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yesik\Dropbox\CPC\INC2023_2024\CAPÍTULOS FINALES\Economía digital\"/>
    </mc:Choice>
  </mc:AlternateContent>
  <xr:revisionPtr revIDLastSave="0" documentId="8_{EF7033C1-A1DB-4A8A-93CE-AEBD79833B94}" xr6:coauthVersionLast="47" xr6:coauthVersionMax="47" xr10:uidLastSave="{00000000-0000-0000-0000-000000000000}"/>
  <bookViews>
    <workbookView xWindow="-98" yWindow="-98" windowWidth="21795" windowHeight="13096" tabRatio="780" firstSheet="11" activeTab="11" xr2:uid="{00000000-000D-0000-FFFF-FFFF00000000}"/>
  </bookViews>
  <sheets>
    <sheet name="Mapa" sheetId="77" r:id="rId1"/>
    <sheet name="1a" sheetId="57" r:id="rId2"/>
    <sheet name="1b" sheetId="17" r:id="rId3"/>
    <sheet name="2a" sheetId="67" r:id="rId4"/>
    <sheet name="2b" sheetId="70" r:id="rId5"/>
    <sheet name="3" sheetId="71" r:id="rId6"/>
    <sheet name="Tabla 1" sheetId="76" r:id="rId7"/>
    <sheet name="4" sheetId="69" r:id="rId8"/>
    <sheet name="5" sheetId="62" r:id="rId9"/>
    <sheet name="6" sheetId="49" r:id="rId10"/>
    <sheet name="7" sheetId="41" r:id="rId11"/>
    <sheet name="8" sheetId="74" r:id="rId12"/>
  </sheets>
  <externalReferences>
    <externalReference r:id="rId13"/>
  </externalReferences>
  <definedNames>
    <definedName name="_xlnm._FilterDatabase" localSheetId="8" hidden="1">'5'!$A$11:$A$11</definedName>
    <definedName name="_xlnm._FilterDatabase" localSheetId="9" hidden="1">'6'!#REF!</definedName>
    <definedName name="_xlnm._FilterDatabase" localSheetId="0" hidden="1">Mapa!$A$12:$B$21</definedName>
    <definedName name="_xlchart.v5.0" hidden="1">Mapa!$A$12</definedName>
    <definedName name="_xlchart.v5.1" hidden="1">Mapa!$A$13:$A$24</definedName>
    <definedName name="_xlchart.v5.2" hidden="1">Mapa!$B$12</definedName>
    <definedName name="_xlchart.v5.3" hidden="1">Mapa!$B$13:$B$24</definedName>
    <definedName name="OLE_LINK5" localSheetId="8">'5'!#REF!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<sst xmlns="http://schemas.openxmlformats.org/spreadsheetml/2006/main" count="189" uniqueCount="99">
  <si>
    <t>Informe Nacional de Competitividad 2023-2024</t>
  </si>
  <si>
    <t>Capítulo: Economía Digital</t>
  </si>
  <si>
    <t>Mapa de portada</t>
  </si>
  <si>
    <t>Posición en el Ranking Mundial de Competitividad Digital (entre 63 países), 2022.</t>
  </si>
  <si>
    <t>https://www.imd.org/centers/wcc/world-competitiveness-center/rankings/world-digital-competitiveness-ranking/</t>
  </si>
  <si>
    <t>Fuente: IMD</t>
  </si>
  <si>
    <t>País</t>
  </si>
  <si>
    <t>Puesto</t>
  </si>
  <si>
    <t>Dinamarca</t>
  </si>
  <si>
    <t>Estados Unidos</t>
  </si>
  <si>
    <t>Suecia</t>
  </si>
  <si>
    <t>Suiza</t>
  </si>
  <si>
    <t>Países Bajos</t>
  </si>
  <si>
    <t>Finlandia</t>
  </si>
  <si>
    <t>Corea del Sur</t>
  </si>
  <si>
    <t>Chile</t>
  </si>
  <si>
    <t>Brasil</t>
  </si>
  <si>
    <t>México</t>
  </si>
  <si>
    <t>Perú</t>
  </si>
  <si>
    <t>Colombia</t>
  </si>
  <si>
    <t>Gráfica 1a</t>
  </si>
  <si>
    <t>Suscripciones a internet móvil de banda ancha (por 100 habitantes). Colombia, 2010-2022.</t>
  </si>
  <si>
    <t>https://datahub.itu.int/data/?e=COL&amp;c=701&amp;i=11632&amp;u=per+100+people</t>
  </si>
  <si>
    <t>Fuente: ITU</t>
  </si>
  <si>
    <t>Año</t>
  </si>
  <si>
    <t>Gráfica 1b</t>
  </si>
  <si>
    <t>Suscripciones a internet móvil de banda ancha (por 100 habitantes). Colombia y países de referencia, 2022.</t>
  </si>
  <si>
    <t>Móvil</t>
  </si>
  <si>
    <t>OCDE</t>
  </si>
  <si>
    <t>América Latina</t>
  </si>
  <si>
    <t>Emiratos Árabes Unidos</t>
  </si>
  <si>
    <t>Uruguay</t>
  </si>
  <si>
    <t>Costa Rica</t>
  </si>
  <si>
    <t>Nota: información reportada en millones.</t>
  </si>
  <si>
    <t>Gráfica 2a</t>
  </si>
  <si>
    <t>2a. Velocidad de internet móvil promedio (Mbps en descarga). Colombia y países de referencia, julio de 2023.</t>
  </si>
  <si>
    <t>Fuente: Ookla Speedtest (2023).</t>
  </si>
  <si>
    <t>https://www.speedtest.net/global-index</t>
  </si>
  <si>
    <t>Argentina</t>
  </si>
  <si>
    <t>Gráfica 2b</t>
  </si>
  <si>
    <t>2b.Velocidad de internet fijo promedio (Mbps en descarga). Colombia y países de referencia, julio de 2023.</t>
  </si>
  <si>
    <t>Gráfica 3</t>
  </si>
  <si>
    <t>3. Proporción de hogares con conexión a internet por cuartiles de ingreso. Colombia y países de referencia, 2021.</t>
  </si>
  <si>
    <t>Fuente: OCDE</t>
  </si>
  <si>
    <t>https://stats.oecd.org/Index.aspx?DataSetCode=ICT_HH2</t>
  </si>
  <si>
    <t xml:space="preserve">Primer cuartil </t>
  </si>
  <si>
    <t>Promedio América Latina</t>
  </si>
  <si>
    <t>Promedio OCDE</t>
  </si>
  <si>
    <t xml:space="preserve">Segundo cuartil </t>
  </si>
  <si>
    <t xml:space="preserve">Tercer cuartil </t>
  </si>
  <si>
    <t xml:space="preserve">Cuarto cuartil </t>
  </si>
  <si>
    <t>Tabla 1</t>
  </si>
  <si>
    <t>Rezago de Colombia frente al promedio de países OCDE en acceso a internet según ingreso de los hogares, 2021.</t>
  </si>
  <si>
    <t>Fuente: cáculos propios con datos OCDE</t>
  </si>
  <si>
    <t>Hogares con acceso a internet</t>
  </si>
  <si>
    <t>Diferencia</t>
  </si>
  <si>
    <t>Cuartil 1</t>
  </si>
  <si>
    <t>Cuartil 2</t>
  </si>
  <si>
    <t>Cuartil 3</t>
  </si>
  <si>
    <t>Cuartil 4</t>
  </si>
  <si>
    <t>Gráfica 4</t>
  </si>
  <si>
    <t>Empresas vinculadas exitosamente con un sitio web por categoría. Colombia, 2020.</t>
  </si>
  <si>
    <t>Fuente: Cepal, 2023.</t>
  </si>
  <si>
    <t>Empresas con presencia pasiva en línea</t>
  </si>
  <si>
    <t>Empresas con presencia activa en línea</t>
  </si>
  <si>
    <t>Tiendas en línea</t>
  </si>
  <si>
    <t>Servicio en línea</t>
  </si>
  <si>
    <t>Servicios TIC relacionados con internet</t>
  </si>
  <si>
    <t>Gráfica 5</t>
  </si>
  <si>
    <t>Implementación de tecnologías emergentes (% de empresas que han implementado estas tecnologías por sector). Colombia, 2020.</t>
  </si>
  <si>
    <t>Fuente: ENTIC Empresas, DANE.</t>
  </si>
  <si>
    <t>Ciberseguridad</t>
  </si>
  <si>
    <t>Analítica de datos</t>
  </si>
  <si>
    <t>Internet</t>
  </si>
  <si>
    <t>Big Data</t>
  </si>
  <si>
    <t>Robótica de procesos en área productiva</t>
  </si>
  <si>
    <t>Robótica de procesos en área administrativa</t>
  </si>
  <si>
    <t>Impresión 3D</t>
  </si>
  <si>
    <t>Robótica de procesos en área comercial</t>
  </si>
  <si>
    <t>Realidad virtual</t>
  </si>
  <si>
    <t>Blockchain</t>
  </si>
  <si>
    <t>Realidad aumentada</t>
  </si>
  <si>
    <t xml:space="preserve">Vehículos no tripulados </t>
  </si>
  <si>
    <t>Industria</t>
  </si>
  <si>
    <t>Comercio</t>
  </si>
  <si>
    <t>Gráfica 6</t>
  </si>
  <si>
    <t>Índice de comercio electrónico B2C. Colombia y países de referencia, 2020.</t>
  </si>
  <si>
    <t>Fuente: UNCTAD</t>
  </si>
  <si>
    <t>https://unctad.org/system/files/official-document/tn_unctad_ict4d17_en.pdf</t>
  </si>
  <si>
    <t>Gráfica 7</t>
  </si>
  <si>
    <t>Índice de gobierno digital. Colombia y países de referencia, 2022.</t>
  </si>
  <si>
    <t>Fuente: ONU</t>
  </si>
  <si>
    <t>https://publicadministration.un.org/egovkb/en-us/data-center</t>
  </si>
  <si>
    <t>Panamá</t>
  </si>
  <si>
    <t>Gráfica 8</t>
  </si>
  <si>
    <t>Posición en el factor conocimiento del Ranking Mundial de Competitividad Digital (entre 63 países). Colombia y países de referencia, 2022.</t>
  </si>
  <si>
    <t>Fuente: IMD Digital Competitiveness Ranking</t>
  </si>
  <si>
    <t xml:space="preserve"> OCDE</t>
  </si>
  <si>
    <t xml:space="preserve">Suiza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</si>
</sst>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0.0%"/>
    <numFmt numFmtId="165" formatCode="0.0"/>
    <numFmt numFmtId="166" formatCode="_-* #,##0.00_-;\-* #,##0.00_-;_-* &quot;-&quot;_-;_-@_-"/>
    <numFmt numFmtId="167" formatCode="_-* #,##0.0_-;\-* #,##0.0_-;_-* &quot;-&quot;_-;_-@_-"/>
    <numFmt numFmtId="168" formatCode="_-* #,##0.000_-;\-* #,##0.000_-;_-* &quot;-&quot;_-;_-@_-"/>
    <numFmt numFmtId="169" formatCode="_-* #,##0_-;\-* #,##0_-;_-* &quot;-&quot;??_-;_-@_-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.5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 (Cuerpo)"/>
    </font>
    <font>
      <sz val="11"/>
      <color rgb="FF000000"/>
      <name val="Calibri (Cuerpo)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0" fontId="21" fillId="0" borderId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77">
    <xf numFmtId="0" fontId="0" fillId="0" borderId="0" xfId="0"/>
    <xf numFmtId="164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168" fontId="0" fillId="0" borderId="0" xfId="49" applyNumberFormat="1" applyFont="1" applyAlignment="1">
      <alignment horizontal="center"/>
    </xf>
    <xf numFmtId="166" fontId="0" fillId="0" borderId="0" xfId="49" applyNumberFormat="1" applyFont="1"/>
    <xf numFmtId="0" fontId="22" fillId="0" borderId="0" xfId="0" applyFont="1"/>
    <xf numFmtId="41" fontId="0" fillId="0" borderId="0" xfId="49" applyFont="1"/>
    <xf numFmtId="41" fontId="0" fillId="0" borderId="0" xfId="49" applyFont="1" applyAlignment="1">
      <alignment horizontal="center"/>
    </xf>
    <xf numFmtId="9" fontId="0" fillId="0" borderId="0" xfId="1" applyFont="1"/>
    <xf numFmtId="167" fontId="0" fillId="0" borderId="0" xfId="49" applyNumberFormat="1" applyFont="1" applyAlignment="1">
      <alignment horizontal="center"/>
    </xf>
    <xf numFmtId="167" fontId="22" fillId="0" borderId="0" xfId="0" applyNumberFormat="1" applyFont="1"/>
    <xf numFmtId="165" fontId="0" fillId="0" borderId="0" xfId="0" applyNumberFormat="1"/>
    <xf numFmtId="1" fontId="0" fillId="0" borderId="0" xfId="49" applyNumberFormat="1" applyFont="1"/>
    <xf numFmtId="0" fontId="23" fillId="0" borderId="0" xfId="0" applyFont="1" applyAlignment="1">
      <alignment horizontal="left" vertical="top"/>
    </xf>
    <xf numFmtId="0" fontId="16" fillId="0" borderId="0" xfId="0" applyFont="1" applyAlignment="1">
      <alignment horizontal="center" wrapText="1"/>
    </xf>
    <xf numFmtId="165" fontId="0" fillId="0" borderId="0" xfId="0" applyNumberFormat="1" applyAlignment="1">
      <alignment horizont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1" fontId="0" fillId="0" borderId="0" xfId="0" applyNumberFormat="1"/>
    <xf numFmtId="0" fontId="16" fillId="0" borderId="0" xfId="46" applyFont="1" applyAlignment="1">
      <alignment horizont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/>
    </xf>
    <xf numFmtId="0" fontId="16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" fillId="0" borderId="0" xfId="44" applyFont="1" applyAlignment="1">
      <alignment horizontal="left" vertical="top"/>
    </xf>
    <xf numFmtId="165" fontId="22" fillId="0" borderId="0" xfId="44" applyNumberFormat="1" applyFont="1" applyAlignment="1">
      <alignment horizontal="center" vertical="top"/>
    </xf>
    <xf numFmtId="165" fontId="1" fillId="0" borderId="0" xfId="44" applyNumberFormat="1" applyFont="1" applyAlignment="1">
      <alignment horizontal="center" vertical="top"/>
    </xf>
    <xf numFmtId="164" fontId="1" fillId="0" borderId="0" xfId="51" applyNumberFormat="1"/>
    <xf numFmtId="0" fontId="1" fillId="0" borderId="0" xfId="51"/>
    <xf numFmtId="165" fontId="0" fillId="0" borderId="0" xfId="49" applyNumberFormat="1" applyFont="1"/>
    <xf numFmtId="164" fontId="0" fillId="0" borderId="0" xfId="0" applyNumberFormat="1"/>
    <xf numFmtId="0" fontId="27" fillId="0" borderId="0" xfId="0" applyFont="1" applyAlignment="1">
      <alignment horizontal="left"/>
    </xf>
    <xf numFmtId="0" fontId="19" fillId="0" borderId="0" xfId="46" applyAlignment="1">
      <alignment horizontal="left" vertical="center"/>
    </xf>
    <xf numFmtId="165" fontId="0" fillId="0" borderId="0" xfId="0" applyNumberFormat="1" applyAlignment="1">
      <alignment horizontal="right"/>
    </xf>
    <xf numFmtId="165" fontId="28" fillId="0" borderId="0" xfId="44" applyNumberFormat="1" applyFont="1" applyAlignment="1">
      <alignment horizontal="center" vertical="top"/>
    </xf>
    <xf numFmtId="165" fontId="24" fillId="0" borderId="0" xfId="44" applyNumberFormat="1" applyFont="1" applyAlignment="1">
      <alignment horizontal="center" vertical="top"/>
    </xf>
    <xf numFmtId="0" fontId="24" fillId="0" borderId="0" xfId="0" applyFont="1" applyAlignment="1">
      <alignment horizontal="center"/>
    </xf>
    <xf numFmtId="165" fontId="16" fillId="0" borderId="0" xfId="44" applyNumberFormat="1" applyFont="1" applyAlignment="1">
      <alignment horizontal="center" vertical="top"/>
    </xf>
    <xf numFmtId="2" fontId="0" fillId="0" borderId="0" xfId="0" applyNumberFormat="1"/>
    <xf numFmtId="2" fontId="22" fillId="0" borderId="0" xfId="0" applyNumberFormat="1" applyFont="1"/>
    <xf numFmtId="0" fontId="16" fillId="0" borderId="0" xfId="0" applyFont="1" applyAlignment="1">
      <alignment horizontal="left"/>
    </xf>
    <xf numFmtId="1" fontId="0" fillId="0" borderId="0" xfId="1" applyNumberFormat="1" applyFont="1"/>
    <xf numFmtId="0" fontId="0" fillId="0" borderId="0" xfId="0" applyAlignment="1">
      <alignment vertical="center"/>
    </xf>
    <xf numFmtId="0" fontId="0" fillId="0" borderId="10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0" fontId="16" fillId="0" borderId="10" xfId="51" applyFont="1" applyBorder="1"/>
    <xf numFmtId="0" fontId="16" fillId="0" borderId="10" xfId="0" applyFont="1" applyBorder="1" applyAlignment="1">
      <alignment horizontal="center"/>
    </xf>
    <xf numFmtId="0" fontId="16" fillId="0" borderId="10" xfId="0" applyFont="1" applyBorder="1"/>
    <xf numFmtId="167" fontId="0" fillId="0" borderId="10" xfId="0" applyNumberFormat="1" applyBorder="1"/>
    <xf numFmtId="0" fontId="0" fillId="0" borderId="10" xfId="0" applyBorder="1"/>
    <xf numFmtId="0" fontId="30" fillId="0" borderId="0" xfId="0" applyFont="1"/>
    <xf numFmtId="0" fontId="0" fillId="0" borderId="0" xfId="0" applyAlignment="1">
      <alignment horizontal="left"/>
    </xf>
    <xf numFmtId="0" fontId="16" fillId="0" borderId="19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164" fontId="22" fillId="0" borderId="0" xfId="1" applyNumberFormat="1" applyFont="1"/>
    <xf numFmtId="0" fontId="31" fillId="0" borderId="0" xfId="44" applyFont="1"/>
    <xf numFmtId="1" fontId="31" fillId="0" borderId="0" xfId="44" applyNumberFormat="1" applyFont="1" applyAlignment="1">
      <alignment horizontal="center"/>
    </xf>
    <xf numFmtId="1" fontId="31" fillId="0" borderId="0" xfId="1" applyNumberFormat="1" applyFont="1" applyAlignment="1">
      <alignment horizontal="center"/>
    </xf>
    <xf numFmtId="1" fontId="32" fillId="0" borderId="0" xfId="0" applyNumberFormat="1" applyFont="1" applyAlignment="1">
      <alignment horizontal="center"/>
    </xf>
    <xf numFmtId="169" fontId="0" fillId="0" borderId="0" xfId="63" applyNumberFormat="1" applyFont="1" applyFill="1"/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</cellXfs>
  <cellStyles count="6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00000000-0005-0000-0000-000023000000}"/>
    <cellStyle name="Hipervínculo" xfId="46" builtinId="8"/>
    <cellStyle name="Hipervínculo visitado" xfId="57" builtinId="9" hidden="1"/>
    <cellStyle name="Hipervínculo visitado" xfId="61" builtinId="9" hidden="1"/>
    <cellStyle name="Hipervínculo visitado" xfId="59" builtinId="9" hidden="1"/>
    <cellStyle name="Hipervínculo visitado" xfId="60" builtinId="9" hidden="1"/>
    <cellStyle name="Hipervínculo visitado" xfId="58" builtinId="9" hidden="1"/>
    <cellStyle name="Hipervínculo visitado" xfId="62" builtinId="9" hidden="1"/>
    <cellStyle name="Hipervínculo visitado" xfId="53" builtinId="9" hidden="1"/>
    <cellStyle name="Hipervínculo visitado" xfId="54" builtinId="9" hidden="1"/>
    <cellStyle name="Hipervínculo visitado" xfId="55" builtinId="9" hidden="1"/>
    <cellStyle name="Hipervínculo visitado" xfId="56" builtinId="9" hidden="1"/>
    <cellStyle name="Hipervínculo visitado" xfId="52" builtinId="9" hidden="1"/>
    <cellStyle name="Hyperlink 2" xfId="47" xr:uid="{00000000-0005-0000-0000-000030000000}"/>
    <cellStyle name="Incorrecto" xfId="8" builtinId="27" customBuiltin="1"/>
    <cellStyle name="Millares" xfId="63" builtinId="3"/>
    <cellStyle name="Millares [0]" xfId="49" builtinId="6"/>
    <cellStyle name="Neutral" xfId="9" builtinId="28" customBuiltin="1"/>
    <cellStyle name="Normal" xfId="0" builtinId="0"/>
    <cellStyle name="Normal 2" xfId="44" xr:uid="{00000000-0005-0000-0000-000035000000}"/>
    <cellStyle name="Normal 2 2" xfId="48" xr:uid="{00000000-0005-0000-0000-000036000000}"/>
    <cellStyle name="Normal 3 2" xfId="51" xr:uid="{00000000-0005-0000-0000-000037000000}"/>
    <cellStyle name="Normal 4" xfId="50" xr:uid="{00000000-0005-0000-0000-000038000000}"/>
    <cellStyle name="Notas" xfId="16" builtinId="10" customBuiltin="1"/>
    <cellStyle name="Percent 2" xfId="45" xr:uid="{00000000-0005-0000-0000-00003A000000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646360650947103E-2"/>
          <c:y val="4.8779719033437301E-2"/>
          <c:w val="0.91646112973149196"/>
          <c:h val="0.7886980036586339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'1a'!$A$15:$A$27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'1a'!$B$15:$B$27</c:f>
              <c:numCache>
                <c:formatCode>0.0</c:formatCode>
                <c:ptCount val="13"/>
                <c:pt idx="0" formatCode="General">
                  <c:v>2.5</c:v>
                </c:pt>
                <c:pt idx="1">
                  <c:v>6.7</c:v>
                </c:pt>
                <c:pt idx="2" formatCode="General">
                  <c:v>15.3</c:v>
                </c:pt>
                <c:pt idx="3" formatCode="General">
                  <c:v>26.1</c:v>
                </c:pt>
                <c:pt idx="4" formatCode="General">
                  <c:v>47.2</c:v>
                </c:pt>
                <c:pt idx="5" formatCode="General">
                  <c:v>43.1</c:v>
                </c:pt>
                <c:pt idx="6" formatCode="General">
                  <c:v>47.9</c:v>
                </c:pt>
                <c:pt idx="7" formatCode="General">
                  <c:v>49.5</c:v>
                </c:pt>
                <c:pt idx="8" formatCode="General">
                  <c:v>52.7</c:v>
                </c:pt>
                <c:pt idx="9">
                  <c:v>58.8</c:v>
                </c:pt>
                <c:pt idx="10" formatCode="0">
                  <c:v>61.8</c:v>
                </c:pt>
                <c:pt idx="11" formatCode="0">
                  <c:v>71.400000000000006</c:v>
                </c:pt>
                <c:pt idx="12" formatCode="0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9-F64C-BE0A-A6AC3BDA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700216"/>
        <c:axId val="2138703672"/>
      </c:lineChart>
      <c:catAx>
        <c:axId val="2138700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8703672"/>
        <c:crosses val="autoZero"/>
        <c:auto val="1"/>
        <c:lblAlgn val="ctr"/>
        <c:lblOffset val="100"/>
        <c:noMultiLvlLbl val="0"/>
      </c:catAx>
      <c:valAx>
        <c:axId val="2138703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38700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'8'!$B$12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852-7A49-8D7D-2157B49CF397}"/>
              </c:ext>
            </c:extLst>
          </c:dPt>
          <c:cat>
            <c:strRef>
              <c:f>'8'!$A$13:$A$19</c:f>
              <c:strCache>
                <c:ptCount val="7"/>
                <c:pt idx="0">
                  <c:v>Argentina</c:v>
                </c:pt>
                <c:pt idx="1">
                  <c:v>Colombia</c:v>
                </c:pt>
                <c:pt idx="2">
                  <c:v>Perú</c:v>
                </c:pt>
                <c:pt idx="3">
                  <c:v>México</c:v>
                </c:pt>
                <c:pt idx="4">
                  <c:v>Brasil</c:v>
                </c:pt>
                <c:pt idx="5">
                  <c:v>Chile</c:v>
                </c:pt>
                <c:pt idx="6">
                  <c:v>Suiza </c:v>
                </c:pt>
              </c:strCache>
            </c:strRef>
          </c:cat>
          <c:val>
            <c:numRef>
              <c:f>'8'!$B$13:$B$19</c:f>
              <c:numCache>
                <c:formatCode>0</c:formatCode>
                <c:ptCount val="7"/>
                <c:pt idx="0">
                  <c:v>58</c:v>
                </c:pt>
                <c:pt idx="1">
                  <c:v>57</c:v>
                </c:pt>
                <c:pt idx="2">
                  <c:v>56</c:v>
                </c:pt>
                <c:pt idx="3">
                  <c:v>52</c:v>
                </c:pt>
                <c:pt idx="4">
                  <c:v>51</c:v>
                </c:pt>
                <c:pt idx="5">
                  <c:v>50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2-7A49-8D7D-2157B49CF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778328"/>
        <c:axId val="-2136775352"/>
      </c:barChart>
      <c:lineChart>
        <c:grouping val="standard"/>
        <c:varyColors val="0"/>
        <c:ser>
          <c:idx val="1"/>
          <c:order val="1"/>
          <c:tx>
            <c:strRef>
              <c:f>'8'!$C$12</c:f>
              <c:strCache>
                <c:ptCount val="1"/>
                <c:pt idx="0">
                  <c:v>América Latina</c:v>
                </c:pt>
              </c:strCache>
            </c:strRef>
          </c:tx>
          <c:marker>
            <c:symbol val="none"/>
          </c:marker>
          <c:cat>
            <c:strRef>
              <c:f>'8'!$A$13:$A$19</c:f>
              <c:strCache>
                <c:ptCount val="7"/>
                <c:pt idx="0">
                  <c:v>Argentina</c:v>
                </c:pt>
                <c:pt idx="1">
                  <c:v>Colombia</c:v>
                </c:pt>
                <c:pt idx="2">
                  <c:v>Perú</c:v>
                </c:pt>
                <c:pt idx="3">
                  <c:v>México</c:v>
                </c:pt>
                <c:pt idx="4">
                  <c:v>Brasil</c:v>
                </c:pt>
                <c:pt idx="5">
                  <c:v>Chile</c:v>
                </c:pt>
                <c:pt idx="6">
                  <c:v>Suiza </c:v>
                </c:pt>
              </c:strCache>
            </c:strRef>
          </c:cat>
          <c:val>
            <c:numRef>
              <c:f>'8'!$C$13:$C$19</c:f>
              <c:numCache>
                <c:formatCode>0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2-7A49-8D7D-2157B49CF397}"/>
            </c:ext>
          </c:extLst>
        </c:ser>
        <c:ser>
          <c:idx val="2"/>
          <c:order val="2"/>
          <c:tx>
            <c:strRef>
              <c:f>'8'!$D$12</c:f>
              <c:strCache>
                <c:ptCount val="1"/>
                <c:pt idx="0">
                  <c:v> OCDE</c:v>
                </c:pt>
              </c:strCache>
            </c:strRef>
          </c:tx>
          <c:marker>
            <c:symbol val="none"/>
          </c:marker>
          <c:cat>
            <c:strRef>
              <c:f>'8'!$A$13:$A$19</c:f>
              <c:strCache>
                <c:ptCount val="7"/>
                <c:pt idx="0">
                  <c:v>Argentina</c:v>
                </c:pt>
                <c:pt idx="1">
                  <c:v>Colombia</c:v>
                </c:pt>
                <c:pt idx="2">
                  <c:v>Perú</c:v>
                </c:pt>
                <c:pt idx="3">
                  <c:v>México</c:v>
                </c:pt>
                <c:pt idx="4">
                  <c:v>Brasil</c:v>
                </c:pt>
                <c:pt idx="5">
                  <c:v>Chile</c:v>
                </c:pt>
                <c:pt idx="6">
                  <c:v>Suiza </c:v>
                </c:pt>
              </c:strCache>
            </c:strRef>
          </c:cat>
          <c:val>
            <c:numRef>
              <c:f>'8'!$D$13:$D$19</c:f>
              <c:numCache>
                <c:formatCode>0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2-7A49-8D7D-2157B49CF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6778328"/>
        <c:axId val="-2136775352"/>
      </c:lineChart>
      <c:catAx>
        <c:axId val="-2136778328"/>
        <c:scaling>
          <c:orientation val="minMax"/>
        </c:scaling>
        <c:delete val="0"/>
        <c:axPos val="t"/>
        <c:numFmt formatCode="General" sourceLinked="0"/>
        <c:majorTickMark val="out"/>
        <c:minorTickMark val="none"/>
        <c:tickLblPos val="nextTo"/>
        <c:crossAx val="-2136775352"/>
        <c:crosses val="autoZero"/>
        <c:auto val="1"/>
        <c:lblAlgn val="ctr"/>
        <c:lblOffset val="100"/>
        <c:noMultiLvlLbl val="0"/>
      </c:catAx>
      <c:valAx>
        <c:axId val="-2136775352"/>
        <c:scaling>
          <c:orientation val="maxMin"/>
        </c:scaling>
        <c:delete val="0"/>
        <c:axPos val="l"/>
        <c:numFmt formatCode="0" sourceLinked="1"/>
        <c:majorTickMark val="out"/>
        <c:minorTickMark val="none"/>
        <c:tickLblPos val="nextTo"/>
        <c:crossAx val="-2136778328"/>
        <c:crosses val="autoZero"/>
        <c:crossBetween val="between"/>
      </c:valAx>
    </c:plotArea>
    <c:legend>
      <c:legendPos val="r"/>
      <c:legendEntry>
        <c:idx val="0"/>
        <c:delete val="1"/>
      </c:legendEntry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73289702423597E-2"/>
          <c:y val="2.2095829024474298E-2"/>
          <c:w val="0.74069914610815601"/>
          <c:h val="0.652582401003522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'1b'!$B$12</c:f>
              <c:strCache>
                <c:ptCount val="1"/>
                <c:pt idx="0">
                  <c:v>Móvil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'1b'!$A$14:$A$21</c:f>
              <c:strCache>
                <c:ptCount val="8"/>
                <c:pt idx="0">
                  <c:v>Emiratos Árabes Unidos</c:v>
                </c:pt>
                <c:pt idx="1">
                  <c:v>Uruguay</c:v>
                </c:pt>
                <c:pt idx="2">
                  <c:v>Chile</c:v>
                </c:pt>
                <c:pt idx="3">
                  <c:v>Costa Rica</c:v>
                </c:pt>
                <c:pt idx="4">
                  <c:v>Brasil</c:v>
                </c:pt>
                <c:pt idx="5">
                  <c:v>México</c:v>
                </c:pt>
                <c:pt idx="6">
                  <c:v>Perú</c:v>
                </c:pt>
                <c:pt idx="7">
                  <c:v>Colombia</c:v>
                </c:pt>
              </c:strCache>
            </c:strRef>
          </c:cat>
          <c:val>
            <c:numRef>
              <c:f>'1b'!$B$14:$B$21</c:f>
              <c:numCache>
                <c:formatCode>0</c:formatCode>
                <c:ptCount val="8"/>
                <c:pt idx="0">
                  <c:v>230</c:v>
                </c:pt>
                <c:pt idx="1">
                  <c:v>120</c:v>
                </c:pt>
                <c:pt idx="2">
                  <c:v>111</c:v>
                </c:pt>
                <c:pt idx="3">
                  <c:v>97</c:v>
                </c:pt>
                <c:pt idx="4">
                  <c:v>93</c:v>
                </c:pt>
                <c:pt idx="5">
                  <c:v>88</c:v>
                </c:pt>
                <c:pt idx="6">
                  <c:v>85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2-8349-9130-37C2BAF13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924552"/>
        <c:axId val="2128421736"/>
      </c:barChart>
      <c:lineChart>
        <c:grouping val="standard"/>
        <c:varyColors val="0"/>
        <c:ser>
          <c:idx val="2"/>
          <c:order val="1"/>
          <c:tx>
            <c:strRef>
              <c:f>'1b'!$C$12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'1b'!$C$14:$C$21</c:f>
              <c:numCache>
                <c:formatCode>0.0</c:formatCode>
                <c:ptCount val="8"/>
                <c:pt idx="0">
                  <c:v>118.2</c:v>
                </c:pt>
                <c:pt idx="1">
                  <c:v>118.2</c:v>
                </c:pt>
                <c:pt idx="2">
                  <c:v>118.2</c:v>
                </c:pt>
                <c:pt idx="3">
                  <c:v>118.2</c:v>
                </c:pt>
                <c:pt idx="4">
                  <c:v>118.2</c:v>
                </c:pt>
                <c:pt idx="5">
                  <c:v>118.2</c:v>
                </c:pt>
                <c:pt idx="6">
                  <c:v>118.2</c:v>
                </c:pt>
                <c:pt idx="7">
                  <c:v>118.2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2-8349-9130-37C2BAF1344B}"/>
            </c:ext>
          </c:extLst>
        </c:ser>
        <c:ser>
          <c:idx val="3"/>
          <c:order val="2"/>
          <c:tx>
            <c:strRef>
              <c:f>'1b'!$D$12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'1b'!$D$14:$D$21</c:f>
              <c:numCache>
                <c:formatCode>0</c:formatCode>
                <c:ptCount val="8"/>
                <c:pt idx="0">
                  <c:v>77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77</c:v>
                </c:pt>
                <c:pt idx="7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A2-8349-9130-37C2BAF13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4924552"/>
        <c:axId val="2128421736"/>
      </c:lineChart>
      <c:catAx>
        <c:axId val="205492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28421736"/>
        <c:crosses val="autoZero"/>
        <c:auto val="1"/>
        <c:lblAlgn val="ctr"/>
        <c:lblOffset val="100"/>
        <c:noMultiLvlLbl val="0"/>
      </c:catAx>
      <c:valAx>
        <c:axId val="2128421736"/>
        <c:scaling>
          <c:orientation val="minMax"/>
          <c:max val="25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54924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2282553566721195"/>
          <c:y val="0.358324525917532"/>
          <c:w val="0.177174464332788"/>
          <c:h val="0.18367178392452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50600366746702E-2"/>
          <c:y val="6.3211243450164406E-2"/>
          <c:w val="0.74204367444001795"/>
          <c:h val="0.60320000800878004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'2a'!$B$12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0E3-FE4B-8223-B0A1B1B5C3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'2a'!$A$13:$A$21</c:f>
              <c:strCache>
                <c:ptCount val="9"/>
                <c:pt idx="0">
                  <c:v>Emiratos Árabes Unidos</c:v>
                </c:pt>
                <c:pt idx="1">
                  <c:v>Uruguay</c:v>
                </c:pt>
                <c:pt idx="2">
                  <c:v>Brasil</c:v>
                </c:pt>
                <c:pt idx="3">
                  <c:v>Chile</c:v>
                </c:pt>
                <c:pt idx="4">
                  <c:v>Costa Rica</c:v>
                </c:pt>
                <c:pt idx="5">
                  <c:v>México</c:v>
                </c:pt>
                <c:pt idx="6">
                  <c:v>Argentina</c:v>
                </c:pt>
                <c:pt idx="7">
                  <c:v>Perú</c:v>
                </c:pt>
                <c:pt idx="8">
                  <c:v>Colombia</c:v>
                </c:pt>
              </c:strCache>
            </c:strRef>
          </c:cat>
          <c:val>
            <c:numRef>
              <c:f>'2a'!$B$13:$B$21</c:f>
              <c:numCache>
                <c:formatCode>0.00</c:formatCode>
                <c:ptCount val="9"/>
                <c:pt idx="0" formatCode="0.0">
                  <c:v>205.77</c:v>
                </c:pt>
                <c:pt idx="1">
                  <c:v>149.08000000000001</c:v>
                </c:pt>
                <c:pt idx="2">
                  <c:v>47.38</c:v>
                </c:pt>
                <c:pt idx="3">
                  <c:v>30.61</c:v>
                </c:pt>
                <c:pt idx="4">
                  <c:v>29.75</c:v>
                </c:pt>
                <c:pt idx="5">
                  <c:v>26.64</c:v>
                </c:pt>
                <c:pt idx="6">
                  <c:v>26.21</c:v>
                </c:pt>
                <c:pt idx="7">
                  <c:v>17.34</c:v>
                </c:pt>
                <c:pt idx="8">
                  <c:v>13.05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7-4C42-8330-869C2CA4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axId val="2111999240"/>
        <c:axId val="2112367784"/>
      </c:barChart>
      <c:lineChart>
        <c:grouping val="standard"/>
        <c:varyColors val="0"/>
        <c:ser>
          <c:idx val="2"/>
          <c:order val="0"/>
          <c:tx>
            <c:strRef>
              <c:f>'2a'!$C$12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'[1]Gráfica 3'!$A$5:$A$15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'2a'!$C$13:$C$21</c:f>
              <c:numCache>
                <c:formatCode>0.0</c:formatCode>
                <c:ptCount val="9"/>
                <c:pt idx="0">
                  <c:v>63.791052631578935</c:v>
                </c:pt>
                <c:pt idx="1">
                  <c:v>63.791052631578935</c:v>
                </c:pt>
                <c:pt idx="2">
                  <c:v>63.791052631578935</c:v>
                </c:pt>
                <c:pt idx="3">
                  <c:v>63.791052631578935</c:v>
                </c:pt>
                <c:pt idx="4">
                  <c:v>63.791052631578935</c:v>
                </c:pt>
                <c:pt idx="5">
                  <c:v>63.791052631578935</c:v>
                </c:pt>
                <c:pt idx="6">
                  <c:v>63.791052631578935</c:v>
                </c:pt>
                <c:pt idx="7">
                  <c:v>63.791052631578935</c:v>
                </c:pt>
                <c:pt idx="8">
                  <c:v>63.791052631578935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7-4C42-8330-869C2CA408A0}"/>
            </c:ext>
          </c:extLst>
        </c:ser>
        <c:ser>
          <c:idx val="1"/>
          <c:order val="1"/>
          <c:tx>
            <c:strRef>
              <c:f>'2a'!$D$12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'[1]Gráfica 3'!$A$5:$A$15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'2a'!$D$13:$D$21</c:f>
              <c:numCache>
                <c:formatCode>0.0</c:formatCode>
                <c:ptCount val="9"/>
                <c:pt idx="0">
                  <c:v>30.064705882352943</c:v>
                </c:pt>
                <c:pt idx="1">
                  <c:v>30.064705882352943</c:v>
                </c:pt>
                <c:pt idx="2">
                  <c:v>30.064705882352943</c:v>
                </c:pt>
                <c:pt idx="3">
                  <c:v>30.064705882352943</c:v>
                </c:pt>
                <c:pt idx="4">
                  <c:v>30.064705882352943</c:v>
                </c:pt>
                <c:pt idx="5">
                  <c:v>30.064705882352943</c:v>
                </c:pt>
                <c:pt idx="6">
                  <c:v>30.064705882352943</c:v>
                </c:pt>
                <c:pt idx="7">
                  <c:v>30.064705882352943</c:v>
                </c:pt>
                <c:pt idx="8">
                  <c:v>30.064705882352943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17-4C42-8330-869C2CA4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1999240"/>
        <c:axId val="2112367784"/>
      </c:lineChart>
      <c:catAx>
        <c:axId val="211199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12367784"/>
        <c:crosses val="autoZero"/>
        <c:auto val="1"/>
        <c:lblAlgn val="ctr"/>
        <c:lblOffset val="100"/>
        <c:noMultiLvlLbl val="0"/>
      </c:catAx>
      <c:valAx>
        <c:axId val="2112367784"/>
        <c:scaling>
          <c:orientation val="minMax"/>
          <c:max val="25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11999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808501308416403"/>
          <c:y val="0.455237554168757"/>
          <c:w val="0.191914986915836"/>
          <c:h val="0.16898675172658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50600366746702E-2"/>
          <c:y val="6.3211243450164406E-2"/>
          <c:w val="0.74204367444001795"/>
          <c:h val="0.60320000800878004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'2b'!$B$12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A9E-AC4F-BE16-C14E4D6B1B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'2b'!$A$13:$A$21</c:f>
              <c:strCache>
                <c:ptCount val="9"/>
                <c:pt idx="0">
                  <c:v>Chile</c:v>
                </c:pt>
                <c:pt idx="1">
                  <c:v>Emiratos Árabes Unidos</c:v>
                </c:pt>
                <c:pt idx="2">
                  <c:v>Uruguay</c:v>
                </c:pt>
                <c:pt idx="3">
                  <c:v>Brasil</c:v>
                </c:pt>
                <c:pt idx="4">
                  <c:v>Colombia</c:v>
                </c:pt>
                <c:pt idx="5">
                  <c:v>Perú</c:v>
                </c:pt>
                <c:pt idx="6">
                  <c:v>Argentina</c:v>
                </c:pt>
                <c:pt idx="7">
                  <c:v>México</c:v>
                </c:pt>
                <c:pt idx="8">
                  <c:v>Costa Rica</c:v>
                </c:pt>
              </c:strCache>
            </c:strRef>
          </c:cat>
          <c:val>
            <c:numRef>
              <c:f>'2b'!$B$13:$B$21</c:f>
              <c:numCache>
                <c:formatCode>0.0</c:formatCode>
                <c:ptCount val="9"/>
                <c:pt idx="0" formatCode="0.00">
                  <c:v>240.34</c:v>
                </c:pt>
                <c:pt idx="1">
                  <c:v>205.77</c:v>
                </c:pt>
                <c:pt idx="2" formatCode="0.00">
                  <c:v>147.03</c:v>
                </c:pt>
                <c:pt idx="3" formatCode="0.00">
                  <c:v>122.16</c:v>
                </c:pt>
                <c:pt idx="4" formatCode="0.00">
                  <c:v>95.45</c:v>
                </c:pt>
                <c:pt idx="5" formatCode="0.00">
                  <c:v>88.97</c:v>
                </c:pt>
                <c:pt idx="6" formatCode="0.00">
                  <c:v>68.55</c:v>
                </c:pt>
                <c:pt idx="7" formatCode="0.00">
                  <c:v>61.36</c:v>
                </c:pt>
                <c:pt idx="8" formatCode="0.00">
                  <c:v>29.75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7-4C42-8330-869C2CA4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axId val="2127535704"/>
        <c:axId val="2126612424"/>
      </c:barChart>
      <c:lineChart>
        <c:grouping val="standard"/>
        <c:varyColors val="0"/>
        <c:ser>
          <c:idx val="2"/>
          <c:order val="0"/>
          <c:tx>
            <c:strRef>
              <c:f>'2b'!$C$12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'[1]Gráfica 3'!$A$5:$A$15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'2b'!$C$13:$C$21</c:f>
              <c:numCache>
                <c:formatCode>0.0</c:formatCode>
                <c:ptCount val="9"/>
                <c:pt idx="0">
                  <c:v>83.928823529411773</c:v>
                </c:pt>
                <c:pt idx="1">
                  <c:v>83.928823529411773</c:v>
                </c:pt>
                <c:pt idx="2">
                  <c:v>83.928823529411773</c:v>
                </c:pt>
                <c:pt idx="3">
                  <c:v>83.928823529411773</c:v>
                </c:pt>
                <c:pt idx="4">
                  <c:v>83.928823529411773</c:v>
                </c:pt>
                <c:pt idx="5">
                  <c:v>83.928823529411773</c:v>
                </c:pt>
                <c:pt idx="6">
                  <c:v>83.928823529411773</c:v>
                </c:pt>
                <c:pt idx="7">
                  <c:v>83.928823529411773</c:v>
                </c:pt>
                <c:pt idx="8">
                  <c:v>83.928823529411773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7-4C42-8330-869C2CA408A0}"/>
            </c:ext>
          </c:extLst>
        </c:ser>
        <c:ser>
          <c:idx val="1"/>
          <c:order val="1"/>
          <c:tx>
            <c:strRef>
              <c:f>'2b'!$D$12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'[1]Gráfica 3'!$A$5:$A$15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'2b'!$D$13:$D$21</c:f>
              <c:numCache>
                <c:formatCode>0.0</c:formatCode>
                <c:ptCount val="9"/>
                <c:pt idx="0">
                  <c:v>111.37394736842107</c:v>
                </c:pt>
                <c:pt idx="1">
                  <c:v>111.37394736842107</c:v>
                </c:pt>
                <c:pt idx="2">
                  <c:v>111.37394736842107</c:v>
                </c:pt>
                <c:pt idx="3">
                  <c:v>111.37394736842107</c:v>
                </c:pt>
                <c:pt idx="4">
                  <c:v>111.37394736842107</c:v>
                </c:pt>
                <c:pt idx="5">
                  <c:v>111.37394736842107</c:v>
                </c:pt>
                <c:pt idx="6">
                  <c:v>111.37394736842107</c:v>
                </c:pt>
                <c:pt idx="7">
                  <c:v>111.37394736842107</c:v>
                </c:pt>
                <c:pt idx="8">
                  <c:v>111.37394736842107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17-4C42-8330-869C2CA4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7535704"/>
        <c:axId val="2126612424"/>
      </c:lineChart>
      <c:catAx>
        <c:axId val="2127535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26612424"/>
        <c:crosses val="autoZero"/>
        <c:auto val="1"/>
        <c:lblAlgn val="ctr"/>
        <c:lblOffset val="100"/>
        <c:noMultiLvlLbl val="0"/>
      </c:catAx>
      <c:valAx>
        <c:axId val="2126612424"/>
        <c:scaling>
          <c:orientation val="minMax"/>
          <c:max val="25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27535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808501308416381"/>
          <c:y val="0.33445514645430052"/>
          <c:w val="0.191914986915836"/>
          <c:h val="0.16898675172658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1-A6AB-144D-9022-A1D898D5DE9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A6AB-144D-9022-A1D898D5DE9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5-A6AB-144D-9022-A1D898D5DE9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A6AB-144D-9022-A1D898D5DE9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A6AB-144D-9022-A1D898D5DE9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6AB-144D-9022-A1D898D5DE9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D-A6AB-144D-9022-A1D898D5DE9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F-A6AB-144D-9022-A1D898D5DE93}"/>
              </c:ext>
            </c:extLst>
          </c:dPt>
          <c:cat>
            <c:multiLvlStrRef>
              <c:f>'3'!$A$12:$B$23</c:f>
              <c:multiLvlStrCache>
                <c:ptCount val="12"/>
                <c:lvl>
                  <c:pt idx="0">
                    <c:v>Colombia</c:v>
                  </c:pt>
                  <c:pt idx="1">
                    <c:v>Promedio América Latina</c:v>
                  </c:pt>
                  <c:pt idx="2">
                    <c:v>Promedio OCDE</c:v>
                  </c:pt>
                  <c:pt idx="3">
                    <c:v>Colombia</c:v>
                  </c:pt>
                  <c:pt idx="4">
                    <c:v>Promedio América Latina</c:v>
                  </c:pt>
                  <c:pt idx="5">
                    <c:v>Promedio OCDE</c:v>
                  </c:pt>
                  <c:pt idx="6">
                    <c:v>Colombia</c:v>
                  </c:pt>
                  <c:pt idx="7">
                    <c:v>Promedio América Latina</c:v>
                  </c:pt>
                  <c:pt idx="8">
                    <c:v>Promedio OCDE</c:v>
                  </c:pt>
                  <c:pt idx="9">
                    <c:v>Colombia</c:v>
                  </c:pt>
                  <c:pt idx="10">
                    <c:v>Promedio América Latina</c:v>
                  </c:pt>
                  <c:pt idx="11">
                    <c:v>Promedio OCDE</c:v>
                  </c:pt>
                </c:lvl>
                <c:lvl>
                  <c:pt idx="0">
                    <c:v>Primer cuartil </c:v>
                  </c:pt>
                  <c:pt idx="3">
                    <c:v>Segundo cuartil </c:v>
                  </c:pt>
                  <c:pt idx="6">
                    <c:v>Tercer cuartil </c:v>
                  </c:pt>
                  <c:pt idx="9">
                    <c:v>Cuarto cuartil </c:v>
                  </c:pt>
                </c:lvl>
              </c:multiLvlStrCache>
            </c:multiLvlStrRef>
          </c:cat>
          <c:val>
            <c:numRef>
              <c:f>'3'!$C$12:$C$23</c:f>
              <c:numCache>
                <c:formatCode>0.0</c:formatCode>
                <c:ptCount val="12"/>
                <c:pt idx="0" formatCode="General">
                  <c:v>32.200000000000003</c:v>
                </c:pt>
                <c:pt idx="1">
                  <c:v>54.6</c:v>
                </c:pt>
                <c:pt idx="2">
                  <c:v>76.599999999999994</c:v>
                </c:pt>
                <c:pt idx="3">
                  <c:v>49.6</c:v>
                </c:pt>
                <c:pt idx="4">
                  <c:v>66.3</c:v>
                </c:pt>
                <c:pt idx="5">
                  <c:v>88</c:v>
                </c:pt>
                <c:pt idx="6">
                  <c:v>70.3</c:v>
                </c:pt>
                <c:pt idx="7">
                  <c:v>81.2</c:v>
                </c:pt>
                <c:pt idx="8">
                  <c:v>94.7</c:v>
                </c:pt>
                <c:pt idx="9">
                  <c:v>90.2</c:v>
                </c:pt>
                <c:pt idx="10">
                  <c:v>92.8</c:v>
                </c:pt>
                <c:pt idx="11">
                  <c:v>98.2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AB-144D-9022-A1D898D5D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652920"/>
        <c:axId val="-2136649864"/>
      </c:barChart>
      <c:catAx>
        <c:axId val="-2136652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2136649864"/>
        <c:crosses val="autoZero"/>
        <c:auto val="1"/>
        <c:lblAlgn val="ctr"/>
        <c:lblOffset val="100"/>
        <c:noMultiLvlLbl val="0"/>
      </c:catAx>
      <c:valAx>
        <c:axId val="-2136649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1366529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invertIfNegative val="0"/>
          <c:dLbls>
            <c:dLbl>
              <c:idx val="3"/>
              <c:layout>
                <c:manualLayout>
                  <c:x val="6.865416731841914E-2"/>
                  <c:y val="-3.2612284480342288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9-5A47-BB31-DD700C854259}"/>
                </c:ext>
              </c:extLst>
            </c:dLbl>
            <c:dLbl>
              <c:idx val="4"/>
              <c:layout>
                <c:manualLayout>
                  <c:x val="7.1174734312822882E-2"/>
                  <c:y val="-9.590320688387854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B9-5A47-BB31-DD700C854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'4'!$A$13:$A$17</c:f>
              <c:strCache>
                <c:ptCount val="5"/>
                <c:pt idx="0">
                  <c:v>Empresas con presencia pasiva en línea</c:v>
                </c:pt>
                <c:pt idx="1">
                  <c:v>Empresas con presencia activa en línea</c:v>
                </c:pt>
                <c:pt idx="2">
                  <c:v>Tiendas en línea</c:v>
                </c:pt>
                <c:pt idx="3">
                  <c:v>Servicio en línea</c:v>
                </c:pt>
                <c:pt idx="4">
                  <c:v>Servicios TIC relacionados con internet</c:v>
                </c:pt>
              </c:strCache>
            </c:strRef>
          </c:cat>
          <c:val>
            <c:numRef>
              <c:f>'4'!$B$13:$B$17</c:f>
              <c:numCache>
                <c:formatCode>0.0%</c:formatCode>
                <c:ptCount val="5"/>
                <c:pt idx="0">
                  <c:v>0.63</c:v>
                </c:pt>
                <c:pt idx="1">
                  <c:v>0.221</c:v>
                </c:pt>
                <c:pt idx="2">
                  <c:v>8.3000000000000004E-2</c:v>
                </c:pt>
                <c:pt idx="3">
                  <c:v>3.4000000000000002E-2</c:v>
                </c:pt>
                <c:pt idx="4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9-5A47-BB31-DD700C854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2136590392"/>
        <c:axId val="-2136587384"/>
      </c:barChart>
      <c:catAx>
        <c:axId val="-21365903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-2136587384"/>
        <c:crosses val="autoZero"/>
        <c:auto val="1"/>
        <c:lblAlgn val="ctr"/>
        <c:lblOffset val="100"/>
        <c:noMultiLvlLbl val="0"/>
      </c:catAx>
      <c:valAx>
        <c:axId val="-2136587384"/>
        <c:scaling>
          <c:orientation val="minMax"/>
        </c:scaling>
        <c:delete val="0"/>
        <c:axPos val="t"/>
        <c:numFmt formatCode="0%" sourceLinked="0"/>
        <c:majorTickMark val="out"/>
        <c:minorTickMark val="none"/>
        <c:tickLblPos val="nextTo"/>
        <c:crossAx val="-2136590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003531267152535"/>
          <c:y val="3.6306744265662445E-2"/>
          <c:w val="0.58681077515493918"/>
          <c:h val="0.947751226748830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'5'!$A$12</c:f>
              <c:strCache>
                <c:ptCount val="1"/>
                <c:pt idx="0">
                  <c:v>Industria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'5'!$B$11:$M$11</c:f>
              <c:strCache>
                <c:ptCount val="12"/>
                <c:pt idx="0">
                  <c:v>Ciberseguridad</c:v>
                </c:pt>
                <c:pt idx="1">
                  <c:v>Analítica de datos</c:v>
                </c:pt>
                <c:pt idx="2">
                  <c:v>Internet</c:v>
                </c:pt>
                <c:pt idx="3">
                  <c:v>Big Data</c:v>
                </c:pt>
                <c:pt idx="4">
                  <c:v>Robótica de procesos en área productiva</c:v>
                </c:pt>
                <c:pt idx="5">
                  <c:v>Robótica de procesos en área administrativa</c:v>
                </c:pt>
                <c:pt idx="6">
                  <c:v>Impresión 3D</c:v>
                </c:pt>
                <c:pt idx="7">
                  <c:v>Robótica de procesos en área comercial</c:v>
                </c:pt>
                <c:pt idx="8">
                  <c:v>Realidad virtual</c:v>
                </c:pt>
                <c:pt idx="9">
                  <c:v>Blockchain</c:v>
                </c:pt>
                <c:pt idx="10">
                  <c:v>Realidad aumentada</c:v>
                </c:pt>
                <c:pt idx="11">
                  <c:v>Vehículos no tripulados </c:v>
                </c:pt>
              </c:strCache>
            </c:strRef>
          </c:cat>
          <c:val>
            <c:numRef>
              <c:f>'5'!$B$12:$M$12</c:f>
              <c:numCache>
                <c:formatCode>General</c:formatCode>
                <c:ptCount val="12"/>
                <c:pt idx="0" formatCode="_-* #,##0.0_-;\-* #,##0.0_-;_-* &quot;-&quot;_-;_-@_-">
                  <c:v>20.100000000000001</c:v>
                </c:pt>
                <c:pt idx="1">
                  <c:v>10.199999999999999</c:v>
                </c:pt>
                <c:pt idx="2">
                  <c:v>8.3000000000000007</c:v>
                </c:pt>
                <c:pt idx="3">
                  <c:v>5.7</c:v>
                </c:pt>
                <c:pt idx="4">
                  <c:v>4</c:v>
                </c:pt>
                <c:pt idx="5">
                  <c:v>3.4</c:v>
                </c:pt>
                <c:pt idx="6">
                  <c:v>3.2</c:v>
                </c:pt>
                <c:pt idx="7">
                  <c:v>2.2200000000000002</c:v>
                </c:pt>
                <c:pt idx="8">
                  <c:v>1.2</c:v>
                </c:pt>
                <c:pt idx="9">
                  <c:v>1.1000000000000001</c:v>
                </c:pt>
                <c:pt idx="10">
                  <c:v>1</c:v>
                </c:pt>
                <c:pt idx="11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4-6443-8345-43144D6967C1}"/>
            </c:ext>
          </c:extLst>
        </c:ser>
        <c:ser>
          <c:idx val="1"/>
          <c:order val="1"/>
          <c:tx>
            <c:strRef>
              <c:f>'5'!$A$13</c:f>
              <c:strCache>
                <c:ptCount val="1"/>
                <c:pt idx="0">
                  <c:v>Comercio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'5'!$B$11:$M$11</c:f>
              <c:strCache>
                <c:ptCount val="12"/>
                <c:pt idx="0">
                  <c:v>Ciberseguridad</c:v>
                </c:pt>
                <c:pt idx="1">
                  <c:v>Analítica de datos</c:v>
                </c:pt>
                <c:pt idx="2">
                  <c:v>Internet</c:v>
                </c:pt>
                <c:pt idx="3">
                  <c:v>Big Data</c:v>
                </c:pt>
                <c:pt idx="4">
                  <c:v>Robótica de procesos en área productiva</c:v>
                </c:pt>
                <c:pt idx="5">
                  <c:v>Robótica de procesos en área administrativa</c:v>
                </c:pt>
                <c:pt idx="6">
                  <c:v>Impresión 3D</c:v>
                </c:pt>
                <c:pt idx="7">
                  <c:v>Robótica de procesos en área comercial</c:v>
                </c:pt>
                <c:pt idx="8">
                  <c:v>Realidad virtual</c:v>
                </c:pt>
                <c:pt idx="9">
                  <c:v>Blockchain</c:v>
                </c:pt>
                <c:pt idx="10">
                  <c:v>Realidad aumentada</c:v>
                </c:pt>
                <c:pt idx="11">
                  <c:v>Vehículos no tripulados </c:v>
                </c:pt>
              </c:strCache>
            </c:strRef>
          </c:cat>
          <c:val>
            <c:numRef>
              <c:f>'5'!$B$13:$M$13</c:f>
              <c:numCache>
                <c:formatCode>General</c:formatCode>
                <c:ptCount val="12"/>
                <c:pt idx="0" formatCode="_-* #,##0.0_-;\-* #,##0.0_-;_-* &quot;-&quot;_-;_-@_-">
                  <c:v>17.8</c:v>
                </c:pt>
                <c:pt idx="1">
                  <c:v>9</c:v>
                </c:pt>
                <c:pt idx="2">
                  <c:v>7.3</c:v>
                </c:pt>
                <c:pt idx="3">
                  <c:v>5.0999999999999996</c:v>
                </c:pt>
                <c:pt idx="4">
                  <c:v>1.4</c:v>
                </c:pt>
                <c:pt idx="5">
                  <c:v>1.9</c:v>
                </c:pt>
                <c:pt idx="6">
                  <c:v>0.8</c:v>
                </c:pt>
                <c:pt idx="7">
                  <c:v>2</c:v>
                </c:pt>
                <c:pt idx="8">
                  <c:v>1.2</c:v>
                </c:pt>
                <c:pt idx="9">
                  <c:v>1.1000000000000001</c:v>
                </c:pt>
                <c:pt idx="10">
                  <c:v>0.6</c:v>
                </c:pt>
                <c:pt idx="1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4-6443-8345-43144D6967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2136456120"/>
        <c:axId val="-2136453144"/>
      </c:barChart>
      <c:catAx>
        <c:axId val="-21364561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-2136453144"/>
        <c:crosses val="autoZero"/>
        <c:auto val="1"/>
        <c:lblAlgn val="ctr"/>
        <c:lblOffset val="100"/>
        <c:noMultiLvlLbl val="0"/>
      </c:catAx>
      <c:valAx>
        <c:axId val="-2136453144"/>
        <c:scaling>
          <c:orientation val="minMax"/>
        </c:scaling>
        <c:delete val="0"/>
        <c:axPos val="t"/>
        <c:numFmt formatCode="_-* #,##0.0_-;\-* #,##0.0_-;_-* &quot;-&quot;_-;_-@_-" sourceLinked="1"/>
        <c:majorTickMark val="out"/>
        <c:minorTickMark val="none"/>
        <c:tickLblPos val="nextTo"/>
        <c:crossAx val="-2136456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977266743084907"/>
          <c:y val="0.46494082994542701"/>
          <c:w val="0.16247291825638269"/>
          <c:h val="9.4677964167522527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68F-CE49-BCC5-6A1864715E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'6'!$A$13:$A$21</c:f>
              <c:strCache>
                <c:ptCount val="9"/>
                <c:pt idx="0">
                  <c:v>Suiza</c:v>
                </c:pt>
                <c:pt idx="1">
                  <c:v>Costa Rica</c:v>
                </c:pt>
                <c:pt idx="2">
                  <c:v>Chile</c:v>
                </c:pt>
                <c:pt idx="3">
                  <c:v>Brasil</c:v>
                </c:pt>
                <c:pt idx="4">
                  <c:v>Colombia</c:v>
                </c:pt>
                <c:pt idx="5">
                  <c:v>Uruguay</c:v>
                </c:pt>
                <c:pt idx="6">
                  <c:v>Perú</c:v>
                </c:pt>
                <c:pt idx="7">
                  <c:v>Argentina</c:v>
                </c:pt>
                <c:pt idx="8">
                  <c:v>México</c:v>
                </c:pt>
              </c:strCache>
            </c:strRef>
          </c:cat>
          <c:val>
            <c:numRef>
              <c:f>'6'!$B$13:$B$21</c:f>
              <c:numCache>
                <c:formatCode>0.0</c:formatCode>
                <c:ptCount val="9"/>
                <c:pt idx="0">
                  <c:v>95.9</c:v>
                </c:pt>
                <c:pt idx="1">
                  <c:v>68.8</c:v>
                </c:pt>
                <c:pt idx="2">
                  <c:v>68.400000000000006</c:v>
                </c:pt>
                <c:pt idx="3">
                  <c:v>63.5</c:v>
                </c:pt>
                <c:pt idx="4">
                  <c:v>59.1</c:v>
                </c:pt>
                <c:pt idx="5">
                  <c:v>56.6</c:v>
                </c:pt>
                <c:pt idx="6" formatCode="General">
                  <c:v>52.5</c:v>
                </c:pt>
                <c:pt idx="7" formatCode="General">
                  <c:v>50.9</c:v>
                </c:pt>
                <c:pt idx="8" formatCode="General">
                  <c:v>46.8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F-CE49-BCC5-6A1864715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-27"/>
        <c:axId val="-2136887544"/>
        <c:axId val="-2136883992"/>
      </c:barChart>
      <c:lineChart>
        <c:grouping val="standard"/>
        <c:varyColors val="0"/>
        <c:ser>
          <c:idx val="1"/>
          <c:order val="1"/>
          <c:tx>
            <c:strRef>
              <c:f>'6'!$C$12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'6'!$C$13:$C$21</c:f>
              <c:numCache>
                <c:formatCode>0.0</c:formatCode>
                <c:ptCount val="9"/>
                <c:pt idx="0">
                  <c:v>84.05</c:v>
                </c:pt>
                <c:pt idx="1">
                  <c:v>84.05</c:v>
                </c:pt>
                <c:pt idx="2">
                  <c:v>84.05</c:v>
                </c:pt>
                <c:pt idx="3">
                  <c:v>84.05</c:v>
                </c:pt>
                <c:pt idx="4">
                  <c:v>84.05</c:v>
                </c:pt>
                <c:pt idx="5">
                  <c:v>84.05</c:v>
                </c:pt>
                <c:pt idx="6">
                  <c:v>84.05</c:v>
                </c:pt>
                <c:pt idx="7">
                  <c:v>84.05</c:v>
                </c:pt>
                <c:pt idx="8">
                  <c:v>84.05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F-CE49-BCC5-6A1864715E07}"/>
            </c:ext>
          </c:extLst>
        </c:ser>
        <c:ser>
          <c:idx val="2"/>
          <c:order val="2"/>
          <c:tx>
            <c:strRef>
              <c:f>'6'!$D$12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'6'!$D$13:$D$21</c:f>
              <c:numCache>
                <c:formatCode>0.0</c:formatCode>
                <c:ptCount val="9"/>
                <c:pt idx="0">
                  <c:v>49.23</c:v>
                </c:pt>
                <c:pt idx="1">
                  <c:v>49.23</c:v>
                </c:pt>
                <c:pt idx="2">
                  <c:v>49.23</c:v>
                </c:pt>
                <c:pt idx="3">
                  <c:v>49.23</c:v>
                </c:pt>
                <c:pt idx="4">
                  <c:v>49.23</c:v>
                </c:pt>
                <c:pt idx="5">
                  <c:v>49.23</c:v>
                </c:pt>
                <c:pt idx="6">
                  <c:v>49.23</c:v>
                </c:pt>
                <c:pt idx="7">
                  <c:v>49.23</c:v>
                </c:pt>
                <c:pt idx="8">
                  <c:v>49.23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F-CE49-BCC5-6A1864715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6887544"/>
        <c:axId val="-2136883992"/>
      </c:lineChart>
      <c:catAx>
        <c:axId val="-2136887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6883992"/>
        <c:crosses val="autoZero"/>
        <c:auto val="1"/>
        <c:lblAlgn val="ctr"/>
        <c:lblOffset val="100"/>
        <c:noMultiLvlLbl val="0"/>
      </c:catAx>
      <c:valAx>
        <c:axId val="-2136883992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6887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04496905353195"/>
          <c:y val="9.8931319423340394E-2"/>
          <c:w val="0.18482371990396601"/>
          <c:h val="0.4893905239382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11635819378499E-2"/>
          <c:y val="3.0069079502534499E-2"/>
          <c:w val="0.80699269276927754"/>
          <c:h val="0.861956612407927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70AD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F9-4740-9DD4-15A7400A860C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'7'!$A$13:$A$19</c:f>
              <c:strCache>
                <c:ptCount val="7"/>
                <c:pt idx="0">
                  <c:v>Corea del Sur</c:v>
                </c:pt>
                <c:pt idx="1">
                  <c:v>Colombia</c:v>
                </c:pt>
                <c:pt idx="2">
                  <c:v>Uruguay</c:v>
                </c:pt>
                <c:pt idx="3">
                  <c:v>Brasil</c:v>
                </c:pt>
                <c:pt idx="4">
                  <c:v>Chile</c:v>
                </c:pt>
                <c:pt idx="5">
                  <c:v>Panamá</c:v>
                </c:pt>
                <c:pt idx="6">
                  <c:v>Argentina</c:v>
                </c:pt>
              </c:strCache>
            </c:strRef>
          </c:cat>
          <c:val>
            <c:numRef>
              <c:f>'7'!$B$13:$B$19</c:f>
              <c:numCache>
                <c:formatCode>0.0</c:formatCode>
                <c:ptCount val="7"/>
                <c:pt idx="0">
                  <c:v>0.74</c:v>
                </c:pt>
                <c:pt idx="1">
                  <c:v>0.73</c:v>
                </c:pt>
                <c:pt idx="2">
                  <c:v>0.60199999999999998</c:v>
                </c:pt>
                <c:pt idx="3">
                  <c:v>0.52</c:v>
                </c:pt>
                <c:pt idx="4">
                  <c:v>0.41</c:v>
                </c:pt>
                <c:pt idx="5">
                  <c:v>0.34</c:v>
                </c:pt>
                <c:pt idx="6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9-0243-A8C5-AD4BB691E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827640"/>
        <c:axId val="-2136824104"/>
      </c:barChart>
      <c:catAx>
        <c:axId val="-21368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6824104"/>
        <c:crosses val="autoZero"/>
        <c:auto val="1"/>
        <c:lblAlgn val="ctr"/>
        <c:lblOffset val="100"/>
        <c:noMultiLvlLbl val="0"/>
      </c:catAx>
      <c:valAx>
        <c:axId val="-2136824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368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7HzJct24tuWvOHJcdAIgQQA3br4ByNOo791NGLIkEyRBAiTY4o/eoH6gpvfHap+0lU86V7bTWRmR
N6JSE4WIgwNgt2uvDeqfd/M/7vTDbfdqrnXj/nE3//KT6nv7j59/dnfqob51r+virjPOfOpf35n6
Z/PpU3H38PN9dzsVTf4zQTj6+U7ddv3D/NN//RO+LX8wx+buti9MczE8dMvlgxt0774x9uLQqzsz
NP1ueg7f9MtP66LRt819cfvTq4emL/rlerEPv/z07FM/vfp5/7v+bd1XGrbWD/cwNw5fkyhmLKYc
/fpDfnqlTZN/GSb0tSBIYBp/HkX4cenT2xqmf9nR48OX9vPrbm7v77sH5159+f1k4rPNP3leOJN8
Pn1idhtdH/x6sp+fS/e//rn3AM669+SJAvYF872hffmnRXNb33Z3f6L8KQg4JFiEjIpff9gz+fPX
gkcChWH0Rf4w/Fn1n+WfPjSwoerx4e+X/28T9+T/2/N9+adHf738V66/vTfu1U1TwK9vHfrHnCAU
rykKKUM0fib9QIjXCPOQgHN81k74uOhn8cNG+of7V1f9bf/wzf287AR70/dUsTe6r5Cbq79eIVfD
w92fGY2oeB2zSDBCyWd582f6wNFrShCn/NFZxHN1XE0P9w/N47Pf7wyP8/YU8Ph4X/JXq79e8okq
9MO3TvpjHhCE9DUJCUIxYiB6jqLncShg+DXBnJOYiFBENMSQJ54Gou/u52UP+DJtT/Bfnu7LPTn+
6+V+NRT+Twz/UfyaI0xCgfDnAA8B5kn65aAUJGIafxlFe1K/moreP3Q7UPCojh+x+ieT9zTw7Iv/
TQ/bv14P57f/+t/uwb2St+WfmQkoAThEY8jIz+2fvo5JLDBn4ksejh7l/TkRnD706rMe/kAaeDZ5
TxHPxvYVcfof4BCJ6R5uX90/6FdXQ/colJeM8McCUhi/jsJIRBGmBBIwCgF4PnEMTNhrHkaYUYwE
B31Bongajq7M0KtXR7u9PQ68tKeXg9KzyXv6eDa2r4+jy7/eMWR36wr9rUP/mCICjF5DecAgKYso
xnEsIOk+0URAw9co5ohGWAhIEYw+rv3ZM2A//tv7eVkJj/P25P/4eF/08j9A9Cf/+u+5uDOP53/J
4H5M9iR8LSIUExQREu6M/LkTgGoIACKKQ85p9CVpP/WCk4fv7edl2T/O25P94+N92Z+8++vNfg8s
f5bC/7sG/q4M/p3G+NVm9hmO/VL5/KH71//58zwhEK8xwyQiDIeCcELI8/wcsOh1SGMOYApyNODU
nas8dQXYz/D45CWzeNkRPs/ac4PPD/ed4Pw/oSgw2tQf/8yCDAIQiiNgIJiAMLMLMs+DP4Pgzygi
LAICaZel9wBq8jt29LLo/2fmnvj/Z2BfBcnZXx+HfuNP/qwI9DdB9Jk8/V1R5+r3wb4fy8J/Q9E/
mAMe+ZM/zRX+Zod0//v84PfxAj/mB39zFX/QDx5rlj/LD/4uyXbdtN/lCM/okz9L/n+TRD/aOPsd
bcIfi0V/ty1/ABU91u1/lv3/TUv87vjzvbLzx6z+/5cq+Osd/N+uMqS3/e3q1zsQT2LRt0cfE8be
1C80wUukwJehg/tffmLAev52sWL3Dc/YhfWtrnZNmFcHbvfrtx7A48yHW9f/8lNA2WuGGTTZYg4d
fREj+NLp4dehGL8OIwodNhwhDp2GCPiLxnS92k3D0IWORMihAI92HCsU4W5X6ezGCFToiHIuuCCU
cSjAH895bvSSm+Y3oXz5+1Uz1OemaHr3y0/wRfbzp3Y7DQiOWMRJhKENbu9uL+FyC3wI/y9h6nrx
Lc23U2XzZGqWrY/7PPVldovDdsVYd+KK4vqJiF5YDBibFxcDwvjpYvPMWiPwrLZxyX0SLDhaudis
Gab4jKNm09O4kd9eCn/tYNC2ebpWzsvaTsMiNs2Ij9Vie7kUcZ0ij/s0WFyRxHb8oATq0xJP7qSN
wkMVh/3KjJNfx0XApY7dNvJtKRsr0gH41gC3+fe2B12+F0Wxe/5E7lQFwk2KNNsh0OaAIlVvxiC6
WSZxXI48ThiqdDKxRSdRyyvJXf+pbbiQdTRTqW24/baYwPxe3AaQOE+30fOxpNSNbKOadm0Rej+P
7srNubhQuF2ZqMwTEg5UTmKwm28vuWsPvLgm2PvTNWeC7aKm0GyhF2fSTnUssaQ/cCi/DMPq2I9N
IAuuLjNmOmnyVkuqs2HVRUWZ8KE7o57ciHbMV64ecVL5/KSbs08tGZYkm+MPdND3owtDSag5LXGQ
MqIKyYX2kmtSyUmx4YBkhZIFCiqJWYRk45pPA9PBqmqEPvRdq2TfV58cqgpJUP6ud/QqiNlt6QKb
9BmzKfRJRDrFVCd6rJZkpO6Ud7GVdMLzig7qVA95JZeRzWtM2adJ5EtS5jkPJCfTqTLqwCzBieF1
I/PeLSlj3m9Gpo+c7lmq6djKshqG44JmLEGsLqUnRS1NFMZgpwV+x/nSJEU4k5Oq4HVq1TRuxkqg
VTUr+j0r/ZrDoueqqvqhG6dsKLdhRM4pxfWpiIomYZ2dVguOTxVWay/QqdMhWYG7KRlOmqVZBOLv
+VKnYTs+VFMdyjmnSpIh77+3td0WXghcu4D61IrKMXMTkJNqO5m5SwaTvwuCLlyRplUHrMxOWFG8
mzKrt/kQuZTZ8Pbb5vsVj0G7ePPEcfNwCkRY99WWMzXIwLgmqSf+nqniwtVDnPjcmrUebA2G1rfr
by+6i8YvHXannyeLNgGqbGVys8XFwg4a79eVi6IkL5E6YkV99e1V8C42vrTMXjJQJsalyJt8W035
IW/x2kScSm8HlWgBUhTGDnLI9XJQo8mtsikwad5VSlrm6Crv/CWeDL74zm528eCl3exli4GO4exZ
2WwL0vUbp6sbrZySuPHnXRZcWoYvRufvl6CHsAgSP2jdMv5R89pLHwQMHrdZW2xZ+24pp9M+DN4t
OI/kZGm5RVlYJda4q35ot1h3ynxn3a9kLbSXFmxZopKWA2ggMkaWGL0Bf7vvBLvtq2hF+qzZus5l
31ltx9W/KOLd8yd2NWBRjdFk1NYjWksSmnyNu7yU0RQM6TCQQ9wMx5MTl6HqnIxC61diivKjKM8/
M/Kf72yef1bnU/zxK9B4Sct72SASpsxtGJnt4OkiORvUauhcfRb0cSHr8CKvFTpsnIfMxD+pbG63
o2FR4lQ1p3xaurQrlmVtcZYuU2i/J5iv6WEv8GVmGh0aJr0dkDohU3vGHTLSsDq41Jkj6dJO93lV
TLJF02XctPMmsBjw3lBIUfv7QBRHruJxmuUokwPzbMWnCcXf297LwS/cNeaf6m0JcxNGrCq3Oi8O
60FsKx8UV07xbmVq9L7ssuMqnJdcLgG9LyP3HfwWvmwv4a4n9HRdzGddkdzm27GmeVrUJaS/vBok
rkaf0LH2KRqgTRWVR15gSLqDTQE5HDETcunReF95I6StjUoh29Ntxy1Ku9iXCcr5R278cTjYa1b1
JxXGh71oqkTU450Jojfl4q+Lvh/lzPODwIxdYunAVlEfus/XV79qifHLQTYUe0HWK1LTGhdqK/pI
pGWc1ztcIA5bWs7X86KqU1zH/JzOS59w2wfHeA77U7/MH7uSXjeFriRZANfS3AereCxR0ufVGeKM
y1g0Vg6iiuG7Cy1JU9K0IFWRjiy+CtrpSGhr5OQaf+BVVSZFjQo5Ft0nbtBN3gTvu6H9ZAJ3FZUx
lkyEVz0fiKxpdWZRXiSZzkeJGlevLM1zOUyk386LzeAKT3faajsBeiBh0hhbysU3QmZa9FKLapGF
bq/yvhcAfMmmR8vNFFXVtrXtph/bJlU1nqSp4kFqzG1So3BM59FaWU8LXo2B2NKqvPl2xH85tYZi
L/2Ypi7bQLtsk6FxlnAnZZQa2U3Di21J2lYGFF34vnOrMPLfC7i/avff408o9rLMNAVdQ3yTbXzf
mlSPdZfGc5waUV4Eg7iqZspT3/VO4rztJVjtLZtdJHXQbgE5K0nn4J5T9nYaCQHf786zIbvR0K3d
5GN2A/lztcSiT1AM2zZLd0JYeKDjqkuXLjOrEa4Zy6kyKpm0PV+yFp/mmLzPTK+lraZSVmF5nKGS
JyiIS1Bxe1yjjCe1qbuEzeY4hvIw6b3micjdUUvZsHFNfkWX+qxy3XEQllhmwRgmHcTYVYShnDNl
U8mIRqtyV+9YjKskQ3iReRtsw8ksad93evcBcEtX33e4DKVQ9ibqqndk6LME+sFexri6z4lPurr5
BKcFCFbzN5jWdG1LEgBEzNe6j5zMKd2quZ/O/RJT2aOJrhhXHwtjxuPJklKaBh2baTnq5uaUCNvJ
VgXHVZVFCanZOaPjuzY2XFZ9ed6P5CS3wXFbErqKwAiSbxveyzAXbrk+D2soN2qgA8k2LBtyGfsQ
S77Ek2T13Eo0DUWSozz8o8F7L8eXHEJJX6F8W8/8UHuEN4Eb76OyOo8XfR+zGsyegisvS1dI3VUi
/fYpdxcaX8j2cJvi+THnAZAyrBxsOuo+lTMcKzBZLzs/KRmwwK5pFX8cB3/ex7pZOwx1pxuHPIlH
S6QdhkaqLBBQRc3v8mmEmiXAJ9/e2svpNhR7IGBoq15lvqy2rq3P8mq6aBW4nViElkPB1rqOHWR8
H31H3+HXJLGX3rHOcosWDyC+zKrNOEB5pYMeyxGMzNX+beR9lnrLeJIXpVoVYxamnfdaxgCKG+5a
qcolGfR86EulT2vBN4Ey51DNvUW1zhPUWp2QqhpXbWmOgmacUqHrE+3mIVl0YOXCIcA3JMtlhJdG
EpZd9CRb0yiEuB/WayNodFAWPJJxDiXnt6X8FbgX8j3YMOZ4tF3H660TI0lqXXaSV5k4yvFiN4oq
l9SWdzLS5eU0N0d4hLgULva8mYPyO9b/FcnvCK2nCMLUM9FKx8V2KYdrQYQ6jHz+UJLssovskhY4
2377sHTnTi8Edr7bwRNsy2M0jETPZluzGMkadSMEJZeOPbAobOoOsa7B7Kt5w4BcO+q79lw3ok3d
BMB7iLI6ybW/q7IGrKIewoQV+VUU2yLpWtqvA0HfZKb4UNRNtVF5zrYYTdfTYqpjs7AkaoJuazRE
KTs3Ti69qOVIe52KqH1XVouTpVOnFSrnVSBgqYhm2WER6sPYx+exCc/7qIWAXPhzl8WAySPkjrMK
gFbbunvhOixzn121ZXjeohpv2qWPLxHN9Mk04eHdtwWIvybAvXTsgyZveFmqbVuYQeYqvohzh6Sz
QSwVYMrZRh+QY2+GoDt1xdQcWNouh3QYPKRt1H7HYL66jb0E3VivSzOAHk0F6aQcp3FVEygVSuep
tA64BTa1Vuqp+mT9eF8DNxa2NT5pHK1kEDb5d7zna5a7lyRaghWEh5Bt/OTUYY75mcgtlliDNl1F
TwPVfMd0d77wkuXuFPLEcgnr48p0WbEleXY7LsOFsySH8440dbU6c3E4JlFuv8vyUL6T5Usr7mWG
om/FLHjYbAH5Aq5Q6sq3eJeXpljC243XgolUFBifzPFcytYUPsldXaTZGNz4WhRreJOhlczzKJ3C
kJcJUJs88RiwLrP1+RwZljjfmeuoZp/iyqurOYJavZ35OtTOrhs7nNa2ZzLPl1B21YRljIImAWZs
lFE0+XQZeC0ruBi+ogJwbW3z88mgJbEeDWlDABSOQrztqtonvtYobYw/q21bAHsBFKAV9N7raC2i
YTsA7AGgXh8HAk9AsZZBEqHApyRvrqxl03rIaj3LuYSXL5DPRNpUlMiuz05D3/mkH6OtNpdVUFVp
NWc8ddiOUtVDJqup3zZoMRsNSUGavjw2zRisxjIqtQysamQ7iShpaxvLUVdx6kPhABLhITFUhJuy
smKlOJQXzM9esip6b3VmJQvo7ZAtV3EJEqJi/tAGA08zw41cqA8kITpM4rgD7KCrZB708TQDsxmM
tkzmKT+dgiJ/M000kkg0JZIguCltlo6snAnbzTxrK9sd3qEiaLYdkJT3OouG1KgM2MqsWbUBOkP9
/LbPHJPTQD4u3nUqKbX6YGOb9iVwgm4qi+N+RChxLAPc6W9DXKXNzIIkK0UIpy4/mZrcxw57aeoc
nyjeL+k8xHEScdWlaEQuURr1q1LYPqnnsjwo82A7aDTLvAqPdb0E73XBAIAOQ3tAwmpZz2xe+YWt
PMUEsLISJwsBVFVUfXPARjwm+egLCcRsfxIMQVRJP7hw6wYxH5YDRNashGJzmJVKllzUaTu5XQE/
3hFS0E0dxvO2CSciQ9qelkCLr5y36oTz7KRGbQZlWv9mYui0WNpiFbLhoVHFO15OR2MApavPoCJs
DLudysamaGEQ0ZW6tL5YzkJjhawiILFbhG+9xvW2rdhhiWwr7bLwXUz7NFh8pUxTbArUYkn6WR8z
NNYneVX6lQt8nIiKoRN4UwKMioNPBs18uTBnZVUH667LuBzqgEFjwZNENR1btaCf1ew0fYM0oGft
pjxVeA7WqtPFJmqFOHfNgt4EWcRPq64L05HwCCBxRk77CWj0LC9EmjViTYpuLWiYZq6qDlDXXrbW
5OBs/QcVuuagtfFq6rv7xsRbCgl+Rtxdt96z9znD5cfYqejjEqtiG3d03RbWQY3poH6enD9vRgIO
ysNlpYNhSmvjiwSP6JpADZJnMVQrKvTSle0bP7enM8P9dW/QSZ11pzrsICihZpAqWKyMK/ux0eRh
cWQzjmb5VJZ1tM2ypU15C9l0Dvr3Y1Wup2Xu1ngq6sRX5O2S5dEagEp70lCSfcqpIBvdquUjHdGG
ZCM7jSHEpQaNwcaRUSRsrLY9IpGBCFDYNS6tupn1EB0EtB5PoKIqkraq27QM8wMonaEMI3EnM4Al
K5GF85o2gdu4MUiWoco3Q9zm68kPt6iLl02QL8NBXSDyUMTRnc/VJIUenaxoWG/E2OebpglwKWMb
6y1Ww2lb+StV+Te48iIRog8S13ZLwvoCWDvnZEary8nj9zVgQakm5uTcwRmKMvOyX+J1lpGrDpki
tZXSD7s2mpGsYG9JHYBfOX9XNt018DlDmolZpazPy6SMlxYY/phJL4SHQrK+G7sSbyqQvYjw9RDa
McU9Gm8WVjdFMoVOnde97wtpLXXnvR3nxEX0hKKSbT3juyLTlPG2MsUDqcp71xfZ1sXtKrRDlQIm
37DcXzBNigTEtcrNCPiqz6OkicW06pbxRplqy+JQQd1oM9lH80PXje16bhe9QsUQn0ZOWWj3NGhd
0/hA+GmLnW4TCqlwg2a8JEiPnRSkB+YqgoPmvfVrJSoud69JrgItdDJi3h5mflrSGF5VWgeG6OMo
D/tNiwd7w9t6lhY6fZKVLbCrywg0ukmRmt86pW5JAUA0nzugUmoAdLSBVoUtT0doUybBOKt1JoJc
BkB8raIuziW16BjleLjJql5A3gousnD6yMjUSWChxfs8iA8Zy66NmOg7EkRm3S0LSdVioKYpy3iV
Q+0N/hq/Lf3iNpn2S9IMo19llAFHIDIK/aP6HdHxmEBeswnuxZhoO4InN7Q96SgZUuB/1JrPhB+a
aT5qc6IvKz1c9UuPN2qo3uIymqX3vD/SMz/FgeOHNOLQVQ2aTGaRqk8IEAOAIzVQd3H3zs3hGyAZ
yrQZoGUEcmpX8Kn+zE1Ob0SP7XqKxAGHIGGMuo8rcRuM/ARNvJGFHQ9FvoPYO6q8qtgohzh4C810
IGoH498XveFn3Rzl75qWzOuM0jplwl2EvJmvw67+xFSOVlEcG4ms+xijbIByj0OTBUPHs4WicAs1
oXunQUlrVUF97BG/hlLJS+SCRpqpBSWhnEFXLvIpEOPAbwDIqNUSyGyOgGCj0JEa2mhJPFQFaY+j
tV+Uea87wsGK6/PS6FDmHCsZBdOFDWghEYSaxM89GIwFe2y6aVwj198UTJ+ROcgTDjFHhqy3qWqw
kOVMbrogo7CJ5QOdhulghshYkxrwSt+F0HRcFDgTNwmxtkqhqLfruHaqlLjHwapv7CYevH0Lbx3T
gyAnwYYRwNlj2dTJCORTocyNxkO4bTEhSVeqWoZVAFgh68A9ZsihYgFhQL2yANscH1cw8+NY2WaF
edmuFhEeDm3M1/3cpFM+VUnN+iZRFgw8KMy2WOJbw4trGzpgw8ICWKv6hGfq1pr2oeOuSmnZfhx6
QJZ1ll3VmJ/EoouAwLTbIrBMtvGCtjzTEXRJ/QdIBLArNp3EWePvorKbVoZHSxrYNj5pAmYlhizS
dsUAyDE4jAm7zIbmXAPQkDPOD0kT3A25OiqDEEa7ejorh+xBkflexdAL3sFvC4VlSmvxlkS2kl2e
HwOYDBPRA00J77Do9bCM/BZR41NIowLMM5wOEBv5AVmyj2ONLyv4zw+pngq+Xbqe3wCByk5DNl+M
pobOdXQ6z0ENeA44TmHZm9Y3djXBf+o4hE71LRFwB2HIoI6Nu7dwOyPJWnJcTR3bNBEb09aGhyiL
oWWuFsDekJfrIQreW8UglHRht+ZUnSIDSZTEsOks7rItn/viUDt/vQQsTHxcjEnDTQW1FS+B6K/u
VSi6k7oOu4+q4MEpYE4MNObQXE4L8CKRyueLoArzTaEHsFjR+TmBazDnPYsuBz0BzIC+yZb2C1j/
CHlI+nIuzih0sQ+botXp0FXgpp2RfMYlGLXTKanLNyqkTrYBwMOmwc0qjBt7zOAt9QQBS9ahOKWR
zpWsx3heT9S8Q1Hm4TbFyLaGkw5yKUCBGBftmwE3H0wErgDvD0E9bRZpuwpI3bzWCeNTt14CFAH0
oG/VIqq0oHRaFSQn69qa4BRuKnRbbzzaZnV/45eerIwY9CqvTXTcWXPZaUASYooJEPx8TvqSd6mF
ahSO00dg/8PHdidNKNSrZGkbDeCsD04wFtn7xVGS9jooU+gIeBmN1SabgZ13AYQiC8z+GjwHpz4j
3UZXQD9Bpzlc9zq3p9CUvRlVY97MHQlSMnTnBbQo1llvt8BsQZNlpGrDFtatkaHA5jb1QamrM0Hy
u4o2SwJbWt77sp5TCmmZkNnCFYLInsBFlOKwy+zKt+hAR504GuDtnw3NSH61VAu7D3NtN3W2vFla
5YAr7eYU0vw5XBM4jovqANDaWaaMk1b3Z/kuMgd91azoUpSXeWyGFYsBgOdQTAOmt/06JuZd0AI0
Zrq/MB7fz7jwkswEyaXNT3BhLgxcvoD7BUi23fhxLOEKBzLeybAenBxKCs39rBwus1yXR4p7+oEN
5qwexrcVLTGUFvnbaFBdEtlpg2qg14Sh2bqAKgY4IbtVFMMf0f1o0FmPwVFtgJNCDJWcp5inpYXM
PRa4kUupbiYO1N1YwN2MFvImgGKd+kE3CUENSw2UjTKCCVIp6AfW0H6RMyUfZ0NDWdTQVc2yINqa
nLTvp3LRaQ34YDtAlj8YXJcdUSDA1yB+9M50vAFs3uQXC43aI14ht8KadKtGTXViOVxdgZap2Ux5
6A8nwc4cUis6Rzb1MQhcMeK35ewhm3FSvs+WsT7IBn4JJeQFi/Nxhdk1H5IJZQLuyMzkQmkQC7S1
mpUjDq46sZZvy7oIVniA20+BiKvtGKAxwTuBgqIviQkvMtKcCl0BtBUzNLOAr5U1Q7XsaqQ/uTES
MkQNP5nZsgkbjdYRWN4QBr6C+qpyW4DcV1UYuUR30EyCir9JIbZ0h2LGR3UM3hMGiiZimhRw79BU
4bFedVV0X+o8k91S0RWlAt2NuFlSErg8NTm3627Mz8Gbq+1ARigagBeQvoDGLW9EDacBKn00tFtV
wCtIW7hRxoG75hrdqKZukyIICPQX+/PFhZspqjOI7GwV4nJYU1Bg0lTLmBSshUtHSp/Mc+kvuixv
NrPqAzkFnkFTJIxXnOT4oKvfAKYcNjMUByvQxdbNtF3VlsAVL6ijCM1m2Y0Lk7yM7/LGXE2IFAdN
s7TJJEAdOGwKCbjzTjnGIN1DVhyh551yyBapnRco/Zf6YFLNnTd1eGwVPgw6e8yjeUqIAuYLGhjA
749xdNpMHd8USwSMgteZ1KxTu7TfJ5HIxjSYYnQsWh2mU63YR6MAWjXZOMFNHqXkoohLlpjBtakc
GP9eiTPQS73SwvcyMtA1YnD7IeH/l7Mza45Ux7r2LyJCSELALZCjnXaVh/JwQ5SrjkEMQhKT4Nd/
K+u7qddRaUf0XUf3OZ2G1LD3Ws/aqRTdtThVD1M3VmgaxSutxY2wPL5TfP7mrfxNu+l5xWrwLPAt
HtXpEOsXptwN8b1vhK5iN8URNonsAjxlvhOeaTZ1FFyPpSRXMcMRWJl32cVsL/t+2hWGg7Yxq59W
Q3vQHvsZaShDJkeFgm+k2vW1Oiw1I4mNonBbdTRIyogsmS2GndT4q4NgeFD2fASurtgvkb+viGU7
vmC/raQrE5vjbuG0/Z2bs4qSN9tYVxCNbWC/wd6HQbSafR2RPgnPqgbvcDYNDt9XK9tNxCGWhpV/
I/yVZbVob0TT4aj21UNpmh9w556LdtlHotpIPpr/ylA8RkUzn1yUV0m1RPOV9LhKo1zctW3NcBca
qK8ixhGme55WvYG3iI4wPS/ZcYQpofx+SonPQiAH0zcm8xcv6vcBpARCI7LtdXXq/fBYjqibZmKC
rQrGb2g+4tT60MHPLi9w0yIZ2PLNKbjGzi40oaX3CIRrF7KySFmJF3Bu/qnSJa44tNoVGZ6LlWw9
iyfXvV4zH20KaBHzpq25RUXdJr1U0IgHtSlp87wsJejKAas8h+U/oJTb4b8eMj6NV8BA2fkiJelc
zw6Y0xDDfvXhTJbYocYFRQJV9AjhMcTi1M9jwaqNBRSQyYWljVMzShbpoYxpb8dzFe1VkMIi2Ngp
7We8v6bagzDsd93QPllXPszWqDvm2Tobm+nbEgQvNm5e89lgI8KLTiITzNkaD9B+2Hlz1uHvsFTV
TeyhSZCcy7QWptzRvq1vKqurXVGsNOslX7FJ2td8aFmmehkmHsnBjbC6PZWeU/twlPYgtRI7T8rb
yMhj6VBgV7jKE9wfIOnyJUjU5FzqTDVth66DGTZOVTYH1MCZDU9hHt1WBfleLnmezpFDn+u7Piuh
tGYTK2laUDdvu8r66brkSzoP3sHF68++GvqfsjZVNsS5SIqGH+1cmX0PRDllETc3wELZmARtF2Wl
bkQWEv/7HLYihc750BZReOwLHzRmP+S7ZZYn6qZv0qzDMWfhCcLk9cJ5eEvFfAikum1UBevalCyB
iPjTq+IxxVd6DYynP2g73Wkqy3u0t+FVPYkrMeIyjcPqieTznAyyup7yMtpwidenSA0TMuB0qxq2
xY7Os6it6CEmJXg1b8ishsrVlbJLz3KwqapfKlBDqsOwg4g1loeJjliaXRNt/WJ917FE+em8XaH6
I5mGJvXdetWapsTpxKIrq8ZbcDtyk+txuQ6L6T5C45USDmmlB7tC4ubXgB0VuTXKgs5ua3iWuwWP
08Td3VAMZsPncT+LZkx7gq4plu12hGOQTpxRnO9nYrQM9s70t2aNsIMpTKmIgCdb0QdfQ/gHYxgE
5gybLZBQ6qeSqWlHfPGb0rrb2DMsa5r6mqwkTFUQADky3WvnlS/jGAHWC6qMdb2f+jrCOQjxcOi0
yaR0Mbplv0mFGRugNHbNTE/WjZ1tezWZ7tdU0u/EC4q04f0tleiRlV3lwUz+y1gvuIKxj4II7zli
dhiSwbMtioSy2SyBuoIcnyeoIuyGT1qlpB1OYb+eSlDrCQqC+9gnUImkO0UOej3Tc5x0pLC3Mrev
qq0FLhWZb+S6umzM+ZMHFypp3TQdsJRvMaMKt07HBjDZxb1XxCBlTVNcsTYqT3kQGfgXeHI70Eez
hAE0JBNBxsir65hA//ID/j0W8j4uZ9zJwmzB5khsts4CsWhxdFcKtExPsjmKccDXxZHVOL+joBvT
ZsbRKokMb5ZJHPIIW3lw5Fg1jTr4a6fAvLbbnAYl3rmsd95E/b1Xam876+aKdONDwN16KhY8TjyV
j5QPXdLaYto20GubsHuddeXt5aRo2o++wbfHfg6rzXF8QuAyXTiks0G9qQPtsjXAX8tUe11Mfp8E
URtmrRtJFsXh/RyGZEMg7Gc2yFUWttErJBGYuQ7PSvxCJ5CKSUopBBB0lnCh4+U9Un54kML8CvFq
MBUApZ+b8kQRNu/yYK6yUGL36Xzu8EE9VKfKc5nt5usYx9tmEo3cVKzf45aWiayjMstLWSS2rEka
2PK3V4YBRE/7StX8rRAr363e7KUBYJ5UFeRRqH7bmeAxbsg3V1fjSYcKe6GJcGIsvzsJjYz7VbGR
uj4I2KeJasl3Rag+raEGx1QVL7XBR5DSh8I4o2UEmuon/RiCYZe+uacAkVMpa43asojhF1Vj6gq5
FUJBb8enjp4cMoWiNPEWsh3bAC8e0g5k1dKDkeJiSGL0fVlCuV1ieb5VxC8GEuKYV4ve9nIF6NVB
cGXAKhNOhl9icsO+z90tce10XEJcvTQ3iSD66Y8bZRrwlAoKoI1z9FIN67I8RDWxRAv4cYIzI6ao
PYEVZkvVxce+x0HvNQC/eTQVaaU7u2PFOuxzxbBEeYOOF0JcMKn32PFX1MV9akdAyaQXZ+0OrxAo
A+wMour7TlJofHn13gwl2CoTix2RUicQdJvEhMrC6pofXMjDpFkZqCfDcITad18KHIPxcLt0YBu9
qbqePQjSwxDQB4AcfgbBQWxCPfySM/w/kEUHoAUvU8neKk8+jiv7Lkf+ELfugQ7YVK1BITHr8D3o
6m3Ju189LLkticcf3UDe8p7jPqTS7cECh3vJB/jkhbmWIegUqEJzqvNOnQanDSouRG7CNU8Ypqne
+wtwdK9rnpZlVredic1+JLCMwSt7iS7Cx7Kg71NvPVQNoXe9ejy8pk7mV1PY51cGhATYi9BDsVUS
HJ+x/wWGcwEzPI8r+dvdtZ3xWj623d7rYctUrj0G2K5Z5c23JGjePzfvL1nIHwAXJ01YdDVAPmbL
W9jJ0a3uRVYE85RO/byrfbhiReG1/xu/c45M/f1Mbg0CXo55sS8CCMddDGthjMuXQVOVuDr80VO9
cSP/7/OHu+DEh+eH/ssfZw6URD2IYj9M7Uvtg1jpFI6KZiLXtLfVZjbj9vNPukAns/ADRIKFVEBC
EvEubOEl0Fw/iXaBmMNzlYKULhPS9hRtRYgW3+eP0i/oxq7VkfLiJ84PP0XshIHkgmvR8el/fP4P
YAbYqPOOixQOpvkhMvTdwZvMengGSS2DR78WdPP58wdnuOEfYMCfDM9fr1oGyoiJ8Hrv5XATIWL8
AjvlJQMt3tpmuZLB1EHHCQ+DBcnH8nFK48m0aW9tsx9iEu3CGB7NcEanlohBqCzXNC6h6UU8iBMh
21dQlXcE7lgaEDCREaxxBB2itOJBiH8IQp6M+WMckteFhTajg76NrX0Ken+7jEt5mv0+BPQ6wDxH
VSnQwRgdv+bjcOBjr5IK+Tmo+8CyIdQUgLTzfjdA0ctihKm2TV+qrCmCDenwfUqOxlzxdsrmnDCE
jqovNqNPL/Da4Qd2ZMbI06AQXO7jEQoSNEqy6+Oyw4Eu8J3Z/M7wekI3MRyXzntamtZtGtxuVjMJ
bU+0mzAewo2Ppuc4q94dwxEVHdIIqVqaIPOs7TLewmMLinLBkqw81AP1gda9h/Mf3lHEZJ0q0yHp
hEpiy7u6TcYIVCnXTm6gKWAN26E9olnBf1KrTvKz60YXwNAwyAk11cGH+eGNkOEYJPFHahao0p1q
HnVcQlqtOSx8OrRLpocVQkcx2r1dcr4pRPtcEqhxhMCKrKRNirzdN/mCft+n2MOmfC7G8qrtm2IT
SFskppgl0P9O0/vWa1B2uAqu1KDvSWnNwRJ49okySF3AKacQbQAnMgk9l/R3ntcGGdDKPmui/GHt
nUSnIcoUHZJJ2RCYbQDZMo0sJ0kpHcdlIH5GZSASa0eSVCvsmJnon0s3fJ9zVyR+V14ZiiavBQ6V
QqTlW99xnGoGMNDWNCIH4M63rMarLcS8H/xVbEsPCniAl7+tJqXSoiTjdpDx22rsjFp1rTc0j65p
wH/U3UqPCx9RWnbVjghfvSwxMnc9klxJs2BRFqLiWV+tX1FM/qWl+AEuqmi0TlU/ezsHJBltYgdf
GrZ/2U4PQ4kgGbzpOtNFtKELCTdtXPz8/Ci5AHeHHxAjzfulqWqOoKmIXVZNsOuCEoBl3gfHsoHx
NXkFuZr9ONo0vbd8RY+d/+//dYB9uG1nJzs3zsjxBDFq47Cun6PzGquBgOxhd7NjANZ2A3oNub5R
7Muxam+GcC03BcP39/mjX0LYwg+3MbIaEXRorPhQtG0Sj+pnES8/cYPBIuyw8f0BIAjkB7bNa9ql
aAstEk3xcED6hF1xDi/387+Enq+If7wO8eGibmYaOy3mat/aKBMF3JT6TIPrsTmW1qrvM3J0cuz6
TNQFu1WtX+8owl2nbnFPns/bbZsXt6GqTWpFv1z1hVfCGm2nm6nN/wO35qed9vLMJ0KndnH1Nu7c
y4JEQVJ5VHxRQV24/8WH+x9XA3RkXXb7OZYacYtix5x7hQfUp10P12wV8d3n7+tCGSU+XP+qWdoh
l6PcQ1u4NWPenBWvtw4x7xRj9oH4xua/RkGn/Pzj/Aub5E805a/rVudFUfZWFvsIfg1I4teuR/Xu
Ve17Vw3fo8VCiVfkbh7cnFhXmBNUtPV2LvR+NJiZ2xVNGs3RAXGFH+ug4NTnHdvrSBRfvI9Lp4cI
/m/p5fWUghgOYlAqJT0s8/wed3rXVeZ+AkyDOEvEN03jPSCevqRxBMv0izdz3q//WrgfblAR9c4/
E/97Kr0+UTVRSTB5We9ZtFBWEdhM1X81sIvDioxSkpvgmQ/1y+ef/mdl/evTPxyadeBFnSvx9rtz
wAc4OtjIXL/EDTISyAd/z+OhTkeTLwdKRQSFCuD2QIDVze3QbIxielMZ+5ivtd11RpSISTlzWGQe
b6Tn+oTwEr7IOpqtDYZoCzYJl43MEYb21qdljRdIrqhwSd0dfehZaNeRcq2bokhNr+wdXZYfUG5u
EWN5lnEDcq9uETvLeQUHisjt0NOrTsy7yE0HrqY1mUI5H+c5Eom0LU19vM50mb1nOCB82xj6Q8bB
TefhEmrRlmeUwJ+IS76j5eSdeE5e/MHKXT3Wp9Znb0XnTvCbe2ilXruRZFqSnMhvGqppmtuuOCEy
+OPzb+LSBjkf839tEDBDYLrLUO2Z6zJp9JUaSb9TvndFRpDTdTSAvBhP8K2+SIVd+sAP94eYIj33
xqBbQwtqPQ8wVNwDR2X6aajCzM71U1vQPBXwivefPyM9P8y/VtuH62KsIuFKXTeYPsAOoEtdigim
nxk5Ifeo0fijnio2qKlZ4seyyXpOdebmZkYwCjIbXrneTHa6WQAg7joKWhg/M0ERMQ8eJzqHeyRa
wBqVZ7Nk1m+f/9GXsgXB+QX+9c0g7DjNI2Ty/drIJy11kA3L/GaCJdiAZb5m5o+T/Ltbdb2zJW8S
ucTwl4BhfcFn++cz6B+vLfhwLQDIlcbYvt7zWqB6Qn4v42MoUMoCX+99qFIdoqt97J1Ek5Nd6Ycv
DasODiDA69LHb3XQtElF7ffP38iFuyP4cHfE3EncjuhSQ2Qd4TV3M3iQGRulfx5bZHyWwc9h6Kv/
P+n7cnzxwtOfb/y/3r+MJ7/Rwng7Ddp4H9Yo3sYa5Kzg7IpZ9cX+u/RQH85/4D9qnpSu98g9IBCs
WbQhE8Y0qHx5YaicIU3yN17OPz9/h+zC9vvTl/71VG0xjWrQANNXwh8jjFlJXdNugwBwC8esiJjk
Bx52p4ZPh/4cUplBxuBYQKU3jUPiFPRANann0vT3jVZV2i3gn9UaeLuzOQGzmcGpnXWmzhbFufGE
FAd7XVgN9C0wLBv0LPfKA4HeMOTXZDg8AAyo4dOAw+3J07qqe4xPRYytooA1YTuCtu7/+/zxL123
f7Itfz1+3lq3tAv6RkabHgZDfTV45EhdziE+lrDqB4ys4N7vXs93VUG/UHPY+Vr71076cMpapHFl
SRjiWJPZVGN9BZgTapsngq3kDuQnISO+cnPHmjzegVaQaGJDoACF+2EwlQMJUV5s2RgCz5nFfdxG
CLIZBFOHGjkXrxGwfdhLv/TIGjBTwX2ULO1GUFvKIUwsKpfppai3iuvX1jj4ftBSbl1I/wthanxR
RV46Lj6c7OfRAh5uVfBuGuxRXSxya9fhusrn8vg/fn0fDvKFlYHLEWLbe1ZM2wr2YaHAq8/eHQyc
xxizTDiz39apeSibgnzxXJdOYv7hJNYKuQdt4hrxEe8/9J13a8EfnQe+uOtUmXauHeFg+SdQFlcz
Zo8noVMdgoY5++LOvHBI8A8HcdFHblzQOe6HtbUI5nhqCzj6qXRk2uKI2ozYIhsBoOZ/PPnPv2Dy
99nnOVRIjUSisisFshQIbnCGQEhFjq5x9TWU6TwTIVympfTyDfXWLnOkvLFj0BwN4OQ01HWcCiqW
Lw7jS2/gw2FcMNblXPJo5+h6W9D4lusYWI8X7GfD31FDQ0VZo3L/xTo7F8H/2K/8w6k8UxNjkDPi
jMDnZ1hVRj/40FX21i+vwTK9AyUM0lp6cD5HEh/wz5MrBh0/M8G4wgPQUOe0R3ef/zmXHv5Dqb6u
S9fEziv3CvMq4CEFS1bkdHrzVm87BBLpMUg7NyvgyOTzD7wwt4TxD+X5MOQOnIqUe12RRxeUZsej
pUuDnl/rPCg3msYhTnf6E4Cjl3oCnCcGWBRgyJPcQmuShD1+/qfQC6cK/3B0rth7dZOHCM1B2Ndt
hCATcL9UrephHQFFLj3KNCF7mZTOrbeNcCAOGSj0hiOeJNXGg968F8zSVMesyuSqwu0QQkmu18hL
Zz6VGQYQnaMGfbHHQfwjmqboWDTTF4UcDS4oROd5ZH/vJu3olDtg/3tM62k2s8BbGtjENoXsI+iH
9peK2QK7ki/b1Qt/RcEk7+IWmYqJtlfRIhckimv/wHT/7EZ1ahFWocjh4W6WDoZa6eMqhbW69gID
FsgER4IAZ0HsCPZgqxEkL30kWHwXHnqvf6cc/70p524TwOvEXK6DshNB/AWuUV11+tk37BkGCige
p9/KCN1UaQw4QfaN6QJMOZxN540sK4f1W0UwMarrJ2ie/dQeF2SOE5LXd8iu4NGiHiMparCL8zxu
gDaAwRDTuosRFuUBbfaB6G953cNpgyvcFZM4UVXLLapel3rjtKQFUx3awPJ6GNYYZUY4PdZxzbeh
ju6g965pLv1dYYeTqEIQdzEEsaTSMHsLc+vTBv10JLeq844AeR5AK6DZyPvTYiMQkZ69pdTQzdih
2/ClvQ0pAKQqRDg/muMFbSgCSXNovhEjXLpgGaWBrOadF+OtBB7oNg09XKtVbvx2ftcuvu+bKPiB
sVq/wq48KhLlm8X5XcKjfM6Abv4CR7pmUQdgoosA0XQQyDaVzAFU2f5pUHbZzhZfbrnwAVdnA9AX
3SuIAoj6Qe/guSP6CkHvu+6XZ+LMvVcH78xjCEXM4A9HhSkbLS6GNPQQNFhy+UAbheBHED9WPnJy
bQ2MbfDpz3WKbrQDkhnYfsbT+tFuUsiJl8WAiQaIanQws5PVVzB/C/26jOCyl2C8IfAP4PXqp3Fi
SwZ2YKdLLIQhB0Dg9yBQwdwtydiwI6WLD0CnRiZw+h5Wy62V8zWn8APO/FG3TuMmp969n+ctFLup
SbsaiGJwXtVkiG6HIjqHF9b4epjbq4ApzJDACJshDtst3OhXserX4PxWJxBl+A6C70FUxilo/teJ
2Cobi36GC0kfsc9UGofTczzNQLWWIqt58yuMYoBHxn/gAWy7qGJ3g5L0KshXhVPdAG+ZzvaXwTdT
VsF0GprqscthyNjZ8VSiH6uXds5qWNVpK8CKlrXQm8B6iB2Q9q6y3V1Dxxzec7zDGAo4JJHEZL7S
nkQ50q3V4RHk/LzrB9umfoN/rULhna3cFxuCGWmAGSLsOsC7ZgRGgao62kx5iJR0DejfP29gd8YW
PAIU09ML2wh/vmpVd0SQC5lPwd+djJ8jpI6OCyjHNJ8A2bhgjG7B5dx/fjJfqqX5h2LMsEZO4G3Q
jxE0njN+0gD7tTjUXnec9JLDSgnuB0b8dFDi4Pkgcz7/4HMR8o/L+U9r81cNr0Xt+jZECyOx03FR
1amEd5E2vj4SVPeoo+to+/lHXeiW2IfCCz/jY1eqGah95PDCpngLQMlMyOfiTO2xOerpGjMnbmQb
fXHdXbjq/8xX+OvZRGkwA2iq6j2xSKYy+Q5e1ALKXnQqlC0ODkLdNoLY/lVte+llfiisLKjj3I+W
BoMi/PeyoyobGRBE2nQY2eFj6pErgX5VJZa9tifE9K47HrxU0XhbN6Law9hrdkE9VlfO5i5tET75
/M2fP/9fX/KHCmxYnVJRiUFaxUK8oxYCYGKHrDKOqcmq9YvHv/T0HyorCx40VAVcfek0QkLwpmwP
gglyznUeYL5hRd2vz5/HP1/2/3qgDyXVAsgCGiomzq00mjDuQG8xFw4AX7SOydqYGgkJEILrHD4S
QX663IyId4G0+fzjLy3kD1WU1EYBzKdYyHRGzDqGpoo8zXe/6luwtYJkU9SE54FThw4/X/XFRr3U
OLEPhY+LQxXMNMLI0FWQG7pioGQLLhKAWo+he7LVW6Qq9IGBD10q74nlOtyaAaaI8/OHzx/8Uv3I
PpxSwKwY2pJzlGgWv2aHqBHS4yNSJRO86VigjA/6N1ay4c519DqnGIy5WDclQ24QiqyaHwutbFro
yAOsjSApkHwLT2AqEhYDlQ4X/a5HjkFBAEk9AnjQjfQByvoXp+yFL45+6D2jAtM3F4HRBeCmvsm5
6DeBeAD41vygnD/CKEIUy5L3L17WeTH+Y5Gefwru70rVR9pH4qIr9kpCwEZmCz7TmIuDG3xMVTqb
JEJNbTo08KIrX+zGupySsBAyKy0S2bj7tJC33A4u8b38Z1Cwl2GNMIb2bIDr9iU0CBsgwb037Csb
9E9P+q+/+by3/zoylyhHBqiz5X4c4n4HXuMXpt5a/LXsTUzBFVIsR1SWNAlGi1QdEqVgvaI0BB1Z
V8FrLaDZV4OD7SzNwVsLTCeRzbBrafVWciSOC/mAmPEMT1c8sRbcPopdQLxYUagQ6UPUxr+bvpC7
xnPLFpv5e7vGNJvK+MnGg0DBC8ffVYcR49s2bo6Q0j9/oqdUgS4pAEg5l+4Kwbfp99Q0fOf7wv+1
dKjWIKJ8sQcuXCp/vMu/3pCTmHbKa2j8mJ+DXMu5yCrN0Kf1PF0jApJ6OMA3rQi+aHguMT5/tuJf
nzfkq+DQDeu9gmzyPeIDOtUW2Qle1EfEGh9LQTD1hbnvgYeBTLXyeGaIAQZLIDq2zu1jq39PbfnA
PORfPl/al6oV+uGoF+XA/DXvq32+do9yBK9RT8VDtdDXbl3LpGy81xBRvnAElegB9fricy/cMPTD
sS+rEY1MC8OznGs0x5qsqVP2JVoQPcCCJPeBs1/ZuBefkf7frVB6wqxzW7T7jiD3Lpje5p0+yKpu
sKhX9jD5YHYb7AvTIxOnyO5/fLcfznk0zVotYsl3/hl2pWu+03P1Gq7skYHoyOKhifC2qxOCIjfW
a75QA+H4XRAH/uBBf620FoMjMCGhrPYGGVJwOnmThYvvJyWW9oZV9LeqkZuKfLbu2Jl2it34Ta3j
I9jKJfFKlx87RqYkyuWjzxjmG6y0wwC/aslUNSJ7EcAWCrFsEp8AOLNzGGQUYDOMAInRGuL8ry4+
xJFpCNJO2H6LBtAHmCXhE87yWeTmbUbCtoF9GvaZb4ejXxQY4dagcZglO0wMo0pib3AZmvolcbJE
hPxs98meTYnGcObTWFcvCEwDIND5xlKfJLxneUKr4nltzrFW3KpbcDB2I21zg5M5BwKJ1jFCfCtx
Xfg20BlAOoFWhVGMS+pBOgZ1fSVat5znqmCIszyPhY7Q8OOX1V+xVjFpr8XRj5wKBH63+rfWrlcF
rU8YVob03IKcST3paBv7+oQpayWCNMGYaQSu24G9sqJ+6wH/ZDKuHbyi6cRnn51U16BJCDDA0qvN
j06yNkPa4RbJyBlFF0HcWlZdWqvwfeL2bYo8l9qw5Bg4NN4VXeXvFw2kBA445gUpTGVR5/F9QVlu
YFHtIu4NqR1UtNHjoBMNkVCaCWFv3q4YF+g/1Eo/2hJ5TgjiuPf9lXyL2bgkk0HOZm2Wt37E+B8Z
o/RF2DnPGt/d+5WF/0GBYMzN2j7JGGM1bT6kjVQvJQLOu16O96EwPxj3MLKjUST1HN3VLH6KCpg5
s6kPBVTZpBiXZsuRikhXyl9xb2Jey7S2BxYEIPhwQGCmwIpUlodRf0XTpJaKBtlffWa2qgHpf4Dw
c9V+y7V5qjChEvUMwjd5FaTN0P/nzewWlKjMnFp+5isGyoBevAY0gvI1CO+DgJzsgnyFMyHyG9Cr
MSnov7KPdULiuf5eK/nT4+QW80dBrZMBkY+2+4lhPUdbS/7bH6nEukTRJmTXHGgplgTUwA/UT0Bq
upFmghXLBunln63XeungNwaRLeQ1EWp/xHjdm7wcrjGYZd7aYsb8ai4MpNrmdwGoDSmJ56kr0OEy
VW/6sEMYNB4nRAwbs6sVKzKOwEiCsZE3ukWlyuDEbv1leJvE+Iv0gBD1ND21C1J3ylvnw+gjGYUw
Vr4ZVwzQqOvuOwb79FAY4vdZLDEgNkIBksUFBB+MTykxGRy/Wf+SD2Cf7bBcsaFfEcgcyHnSqkDE
uCmvVY/k2zjdeBWEkYog+sFm5j2sEpgsqNRmk3vdleEQYE0UpvkIlm3l4goBeoywwnpYavE48hmp
wfOEZ4/EEB71a85A9gUjhnsITCSlRUwxMAdzCBqqMaKc+/d81fONrBDvw8W1XXs0B3wK8TLm5cHP
R3ll50ifBmr6dJ27fVMPIQoNzEAcJ6gW9fit6AroNBpXahzJDWbrQibqYrNFkMJPvTJ6wzhm8QD3
1ICWwKQ4vnKEnzDQTZ0TOZw1b6VtNfKH+cGOs79xSDol86iarHJ1c2gIpkW0mO6IqC1HkCB/cOP4
X+B8mvhVC/7f2R/Iu+f4n2KFbYl5rSQYrovK48cRE2XuR6FQVOEL5Zi+c9PNHOEAG2PeOCMIKbWP
GBCMDE3XxZm08SlcvYcRVTp+O2A+IYWCkWjFIDa1BZ402fERGYlXSs80NpDXFPGpIsV4WHwCtx1M
IqCqZYf8nU8A2wp2Hj0MuYJg9G6Sj+wNo4nvowKKTNki4ZAvbb2xckDmGpLjbvX5NyQ/8NsNbfxr
CsyahojzI3cTYuwgm7aCLVdFAeMzaJHSGUE/ZtFEgK/AGkgnioGQIc8hHlLVb4rS/qwab9dh5FmS
s/hllFwh+IJcAf4gxDMt8WEnMALOw6yZJA4p2c4fr+OWn9g0bdk01Duf26eRENxUUXEtCvvQkgrJ
2CrEAKPQe4Jd/O4PJRQkDMv/f4yd2XakSLZtf+WMfKcOGGDAGKfqwQFvJJfk6hV6YUgKib7v+foz
Uda9N1KVEXFfKivU4Y4bZrtZa+54zi/ZHempGu/6CNU5WtJT2RnDlhDtIo7ZJceUEQ6d1mAsUp0S
x6H5PAPmA/EP9d1Ec2bA6fMaw37PUg1VLUuxVsrCz7QawQZ3SLeqfRfjrIKNgcMooxaLSf490fPQ
H1OdupCw70Sb3DV5MwPZxQw/di9iEA7WT4VBEpWRuUGoFPCiKMjByTO8MMEFRUydu3pqv0y2Q/Ut
gtaBknj26b9gFy4GzhgcMbGYbXdO68LtQzu4GgcsS4jpMPgoABmXT+lOE5LPGFj4ZgR3myUaTo0O
r6FSZb3PleikrDZo0K8PSqi/qmnwPcumC2W2Kl84WIC4o4nCHYV+Qv6AU9kFbvNCoYb2n9keKRoU
LEPk6/0MY1ZM00ccwJmJDBQbQ1N9I+f/fC4yL7N6kGLVcJzTwfHThJq+rUQHZw6+LWGNWtZCe03N
A3e46Cw3wbaG+zZ+qkLAl8lsPTLalTpBO9jn81C+KnNhALhESysc4oYlKD/acODOdQ13CAyDPXT6
phSTSb8md1yac/bVWMvzhlPRbEdYK6ztzVQJlYXmPGoW8ARqxO8TtcOkbd6a3FEpdIUPwxy0W9PR
jnrgPJYdDp68K/a1Q2WTSArXYv8EDLiBWWLYdzmCFb8F3MSu1idbpYgQGBXHvO8ozuOn9VQ53NNc
PIQ1Pjpj/aidFOVIZmziGMN0N+di269B0OoN3WdsTrtJB/FpsZGdY5f9mOvhrLamneiLHBVBf8Z8
DY6PUkEMgv2GhyzD5gLPQ53b+3bRsV9PIOYV2BLrS43adXKFxnMM8v4mqcyrqlff2fCPjYS71VhQ
elSnYl0BO8A8pl85PWSPRmBbNYPzrIxC6qwAR5IIY75OlX/IOaqkmd/3Q3gTyOhmSDEcOTzbO7NR
v0uMqNxhkKsEy+d0aTi81Nz0nXI4KN3oF6H9Te+0EyvFnwGLspHU2bbImxcn19+BYHAM9wkzMcSZ
UjnfErYsr2mQ5Ix8Na/Ty7jTTJcoJnEXo/8ejclE2VnbD0Yw4OzC5NyBewCsGF8t6HncorMv0inb
gSsVB8wIbJqiHn0aOmSnuXbEKn8qGvxGi+SpKwwCEdnHwtNbrb0IE7ROOswET+kALwwZjsDPJzme
oc5MQaXt9JZC0yeDOeHNxPrYbpd1f7Rp4MD5G8KDgT3eo7mSe5Es5B7SCwwKuWKWasA/MNtUD/GQ
fiXKrD4WQw9DxwGjhSX7LcyKFyVdNK8q6c9GLae2qiczS8sSq3elghWH9cwugsbVc7mbFyTKsYUq
39Jp3Qugu5aSYXRXTfSu+fCQ0Myl2qfvqtWyl9qFB1Gj81pzii9MKysugMNBjKydI9APaLZWvXdy
rb0hqWsvhn5s7ux4plJbFmL2c5NpOKrQx/O+RcY4xeY6EGUodm1NkyNBYnpy8FLd4ryfaJI5H02Q
rLyI5MKQXbTFhey2MQYU225isgyL6lymji4aNdbAeqsdw2o201SrmIsb7TDXGsbVKceQPDEHiMbJ
eNFHGVm+NLFXNjEssSBCUrg07w2RjKWju9XsItnQ5ii8cjBfOmoA25FMmOAT4k6pdivNQ3HcJbYe
Q9U+Fxl3MIwojOE/Qd9MecUbVdpUyVzcaZUaHIcUapEA+SNhYsd2EPiyDNItAQrd2rgPPShk/UFN
qmu6RIDh2uAtM6fwZJAPb/DzgJeAnrItOKhcSwT3WtHBCWqXWxtBrBJb+xCDBrDf/L7DQLBZplLb
WaMNBNIiw/bQ4VEdB33hmLQ8h5W4HeTqRVUgYrZD7dhk84OIOgpDMZ6WWB3folgGLpaum7zh456A
yjmafQf+J781Rgf7SjsdsXfS09F6+zAJHUUD7AJAimV9HAPEUSXAEMYl2OmWlYbVudWXUyo09J2Z
sLeKVac3Rj8+j4MxI0Yl6ow4ho51PtC/kcktKhGVHatjXwhoxuUsv8mQjld14nurddZ2glkBGX/6
wGwHyEGJH8fJnlcefuNDfLjFuflkLkDR5sx+XLA47IaJVY17NHbLZME4pij3STVdVovVbol9XouF
xloUOHdCGJTypeTLTW5tcedPW73lGVvi+p5uWPeQWnlFJFkltBIjahQtCzW3LYU8o4AtkowVOuH6
o03I/eqUKHtpoJgX3CwCqIozX+uQR9a4LaqgB6JijrcZ94vT3bkhOZ13RYOcAP7+Sy+DwLN6JkQZ
dkV4qXW9r3cCVS5V4UOk9Cdlyh+XNbfMmu8Oq1gfolVjEr7JsCaeimpfji3VtrrFkUqyYVwPmo5V
s15jj1i7x0Z8Pgqt8bWWPBjKxoutWAXY+ByKibOOlok59lp9YtEqTbhvQ93yedJ5EmRYXiSsbCs0
4qO2TguItfJDbfLIa7qQ9woJBSzgOO04vMJ9MyBSpueNYToaEtsT9FPZ2uqRumF0zvo5GzhW/M7u
1pEb6LycVKs9S+81dvP1holZnFmj1V1bIXQxEyUuSWqc7Vol59aIBSoGLTxWTkUNgBMvVXBfmuUs
0QTQOcxJix6FValbXBk6cm7NPCAvuMKjCfxpTpkJBgFJ5eZN8Q5lGezLILvUJlM5L2tdXkZT3Rxk
m54chHjExl2w7ZMSyj4mpQd8+ON2VOrWV5fweYqVqzmQmq+C4yYVxWifqdiZ7NU05kjnIZ2Xl8iE
ZaOLR/bja+SU4cGxA6xL5JrCCXYE5xynyn0zO3cmAkDQJt9isooL2PZu3Ax7u+r2UhDstV3kVjHz
QZYYokHljNew+HQuGFY7TeTI1We1dMsI/pxOP7YAEWdUEY6mLD+ZwI2Ai6zCvj1hpavX9aOkKOpW
HYM+TD6w3hwv8lnLjv1iXUypo7lz3OyroDir6ndVsSBnTk78Sn958cyoRHUxZcuJDsGF3ffKPit4
nlbKl1qoZ3Ncou8gPd8BNxr3S07YBGSx3KXV9IbU+0In5DTX1k6PSxmzX0xiAaBEnVTnLFSSeKuQ
5iSVmm3TmVJCxvndCGvBbAoeqdGC0uvTqnc5pB9aMD68lkT4cWo8itriF4mzEDcs12OFoIMFc503
SXBmV5iT2WnvDYrhiAubp2B1Kde6McP3mNNvIlWPOdSqg6pjwGRevOIXVhptja6tL4ZYzozpmhCD
9YDq5UYd9ekyao35Aq9veFILolCcKd11GHSOG8CoPPVwpy5SMKjbQrefcmpZ7qqEIZtb2nsGZ3D/
mZQzgV+qz0Wybok62l4hMXhlWaJuKVFoh1SfH42svpsG7SWX3bjTanhyLSSCoBNbJvyJw6JPnUdG
tjzG6Gm2aRRdd1N8U9qcY7Qn5q0WqA8jxA9KIfIsyHM6N+qSH51yJvc0CTrCZXmRSsbhysAQJCVC
unUCqJlniSZz2kCRwGzIk7IguBTpckZhoTrOWWtuO3VJtlO5JInrJMAzqhAEYB9Z0UVbWw80ElJP
D6fbfByIjG1J0Kxneu3h9ifNcQxWSm8l1YWUxqlVxXhhWab9pBmfUxPmwLxL2xLGYl/GG7kucqMv
0ZdQ/JmcI/6NeYdndHwM52Xa1hHRVOkstiux5PGYMRFj3Uc8HSvkduwGIkoVXkcxVkCa44Gg3Oxy
mPwYqDI0FXhxx3gbDoOzF32r0I6sOLLZgfeU20bC8ig7UygwQCyBclELBBJM/UOUrmsh+iPyFaym
wR62VLFLU4jGcAjoLADZyOyquVESKu4qWgePN9McHGrtK/YQup01MmlFoYQRG81dEQaWb5V19Kbn
3TepA51RBLlVv+Ssam7LrgKHCBOrvlIMTfWXTOVzyqPbhtPEqxb9u2pj1IwMysFlXlvnZh4cHILE
zVIOqCZzsvGkniffqpkuMgXUHQtl2LIhSZSUyJztvIs8mQHPAcj00C/LPtIUqkSygOQWlps2cnz4
IfMGjuSHo1QVhFT+eh1pD5YkouqG4Zutk5rEsckLK18nMgCoEnPvdSFG3kbWEHJBDsb12NyydwN+
XIDTBdFKuO5T3LzNMmwJsourpR5PswgfKltjeIkT11uNiJwnvNKJyhNA2nkS70YtTi5Hh9O+Upg0
UQdEU9FItG6gmuljDBb4WlM+BQ4rhBPPyEdwQMUMuTEm5xsIpBkxtIWAL5093EinytD3RinBtNrN
4BO2ZEB8J2/UVvl/AfZ0pjjqG1Oie6Lp9xEmUhdYb+eyOnh0rcaBDiPW9kOYk2Hg6oSe+2pOy50+
B+8NpwfzEKh+RFl7okGMnqIeWX30VlnjKTO6JBXcWiTUiwCvuVq/UA8ynaNVDcpGbdPzAGw4QwGo
Oy/sWRWq/ztJ4wOeqwUes8p1H/HAi1Eq4bY3jD9/qgys0Y1ALbkShBy/6FxZVK/xCZLksGNpTrQK
GjNi/IU9wAg189rI8ERNmaBemYIEXBZwibK+6Oyh3iUdkhcrNO/kAKliUiryqPAyi5LrySlg6UQs
LgW1UymwuQXqSxvkt5XafWg1yWWeGpWbOKAT1lTRzsnSKYStBgZRbe0s73e1DYVEh4ALOWQ3ddM3
pZTv/VzY7hDnMYZeytpi6S7LcjpvtVTxsONyRbqbm6ozP6gZwCkZaOhHTP+KZXHNynoJpNw1+SDd
ch0duPQ9OifmUnZWdD3Qevco8kGrtIxLM5kjb5raZ0VStdBnajZjaT9l+djj+W2eomKtcbKU5kTs
Ddt66ePkwwrE7C1M9vLIxiRtzeIitLu3IIYdxSos/JgZM/eJQ0e5yOITmE/OicDZUoBhweAB9mmX
wmG1428simynWNFwNabNBZSsHGqJcSLJXmVo8wOPwr7I8BdAgga4UzUP8Fvu2wZXcOLMhrsUfe11
bXsZhSPTIEuCzlTGu6lU8p3aWdlWmcLeNyvzUC3ieZ7UbzNIR8zuVXcekYBNuQFyZwy+jx3ppJna
NI9Gew2yFxer5zfNUBpkcDF6uOgqChj80+jyyh6oO9tRsltMRlJ0zUe8yAdd6Y6OHqCFWyKg66ip
N5SJAaZUzXTBKLO7tNGeA8NwmAcBFd+tpXEWNPaZ3bDqAxNbpJYtw3mJDG6zDOxGKt2ibSVgJ2ij
oRwdFOHw/AHXmHH5AJqJXK8MqdYWen++qPopbML50uEWQR1fNho441zy5AwZP6irWeOHfR95ac/x
VHCAH5Cu19t53ZjVBT99ZC2GPw7VCyOyCo9jLCHbCqJDtK5/FcBaTg6wGWE89Y55mkvtSGDw0gl5
JyrrQnBzqFobIXBPJ0DSOK6QmfK17guHp5GdtKTgQxmFLKemVENGNhFa9I8K6GN35qEvbPu5iqlS
YZP5Fs9D8mrVCWTNmtONSVPfpFhva4auUbW0iQWV6BvQfQ/QhWbfNGjaLaO4bkfsUekcDTsrxuUO
EsC41GY0kOGqGrWjnlwvfO3MsT2LkxUx1U608iImc4U6nQPmnfpAh97ayaE2AmyWbqptXgUVzRRN
rtWzvP6QeWV4St9El/A5nhOTZ4CNmaIlp/kF767dOC2HLhLSBAywuWwXc7VtZwSTpVPcSYEIEuz/
OuqShMJWq3PSxsyPdClolBG8z9Vse3RjLkJdANafWqKNcuY4CJNjoUOiyazqWhuTszrhYU7jntxA
leFuqeSN4TjP4RDWl22T0ycty13V0Zwbc+fUlKL3eyhxHEmSO9SMcqGCIfBQIh/cGFHwzKmNXxkZ
xwJJVLWnJ0sZnojTwL7qN46Aa2wRbB6q2Elcpv6E9BkIHAfVwhXATGI+8ia5jeqyOCyjHkJwzcV5
EzjZjrJyciqcVn9uMO8f8hnWzpim3Ya6/D7I+vNgNOLDgArWnayO7dKBxpBDpoHelXqdNShw1oAL
0so1UvpVRraj66kjGU6o/qrYnFB9xN+B7gESU4HgxDnbD5tz/NB0QPrCXMbbNjMpCbYoQNI+EvsQ
gvZZEJrzYS7h3xMAXdQd7DpBaxXQBAVDMzS6AwOGKKkDaA8IEF2QTINXySFAVwJzkzkHGe0/9M6p
3iTb0A6p5kqqKXBFmzM1IokLxpUapsO5VIwlO5Q6yKSlmhcohLncQKxnL5k4Smkdjluq4BN2/uDa
WtC1CiuJ9wgg2/MqVZU1Q8XhT/xLVU2aT5//L5iU+ErMU7CtFMvwnBpUVWf2Hf0iUr+Y0l6vlhoU
I3h+2SzOoSpi1BKIlhMFuFFFNg+T4katgpwKT1RdRgnzjcB+FN7A7uubgQ4MeZUToyu4C+NO5QSC
lsIeVvp0bWkL5JE4LZIJDkT0Xp5lu1Iz2vM0am5Yn7zrsb3PkAps1zFkpMXZDuKQcVQZyMYT2V0V
k/lkzu010NAt4h5rGxrf7PKYGfYDhSYUsilS79YJGhocS7Gf9LI5kekr26BKc+ZZEHNjUrkOGnUn
GYQ9yzo9dSia2Ta1nAPJuJIDzEvoZoNP6JVcyljKyxL8Nu3ayoL+AV2PJEU5T2libs2GQSmKAUE1
NTDKQriat6U5sfcwGaCol8spITmxrZiKWcBT3yeCrY5Jv65Cb28LFSnaMm5wIgJVg/N+iJVrOVbF
Tp/I2bU45U2q0E/FFBr7Ao36ptfB3DnqAKQTIyqHMHPcjHo6rxUaM4GmQZybfe5Lsw2G4mIMy2PT
N7YPZSqje1bd1WH/9PmbSd6iEa6Te10mRKRadW3Skg9SPN0NQyR85GyWJ5gM/bQodDqgtBY0XFVK
kIzdCCeOIdz/qefAeddKCjyJLHfJ+pJGMdk+EHkKP0ievMKxpAfeYNrkgcZh5RjgTBRW9Xo55qmo
jNrJzkRGRbmDYO8C/CGPUaYVCX+B7DEHMTY+2TMNKHDbzyZizLOmXekj68VAEQCdDYjFYAXMbhwO
74TUoB841g653l20k3WrRTnZj21ftUJl5OOcHIqsfrXS/K4ZzLdCpV5KUQSiNGAwClUVJRpGivhx
ra3TW6LHjomBoYV2Lanbx1W4UDA/hseFvYQJFqWnxIwlztF2jKM4dEr3rXJa5nVqlAuEXMFvg91t
x3y+0OeFpp+DhHYOrVepJwxrsGlzZ+Q+W9kRa0B6pSqvUWCSGCwA+iVioy4YEYbGfIoc+JXUBTa5
U3oa436GWi94rBrqlov2HBnxM1ZKSGJz4gajaG70MsNDsGjWnvELJ6OD0yVweyQt2N1i0R+dwADi
HoEhS2n+Ibf8CIr0fZ4ozBtd9gawvWF6ZnEm8/GGsjsBulC/8dSZgIaCmyQ2aUQo9PuFHgqqTkru
FaHDCgjL2jVy1aV4Ovjd0N0PAwXYZgDlXs03igUjVBfddVFp5Z5Js9oh0JprKNMg3XsbQ7+yXChj
SBMgFHdjzuDGYdYpo7LVJNTowPNUOXvkVG0iFdGNQbeDGxecT2t4vZTxpdI2YMxWrC463u0s4Irx
WLxUTRy5jqz1PSM2IcChspCN/r3hs/XHqbmk4xP6UypnSrQAuk3zEM51usNcaDHDbZmY9BPgJyI2
YWzlbOX+6oSqZXHqLWCYionB0mEEzPWS9UxzCtIPonxKUTbFkHC+T4yZMTG0qqq18aHVEdAXc2GC
jXhYgCNHNoNeAeVidkUeryzaRreSayprFk2vJPfHBZlzXjOpQjPD5hb4LlNugvw8kE1xUEVD4qQj
+xkXOOaUDfvz2SC1jwsEBPibMJfmRJeTdVE25XMESX6n1vriJUuH/md26o3jEJgbTC8wZoqjnckf
nCZ4PHXRzSD84BNmbKses0NRnFODpS12mwcc9jq9M9LbavKZ1/sOQm+kwI5RRbFlcOPE870xhqgL
s/SbwSgmOiEWQ9XM6VUFH7up1g+icQzFkyN8DQb1uZTYa6+0Cu2UVawhXLEX2GY4OSxT80ySurQf
aTgvT2Na5bvWFHdylWiVSXCPJNfcEyYzRtMR3zvDepRpDb3bMb3BATyrGC2RCGOtNjJJ2+04RfnW
mo3TsuoRiIkc/BJFeuxjZCrr61GIsbS1QLWkiKkyFZ+GlV7lYX0YUoBRmVnNh25JqIYvE7omZqoS
qtJslwbdc6A3qDLykAarxRzTYQ6no2NlVAhWLrWeAYIf6Rg2oC28rHKcA9MIFsrz7T06n9jT9fAJ
EO7KjZHfdb2399Fao2QUsvBzJjRS4rR3JVNYNsSQKFEie3QtI31pIrs7C9XZIMaQwx5BI/zyaLqc
ox6AQn0oG3ZMh8GUG0dLzqZuuI2y6ZpQ5px2x4LTC2GSMq4iDse5mpOAeznrD0FBKb4JA3QUNQUM
Gfdn1JInihLqB2Kq2wxBfBWTnKarv8d0hvNptR3qqXa99GuAQ29zgBW+mfMIGoJaXwaDOBpDSNhH
3as3cgaarUKuaBzhytB2AOIe0fjsj0o1xNtBSZWNXXaHpSNraKzgrett6Ts6J7coSzCpINq2KCV6
dg+HvJA2hFc21NENLXurzPE5teG2Ok12Hcxa5A4Wd4oO7n0S4P0ZDOZ7aJPD4PWeCjQtoe+5ilMl
U/Cb10b0SLFBMjimKrYNjcd5HPRdXyEEDHRIfEZn7tpGuxwEGhjZUEVhNM2ZadP7Rdz5Ti2Jumhh
3MU9vbEutnWWuPFCaRm5l7SY1VB0eJbH8D4v2nm7AhY3ec2DEJnCRB2CK8wY2nc654OHwosEzzZo
O5RRyjBumn51Tt4m2qi/k5ma7CCMn8Mtxu5iNpeloXVbixPLVGkFTqq+FT3BCaNkpwNzHjTETSGi
x7i4y9JA9arYJhQjpkAtZEYcun2DoxSZo5lXZ4XVP/LBsZXK5oaEapeY+vXSFK9WkoY3LbYrfHCL
s40Z1wTAi7Jp1Nlvv1GSrmrcvxFzf3J8fhB0lhFVOptEf58zv801muhkO+V13+AcQLvC0O9MO88H
SnQOGh1Wm3WWjuIFBNmqirNPVO5/p2n9iRRe+yqFh/2DmWpI9kVlXRmq9VAp2q3m1GcQuo8Y4ahJ
RnbmKRklG93eD/aSgV6N99Qtbn99M34i2/6cOvvDvRCRJkVBWXdfyRLQMTwK4iVzB8IOum9ec7yX
32eU57++2s/Ew59q7h8uN+dWbmcCz3Ndyee8iY1tZ5dPDNlINvGo3879AGN8skqXORHLFoXob+Ti
P6OzfOJHfriwbaV1mqC8oOq40B6sB+sI5SfFsUoi3HToMmtcT+4Mdfk0WzVcZ9QufAAz1Sx5U0K4
Dsxu8JOSbS1C/beh88BIgqWlL5bhZdDXiVZ2Ob40Q3z49c36iSvj0zf9w0s26f/XTrWEiACy8joI
Lfu6VtKHdaxStxjdScud6ZKeAWQ8/AO/vubPZPXaFym5NeGkpXwGsYqihAVrgEHPzwr87M0gQBr3
C2lXOq7ynaDSt7OKkHIsIUI0yL05iBaKPYVufsS9dptZSe7+5mX9xN38af754V7oAeUZaXTWLkBo
0efqbW+lN8EAh9EajJ3ZaR9Kqb4XbXuAAfI7Of/PPoAvinOlKvC/Mh5zlzmDryI/a4gAXUPQlI+N
7DVXhW/XwVVbmsX+1+/zZ0aiz+fmh/cpq6FgGx5S3AmZdBttYOCCOQ1uWxCdWVFLhFjt6W7Oa9X5
qiWTQX9mf8/H6XsWUtkcHCy8fVMq1OnRq/Rj8a6p8RVFvdgtSB/x7zLS3CmZ2ue0Rb8rqrL30kp5
+vXr1z7Xyd/sreoXK1GL+x1PcqPs8rZi/Gd7Nirk8+YwZmeGwVyoWg2avUJ/EZViNAMaRYADm3k+
pVQImtq+qYfpIQnqR8OGZOJEduNOE2muCJfxIp41eaDPwtBSc6FMrMT9dqRzeq45fOhTbZ6j75He
ZJmzX4bhTSph+AhKqhRF+51B5ZVhIBEA1nZZCwiXhTJ3W62bQDbHgXkwJfJVm3kpGxNlKiKVhrJ6
Q4si6jqiI6BDjMJxbTv6QI3BaCVJGKtpr0xmpMM2affALwGQJlbltZrCfL2Kqj1T0Kn+5bLf9TTG
z6yCqcZA3qpjn5J2o8Gy0CMsB4GDB9ElQ6JU49wauTEZ6UXSCXrqQmylxshRVSwGgyhC5xwbmHZl
5vAqG6V8zawWlUSRmwBDO/u2ooBA93Ec+Z8spITv4JkUkKXIVuZLDHlHvFy7fjRukblt+xX6jq60
3ogFTSuDKsR5muV3YFp50INJheGu0CdPg27cZIn8KDo0OkORvDAS6IG237g3mC3IQNjIPNRjnhzM
zl6FpanhS+Sat60GzkpXTOM3hoyfuDHUL0cmBoVh0Asz2afdMH8H8v6szhHhtxHI34B0Pt06f7eG
V5vNDw9hk8o2U52OYzZGqwJ8tgKxSvQ+KdmC+knku5ww9pAgG94UJAlpCB+V+WgVMlkUdIUk+qE4
96hpMFaHjukeWY3LvdatBie+DhjHZBJla6r0Hqu3SklGl2LB7+ymPznR1S9mWzwWemvUiY1vTi33
0GwuM8Y1nPACOYfQ4YGA+IyspB+T3xzqn2ysv7tfX2y0BT1kWzAKYG9p6bwbRHw3orXdIIiu4QOp
twunPpkrzzND3bJbUtHUtxgHMgTIk+KuO+rCSbZIpwMatUtEshGZnT/Ezlk/TndqlZ5bA43USilu
DQtLvDZ180aGSDJRnFH7EclLpNnr1+2NwHaBGK68lgU1rM8ZdZ3yogiWI744VJRAQzeyDRnh0mKR
SNBQUyqyT2E1XIW0PFjIGkJwBuqQ1vXsIGW4p7BdMWLFal0rTc6qOK39gce9olzjUom+UQPAYCHj
tDg7/wzL/vsvYLD2X//Dv9/KagYSGXVf/vmvvX/j/8/6G//3J/768//avZeXL/l7+/WH/vI7/NV/
X9V76V7+8g+/AHs5X/fvzXzz3vZZ9/n3w/dy/cn/32/+1/vnX7mbq/d//vFW9uwD/LUwLos//v2t
w/d//mGwGv/7xz//7++tr/+ff5DQZu9ff/z9pe3++QcT4/5hgOSiUIIxgYx7jdoBw6/f0lTnHwZi
Fse0dabpCZ1AvyibLlq/Z/3DcGzbVmlk6uQ4q5G/LfvP75nyH6bgS5bQ8cqaOlHF/3lppz/X9Z8f
BXfi3//+r6LPT2VcdO0//1h3hf+3+qWqcRGV18Y0a0enSvAlcqqFpcq2o0UxkosxfS61j7HYJ4EP
sN374a78zaW+hM//ea01s/lhhyIdhLsy1dGZmaCVjvqWWdZKjaYgWmd58Si6OjNqMSfob3aXPpWO
wGn169ewXuJXb/fLQ99hYJLSpJnHbLL8Fd8BKodyDGjj/vo6f39bLU44g/xVOl9uazNrQUFlcjrk
SQfoI98NtnmOsuDMmNttEVa/OVb+igL4884yP9JxNCTuuvWV878EQ8AzqnGMDSBAAdYpvfRSyMZT
8vDrN/aFeyRRqRmapUmLVamZqvWZqvzwIQoLu5UaZfaZsTwrzG9Sg0cb2q5ArtRahh+HH1kP5prF
RMlx0kElRLTmQW/8+nV8+SB5DcIWPFJCt3QhLPPLBxktFt2b2Ol2KiW0RH1tjLtfX0D8lUYg/+MK
X04ktFNVNCPM3TFOaeNsntsNO7MbeMPm7Y3WuTdvkk20uZ831Ll/lzCIvy7Tz2ujjBeMlTOBg3y9
ydFiGgwW4trmKBlOY1knBn4knj1DWXVScR/Xw6krqyum+xw1amKbJDB2eMGK31DV1rv4w+Py79eB
CVSl1MVOsL7OHz7sZGLSc9ZxlwW6HV3DRmIX0avo2t9F3n9NVv682aZtmkLTNNMx5RcUwYSlOR5R
ee4cCkgDenGvyfJXI10LY9a8F51sd4W+HEdR+OXc7odG8ysEN9VIMhWp474dwY8VSCYZHesGKNWb
QfvN0v+7Jffja/ySWFWiGdok4DVO4oORIG5dmr9Z1OuW/x/3+8dLfLnfTdd3JYT9bvfAUBavdm9a
t3Vjn9GPm2mfu5vNcV1z6K+363+ZguA2m8R/YujNBgY2X/oIt79+DNZV/nUFsItxStikD0L/8pw5
QUnPiprDLqOPUjT+ZBEFZR2S3d/c3U9+y6+utL6SH9banGVNr5dcCZqexzD4I+MSPMUPfVSEe8e3
vcDDz8cjqLjHxQ3dR7mhJbzJt1Sh3XGfbmE47ugyH0KPUrr/69vwdw8CTD52PVvlHLe+rE+BUqbP
ed87vb2b5ktKFxtQe7/5+L/kz7RyhQYdztQl0S4X+/rYTwAvlxRB9x4xjzt4i4dPzZ0277lbum/Z
5vjt8eX7x1my+Ujc+9j79TuUXz9pLq6rpupwmpiWan+9eDmjn6GGm++Z5bkv3NKHVHpU3XyHGnvP
dCqPsueGTq//arjM7nOXbc1rS3fPzPfz8ZV70vuGG9wtNq03bhFyusHmftyoG1piLqwMN/FRh7i5
G/q+3LzfaRvY0JvYfZHb3Ev5Ges37+iTofLjivr6jr4cwiJgSjxS6HzvbJ4S96H3ueazcOnWu8rm
Ndw8wg3bXCIp2Lz0m8vF7Xx8IWznt+FvXsnXx/rrC1m//8PSJuUecMnzQqbmuknuFvn4688O0sWX
x/TrFb48pn1TS11TuEKXpOdmoRxNKfZVGCCXk9DNcqyASarcWuABYcucomx4a2Q7YbLDHcfkN5dh
Sq6eSIlVz3QTbXovF2cnpn4X2Mq5jtkTKrg6eUgW6AGL9iYwm3PGGAFeVe9rTYNFjngYFdJdhNWD
LvB8CJv+QunkQ9Vll4UZH+jwXtVlfmeIbpcnif2/pJ3pcttYtmafCBEHM/AXBEiCkizZkizLfxDy
hHme8fS94LrdJUEMMXw7KrIqI7MyN3HGffawPhJzEXqo9gn9QzYsAl70NJK8WEFpiH4FyT5L0H6e
ZV83CRzFMhVsPfk5lOqM5GRCNyD1T/0aLBEi/WlwWM8OuUrBQNrtd1zy4k4npQ6dd1lo3LWeQFaR
0NPLR3Puv/ZldhUN9l4y9K+RABqdxWm5S+jzwKOgo64uqUGUc/1OS6eXVi/vTEHmLhzKE36YozXW
TYA8cpVWDyKY78JuuA4iugJ0Rfoeh80vypJMmnqpJMhkBf2TrtQQHGt+lJZ1gzzesxAJwGiLDMTy
KanQu9QGysRIyC4kmubpWFbyjzwM0LFPefWqwZ2lFw9tlp4SHpEQSw6cIwcz7/YfL6S/vNaPtszm
EJaMUeYEZB1VrnYY9lSS7UxncE0HmU/POvwgbc/uAZnrT5wH5KE5otpDxhYCVc8fg/dYOT+feIY6
454M0ME8SDedp+8EfwXRE3aXfmFz/Q32v//Nmmobq58iW9vfXNJYkw7IflOs/FJ+le6jO/mKZ8x1
v0eXZr+cgNf4yU5c8I2U83vOtFRFFhoe6GZXx7VW1bas5sf1rEbMzxG7H4tzR5OZUzsPww6vzCmc
zHl8bHbffp2okrx0X5z9Bcgc8IjUTNPcumeZJEl1R5jiGGbdUaplVx20KzSGvsoQfSiZrshwolY5
Up3phr24HrT8T9yND7msfFJJMVN4djCV7lGL8yPlmYSlTd2zlrXSK/XnKb+iS+OwxhhkiYoUuQgu
3KrbcxFdJd3WuOlsG8YIn/D2XMxket/CcAwQTDFOIIcOopcuuNJnTJgyT23+UC386Y2JqhuiVNXG
+KSCzZgcJR8mqs4SG5LHha1z5gRGSJ1v4RVtyVuhMEltclmTi/yYhJkbUNGvFvcfW7C3TvJ6yMu8
+mX8Y9PQt7BltGwsnJAxP9betF99IcJxXMHy7idvksX7qexI4bqJW+4Iu+5Gz9zTjOa0OwRUjp1z
DfzDCZynT4pj83iRd0+D89y6QJO9ePebdAz/39hD5smFd+6I/cvgsI87z6cegn8O1gB+lu6GrrWz
dqrzdeZSN7jJn2NXd3E+2eHeejhUPlhJd/VPabpwcMa9HdKKF6b17IX3aiz+AmVfXakZQiNzKDEW
Jm+zH7Fz+4WiITbbp5fR+dM7fz4e+r8sse0Z89rcxve3BgPoRYhnNu5+oMDMKUidHtscaUxXYohz
Tj+LUVqHoWFsYZA7jxYHgMAxv7Tv/yZYP/o1m2dC23S6HOp8/NXqItbYX50p5BT5Depu92t07h+l
C8fsWW9KVgydZ78la/Y2FxnlCj2Bcp8fKYe4nT1ErD38vr2GP5V60k5zl53lPKUsS5Cwe4tBCLgQ
9B1tICyAcG+7l46PTbrmr7/MhvjvT9qc/K2K/maj85O+ms7NN8lhDRxeCufxwuyvZ8R2uBWhyJpK
qMwW2/TWSC200k6YATjpyeEVOsu7Xv9Z1s88WS6d6duww7rJeQZoeOKKSQfk5ptoOgnqVmuYW0r4
nB/l7htdrfzZw+T87NiWxz+fKtZVdWFDbVQP/jOWr+1uDsoCZYrGMLFLbafzfd7d4Ppzp9n8p+av
3LLHFiIgDyanze4JiNMOvTOc/Sf51Dgv1CzxLLV2J6htF37Z9um1HZBN6qSj8MceaSo9pvIpFt8A
paTl8ePtfd4E8nwGs6sgkPX2HsK/nGpZq/B6+tqZET6oUyAtny8YOT+z/7Wy8dHJmrQW7TfrCK8P
EImzcVnfeDvC8M4tRBPO83RnM66V97TunvUchjnDxk7dz1+BzTMX1PXs7u/k3Wd4zDuWPf8u59Pg
0aLANru4GN8mrv/vovjvT94sxiI25G4U/GQJ52r0ln3lS1wS671T7ozryWvdec8jwJN4wV3c3tu7
++/MA5GiX3sN8W0du3aWh7mNdRysQ+9V+/xEHOQIrcmrPs2u6UZeceEO30aoNUUzNBDBikzkFmfh
b67o1a1ScKlQS0qXHKAQKg1bVHEstzbH51YU+5YqtxDxD3IIUFuMCyGwd2sQ30S3LbxroWjC0Dar
I4f4oYtWsvxxbseHsG7Qa65rQly1rg3ex0txnbY3B5pu2wRyTVMlgEoeaLPXrUkeozG2wtPU6PBA
hgVYWxOvFXSUWupBKy6Ep9+5yqqKQaJH5EHWSOI2uwcbpxyqLOiPpdftS0/xJMdkPuWr8ma4Go7S
7u662sF/J4qjOI2ne7lbHcarS+IY61Hx+rv//gxTJXeCo/Y+rBqWGb2Zo9kfA1CSTzR/mvTVmw3c
rtbI7Jz+5fDJbBJqNVujoenw41HfLmcyAboAHsBFYhNCVzYznDV2MWaytvgZSepJD24iW9x+bGK7
iFYTsq4QrtNYTbi9bw+ypU9sq6rNxG+BWbUgKDIKKDT5wods78PVCq+t1XNnXonAv7VShB1tvaqR
nqR52av0t5ygu9LpX4UdjYIGDbGQ8i5szXdfRhiccDSPrXV3AsZ9a9MMEMfrVX0+2mNQ+T1snd/6
MkR7PbSkC4O4XSVUcL82Za9//9UhECbqQNPHEBy6OawBN01rfboZzHXr57TWPRARsUJnlMLwz6Cv
+P5/n0OK5hQiFAYuh7ZxNWkGHqxemOEpaJfqSMBQ+5Z3zQhYN5ovXEnbc4CAI0nGNfdHbHNNKb79
0lxC5S+LoezA1gCDZt3N4WyCGmsJsirRhffyu+W/JjJJriE/qdi6tsX1QqKx1AiM46kb6Hyuez13
A3CSn/5x9N5aUTeBWrOJbQm+rnGoaCg45jKqDZRaR9GvJAnFv9r6mzdVTYPHGEnc7Uxlk6ppUrUk
oAyBMdFCAjB7Zdhc2G7vlv5fMyar0lB4X26L2/ShTvO2zhJ/pgPUE1bS+RXIXUeph9H/ePTe7eyN
qY0j1Cx1S4FzkZ0yFVGAeBwrtEBAzyFiOkDCrtJwOYa18fyx1XcrQ+erCKtzGemyQRTn7TI0g16g
sKGkJ8AH0a6w+8xD00K68G3rCfH68CfYoDCCgLZkUu6482+thE0ydBDMJF/IIL+dSqGIlc7BMjXv
wnqOb+y5pKC9iYex2o1zn4QAckxKZ/7xWzk7ebobXPEEbMj8v/0VMSWQxZjUCDIGBk33Sim7Iw36
F7SA3i2Z1Yohgy1ft7VubkaUKjuD2KNkH4defy4a+T62p/uoUC8M6fvlYlKmAHSd08rWSDy//RgD
AlCUUzvnz/oVnbl6NyKtQU/7fdGN7sfj9u6o0ldTxIhs/BZZ3n4RtSyVbk5UqS7KnwDAmCH+1OIX
GJSPzbxfitzRHFL8IcjDbL8Ir6mz+15CZLzWda835fzewN+74A+ds2KyAg38TB1XYDtuMlHcEt6O
L4eLeBlS2tx3XZfK2oXFdmZ+dMskhYxTq8oM4Nv5AX02lqmljEd8+DGkfzScf9YBLeZjOtZkO0RT
lh68kfafTyy8dRMXQbDpBLP11m611DqQOTvy6fW47tvou4jNwQnaf83K/Y0fKviUYnWY382WLE9C
2HOVnKS8Cu5UEYrPvanHbsxiuTCU72ING1ua8vab0LrgjUjw9Di3OdpqDXWp9BdTu1WRjs21XyJR
vg5R3ntabss5BZVq8nlUuRTs3IZSY0nixz8vVVPWdAp0OEhIOmwGOemVqenwE/xGg23ZkhIp4389
RnTT5LvXrc1biLX69ptZNVoPcDfwRb9AEaZOCH/IQlBSc3U7ueD3vNvhBt9iWdRB0TBvIqXw1lhI
V0YoFyblftlAFk42LEqCTdudanU8FbM0XpjRc/bWZK5pGZbNQbnZHJ0WJXNsxYKi/lq3d43aiJcU
pRSEMnMr/xUmZn3/8Yy9P5X/kz7+H4vbJHLT1OGwaPFyrIZO6DsGYzF3DaKP32r0+v78L4zJOHjc
A4Ktob4dzixY7AJ9m9QPFtMr9MVLkJUe+uHwsZm/NexvrlWmjepiktV4dhoRq7d2zG4pFtrZEbdT
1ek7PY2j206z6ZeUunn91C8nyH26s4RIyxpGmnu11afBLpcSkLmo4+w//j3vjtb156yFbOgtceBt
X/CNoSWV1ATzkZJLn64ev28uORJnp/GVic37INHHEJG0PPMre+1lz01lTfIZjl3F5oU9sa75d4P7
ytRmjcY0t9nNqC/+LDc0Sfktdd1J+XsYb4v5kmbQ+c+y2fGakNHo3UwkGnJS0zZK6jdT2d2HOair
rpthvel1duHoumRqc5YmVRkYgEoV8EPRflRjLw/6O4M+1o/XwlkzGoAog+JGQrebLaBrhVUnLcoK
FjKR122a0qw3K7arDEb0/LGpsxNFSAEHgcOSh87bXRAO6kyXbt/7WTEgXvY9NyiyhvRJp3LHn35s
7OzJRXmIQTkpcWljM1Ml2bKlS8bIb9Lrakb31AKBEO5zlC4/NrQur3fLj5zfeocTNdme/9YIdIl+
nZT3RvRshKB4C1DLc/ElNzt4vmqmuGmu/JTMS81DZ7+QnCaxKUvh5bMZThpAjEwzM8nPAxJeO1NO
oKK0ArLRrholYDDqQlT+6eOvPbdcbJUYHG8Qi2TqZlitvDWqsS7sozp2PumeT4SEaWxXLniy5wbV
pmwX91zlat0OaiC1MF4CBlVCUhAWoQ7GFAK6pLhRJbTC0xAPbW9pr4MMacaiqx7gzFnphal9/7Hs
cwqI15DYGlZZz9FXQQ45p2tlKJXBJ9CByED1izjAZ5Bb/r+OKWY0fFwuM16uYjOmeNJ6P80p0uLx
chclYEkp9Y21S09kZRuoJiTFRxiE7vEE2embZ3+KNE+jlH2GKI0wC7eqEdfYZcPKGp/lkhrBrupq
aa+NhYXU4OqRdZnchCd5sYbvJVTwbEfjQdxe66XVqDei18VBLfX8IYvj7qlJJ8jYkwwBCDbN1LXX
Ncz46cKUvL+6+AR8H1LIKrt6u62bOu4NLR0Wv84aN+uML4rRXojBvAttGVQLCINCSzYV7vm6Kl7N
ukI3tZyw0/0kNHUqu7QSHeSpnKtDWcj68I3YV8tprJYAe0w5Dr5/vBren5JvZ2mzGiIzU8uuNCrf
sCLZAST4GazLfsy6P6hNfZOD+YLD9X6rvbW3uWe6TOhJEScUq0yFt7RXov8pLc3eLL8Yte500ale
LgV5359cmGRXkaLn3aNs/Y9cp9WyqMsUXEzWXIW1nt4YAjpNRhlW3U5i9/GInvtCzpD1ylEM4mob
XwQdjthuA/iDZawRpEGzC+e5cPIMCCivD3cqCU0FdqE8gNy69Mw7961UO3CQ/a0a3PYOjJqIpqZs
E64FqOZXnS05arOHnXHhvjv7ka/srMvq1aqFJRGbS1LQSTwI/JPc6uTFn3Qt/B4qVvFMG09xEnZD
8ZpAwmTZVTqvlQub88zStUj/quvhoqyvhre/wZwAPQq1tI6WOOn1aSm7nT5RdzY8Je2FXXLmaCbM
LaiCRlRGYPCtqbZbg2VG1ftxaUZ7eDNA+dVUP/ahkC6M7Nmv4qajvJdXgrW98szJMiY7SWFi2v0O
YuLObOniDmHZp9+C4dfHa/XsdxkUHjJQZEC2IXxJkfPWyiIL5WT9oAz6TrOl3Gm17OljO2eWC1cB
SSbCAhZ1WZupyk0OlyCcMj+ZkcltIap2wSHXlsOwPNfGI7O4i9O1o+f/tfzc/ccpet1Hc+5k1XGb
TWGT4cKBfjtpMXQIAaY09Xut5AEZuyY0QyP5qdVcJtTdFPWFnX9m85GoxN1ULKqo3sV2Mrhp4RTi
rYjY16MfoMcCA22J4cJ3nZu09UZlydMkRAD67XeJCPRpHiqRr6kz+D4K7fP2ySq6C19z1oxB8f96
elrvwqJZXtACazS1P6rU8SAngDP7COW5vrDgz40aATGTYnYeq+98vHSCGqnohOxHhCAWE6mU6mfU
XGdKcsHLO2uIY9laq7VsYxtdMDV0Tlib8amVshpq9awhBdIgKdEHpkOZmHohaXVuAP+WpitkFtdA
+tt5apRsaudq0HxZkvfgXkCm3xfTcMF/OG+FOgncVnuNLGystAsNwHWu+fMMqtYRjdB+19Yq+xjF
wywujOG508kifE3imAOXQNRba6CB7K6GWOCX+rcAqO40/IlV8FiUIBvLj3/fv69tbS5S6nGtTtXj
0I96K/fDqSs/F4G0Bi/6cAfttfba0AadCZH1wpI85/a9trzZYQXAdzAiufANvT3R1HNQhXUh3nx2
2v47kNvumrqDjxlkteF3tnFfFgD8YrmHeZ0Gl8otz1tiweOLrIt/M2XUPqJL07a1L7f6M3yW32Wl
vFCHfmG2zu0ua91X/2NmM1tGW2VdkFuNv8SaM9uevMheb90Yw6UI+tnv4am9HhV4OVsXp17CsGwp
7KQQRA6jXT5kU+rVhh6NcLW0/8W7l3fSK3PrWnnl6dh6TkDXCGY/Eb9ylHZj6ZA2EzRp/fDxcj+7
6F4ZWr/7lSGL25O0sNr7pmjDQ51I0pHUX7n/2MrZaXplZf37r6woqhXOsciCY9r0E1xIxGW10Grd
0OypDzXbn/9/5jaLr0OVXA1qkE7ErqLbslOe21ZSdkCrUKqXkL742Ny5K5/synreWpbNen/7dTyY
aqkx+vQU6nUKZxC1JkWqKHEfpfZeacAZTPR97PROv+R4n12Vryxvlsmgm7VhTlSSSBoNG+D4A1Tv
1PTS+XvJzGaRTPG0GEGyUIlQmNWXkEDgj0ytjF3bT+3/4vrCa6LZmdCIxtvp7ViGxjSGrPTBTyv9
atTBDlQtBMhLWZxzX/TajPLWjNwgjVQPCLH0FuiiBbQXCl+S5qNqU7ofrw75b9Pt2+iZyT6yaJLF
JK7hZn0MUiyP8USTR4u45BeQ9AFVwV3f3GWUmdH3n7FWmhCpllIBwXM16UXUO2oC3Etvm8aVgP3Q
CSm5ZphP16oO+gDssXSnStLvCBFFdw4JRCPPsSBjEU2IS3AbO2au/wX7PnZpbbmZhpst2UH4NQEZ
7Cz0yzxbefKlaCZ4GC0iF67c1rRRKnEJEleabwOlgRLEz3QGGahdWig9FDXV3Kcp6fJewMgdFbHC
h0IwCYDMKQudRUMc0Ogce6Vnt8MIBVUBWIAeQuGldd7T0akbx0gFyUsTMy20TUULSYycOPHm2lWU
ovMQE0l4DCD7ghgX0kQA+dB+pG8prfqVbYbAwNBXkBFNNNrCaSCKq8Mo6QvmUdelfRsa0rG3RsGI
pDJHzFwB8By+RHHUH9KxC90epaXPKmKentpauVcJc1r1N3GaofO5xSJLd/OiyigQpOYjvpZ+GAQi
flMm+s/UerzwfjH35TJXrjWlDR8aKbafDrpw5YTuKcsOFW9SzK8LcpZeNBfycUJv0Vn6LPfr1o6/
khPU3SQO4t8TkrpVT6dVKhLK4aZYfaH+L/5ZgZD1uffqg1IrcFJqDZYkXVnZd+qwutOg0ZQE77N5
rmoNPpwFYnSXiBmweKGZPyQCRt+rAKU/w9Jo3VFDCb2SRkOpQ4LuGknA1FHh4pGQAFSm2OIzcicz
8DzA5hNN8M88s2uPOpfywH9NR9lICt9sIHFWIizuVdK615S1dVezCrMT9ZilPSApKLEOIJKFvSV7
vFbusix66Mw45mLWCLSVaV48pB2ax6lsoOhW/azl7pfeGtLBCkflIJEl9+rMpt4OuE61lxCKdQrY
5x68eOVLqMUPYFpQfjHYHg0HBX1istG58CvC730Q18AT+6ceArMH9/SlscZnqcqTg96F6s5Kc9v7
eGOfudSImKpkXbmqqbLY+GtBvmadi6L0J3Xc1XHgskB+xG3F14gLLJczxxUNRCS0KHnTqF3Znook
77PBCgqf0GTpzA0eiFKTCJ1Msvn/i68ijUyBu8ptti18gG6yJKUh536U6gfZjhEqCfyEGgitvVTX
e3YAX5naOG9oLFC+Z5baEanOnRw9y9D4k+DYpXcff9LZ0cNHhBIgK0zYZqKmqQdHZIEGjbRfSvVH
DJUXosbz/2Vk2xuAzKEqz0ZuHTuERlQwRGEu3wB1/fKxmfW3bu4SW/7vt8iblVBn4WjXs1D83O72
0CaflE67ilG/Qx7Ar2fUO6XiJYEv8bHZM1Nl0eys0txG7P5dNjWKurw2+jH3y2A+iXL5ZMH67SId
qpN94Wm5OmfbL+RMhYNCBEW8yyMj5cMLzAzMoxQWT9UC0zP/mqe9b6EiA7nxwoedtaZRbobmCb1U
1rp2XnmmA/qcmZ2opc91+VkK1Jtw6G81qmaVprnTlOJCIcV5c+wstjJZ8u1GjrVI02mkz6h9RIky
zaf0qgrQv0AUAs0JyYaBPquXQpZnJg83fg24GQCm36UJla4MqTazlGMwqOCtBYzSZYztY4VG313b
0t73z4vFXscSTgQ77l22UO26TjeGXPJBjw+nNlHFkyIa6aoqYn03IvX9/LG9M28Y3CuqpwjmkPXZ
HsTU0VnhVHfCj4wZcZTOLEDO2pPeZ/uPDRF8PbM4ZXK7FMEQT+Qh+Ha5GFmsS+GsJ6dmNosfNu2g
n4kTz7tpbGQnaQrJb6QWzPJQPldmEHt1NwZgiXOEBeFJoTigLk6eBInXdUoJhmkaUVFGcHiQB/Dg
XAB/7L+YudBGYCbIntRi6Q6LreYodCuV7IhcfQI1re5HRfqdlK3mIj2KIg8SMhm1RbF8GBrpvlaa
yeublO7bvJyhtdfh5yKJ6htdUeMHVMrTKxI89OjVFdqtfULRKtUR3P9g9TMRlDtEt4BpZ6PwphYQ
baXMuSs6KMtDzSOOPmVyzUn7XKAv5I+dLVBesPvYo4vT8ND2zVdZrNApQAXvUJdC6j6KuYLV7jEJ
0a4FCBPuUeD4TTi/3uHQpb4Kb5zesEDrr/UiTXbI+dY7awYiPNsD4jEyl62nD+V3QG6dS0Ao+qk0
40rdKuJbI4+606IhVRsMS/KJ0FBMkidBoCyXVTfSwh8KDoZTd/MB+CkYbzlfjlmZKPs2+CuQ3YnC
bXvYzk2TXddJIzxUHkIvUHQ8c9QwEkDKabFHnq919bnDjRVqvg+COflkdyGVX5FSogVSKFdjjfhB
JPq42ymxXT1EWguJr6gML8k7/mE1fciUbAT0P6MNq+a/+xnBlmGug2ON+IJD6SOEBOIPVyy17FFv
jGIlCCYVmjwKtyPyk4fQhgSjdOC9WwjKcob4eo+QjounFQLd5peN2Zh6qRgpLSpiaz+Rz8wRVyif
gnmEDp3NvU8GXQUXWjzi3DyrSsCzX50QbLbiFzUKXoQE/l2KkmAfJ7L0tdVGE2HG0jwYganu1ILy
3I5uYmSiq+ouIFbhwmFu7+ViNHwL3UNQjjXCrfWwWJGTzPLvNLYQXZ3zZ9touvusNLM/Q0cIBXbi
96BQ27u+G5KdgpLSXhjopvS5rN+mQ7QcF6V8UetBZ3ugDCpnIt1TVwWGsG3CAwkgAZlOTl1ALONL
pSdfLSnWblpbTH4pBDtGin8YEC1QGsEfrkoT8p5Cp+QSI8TU6/Yvqbb7K5iuNc+KOPL58XAqqMXy
yLmziwr7Z68WV+iHyQgmW/SrdGlBubB+hwaaDPs8lp0uSL6qozregFJO7ygYBfS5QHgM9STdRXL3
HKRa8rWNc/Er1CwiHsRL12qNYTmMiNbu4PhDD1Ir+G5US90bQ5cwm9KTPWn6oamy51Ztzdt2zAww
DhAigSV+NUQd+KqZIi0I3zu00UFJmd2bCpS1myRJve/n4CZG7IYdUCJVMBsR0mV1D7VxxdUCEPaS
GnZCkU2aU2fCL6mZdkOZ4o58aj2j50Qpo5Gvm2vpMYxVdEebJjpaBrGMLkno9495ETmG3v8oRx4d
tTp/QU+CwbVa80e0ygFb2eTVuWS8lCR7Y69cCgOdaFPZd3V23VY6cIlEPs1tEB9LrSgekyLvj3HP
IRmM6nd6rJYrVUlvkC26MxKkzlEyNG/jOmftZ9m3Xizdo7FISEq3bRjddENBn7sdX81LEOwIi/yo
p4qTEzXpZ3OUpSs7GItdlxJhcCJ7XPWfqCDJJmt6LpMMRmqs3SldwTpt6gQ6N9oJQWV9DcpsOcVo
QLpRVPJy6poJ0HSFItNQDHcGKh03xsi/bTaH7IIzfs5zpcyZgmqSZcRRN5GDUS4XMy3ZnFaGxGgK
+hk3aDJviXDpLx/fbe/rWik3eG1rE0uajDoYzUAdfBEOrmYJRwYQOpK8miXEEI1PNpIDRL29LEx3
CXs1Cr/N06WO5nPuLaWK3JkUctjvUnZV0kmpQjjD1/o2dEy9O2o2hU01muxKkH4vZf2TGhos31k1
LoTfz0TxyJaAcOCW1SBdbcY6zhFCnmVL90HToWE4gXMs44AkHhGp2Dc7dNqnbAb2n0/ZhRCRsv67
tz4v5cs0XVA8SdH5xqvvFCkcZrnO/by1a3GUAlRMimWh6gQZlE+SYYHFiRHjLuIFmc1F7a+t2BIJ
KtK09jmUURZ/hLVET1oj0tgdq7pC1wxK7RFJEA0tlLFdTiPn9+zCzjUiP61FA15X0680GL3hPz+F
CIrQPEUlKFEvGpjfOknNQHItRanz2ArDD0R66IeaNounjxfse68PK3izqqXS6mZsk0KW3SuhLELN
bxpZuSqInJ2yZh4uuHwbK2vJ4NoFhhValTSqT95+CxXBet7lWXyCsyvtF3UuH4o5Ed7H37Lx0P9a
QVOQYp8VUPGuXW/SM7tAsTPxTTAy+c+qfpJKGO7RhYk5awY6CkwYmpvfPQQE4X1rniLNl4Z0+K0m
McLDIY3QKP7VgZGiO05904VPOzeABBIYPFpDDBqr3w4g0gRzFhh14sdNfVxl4bv2Hxvl/o4evTwM
HAgAunY3O7eOlWUeA+7uMEMvXCcQHu1m6cIjY3s+/scKTXYY4ivePYHHeSpkLZuz0yQDgLe7DhEB
xAz3qqI92EVbOJ3SzO6INLJb1ggpzKlYHmXR11/VSX3WUvTOP14050aWikyOC1osxLvC7txSEl61
ZP17ZMAQ2la6OHWnvjYvfPk5O2uNImcfJFsqvN/OYGXqAd2JKJNVrXmYa9ulSP3zx59ybmEaFOfS
6G3wv9tnVWolVlGRN/GJx+579ShQj86CwyTdf2xnc5/+nUODhhtmcYU4aJvdPAYKsGPkuHxC125Q
MkkdzeOp5n5s5tyIkaZm1euEkaG9vB2xcmrZfNNsHNU49hGs85fG9j82YZ6xwYVB9NEgWUK14GZW
oOWEHLQwVKVI4LLQ5dgm3tyNyuey1tsfXR/kn0bE4GqnHCw5h1AV5fFuGgaqSYVRqMeuSVU4eXKp
mijliOJbZCZB6kxo3aUHVGuj23EZxj/ElLRfYz4UFVIoFqJnxJaX0BWVqn6y9KT+YqWiu0lQXkN0
j2YYj+4RFKmsxghAKKjNaDuJPvT2sRjwcl8aYxSIlmhla+2moOHfpJeD+GFIeUIDujXL5q5eImSy
J1DeiNalVVg5VCTmkoOS15juGtOoPsH4iZ7wS1CqFfD4smt7NPvZ7VtNTryko0aTPuRE4PmS40G7
uAnvEDcVD1LQAamS5xaZOgZBczQpyzMn0iYt3WkaLZue0Rk1pOS6aUMKjYfgcUH/40snGdSItOWc
QMXoBwmEjpQpNmoks/Wts/LoxswarXOh2OczIVN7TekUJTJqF6adlfPKUVgXMNFf2mOo2BWs381R
N+sxfy+ZpGNKcgNxD2Oyjo0eiauOoXeRLC4eoqK4RAP7G2B8b/nVerO2EgaREYSVPiV05ajZcEdT
hfTcNYrllorxyFvkEEMz2wfzojyk6nhti46uKJ0ObUlJAkBhsYpWRt2vdT0g5ACItidhdJnXd+E3
2pwRwxmHl0A0f6y5/DomMUrA4sZKzWstUFtHDvrPWkJsZ06sHOmxDJGT6pOEFLoTaHLlIOqj7dtZ
Za6t4GU01Z+SPj21zZw6+HCtC0rJrfOOt2Hb7gKqYUg8QSqTxdOim5k3TWqHQkv3LZBW9W5jeenb
MdwppfJl7hYyDBZCrPha6h7lbiAdlr0w9MV8VdfNnznsrhN5bk5jgpyBmtirPHYAvUMTByuO9lmu
lHs70jNHaUMEgXj4W/pwE+ntwaJ0uKmL2wTFI70nR4bAcAPxv/yRx2X1YMvalyCm51Y22hJC3mDw
LKYHg5Tavs952MzimkxN6hq2pDuSJJpPaVF1POTq5utQieRemir9x1iVo98owzg5bSa1t2FXjWiz
cmBciSSOr+NI665437WTGxGqguVC6hG94lZNZwcMqXiOLa27HRWz/R02fb/iP5GgcSOLwdnhxOfw
SMaJlueuEYZL3Cm5T5Veui6kSqsdEc/isxGRm+KNs3g1jWR3nWqPV1RApZ9FlJOlausqRziy5XdY
Uv1toAAffcpyRCuCJ52xRIk7ZPrgSpElDkNik1Mc1NY4oXaEClM4ASvLrQVGYFA+BtIgkOit0FEd
5skkTGMqk1MUkXqtmVHlFWNJpTc6J19pShKo+RqU5PH+HRBBDxSH5OCwM3tUzUXQxVeZvs5ZOyfu
EtfwDIPUuC3aBcnfTO1Odm9ZiCLo5ZehFPJeQUsg9ekubr1aWONpQnr7V6al/ZH+vfS+l5EoQu8R
FbNYjF6RhbBa06y+zWx9cskLs1w7u0loh+8h6LW1dEsD0+Dia5AubNUQJfI08jNF7/0p6sc7e4hq
vzeGev7SznSg74q5M7+g7pl6Y9vkt4Gkcg51RGWQ+8tqP53y9lHNqkVx9SDHITFTdF5vhjTT1VM3
miWgrqW3nuu5gk5vZAYqjUWCYlgjlNArc12+zQatLN3UiuKUSHK33NFNr5QPnVzpAsWddPTUUkRe
F6JWWRu1fVNrpbovUmpyc/6hHTPGGiBHd12gmlPtu3gyUAxWeahAzw/SGqmGIf4mSuRFfUj7hAE1
JHtXpachNY7WiCbqtYacWOjR8BOfSiG1L4UxJPe1FQ/D2rLH4TzrOY908thZybwFaepFSrsErhZW
pS831pA4li5pg6OpVn8zFZy2zjKV1nxXhXlNgjM0x5ulaYzwepDEwDWJbGV0bdpNFR9E3OvKNXNS
qDBNyaOB2Uinqin+D0fnsdw2soXhJ+oq5Aa2IEFSDAqWZNnedNnSCDk0Gvnp78e7m8XMiAnd5/yx
rnbKzdaDPQj3Sct7RVpr2wTzLvCdpZ2aXW9zz4SCchS6uNxI7vh+imMfUBuEQh3L6EBtV6zzJrxy
RUfj1ev9+pNUw/rUynkGvnLEv44P5C2qvQJ8c7DfZipKSNxkz3qt3Qw/gwiLq6cDimbzktg+QzMB
IM2Uv0TDMr/1VRslFZXvr1tmdwdOAAJ0dJSd6QGiyHEK118VV56J/bVXe0kj4RfLMsdB4A8P7kjb
VwOdQADsrEJyW1t8MYSmFObBX7L/MrcMCYpSsnrIEL/kcd/nzm4c5HB17mIpqqtD73HuekNKme2I
330+DwRnThk4dtSdNRWiceXZ/bGZZyduTRe+zlOGeaP1BwvbYBPtU0qOvkNBfUY8rw3iw14u2zcy
atJ4TafesoI8RnpQ9HLdQjyJ9M5xDMc92ik8q6a64ztrW+2E6MaDTVHZbQnU8u3V4XrG+dYeBitQ
j8FmQARNYA831Jr2q51a3U1a83qJ1tkiACwUj3YtiKHyNT1gFik9JDT5nXOa59S+9sUcfPicmycv
hIaYx3DZWVjpeEQt4x2tUuVnCW988VBxvOugxGjEFfFaUPT0a0UVeq5y51oNKNAPU9atwGYu9umZ
gj0+KXy+Guz8phllHnB3TDftWBhXnCY/au6Ckxa1ew3lBE8QtuqRQU4fQfjxXouUDry15y30Xj1/
my6v0EhkYXvRjUvf2+DXdKlpQTej36wtmdpFA0nRrFX0PJXt/ZAvLf9nKIt5n6YAlIg72IJizO3V
b+X5xWUb6E0+mKUikC6P+vWwoQG/aLS2h7Gk7rjC3vtkYEJuVHuu5w2a4m5L5e+tS8RjgnNatjwa
RR8Z2v0i9VsuefESUvJ4moet/L1ZgzpUaV7tIs3o3i0VUym8hPdidcH4wcshBLvomdT8xqQXR4/j
QdWd9bb56fAXv5z9tChRf4DzOy+bqhkrUnvKTmNn1b+5lJynpZyqH+totj+uHvskqxCtRHZWn4w9
Wg96IwN6n0e0fT1RDCPeoAnoJUHcqH/appl+SVwheFwbU13DNe3duAAzfEa94T2ZvAuvSqv1qcT6
tfMKnud6Xp1ks5R9CjLHP6isX4951a0fvD6I8XRbsRlsA/XGqlui17qyaWi06WWmgNiWFQGP21Qd
wqHaTjnVMoT1WvTqIbZwDtTe18dGa6Ic67qhcnextlcaAig2Z8DNyaP1VXShMVp9mLAXPCtu1J7G
vspohGFu++qwgPIS6iz7L8KCRol2t17LbVpBgPXqErw781RPjvb+mMVZb5OXD6eVDTke5kBzwYyz
JPSRO5ArOIARi4kA9R89Bz8yb4+D05lWvp263WKdztmzrEabYPNOz4fUB2VOSmoVJwES7b3WQcrA
sWQuDRW2sXilftXXh5UG0/9EQLAuaA3NB47fn9KFAeSB4gjnyyEdY7yIKvJ+jvjTzKWCqbeeVRO4
ZJhEPrVgqvat/7IWZDjWPn2dP7winPzPgI9+uVmhGYIY+qYeqHptNAE8nTNNl9rBNhfzgfjUtmwb
5ZDKeBrcTfOBn+QW8NKkR5nTj4bG5BStSulRv+RoFyHY4oQFOcDjuCRBCIdFSOgMuZT3C4dql9UI
SufVJ7xgQeD3O7Mbx04Cv0eCHDmV/3cuNv2+0S74TbHYSBzxsOZ/8jancMng9TYPY9iWAkXNNmLe
pdJmTkrH1+A8wBv/mGGy+px5Y68SOTW+fwiwO5ZJsanoreQ8qd5WM/lD7OVhRA1WqdPPeXSX6LEW
vuHqiwoyyVKtb25F6/aO4l8V7tPGKYP96g+t3s92NsqHup16JFt3V7hPf1RKqkpmCl9yI5Y0fR14
QTK4yK7p/wVtwdHl8xO5raa4q0KB8nT1HKjKUPqdDmytXU7WVEJPeLM92n7RujuhNru65N5m/Z8M
Y6ur83oljdxTyJkcl/WSrjyl/3ZTJQ8dBN3dnFS49pVDrW1OW19t/VkFa/EvF5gNEqcZl5+TFWRf
nIVu9CPLkFbsCG4o/6ydxHhkVXB5ccA44CT0JG8/ozrjz0o+QCLQ11qPB5NtlO2uxeKfctUGfDqt
dbakuXd9Eiv/VJde/R+n8saJm/pJQfQHTeBufWx9dzmlaR88crPasexk9ji4yxMEHDq6wRxqKz/X
Tfdtluk3HQzwSH3wmfs8HVMZPcnM+hsIl2GqzuROtBBCi09S9wwFHKuMc4zgzinJPY2Abob9atLx
F1kLXNrdo7Om//ysT2mNBuRpPSaKnrdDyS/GuKmqrrRiufw9TNNeWJqnnuoHWrJm6oWFE9epvLIc
bsk2qT3deY8BdsrEy1t3780D9gCL6rLZ/iMzE8FhCrPznfEMObTilS+fAmLRj2YLzwoQ9pWWyF2x
8C8SulXFSy7+mqJ+FX2o4jDvSO6VpUz8bXzubPlkUyvZVY3DlSbZDvPugXXsX9T5LBV2+SPVw98e
lotSRiuMRSvKs0MnaBWk31ohAVKF+lSt1R5sAWbRFvpdRvbrFvlR4rTqobHsT+DRhnpY663x1Jtp
9EuYbjyWUtJJEOSA7270mAt7YV7v1WmNyvbYLPD1aBB83j31ZPectmOlqLGfm/Vr1uuTHtBIclP0
O+P4T5M1tDun8fWuq7PgMDRp+jBk+XfUsArMXBUBJHLcdtZHOHTtbm7rP33adQeEpuqgyu6hsjiT
hXlxDaSIcmQa1x11am69Bj9I7RlPXiffK87gnaB2+BaMwVfaa3MoldxOSkUjA3n5e5ns7hcSDYrV
g0WCjVhBlb64Q+3FdSkEbW6yfk8LBkAh0+aqKy6dlgpkSt3Is/igSSw6p1FGNW6UCysmAmX+yW1O
tiXT1lGOdvCxFatz1SS4HKMZvQ1N4445qG0KHnXehhMCCmFdnKZJD6zRzhkZRt/GpnO7YyrK8WjC
cfyb2kuzSz2ei3nyu73cXLXvmrC6mTFks8jbMmGkEM+ILznNs0buNt/iFwCUNrw1kS0e0o02s3Vu
3LNZQvtxHEeEdJ2nSnrrHZLZS6hvxOnchjrvC/SSjdFveWvMGneIGb4sUVDU7HoZscdTUH0aFqqk
9baGRKxFJyqviqSGsowJXgI7qAiXHwDWX9TMhL+klXoBKgleg6VvnpTK36om/zF01Q+9IWZV49ic
TDW0nzbx8ReO3ea/bOJ4vXcvX7e2F08aP8p37S4TDks63N3JBQQshokekii/F6N8c4L9cvANAg8/
jw0ssx63b19QD0g5ZrXvaswSrj28jB3t4962Pntm/PY7ca2s4WGZB34iLMpDiBKz9SjepoA6Xsrh
J/TvBxPqVa7zf9sAH1UJeXJMGcR9l35bvZPGDIZhXEv/1rqcgq7tv61VIOOiyajN8cYfvl3Zsd8t
b9Cmzd4tx8cuoDg7jRz0yFRc57p1z0E/51cLLQKTU/1MCUHSB/kcp+vM79z+CSx5ou71j63Mvec8
IW6juLVG/Knt8rmxxnuNGnphfxQtqMiyD2iSR6RKxqOYB044CP41d5y9aetX6gMOfqP4cWnUh1yd
KJRkmp66WszJLO2RyycQL2ZGJo0aoU5Y+3b8vXyPGY4fwDiS/TxuP6ixNLsw1x+dWLnfsp4QzdCt
d0ozjbaiurSse0m+jRNaoXrZt3ilHqwsm/dbiXgkqL0V0EK/T9GwV1yVP90sAoxle45zRK5JWo+A
A1q6VxWEz3Y7enHkTL+Z1p1Yt3ZnxUqT3h6PY75eZ9C2H2pxC7auvvoHMFS9dkWegYcylVNa79FR
HHCCrCkXZ1qkD35R8DmMwXrto+hjsf2f0UDF0JRVIh629PcYAoOM+LP289h33EbTc5nTwllHRUTN
pYVXr9yWc0VTODW/XtfEJW8z43++oO61MCDX9iZvsuHWtsFi3iN4kp8A5euT44BB+cYnl2zsg5ua
q5WrNBxmL04JkHodkdVTVFpOh8xNq8N9sUjySKOQQFC0r4X3X04nRNxvIc30fYG+ZWy5cpwpPZt+
6/bluI1xoyR2dulR8J7N/rkeNvMQSWhJbwrDBJt2GbvSRPHSGZSUFd9g7y/8+phVBp/ZdYoKswc2
HR+MV/yb8fPtJyB3XCyTPFLm/TwG7aMS6q+jt399hygfOGBLot7ZdqXrPHouavouRGfU3R/DTaj/
TI1Ix+nH4YCZeYnXMPpvC72HtrDgcnhmdnodXoZ0pTlwLH/5ffifO5pvJ1pM7Gn6R+XcJ3IxCn9A
thzCNA1YBCD0gIgFpdmp2Vdt/9/aVU48p1162JR3mANGUARsWVKj/N+tPv3oZTu8rHjjd9toGaTW
0/qMNwMoAE1CHAVpvi992kLCnpNvno/9gLVb+sWjMkLvxo2ZuSPLmJZx6lHTsvwrFhaNvEKTLyn2
oFN3KXaTheRCyTI/2Sb0mS/YG3ur2M79xIy7mbW8Vq767PPGSxzD0OT7wS9VwVeXpARx9vCIeFvv
HMLZq48BeSHPRTf923Rm7cdmsY6GhDYayL1wH5nsFxpDtDF+9Fxn/IhL7Z0dy1wbaaq9VQcjSg03
3Wktz066foil/Bin7RcIzrZfK8rAW8ejaV7+KHPfPXAPqGPkFdvFr2rv06VplTcWvQXpmO/RIo4n
5GbPkav/m2pFE2ZHaab2xj+M/n/GwftPFWN28qz6RWRS7hEgPARgVnt6m+c4b8f60GfMYvg4PGDV
OToOswhuJK7+2Yij2hNB+mZ5iiVnFnPMFkipTgZWqnt5HWq/elCRsJjkqm5nqfkLBe/RSWFxWkl+
JyEt1zwYbhTuPqUtfsWiDR/rUL5ajcySlrJwDvy7d6LqiR/pnCemX/ofjBgOfrV+l9Umz3W5OLy6
+p2/r/az1TkXJmUZ07H8ocX0S6XmFRnZirTNZAjD8nfV3q0mdwlRZNFhOfV1TbYuksc5X/+l4/gk
RzSIzI7o2HmleNlps6fKPB4sJ09InWz3US99vBRkjHEtzzH/mv+8gd8hR4migxN2Hx7rceRpRk8v
fWZLhqsJK5G41pKftbKCeE3ZG1Zzn5fmOTuGqQbBn0Cq0xA4LMwd/mmT7bHkadi5WfDV2TTaOz1x
FHWO/qOFpjqkc5fF3kCTy7o9kpkx7HQvKBxu+REOC/EKq1PgIc/yfJcbtqtxKu6g1PjRRBVUQNiK
pJ8q70znX7qHNiN9RIl2txjxb3a2AG1jzkE5jm84w8Xea73yZFB5AlZ61c7xWlqmAN2mhcSspXPG
EyYDkA61rcx2DTK8uTxK0G8UO5V/debZT+629Fja3UW73XhulObOs/tvykka2mNynupteosqh2IC
tf1C3nVXK9YoyuZpwUfkfQVtM+89Ude7vF1+8yt6QQL0x3QokzNMJnFhJBCXcsj6L7czUTkA48Ao
JgzTp8oE/1ZS8XYo4ZdjZJv/dEGRassFsw+FxNzRAhlAjBJRtDWfIa5QyLxhZ+F3YqnO/0Urpc8V
xMo1Yu64YE0K96tugMoCOYOobKo/BCl6K5YrpCxB6p1q9IS7Os28kwZZeFCuZJgYlvVQT451W3na
D+D26TcAlviPe9U/oLeWz46nqWEe5PyT/dLa8bNii6+mJkigjquTgjc5QE2kt97pMCtlw5SehioV
N0IM2zGWfadvPcWwl8q4bcOuRnBVwhOSbTtJfefBaUuPDR46NA8idm30Cb/HxZUQKqHtJV5vEbWN
Nch98Bt7ulSbHXB4evlR+GX3KSBgaIzoq+JbhFP/V22GHb/zootoS32r0lESApZaP8ku3S6VI6e3
pfXS34PWOoFP7ZNJ8w5jUALx2WVTd6s30Is8NM2vZnPda46xC/jMxgwl03x8zoNMv2D4Sr/W0i9P
88LTUhYFqFZPr0JCyEJ1QYYDVC5RFq/Y8XdejTgvc8YBOQCqX3uq+U+QRyMvXKvHIZjcRG7zdHK6
xbn1cqxv1K73HysJlTWfV2YBeenw4tWQWH5ZNq+Og5I51p6lRTxGm7n2ir2OkqjmlzvI/lr2oHKx
r3P9I8/c/FhoVScp0V67YgRli0tTRb/FHYSHf0n5msmeQ57qnmQ/i78eqf4HUl/RoKgqOmQ6YDwt
tb9cJN5MYKi1x1I2u1Fs1nkDrEIG/RAoe9jNwzCdADbHuOUqexgou4rRtAP4de0SZy41MuxDXpKS
aBGPfaZfewQviecaXP5h244vyxTMLxSHl6chQAy9Zpm3d4fVfqyoWXpi2S6/V/KQiXmfy1ECcLXf
rgwl36lTHru6sV5dd4ieVd13v7ws784kJ06H0V/rgxfY5nMmL/VoZ332My/G+jGfxIJHo3AfRqd0
jmXjuWjaZPdzy//1QU+/2lzI/0Ct03OKFPTYDtCLcdYMtLOly/rsVmP/Bi46vTRrxKuyDceru5TN
n9lhXcHW3eDyqwKaFfPstVgWbgOhimNuNtTNoisPdpDnP3rjZlfB//GxoZSrjD1PDV9y2rLDNPWa
jlBk3329hAcKn81Du6jykjfOfEmbQlyqKhxAi1wRYiZEYPDcUU78e8tn/QBKEuwR2TdHS5c+gBhw
GQ3xgAEO8MIQI+V0T6VodJI1drvnI5gOKsyj56apxa+gHUTicGskAUTYniFMlrE1lN7j4GTNTaQM
VEMbzn+olrevg+r1R0THDI5LPRSXOu+orxNmQYjsDR5abrCToi2nvyYIkdhtQfVrEIw0KxJwxvAh
vy1wRq+4CVHHdwr99NKMCTbi9uZG+brPppZ1QXGrYJ8EVkYpYpfvTFbmq9W2+2FPg6Hjw+qG37B4
0zky9PIqbs+/q/T6j1a6G+nEdnerLBN8lVCPD/kaqseu8LY9UkewHpoqFQtaRj4qKCbAYubN4ma1
vN4167pb20mujGppvoQyLpNJsbI3rWVjLw9RUS9ZEkE4Z5coWpEhRrVfCFAJLM9vbPuLORcUBLeo
sdd026HElutxdutye/Mm1BdHpXsHz0nGi7pOo2fX+7bSpfs9pTW180SND/LB13XLUBa0sk2q1XWB
uwux+fvJjDAHVgCHEXuZzP5iDA5WVBm2RemI7czdHpGjYPATKpP7EJctnhp7xGbtZXzO55F8JrMf
miXUSTdgdKAXq7WK4zYa0R7Jf8nJBiMxV59nULifrLVOuCtJxrL2egxoZnOjpuj3URFk4h1dhgu+
WfLjRWpAFnyiMPzNuxxiSeNb9IItsXCrhsnQGwgvYIXhDsmUEbBBRlJqXQ9ueQkDMLWLF/GxHTM0
3NuRnYzlHVC+eLS7LfzJzWWAwJ3K7B059FucIxqPsERI65K6ZFvvC8Qy71IPYtwpXE1jkrcr/93W
h8UP218LvasGVN7xLInAPMOKpyrpWGvsk1hULuJlUAjOgwHvAJWA5Mwf7TZVPhJ5s/633avEnqMw
W97trdZJDWu9Z6UbMO7mW1Oc4Oz0yOLFpn7g3vTZ5yEU0uuGAAIX+hQ2eWJan11Lwn82GF0xHJzR
zy/1g2Xm+yCyqXSXVSsxL1FVFd1Htkzjxr6XtXZ6kMAW5z4IB+upkKjTD9KqO/9NFJnnEVVR5vZV
OJVnzqVtoj4e79fuzhO9jg41zNm/qc8GzkNVO/D17uYFV2wIKSnH2+ygM/GwM++jzuhfdu5yXsAi
g7nnU7C4DyA9JSBSr9G1e5tiKA3yDbPl4iH6OctcWu2uqjaHk3Jp1HxrQ+HbSYhusjhsdttMDw5k
Mh+87U432w+39NYUufW1Kk0H+6jsktlzBPPcd92W0m642lZ3tqxpCx4meGFzpd9mnD9JXxq9U+v0
UY1xqNxartZU3eUn4Zg9z6TQP8O+8J5WvbCo6MXJyWlrDWSrW1RddShIU3wnh6/a9lnaWP/Boaju
GMnFspN0i+xql6m7NdhajRMm4eg4w2EBdkaBKjy9xhYMvziytqCCwjTCNNIOUdadUs7y5pIBHugd
kUDNZyaAK0/W4LcuRYg2VRNh1oM1b7Nqwyu2afgpU5imvoLz06/RckuGu9XrouWAVnFTz04eVuEJ
sNcekg1xXrkHeW7sy8i5/qdZ0zt33LmQ+qIINlocF1nINzsi5uYl7wqrfYyY1aeYxIzxZqYioINK
+LimdNmJCS+7ivRutgCgTuSA9r+dZguddwZ7FEO6zabypMnemi5rN0cVqh4jMr5o8Js96XxwiKVK
dZaEpkZYWlDUEOASXHFzl2Bm+hLou7YuGrImf6S3pRdHWAu+IlVwy8dkPW/FabSqfLq6A/F6x74f
tUP6IBUOSe/YqmLvn0QaQyi4DUGhqURS4PaiQEbRRf17qe3ufV7q9UfglOGyv3MaH6RAOcvj4gro
fKLpQzp/Nidlj0bzJx8K4qCas8LEMSZ+OrKMVQU1lYeGNS842jjp6S3b2IBw99t9T1i7NaB1qjNB
XesSTgsMWsgSgA+dVEohxyzf63TcAtDTCHIAj2HWAZfJUOwmHfXz3YJWuQmwDh8apokiwMdDkv5L
N3s+zN3UFxyBaROgDaz4cZImyzX7CdxA0sEO8bXfv68ZtVN8YBm8PWyz8bvwT1mQOfoNOTrXV9/N
U/vii6n/3ZcazGttWj6qKlo45mAeJtIIzCq2g5naYAOvzyoSGiNsjydzf4wozejKn922evU5choB
Htjw+wD3n7R+K9cpWk5rnlXug8gm3zsxf23TYUkRoJzMsOGV48Jq4rBb1nvaN+69O9tji+dpQvqS
uNlgsidIfbtp39PSIi819kzmA8nFLZJ8iajKqVI+mS5genbIPKlQY3qLkGKnC9397RDmix0Mld0A
d3QMSNFWRm+uGbRIPAS49zcYrSuEY+QCkvDty1PIj9OLW0XsxInoguBs+3BqBzEJ072OS3AH9ri0
0J3gnRIXWBXXcMNaNliCX9wjxWLHq5dZxJmtB4m208/n9LAEHYhjNuX3WleybIuDY1eq/zUwzHJO
8fPvpruhPhdJh2llPJW1YucIFrVSkt46G21hfPJRzJCRlnvKgHq6BzPoxa8yK1NagysZlK92qQOb
3QLQ8H22tyA6oiUai0eyG0Cv2FZmI/xdFHloVw7dygs8NWHY1Eko5YIpcR7q5WsRXZ6fdOGWf53C
M2RQIDwMndQJzkJ2Iw0x5OnL9zGyyJcI+8Uj9EFt5faySW/qHwVxgg+FEjMAiNDTp07D+lvm/tD9
Qv4FaZiT8lmAwQ5FVx0Ht6vlpyDnSl9l33vm5iMocZPJXxXG77Rc0n1097Bd+I8Bf+HoWvEj7YbG
fxKBkw1XzV/JDmWn+/JxoGpJ/bAxCjMNe8zM8YrTUyVVblqmRbdxCtp4A7iU2nipezQO+Y5fnnAF
b3EMurQv0cwVznCGEUdzGdpRqp5cvGvNfnFqAGsppxVGrIrS4keQrpEiLwSJ6b8S6+JtWhqgc7fd
OO9wpqTnmpQ5BQsfIoyOHWvz/D+VHpEhLFiz2HvGNEyglLb1Wi15WZ/FEgyaMyub5GHo1zCmEtzq
sEBOZPTSX41kjJi3vt4tjdfZv6Mp0nVSuluQv4Taz3TSTuBZu2nCRUpTUCZsFr/RW/v/jM//g8yS
foCeMJUZQQdNMcfzUAg43ogf0d5uLNE8RGXtWZetL4bggskxt88Zx6ebFKZK/6ClW/tjbSlBy4YM
TH4pXAU90Q9jZx5wSVjugYOKoGavXRcfv6AyX3RDZTUZUlxaqKDF8GY5I2ZcpABeeiT91a9/U4wy
lyc+7WiN03Rz/5nOK+r96NYL4ofMqmgptivyIb2Gx6mIOQVLn5N6A/f3Z7JXHrmNZn2qBjOJc42N
ZnncdFMU19Dvy/610t0cvpaQx/Mu7QzM7DbXSLXcwbdetBSl2ImgmhxiBX0eFP7WSnZIlrcFWIde
vxwyWTo+rQJ1Oz62dVkIkXHyIAX/J7UPGFBGKkYm34DY574978Ma0WvisgFpyA07TTGOLo53EMuU
SrRlKchRWAg8sIgPhX92TJH2L+vqk6o0wc19NqOHFrfRaS8TZtSpjyMfy/fOA1kuT41eF3U1lsRy
a/dyZQKdhkZcGtfP6ku4qjE6zlY1/1Q1WA0b9wI3OxcIBPdppKrtgUKojh11cCblJIwR0bx3uqK6
TemALW+SylluSGFcua8JY2FANkU3JMAGDv1hMz0eu2VtZZ3MKaKrWNK3lSWaPubiAtK+Trvej3L5
BCfJ6JSNdEfvBnRUtHsGpf+xLYPzuDSVmPdz2I3/HKcnXoyUrBIxmrW6zM2B6qp9Yxa0iFATg9rZ
FnLpRAwjydGQKDgm+WZMhxdR1+ufuxebFza2ctlX65Q6R9vvh2yHi92qULRH1Te875zyMObbh6rb
kvdrrEWf+UENFoTWuLQQ7c46Y8XrWhoa12FYkkJNSu3TABQCQBJxKkKMYFi/2LVM+42C1mn+OSJb
qzpGzTL1L9KrW1546QE/cGbjf7t1OT0hx7bk0/+B+kmiEzBpPkC+EWZ5KLKmZSXgrffgBuh0ETwv
i0LQ6r/ydJrp74Q4GI97S9IXITBjy/3WbDRmFcXUjucSERqQZKMKffbKyBGHQmLxikvfKX5riXV/
X0RyRIjk++MnEixUvMiGqubGDtzjYrWWldMNesE9cpBkKp6KplGHyYVQ2ucE6ISXoryvBdbY9N57
q8J2e8gHd/m5+Wao/6wb1tuDV225S4IrJW0XrqKBnrkgk3+pNTLLFvejF7Hhr8qq0you58rVRz4j
Ksn9xaODr23aob+MxqjgJZq9+2Ikrcy7rZMtGBdqgMGLP0hB8k1ug88yX6detCdlclheJtsStD0u
mb199kAiOKdHR3QvKszQgGxFMepxx0Io69hphRIocHEGZ/AQui7eyU5FD6TSrP4brJv1x5rQdQb1
ABNeZfZcozsBm4qpTau9Q9a4DDpAtA3RD0NZiaPbDQJKpiiaJ+gXjWDMqloTD56Ynidvyn2ede1+
2SQJ3S9Yh2tWNMOQH5fF77dnhj2OMLvwNJw7z4qJxy11xXPm+F30wi4zNHvwX4P0ljHQSjILAdUB
ABAbd5iRH/rHsbLuE4ujGnc92ofobBUy9159EQ3lNQTqdW5pZ6foGKyNmIDPHkEBPsI8dTRwYifr
Yzd3Y/bdtz034HGawxR9SWFlVfGJItD/y6CqH7qGrkhfjDb0kWfvM2Iq2Occbl7EXYQ6MgNf16r9
Hgi5Pk29k/2g+LM9TuuIyd9jn+6EP59x5iuQN43CXONSzstxPREJoB7qzh0eeWBTN542GezyammX
HY4ERokaDFPWYsQn6jr6jC+5fAmLvL9AVLaIGZxCP9uWlUKEafktIhK0IGJmSLlm3DfFaO3G1o4u
k5DZdWlb/9aRK/od8L3DPVgALSNasKPrjJyQonXm/eJGNcKSsiMaofsfS2ey1DzSbdEnUoT6TE0t
uW8wYDAwUcBHoS7V93r6u/zHndSsqsBYypN7r70PIrJNhRQcpn5IbQOkwljmcFd1Y86iutjFxIIZ
pZlhVNW+bPX0QlXEPZdjfhBzzjeB6IR9dHTQI+oSbBNotDA4MAuv/k/qY7jOUgWSEWdNN67YXQfJ
WlTOWSQRuw0c1RefSx+P69Lr7ZOBxnykFaoKOD+Gc8sEHvsOw3VPWttmremi6O7yYHYhfm08osTO
7paGUSd6nddgWvTzT2vm7ms9adpG00yUIhewlkqvcTwtWAhrKG/ty21seSmqlO0mlGUFuEjmRXUW
pRpJHoL7F9pGH5vy2FSF2qGizOtFRN0ZWs/e2HJZVgt4S78K53Zah16ngnTW22dWssyPzqoY9qok
xk+7FoIxdMWa3Ck84QPaLExL46ToRICUXgUh3vRm5C7B2ObgnaL6+5Y+B2YS/pHmSfwZd3hdc2Z9
SkbxXcfmsR9QFm1NffWwzhBVNxmOKGR7Fe0s4I61Xhfargo9cxtDhh3ZF8B+ebczv4e5cbh4Ia9g
BZo7N9LkTiknBGlCqWYlCmuoHW5oUWGw/3sivVWIfDco0NGwmi/WXLGt2ohCX+XLD5/tPWvHm9c0
JOO8TeOV3Z6v0ytXvWDIxa7UWRtTOAcoyP9o3HyJlbsjdXBncfvRyduL4gU1ePK7Vs5HosVaoDdi
m7bjV6+Ph7CxfN6kO9HREde2DwSMsiLfZWmdE/f3OUrpS4zQueYyPKqQp6QPdZx5E3Fmset7OTWf
ONhffWw3hAPzhKUaZrwqsb824Eifje4xjbfFyVW9RVXaeGUg+DbDaE0hwAsTMJItMQvqCqJ6ZcbD
21BiP9Oi/t5O0ZmvnRG4sthQhPpfUWvbWraMoyBC5Wj6EHs3si6nPnVOpaye43I6WGn1QmwO7iLp
NjV/qSziRmdW9CWYqjD8uIXu6uPw6jQVT7yW+J7ubKfK5edGDNRSdX90rBhTf0xCc0fq4DA0xBKW
6YPd0u8xd1lvrI54kQcPo19O8VYbkx1ePSCaze+aQqS5af69LOOJpiEqSUaWt5dlRiye/ezK2Xa0
++jO8sm4ewud4ZMZbReP+cawonYdp/3BK5OzQlLfREZya/v+Df7ztWzji5HElOSFZAuEhUgUDaFv
asWNjU8yAIer/UGNZ64bLviF+Ouw3mm6eJuRq1ZyIMMR6+5L4+hPTTsvfgduthIUR/uDlrWsXxy/
k6H6tF0uGFTFERtaoPqbTmbnxau+izJ+6d163zgiIGwWmI+uDEv035BRKMCY8I9b63Uul6szzry4
tS1ZE9/JRb+Kei7F2FKAZXuM0z/R1i8MBTtcqsBN1capMFGVck+2q3/GlbcT7pSAJGdfeTxttV7e
mbGB8saM90Gdf0XOtI7c5YloA+hMfnJz7VKC/fgOzgKijSlW1NDlRAezZ2cx26CGyl8ZybzPCAZ7
BZWLefOuNAvULTzURKIWtzws4BV8p4er3la7eUSYqsWLtyQ7qnh5xRTZNeKXY3b6TtWytpcUANM7
6vZySAn15e2Nuj+cpeiEkxmkZh9YJi0+EQtzlVxXTYch4W4d1d3pFgSaC39MYftGb2xr02A3X+c3
WrUbG0rd2uVY6eADbUvj4Vz9dQ1JNsn7Kuv8dLFOKVWObQd+vlTddnbHV9jWDSLCityYP87jrg4N
gJrY596+stpxVXJOzAJ1JW8DOgS3/KRfZDf5SFtvb/TADjLZwy0dC3vey9HdloisgTeWD39ffxmy
uNlmYBwrYRbzoWN1FH/s5FhN8Q46B3LZZPG31jJqFVu7TtZzMjwVcGxs7HjSJrUuAQXQpy9DmchV
5FaHikULmsxOpfFkhr9u0T+xq2OlP4jEMmu3sQzX7G8H8sOR7+j/ZLGmH+b2wU3re6UcMP/25IbL
1SRpZxbVUdB0lnBkdebrMvzn1v1L7XLPAQ/aDt4/nXio3Xe7yTRAobDOxDStVDGuIUI72iSm2a8i
/QGvbjjbn5A+L46snwbqnltnfrJ099gzuw+1vMbsMFqHs0WoQn9EobViU2twOqFx0NlnamjlvqFK
yWgeFTXV0SvKkp7+5myWSG5p9Tc3y2ur+udMtbs67k904L7AzD6TQMfqCkkYNiXUGh/Ya5LLC17s
muFjm9p9cUly4xuoO/A8qmmq6ttbjqBXKDl1tdcXbzcZ9TnMsVwU7tjQFKfcxjKdRtRPq3jqm3/c
tveyU++kef73pzzn0Ehxaz6pSH9p6f3Nlu6znHT6M3FdRfqShBIqJmVyNaUJwhObrNpxSjor7Fet
iz/nXuOyz4xDKjG7NMYYBTjfGwDWGkacNdUqAUNWrcg3rGdd1gnRQ5YJsPtkpachY0W7kGIK63NX
ueFetPKfiOtTZ9YcM3FFpwd5xKdKq76t/1HyFdbtI194ICedHJjr871rm+2BDFZ76NgCaSWdu3Zz
yibj6hVi8TCGPX/ShyOSF9cK0WYlJvfMYslwlYjhzlEq1ylFOX6a2fdmdl4nI0b/p7QgyKKx3qoF
tt2bJhJl8wFI8Jm1WxwiDh1hEwa3hpVtIrh6E42YveVtvXThzDfji57mt9pSP2na9EErknNUL58D
TDsaYRwHZZb8Y1T4ZB5ZU71KjZRZ3xHGKz8p3PqnjpwKMNu54B5Hu4aX9MqpSmzlhpC1olGTDdLP
aTr/cS5R/NKIY561V2povpkjb91g7PKq3NmT/o+cNk2c8HFVE15YYrQBhGI5YrFNLUQeS4ziHHcp
lU6kW0lWl3l9YXcOwvCsflv30UBXfhl1fe0tsZVtdp5VsW3aLugyhGRX+2ZVADdhCbmRw8opxRaM
qXR8tzfmDWntZl8u/ACtZv0b0QCeJX0gxzkMK8ji5nVo5+GFdgbtNLjkkF3LbODZxwFnmnDESlP0
pZjgCRfu6wPVWjUiaGJ13xkx1ktYkmFnsUkV2P3gMk5UR3Del6zygCVtCRtk0sX70Hg2qmCXkSqH
gyv6Oz4fCXib100uoxfdTl9VWt5Ql2N+VvlvYHS0E/KSnpeircbcvXDf/Uc/WWs3F25T+LWkC7HM
2w0T9CMkM4L0kajAA9ga0sAPqsmqlrwl/T5PuqCv6Z+rdKipGqBGYqb7eVIbO6bYyCeckPoGtpw/
x3jnoXKP0gR24zW6Yd4a1zrAMfOICHDEXlJZXwXBibgZ1bqu+4+85eFsqvOCnXqfafeiGLfVDqVK
D8x+W7hwi5UhRur3VTIElad03tyiI1A69ZfMDs+lyWEUV7hYIlruNo8KAr/v2bBBVp2/9oL2p4cT
22NKWk3O26ZvSaOkzBQPyVxZzi4S2k4fsjc3y/4pvYLf0CcKeWOe79R7GqCQWKyh+MCAd6yWbR85
4zhiyDrrMWdbSS7SdZYfs2V0QhGPSEWMfyLvj3mcfQ+q/E+PRnGVSfyN6Mgu+HH66JqeKOdsf4U0
M8eoC07Svrmt2GcI2tt0zPPPFsrxQLq0IFgK1QlhTQoPC5I5dzIq/HBYuO5u00XwbMDrXNn0GgLZ
CfOeu2O2d1qT7wp7oK684+fXZuqY2lm3YEGamjb2SZQcWiWHYmV54UBUJzcrGOBB39qxmSVI6iJ7
M1PYGfS7ZQMyr++TJa/IZE+9tspqzxn9jKzBq1vwJnRrNE56X02akYWsjqmLOCX5pPzOSOQr2qa9
LUe+UVYH0KZa4188LP2rXU/jfsxDSHh6zuI1W4biW1Y40+j3bd/e4kyHUZU0yHz3ZFtolwBMDtrF
xWeCCgq5OHstXCTC20w2+C+2sYtXljb35XZJmvCpybzo10uL2QnmqlGbBKCMkzch3DvEzs8SL86l
KxKxBqfnGKiZTkLD1TVoQ8t4G+syuoWppZ+8SLGBUSyPBFBbl/C7XiPIbONTOBucxZ50paWekkQn
PIFOKi4udYEBr2RtO0amYD4sx2YzRFm6Gx/oyKJSdp26uVq7C19lNaCyM/SzIoyaqnHbGVlMPE1w
R++iARVlXtzdspTJxurUQ5yIG7WOMx6tJGYWcbO+vWSdMW7xIUmw2FFIBiR/5y3fAkB62S+yurNq
uHNtGhoHigeZr//UWtzsWkhEirhy91FBxIRRxgwDhlvOR/S0FtjZHq8itN2tq2PkUgqV+q4ouifi
fVjdWuD2yjq7rZeeETrmFw9K6sbHBVo8Jum6txmv27T6Jv/V+bNLuR7RkOEZUt44M75k26wu2y1r
97TvkY+fMyKbqIFP2i2Ol7X2GJ8+Wp77Qw+9sY/BZ16ymOud7Wptt2NbrjpXWGmXvDRY61317Yce
zfa/aASYCayqyc5T2zv8Q2v+c5ARzpgY+ZvW2yGch7aYLwCHMsit2n6SmmVsQ93hzLSi3vgaO66e
LBXIg0RJ8zc04EYsx418bbTFhiDQe/SQOwEgjTfN4k/XYLGsWoJGK2/Wd13u7Rcc33qwJ8Aec21U
4mzqLvdwJvd0BDck7rAwONmRUpyptbqo9NFdYiQVc40zrHohOtD9mJiMWbQ8e6O3HsKpIZ3NwJdI
libmzIl6LfjWO4L+kSinyQueBZkuvtVVpq2UguK1RgROLxnD3VBM/y0Dxd0wSqssLl+U9AIpMNfy
sH2e3FwGceZR2Z6wINeYUAIUr95VmEYXgj/9OZ+A2fJCDRixxZWNOgc6p/ZmWzc++g68kdCeZ716
Ksf8jgBYgOmrZDXWNXFfGoxnvb4Qvb/ojusPprvL2JAbCML6RcdqA4SQ5tkNXdzikmyQYy7fdTX9
0m1/TNDnLIt7qGSFik/t4+g3tsiC2s0vuqjZmsKh6QP8P5lj86Uiawhon7kPmrbcKAeigfxRha41
2UfCguohrC/lxBaHsJxY3+qYEOXkyXk5m9Tb26P8gwh8SxA8yJJ3Q5CNxYIEnL+aij2YAhf14ina
JaA8b7nd576uc+8fahxjEA7ej010owvQWzVTFmEHjKz1aJd/pLESP2YlBtaWTAIlDKpQiyXyHTSW
IHOzyzLYnxh/zBwzPsfQEZ8cpw0uEa019NqcKpP2SKtRM+MGynnGbhK+FmLcxxIeVzSlvQ+l4sfR
GMziAL8teHy5XCjHnbLLfDsMw21ZWFZoM0GuuErTe++xU92wWK2TSPfNNpKzV/SEUzynOoQ2V0/6
FR+5WXUjvqRdbSt/bsPZocykVysIiUM/hmptLctvKyHtFo8uBsKTG4WVImBY9M7cpKlEh4xv6cJX
oq7Ef7Eya38Zks+mZ5Kjiv3AKoM0kLJaTmHJgRDq3Y4k63EIR2PltfY90yQRzXacrpao/kJ3GPb9
4pw8eyIgZ3U3UBsH+dGReFFRkuNjaVVgWTFCVW2cs7p+9iYKT2Bof2pHpGwEsLmPszMEkkL5InU3
YRFpG3Ou34uUlDHHo4c5KxyEoVEdTGv5tJ3620BIPdQWoXI3UfF2sa2nNgYbyijc0Kd7n9nvcaTp
gB7udFZEmDmJQoSUYVmeU1ovLrlOFpL84WGZ0zeIROIClEqhBNIhgBMRHkIjubgmOxGESLoz8zXl
HPwU/HT8PRvu5mIXz9m91bsgRkeK4nnHEXgTo9pQM7qOY0KbJpFFEpNb2OFDHyXvbNcgUNK80cZg
b7FozQOcGXymrB6eZX2QiyoC7pwxHPxM4f706yYupkRqAWor4vnG16P+j01/tC2NgPDadNfM6G2C
NPFtQIfAs3hhQBSaWzXLt0ksl8TjeScSUMjqR3ejzxCZnqlrJuucaSweSK0xqBObxKYbL5uc2BVp
kp76lUbe+Z+Vu0aLv+LY44BNXkqur8g5/Q12cW+Wxpm6qUsl2md0ylPhNi9oiXsexx9pYmE7fANW
sew/Ri/ZUrYhUd0KiLLxMjnVrUg0X2jhHUdslzFyITLABOTlLTQXnqkwS6+M+9QPCC8N7LjBOHKc
/6gYAtU0SiSzYUjWFXuIAkLvA2p2SMdvmfJwYeWDYaRbKDvWS8jOfa7tJjraemr7Dk3g4PH4fx7z
/KLi0i8f98kMN2JlDaOHXyX6l5mOLULfxnPsGMZ2MjKH2w1vmGJIaVsU5dXNWNaXd0DWuMGXqI8O
tHBc65HEUVyTm6ozeVlSBJHWOJqwoa6h/ZrDkj8iOSi/HBAz9IZv0qdSDVmQDWIrCPfpZtP7ANJY
oTY3D86yzzKaXyXvqEDjKs4mPcI3ZeP+NKa42SkekEOPZtM7zP6IBth+w2NkNj6nUf5yOm6UZvxV
nfEhXRNFv2iey1T4etldc3sAnwMoAzB4c4zonIIBPgxHGKPnCG9+6ySLSS2Cgbdju82a03zeeo/T
xBryf71eDfcxIhs9F2ZCzxpcbah7vGugFhK92MkovNsxPGhYLh4l0Iv03c5yT+VgqtPoVvw9bed7
KuVTK+s7HRdzoFPK7SPQvSu2TISh9V8zhUHPNTXWBLO4Wz1iY5FPlc+ZKQnjLJkoXsJW5Wfx62nZ
L4MhsEHSl3xuT9EjKO7MZ5nDuWJ1RARPygYNKObEq6c9FauvWP8Gxpqpr1usrHVPMwofYXmtDWCg
1JmeJKF4lXsfvErDlTm6v5aTvWEYWn6VaO95PZ/6hRRlH1XWms0Wr4SJg1mTPERZf4goCC9Hmj/y
6WB22cErNNwf7ue9fGtzSyDZD6eK7yw/k85SC9kCiwM5utRbq2hNNOCjzgHai+nDTuI7Y226lxZ3
IginiogI6imbkskVjoYGL1vl3DhEHqQCQbbp7Cejty68TYgALqVFPCf5V2sOg5QzTQEiz1vm0fqQ
cUgvejX7oh2r9fJIJVpZeC+i/CM32vd5FkeqhF6oZrG2tT1xzYdmSEyEX8oSZl/rqVGJ+lntqgHC
LRTN2naWXV94X2VsHXPPeuopV+JK+9plaBPcPUBVZ4CC4chtAzGF0fXStfX3AEF0rLykIQOA/aDR
hBXYHXV3IznMCG7UlrhINY9DP1p8W/NXLvyf2uCclXDWhWFRPQLAFFhIm09cBPUn9hjka0pcXKKa
vCI4vyMaGBxsDpee24a88ymNtYmVUYyto47LlGnjkcAGAbLyIyVScHQJ7nLFapEaaxH/4Cxg3qY6
FJTjEksufFpZoXHDZXzpFhZO8yimr9wLIA25TGwG2cycYWLYSlEfTSHtYDGbV8E4twVGYDNPWaJp
D2isGTEPCrbCzu81s9kuMfVjjVPSr+o+9SVkNnZz5ZdV9g88t6UEL98iCLLW2aiuEHNtQDnFjU4P
i3qJ9C0dtOlU6571ysntHOxUv5VV/EZR7Bl25JXs7dFta5r34lI8zl8mGx0eYbR53UFQw0Ejp2tW
CAhruXcuAPkWsLM7uBZwCpG/jPu41rOHZXpdYEmRsvtd1YY+NRzPzKJf+Apbp49ewo4C+sr+6iB6
4snbzIW4GjbX+bnOt+OQHlSKz5m57zWB9LKj98ybh6s9cREDs9qioq1JAW/DVl0707vbaf3RTuKb
XVVrawxX00IJA10Vi+nd+nZ6LstqPeTLHkYWhLDqaHEJb2zdexfxQD1NTnNI3NDilijvIXHa7T4W
cgsdxGjVyWmtuP1trDLnGshVLGzDqzG45wbhRq9dd1OlWYOjIrYg+avYIQU7WBT/jDW0kE57VTxo
bxQsHeciezEX53PO8v+QPcG4Jn0vp4cQXfGn0+u/0XLuE+7IipP0v9Ho0HqaYq0/wmezBwCBK04u
gwRXn+wSV9+YiX7rWCex0jvKFO0lWzXkgWyvbVcK2xsB9MjRxNGYyMNA9QVBcKJx5thZK8lyJkJg
w4YZN8BuXSej96RsdcFivIDi4RHYiY+m+R7WxXfbQ4q5LV8D+kffKyT8mWNznOeAdvhzEUcXRktq
UaT3hiT+HY4wv3aZvXpO/Epy95GndB6PMptQO/03HLUcqcAi6AjMNVL+SbA541JAb38U06GXU6vR
WNO323UbiELkj3zOd1PvURNVxX8Rg3ZczXTrTDgwKjICWbIJK1fHyp7IdI+k8O2BquNZzf+mWqA8
hfVmQup9qEBnsKGF6xgtRxPztZ+QCKH/Lf/tJuV9gNFUhyaDAcfFGoIkIeeiV/1zOzRUABKhXCV9
fuU+yooqdAevLd+hINC4xuKqIWlVmuh2XUeI3RTiWaXqw0LTnSrvTBfecJ478z3JqYeoSbKblnPx
6GBy7DTou+FVZQ3bsFI0PbMVO6JrDTeFdEHwS79sOf5EkgN/KnP+Jf176A1GdubVjCE9ByEiSXnp
EJot+uutXrzwYthGzJbxQrqO7rjIrpX/qKaHp3bXzWgeM2DcAHz9INtP7kArIJ71TIF9HnWrUP2w
kBv5KBxO/IKQ8s0xpkvQTvSri7fq5jy6xj3lqpo6iy9FdPHmjuIOXv61uzLzn3SpLqpYduVob8Tk
kVkod/XI1OUF8TJv02E+LmW+Jy5JvMLcLAP1bI42r7PmU0Cq/n/x9WOR9jVJCyofekqo5MYl0VXh
p7gJ/kck+W4wbtXLnzDmbZHPxH+68/i4HsEJhC+0aR+cybrLudraww7yjHp+LcCYKfH2xXoo+b0X
z/O7XFsbVvIsyk8gDJRfigf43eb+N44fhWfI9jL+FDG3L/ym9z4Kv0ykriQVK2KHkgrRprpFbrnu
aozYKQ5cRVhsab6GPPVlMfnFBBMlzLs50ZcwsYFj6px9PmmAcDj8LFxzrP43SZzNOKpADifIqU3C
z+PhlA2bXL12Hd+a1lvTjnZOOz4ImxLsmPI5OqX4AR9LPJqDvvTB9AjrKYccv2ccAI+oOz03VN0p
8xhrWP8ktrmg8AoHD+yPjZpWsGRBv1BYG/2FPa0WiHwWlXm5KNnGcSfnqwU52+AoJVpNKYFXy/Bh
jeDtqrOWd5+ZICZJ935M/5VDkyQ39c0810cnplsyLbcNwqLMvsveufS2e6S4NUkxL/GGIdB8evYJ
5bxbXbuyOh5jtMA+aalDiD+pKXuOHAofl87Ps2xjslmEF5evDzhF1h9sBLx0zJ/73Yu/6vCTPqS1
UuG5T6Yj+EazGuV7Qj1RQtZpnpszNRRcMjucko0lsx3q6RInq3pGuggbRt48GHEB0aPBPPaNXUDD
lxsBiju6uxBrg2Qe1myy7ath1Tbd1omNp2IUG9t5KgzKzvkXki+9uRNH4Kv8683stgBIiCmuRJ+h
lAFUIHuP2W+iG0/E5AFtrLVFm5nj8gl7zsGd6hXMNSIV4vvDB07/suozLz6aYbov2p9HS07NK7wZ
6f7NJHM1Q68HNMCSWpaqdOMQNOk9cf7obsqHdleZuZ+hTKXVsnU4l8zL4G4bvLcx/B3NKGjVT8Jv
Kn/6/D/h7JXKKLJq/IF4fxmV68wI+mFr6pt42nkIPKYWLPH4zDQ5WNVxdqkrGn5xPI6P8HeVWMHD
ZhS4vxagXmc2XILTrefFvsivkaMDYmLz8cgSB/WTbjoY9ri2h/S2jL8hwgoEKEea2urj6xg+1ygN
DSxQ9L0k/1yaheLa3lV84cmFAOP/RYjbI2WFXVwFtX6hz5OPTRyK6a1yvnA/g0n+LRE74yiesW2u
mCX3vuLeuwe+i7YnNy2jlaSvXrGN0YadTBU3MqSWye5fx97e5qy5ydu/DvuyDpNNnc2BIFAtOwhR
GW0Tb2PVsCKjd5GPTzSFVcvFtWm8lZleBpozoPJ8YXwk8c/EDdRub0X3YlgIzuYtTHAr1ZdMy00y
HipC9PPkrmnJ5c5EoTlYJpeImpbLVaRRasSwg4jOMH6saWCaOC8aJiUpDRDpQl9POjClm4rfdtG3
89Sceoo32bTAGzrfyJ4/Xnxzxje3P7ZdjHJQBfrQHLxInBMDBUcSaffeYga2xkiPHIC9Xy3VCWHx
vRbiKOx+5xXhXh9pv6ojMkj5A9CoIwbxR4hl6Hgqp/rq9Ba+Kqc6Rt37yDp5goeXLqP6gMU7EdWI
mLnup4WF8ZisueRys58zXnxyerEsKB05zHvXKE99VP/yLv6Mcv2xfFnfGgxqD9HnpZT62WQxzyBH
cU+pY4EAOsIZnsaJFgunDTnJe+ONlQ5HWl9ROHP1iyyotmqgeMh1VBBRAJZa/a5jbaoteXHYvNqr
atx4xvIDo3zrEA62UTPdQacZ8pHp+DvqB/oVIUrowswIiZWue6SDeS1tAXoIzP6FHcahZ5RvXSru
Ik4PPRkIXG/u5sNyEoY8zsLZujPYYCS3nHu7rv3OH/DQYItLPg+3IoUmKsIrnDM4c8NFU5lr6pTW
xHs2eT8Vq7FPznEbXryGE51Z9q3ifdxV5mGR7m528qOgqjjTFnJZyWmyFOVsTQbYlK0bWmsCHbA1
DZJJNtxmNdc6Ql8axNPhNHnYh2RgRsYuOWTDkg3IHBUtKL0Ja04dCPImqj1/QZbC4nkkA/JMbiXU
RdLUW1igrrXzt6RW4ueadusN9MFyfhoSVA03uY00UvZJ80Xi6GSEY6As6RuzfmD503FJ4/1iz0Ex
pbSvJb85iSbPAPiUvLksi42pxK17Tb2R6VtbVYrKnR/LBZUIYQpE5taU3berAPJ6G9Gx/u4bwC6j
3dhIjMPk5CvyOjRjaBqfLmMujeObx0YEhDReI56rjgC6+5IlqCQPeRZnX8bhhtD6cSzjQJ8oRIq9
nyIdr3Hf7kN6p4nruG8SIzKyG5+rwdHr6MGxMYrVcOFAD8qOX0m3TpQSXBR6P6zDLjOt/czGyq3I
qALiDM2oobWILXb6Yxl9cqUd9jLEETGQfqNpFKvwYORd+CRVcUmd8TrpzlPd2mJVFs5uKumTdVBP
Q+cGaQYdWge90M5OnR5mO1lrVvqXehQ01Xr9TKsGJmHBsQxuYWXGoSC0AaS20RW6fj1906rGEOKd
mkTbCCJIZSWf7BBWRAj9UjUTihMF/SRRHxcImoEoIDPAQOv6Uen0kKPpW1SQfeQ9gsSFMEQX3s/t
smsa54ratuvm6kMjME9yMAXS0TlSw+PcRnuTJafcaH/KvH+ahAmrMnRrVdGOlABO4/XRXk+Qt9rA
hsPvxMsNPZs5pB8uqiQTTPnmX6xU4XsZs3io63c9MQfK/uRvMWQbp+OXgMJ7I0irVkDQ6Apkhld9
PTAJk4/ZppP8CnnrJDBoRS9/ZS43JlAS78MPMx/mrdGmf9IMYVVzvxKIgxNGIDhhjSVFYRjYybO0
w72yGGCn4la6dr43ikd/p20dUXp2ua3+sZ73raS6LFvmN5drVmH0xX42mX/6ZuJu0p0z3cxXjbRs
1Gf7dQHPX+WaugM6QzmVQNoaeg/+cde+tYkGHkDedAViwbikGz+9EamjZUM1megJZYVfKghhu8Zo
HIcGg8Bt9M+mK14jfXxqFtRab4FRLEts9kSbcmTo6ImdxCdz4b9oETMnkMgFrkuOJhd97pJluaV7
pbmUPbC5HDh8J2KThls8R5O0XqoweU9kyPyOPO+bE2E+Tcb1To8ziGtv9BXPGk/+e1vL/yLa0RM7
OZuTdo7MZQ3av2PF8bJyWPVEdicoiZ4RiaZW0DvJHjkrcqdNwmInvpDqGI2aXzSV/hTr8psiUk4T
F7YZzufkDv2A2pe+mJ3zShscqdsQMUbw6m5swt1j8m92MfWsDBUVl5cpme2B9NIWUrNXlM68NJrT
rY166TYxSMHkPMreoDFXhGni62AQbZlS7TDFWb2rOaRi8WiOSDycxsLgeA75h1VwJVBp+k1Skg3E
IayU0QWZBmRj5DQxQlG/ECLM/Th2LqbVUzWR5HBs2Q4dgaq38V+Wzo9F6eSSl2Y92sMmwzO3E3fH
VZ6VzHn7TlngW0SpHrGkE1HGQ2Xo904fiIwOLHMvQn8QKEna9EIGm83EMx+CpSfMvi1b4hrxbjK/
LvBeCVAyApg8lY6zZ7D1My0PifwwgU5QrlaDj2XRLgkebD2b0TyvOwn0Z/ZQXrohzg3D4srhjyJH
rgQ2URjcM/tZjslf6eZHpk/hswyDxD8IMYu2RsMv9eJJnyMuzDA/VT5ty4KzLldOi8ZRShrKa7mt
66QPWND50NHNuxLsoHVa+4JSys3M5r1m19i87AlgBqWmS/HBk26371CLn8L9P47Oq7lRJIyiv4gq
UjfwqhwtOYcXyrI95NCkBn79Hu3b1u7sjEeC7i/ce+7wRXt+zUr/ksxddrQC3SwNASu/sFNnTVTf
V5mLv7jxxp1L0jUNSFUsZp0/NboumMQ5D05vlvBOFBZn3xZrL42/XK8z6FnpNUXePihTPlsmylEt
uq+S/Lcd++p2VYyjWgEYYjw3b4wYEUuUf6FYqkCf2mfZ8RZPLB2NJLiNZvVb9+BnuHo3czFS35jI
bybhruGGMAOxzKtfTubSsoJ4G3beL4MOOix58VJmm7I+ZqAQOJnZVeRxt3a5qVi4bus5J606X1L5
wMuBoWdnAzbMRL96bdWfZ3/QG9uIwGvZpY/SBh/SChUqog0kJDdc6/paFmVEskSGbY8YhbUOrd/J
yvsdND5eJCW3jnUXDlmOoj5QfA8RperkDUvEISGnZPzCNvzkz/4/nEC0J7O/03jDpzGi6QwGrI4p
fJEGQPeiDd2HOJPhsumDx650k22jHRa+Y6OBl6g9EHfrylLDeoCp+Yeiw9kMynT2/LHZWhLC3Nb9
Tfc0tRYXE7/wUTSRsxYYYRjxavwbtsYnfC6mhgK/y5JUUcUh82D2hs5jg++glyssMMrcwAi3mdTk
LHgWxRxPr/WIvefg6iZA8yr7KaDVsJDRdH5AXerUo2AXFpIcX6GrIULQqd18i8LHjVYNn3x3mi1r
sP+AZ6EWg6gBk6ZrEgp1hlQuZAonf29F0tSszH3/1rlwmSBu9ymQMUn6RexYQwMPUTcngLwI8Hga
jtAUup7BJzAxJiQ9o0KRdd03nlLYzYwQwaoSErkaehPLpE4ltgasLWc8GymaAsAMW4NU9AuWamPN
xdfSq7D4ZjtV5gc1hcPFE7483xNpSRWhR8EMbm4xC8wHz+J8H5NmWIcCORmCM7Gw/KZlloHCeBDI
OKXHOAUkHJ62qYcygmfBMr/HoQY8zQHJwJ+P2AXRCOsBXw+ghAUbOZCMwxyADyZowA3X0dQ1dzW9
n732bQpwuW4CfxkaAQ7p0g5/2Op226yG/DEkrbl35in/8wivW1pB+lW0jD3Iw202QQletQUpsJG4
j15oqEHLCj7zJZDPWZ99FUd6WQ1Vc26dSWHYRml+zobe4LWLg3OAfmQpo3TYA++Kl6Fr6k8V+PVq
7JLihXgSd8fwsH0A3OUvlI66Vdqxb2r7AsaaoX8bvr130Q0Vq7+yMLdaeebGl+jpAaekj6Ty+Fji
dW0/S/xNu6qs1dZ1aNtSx3pPGCBzBCs4qwsjUQzFjMgiLX4o1Ru/qLVWAilocrI03NtlDV6xQXKC
tq/sCAon/Yat/jy1S1MPxu6O7lspoeQmxs22y/roPi8SdfIZ1lF+hfdeb1WSO8tWRPOWx8t497xg
fog8xwduCEpcZh69aW1dC1zseyyNw81JZ4ietVv3Z2NszUvSZvpRt3lOr5GZV2zDU8S2Sdyt66kG
JaAd4730Gmfl1+Hc7Wbnfxl6QIrqFE6YJrpOY0DLgYKiaHKKlZqS+dkJhtJn61uhIeh7t3CXbkO9
CfqPhXPfmWszAqiV8N2u2jT5sf0Oa24VIwOK6PlAVmJULKgkPNu82V740NqjeQvz2l3LSMT7MnG8
G9uSiIDaukFLmo4gmgCeY0qxpb2PyAJdW5zfij1MNpkLZEHBTN7ODEg9botTQErpvgl4PhQpkiyL
VNUvR2dqvznherJ49XhqIXgsyW1imgPKGp2+xEAXzQXyHz5J9K7oUF8Qwmbvje1zEHZZcFfT+FuI
uCzldQR+jAQk4Oe2w/Ajs1kT2raVPhmxjZKriq+dO3PLFs6+6/OvLu5Qzld8w37cotEaAXEESLmt
NJbnbowe2JNyhMW0MPlor5yiOFi1O38a0Z3oIuZ5lbdmcqr9EYNrU+iViMxrhDyatpF/nbR7Sd3W
pVwgXQhrouiNR6x7jAH6Esm3FI9th1iSTVnp4hvB4mevlS6fqrB4zXvoUb58YZb8UwQYhheJI5uF
Gkb2Oh0AxyF6RvWM08C7921JdwmC6jGfcDpUU/smSak1RupRPFrFzg70N2Nu2LFdcKpk+GpYvbuq
DMkIq85pMJE0vJpugTUGm/O6BpC5V0TG4RXx0ahXfb8b4WfXDqu8SYFgsfItZchXaHn/WNyGwIf9
GEOKuhieORD1UVH5gElFFTyU/cJ07fTisEhgo3ILjOQpA/yO2WqFdpnFPTWvhbjhHtL4h7j1CWrd
V1TjcDBwFHX8/0Sfof2RMAf7BjoSvA1OS3HE5h+jMye3uPLzHbiTDd7jbY8siWS/C3QsJB7za+Gz
1mQ5TkGQ1LtqCvOtgNS7ULn3rGbYjhGz/wpBizYH7i4s+2zhkQkGOtgZzAgNe9rZIw/J2FhkCRcY
+g0/9B76wmyXyHatRcY+6yAtEPimR83TTgn6OeXmx3bAhlK5P6IXW2QT5cYJATk26AnRvpsrEh6s
DRRk4werlFleub70LUBvt5aizRmRDqnpMl515UpmDQIctF+HMHZhUpai+SqJzP0XwOVbdmYDHoPM
5g0cZyy1qKnsjbJja/d/f9Pif3wdoopb0Kz8TRSF5cljZsFKwWr3tXP3YiX6qwCmYhIYdkltJZG1
JO4+C+DO7QwXoSkBCsU2awJ3RQxn/tIAmt+2iGD2rp0jarK87C8OKszKLHmZUWbmtldFRDuXDg8g
IO19YE/1upFNvAkHiDcY9oZVfxdIar+W38FQxPevyluxGLI2fZTl1xHeCSqPpq2OBlvex6GjvY45
EgE2+uopAb2IJn2wjniQFZd7i0ySr5VZ7mrMzPzV1/O/ZjJGdDGZcwtlLHBssHZY5eksXuc68nyk
Fb15jEPbeYd83n/kZdU+9J4K8500gYhaBv5zNRm0glboHIFS5O9SIxg3S7TaTs3qiu4/2RQqGV7u
AQVUvBC4oWiqYF3FADINEHBM9NFjqmXEElhsvCJipjbLnuSuwXaoaCrrahF1vHGyFupTK9AkD4hf
qdUxMoStcq/OaAeXns79Lcg02MJCN4B9p9w+oRf3cWqBzeXaMzecr1wg9eQcXOn7e5EPyZ/mlH4J
dS9vJYjnk+8Kb1+zQDyldv2h7HAiDzWAAuYFNZW6qhAYZmCN2P/hsMLNqo5zDVdjXY+MXstJ2Ye8
dDxcEex+/IRF4VzVIl45ZXdPOmgaSn1FkhiJj3xEWPJzhOUU/BY17dopBh88VsTWLOsIsF4E1PUn
+otbL1mjgMuuZvDwrTfdUnCjVwPhEZOUVJgr7Tkw9x2aO5gq8O51UmcodTie2QNQhv8RqvOVVU66
1MwwCC4fkj0WhD/uBuOvD3T3r00AvCFkqbedlzVHDb+M9YHtTog/ZXIvSFLxqQ0O/pCj5RShBt6R
VEIjKe7nRxH780lO2fjmhdAhmqD+BaL9xpCTpUHYFk9dPSZrE8nRUQdjQUxZ2SYlLUqePI11JoPl
kECPrWAuf6lYqJ10iv6TFZZXr/sI3Poil3ZyPwurbQ10Idsowp77A+8f3Ga0/xk0eTb+rPa44Yps
CHcUNsVjWjjldahIQycYrbaeWA3kH3OBWJPdHqgXs3IgpLJmSSOCtIy237KIso6O4frLulEfwiax
shnr+NnwYEVU/MdN45EF5U8TNeYQ0a2L9rO3gupCEguK7VQUm6hFio/GfNjnjJKXXmMRrESliJ5l
zJaWG5vnfJrHV4aWBld8ktNdoTdwLVZqbpgaZ3w4NdAuoK1BXPL43Gly1GX/vAqv6MRGFB+wW74H
SR+yTbai+EHIMr0UqDOfza4ZzrFdh8TQ2yXtHQtT1PyYtOD+zA4yrNzz/jS/8baTRbUlOaj4y8LY
JhsgjHaY6PU7hLiSEgK5Qt344kO4Mv/0XGioWYOiRMX5Y12F3QY9SbSAl/CX556Bqcoz9m1gIZvs
MA6WypwZcZj1lbyIeR9EVnv2JK82ihCF8jnXbvIb9bi9oFWAR8fvS/A8KiyGP4KN3liu46CPNpaH
43QaYNipPo+eUdxgn8nGdlph3ij2jP9vbcc5Au9Pr7hz1n1Ctqqn1aaZR+cWh7peuqwRPhheYrQr
kxU7EfWvbDt3rav5UjnRpWd7tEzB1F1Ekbs7LzWASFOML80C52Otya3OkhGPViX2YLkuLVD7szKK
x4A+OV8kFu6DrFRHBwjFGpgWdR2Q7qWKYviVOPKY/gTYafIJHSdzjuUgZ+PRqbOT7YT2kZ4SfG5h
hQg7XePiDXDigr4ADgjYlc05zr6MKDN8bJLuxsq+kVv+tG7+EkqbW6TP6Nrz9NYEGvthsYsjEL92
kJ99j3NsziT5Tnl/MgLPu8RK15sxm4OHAFjTIW+oYZK08JeuG5+clM2qU4QMKDwop5jHmQkYEKkh
3E9QaBNGyTkwKstmsUtK7Q0ovrHKBRIrSGqMLrCGjxoZOCI5HpACrbuNsgiWOHaNl7Tq30xTvGk7
/kbZ+1DU8J3xw7IbnuOB8MDww/epXEs2sXx7zmWaXW8VBu7zUEzxjnAXCF/S9fcGJgkCFJwjXAO5
ouq0lwZX37IDtexZ/b+ZEwlUACZaT7bZ1gmFj8jSctUKTA9jaa8YDsoGhIGlzvwmeaRkJMGj3bdf
EaTnbSQzVrfD2KSn2Ah+6eJC/pbt/ActeGAV3D17kBeWZt903MAD++usar47FLVAjhFbu338Bs2s
hvwIVb2u+mIthu4KiRJjGeXCiEUCqaVnbeqSRgMSh9qyqPkbp+KXk7kkjVA9EFb00Uj7C7z3M5TA
P9AeJ2CAn3nevRGU9zV0SMTCOaI5NjoCn7x3GIFUBHp+M7S4OgoziaI+RNZzVCb2+L7mLoDdifM4
SF6zu6OzAF4agm5bzGUiQCiPx2nSJHzAtMTdVaJcMJlnKhv2ADD263SXOfbGt2mwfqrNYWuq4IUI
VHeRBYABTXUXBdRY4Ore+BoTMKKeeQW3h4CiQjVvTPzVZBewLDAaBHNiYHqdVKjxAxVvpdNcXXBF
aOfdeBf6cjwISzIu8CzG5vAWL30x9Otu6NPXPPMlc28K7ggQ8UI5COh6h+skVw7zx5j9K+Mb9WPE
0YvR5j9DWQ0/Oh6bnbBjgiIyWGv1+OMNBmFdjM6ReQcTBVw0/HmQlmehrRV9mHtjMPBoSJlXzPs9
vbOM+VHHRXCFw0VcrDTclxAXwofTKF6URNsPd+/7wsq88m62xHcGkA1Ct89EPdSAopsmSo9m7P/d
28CVCbZ8PZB7dZr8snyqu5HxW4mBLaomtBMlMWkEC5iNrDY8O7+j9p7DABSXZ3E49e41yFiBx/ZY
X124j6xibFbVsQYfMZ5jHgJC/9gxejlMH5/IwNLIm2VtpB+Z1356s+USnwdTPAMxzTwmOeUWO10q
SLGEquJtptqssOAkHa0Z98oiMTLvKtqx39SwXjYVSDTA7Cp/qqzxMW0wztnsxnBDdZsyYrXdNArT
W0fsYSqxtffSNxdYOppNjNmTYXqABsPG1oN6Uk/vllb2NbIUAlveq8UgCRoxE0bqOEtPNZltZMKq
cou8C79S4x0cGX8nun+a6YOkUTZsePwQnYup+fj7h2rqzkELEccR0ycTMYgFdrlTAVFZpRqDdUmW
2AXqTsEWeHKWjMT8jWnE1grkzXNL2MYG5yO9qIFfgQkcmWRYiUcSCHBA67/SnIoHnIH0FF72UNPv
U3SaTLmsXAN2IGn81M7NQxcApcl1wc2ED0Ma8dPoca8YeQQsPKQ+y0XT7RKaJR4v90KIcrLsbFAr
tI8pb29C/YtTjsl5+Vp7PcshvzkbJY4ElMwlAAOmay6733V6d2gC/CcsxaX2Igd5l1SZfHQqQdiF
JeO98AVcfL/j+hjFs7CpJmuX6022xtkWGoRZbwc8IZAbap3ijjVRj1oTrnT8G69tTd8IhqpejNKl
jWhm7tLqBxg9EhhutrXLJH6dAJhbKmdCQFzfl5LhnBxMhQjNpS5YNvcAviaPdonv8Zh0tYX/6G7q
E/H7HPly06oYS6xBwbAlO9LcZqP6i3AfsluFUdcjG31yUDtubNV06+HOAcGO8KXIrTv0BjxRqeqt
ZUegsjqoz1UPC75C8gw0HswCmviD0IwuUY6evCwdgeJVsCu5q+BPPfm19Y0ghd8kR2E1Ni1SYMdt
j1Y57QiHV1SY5Rthkc0tdBIotOYOPvBWEMyyraIawwGhr7rKIaSEESplR0C7UOybZ4mN303HfNXk
nTjqsv9XSAylsLs2WSGwCbc3SxoYRckuQzbq+cve9CviCYVmSZXhY1Ad+gKTVpxEE/RDpoPJFfvP
Y+7G5ZFF7mtcGWodWT59Ud7BrSUqYWrsq1txW0OmJnc91zVjpslf8vYaa6jS8UrMo3GT91tM5CGL
9kx2y4CpHBKuvL0lQ8ahXBMnVtM7idLQy25Aj+GOs7/JSox/2TT2qyrgdYXw9tCgmdv0Y2TDsyKr
Jkdc8O2bRE9FPM0xskcXRIExekefkJ6D05jmqrSHcduQvk1ZjkhzHvAZzJa+4xWRqLG6pSl18K3j
SmFIRrC39WDofjzBzmP4XwRfrRo+ozAlIUlEn96oP5QF9tBsaT5K22cUUxOgUguNVpCk+6OJd2SR
pf1LXAwh5UUk37ya+1vNGNrSe6rncN/+2cg+A5vddZYUH8QwYLdtQJi4uDkROUJpGZ/zPJBbPkNk
aaJ+D4ee2qkgvJe421UyORiucJfA8Um9Xa9r98lwHOMAPLr8aCsQcI57wbl0q00Elh4O87p3jQM9
mdg4g/UWZd5z29biWigrZe5uVM8qIGheFd5v4xq/Y5/Y6K4Evk5RbXFxjHuyALam2Rjr1g2rtUGF
c7cRBbvUlQ5+PTtfQaJi/eik3tI2iRHDARwvwQAAu7ENJimSSdegrMuEPekckvBEATtAnQmksc7b
9K1D+7+MU8W9VE/Zg+4KfAYe3KU0jvlyg5QUdTd8NUPcz8KQu7vUY0WUTMZEM32tBHCkCDAzi7rw
q5hsAH1D+uG0BiOhElcaqNVn3YzPdoiVIY+fuQbLixfl750N+juOGAgV5cEF5spoWn9W0wy7AI4O
CXtoei6O/THJYmeULfoJ8vBUBmiFGAWcliawNW9GJjE7X1aPODIDGD3YxDSR64fMRzHtJhKLiEzj
UvADTsxkRaIoR8fthJKRIewq999CTz1qB+gzMt4YjENCXBBt3QOTledMZw9DUGy6ShyYWB10ZZE7
URPbMG55FQBJzhsZQEQYnhQgirom4sXC2zBg8TYQOKGaotNkpY1EhBd0sDD05dX46ia9yWFbERkX
HKeIH7QXqPuwEQvT3plZfHBqTBp9NR+hdV0nf37psA8bYtoRpXFTtPULcrqu5KNfhe3uYmZAKYLG
2fKWnczPLonRfQeS3rOeLA5goNPC4mUOi5feeZqt4QXvIZwQ88dMqu+4tbZtZK4nl9xbKApJezbu
MGZifqyZhKfYxJGOpo5IeVK/NigylnAnF2OELB3LTxPX1wq21GSeWo34xvERkrtomaeFiXHfGR9Z
6S90zZfZDYfQMS+ipHSI5bGxSJjo6I0QCZQeEk987NZdLUjiESSWldM8Gn65tQGHByAhCMQBLDfh
kWRfN/J8+8+TQI8p4TUN9ipv/gq+u95tKe69zTBDa/Ksa1/YGydi9uRGS9hq6CjbAzXkTojnkv80
IC3NPZumqcRRi6q5THlqYcavzBgFJ2Do2PgbJvdG4tp7wyO9IMBhj/IYGTAq4SbPtoHoDki0vtk4
ocvRhAH41D8jayX6XAzYGNRWtg2kK6iufozgL44JfjKB8ygdrxKHBZmHJy/APBihOw7eQ1SMeTpe
pX2TLcZQaz6bUPrG6rGB958a+aEJk31giYuXdaesri/DVK+Yay2iXLxHMx9hMEZPU2E/q5Cjv/Gm
sznNb0SaLTNs1Cscos0CNz/OQY/QRxa8mKlvVTruE7YGotoAMd+Bhz61+KdtUnXanBGd/tE83ODF
f8cR/vj/kmjlvRVNsO4IB2+Y2LbDxcGTAYqUfAN5KuA5s6MiWsPGCx9vTBJ+7yb+gHH6gtH+Wc/P
NVsHNfKhzIyFJw81DjOqtARoGq9devuoIsMDJSEYuk2Mpc8vv9MhoV4MtnXLlhRxbyJT2EwkzzO0
a8BfiAwsf8HdMWKAzKMXMpmBroNgjPgpJZd3dcMYRr8e74qkOntWux5TdiojxzuNJSoevZz8LymM
TUNYCOBGvmfyi5j3MU1ZuYa7t7WFWRhLhIc3ymZwg+6Ow2DIyxt2ug8pTI7+OyYcE2g/FdtkeEai
/dngKhHknXniw0IL1RH6y/DlISxK9Nb/yvCDDEeHSPe7+9/q92Pf7cu6OSbd1K1r8OlTjOAceOXJ
1cAAUjbc1XiMLcROduc/9clbjqB1doYbqXZHUCAsM/1Kruca8WJpsgyJd7XKSZGMEVQFW5PYhIEg
3l4gbQB8/AH7H1k10nnWb5+ttJd2AElCjVvcY1tHZ2/klX74YfBGdNa/PpXtWgMAmA2bg56eL8xH
7vHsOiQoFiLf3rRkfLlq+OUwIBI32BKXhTfvN5XooAjEZEK6UmzqBrPZNFQbTfX/+3uYVQOTEmd1
Xn64ylM3HKHfgXDWbYStN2jaZyHaR9EW+wnQT8XQuE/9O+H8V7eCvUGX70rwOAxUCYLhrCGChhiK
Ryt2mcpmh8LHgJZFw85oMOcTntvop9oEmULduh5ZprYFnj4d7/G7rolYAQgkVw2OrLzKtkbdWly3
qG1RycTd9NJ4OaQb4zx57r+RXN2KILEhAV02zGJtmf6mJ45OR9PB9DAh9m31WGiFRoR6gy9TOM8i
eDfYbwFGWne9eW6ap4k3shhdXNwYHRvhLZWE2Dc5Z48/r06NN2C8CNIbb0W0wwMe11OAlqwQyXnm
gmOhsOxayAuutZ1zd9+igGDV3z4WHuQXqea9aMpb0o9nJX21tFJ9MlwMOH51GxF0rW0D30upvlWW
nbqeZZPnk4YUBiX6wH6P7Z1gGzagiR1DgjVptkjHls37GMpxWUnibNmbo0nYZ8J6b+fyPOr6vU65
UU3jMc7bszmONyMsdgmWQZ+zsSM71ayiS4Goasqzq5VNXDglpgxn6832w+gXH72Q1zBWV7tSe59Q
ApVkzykGkipFGp5a33ZS7RnZgr6OeY4oxx6CoT+yIbv1o1evyqG0l03mvVpp+ckcgrVYL929St18
5VT5v673j17XrQKBDdrA0NG68OTqRG5j2Q6YMrJdkQbE6KTf2cwO3KiQLfQ4VptSgoqyh7vkfoPn
k3FbPrCDjfVMgjOwxlRzRtnjqbmvpcMgnnlbxKtTyH3MR+D17ZtZ9n8G1jDTYYoSqfYlZTdLauWO
ffZKOSaS7/lIdRUvcgeJQyy8QzBwo3eOuQuFFKtkGNZQMH/RE1Ji4WmOuMFncSdS1qxmbOOfPeKa
SCLrIZzmvW9yIDD8SpGRhm76QsNsLgOs5DGW+lAxtWM19TZU0Z7T6luMhPHZvMYDptLKKGhmdLXH
QbFnrLkFzP3eJVAyGbw3SxmEcumjnWiF8+dnqLiK8Hk0i3VbzBtFoK3nSGRrULfnoWRRkP66qGkJ
UgxhisQEsMDafFRD0WGjNEjZQwtJpoa31bqWy0iC8IRQhFjPypa8RjCCuoOW7s1ENLB0HZ7e2uKW
hUpNxWVvx4nM7CGKfgiV2kBr52hBvGy3DcHUJdO7vHwFTfLitkyhpvhEQsAWuYJct2PyixQFBZfw
vizhnu7k3uVMBinmf2uhZ5N6byQZkemLmbdXUAf8Q2ojk2sOc1RyFGb9RnsBUMu62cvGedX0Y4tW
tV9OD5POqj6twPuUab0T9XxAr8qXQtjSYnStl8pWb6NTL2HUAJrw7v5YH8CGGTNXs3MjRAjmH5vJ
9Bd9x97fyQZBJADlWuE1ciMBhJz8AEyh1xJbnZj/nNGB/YfvoGCVkecb1Zb/8Ie9djZ5E1PwnmgD
90bDpdlWzHMcxnpEc2RpexzlPUbTe3I6FxTn3U3jHythr2bdfWEOP48htoa26MuzjqtVScRbV/hb
YXgrpRByR+5DOfhv0OS+mqR/1B4LJzMz/mjQCG+8awFlu3UbGPzxBP3KO8Ix/qZHdZYjWvNlX+fv
7CqAzaUzCzOgjfDzl2Pe3wo44QwyF9FoXBhRVo8ycFb5XWXcM42ieNOcnro0N420lnmAMds3jl2d
8UBUK4JmPuRUHHSrD2NGPZl8EqD7mbrhUkxiZ2M0D51sc8/RjHxWEMgISGp9dNO/jpu+wuNjpuOy
LkAeBOV3wK4idf2vtmUHM1fuv6pygWS6rJvmp3qC9gDh2sGo2qAbSZBrNpO7LJR/8pF92EhxVlDy
d0S/sfaObqVF2dJ3p6JLCeJGsKOntaaG8BOMWQZ8mZSDBwwLmwyuhPA+o4QuZxTRqxVHhyCZ3vwK
2H7Maxn9USFe0ik6uCQVy9z9aWE62cT/oelkAlXFeGVB1GYRnW24Sa2YHIE62aW+tS9j/1CMld4Q
SYholj2jn298Qro7x7723Ae+RDozUp7VDL3WaV/81KRYOXb0W3jWv0Zkq642MDj7ff9ikcBLtP0d
2V28lL41L4U3Xceu2jh5/ufOhId1nXVIDXEJcmNYC2++TB6AurjtPzwyb3Y+OM0FCKWToePvwG2f
vUm9M7n5GzwPp201vQWRKZYxZgbZO0Al5APcxCcjt+FKgRNbFAjXFwPWR2Zc7qYywVNyXYmDmbkA
PwzfR+Vki02WRf6y6Ew6ruFiJRp1W3z/Iul6ij58Zsh+ZB92cs2EXi56x6XKEMknUE5DvMl92ivP
zz/48ICfthUi+zqgpQ0Evt7gpxyTHQkf5z5r3jokTWosEGV04gsM0D2Ekb+mYf0Q2WmvfMM4mfH4
DvArwfjaPLjDREw1chHIxo9pJC4uLknGt+uyt47hEK/gEx6bgs+MmTmra4mkqZ8/4GR1NOWCih1u
QZ5Fr5NgKg33OtqkIYKryGwAUvpHP8Jc5Kc7aPsPsFv2bsiQTbbg8NjIjFO2wlt+C4r5H+3jn5ri
c1tiuUqJuuUoHs5lObyiO+gWmhd4MXi+2PXZ1CI5ZZSDxMkdEH74w045aJ6gv9nV8NXl+cEIHViN
GULou75PiH1AfJwx4QtkkccE0NgR7vjcQC5CO/DVZBJ0hEHRhFhKoq1q32yiVYqy+gZdR67GVTKQ
a9qQwaLEacNEaWH647hlJbB0ySFs+/zM8vaU4dvP8vRZDfa/sJVY5fF/hNnWRgOJcwZOC5KFgclR
XGzTmIA8Jc+OOaxdaRHMgtGqruYnkQyPGZN0yAOLTKOvSx5YYG4MpotSYeTDPKRDPr3Qg7Qw+FvL
wADFFG4x1OaG6+vbKxIMWC3oUwq/IpS7e3hLV2DKTOtn5i6XKWZl7oPiy+pNxH4qthE3QfYI+2IF
vISWNdaYPn4aDzJsXm0i31/VnGdkpyzZtFMxJuY36T+74d7bcop5s79nvZwfoKF8xPf5TkvPzmhr
IQnR9vS2LceF7apdYs3coe2uC0L40PjX6GZLu7+Fnn1lvUA1woeB0jru+n0do67AslL5bOv6cD3j
h0mi+ZaGCvEQWV7E6YYiW7Oifqj4Ccl8OxfwENmBrxrB8aLm4SnP7CertsaFduufzgF5D+7SUWyG
7fkjdpFjMQpKTUp2AEb7KihRhgqGiIYPSWJ6sVJECm4UsSHG7myN2Y+teqIPRxjV/qoHzxiZdPXo
+ALYguhF18WMxhGEJNteQDZG/KckHwVqEF5P/UDU0pHELZSZ6CfRMi+muFy7dbIEZrGes/ZiI2bl
tntttMvFiSwXYbvtGc89mSDoe/ggsYxitiN8g7Dj14HPt4qA6Vf5Qxeiisn8RVqn68Do2Ro0+jxL
ARujf0KSskIJux1w9ZJHRDcb74LW/+stf9y1fvnJwPhiQ6dLregn8ZL7ovY+2JlTgtWF/kgs88P1
0jfAgdmidkhvYzy08tP6Wmb2KUvilzakiEhZ2pxdOR0YI4Oq0NfaN/Z9FR9LA4Mm0U4KXA4faPop
PVLLZ3/a136eoJ2xmDV2iPWmMfgdKo3JxeLai7Phw0TxJZs+PxZD/tbYVMFhxPIRr/ZBAOQzY/3O
QQsoJ3JPjssHQ4geHahvvFRMdJdSuryLxErGxkmIclU0xdly0RSkapeKux0naECUs/su7Ox9Ds33
yEHAmhjNDAwP/0Y12WeteEFt8sCp0HAijOwtRJik18Bp3toEryIJus920rkrjeenMcJHlz5lUKQT
u54frGekeuepLj87i3cScfCFdIA3bCTbWDO7Q7h6imcDBLUR7MtyDrErpkfUVSCEpmALb+JCHttv
z3vHD8A9B/GHmiBrH4a6fe1qerW00ppQKkXLhYXFJxSpUExkoClspMEPbzKDGf/j6LyWW0WiKPpF
VDXQpFflaMuyLYcXyuGanKFp+PpZmnmcO8GWoPuEvde259e2Dl7nqnmOHR8vOGHizUjpIzoiRkhI
WvVuswyZwCwJAx8XpAfxhiimIDm4oJPTmM26jzmHJvOCs2wfFd4VrVXG694qrg3yr+zef/aH8FgL
8W6xSx9dVCXUW0viJ19sW7DethtNNxO84z66v3bm69jF/6ze/GaB6jB8ALnvOrBB8fIjnNRA8/Op
XCdpVO4yHxneqMO/LGHsF4PM55Rh5B4G7tEinS+p7YuC+Zgx4It9519JejfLp8vUeayllTOcAiqb
EDFy3sYXQn1fE5IMk4QfRPYMcgjjuvqu/+AkKI5A1k/ICtOzWRYPowssoyhCcn7JdgCTa01GsQSr
/kv7fIdxE6iG4+LiUa00c70c9fzpcQ3gCX0gdPOsE3sv0vq9EuQzA494QblGenb0ZFYkIXcWvD/T
eTMc71lGxlqbBXTVgODvFvyqWT8FvvVQ3d+dJqFKRm2NnilhXR60TsIwOryLtzfp5D3H7ORX0ZQ9
zw3fYpybj2NI8RLkT3IinsJutpoBuMP+eYUpGw3o/2a03P00A+53nfn2WmTQsQSDc230LN1hiUTt
xFLOjC5pH7xMfv9e9BMHfn3UQ3WMZvnVwKeD5jwvcl9+uS3KBBN2XWEPeytUm066OwIm1pMDbtWY
HiffebL5c40dOUj8dVllV1RAdyYkdovJXw8UFJ6ZHJJRrzo7/RdZDJtoPmFdxFB0Y4JzIQlYV1+P
w2aQEId9BwmL8YNn4s3nZCJC0fU3bTVeCdpDyW9wuwmCapiQuK+YFT6kCD+DTH4PWfnrd+1Dy5HG
shTX3SyDaIPWdE2w3UsJGAp8psutILxT7NLR+059ztuBGB78mLlTvigDfSPs9MYMn1DBP+XDCD/Z
bpBu9bi/lHGMKCyJRFgJ1YNKUSfSo1f4kk5ZKNdebR+cvnoOUQ0vG8Uc3hpOXjw9B31TsUZo39mj
TSBxpwd3LNA6W+m29kscK4wmCxJI2HlnGxSTzM9HJZZ1w2hXqn081N9mhPois+RjZ+NMSUJICV5b
YiBNjFWJ56TEWD0Weof8hGYTzz1t/Q8o0xdnIlJJgblildQ+p2TSLHCdokhvYS3PgX7jrP/IrMRh
woSdsm2rh7gEKTgVLxUoLkhQ2O4NoMfK636Gu5XUcoublZHKYYqVraBpODN0VvMG/PLNLTQOHX3E
cYV2l3xZKH/LwvMPtmdhP+bDEveiw7K4oTxGo9LLH5oAtnpN+dH0Eabn3nmT994jNv1fo/Qe+j7b
WSWBW7lrorPQT62R3EQnX2JRnl2gj8gJ2r9gyrZ9h3faF0SRuY0FboBVM7aDGLo2aR4j13nYbkVv
y21bAAoJxpnCmzfWalaq1sOdWKun18TLv22neKy7WS/n1NIrIQZOaVsfEzc7xam1xN1zdRiVMo7v
YCVP4b5S5i0o6vsFeIAMdC6l/1UpRueI4slIZ7JjROe2oVXKi1sFUI3z9WZ0yc4aK4RO+hWZ58fc
jz/9HN/aEAAVSZxWAi2OHM99R5GzwHjpMBqAJtxPwxnK23scNWDH5Kdy41PcJA/gbrBIs2luh+jI
4uWL7LdViVLYTLjOIaCuTYnGALT3OYv6LZC3w2irLYyI8yymPbKu74bZITktFqy58V9Ee8QuxSGz
1zl1YfvPp8Cp7lOrWMzvSaP/Wqabd6ZyQDWRpAo0A2/JHGYrsPObth2fhp54BmqXnNjUGF2oc+m9
9CGXA/iB+oBuYDOajM3kxNyLFtVKxENEPlHQ5mg/uoDrUDzogWCUvFqH4bjORbUwZu+YmtVuJIvc
mIt92MiXWnJmSUabXUv6m0GMat6+VJrjOmhYYw7byIfvaVDF7iEyrIs++IQQcCJhG7i2je+NUpgo
7rBnTA1ccxx55VuCcRej8naRMP+iSpB6522NzFrHhnsgc/2AVmKVivI4u80Pc4EtfKe9FUCsyMoE
Ka7Nj5J6bI7Gkdm+gdRx2UzVeB7biGnFCNvhYKiShrttEMirsq5PbZymS9j6024MQC4pfQLcvqxk
8YOQdSVqfSOiaNoFrn4k9wDDImKBBodSUU0Hmr6V69VEP985oOWpM3BTGH0+HJXCiRnbguTCcnhz
eYXolHDEsI5nzmBzVMFtX5V3HewMp5flCVKY3mKWoNC4o1cuyhECmv1A+MguL4b4mZzNVw+ZvHJr
vO22eLDaEAmSS75WxAwimMxrirWAdCXiBKpd0U3xKrUbg3rGdw+BJuwwVcG7Nssag9s9GWJ+Mkbr
vRrLG1ogAFPBeEGD3yMrSJ7JjkQhZ0xL3XgaWahBp45URRBJ1EGxjgofWLC3xl2+ChGKrDCC7IQR
XQI8zcQKEuiC1KIJ90UCtrGcD5Zv7vqxf04yb2kEOdUf5ZAoXjQUITmk31TBrODcjQXrMeyHGqMM
n3Gf/J+zwCMWRc4i86aHElQ/fNwOVigllEqfvJTaQFvPoQsfrCMY1iaLkMjdZYKpNMMcwL4TfwnJ
fbWZbpsZgFw4fBOTtRmD6KSq7KxRwfHOHMkH/YWKlNEIdw/Ct8+MXd/xV57TgSTAuekVg0olVjxV
tOXYG4K6fcKTcBjb8Wi4uGjbVu/d/5dKijmP2wNBBShpGXl4wiD23gThuOQUBJmBNcXL2/eCnKV6
ROnD7OoNWOxbONFalfy1xIuAcmSYvsaBzVTP7E6ioncJP0flkUHR6xssl+gmNqZgQOGOT2QS7t0Y
t48uTYQXw69jErIW59pbBv2A5SlW8ZaT42zyggd1eSzzhJ8E0qxfcN/YZYfjW3Xfs9P83l8Mc4B/
INMM8p2RP1PzshXsqgeWBqxzpdU/krwHOb0Z80NaANZywKwdg8ZNNylhF9TSRGGPwji0ZMXu08B5
QWkBl7K2EYzp6jgZ8OOiqgGZPD4wQYDapPBs6jeVYm7xR3S7KacvotCaab7bq2ffyoD6h6gNryIy
PD7qnMOchcaLb3JR4+gGKGHDCcaA85ZXd4FLS2oOo2V+hMWUICDV/VC9NFYnt9GEHDVtNSyeEGse
pOsFIjC4ErgwMd5mO2mzabA879CYEmEE5xJvPEKZjl69qbx2WRKrTLwS5A3ia68W8bUwG5utaM1s
7TMBp33A3x9Rlkz8e1qG+KLzE2rcz9qIjnaYHKSwbp3IVsonJpOAmsIKL5OllrEsF5kR7vz7o9u6
44kjbC/z6tVPZbWsISeg6DoaBQAJFMxBLX6YPV9DZKdlJHd5SKYQKNd0EXj+74S8JsAOtkrn+AOr
HzQc87vR4C7SCQutVMNJGg2T4BjzdosHiX/eI5bAIV+VbAAaDxG5n8oHJKItei9Z90915jBliIjT
Ko+2E62J02M1bkp25QT6Jcoc2Gf4X6p0jsC1T06So6cxEeUC+n4MFV2s4Z0x/xwMs/9iw7Eo0W4t
yPHGtUL4MMl7fPJt+9IpnADVPO1xsV4R9WyBAI6bITeeVDMglOtZ2cX0PnVcNzj/SjrX+KO0rF9N
AsAiteJ/og3/TbNzhKG2zvL2lYRnyo+uo29S405UAVFQClldDUlmVP4X2qKb0zDGnuZVgTx6EePp
L2xihjr3gFAU7SBvid1Px/AOsUh7shNc9ixAOizcvpCd5Kg+hroClYl4CZPYthk0ERME28Nd3MS5
AcSCQmItC+8eomkARkgvhkQH6s3NvOwoRMHHlWdGQhNrRx/BRoMBdhqSJ9tJtiGCXK6ha9flj3mb
8gjNL3rQ6DFLdFeuIpLoiywexFTeYw1nciiYEYOpxxhMq2Tle79URwNx9AJQy0cQ93+FT7Rcz7qx
VW8UZpw+5mvq1CcXI/UQ4WxqnPzT6NhN524HMK/YaEUj4Hf61AXlh0XIcYJfBeRKvc0cKn2vhoE7
+Oo1QEiKyGt85ot9svKeUXZinpu077dMzs5ECf+JRr8XIvlLo+IARfEYRVoyJHX2kkzVRRs3V6OD
SFIPMPBCbtit1bqfQma3jshF7O7+qWudfw4jCj5TAT5YcJRGyU4W+S0WJvpQJiHe2B9ji95a8AjO
bnnkHXt2Ig8GEx1XZ1W7YMy8BQlv1cJH0jlyXvt2+O3WxJ0mMjWWLnsjYiGOOIneakv+0etqZEyM
h1ghLs3Q29se5HPcEXuEG8a/JB4l+RkNuUsz7oQwVO+9Z30bMnzmKXyfKl4VW1XvBE0vYZ+iD7b9
r7Iud7wI72aN78YFnkB65D39MSUCgezdhTvGYg0HAtBo2/+yKpifsb5sSfhL1lGKaocTOl9qI+52
7tS+1c1Au4cAeeqZpAUZkloLji1fT31k9nKit9lq/itLb+A3bEv1ZwQYEqyQwpEL9eyb2MCj+wRb
Gvaq6xFXYv3lYh7QEsR2bay9IH6bhPHPw6aKjhymkGjzfWqYTBZ08eHhZ+Xouz/5BtZuG+2sHs38
CQHFBCGJ0zmxDPvsVlTccTtu+E/Na0V1yTqML8xzjYWTxHcsv4twl5XYMgSGydhWWquWDp1j0khX
qbYqNjntpbXYVmrXOxAYn63NnDQF2fhYLbFLBy7gMU8eRr88tNbc7psOofNkZPbWbNS+1GF7xDj8
iCaPqAzORJQ4/l+Zlz+qv6dgUGipgGsoSpl2FAjl3Gb6c+3wJkLFznAw+rMR1vuuIOzTKgHZxVtM
QE+0l+F+zClIQMJPT1FCe4yH36L3dmxWD824C3XWbbQvPiLN9HUmlzsnAvWEbWvf4adgfMIy0ZoQ
4AXktPC/yniLwJ9NLdM9EqscJvuVxWs5lxvwtl8dCq/X0EvIwpEoRRIJUBGz1OgWj0bSosqsmM2p
ikwLSx8jMCt5bv24Nj+zDQoHiPIrg7eb1/MiQYwNFkTXPA0OA77MRNndB+fCHh9za6JvHI+d7TwY
ytzPtvPis1VnBB/FZM1xqraz/83knZAtQq6WLMEb6vJuUyj4Rd4w/bVu+qYpaRCu2W+NSF+kukfZ
R0hdCugNRBNnB2HgQuyC/EZeORswXc74CxJyn9rEf5JBwGfmvKhSX50ofCGn+J0x1LGXwbxviwaa
l9oWZX2pdWDuGcsJQHwID7shKjCopOHGmitrBTTFWruqf3fn8JkiVS6Fj+sdEX28BThx9l3SPIwq
Q6GY0FXXbFCWWKoQl8wMDf3a/+hC77XXyZsfUw2NQ381CX/Gr9yfqwjoFCoa4AETUNS0m2CbIvO1
6d1J7IUOGKIR4oPd2m73EXntZ6LTv9yeflrTPldIQVSojm6eNyezTX7tONs6Ia4B0zeepYrps6YX
I5uGlSGCV2UQhwDcmBsRPzCiCPsU98HecOtDZZYMujzvVpJXGCXAAP2MB4B9Y1kn753Pq9TY9aff
9E8KuHmIQL3NzeVgxGy/RoVE32DvZ3d8IOYPKJhN3hoZaF2/3mEoRxHFYb+vya7jRkYL1toTCuYy
YIQClCnoz2GqGHZUkE3ZbbOiEXtss9+9DtzFlFX4+Ad21dXkMbRghEGlQPs/dy6SGQVieQxuM41g
GcB/BHYGuii58yEKEyS6OfyyAAARn7WvRZ58udLYtXhMUKt6J4g5ZD6JAyokPrPRRO7R+edIW9sC
KGvPV4FKBhhv5Mz7GARs03ZcL8PFmt1LfqdyFMn8qfv5MMacf7V3ianC/XhqV+zRvnVYfU+qfcRC
/hJkejmMxqkd62vXu7csjzd1MV0MzoCyDt/zvnhoOhg0nVxh/Q6gj4J3glCY3yflmetd+2A6eINH
9piHmBduk4ngLpyoLdux2Zmxfuxd/Z518iNhZKxKkD9Van25hXXWRbGyCXWMsuaWIAqIIusy4shi
jPPE0vMRkzzdsDhS3j/x1p0zlKdRMJ/8bLiOnr60g/OboHYI0uqYCvrRgCi+THRPUjpQL8PLaCCh
4JlldpoLjAwwwRz9hQUF2kKBVyWa3pMu3zH3Iy62x3oKNV3FZNloHB8697cjY/XT2BbvaZb/mFZ6
jqOBhJoCIytAH0QilxCVFlZvRtYVhHbMpA+ZCXKcTqBfVo658b1qn4fJE7LeYIMXDlPhnDzGbUA5
Lf76wt0ObnFO0/ng2NbeB+iyliE8IXyD8Vq4U7oGaXSGurbSI0amKfZQoUDWWfoJnmkI8MMp8rk3
EAvJZ5f880tR6+pUlFmyvwcqCFE9W44IHn1ZHopk2M7sgLZAUxAowURfjFX7W3bD12ggKSCr9Lmq
KrBhaReg6DP0yvEbf21W/ROqPLDNwrsG09Duo8Z95CXBw+Z/340jZLCTPzNdxBDdco/MilK+Z2Z6
xpb6iPIdt3X7BiplTQrdpXPVzZLsIqz5OdJVfR+y3ZFnoE/MxOKh1gI7K3YDV3pH7np/X9rcLhZ/
72CFxtkvgVgLbhLMp/SY5bSuUfQYpATumqYu1iHA4oWTeScV9c8gc2AqmB/GvbVoyupzZLLNYGdJ
BvCh0S5YpjseBdsInjaoPx1sO9cL3+bMT5ncIbf35S2MA3S+lAr3wRFX0BED0vPcg6dSA22JTQsn
EsDjxQTc07oWoTOsozsog1XKXna8YxVhcA+0OcU2TrtHqqBol0YBRT726di1bxnbMxoUIAotM+2B
MMeNapx/shhv3E4/cSTOTQ7Rqy5yJu1z9WmzFltop3tAVNVjEYelFkW8OyP0msZ13bXXmFsYrTlT
RygnsbxGiekwC0q+AoaJZlXrLQT+fj2bA6gFo6LHMxoktjyrTlHJK651tIFpGGwdgcQnQR0zYyq7
c6yDhT3jah4IiETook79bH0zk1v7lfgN+OOD0OztnbR6ZGl+rZNxDzThbZTpvvP731Fmr1nan8LG
2ysUtbMavtIJuZFflWCMUYIuIxLf1zWZjZh/94bd7RRHNIYgNO9FEh5Rfd5Mo3kfBjZBoFISLAa4
MCRKjwWDoqda9dtG2TgifR2tiOArIP8kFzPiUZaNjXgZcThYjb09IvnLG/fqWl7P1cpgPIjY9xt1
9WMQ7VcJhMYtuwFkCeCU9Yi0TQkftQcRONum9FZEHZx0h6EsM9Hh49nguHaZZNkPXM/P7oiPhXEa
w9lB/ND4I7gA1r8KXIXwi5vMwGu/zNzmL+noWSE1edxdyIix2DnIhRne3Bv0xKzOtpfChhxTCbhC
fUdN+ejDdRvz/ErgIHDJyQZh0IL4bSy5D6ZuBVNhaaTjnnnO85SIX0va+4GrBL77J2SfnT0Yj1kx
bsirPDOI3ZtYTD0PSvSkqu8x9HEiOBY8axBB0QxCrGu7szTjczLl1/ie9+C4xumucI/AK/kzgTrW
fLR5jWhpdyPeD6GDR5mw/avSs418qkGNp6Np7VYcJFYcf6KM2zt+8eCpdiQGS92aQj6Tn4PkiIUC
MzA+qutA29zO2Sksu7sQe7jrp6pXRlVgNvPmQlV7SYwQzA3Wt4mQGgv6K0ErAGtTaz8z65OueMro
nlQYeKuEYIEw8p+IAqx2YeHeonziFyArowgh8RerYn5JGdKjCsDQQxmeqb2BnApQPL4TZA7rcYwo
PiXeo1QgDysd0sklKdgmw0PqBBexeoI2qaCnToZ+rQUBP2H24DX9rQvLtxQAcynEQ5cGWPXqs0gE
uC/7MmYVEDPGQG42fude9sZ87TEtgietAbYxO9L4TeFG8r89K6/pCDQT0zmRMxflvWcNggOgzbXF
Dh+eh15ntn1IqhrXbql3NPzsDGvnC8fsFaQ7etuajjsFuKuqD8vmGUwHvvCS8aDnNAjZuGRGdEXE
tXbs7MvxZsb9a9PMG3tK361Z7oQoN7RbO4Vzp3ZqcsdcvZKm5F6G3poCRY0CuogWdO2Ue+cJDLXK
tViQDUcVrQgGdQx2HVMUvzSqfoESsUg1J1rF3hs8O+UoVF5NJA7qsVPSs2ky+4G0dwqrJUv7d0fX
SAhQeoc85TGg6CDEzDdO8QjmE+eT7gl0ikkOg7debx2HNAJQRU4guPjLbW5BvA+5Vic5rFNv/jfk
2UsjIbBSObyOybTGLPuPXRQKZMEuMre/oeN0CB/iH8PP/9qCGL9IaxZTUiAKdVN67P6uOcJxZ7UM
XzovpHgdPuc0eCI5hDwDAVMo8Zo9KQIvni0INbXuK0lECtZlgkUXgoSBxjsdvaj66dyZk7kxxk3D
Yso2nDc9JzPcTW/rtg25DLSDDywZHt0Yaw5oTGNPoA+ULHhNeCsZZGqT8iDq26vbhyBtIwC+k9lg
4O0/kKtd6h5ZpofOZRFW4ttr0VqFjvxXGwG59Xn4q4s6WCcdW2KT+LltyDQbCX/N1+K+1sD26On8
/ZDOH9OM4FHVu27sNia44NZpmZjXx0Tmb1mdX9E93QQwQabMK1vn/S5TAoI+56ogwd4FVZElibNK
VbxzDe/XHwE9mL7adncNih6ytxatDI8nSt0swLCTmTTErVghxLoE+CnICV1xSxzcWuH818cMrUFf
6lUQj8xGAJAAXmPmcbDme43TnKYJARaQ2m3mxse8d9+ZujPv51leGa35LxXqH7TJcGnaEN9mzzqg
zWJH4Ab/5ntkxaCcB7emVMp9AOyR1NlCJQNZSQwgN8yOEStIka+jOfoOzfzHuvscnMj5SnG/oOy3
55Vn4nWS2junlrFTmffBwpVDyqeAnHYdimPFrhkvxnA2wDKts5FlZdnc79b3ikHAyRqa1zhPP7TE
ldjkFy/rGJZ0EPVThvQHauWtE2UvDg6+aqw/isJBIdo9T6o42iwcpnJ4jYb4PnM4Bkm8S4N0E0xy
wy29jkR1DrsL5QyVJ0k2UEGXpoc3x8lnyHCJ9axTeWjh9doukQj4YDHHBURJkR4Ep2XBJ8QrjQck
G4iD9bxtqOWZP8CIFe4NkL9eziBATXR65DsXG3a76UK64J/E6D0Ti7R1jfCWBuKrmZH7jizKRofB
rV8w/FEm7bMKX1EOvLL4ubSjsdC1eqOtJXAnm9ullVvJOrifNoP35lndpdekIBdJib+o3duDW+KA
MQ7RfXTWG3gaJCtb262tHeP5YS0rNPFmTiFFEjPXvgHScI71TicuOtuOUNMgECtgRJ9Ooeg7m+ha
pnyAlT+h5cq3GfR3xNXo7dtLFatXc7auSjgXojOGRVjOJFXMqPTApi0FJn+cCbCZhf0FYI94tAlB
oh331hky3F8VWsz+dFacGaDemhAoNeRYBr6MjGmHke646XwJ+4bCLE12tio/gxlgYDzFsKCibFwK
T1vUSkS6gZ48dzPsKxVbuyQBMjvG/4yp+wQbibjJ2bu2B1kePgSn0Wc8iG9fFqs656YnjxzSOecG
swWc6QDMew7DMi+QA2nW2S1eqT5koTuHfrzWWeb/wSJFPT6bsUP6N2r/MTLXkVOCc+pxQmHkVcmi
7poAtepkHDtkcwkWbskGsetMikbIislTVNTZHyIWtvrYWeY3lyEDopli/syTIqS5cgqqVUpS8kRG
8ePGMjoP0IAWHSCUGkui0e7MickPntAMc00u17lBsGGpqv6UuwK4UXcPK+3zR7fV1kYgPmE00jlX
Pxv5Mu/kZeLJzL1nO++dRLeNUzXbK5EaXwbA4S30QYZSEQOd2lH2o5MSbk8/5q6jZPyFCGa+4+z8
R6o4FjMRkQkdx+l1kvjoMYnPZ3p+ZlSOMmBlcW22DvlXk5+hXSxYr2I5xi1EY2AvnNDKLq1oMy6a
igcwG4wdcRvczqHtNkwn3GE9Bn1wmStmtZnRfo9DLB4yTKLzUZoOXHOe9iXjl/bcd8wwlj6RWe2y
0V6A3i5PsCCltTzg7CPRgURr6yiRGq48g9KehzOApuCb1m5S3p+DMFs5zZXOEN+LIQdWq+GDDaQQ
d9pQbBjBEk4aOcr/QJV8QbQrVhnoqqXluMt7VC5VNdzOHF+2EQTfSQllsZ2QGyAHLPmYGrWoGwRH
0uQPPMu28SbcRag2T0wQFF9+5xwgcuDoSFW4CSiPwLMtZzmcytCE4yu9D9tP35MhPdRx+JIZ4hPW
2hoZzSofzC8WOVRlo//g5sEPWquLi0wLcV5yIpP0Yfbcq5/i7Z3CLaCqExe0WHkN0zBhJq9T0VzK
LnptLEJ/cK2aMHTmDi4DZX5iRLeJZORllZjx2pDO0cgF0fAiZ9PnPcoc0Z3B0RWatPojhltVwHcU
Y/sIxfUxo8GDLCMypP/SW6ei+M4sUn5BfJzz0GE1RMzkpqrrLVoflN5o8Ar7STicoE0OGk3pUi0N
MkXO2EhLPIxEgAcV+wKnCe0z7LcdP4y9yyD2A6be93aQIOkNKIAGeDjJssxpgHPEZMwWqFyE/8pY
h3kymVAAfEAztWvDiQkGIQLlGFT29DRZprkJreoxzeWBAf+nEWvj1JusCaxUkkec1eZT5DmkYIY6
eBuG+gphHNX7fOdwt/xKPPJMWaiiIOQQ7tgJEina6l3L8pw7zoQrqIIwO9w8bV5MvA1W0JgPRTld
yHl8HAnNKVLjyC2Ohd1m65F6n+HsfbKNX3UtOltZ1usgJNDN8Gja0+4wtNannYtPyI7ovLyeREZU
SLqNme7XVL2dIEEzj9HvWtPb3Nw3YuV8liMpVg4DxRWdJjWltbE0Wsq2xPHdaUB7/LsPnlF83xMm
kqQsNkFnP7ll8R4aDDrzjPwJN7/PpOz40s2otUrObgoGLAujeZGd+iU7ERO6zZyQjNpQbVm/sPAk
0zPqQo5Uz1wgbtmHuXoRqJfvXsvcDRC9Z2hhDfOkq5e6mUAhoa/uaT5dQJldc+hmiZM0OQHD3Ypk
/qvVdEzmYSfbZs++ZF/K+Eq+6V87ELlIzF4uu1VekLqKdXGqf+q0WKMRwTwS0iJG2wJFLYFwkHrn
Jj3Xgb/WJKr1VAy5wq4ZQQwoiD6qyXumh1mPdzdaB01+II6F2oIdokxOGZKkg2is376l8kd0RyxL
ZlYzBSopLXPnFczPB3oeueqixthmvUcHOKpnQyEBjaNzzBZ7UWUcuHMc8yBmGe7YFIJIN70gXjxV
ZF2SyU3bgGdoaTgtSbF3CKnXfxZm5ZBwj//HARyPVJmAgBT8T5ek29kZyYQsW5zL+QhAsb5vcLIA
IOaQY/2424SpP/yVGRHdEFNNbxs7y2lAgnfEXWyRug1jty29E3ZP503d0a2hUCzrR2dbgnVGUTM9
m6O4oePd9TOuetcl98fBqNOvYwgKwxSTiupgHcYAVd0xGwFvnCIIqMcdah3BNj8xov/0XFIu/JGe
gFlG5TBFxP+FGhKgDC77RHNwikBAQoNGaujsxUQQwCgiONsjeWjM8Pk1Hvsy+Jad/0jF/cUsxVr3
boaSv3J+gw7ECsSUD6cCMIPsPibZk/TI0kQv2XSPIx9HyYpdxGrrWMOX2XB558bFBHyyToLox1Z4
nmIGAUJe8yZnyd6jaB+w1uJlqrlvO0oYbz7Ed0zp5D+1A8hx4WEAaXDMFPUWse0G4ViwZgjc3uwk
+mS1QxShmr1dwUo0D4oL0UjVpkrNdW9F6z6BFAnc5D3teCVRZP8SKIA7eJiatfRoW3Vff+HA2ER1
D7PVZGkX+NmmrqZPr86u0Ms3oQ8UhALEbClecUk9t5WnOFO7Ffubo+FNuJ0UptTZfUjMbkuQ/BG3
+UM9qatZwB/FlagT7tgSHLAqzmNnHIhl+KrB8xBy9hoR+Wi25I4wMEv9/pElNKCWiPCcimq9c11E
uS2AvDxykVqJtw6mzRTKN6xDxVJque+N4jEuXLAb93Qhj19mlXT6c2J4B2clNNd5ITv2PJifXXDZ
lIcwbXMYGkeGj2AiHOAbOX6DBRratyGlkGecvw0n7zN34quhGfG2840CMTy0MWbQEI4mCKi0XDs1
8dC26b0lsM42kUEGwTw459K45/fwuRSFWe9FghnYgX9EOmuCKaGePgOgDksmpmsuN1DTQUIEUnqB
ZIO7RPtXPxwezSJ98RG38KhAYqiHUxolXxAGk3NXSSK2+ynD9m9eNWX0kAQ4qyMGEen/IuL7ZpQP
JXxQpvPlmHeO1chjLC3j2SgLEnlyMv0A960Sg7dbyOQrFTokPgFBJOqXjyLj+BGmVvtwzn8jzKUc
1HWx7Vven7BIY0TwuJR65JGslXkT5qA+IAy/UYZ3m2ZsVyYrL690d51Uz3fP1NjZJy5rSk+yJH1i
0eaBSwnBIErtrrrHgyqsuwBeWF8OJJ6ZaGVCkD8PTkVca+b66Gh9DCGj5eClCPpi2fQ91YLnkIGr
SbNgKXqTbgYvsY3LFel1AzNwX3AOpsGyGJmv8dm1C7cLcF6V5feUwPCI5PSZ5/UZFWpPFAoJE7l5
yXJ937tGDiNMpHXdbzTTLjnedVA85GGT8aO0Do9FWi9DN9zPFl+qE8TvCcs3qC3zJpfIQGOeKdKF
IAVi1CIvnhYQnotkP3MpRXRFVvkyDfIl0B7wocp4GakS2xjBhgKUwaII+jNS9OU4lycFqW3plcm0
CSJJiJPg3rDYvI0TE1DaHDgGGqYlWwyznT5r237MB+bljiD5DpUoOROaWUgQThKOBdz9CeBCEQUw
EQFoCNmuzeG+fa5nrOLjV5Gbb8Sh/MfReSxHjmtB9IsYAXpwW96o5FUyG0ar1aL3BEHi6+fULF9M
Sy9URYN7M/PkATzhOQOukqX83giGXoTHwFCsFXCurmxJJtLDkYaFJZbyXxsKF789fD5H194OLX3C
k0zDkJ+03Z4i468I68BaLKAGRkol104at3iT4l3s05VlQ90hQOQcBa9j1rsfkYvl/aYIRwc7zlwC
kFGwgQkwvlmkkJ9V6r14mAs9RkBsl3O8G2Bd4wTFpabm5Sx9y9vFfOS7xlfXgcYufJ/Y/nNlFdul
jvRWcSiFfb2j9/ib3xsj0jnZSS63lgMj3iI3BDR6c5xY6cIkQv+PoTljLampxVSGhcdD7oIVxVVk
Tx6OmcXwocKS9jz1mwqctQV/NQ4EhqeKdBEoVQJ0ilX28khmaye64i1Q/pPsACU47pPpcE0RBmXZ
7HN6nPRljLr5IHL5k45I6nW6fHPDPee4QAVrree8qp2/XJvT1srx4mfz+JGZ8sXCQtJkyYM7xHdi
MDyBXWuX4YY96LrKLmOFkSodsKstN5hJHJOnRP2gqwtVbw3wkLa2ls14pO+MkClqijE7JYuPIeif
s7aetor0OFpo91XwEa1cckMoL8XLYNdvlZM8SFUcdOr94sp7q0x0TXr7TYzTIXEYt+d0CjdD5n2Y
WwISTOVjwWoTjdjbWmJKt0UhuEfn6Np7+i7nKbqTxA25DFAjM+0h68AAsRT766kE+0mnz64ne6tQ
0iaIDLpfKvBcxbaxR+6qAayNsf7osv/OIkFHisu+ZejHYxgGx8SPH+bCOzhwxVyLl6t0v0VE/AG0
ix8COpuKalkvhi4oU2xr173CB7hiq3P4usDudHCA21E8JGVzVsTTas/CdFs9ZVP6ITWEPn58HyX1
l0jio2K5Hs8C6xLFOVMnEARY60TDj46yh8kDHp1Y/odqZ2AnvOBCffUKzudxH5/TuiZ9lk47pIAO
r8TCASlVb44ibMBN/NVFZjt6CBoDB1gjhzd2Yxd05buxLcOtALyLr5dDixUeBhveKYDNa83YvC/Z
0BPgIAZmDkFL85hPdVeRTkx+hOr68OLhSFI+DpWbaMDGk1fC//J2MX+7SVvfY6R3Nxkmfoxie3zw
YOHQao7E3w6G6Ww1KvdtgCrYlyE8C4on/WG8dUl2ONAqd9wBzulfIpcFdJ/a+3T03l3SghT0ETcM
AP1wfI0fkpEahAKPEpNutvbc5LOO4v4EbsbfKW4LiMYflKtgFwiLfV6Q67KaV/TRg6LAHm9ylxxx
nJ5oIQD2kD5nxS0PAm5jpdkvYV85o3t8EiE+4EnZB8FItgh+G9PSNa28o6YWbkOpbgXlSi67OCt/
sthAZ0EKkdDsdxPk372Kl1d0GNzgSbmrBPiErEHg5J4siW53nOC3gSWKm6HkDTQ0YvfQO7uoy67a
zu7ipcF/kkVXNSuKi4p22eXNtK0H6zsigrpqmMki4777uicn2L7bnXqwCPBHC4LSGFRbl7dwPIPi
HizCWIl9Gol7dga7WZDASKf/iHGmjOgz4JWZXAhQUObnVB9WNuwcP/2Dj/5Es8K2UHxXqr0kxYz2
MCfnccm/lVtRxCd3NbdFbdW7Kk55H4lfHckvN9LdqvfDK4fJZIv/wl9NBP2fCsvltdHxnPKr4aUl
0QuRj8UV56Wp/67McopyWsS84rZFOdGKvVfd+Dnk4daGTie5Nm2sh03FQnTxP8kY0FYp9dlQ8CIw
oNszg3vVkHivIcKnu5pQwhj0ZG5rh1ljMus6q8+yiS6kI+b11KR0ffnxKpDDnd3MZM28C/5ysh9U
wa84Gt5RzPnoavkIiFcQWEtIW8DV2Y6G41dTeB8AVVlIQ28Y+urfHPSfA8RrKG3qCTukIRji3edu
+zrl7VmpcpeM4uQ01ksHWTmX4q7t5G8V8ROycciCZd/QI9nYVDwsRPyqKmZ3SYcwfCEj3VMak2gg
vRWSRoJ20L1kSGgskZBopUflVhdcU5tmGj8iYw1U82bYdR7TUP0UuRuuQ2860J/y6kQV2OBwYVsE
WjmTt7I6YfrPKmqGdakmbzOKdNynyn4R7Io33pI+BWqU7HLtU0SAqWp5mOqsQcVknQY8ZiB52r2r
FmZmZyEpxHn5hFtt37IPX8eOONid/OOxf1xN2vscbPwuGTFG+5YrsVwINs5jadijjmQosUFhEnNP
OY/cLeFHVCq7plrFRjEsHP+tDwiBxFgW7MRi5m6w5mQ+oboOQLnW9mWygDGUUdTDIx3fmtH3t2Xc
5T9WQJs8/wprZnxQU/Dto/3tu4Ymy5HM1yFL2n4fWc57ECS/Whf5rWf4oQlz8vMmeuV3TLyyb5yG
1H6bM67xKjlDfUyoY+5cjLItdZEjRK5R4mmPgqhei04smyALYXgm04NOS7Jp/VZoFdyZGViFI4HG
AkwAsxVS7DM6xda/WVrCvNxlyjrOs3WrCBQX3mCQ3pdxOfCQOiDHM72W6T1XEOnRPmxWDttYeODN
NS1KtuCLvoRNrLb9cutt5aFGNYD88aruOnk+O5QiQkRo1J8kYPXRxu2D5arlqUmATs4kMk8TWv17
qcvsbwGSDmeQ/yYrXMpLy0u6n+z7dB4OHdistSvmcIPGy+m6jD/Lgd6oWd1ecUkSPFlseVZBlwEQ
HyuSTWY5T2l09BUOC76Ok2u1/2A+Q9SC+rfmc/uMMbj4RXNPg+XXkKXNvnLBX+IEFUxl6d0QFoiF
KYdTG9AsfYiDvTV1dQ1uXXBeRQAGv5CdubzLLfezXSQ4iiH88RVOeQDw8tGtZl7SAWbRMPHfeY2E
O22wgM9teEklfu5aJ39SkcGjFZDkJx38hAPAc4CQHu8PGnOizGkPRnJ+y3ofPSGw9KUsUtZObY5Z
zBwH47M2b+FVVcx1o68Plc8GL82/jKV+LJFfylJ9iKzlAZzdmWm8Jxd2pyT229IfXzD0Q7DXwf2c
FYdIQsK+kWYUANqwhIlHbnCleCWvnap/UITZW3xEHOCbdmvf2pqFajjETf1d6sengrbxkT42BnkK
bZz0bbDKvWu5D16rz3KEyjgVbba1Mb2umRE2UW3DFHNpU26bkYqiuj5GButclFWrPPSfQgz9vI+k
s5a2f8ZvH794of6k0qIAhFohWAv2ydi7Vw0TrpVyDikBTxK8yTa+cvaWU7065HY2fTqCJ4FBBGUc
eWSu6EE1jvrCN2ufbKzu8Artq1HTSzCy1qnqsePwhsdxGojKFH13iu3kea51unLbcb6adPyw9LhA
nSCfIjvSmJkbib3Fs6xs+JVpCT2gvWBhhhKGCjzBlnCDUDisNcLsq44ENuys+KXo6a6a0pA/cArv
bBFj1c65taLelVxpnCqCKgyelnoK0TbBb52WKMS2yFkqpUeJyC7oZEgvYWkuRqGs0qALhT1x45CY
N8/RNoQXVsW342vHNQTvSO2ShmaUxFArgtS4wb10bAdwIwDHP+yw9wkQu2+FH9H+l1bfQo/fqSXP
iPnvnuNdPcKN63aqIR0I/q0bBJeQfBKLjf4YNWpnGsxJ7LId0iox9YxxSTuPm/escdx/AcF62kPm
h2Hg7o6UmWGdJVBAJ+tYxTPHtiULV3PDAn/2kl1mQeWoLWLvfKOY5vTJpO2ngHtpqv43FPF3MtwM
VtFT01Qo3Y17aIP2lVU2OWxJUQ2gpXxVS+cN68V5HutPNi3wMLCFpaFzccb5rLPoBAj5ji1dta5J
eUMI5snmjLerp/kqyopLn3TCKhnKb47yu5oWsnXMMXayJMv+VhBRTADFCQ3memj65jJHqDZJTyEK
L8e1uS3unaaQqBTBNqiCb64ripDdyv/ka5kuuYnTf8o342mZQe6VHd67ISaZ5ZfSYJqdgHmDFP3g
XoK/yiuTFRScC4RwfC/8JrdH7TZ1/Icx4jjdusDTtnyqkNqqsn+vPeOz0iBO1YX5i14ibiPMlaXx
3nSxrOkcuTq4yLdx7jxza1zjrrzTcXkJJ86VZnRfyUK9jy71JRkr+7Smfoj8IZHXrPvnggADsv3Y
NKTtlT+gbJmEhQWZBFrSSWEP1n3XSOLa094bgLEJbDOKHOR2kcPXrNpTj+7EsSdoN0FkghN8NqyS
RFzYxOCDIkiUc4IJbBa5Olx5OrHuM9Pb2zwADcvmJcC6XrDRm1x9rDya0SllH+8j6da7LgS4Evsh
45lClnNUxh6dxT/WGLpDsH7/zCmrGyL7T5Mfv7eoAPRqnIuG8GoK54J38Z7UDMINiWsYlPVNp4lv
jAN7wXHs2uNzNxbxurnxN8eGomtya/mmHTnmdHW+19QE8kZPk3u42vTJl31xnHtWZlnU23cWocNN
U9Z/wrT940CA8ZfsICpMCqG1nDq4skuq0DzhMI0zUGbZ+w9dEOLQC7pvHu0syuKbhS6CL9fkxdGe
h5+lXY6G+vJtlBJItGpzr5CqKIkEgrM0+b9+Jk9aWY9ZgQaN9/xVQ/fjPrAcqmcp8Uhq/FnadFtX
JB+OR4tl4gb/ejSZu7CvqnMcdHRp+tlX5cDCSfo/aSZxGYdYhESTcTcX/eN8IxFr+87k4wMi0Icl
SqTJ2+mwdBC+Qb/vU9v69DF6xRVkVhiuNektnEauda+oT+KhMTBszjHrBNccUkU4NTDM5dCn3kHE
WXgsm4tu6ZWx/OI3HJ1rjfmI12LS7V36lhsnukY9vppMR8wl+YNYIszB4DTs21A89R5GAsgo9bCd
O3Px0/bkGtiVvg3gQPDwBh+MmzXE2B5/0TPDfilZvmTY/cEYeK50CbaWiuEuCT6zon6N9Mh0Rvcn
xajnaSZOmTb3MfHgdVLVM5Du27awV1dromUJ8WjwrTtXE6Gp1VPiyeQcCKVpYlHlHS09D34onmEh
EAMvWGZ1BgDzlFuPHOtwaN3+6IRLYov6v3c5JuwlOtecix/KGBsegzg+Ej8s4UP7xz5J2Bct+PEh
bqww+p2m2GMScb+Jdwok2w6LIf7aOe8feiI5JEqeEiVOIz5LjvMPleW/zjIAWZpbEUd+9bmo8g98
DxAPzkkX5Scjhl6HGPg2WHGQDslCtnhDu5JjaWi+mxhDv7b10QwC/gq6bpAKNpohokly8OP5YNeS
9ZB4z1OUVairZ1XL9A6JWEMaAmRUxdHzEHX/V/uevTI6Mr416wpuFhm4u1lQHrGYPQmyvRMu7GNV
/jsPA7FyTeuGYzWY7TVFfBwLEjgNZG0grFHv0lBTEXbRunfc7OolstiT8xN70g9shm5p8MGd+n3Z
4ImN2bomabuTdsO9TJZ2Y8YuOhu6qy5VN/7OsfXJDfAWK4U3iLC14UDxUPvgAMNhfMfMDExmZMKf
Cvcv+wyONorhhIfovUzUSXuGkuZw53B6W8d6+eNPxS9WgY1KGhreO73yFyvb4qdzDkyVNzO02Kls
uVkRSdlQ1cK8h3jWMjSsG2nVGF99HpTuiOV7IjXT2phLgwppKYP/2ZfPkYLY5JgnuBwtLb+weUXA
mstyiuAoqHROmd22mSNfLRNgBx0TEHqhi3coW1Z8tqck6A8piIokDn/itPmqIJyTnqFApAsVkaD4
w9FYh31OkB1LvA2rof3ENNAV3qa75RNuOliZNXeNIcijyIxJGyvWTAUkIvNwtkZq+rIeLFJlPqJA
7EeLJ666tTDVNhRR5+pKe0MBLpD/KuJWxswLC5OqCpkV+Uqk/hPk8isYrZ+wpgyY1wZ3o/ot6d3Y
Ablh/072d+wDdKNpU8XgSabAv8gI6VfBUjN0JOPom7djCrIn1EpsnCb7mKVnHRvXs1dAIF8zbLWZ
sn+tcPp0yvZvkYHqj83y1Uvr0HnJD/dVsM8VGe1kmP+FsC621dTWz75bnZJcrnULRHMoG968NHqZ
mn8oFmhepqbM3FCpafJuWjvUTeFloJiQcm/av2x32vl0cWH0IHrdmlsog1hijd1mM88L1SVQ4Oi2
bEt7t5QlIHuPqatyABApwJxYlfq3JdHOilJU1ltYe708x2TnPzbZeJZ09JwyCeygGnDFuJakmqx7
lrCo136TgTbWoMM8z9tylmBju+irrvnyq2og9r2QLzKAsI3j5XvbAV0/uNr90ypQGnp4mVtr389U
+qH244T0BdqdE9wjZT7EnJaTvtmKCBtsHeEWd1Mici6rlPadQMj/UbSf2CdUASpsVTNRH/q0vIwF
qaCeUzNfXB+Kfdtj9au90NzlcFixso0eQGicK9Fi2Hx4n3OBCIkv2PTyHfn+Qc8yY+NqTRc+zy00
nGeny977ybnJkMmXnYnjZAOvs312zCTQ19Sv6ZWcEZv6W/lck7f3RTDdD4phJBSwA+WCaujJgTNf
5lxyDiSbOaWENfTjvcfxrkxahGzpdDsOqv/SjK+9j0S8+T+dqPqMAnsyen7ZfZd29jI3xb8J5+U6
GmZYA/l3KXP8NmWq6ImafpZcMZQG8XWp8QGRoX4qM1ovrSn4ov/204/kvEmhPu4wM50rHz6V5qZ0
Wf1vHReJJyeEUiE2ToE86gT9iKqWU4d3Y5YLsjrVitDccd6NxWkoqu/UhJiSKHqwen2acvM3M+4X
x7lw6+FNXUMN5WKnPmjf5t23F9rhLqNIYu2P6qNSTFy+B9oKwX0vGvzMDufpacabKqxCbyXxU8jo
DsUc83VRjLtlWXsvzTijPUcflPldhM9hyhXBa9G1n6omqSQL9kPa1flmcsrieWjgWgXzxLSVIy2n
4VOf4xYJ6VRbWUWHfccEmJIUEq8/PrgdxSEV0EP8ipc+CY7xGO/hIi7HcsRh1ECf5ID23M36VVYj
8WDaiuhbeGR3dBYERdq8vVM8c+M8OgpAwEkW4GNIxteE/MyoANj1kfc4tAtspAa2pi1mgD7ztV0I
9Sgn3ChBV4lvyvvJyfUqCN2naHFZLbawqJAZlq0o/VcX/6fnw8QaFQQ1L1HfU8ft32SP8DLwjtNL
T/D6s2h/7bo/LtX4VCzRMSjshw7MCisBPW5DGfAXi81UkxIw7sllR+5P0WdhUR+asrhSvXdJKcNr
lvkFeZnNHEAlz88r4lXhg7GQNmj/vRqGRGRePuM2PMO8utBqld+ecWZTiPST28c71pqRsXHUlZcc
5V4zdBxGG56stcSyYGi3bYJ9kjt7EXT7ohthji4lEJZ2WQsVPPfBLHeIClcbp9hGSw0uNJ+3ih4+
q8V6AL/6rLLqrRPeRXrYS3ligezFCVXO7lE0t1GVTWzL6TyobopuQPFLDiHSDeMLFddkPWi0srEZ
dH51bRMYaOQjNzR/rulL1BtPY1FurHcaHS/kECF3k1GjSdanu2Do8enX+kw/kb/OTXCIqu4SKfcH
w3m+t4y7K7nKNksQhdhvo4U9Nc1Zlvbu2MG8+uVAP2DrvmRtXmwpL48AwTP01k7C+SKgYWBl5r6B
Idja8ZfiyXRH5OuuLW+kH0dXr7yjWDXwYF/nHlmVuJ2ax8ThgrELINHIPiHBU2X23Ib1TytD0Nxu
610SNYOMpTT47+jZ7V/GVOdcKz//HF3J9edUNe9+UjDlqZim8DJPDWCZHGrSNp3TAQ7G4tbI5WF/
SYg5PXJoKD+60Merz8OqwgXthGsv6dTeU7g8WtAvVG7dVDuGF/hGkkbCVvIUttas6cSapyaBiF48
N1LyqHHwNMprl5I/4XbECqk/xtEjKqFx7UftnxEIS7+A2ZRp+7BQQMQOh6s6l7AnIF3fzjbOyJ52
JLOMvfsJHvxB2vNvTPtcbtcvg5qx8DHF8QE6veaxjUmK0EqICuUQFkTmtS5WPi182y2ySsh9SZAu
W7ssWVf8s10ADDQKxQPmGACyYnzuEdc4JxoMjfSOU2834veiobqvu+rUZpgpQQI5zwz6KQVPtqfu
I7tSe9sT6txxYR4kTIKty/hOUAJQPktD5uV07DTHUXxAW8c4+Bu8nLEjg9f6EBF2CAZVDOs2xD5A
UCfMTgr7ZbAFR2vplfFE8RXDQ95Xmac/SvJe+0E5IBwJc1xNfvPSdzIKX6oM9IrdB2jlfmGdmzEf
OOB0fv/XmOIzXaLpy/Mt4EsLKvVRdgKv9qRpSd8O9YKzyw/CXQLh6LXpoKjgDADWHTvhl1WQttBh
lx7cnAU8C6/gXImq/JQmGO6oTK14kRBoAnQxBHeTxZZzU1BH8ZvS30nU5eZ5pxnydtiLidcnilEK
dWRP+7uCnlqw27MS1b40NEZCjKk14kEWetGe3aFzzwP4azG9FlAul57vlJTRcz9MHG6yxisubDzR
TTJf6ceut3hmkD+AAjt1YbYPh/SW2RTdfeHUS0ZpuM/qPSnYGM3OW06RD9vUpWhPAdCXrSKGjGuW
3qLIYV3H2yt6Yh+b7kcKEeEUYJE88r+5zOcGZChgXJqlZrJCvFtYy6aiwZOGngipLeNpnuiFXV3v
pP0hLEUQbRQD7GPYieSpwqm8xzae3ysCspvCl93eWorofjaJt6sjx35nMISBO5uIWFvRpHsHiu5n
oov02qAPvLgas6eI6oHbjTggzL1eHh1l1EeTFN0hHHsHFVR1BwExb8/JkbmRLOYtboKaBDGkiNaj
ywu7HjAmzVPOQYa1O+xWH7R2C7SiEIPDsAQIuYZyi1CZcHqdU7Wxe5BZY9NPRLVwo8ZqHP7KIhWv
6WSite8m3pbOvOahpplix64pu/R2WD+54HtYhLURTvMq/TclXfjWg2c+8+qEs9zk55Lu402KZeWp
CqbhObTG/Ctr0+GoK1s/kU2Vj2IaWTrBYH82OgK925FWsRLR0rRFnq1wq/qtTnp2jKMDPCcdhkMF
afIp8uNoY1OMQNijo+ybLcPR5XW40T7Sl15C657U8/C3bb2WUyzhrsx2mf9gUR6hHjRnL1v4BWbO
LpMTgI+RfbW9IeF3Gqjev37gct2m2UTEQNx61prIN/84RPsHe0hpShviBgpdE+2rAfN5nEX2KwYL
UKeF46p9HwzjT2EF8Az9udjVfC/HhEXduZApu9Qx0PCVrTx5DRf+31ZVHntflZgk5GJ3+XUXF1Ro
j8XvKLwGJxhekgjn8OheQwi+VFj5TLbOjfjGPTk+T4rYj0csa5qKjPkIXW49V5Z89jrPPOReYZ8A
hZuHQRN7DOdY75xiKHkVsy0BxmgX13ES5trQNYPVZIjP1MZSb0uq537Ja0kMoM2IdWkQvdZNGYWR
gI5QV8F+Hhn7I9+uH4O88Peu3cOGo2aXcL9HAcSkJ3uVF7cJOmK7BarIsPEz1b4dfGgJhGHBshpc
/5URIHQyji3GVx7A5NbfpGD/jpoU2NrriuhQUQ13IZXMhtWfwELZUdwhD6X1A9XV/pZW5ejRrsLq
ifeb/37bLdB0NTgdtJJAHGcAf3e8OhghE2fGFdVrHjwUNQlEdfL7WT0xOS802G0iAnnrji33U99n
43oefWqnOs/fkXQCPuQK6u0A+2x64hAQeUgeH0QSeYc+V+IY4E1B0VHlK2To4DUesAfKNpmeMlxH
GwJ1r15cTRQLT79tWmKGyxuiyAohcd0GqXug17vZ2oQ1GfrbeisSyC5oFwVIXSc+2xyYyVFP/Y9K
W7Qkb3KODvydXREEkusRsCINWtbV4TolA5TVe78SJDmhK+SHDmfUmyo7tp+OT/5oIq2FJV0Sismo
o3xP2rQ56Yr/hPC13INhKQ9xDYI54zY7E7tOX+na1F+LNy/d3kSyfpjDYPxLNDOE05YkdzqP3PXk
W6R4MTG8cxqq9p6nf83ACDUHSbypHGim64YmtGOgUf3AP4Zs2tqF4A8D2Xh7srrOqFZ174YvcP9Q
TkCS4fMTBu4O4zGSgreL2qikKtuXB3ADq2z0w9Ui4uiPTFiy5g2zxEgErFrnROnWsccmOdRNA+vF
UIADuZFnRj/pba/UTFkjnr0nh6POhkuo+Al7b/5uk6THaXzjfOnCTD+eh1UAr8F0HAkBE81Nq53G
g/E7+E69VkXYnKwChypZaMCk7Uh1c+RySp3mejxSJUIhC+zX/Oo0ngXKe+6tG3vc/AlsFzmwGMCC
ROXUHUcFckom8maZ8JbNKEfWIaMaxAt1UuPOcXBr8XCTahdUeCDnfAl2ZCuDc6Hy8E5V8l+Sl9+F
G4j7VjG+DE6fPuAl91mlI4irWLzJlpU+ZBe5qcjJbOUIqLz1wnYXqUKdClVkz30kH+j5u0HGhujo
5lpRL1KXJ3oabDY1Tn1Jal8/xQMMMo0ksu1DrZ+xW8AtMGZaDTGURDDrzLKWn7878SC+q6hKntMZ
rS/o4FTz3KKFw/P6z6QNWOvJOiyOrWfb8SpHU9vpeGZvzvgJYaiKEQ8U6vtzodBWSO/Gqyzw2+0Y
d5j77BblWEV2v0a/Hw4IFNbjbLdIdVMF91lMrGbaCJgvWbfljpSLhESN2YyrIwn+kcausDtQAlN2
2GGGyh9/XV+xPU9NR+ewtQv5JMCyh8CFJhF29E9a0/wPdDaZOksoQr5T1e/4m9V9BkRhDVw/BzPZ
wCPcRnzp5PN1Q4Vs50EvxowngnJ5tHLZAE5Mc1hjNgvOHf1g6mXua9piYnA5FlPXK268fptQoftV
j5JRoonrJ5np8a6lMWnfojuZTeAniFE+zS+ZH2OwqLPg3BJ5PbQVpxYrJ7hAn5W/VYzFpH2q7KlM
+T7dckHyKRqYgcK0R63b8GiLBWo5P1K8BtIRm6SXFBpNpn6aJsJNkn3Sk9RAoDTzHvUdVcL6IOYB
CJyCnVVAQ/QhEsZao+JjZZpDG1ftlIfAuIVt/kxYvlYWFTgfjUtDK44cPiCPkwdt4YX/Oc66Pwib
Fuq9VfrR5zwu/q41ffiTl2bcCWV/5m34V+c8fOwAtuqqF+Nwx9GQohdeLA9ppgl2yZQygpQuOBuO
28FnUXtOi+CWXafpNNdRfPaXyX7wRTl/R5Air+3A8jiydEg2tPscEwiD/qIeyecOZ+xX40PEtYbt
q6m2YTUXe+mlya6blhvmKpExO0dLHiFMdde6o9emn5bsWWcTLjHbDzJK3eb8nNPRwqfg1eMDjn8q
B2k+ataO3Tl0mBAeQzEjd5Jg4s9CDTw5CdN7NPfkeWT5jRZEgJugWUwJVdm9DGik2KAtVmoz6DJv
4yb5/KylH9xJ1avHaUT+3FbCYOGwbBrpWELyGRXaFlCMKu9e6Yw+Wu1ZONvcZT5PYeauBVlwasR6
629EZyYIhgzlGeyB6+yVtVj31Jpz2q7clrqyRMs3b+5hXQYuvcy4xc4cDtyH1unsjeGssrYrsK0z
B49tMxT48wjHWdsIpDvF2ybdt6q/IXVLfmR23WOEc+vAegwTXu3GRHf72JvxrMc6/QoY/fD83eKG
UIg+TeKWhh2Xac4aHDuXn01JEO/L7j6JKutlcQ3Httbh+iLx0dwvmvRU1bX6x55HRGfiZsdFxWiO
TYJcvczJv2rO7PLQ+wkjrUoAZ6wamzk+6ILlgisFk62b3N4AsfVVtHHKUiWR07pndfyBdy/5AaW5
+Ks4dTW99CagZW3KCcv0HeZpMcjZ3Ss80y5bxUp9gkut/jHBk/rrc32zl4+xwatH3/BLhPL/x8Re
/zRbytyPWnARJdCHt2WaYN3LjXWyRSgPiaJJ3dajfTeOEWWZuAm7j2yhFFoTQCTFEXpvxD7ER03r
0IPsscdnNnkQ0NoxswVwJfa4FfxV0fByt5Df6fPmlDVWl0iov0G3RM9R4nOMFVRUjX6mP9hqw+4i
LWbdLzV+uyUy3NdjG1H57YearsTRwnwxZLAzmtmBmcyZOXGltRMpfpOCRyQZ07xNPs0t6ZFxVF/P
YSJ24OZmTvTiLeVgthmLud/6VU8Za8h8Ayt83oxO/KcDVn9scPY/R7ajLqYo0l/AuTdmZN9QmpxM
dDEM+W04Taam+nBsqzgpTHAXexDTJkD6ObYqgmkdR+avBe0HhAH0yM7T+aOWaf4Wwrtdu5nT47m8
hRi0xIySs/1GBTHzbo4rRGjeUi95Twtk4y0BjXTs5znzoOy4yj2Y0C5DDDADzqqJs41EG2IFbDl3
bImii9Qu/mfwM8/4qfUOSVNfR1P4B2vp3K1nTdWNDJJ948Xy9rLxOQXPYfWHJHv+mRb+8Kbccj5y
v7I3xm2OiDR1X21csOPy4Dcqr0ud21EIDpPbUB+dF93JKuvxXvn0onWRJf8JdN1tXsIy1n1VPmTM
NIJh3jOXPkb2RekLv8La+nTGNNjwUGblYiZcSo2TA0pu6vRItG/+xuTSnYM5E4cFFMJKd8raSKZK
3BiNZPqHGd+W2e+c3MBahUyORoLY7QKXryiaSInkHIqxyYtTVbbJKUuZnLGNgh3syXehw9lPjQLn
7ap8XoHvR+BjaXhXOiGQlWQJN32Jc4l9AbEUy/+Po/NabhzJgugXIQKm4F7pSYmUN60XhCxcFUyh
YL9+DudtY3diu0cigXtvZp7sULFU/9tAUw6JbGNkTwIqBEpk602FjWVTdEm0JmZwbQ2qOVnXdIbD
lRcnfynbfeV4t5WbQEwPjM+DGB0P7Cvfu5CBYm5GNP2E55Jf+GdOdNNq5hLN8ZRwm8X3daUbu3vh
WpoiTEbiGaFJ7lzaog9MLt5WelX8yjJP+tKNkGKHn6oqIpw89fLCEvW7IONxnuA1PrNk3+T2/DKy
X2zgMizb1nEyxHF6gryMLBWtRuN+WhLzWfOFUAYDaIlFE69TQWWpGQjURtTePhRwFHaTLSPuGAC0
e4JLYxTETC3oWBqGzAZawUVEHohBZzA3ieX+qSy4NyEyRoR1cWVa8tP1hOuCGpjoFATxYdSOfQTo
oTAKsVhFHtjaoTUvsw3H2gmx4nO7a05GzrTPkfQny0WoYU1oG8qTV9S/XE/Tp0I26gONw7rrU4IV
U5ky4iDxYWo7hgbHU8P2gXKvuMG42l2Dk4InrNxXSiUwC5TVH9jeZN8WPh1DiBQHXocPI9DIdeNh
Ys9nARTQc+V7WdT5K3NfcJu6MB6KbsC3YYGTWgqiR/TnjRyGrfQWixyDqqjEOq68S6KXGHsBw6/L
ULFrffuNv/WHWsxbGve8Z1nAD6Z3x717FYCmQFnUYZt034jCe8iyEppWpOKdP2XRCRGH9qbeNPvU
hmaDPuRtF/JZF6s0zoo/xFAp4XErDbFANCBgNkMM5jFU0DYpo3rOiK5xn0r43eKfCB4y7gz7aPBH
AB9cABZj+6BOWgUUqSReM9VYsa08OckYiQA+U84zZK4x3VCs81PRMrjFafLM1TAgVWOFRBpnmz89
CLzbYYjdo5xAoqySMeSHT2IX6nNafC8l1XbgurjOFT4MAiLq4ado2P7bmS42f3CqvcWMssZ46EH7
c/S9bvp8i2o3bJfZHg68iieaMSiwmkYiyYuxZgp8s1cv0Olhxup7U1lUNuqO8KuXjkAVxqjbeSXE
szwOBsyFHeYEj6cGGm98Q2QRRaPFVRcZ/2bwu8elgAeV9wJTRCwnRnmyD6vOiGAt8VDc+SwfaEaJ
bvbxtfVMz2CnqdL50tcRVjsZI5cZ1UPHHMkyPsfpDR0H2W3f0vjj16o+9kaVn1M+JeyD2InABrbe
owkncAqDrU6oDOppXBAqSqCW21AU0bPNEwfPGIE83xX6yyKGc2S7zo9DQeymFNP0DkmzpojB6V+G
lqMRcGxQA+MwnlRGNwWvTNb5mpfeS0jBzU3iOuZuFCzQPUhE+Fq2cw/HkR1yoTDAGFtvu964XI6z
kyvnc6FDtcH/NJzyzu7vNB88YoEetUZFEpzhQ4LyDsA4VGTRNm6b/FWW27wCRm1u+Ri4LHUAkqql
nOhF4soZc5+grKYVO5sI6h2f9gFid6OOIepYZAMbb1itN+EobWavoj350mY8DnKfDG/CVLOHHIQH
r7XJ0xRs53bcgyl2huTB8ecCB8lYkPymoN0qy/k+0s2t3cSQFu3wrxa4zUudn92i9HZ5MORHkPcW
7Xl2vmvcpr7pjEGT9HgSX9GnYgeQoEMJN9bB15N7o632pQmzYdNxi1/xy6X5yp9feurdjlh5+Gu6
1U1XdxFpfJNcqnggwEC4GTNWyP+0Mo5xN1AV411fy+Vk28O0CUJqYsECkvYJiElorHhPlcSxWhFV
5JAaBDw/iSjrquenqYkXHrggqHWjs39gab+MLCKq2tRn7oQEkDgaUQOBqVPxL7ADoV3cCnZ5Tk9E
TLwKWSFN6LuARPW5BH1Hl0ubUHiMQMhtq6A7TeZ3NAKWuD4EaPqKrmFjMmeXz228qwLnR0RRwU9T
Z1R+zJxF4vlzyCz3LvCLX/LDCWoBIrjk77AJSvVpoaKGYRrh1vW4M3bOq8LpfUlqRVE3EuANll3e
RXn0FSdoD9J2m2c/t1hd/bK4YIVBfliyrxkT6uNIaxrQLlwxsMGu5zNaWHXYdG+lnkBRleRY0j7/
DroE1V/O+KfwQvdsJ1X4jx+OYEk136kATi6BgewTyPpPYG65M804r3rb0k9prpH8EtTeqiyhgV17
zi3SIweUr+JeVNc/p16ebUffYtYjrc1NfTuEFOQZIHXbCdfFuuHrXmrrPSY+s7f4x/C3QU3V3Uhy
ZWnlfuhhV0aibU8hrvPV4GZv7vX3z24l9qqYmg2WP6xvIXNCjN0yB5a7DkFVb8w8qXsEz2SbZpQ7
D6VcdrHnwokasoCwYJjyFUtD2n1q05ZbObIP5NxEDrok8VcksridWu8cLG6NOXPIHsJhiHYZnAfU
pwRP5zT2e8Idr5kbmi2n2vfGD6lrEiI/Wx789tpxClrhtI0UoPHce9Fdyg9kP7tQgbOivQ6PUh9i
brQ3M7QYEIv6ufGKp8AaEAGVvHU5Be84ApBGhKGyrmuK0pEQmU7C4IZsH7b7LLHvnMU6dimoqmoh
kmVl78VyhY9GkLHDuK+JttKLmjjuLy2bGFXEtW6jXpA0CZWeG3h321iPj2yb4B6dPkIx6jDRDqNc
8Yst8XRJeesV3k8xJwhXTd1tddH4a7lgFzAukMgwhEBDy0XIwoE7JemL/kxwrD3a7RL+Y0CHqW5P
pDDm3rzF7ZL9Iq3RKBBG4U7F09FySqjTDSk210ZknbQfkq1OxoNo+dZPOV00cT/V+OEnPmy0lt+E
MVc24Ztix4FFA7oAAX3yVMmhyXDG9OyrVRYzCsQxybbjLdhoffyaa0oYrF03hsRhcaMDiBjLLdcg
Wl4a6V9CbhlHQGMhsy36APbuR/qoYAlyaOCyAkxjGttP8D7Be9/1/lb1AfWCFRVeZYyPQcyG3o25
8C+27sl+wZpf5rTgbgnsdazFj3bYEzLIiJtkqIIvHCEw84Wcbkj54Ns1nXue5+Bt7ICJBU4TvPEU
Hjf4kPUmpM0es1XyxMmUDE5Hnn1VTa1CN0cPtR3L56Eo+3NVW5zLyxDKjT9mHJA52pxw1XJb0Bl6
PBugOEj4E7cBIFgW7av71qW21QN1c0tOl2Bvott3PisQF6c8MScyDvGwqkFmrwDMDWcLntE26sf5
Jxhc77Vy+SDGaTipfRDSoAEsyL60FgG8pIytp8Iia9NYov1p+3jekAYM1vym/Fsqb1C+Fwp8vyMq
NY5z2jBCeJIblCLGRdEZolPrJOLgL6q/uIoEeDejM/LEd5/a1qRHt5DqzRXSw9cSYZ0wqr0rCg2f
Pi1CCueTJOKr45LAYvmbOXDZM3KgoWXShkC6mvxouAtyVT7VRZ98TqnPdgy61KwakqGcIpLpiWKv
/MaO5PUVXbRrMsrqHC0lNsWgvrqfrD6+hMYNf7gyeR/gD80WTxge3ZTUkjvjFcqTokERNfPOt3n4
Szvz/qSTVAgz8Jo0B1A2TDo5mKdVTqKdIoPZeW/L0TvTL88xiTD1cax0O508x0r6Y0wxLOmlHKJ5
RwZNKHSK2APxFKaJOtd8ETel7NR93DXtNuyr70wPfPksLM+eKBDmozJ+mTgsbNoy2BUNzJWGb8hO
BFl0tCTLSd7VxWsiS0oCrHYW7dqkun3DBHIVTha1rT0+bUXfmRPRxY6HJeF+gCGGlxIa9TbKvQhi
eEjzO5o5LzefnuRq7EiUZDx1HzvjMbG0ZLudQHiP2o/7vaF04pLh0+fDMZENNLwVV5z/e1oY4mFT
g7zcmla9lkUZ/Es1e2qFuZ0tApeBWzufVR8VRCDq4a5reZ8u1YwjP0seJqwohCSwSdLkw72RsmxN
ggvvr4n9tRqMv9Zdigw/9s7B402xCoaW920zhO/L5MdcfcaJ4Fv4nfUQO3HYzX0FIq0YiLf49QRK
b9B8G/fwvEbxXJoZF14Cybso2tfG6SeORdFyS41S+y+G4Ik1igveHDh/me8gwoih3ycNIyYHtonD
dupcqrImVjdW0aWOl4zLHj3WMBUOYCreZNQ+yAFyW5qWy1MZwrjip5Qy2Udh8SdMXL4TVhSoJjYh
T76BXXNA1qw2dDvZh9jk1Xrk2stxoXgbVepe2pK7hG+EOqlFNVxHKaAWW9tnjYZbhiyP58mtb0MV
V2x0thHAK+p8y6Ul3sbKKaiyqeQxDJbgMncDHLW6Cj5KTg+4jbpbK8kvFZNgO8k7tg6yU46D+dip
bCoLCPDsU1Ctt2pp7U3dTfyAYfzKle9SAFMy3pybwppOszV/R3rJXpMqmPd55kx4yHDjceWnFGUU
05FhgG5bcjwbLui4hLqcKRbOx84M7jc4kfQYJeSzODOBorYpymKl+Otz/LneNPFKTNJfzhpySy0Z
rRPEYDaVg+99bsmJ5YPzxKT/G0ddsgHlZa1QZ+jUBTWPoDF+224HnrZMfnrViBeAo9i3pnRZK1Pd
c9My98IeIBEtkhQaoivvhN5uWdLjwAOX2wVZTAOtLXHkOYu0eYm3hJng0vC3lJ0VPqvOKh9m1hFU
HtJKnwtIMLKStR+YbTNofrUVLzaioT6BuQ2hQ/fNb1g8meUkNTTeyFHnweVsdJ0rlXmnAqDhRBVo
X56ox1DNK392TTOR54wXHs48YCm3IdHMGTTdqjKMfty2n199R36Gbv0dS7gEc5X4fDBVg/2TgGRl
DV/uyIh7jUvCrnY8+JZw4SoXPgcw+pFEWBvtPUXQLc2p9o573Kmd1re4GZ13L0cziOooeGvdMfjN
VQ9nOMMnv8fEMeH3jSZG67JQZzyBZCIZxAO4O1cfSlRqsqBhF4Z7clXWO1vdfBHaJjPU8xgYeqiC
ke04J5/j7YNtB4og7QhohGjpub+O8cu4hC/CjZzt6Oh0Ixv6LgLKPLGhW+qBonlilJCb/4H8yzfU
30SnDI/+JqVFnomeljdvlsnHxFbFb7BjTWio+uQu0xd3WuberRRjwztK6FfLK7qjLmxvq5x0/nWT
3PqCX+dclloT3RXC2tqNIrILVHxXc/5q1g5jKzabsFLb2OvKc4pt6M0f0+5i1bK+S8sci1zTU+vR
0jmWrGc3sqedE7r9M8YnkLvceu2dDbOSW0sSdo++xfzN/wHz6BROvAzd/CbKW7GZoqh7L8ZCvNql
bT9FuNjvGrpUtmGQc6EYImGvaTJhFuY5tyA8j94vEB21iwIOlPXokCeuJZjlPpxeYXdm/CrKehXb
LCgr+p+ijRY1GmCWYHTATlUwg1YY5kYmqyHorggJBzyN7T6XQcNDZmzx0ibjd1qGgABdshsJwZHB
X+qtD1UHn1Yo9q0FaFqAsKNCKc2wFIwOAWBEMY4b7T6Ejn3hvMPV07FJzAP2d2Jx8hJ+w4tasMlE
lUI5KtjBPIdnfKMP7Ri/+mI6OVe0Ge8O2mKriSVqsR9guHAt8jw2XYA2ddv+G4f2xZsEN7mFMbus
B77hvhMTPsEQHlspEGU3Q6+SUJcmmi25P9Xkf6zmnxMwM5mFRrVsFh2v8DFZVTa+6WLu7+yocH9L
Sl4AneePs4WA6S39FyVMxAG85h3naH2qSauUHPZw5ql7dGVc9iiTKyuvX3SnpmuI0ll3c/6DSHFu
23ha9b1mLgKWgtHJ9NeQliwPZTK/dEq/eZhtmOKchG+AMz3jifiNMyihcxzfDRFFXVHE1IojK9/5
JiDm2+KJzIAnrppq2QOTOZZVRp84Ou56SidvnZieE7b0v/0uGh4qnPyrQBgeeBJPWzCM3qYZW4G9
uo5pywXSmhGkgccMystU3n20SPMGhiaWO2b9Yp8vqhCr0bZaaq0z/9c1xBA9beSuMb4AxYdhOQMa
8tAHhiKLqDUfSR19LV5SX5OOlAXlOckwgu6MowHjvf5HnGpZxwoGRKmwLcEtxv3aDtEVC3Cty62X
rU4XmlupWiIPVLA1XdnpOAII8YIeFLu8QgVqULo3ofHYSV0QkpqbxcqmNmbThi75vJaFU5ZRcMCQ
BtVqAJVIn5e97jMJZwAnLfwwQHiTC2csV3/LUFGmRmrbOFZ4IhnNMKGLq2tJPahuofqDBoU9t4o3
NVn3tJP+4xGEidQo8vd+8M0osmwMcu/tEIPq7gv2wqjtYO3yluKIXuFVax4wWTWbqJtPKkbRSw3y
feR9uEX6yHDaruNavnLsIoin6wvYZrpuWuex1tk9/jMc9c1MiCd+k70NAwwJa/K5M6At7rEI+Ksg
xelqDe62TqSzR1x5nSJ+C0vPBphWTFCTxFVqdfIjELm7YVYqQSMPmmOA/tSmeJextR8cau/rFgOa
lZhz4se4rWJCcTNLi114z2ME/s6NGOSaxXNW5BTux35Uh+SKd0Tcgo8E8aEDAc4Sx9t6YY+yPP1j
cpAFDLu0vVf9DxRzcwJNSD1OfD0ITfuynzRRUHZcDwrRqacJ+VJILEANn4REEiHBp3SiGuU3JwOA
OKL+HKa8Xc91FiLeTNMhUIOj5gN2rxSqmmN1n2NdLofKbqy1S/LihkoIAeYUW79ToAfpOkohCyAH
rzLfrv7JIsw3zICcvwTpAhn6d2ppYEm3E4peGYf7pTdfOCyP/NLkLYIGmnxGM4yjooLqSTxseTly
YPdAyfqiIR+HapZa9lflTEeiOsHJUvZ4mNF/d4sI2wMMcHEgTiLZ7GOQ2DzOnq35Ws0x0/+OVz/K
XwSBwz87Yns2o6t2MrTrY6dZqrIC8nPaDXjfUOJhznBBEz2PcJGIlJxQdqv70j9KHxiJRa6Ffolr
i/WUBNxcvLNoEBvKrHtdzHSZF4oAjIv45wY117/M2pCg9nZOEfHZMR33T8eTL9loTzd1hBdIewCW
Z9+glNR3UYaCaC1jsCMI1G0zb+Y7Cd9mnVrutA+QBCHhks8Sxn+PpqbeT0k1ws4Yn3BZvWBAbg8q
6rqjajUR3MUgM4ngO5EU4HVJmVLQiD+AHZpmES9rzh3Hgq0IqC2QJDl5dMB5MWVWPxoyFresQOGu
SI3+lYWEgyDKeeO6Kllnzmz2jV++28xkzMMUysvpHIbhw9DlEppIF6LFcO4pKvmAPscbCIx13yHK
gZjgmRolZp83NaJg8RCGzn09+kCEeGcRLO7wUvbUpnSQ5kCn6BO2Y0hB4kpu4V2Hj/otnDjDLY6y
N7nXXcpquYuKWuyKdpmeFh/BMxXmSi2jB723QZu0g6Z6mfvlZlz8eM05dzw0wJ3WIIDvvbIRVBup
X35h/IeBrLjKml9vji60gmF1way+sgMeGsi5LxRVXPTU3S8CwlEa9XeZF8i9A0YBO/qLmTucyabA
nCHi8zLKAeZwOm4rq2BLTeQzPyd2BYkLcbo2BYShMIyC/bWJq67w3fnDp3sFsGaIQxQFi+QUzuV3
F6M9cSOPDizA1f0wUuzWuKa5xWXCY2iZOsIC7XDMTRSvKxfO4xAO8Tq/Qnlmj56mkNJYuP2U0oZW
fjVj9CmlmUnxiXugw6xfxw9sNWSnLCe7jsPhjQWO9WYuOf/ZM6g9hkHT3vdwzUOtMDZjVeWkWWJm
ZeinN5PdPANiWA6V/pYzTPIaD+BKXMFM/VJ7f6XFmXLrAkPnteChuIS9/0tX0GsG5XiHoeR50sWz
aZIDhekzqVN57NhYxD6RCtSL1YmfKCmqdaUySkFNfteq4YvqyAvxWMicOMlwHynyah2RUwFIdAk4
S6uyPGBBQ5yKrGtzYAFJNnQIzS/pH99qzDhtSu/SxEtGY0gLPQyxqrvkFdcpAlBYBGzFGbrYa3AF
s2h+CHbsw7GCq+2hoEiLeqRrbW0RcsNq2ZxdzOfLkH1Vlv6gVoppeqQsoHUH2l9Ipsux+6Lmmtmu
we+jWtzkVkzldhmmyBvZVUXml3ITg3CjcKm8JLEgBEm4CdQkRpExxU8CRz6s1gHvORmQxUcSz/N/
2C5IXHeEPXHF8P0S021c8h0bYmNt0im2iSFa+bEdqnM51ncLHbWIEXJde5CCJW7NTg3jkcYX2+PY
7rsMchRUYGV8mcjQhEEq+bsvZ7sJvpeJJsygG2+dhlKbnO7FaR4vOcfjW0ZGeUNbFXgdLWjmiXrI
f8b9tCBirMZJh091whkwr0YwM1Fm44/gQIIn9QurD+6+tC1Wc18/JhjLEdSI9CCbMpmG0Ej63Of7
0Wuyh16ZQwCYb3rbnQ72NKZrUQXu9ooz4cBU4R0B9oH3h/VsWZ4DJd/pYGaEcqw/lXR3UMg1bIwr
LTXVFQ3hst7HauYnixaPwXFwdLTu3AT5dY5fue+qkzPNt9BhcCvSldOVmSZ/l2BPKTmQ1tammcwD
sQe1YTwnMFVcd4aRaRiYIwEN3u/kZB/x1X4vtkNFF5G9E+sN36mYKk090a41l4ynEKCZ2fNX4Q9/
IXZW0HLSXYt6/OUgyrswwApROlfQZi8ecp8DS2CT6aj7a++t4R1RAzTYIRHO6zEHD211aG+Yk//s
NOO0M/+NXjQd8Dt526v7aiX0yDYhMWwkXSYPE2C2LRiaGmaIW++WBh+W0NVZm3LehTp9yEDx8qzg
SZ3zYWAZAfvvzMO757f0ISPOb6el++FRQ3zRE4SoUcU3TS+XQ9EwfUIiEDASV7ZL/wX2Nxg3Q73u
pf04NII9JvoOO4BvXt5CgCWaxCdbVWQplaJZusYEO/4paaHBE9Bzpc3OFH4oA5u7qyPSG/MLV088
fcM7g+hNl3Q7sr1fPkecwODOHDLWm27hMjN06mNqEm7LvFv4e6J555hZOl0RgOrRX7KM9DUkjw32
JarZoHEeGgsLrbrCcykS+caIe+F1/NAO9NzmgbmdCMHG3qJ3cgk+UtTTNQ5vuRuc8RVL+UdyLTpx
l8Hl9gzAIXYYDAIRpruxSUH09mfDMHtCxQLyUU1Uyng/roscKfsrUnb0L1HNztpP7qs7TTsmaKYO
njgq0ztGQRamxKnX6EKck/gV2sPSAbmr/6Xe+NJS5jMU9kc6eO9Bzdlaz/zWiAZ9aXd4b0HQ2AXa
g2aZWlfJ+NnN/rNsfKhU0UfTFp+J1W2SRZ0GXAEOJt+mEodWmpeuqL9KurRWQR9WOCwDjS+UZjbX
2Lc1wy1wiAQzKa0FZQPalzn+T9D7EhblOeBPZoltXxePl1JDngiUDqZoamwY6mcOAv5BugnnzXzA
2q80JWLxNaSCv2YaquLUQl7o8bWtg9mBi+e3CfUt3ufsgeOMQ/lUZRGtmWJgMbXn+9ImVzTJ/AZt
7WVSMl7xXMaQNQ6vFInla4CO33BYqWstiEEHaj7B+L3avJ2JGVOGHIVpYBnwXyoCweslST2Kfdgn
lOObXW+GPxwm+CmHCeMQvgh7MU81ec3zYsxepsul8cyLtNCK6BO9sIf+drTIIfxwR3Va8MlT37Vr
J+sjqPDLmxN495RNHmrpwN5XPq6Bplz2vKx+A33NiLTFK/0A7OE2sFfZwR7vmh0Y40NnCn0MWszW
WZzCGcFlEQJJZ6Onc8ZST40rjxXsR/B1yWs9gCunjvjZISrBBMLHHlZJ/Ue3+2Pr+4xeoimuh/ue
rCLWZJ6IsXkIC3VsrhXqCamtKqF6QMD0vzovNQpP85HXtGwWMBs4LO/LLNHUukybpKIVKJQUnOoS
w0Mmr27A6VKmdIwmg/896HS3IBhsMqfVW1M0ZyF7/hkvfq6V+uvkDMG/Bp022HcpCAVc/3TEOon7
5E4wunLu7fNEi1BG6QletScOtQhngDdWPegbYICc8Mf2yQUDPPihPlSiepXGCV5nSPNrosFvZWo/
u0Npw5YYqkM24wiGebDM3XR2M5r0JjoBVyZjFx59UcPKolIcZxjOLkL3FMGtMuCgQNxEuVNCna2+
/Jb5AokSC74e/Hee5ruc1WJFrPPaycoAVgMWbGP3Ftb5yZOEApWNa78GftFGAymIhtmA8tH+UBX6
hvrf+Z/dt7tK+/S19pA5wZj41LAdbbupT9lg3/qe/xLEpHloPfN5RHotbWXLQvvmLJyHRQRPBUoR
6w7vidnKtmIob6w8uIXo8DFPRHX8Jv0roRVZbfSU0mrNOU5B+oFjpQpY48AubyjTZpBQv1bqlLt+
7PzDaGAuWxx96sR+ShtKh4KZwmGdlOHWFwyJQV690MR2b4IguG2l226Vjl7w/SIixtWB2TqBibmQ
9LKxYUGkodyOT/n11zyCcgUDAVe56nuBC6i4oKwRnfXMJvHtR0S77i0RI5yvAe8oz2Hfg8NRYVsu
9PSV5+4lo8SH+oGkfhUd8UtBv1r2/2Qyv6Ro4QytbbVR9VTttKDI5urbbvoLi/zZHpJHu+moxRDe
xfWZhlDE5I49+hJXILW6trzPPLve64zOMhaqu1Etr32AztsTWthIJd+aJP9FicBVTmaf1r7+tDT9
eE4lJ4E892zoveUFyAg23JlAdw7TGKn1rinByQaF2vt5QnzCai4ZbSq4La+s9SW/ceIQ118HBajH
LL3C6vDoDAtGzSChTLUAPpFW4hcD3g0ei4tvF+/cyNnTB+BdNR7Dcvzw0b1WQ2N9SkktpfHqO4Bg
//y+v0xB/HbF8mUhDgJ78fZ2DuCqGKptZgcfPjr9xh5jblsp9aoB/5xOPqG07IGn89oW4rb2+m9X
O3fB2H/3qcOTVKpPKpKvTVEUxSLI6HvsMQctLQCuUb+i1BWppwz/KHnS674xnwTvGL1pCUHimT+w
ou2KibReYSfneuShFKr+synG50E1GzoR+nXgERRuAn3piGZtgG3gD80q4Ofpi8qy+3iuaf3BDg91
lPK+kUhUGf00Bb+GtuwwdTfPVibvCDeEp4qSD86HhPDdyr133HE4a4SfgnnuVOGYxno3tFQMqOem
7dW6d1VzSYLxlE+YUDSyP6Opf8rGGBQqB2Z6XbJ6BbTxVtsFIz8/eH4TFEvawyPdnncEchqWmu5u
VvW5koXCycn1rE6OmPvgQnbFPzFxjQtMcCz7Bu0ePv1k1YDY1aOQi3sb19kziu6zicZHNDxgQcZj
Ard8pnircztWm8m7UXhpGBIhDsIZ/cIdFmxcy6VTr5nPQIt7XBjOHYAfiBFe+6/LqEhK9At29fea
MO3K5PpcS5TlUQPpDGwaiM3yUGVMus2UYYuTyYOugnd01rdqDu3TpHAsgAmDi9pfYZkLtTKh9+yA
qt1YLtcRrZzpFrH6lVDDPV03rObQETcWCqgc40Pvt5QVwAJaDTCppjT5sY25A+Esr/4YsBBU+bw1
ApCHQS5Zh4Zkth+iafFfETz3SbHIEN9MGPUGkABZReaU5KA1KXdLzcumFi7IaweMQz86T8UQB69T
4hLfpv03zgBeEgv6VklILThR3NUUz/GeOA9CcNUcnKl8wCiDUdFnU0kH32eeANyZ1XW8ltb81Lfx
s1u3ELVE/uYagEy4B+79gIBy0nyF/rQDTW5tIQEQKktRHF3cHLMo6U+W93ab/stTlIRR8C3VPDfW
i6L6TPLmrYXNcYB5GBP6Fb1ryq+ldm5xwkfbwsHPnic4Q/Mk6fbGySgebjysenHyMi9dT1KBKp6+
4KrDeg5wvO9/+pTogrtTLTq5U4SfadESBHR8OFQJ7qtqEufrPWPPwfo0SnX99C7Hyab+Z4EXF6Pa
xh3wc7NosfFnBGu273MnEednODR82Z+mPHURMZ3PyB9QKSL/Hi7KFebAj9WxHP/VL7IbxAHu80WU
0PQOg6p08u8mttMXFvR81Y7w3VmR5s11VoJGXrxgMFwOUgwY+NG/L7Pv0GbWxjwEp/HDJa2F9EVs
QU/xrtQdA65Iv/qFhpRaWt6ebwNAESkpibI3uqhfOFcfE0oM9vRZTWtA7NHOCdxDV0BAIwXAEzqo
nXjvV94PPvS3ZglCgmc5nBMHFDu2UlQBGU7IXJwtL6O7/OP+7m1bol6U8wG66YGs8PGdhgORNBok
Eco/dT2/Zpxy9gbEwr6Prh4zaDmuFv7B9sW5txnzsIvOaI1kz2eRrHwbx4MVCX/tNwijfpmNPzTs
bLuIe0KfWCVQ4ugl5TTEfNQMq7LzxJZoG4/T611r7nsQIks6MbyhzWbLlZqBekwzIrMvFZRv9NtQ
QF35VCrMM+/HsLzkV5epAB3LfiybHedBZlJztRemDOlurZ9pzSm33Sjs2yhN7qmplXygSWbzL1ff
ZYKW+i6Kmr2pxL3dG/Ns4TtnIdPHcYD9E7fj96SDhF1j6Z+S2D/UpvQYKDDfRFF20Aj+D2GFlTKX
YY17zc45QqWkC/LFdmkNT6idCal2SFAxt7NtA+OqxuC57xDW7ExR/jFF48cS0NKIGwZJjFo3svSL
WOuQGgyTJOpU5dYzT35vZYeO2M6+fBK+Go6IKmJPSS6lgg4f3hC0+L5Fb6ICVJsNRSzc95z+n4sx
fTNb/CD74Urc4A9q+49GjoAsR9hkuiXMHERkZjT7i6I+Fj2YE7yNrdQu+dUV8eDtA4zbBxIsmIDJ
EkfO/KfmUDyZ2s4fiyzzN/NoPab/d6xW9dvoJONGSZ7ArWWlxNHriLbnno4MY5pDGnTqMeq761YE
CCbsn4xTPFSDOohchBsXeyrUt4Wfae/EG+YTuXPw2O4H1/nxEhArw+T9oAYGV21i2UvpQ5Dwvhhx
8RrGrXyQNWRnGTBs8Kax9mMp6rXAq3kDzw84fuV7EMkpHFqa2UJBquS6wGf7BHLhP87OrDduJd2y
f6VQz000GUEyyEbfflAOSqZmybJlvxAeOc8zf30vnttAS5mJTLiqHgqoc+AwmcEYvm/vtentlM3S
NERS4I7afU9BbF045j2Sy4pz4PTJqd1+Y8B7uiqabI+dHlVMwXGkLOwXzGwL0H1AH6d9gaU+7YaU
s4Gy2cPciBJ7WQsiMfL2VY35tesnzpVy7WfgSq9YTqob6onfO2z2fp1vCx3UR0Z4bR+xlrUmDC8I
UkhtFyOR+awcjWsGV9ZVEqvrqgLSUrR78g1+or68032S4XPGRZvC/SbP/ZcB/H5gc/3Rg+xbQnOB
9kUEPq8mQQB7rueYza+6x/uOOfal06qQUCCMKG6N4yJDjbPFu0MwVxlTKUzIFSnqrr1BCvQ9ILn5
ypbwqfsBjluUFcYq0ym4JJW6NuSS/Av0BcqlRHpl0PREot9Wu7lr+pVdWsh+VXIHdy3YTq187KGh
rJD+gfAjcm9llovQiWSi301NyafsCeSUybinRYhqW+TJaz10WOy5K/OayKjT6CxUGW4ueAIrxwzc
xSJP27dqkvWcwPFzqrDmk1bMeS35JEiI4PBL2aGXtQ3/DYUOUE9tk1XFY46W8cbq6MH6CCbY1LJH
SOIRM5a8R+oUHZjzEVoo4VbfsogVvU2Kt0ilznpMKHvNyrL2mVbY3LNK2ezaJQNN4f29IggM+oAT
3PWN/YdiSw3qp8TO7qsdJUZ1RccKLHhdd6sy0r+UsVVttSKckMo09MBC46omHHOL8gQnU2+kWzTZ
9/Bv+rXy6zcAxfxi2vAaLfwfyhizV9Po9fCfRxtOZlTUuKltXIUGso7H5kHp1Omhd9zX9ITvoroC
wWlAD8yGxGsi8YV4GELDHOhdiZN9iYa23gbWuIQoub903fjR9MAdg6xlo100uGgjRtwbLiixtnSu
i8VGlVA9ZewAQMDy4jt210jJtwbO2ycNQvcVyi2u+xYXZWRVuRcF8n724+G+q7Rq3dv1grSTzSMT
w/hWWnX10LkREhKF8fjKyAXW03qa4NOFnhrB5EVmvw6d9MXQtOvAypDZUIFaJwuYNdON36419FBD
SKDP6rekGeEbOpQunX6kG23RvCqTF8P2Yy9cerxNWjHnzW4bRnG6r039GgbFtCGh7z5smmJnu4a7
Z2L8cfqWY20FStoKMuSw6nUY1Tc5WM11pCVeZmuf9TyUj2ldcnQaOAfwY76gT32uTME4JLz3QQYY
Xel0j8fUeaJ2rFO2Ag1WJF8VzE/OX5XcC1DnWYLVEOnVjTaw57gDAbDkfdPF7NwlbQqKmJm727GI
+P2SHuSHKxHvLzBFNZO42roPLnW6bdJSC1axeyND7bEJSAO0AtIMnBEjspCmto7L4gnQYnstivyN
vBy10Qfjzi6TH11qY1jPUOSEhvMULHfGUZk/S5CA0JtBrYWLyAliMk+2XOGRFtFYIs+Tk/Ne5fle
usjQENs1uzQqsxu9A0dE8w29mKbz5UD6uUWFSxQYhZaqq6BbdGzveTP99jlObpBr3KAU/d7FORtA
JW6UU0Q7u/P3Rld/zblj3g1+gOe8GZttbw6/Qg1IQdQ4aMJdgsylPlWeloDKodbyg5bms8jkHgnZ
lyKssTGgCXKiDlJenSLEJs9jfNVaHERpO/xMBmJDwH3NqGjhK2szv3GROYgJKb+to2mOHyTQYpS1
4dPMkYLQEyT8IMbAzwcaJ347Cx+DgHiNZuhLXPZ19jDhrXtJXaN7lIUNhkoLLdr0GGmvZDYhIHb9
YFoJ2yI6XdaWsZqQl2/zyNdo1Vmj+2z1c/xcOeaLIpwWJ1OiraJkXKSd8DGwPGBEMmif62XCLTn6
NKegwGNcih4Vpv661yU3e2OwuUr6VfUkfMLsqWVZW+CUFOV1P7vO4/6rvkSx2+30UMIx5GzTSf6S
ZB4WwENeHdfxt5qUw7VOlhMtebt4SY1gvvUxjyxfr/lYL4pQ5ZSP5MT81As93LAahRsQdG9UBLQH
X6YkwDDhNhz2f+sj7V4ueZ8Rz+P1m4l7UXra300FfngJS+4Gl6Xat2QL7jEC3iYWPXGcvDgKavI7
DfvGJ7CH89lrpUU3Lp4I9vv+ez5QgCtcbiMUP9VNa9B6ILFKTJUFKhCaLAs4levyZ+gSriN164G+
PRddt3/Ve4MsloC7WWpFeHyEwutbl3/IA0Lk1QD4aUJL0Bg3ZbsfUdNtorAns46W3cZcMFf09Jc/
O3de9BwUMalQ4rpoOXX5Fh45ek3crVJKqxRMaOiXwSKdrzCzoz6DG0tHuS7hrAf9bzteDjMUTLQ8
owfdY9mkapc+YP6lXs6paeWntnEnc26AmRWG342wJuRZQ55DKyn6nYZOCc7I/sxP+uiK4i5uCzKB
wvlm1umQAL3J3+QwbnMI3FtlTBoXPO0tnZrrakk8DZCe2wMLM7TztV+RCWRwFSuBLy8BGOnaSCW5
9xQw7TbRN4HdfseYOmySyA13eavhgNSV18nxc0NZu56c26ZxiyvsvjiS4vGJvZfrr+U8JhVorQhx
y02mlw8h6BhoHK7c2sPQ3youqkrnAEIhNbvBLFpuAF8qDs/wQe1RTRzO1Ksj3fi2K2hcTgI2gTDm
rwge5g1LyfQM1b9bkauDii3JMUdkObbfzsxuTb6NrXRtbW3YtvXZsSt0QC7J32ML3W4kngbVk9NU
azG3HdlHKR3eHppx4op2L5Pk9xAlj3yzd1y2q53TgvwwcQ5xkXXXGtwcSIT9jcz4O/LlEgWGZu26
QqwDNgkzMNoUKMtS0Ly2wcDB8RJv2dKExN0CZ6RpzDWRrvPG7wW3MROIKbHr5E/T4X0qhZ2gPQUw
M4sKW6+pPbQ4gTaRgS8OzZH+WLJs0+ityeWrDEwdNhG6PaFj6CW42ztJVj50+dxRuwDjkwF8X0Gr
2BtoTq8AcCB6j+lxFaidgCHOGOD7ZlWLbtgPg/HaT4jKmx6+k211LKS4uGbV2assp8ts++GfWXdf
3Iyy1BKDEnTyyc1i5zoxUeDWghpKZqNkmtC4rPteQ9lQgMnmQOOs24G+ogWQ455e6XKdD3MXK2Xt
P2dG/y3S8J9kFoX7VPolACG8myEf6WYGFtP30JO5Ynw2Q+tOUq7d6DppPk7Hl4ZmirJsYLHz9HUu
tmxyhJkqcp/paOBfIiZooOUb19+qGQ1DWaGLiOMh3xQtdKWydX7GE5742G+Nm2mhYWt45XGo1Pt2
kRqRRqfji5k5h5cTZr65wBHH2n87EwB9k9XTTs7+HzJbaOAolKJahjxiGDpnHxj2b1Iz6+dGLTtN
1/urckq/2mnt3IAR6ddl24B87qdbleTc+QGh3SA0AI/EorJuQBLQz9OrdQc8xuQIk1HfMoirch0W
gsTijmNWhuQEIdrPAQR63GBoON3YRcmCxWfFCuTeUElUXLTi8UvFDSBeOcjI09XkJuan0rbFG6tW
uYsjv4YPVYqdAXV002UdUYdz2m2o0Whf4772X1PUe985EtYcB8rsp1+J+SbzB86frvJZDSKFKk2q
eINOOabbOcw6tAS90ijBT1RoS03MdxTP5FOJLJ4vSFevVjf2T7RKi+iaGnnxhp2xcb8PBhrRrsvi
VekiqraiEhdqwpG/QvBZmc9GPUb3sLmL7Bpwz3BNpmL+reyBEF41Xea/lF0hvjlhG30bRgrHU2XS
ebcqw7xxcaByxJsS637IGvJBmimnGDDpqKtdFpBYtV9VWDUscx2bCqdqvPShmeB6KDRL7kpqR1vI
hp0HioDsnLTHupAM8fy1JcZww6rD941Jlch6WZMrWljufQVu5FGQz70dZBD+crumob6lpWoVCHwt
+FQmasfur1EbEbFQqrornbm6ZX3zr3MLPBiuJ1gpdpXegyPt9ngm7SsjYj1t6ppzZl6/2ZqZ3yRB
K5a4LYQnS9Qbt8dfdg6AW7fktK070EcDers1AerMuyq6GccsJMoWCvhORRmaydJVm7bhWyVhrHgt
iuFOT1XwapnJr9it3SuMhJiNFyO47iCWhCQ4oQ2BEBcFXYMfA5kngX4dVpu8XZtWod011khVws+m
b/pMK4tjD53lsiTAoTXjYUeoncBKwX8gGpjEmxf1uCrnnqjdPFw+AlvfY+4j8qZOzXsXUszaj83E
A5Duv7i+Hb7EBEPgzPLTYA95x33gXFyBBs+sbcZ5Bv5TyvWVLg40rhRj8O88nxAB6XXy0CgZNWvR
5SVBEk6M0xWbZfNJtGQxUOQXzsM0yequ8LEB0HHijNY7UQj1a9K+G6rJuGVSgKaaMXxqwiyjnIQG
AJ9d5URfJRlOXGZwFIB5wu4Gal5youGIS7kIKqkXFYlx3+RFCMU/tm/rvvPXGmVljngFHiGaPgMQ
n7a/DzRpPXSdHlyHhBTf8cfSO+18YxuknMjb2WgRJYjmXqL+1ck3ihOONrSeRmqAK3/uKlqIBhiB
qGPPKqxieK6KmRitNlGPeqjSOwuIDpyiEp5kk0UFnlUV3clYti/0oH7EI5F1tiVcr+pyKiZWrxlX
kNMctuCu2AVWiuWKcJG1aUBZaVVbPGuDtH42tqhWgYOv112gWcLuaGljav9TOy7GyzGOftLnsleD
oeq9mes/J5WQFk25eMl5A5cEL3BkhbQpKwqNVg2xhfjo3WZ4NUrmH62z6nV0muR++Sye4KNCVqPY
8kKtFJG2PUjPjNz0q17QSbhqq24A6EcswsayfHbQ2G6gyM5Tpn/jLsRaP4jGWqP8H15ikxwuo+7u
yqDrbuKKYMw0MvNvLVzbrRsVAOfDiTqqw5+0ShxO4KBgqHBY7RedzFcKv1LTPZX13xPQ0ewYGcRG
kgxI0gqRLW3siKbPyhWNO0AtGKzbOgh6bIMmt0hgY4b8MujNvhXFTgP9R/iYCLgRJ2BNR7PwWmqN
1g43VvmKU8W4G+KAagm9fcRqa7h11QYHkKBmNIq7RrOJa8yhL45D+NKnvbuz3MRdQ+2br/79r//5
f/73z/F/Bb9hxqRTUOT/yjsaslHeNv/1b/Pf/8KqsPy/3q//+rdtm7a0dWVJ0zQc21JS8s9/fn+O
8oB/2fgffOnKwhgR7IlgBAAT6wY2cCzXX88P4x4Pg9fXNIDyW4zkHg4zBMKu8DHulPhtEOWiv5nl
XbhQwH5VfG8Ot6vzA6oTA7o0dhC2C2HwYB+fK016yvf2mHttg3oeEdIVJ0NP+Mq8cqLxmpSP6/MD
WkcDmrpu6uY/YwpTX/75uxfZ0kZxkyAlkbUIb1NZfbF7d0thZHN+mOPfy9TxuVAhos8AlOtgGJUM
HdWmMtlPg5ntbL3Ub0ulhd75UYzj10cbQggB+gkjv+UYH59mYrKMuOlboKom543PQ5NsNRrLlqBS
Dz44wGKrNIJQYSyMNxU6a6hzKwf7KH2vqe83lUj/+hfl7ZqYcCGh2K4jlin2/gV3MQy9wqeYxj5h
QLEI7pE1U6Ub2L8uTNdTPyZfhu4IUle5YRyMNWkwcdwpU16eiM2UJcFL3tVIXAu8wuff9KmRLGHw
bUhpSFcc/J4aK6TVY4jb5xM13SEI/jhV3Xyng3TpSzeWKf/xU2dWSktIRwhA8u7ym797gVRcVJho
Rrofa1RVWOUKoptltNYFwAVgS6S2ULpeNXU3fKPIcFtM+VqU6cYgFo7OYnXhyU/NZJJs+CUN5plz
+I7TMoFZFbStN/f6jWHrt7FVPpx/uYY49chK6lK6HJeZPR8fueB1WOY0RXsNLyGWntjG6FC79b0a
mvbZqmS5G6oJtS7CGHQlieQmtyBpK7ZHntk29+f/Qqee2WZIV6Gf1ZlcH/8+YQmpFXwjftRKNl8x
vZHzRCB4nK7Pj2MfP7fBMiscaTEKo30cB16grVTpRB4QwG2Yoe6DCRlmX7Lk7vxAJ6YvilRTh/es
UCweTl/IzlqbIvPaUYqrvyLjccIvHajs+8YQ7fhyfrATT8VMMUg9sqSyKLN/fCqsWcAVx6zzUv9O
tV+t8usIzCMMPv0HwyC1E5ZhYgU+/E7cwRkjgJWdV+BFJfVyFVAH0voAPcjj+ZHEiWVWMAuEsl3b
cI9+J/gSfjgmc8oJOBibdViEOH8sDHcEuagISZ6TygE9czZUXoIXlwZDF82g+VvDIwGaKg3d9r5f
57jMojvLzRGd+9nClcMNFnJdxiHyVo7ZeC/ipUtEkgZWEtLgfuoO5uN4KhyHsy0fu44c48Ue6+RR
VNQqL8zHE9NE8o2bgl/NUEo/2E66wIbVSnjNfuzaigYsfSaj69S2jlNEcudf6ol3KoXBBkVkrmWz
VXycJf2Yzz0OPvBffn4L0bt9It4N8OvQpNpVakeUdzQr/3J+0JMPyMZkGrSBMe0dDMolCvdQR9xC
0dnPfh7+0rBuoCm8sH6cGIYpaequ5QpXcZL6+GxWGYVBI7J+V0bNfBVBmqwGC6eoeeH3OvGlgZEi
5ppdiU3w8LjWDwVtlgDTRUYO058yjp0ZjO9ySULik2FbqUGWXhjz+NlsYSpqg7xBByHp8s/fbU9x
ydUfN7PaFVEdPGNSKK95oeioZW9EF+aIyZ91sBUKVmDOvkrXpW0dro9K9MjRNO6TBQz7IYWSNgWJ
cWGU4ydCyCic5ZRmuyz6B6PkUP7R1hLMaoThzh3LW9//MUux+eupt5yI+C9LMD3dw1WRL8uOc6l5
peP7d2M7GG8UnKnplfZ/cPgEZuqyJrKbCmkdDIV9sNdygjk9v0CO3XW70S93559m+VAOfhmpm1Cf
LUM3zKNjNGL4oCGjTsNLXqT4qGp7k8nOJHgagwh1gfSmx3+z4T4h0CSwWp4f3jk1PH1gIXhAQ5oH
3/FcYSpdgPDYj/GoGCjkwchgH+pcV7+l3Ovip7JK7rRxuzo/8okpyYy0bIsbhIOq5mD6w7r0yZcv
AQZx6rZ9WGZhc31+iFMPx5xn61zWR/dwpojKAYUSDr0nM0TnKE+JJQ5h5xQEN1dEnVGTuvA6T3wB
Etu57SA9tXmpB6/ThNrQ5X1deW4itgV0R8yqT5U2ff37BxM6yQ78V7ny8BJrxyCaQzEn+LTL+7T3
m40pnWkVwTfatBUtUXdq2qcR0s6FH+3EG+VqyQFT2P/8dAfPhxdcYG4e032LzZ8OVG6D+ldddKX0
+qc0lvTX2NR2Msn93+cf+fjN2oYUtjRwjrPdHU4XxaVeJaGtPPo949OQGNWXTlBGwx9dWNP2PxjM
5GtganLYO7zbmmFlz6q21a6s8xspMatXfbMuQ/ft78fhIrCchBRbz+EuOtF/TFFkuPiCxLXM64dM
UPFpogvv7sRNaCkKLAdjPgcO4gc/WwlbYKCxMXs94A36kEaYP1KnbD4xj3ua1lmfe2UWB8atk3Yd
hoWh+kNxL/mSScdBppCbaGGwiIIEP/8Cjvfd5S/mcuHkb8XVe/nV3+2BhdLBaABB99op3PZW+bow
IKLBpp5vXTi5H09dtluGYSA+hqPFAH19S3stIKzL+JxVvxpQHFSS102AgYVOOWfJC9/K8QJnc/xb
XpCEH+Ac7rlxujiqRRh4iYbdHBUL7TP9x/n3d+KrWM5HjgtgRqqje7uw0sgVs5q9OZ09Z4bG59Ze
HlzaJU4MY4F/4HYluY3w9j7+TANLc9ADRdkFjX2HB4CmMTFzsrnwxk4P4yhdYTC2jMPLVdPwzpai
9W6mUaa1eGfNn119qQJxYs5ZrMzLpuByZfznY3k354CfD/jZIjTB2BvzeqMALlsmPQLt0qnr1Ehw
f/Cb6TaiRnlwfLAzC45kBQ0tQ28MMrGWaB7kbYjPrCOt/cLec2K+WXwvyrQpXwmWlI8/kkFmVd2x
eHuZ48iHBO/CM+2JyTs/45Y/5eN5harpsuc4LItKPzzjNeQsGMDEgv2sa99rzjVrvXaqTRA5/gu0
sm8ma9qFIU+9Rk5fNtNc5y58eEbJJjSAae5GHrJww0YZZt/CxLhKHO3CGzwx/zhUolFl57ZpPh+8
QXeCTuhPudxRotgi5t5XjbmJY+PCpebED0U5hOozICLqe4enSuRMeTIk/DLOjPIhMdYODvvzv9Lx
Yke4hLXUmighmtQ+Ps6Fzg1IyABK7sF65bif3iitQc+JLCTBHQeuylzXQfZyftDj18fX5CwHf50q
DC/wYNCaLAgHMrg3tOGz4AyLN8vraEBfGOZ4Cn4cR3wcx6KspfQgR3Um8yTaBeygktAzAaTQGJhI
K0WHeI/SuNpafjUbawX05WXs4dOBlUCNQOSmUXzKkshOMZECY73KqKhjvTLautwmlpUIr2gK3/lS
oDWRr45vy28QCnBfj5pO8w/TZwkvN0jcrqWLwvtYmSBJX9EUxiMqrQRBppUn9/NQ+I8tXg9zo+mo
ZzzAaxSnYpN/G2AguqwVsrTkC/hDX7vG2tNCiShR9KwJyCqxEZcWlBjDkIkFVylX5fdZWE22bbSm
/mWGEeITOQgr9CJ8V82qlyNdwHk2+i2g7zYATDBrzm5wnFqtQnfEbnvFJdDnf0yjlISUxm6LG+jC
73O0QjhKcA+0WMb5hg5L6XbrWDWEZVq7KcZPYK5y7esx6SzTPGz/eijeLR0P7tHUkw43jNZFHNTa
5eDVdputExv9RUXZ5akhW+DC8eHoo2VpNajF80j4qY9qcZbE7Y8iMd1bRm/+1DOyhwlca8fyb98e
40hd8dlSjqN0fbDVTnC0BqjfpJpO/V3fftFy54bInwujHC2pyygSvTcFBpbzw/oUjB90iopzlxgX
p5Nr/RJz9TQttASz/PaXP9IylmJCqKWAQ0Ps4+dahEbHjV0kC5Ow8hBHQ9jjyLI2+yy8/vuhWO8W
8L5ughw8eHlFPCGBBzG9b/S8fylwi6zcKQyfVVuNF1ahU2+QnZB6KQcJqlPLYvjuFEGAhQ5BmrOK
XpIRmKI4BgNxFUKE4ou4dK08OZjiQKSY6FSpDpbzOECL1EzVtMsz9ZS100/QEm+tI56JrfnbzYlf
y1nqRBSe6bsdXn2sPucoOTuhZ+ETQRPWPNkAIs7/TKe+JfYmPije31Le/vju0F9nzuCjgSQFZ7gj
iIK4z3q2LhwbjrYjPiLL5DdepoN51G8pSswWOGt7pBvlppxmzKCIWdBOnX8YQz9c7zCz09CiTsS9
GBHSwaSryDgYbYEZLCsGa1qX9Vh9d4auSa7cElUAQpJawxGZ+wrvc63ab5D5m+KaDAO4Kuf/Lgfb
Pjs9+obljG7QMKAMscyjd5OyxwHnN23UeEQ+P6nmE0j8tZERBwZoYs5RdUXb8wMevONlQAlwkZoA
J0FKwQcTc4rY2wLRxh5RZ8THYlnzIEJZyLryi+95WSfenTz/eyyIl3xrNtWnwzNN3EijRMvr7Mip
gKWY/kir7jq0iiejne5HmDQzZ+t6bh8ameOK0cIf55/18If+5y8gdOk6MOuZvIefvEV6oOuDGd51
lW2+0q5wxaqFDjoiYy+j74QNds9tEEdPdFpK2rWutp/5OS58PKde+TKdLUs4CkXdwXQD7oIGcRr8
XWmKKt/E+hjQ6UMFk60Axv/dgvrfj8x9gurkctg/PHqLSBMOisbY68khG5W88gN/hRTqwjMdLAiH
w1jLJ/Zu3gaYR/q+szEyxqgC8WN3yOdAe0AtO/8bLvPxcA6hL3UNkx3JoHr2cSAC/xo4RbSEpzEk
tXCe3B2Gcdy/FraFKmRDnIPkwop6sHj/83C2zerAIsFKdNifMWWixbGVpV436ATVgEQhJcMFzW6j
uTn/eKfmBndnYVFWpcl8eAKX0RhhvtMoz+UTaNMRNF1facZaEGJ1+9dDmTwLpfGlE3pUt65Dq0HC
vJwg3GhB1tFsE31Kent74eBlnHioDyMd/GYQLSSwS6Hv+syKiCbwHdl9nQeCqK/aoNenazeZ2IPT
PBp84mF0GFNp1uvudtazUqwcTfTBLsR0/UPKuvpB63D4UdUVzoDzb+T4d+YMiq4Bhxil/CO9hgE7
tI9D14Q538sXJ4chByUjiH42iUDNbfa1U//dIYSpxZCctlFscOI+OpQSDWZnoDpjT8ULKGBC1zAb
7hMqzfvWutR3OfHt/NPx5hRHQBhljY/fjlX7+FlBt+zJG/zhtqBjqtiGwBPQPa1SrfHsYRwv/Pgn
FgY6cpyFqThzijw8+Gi43whFTXQvltD0SAB16ksHuVPTy+RCicSGrZPz/cfHqqOhsKOgDfeWNj0V
NfBE2KvOZnDmaHd+gpx6ge9HEh9Hals4L7NCwjr1bb+i1aJPqPnmCD9xF4EfAVI7GCEBxueHPXEo
MC1O4DRRUVLRMvs4LJkMrYFkG5aQBCIb32ntTSs+jcbP2MBTgMXz/HCnnvL9cAdPKUqz77KMYDPO
df6jyyPDoBsy6V8Zlm59dbQouq1yo/x0fthlFThY2WkkLZI7A3otu9XHp1TE2ZKD3rRev6QkK+E2
66AagCg7M2GE2Io2RIg5N3VUm48hBrsLL/nURH0//PIjvNvB/A58st+3+m4YAyI+OjsKkz3gsMy/
Of+cJ6Yr3zu1Xnru1tI5+zjQbPmzSvRMeDAGqiVmLd3aGZKwAaDWhfl6eiguAhaiApOl7eNQdU2S
Dtoe5YVWF4oNTP4ZgZQdg/o3/YmUsfNPdmKeckukNk/j2AGSdjBcStBP4mal5oXkML8VBEffZGSA
3tQNjA4E38U3BCHGyrHwzP8nI9PqYeUW5lGbVxSgAENaMXstT/W7nPzdR2OOjbdgDoOnwrBIm8RD
Tz5EFmXefzC0zVe5LOVLH+TjO+bWrQU5UYSerfAzV1MxrFUVxCR6GeK2dqN839RTs+mIybqkGzkx
ZRHiULHTbYr7R9XpBsyDVqoGAWc4PKDYXQVlfUHvc2It4Euzufsvj0cD7+PTBZqpaT2yasLujObV
p+y4RKeTE1O28m1q3OR7CEHvwkpwatoyKyl/8n0sF+aPgyKgtmJ6bSEK5HEfLNwPyLzr1FWXbuWn
nm6phdPgQTlKc+3jQEzmGaxUBmYsqnH3mdhYoSS18BKu0FkDGu9Fqz00zYCU/vysuTTywWoDoC12
sTtlnkPIwjRfIXi/qiIcLflVMf48P9YyAw8WVvX+KQ9mqJvaySxrpHUAONaVtO+5EDxN0vjM+k4k
4yLJqruXQV26epx8RsS4VMm57nGv/fh2x5yk+Nkmwsd26hS8XzTfR44m95jnwq09A5lUQasurK7H
ZzhKOv9/UHlwETEnzdAxRabYNr4P/m0g9Wtt+hFN9QWh5sk5SmS4u2hljns1RYQFtW+N0usrFnES
53O3+AyH9MI8OfU49nJyou7GUf1oddFmtPpT2HudA7JNJFA46Nlf6VsXO+iFscwT8+TdWOrg1TmT
745dj9SzMmdQiRQDQXjE4981NpbL1D+V3qXeslT5DmZFETihgNWdegCmELY/aFq6quQ1/vwb2/lh
E/N2fvaffINUlv/feP/UBN7t60UQBpApuoKmWkzU2Q+berxW/Zm7CwfdUxOCq4PBnk6b62gtCUJU
+x2mSg+PL/kfDUeAiJpRGd+Ksp/1zfmnOjGaYy5LI5s61+HDxmQLMDfQO1JlKdRfm5q+a5pu79P5
Pz8MBaDjSfF+oMOLfd0YqiUFCn4Sl7DPeR+Pt40o0BNlMvhSpaHmETYrSmDEXRFvW6GF4nouh6q+
jSslADQklYrv8rga0jW0THdamVo++uspxaO5mfhXP48a8JOtllTFbYuk7nWyJlgjReBzrc+nwnYe
MTxPLySjAQDoy9l6mZvQxfJTw8S0CzO5sX12yfU8S0UII6aScdvqFuS6Xh+TN9F2SEb7Uidpgajh
6iFphPVbU1Rf2WC6Mb7We735LCFkBSBb9UYHjQcayMumUiPqrHa6GZ+ABP4y1FVVka9EKZdmSNph
J+OwCAaerFtzFercBXYjCHIgXFCgrnhEa+fiECdWoBw0IBKhLrEmljr8uqKkwXddTY16I90McdZg
pHgVnB5r4WYYkrxbZeQB2J9p1taKP6CVwSYcRzdby44ghM1IvEkAnrLHA1wiqXNXSRAMbxrlL4J3
YBSDY0mI0VkBIlf2VdzPtb3jHKgoPJUF4GfNz9KnrjM0sRbZQNqXNZE6tg5lob9ibMVQPGZFpW0c
YE84JOuCxNrBlN16cnPMVlpsab9926ASA3lZ94NyHbtlVL4BvsfM6OCMBhfXyryCkNZgV0WCsFCW
jFC91LPuv2FqmsnpqLX+Vk/84os1l/NLSbSCDiXRFsPWrUNmOLHwYbHWQV1GTxAViTSwMhlfF7CT
SWX1Zw6TUawN3M9LfSR1uu57gnfLNh/Xwoz6GMjbBLbKxeoK/zHJQBrJJoBZXE5W85RJQ7xpWd4O
4P6ghW+0OcYzLuEW1WQyOFq7TdErK1K4QfxdwfuO0lsLtMpw3ZsUnTaDMY/jNdplOKClIXoCs0cx
ZBuMtpa9hbvcQ/NRMH/gCpfZmzVMwMkJKyOgAHkvfAuD7IB03ZtxGW9KK4IbbBa603qqmuYfRAph
tUOujtG5zWEWrLrcb7WVw5xesN12/Z2WozltoeTkNC6Hmi4QLOYpuZ516tPXGYsD6T3TAF8bKFn4
2TR6YvHINgrsv75BLQs7ynqHSqN+dFZ0hqECkacUBTntodb7T+B7L3Sijm8Y7DqII+h3sXccifc1
zoGaxq/pue6S6mwn972oyRZ29iB3PPTZP2oF4erCIiiO1sCPoy5bzLsthHaswBTZRF7W+xZzS6vd
cG1VjJ6KCSCz3tZx9QmbKhyziYtIdsUtpHjSQZC2m9kf5EOQ+1N0oX534nhFFdRU9HpQwViHh9cg
7EfiKePBo8s9OzSWyN2w49U0fVbZ84U3cGIX4EbOScehhLPUBj6+ASQQMam/lu3ZhOfsijkVV0kg
3edgzgCnolS5QnwN0jKlQNpNoPVwoFqbJjCDC2eUkw/97i9ycG6m31/WtGZ8T08n4zpKyJQg+Bv0
gyQvtEgTf1PwrXnnH//EEQJtn+3gOASGd1Skc9u+tg2gmx5THL/3lEMpbN3spdETbWOw55wf7sQ5
jJLsco2lK0nF7ODORaYRKhZNKE+TJJIXFVxL05zEha/1xAmC2xpPQ4vNord2MEogsow0IWf2Bn3q
pntJIw6LLOFDCuq4G10ooZ96Ji7JiNdR1OlHJaywiJ0OvXroGQmRX2b9hRjnC1fVfzSzH+85Nv3C
RedNtZG++MHJ0sVOLyEsGwSTps4Pv6d/uYYpgV1jcCujpMXSKUgrjqbeSjLpjSujSRySaZNW/5MY
cH9I+xYkwxvJzFkbSOMYbAy7q+EDa+S/rmYDBgCxcGL+hfmW4nVR2AFlwLYbH1p4vGR3x076C2FA
+wPoJ4RAzIrjJiOZgEQQdFcgEHuqr0VSOjcST9UnTHtjtR5Gx/1LEcJSjEBQi5sKSabkjHjwwUJO
TiZRSm03oOBB8bUxNPcXnccL7/x4En145YeHa2KkUGWGur+DfjMKUqJJ6FmBvE6fjKJQv89/F6cG
Y+3XKTHRHuGo/XERqgZHAu1IJ48Iz1VhRShT7vOhu7DCnBqF/suiZzXo0B22z0H56HqaKhZUCxx9
/Gy1eLrDt79+FIzM+IsMnH5czg8+voxAXPKes9izOxK+ag2OVIRe5P+Sdh5LkhvJFv0imEEjsAVS
lxatuIG1IKG1xte/g+abYRUyLWHF2fRmhuUZgRAe7legr3I9zvnJZbLlYKjo1IjgdMyDfXNzWYVZ
2yEYq+MAZXlEGGbW/FbbG/CF249GogLGSuN+AJnLNfE+kjmU6tAAZzpUQc3H0W5lpfiKtOV3tEg+
NnlcdzIgFMoKQEx1JG2WaxvliWhUDTSjAVsVMi7LdR38hV7eygX7u1bw5kD5HYgjn8e3qhtkHIsF
h7V5O/GKm46jqivhXVCWaoiavm9SCJv1Lg3JM7ujTButPtk1WZsDaJDlYldK+Ysqq6G75gBS28Ew
EV9mY0BJM7ewlCaVnx3qGpOyb4u6hQyjNe4RewkDIQ54500RLuiS4W8yLRbGQZMEr9YhjZr7Dm9l
+bd189OECyvWieZUIBjqj8lf17/oYiP8PXpgtmRy9twnXExzGGZZWfEEOWKYusOE+xSZHfLPycrN
oCyuhr/jwJ/hXqAgfsY58sbUDI3JHo9QSXZBH2C+zgNIocMaRq6mzW/A8laGJtgaAbIGuJZIT1FT
Itazcphd/CHcH1RzDPBvy3oV4lJlYevxdITLdpKH4NAU6sp+vDin/HHTAGwhn+VsSYt6utbj+4Vn
MO5zyFYi4tDhBHL9010cCXwKGbwbxYjltjewH8dAcsqOwiooP5gvRdns/k0IqlIg6QQiDIv9Pnik
iwgjWsdEzZRnhPqaEJ0XRFv31+MsTrC/V4dlQUmjEjyfl+/PFR14hpQgQ3QAhbRVy/iAxIDvIBdx
BDO6hpJfPC/Ogs3z+ua47PpSrqjiR6cJ3U1kKIvOKXQl3Y70gtwwz4ob+tHo3vHYtj5dH+da6Hnl
vAmdSzgoxRZkKlX7WtfKHpQryi8gcbP+wS6MZxich+sRL84sEzpPLDCU5R1kT3pQI09bHZECum+D
0aMILUwURlDt8maHl+vh5uNieZiC2meDz3cEyOb3A+wEzhOWltlHpVHrfSqHBioqsQrEtQbHikas
7k6a1myvR7204fisYEXgZ+p09d9HxXtGS7o45/BKtHqfxLa3R1BA4pVvr7VNL4Yiv4XIIcPcX6Yn
4RBg88TxcsBINN2nddHsZ9bOlra1ubK/57lazuWcSv8nlPp+VKKryUoKgQRDOmVOrSC87jTUQPZo
GVonbt7GbWyMPSuuH4RX88G9PquXls7b+ItNmWI8EYhyhooNdXxTS9iBAJpTXc+MYx68eb0y3kub
A/0HeBjqrG+xfKtMUhbFFhaxqPe0zUFPkN5Kad5skhgYfAQK+y40p3ETyom2cvxc/qj/RF6cCNDt
O60r0EiREoxsonTbYReIseHKAC9/0H/CzD/jze6vsmZqUaDF9jEeb6nIxU5X6q9NVNzx5th3lr1X
O+3BFNKaxMba+OYv/SZwqumpmTdyeASFNm4bfURSA7s8iIixt7u+aC6Hgr8G2pZO4rIZjSQ6Vjm4
KB6l4q6cjWYSVMurtWLNxaVJsivPiBMdWOf7AY1QYRXklK1DYAXHGm845SYVw1bx45U9cHFNvgm0
3INoenp9FFgHlCePvtf+pQCLxtMALdHQ3+o9eP2u/vEvphBrZwR1GB8oifeDC9AM0wv0k49Rqm4V
zdu3GW6qCYXs/ymOvegESZI29apZRcdE+5F6f8rWc4gt18djgP0B+A/O24J18n4s1ApzZPZx8itm
v9eWhkyDCfbPjwcRTBXlwLkquWyfYSGlSgoyq0fAvNs8r3Y29j2FsrKyLy2FN1GWjTOeAkKW5KpF
4G9fDt/V4rlByD/ovovsrkF76PqYlijW31kK7XbSLhmAKqig9zOnYKjbppoVnFqB/jjkbn/rSch8
RygZ7kmWMT+liryRdKM41lo9+ydU8sv1H3HpNodkNSOSZMgUy7QMQyxFStFoPhj6j0r/S+vkbTxl
W1qVW1TQr8e6dHCQYvIAg2NOOX5xOKrSVOSlNWFKhgZiDx1z0oejjpzzx8P8bt7N4ByEWhcnB7hk
TBsCzzqCTi62GIGjwhfLYsSkUI3TleRriYn8/RHfRlscH1qdmpWIlPAYl0lb7nUDIP1GaXKUanHQ
soes6jeYS8rqtm+k4TsWsv2ht0oceOJUA7CM1zDGMEYF8AVbj3b8IfKhX6sRXvjKKoQ9qoMqyfdZ
9oRIbtQYpo+beH1rtug1Ds+YETl5+7X11nA0Fw5uymEc2sh4ULRabtXekqU6xHjnoOi45A3HUCTI
1VubHo+RD39owB6zzBD8gpnv9n7/FDS44jqa7MM0KK6lD3e61T6SHq6EmVODRZL2NszyENXz2Z7W
i7pDR2PxAHRO29qIga1EubA5iMJ8QfgQMjJD7wcDOW6s9KE1jyHVhU3nIbmayGW8RVpw7eBZC7XI
hWrcsRNjVjJvwmTa2Nm0Q8wmdmUp+fQvPhBkZTjRBv+e3eHpVNSNGcmHKcRtCkMDHED7sZW/gJwr
/sVVN0uzgVCZReqW5T51KkKh1Agg4yOf3CbJhAuF2fd7T8v9lVzywm4CsP5PqHkHvMm1qp63mEn7
+jgixnFTCSm4y4NS2U1gDXeI2H+zW6lfWR6XriYbtwJe0LoNNXZxkwdtTz80wYUHH91NIz97zUlR
cA9T7g013pmxub3+6S6MEbAKzBXDgGxgLfdWhupk4uPZRO1E3lpESlFITinW6E8SosLXgynzTj3b
Ym8WyuIQDa3Ci8xBF8eJDtz3HGFoLJ9jM/sBOLy/7VHB/cpnNCcnURvrB8luRwuZ1uWLgYcw2u62
JT/hTCV9L4rQPsRAd9GLaOzCHVtvOvSeZ7zY0L+fr//siwcDagKaQZ3ZUpfkKSkUg55i/3VC1Ml7
NJshuDGU8fO/CGJTJqfKyKm6/BA5vNAWzecBgAi241m/MzCvvx7iwtqaUd0QS3jTA06a18Kb9Rx6
ddSWoVEd0xh7BBE6sG73rSzvmVUtanf25K/M3KU74m3E+Re9iYiHAHnpiDhLqEmpa2NsUyPS7U52
j1dJI1krAzwT46PS/G6Ei5siD5sR3sIYnNTBpPlf4kX8mg66+cdM//wqm5H4jiigwMctTeq/pkzB
+oNrbPZkbZAM2vVlN66US1emQF9saHMETRKHfgDmM0skV8PI3YbkhzTifqjqJHB6k3RlZVf/TueW
G42bmbYkyjhcnYvcqEnUtGzr1jt0eXbT6MVWjeJtPOa7slbv4kC5q3CXlTNxbwb1UW5wigiMG4u7
79+suH9+xmK/41HFb8irkRMUGb3IU/bwubamJLmNJWNYZSKJ3PsrO+nyjP8TdHHDjkpXl4HSo6uM
n57odGeUcWrNnvDJuD66i4HgSsyamig/LmH+Eod15EttfPLQkkfjqKjr2NWiPvkEIdF67RttrJ3r
IS8dRdRu/xtyMaG61RtBFxr9MbGarVKMuJ/kH79gaWJDdSM/ETMO/f2enXoMy62KPZtpgZtqd1Z6
g/fgyk41LlwEb4IsX2ATdUX0K2AWehaHt43BQ7vnwFuZrYsf6J+h/MbKvTl+As8sBPaOwRHA2mcR
+7giFU8JPpw4t3//+IdBaxwC6AyXRDrv/awl2Wh7OJO3B0USt1WqH6wxWUlHLn37NyGWSFmsSotR
C6hX9lNmf7eowP7UlThZOTouJQRvoyxOjqQWSV/ETX40odNKSQTT+kHWJcrMk4OY/vVZWwu2WM4D
LDctagL/BIYl2DRjrx0mLXyuvHkt9GZZH1Ir68S/WBZvh7g4IBBnlmOQYNahtFV1Z4TVn7YGSs3u
VHWjy/naQ+nSWn8bbpGGT72FszluLAfVxlfULI7JhBVwmH/8OUxX878rUJt/xpvFbsQlY9Ij72An
wv856HMa4QcB5qcdMn2b6x/uUirxNti8894Eq4UyRjp65Adsvo9B97XWsLf07wtDOJL/NHQrZ9Ll
pT8LM89yZGeEzq4eJxMGQ3LUy+xXapv4+Zqv10d0MQQvM+A1FGnOWPg5GicFnu7xEdjsLjHlJzkR
n66HuHQcAa1XaSTC4YZx837SBiSPsH5t4lNHL+6zVnbJs6+En1TuY9xKQ3NlmV/cXG/CLb5RSW2+
q5s4ORpSqR/M2YspNyT/oPoGTrFm2279YZxWerJrY5x/1JuFIeRQqoM+EodBPGC9JE0/vOiPyf/r
+kxe/lj/zOQirwTgPGJQPUxHhMv2BiTPAcPM6yEuzx6IK9gCM1tocQ6aJKwk/X10qiW7vouxMXO8
rOSyyozxYcRD/ThGXbO/HnS+JZZpG9029FAp083qE+9nL7StwMMzpaXFx0sMnxAVOx0wDDZyO7Xx
l1TivOOvNZ8vjvRN0MU66WD1DJKu07Edq22It4TRfMVCPnFGbFBDQ/n6sTHOUnAsf6DwjFGcMaZ7
tQ0BOxnRMarFrT+FQG7jV9+uHrKy3o5KEMGrCW78Gubb9cDz5L2d3L8Dz6wMStjnqhFV7HVY1crW
QVSVO+EMK4qHPtB316MsZ/N3lFndE/6HSZN2cbn0nqr3eFb4tPLVAMWj+0i376u+nSQHNnX6XIUW
oLbrMS+OzECYYM4Mz0txFWYWjWVV5Dn6hPTwsGtn/He81jBd7u15aDP+0FRlNHnOkFYdyFhz9Ovy
mMvNt6Br9O1gd4/hqD+qMqbGHx0TqKEZ0vW7aA5M8P1W8IbQGAGVGEe5spzaM+/h6/xZpvqaRvz5
3M1xEAXjuTRvvMU+b5s2AEkYWUc7jza1HVA+tmLF+mJLaeStZL3LW5O0nec3OChAqahaLBsBfQ8e
y1Ik6xjHItvNQP7bDH3ubR34+pMfNJmLiJhHr1uLD9dn82JkWIGAvaiagcNazGZZc32aqBFL5Fgo
9ER/xr21C3T9rzwwPscpxlnauPYcvxRUNzGRMGnkn9NLm3yU8gG3r2PSSV98U7qNm+KkoCStQduH
qC8iCMrBB9OgeY6pq0LOp6hFoXWRiCstzDpTT9Jj2mBak2/TRt1D6fgXq1NQnqNUZ9EcPWM8gozV
qKTEx9nZrvGyHdp2Pxt84q5/tkuLk+UJTg9QF42jxSbQa+xAGxBlB+TlnurM/zozcdIpXLm0L30o
1gWodEEx/4yXijnq2FdDm6DWjkNVMuQ25ouDv8nHLuClGdKqsqfYlTpJXjktz3pj8+dCNgfDYBg/
54L7Nh6/BW6N4anxmgBDwUAJHhpJTh8NXHIeowr3nGyYesUZAvgWuz5SlHSDU+tkffyLQjkzVPwa
QNCdCcMaVmyMZU2DbBjbCPsmu8P3yk4fu2zsV0Kdn6O8K0gygXeCCTlT7YvVsKvQmxGHBCdHL81v
UON322qvQ0348PqZkdUI+CLkiJLaYjMkegZWhxbZQUYX7wbbYfFKPaqkTRavmm1cWKtURynuoseE
reRyS0BusPVJjQVovLbb2CJMd+YYVJRuw36lprZM/36XP6hNoAOGGj6YtvenmdoqSR0OlTgG9P/Q
3ZCjl1IZ8fz88OzNkGKg9mRi5pn6kBLq42RwSKNFjoWzmW8LGeeoXFvJS5ZJH6OhFgt3AFw/UgrL
iaPg3xRdXobHVs8/j5jLKaN20xvmJtMHoGtyvB1irqZWrNwJ55kKcZnB2aiFluFyFgOt0se4Tdqj
Se1v4jDWh84t+2g3Fb8SHBOvT+alaL/HN9cjAVIuvlmuG5llZVp2wgbc0XBY0x+V4WESwETzNZr4
hfOMi5QC1lyOUc+QsGnUcZDlanVUkm+hnO4gyt4X8ZdouIO1uheGv3KKXfqCbGckmwCKYnU1j/3N
o0fulAE3CICopTe73uBwrCA5MtWHXrtX7HucYV496FzXJ/TCJoC8xVYja1HOFcl1K5XUKpLSoxVO
xUbp5F9gWbSPB1E5nFFwnsn9ZwoR3O6Yco688WUkf1wqXwnIYsA614dy6UCcDcJmeIINLH2RnbSt
addyggxUlarq3WhOwvGCIL8fCqlFLHhVXPnCWmRVCN4BSO+dC3r1yJpjyYoI+NTIqqum9akKvKdB
mAcpKL+g2bqyPpQ5iXz/9KAiqAJumhuksN0XA/SVxOw6v4tOM1L+x+ibsed0fmSS1epdMDqmMooe
8oKQt1Xr46LXYJPykJRF8ZIafvP9+nRfWDkc0RR5KY3K1pkYYBDHg6qNYOTiJMg+eYKnXp7I8goa
/0IU0tlZEQLMCdr8izEnXu33bRpHx7KLt5qpuma3ts8vZQ9ADHkpa6AdzqHohufFeuLn8anP0tBp
lVF+8iYlckJTm25ijHTbFmq3XIVil0X+AKJfrD1nL1x7dGsNQBdzq/hMa9MvgrBVOEoPaPJVTjT5
tzJmZuFgrdDVrUvzCZqSFj1PFdLJxSETTfWg9HAJjlFhjRo3ehraW6NvumDDBHUQpQJziwvrg5lI
wdcuhyTmor/Irs287xEloKNR1+mPVMfV0mkx5IE2PelZshF5JduboM4CFVtJr2g2g1XaWzWxU8wU
2lKHKV1rXnevoKc4OFVeWJmDTQwaj1U6IcTrGx5p2mC13u2AZf03EY7Fj8LI1VeUxWknm9mIxvyU
D7gWGFpHz22EdUrNv9PDX2OeZJ+NwK9yd4paqBI4YdvyXsnybGMlofmHEvkgSppSD77VUu99kauM
DVpEaOS5IsoFzHPLYvjjrFCyCQwF89cMr/G9IiPZq+qRLVxLtPEtqrUjOiixcdOr6Vj+LCGGvYpS
kgxsc43hMerT9NGTh3LYCkzD5I2v5AkqZ4GUN64to/9xN1p2DupNQ3F5UvpQuC02t53bJ22wVpX5
/fBcnBnabGshc63MkieL3C1oSqm3jUI71OCDnSamdlwImMVfzOqH6pdOHwzbzKp8x2u2MvaxujFR
I/pFyWo/da+K8nU0fuYQlGBcP5PmING8IgxxvvuojSEKCb2LchWzu1iRSVfHsRYZ9iELhsDhLf+g
Y1GhF/QMCoA6BS4gxnhfpRpv6357/Qw723akLSh76ZhTaGTrZ7E9JAYaLcX0UiufvKrfV3n1Ijf5
ysl9lkkQBlqeOaOP5nbqYohNrFXo6FLN0eUnVX5oTM1poBXXGBpbe7V8uT6os3twjoYmNtk64wIF
+T6PUDIetX6e64d4aJ0QcdvQ9JwwfE66FTGUi8NCn4wbEGA/fi3vA9EB1zzMBfxTaxY6Kgpmjqyt
myGR2MBg+s11Ejou3XUQ00bvh2j88/pILx1mKALx4WYMFFJX73/AWCnT5AmKtpFk3jSJ9EsqxY/r
Ic5WCCwCaqkW6cglp488q83Jxk/+2PjFgRTmtum17WSsCXtcHAkX3G+1/Aso6c62y74y8IOIS1Dg
ivGoF8NHaxqsC16KkNEol87vq/ezlQYWamoNHW3NGp3c3laFuUNecWVLXVoUgs2EbcksPbZkz5la
ktHcxI84z9q223atHE3uaLXoHHY2Hrobu02AIcWYsbsacOD2o1kgo5zJrzy3WP9nyrZiEsrkw9Y5
wSGbdlOTC0couAY7ZWJVr2HRffrgApnjza87C9u4Gbf2flZzSW3VIm/So5ZlN20Y3MWegpJ8efwX
YeAkAoidVV2XR4jh00ga+xbZ6iZ0azyDahul2o8CA2YCMVUFkiGKKBwgiw0lJlNHnlNukW3kFoyr
QNux/sXzx8cCRgnmH69hHliLKE3SRq2thZiaBb3AxjP/Qr3+z9Qq18T9Lp2EgLlQMZvl38/YapES
m15pA0Joh8yZ0vyEvuFeEh66vyurbrHqfxOv3ypULI5CTc7CccSYiLaYIm96hUejFX0eDGPbBeHD
NIQPWL+vPYYXZ9NZ0PlHvXkwUvVU+yJAeUMJ436jaqFwBos2eKRx6F//ZPMqfpNGnIVarHLJzsEP
GlYI1h2pJsOMXwDuPvdRckLYpHJk1IX9wvxR5daX64EXB+PfgSk7zRZ/M29gsVZ6cH6mPcY+It0l
5mpxmOyRN1gTT18+rf4Ow7ORRUkB5eztnfg4lOcjsjNmMqSOGRVu05enQq/Rvat2Wtpuqr45NXm+
V4N2M2jknR8f51vm/uJbZlOgV1LRwvxrtb1epm6Wyk/XQ1xaLrjvqRbPi5l9tviGZinL2GfkwYlu
bnvwC/Gix5b2BXbzmmXTpY/2JtISl6Pl87aPRhzdJ4RDnGHCr9zxwWB0K5fNvK2Wy/JtoMXqiDq5
H1I5lw4mcjvK+Gea0h8TBdzawVn1mrw4KrKNuYpHf+ws3cljq0eYpTsmefbY9RriQuoH+w6/16EJ
XgVeNLWFs96OJ1VtK/caahF6Y24NlBVgofrqIbUrb2Xulk+D/49FTgpoF3jl8rCvFJ6xia4mR6ut
yicVFYvM8RS0phx0qHDHxpukSA7GmHj2LY87Hl9+E/lzdiIN2j4epceZRf4Z+LLt6tASv3c4X8v7
0krr0i1D2nybwVO9aOuZI4LnPvZJzb7k1fT9+rq+uAi486mNkGFTXnp/DIZNFzZ9psvHhsTKDTG4
R+PJDlzFjLFW8XPdTRNAaNeDXlwMb4IuNlOhFJXmy7jdykX+s2rUX1zc0+Z6jMX19fcHmkvhtFN+
94HfD8yLJrkuqwjOc1D9KjLzZuAIdofuD0xPf10Pden+4pX431Dq+1B17LeVXqo1viIiQOJKpcCJ
LPeum93beaXICtKNtQK/1NdWZvLi2Wty5v5nHS5ij1nujUEmgpPd9L/s2HgVhd3eBUj9uF6CalY8
WqUbUvJ2DRXYAouMh7wprWyHizMwo9ep+ZrirLdpmloNziVrj0brfbPT7kkoPd1UtOHqttpoZf9H
JPA5vj7tF78wahYzXmjm7S/K2bEdRVYFhvFUmHp7O83l3SAI+60Wps3OTtceMxfH+GbRLrIUmVYq
Ak3TdPQCTIncTueuG+KmffDiRNl6ViRu474aT7mvF7vrI714+ZD0zaasvLmXtcvCz2uUQQv7UGth
R+eow1GtMN1RVVe6OmuB5il/kxRVStKkla1lx0ZKdoYdbiu5eIVA/O1/G89iKhFQD2EylslvVZoK
cOgQV+5YraGvLi6QN9O2ONvgznvhYE7+KeyF/+IpYbJtI7K7KG61VxyD14xI1mZvcazZSqXlWUKr
GG88KGnFBvOpg1KtgVAvhZnlMPgruNWw+N9/pLGrtKGRoCmYJrIx7eBSgn2pPHtl0anz0bHMD97G
WSwGSbb9wWjgXAxhFshOJHL5aQBG82clhiGm5pWPtyL1zeSWEph5zOJU/YPuLcT2qtQClJ20Scud
WqOt6zRJlwKDNAN/2nWtKB8rVKOwW/ccW0cB1o0sY2TT8j+lKPSNzdqNc2nO5jIHWeLvkvtizryc
cntKGf4YNUA8NHVUDKcsacOmotfEysF0OdhMxSJdRFh7sbwnSfVjdCLjU6ZatWMZRU4fu5t2dWmP
r9d30qUlLpBO+E+oxRL3Yim1OhliYarJGEPc+NGjHv7RVSvohIsjoiZBpR90DEyl90uuThV/imAp
HSlNO12l3MZGfFuWazUxU7t0yDJn0LXRI+bRspg6SgV2WRdpcIoNBQl7VR9GVy3Sbo/6Uzk6VlF2
n40ehVgHiZMqBLeutTdJ3g/3li8136NClzY4v4XbrDX8DEUJI8JkfKjdXkRx4GaFgYQZYBKniGRg
mGZdb9H4HB/LppzJwHL7TRdW88RDvjygZEmNR/bFo4zFMIpoFrhRq/fim0gT2VbNUsONVCU95HUq
fyqiJH8A3IkAa4knaemoQxchwN32niOnlvIlzz3lxR9L25GkSt6mlTa5vK9/FGgmbSszsu70ojF2
PU2j3YBB9yeUMYWD+o19EJkVfs/1ejz5XTkd9XaYtkL11NJJ5F561AFKHpukSDdeZjTqRk5q+7Nl
1s3nNq4L2Z0Kz0L+MvSy214qXkSUlliAegJqQSiOeRRasMitZJs3RhK7vUWKQHW7Qvo1jSCUCiG9
mPYkRzQDuHpUrS8OIJWKb1YhbHTGk753KJs2t11o2ccimsx908Sm43eQ9rCA7fNvEDcEx0KQd64F
5QzBhMYMPgGbsLejjIAJQNxHyVfVbR2iOzuIUP4sVYO9oVGSvipV4590Ez3g1K+7PUY8vFOa2ngJ
URx1Bqmc9rbgQaGEmfJFryu5dVW5/SJgPbl621lHv/d6SAHFcEADRHNRp/FcpWjlX5KV89mLMf7h
93r/kmAX77Qi8x84JnVHCmy6JcU0hZtI6KwH1u0WoTrvGbqeegoSNEUL3zPcQk57NxV4MA6yN268
wOaSqS07dJh9fe9nlvdqJJq8LYUewc1MP9FQrByUEDrUD/x4YwSTUW4QzMEbK6DjcjLKMr3tYiha
sSqkT7Jc6TeDbGYGctY23nW90lY7Ek17n5Uo7QZ5iWuA5N2Ckw2eTbQIt5qUfZmClPZPFfyA5lp/
i9gcx0JW/OcmRp3DUVIe5HRwOJwDOJRmMEE5VLCDlca6cqNcMtwxnX75fiJF9EW9zjF6rdiDlJ42
uCGYXxHxC3MnoKeDLkUtdl2GFb3OjXG0jJ4u6iwejdrW7O9BWVbYLGGr/Sb1yPmypYcbgfzYQ2Jn
r2NZ9Hdmmuhf6CZkP5tR9TGG5llCsb+EQwRn7i61BP8ZkJ5PWWMW6Lf4Oo7Ocup2cpsdxNjGSH2P
UJ1cgZR065qtUr/Sve3cPIMFrvTxbR1n6kENpuAp7xRv70PZevTUxvjcIEKzz43c2xQ6z3k0O5/N
3uR1EvUGD+NB/UzpYzrR4Et37dTEkCCl9jhJaepY0tBt6rKotqrI8s8eqM+NZo8NWL6sTZwu6OSN
wNT+q9EXWrWhcttbGFzWRrxhe8uYoOh9jop+m1SPZag0iOjLPv/i9dl/s9SY2RtEUn7K+J330G35
WtxgJr159FwkXUQ3ZmJjVccq0BycJ32+x2RuQi0xHpUCi3C2h8/YWnsXp5GQXH6w37sdJlOI4ETp
cAjaPD0Eg6a1DvR4/RvTXu1h5RkjsrlRcFdbQ/HSiw7VhEKUN6JT2ztPTobbMNRrj8zNqtVNneTp
A7pcw00cRKrbSpbhSGalPvKdvcMISvfJn/IQYYxUerDCWtmOQ6t/nxIkylBFsJzGqiTHE7nvQDRo
7rU80XGQNlGCzHRkhxGTkze16Te3kaYmd2orSfdh59dHz0vVL6bokpuk7Bt3lnP4JQVg1VgP0h7E
S78XQsifU69HSjpPFNWR5OinGrPEpxIB7CbSwxY+tqls9Iizwkjkak/jJcNiYFCdSGpr+IHjWG+a
AUyEz9+nqS2/VlLUfDflctxgalzuYMjYW7v1+C98TU3vgszO7E2Xpiri81LgIto0ePuOaYbeIlVu
Lk/JrSmFlObkUtTbKDOM00gRzTViSPzc+OIVHkx9Qvrd26OFHH1rvV7aNBh6b7XBtPcIZMa+Czal
u1USr/uSdZZ3W5pj9qRjE3c0omja5pTtKSMU8U1QhM2Rd6TyKuXYx6MWno5uk+HW62DqSDe6AgTH
igqm/FWbGkSbS8/Yd3GlPRt6YmyEPXUvkKLLfNvZWvWlRHfgc5NF2s8hQv5T5AALIjmJ403G+fCN
32bgPeMV5cHzRfstRhqnIQk0lYepbOEhlmqio+Zm+sq9bMDw3uRGho5Wgp/e1Nbp3kjDsHHTKu5+
hb2ubiN79CVHF83JTkK8g0DBWK8GuMXPvjSUhzpJfXc0Y4DrNLpveUb1+zpIq31c5OLOaIQ4enpU
3csJAuq+SNBxxpPWOASoiH9XsqRxefn4Tl94zZ7tVCOrJadbciGy0cLmbUJ9fFelFGvTIvKduDet
ySlBKiPfKUUb1NaSX1Jjh7eS4n9H4jbdpry+72vdS05cj+POlEXrSkabcnQ1+qxhN3WOWXblp1Ib
4nsvb7uTVfjqUyMS9d5OS6AUovJB7sX8/yYveFJCA2ajPfUbv4n1p7HTvqqYs94aaSelTuUXfujK
ep27cYY2mCXFyp7zIz1O3D4pm0z2dwIV4J0XDIh0T3XtcurWru5VHld8oxwMsy6ftVaf7o265WQq
gV2eND1UAscn1bipWvMP/uK0lya/u9PM3NjZ9ah9po+KjDJgQPWuys3oEDaT+ty3cXsy+7FwhirP
HXTfu5fCKL1TX3TyQWvH6gkhfH3fWsW4q9oEYjlIyZ9BWli3RtFjK6kE4qhyZH3KWQQ7annVQ+cr
2QnRCUaGVDZnrz65U0ifLEvq1No1PDv2RjUVrgH8302yQOxSK4hKaKGjdaxs9Gh1P4s3fcrRLOX2
X1VTqpssqoNDghTtrdEVKcKlbWWfyrGDgx/J/W0Q9By3Zk4lTg5V8rFJ3RQNdsgdPQM84NiaL00u
Jd8kI/1uNl22TcJCegEPAZtbG79hDOHBcC6V/lAGHSUDo8KJuX3GWHnXNfJUAOxNIoObuKipF+LT
5uIBoHOk2IOpuabc86+K2JV/NGyvnpywtJPYgdgx9q5hDIVLJw9cZD1Je18yuttORTojaxppG0m+
/VgZ5g+AxD6rNomxYM+yipsizEMX3YuId4MFhALfCfJVINrYuQKklhskD3rV37Xow0ugV2p7WwS2
tK9QTNthxpgeVJJwsC1JsitLY0gcRKZT12hHOXDKIEi+BIP+0wTb5LJzY9eYUtsR45hskqkKn01D
yvZtmWUHe8LhRxrkzuVJ4G250JpNSD+cC85qt2GE07BeGMmG8yWndDxE3y1Dx/mRJv1dHZbKJgee
Tb+8Uh1tMD61YxlsmOH8UVRdjCFuzvlsWeWmyfv6qzxa/Q43gPYWtIe2STvzV1iKdBONYXfyGvUp
bdUIrb0W+ZrUG4pNpRfBuBFlNN5T3Mp3aZr+kgpb+mFPSbwz9CY6VEqGEbOVlZbbVGjTu3W4KuC9
9vpaPMR9lFZF2Cj6gWX8YIjsZrLtZGOGq/rWF1+TgOOQG4MhdwbA5gC3FCVR7SPIojRAx3Hq79MG
2EWANa6ATL3yUL742psxxFw8v1UV3z8r7QTv+Sgv62NYPSag23svfOzQ23XIPwt9pYN/aXBgow06
zfTwzzr4fpHBeeK4O5IEHAIp/ZTOVnBVNnzOzGB7/Vl+6YuBuQNuyPY5FwGKjToQGOqgVYzQmc6f
zydjU2XG7v9IO68duZElDT8RgaQnb1mWbSS1TMvcELL03vPp96PO7lE1iyhCWgxmboRRVCbTREb8
5naY1SHRjEJ6mOb5lf6Piv+uEIM8uY2ds5WGU2bl96poTpKib3yqtZL93EGcawAg7Zb9G96VQ1lb
1LbALENfCS2zro9hX/6D+Sq6KwAQhEadAfzwogIA/mHs6wJ5toKXdaWMb2ccHw+Pf5g6Vvks0QQa
WiyV9YJxQgdfqHgQifJpSDhFvTDZ+VP7qpryj7c/09pquIi19INJpYRaI70cN+jj12E8vLXyOnLw
zdroUa5tpxmeAoAJONgVJj+WtDoJ0wzPcXMyPw+5pv4oW5RJFTvtKUMJY64fe0cr8bZEr1ZHCH8R
yWzoVeyxlxs5IREJC88A6NMEgHzse3tS7vpU+XR7Iq25pL8sSYKPoTgEgQqG0aLC2o8S6qRdJLuA
MHrUaIpMa0Inx2ZkwOWmrPUdTcbo45C2zbCrDLX4wo2oHH1k7sE2Qs945XdCkJTGMtmfIY0KftVt
ZHyoYb20jt/SKOdZlKVvIilrvgVjYmk7XUrGd4rv5+SaYajveLKSi3ZaYNo7uZ+FxTzDkB4Hpa4f
tUHB3s1robBp5iC+GshX/ZpSKX4GRz29q3HcK069lXn+WXhC7LzQ7qq7CTMs9WxgAhHsp5iHoWP2
oVbstMrX4n2cii5xotJQvIPXh+Mz78kodUBWKdjX1SqerpY6aR+9mrLUWZIoR+Dk5ffncIza1ukM
pZG5gX35dRgoNvY3nZpgtBNV1pfIT1I00zQzfGsHAajLEtOKCgvvTPopyiieduiWdp98rUw6qEhZ
V+60Ru5eDaOqBY7ViBhz8USJv1WhCE9GkrT3WlpNMmYedlidpyyyPg89P4YyMCLnjmKkkX30mtr4
YXpcnQ6C7t5f6in97vzRYUYqCFYhIrbzNrloYoRxqdYqL1wAg496nuzb4J2fPeRTdhq7n7cX5Oq6
t4BuEges21LjpQ/DNq97f3BVuU56x657iSxfLo9T5TfvbsdaO+x/Q9ghOUCfW7Ixy6JWkqzk/irb
D1K8qyTlromGvUVr73agtaMexMhMt0Hj+EoAv5h4NTZWHpNvhf1TYgf+R3WctpolS6Gg35/pMsw8
3ovPVA850H+aZcB4i5POmvHg7rXWr8K8NxXq9O/S8ItXFs5oNPsoHE+3BzlfI8uT5DL64ppRsjGT
lLzUXSMD5nws69pqzmqlgmHHpaZHGJd3FUWM0QyLDRj5ErT7n5GjxK9CkSTVWhpN6H5i43GUp3d5
4EulU+aV8WqSrJoUOeuS8dynpVDOVAZ5KqRVL76NYVy8joaBz357FhafelZU5EL/Q3ZfzELu52Ba
ZFy61TzY5416l+rt29shFlvkKsRiN2o866C1lJCxk6Q5drXcPuDdNT7mWlFtTOxWqMXtUHQU4yEC
xG4Ra909wGz5lZbE0oPpm1sWzYvN+L+jmqX2ILLr2hL+kQ/Ancjn4jvJy8UuKCk/57b2Ay5lfmwt
O/14exLXv9OfcMrLvdIPrEZtShBbKC3z2Oadd2jifEsbbrEn/jMowLoy1XjAIMvbVY3RouiyIEai
und4B9bpszQ0e6E9TNKW9d/qiP7EWirpQGlAcRiQCbJU8ge1hHnZ/6UF0f8OZ9Y4kA3eGEvmbmNM
QY7PioSeTYRbqByH2JFb5zFhG8nVv+iszeRZcAhwvK88betM8vyW/qYbA8KPpepd1Sm0ZxOU9+sR
R/bbC2Jt/aG/COKCNBk5ucXGzaoirhFaNc5Wrj70cef22PckevNc6n+JCfg9jXCsUTEDXz0LHCzW
Xi3LbTgGFLyn6kGx6oeGFESXlI0lvjIi7k8snuESUZ9bXqUjz/cqlhsbkbbQOxlG9YOie78fq7A8
+tr0l5DBeVTEoJc5E9Xtq2dGKVdjIihauUpSuDTQUDm2N55MK8fRixCLk4/rwx/7pO7cpp/2aS/e
h31whOT34/ZS2AqzOPViO6YWK+khyt3Sq5pGURpWr+zQ26CarH0fYMBk3RiQXjtseRGrTK715E5v
8cWZijR8KKToZxMZykFUen64ParVcJA5eTyr0B+X0NWpiGGuNUiFq3I2OnWaBfsUJNxdWyHAQgl6
ix84z9JFPvB7PcjAqekGYGzM0nq5yu3JBE/fNj7y3T+L7i4tgE9RgBKvtPgxCJ86f0u+YG2AiHjw
AOUlA3Fugb6cKJPjeIeEphq0d7qvfRnEEfvtnVeFW2T3lbOWbza/C2EYYzW02MGJNyiTLzy4sZYM
Fobyr1J+vv251hbhZYj5J1wkc2GihjaNJd8tAXNUVI/tsKaD8pee5b+/EikTSQuCDKzExUiCFEWS
lhKum0BzcrKscOHDHSrJPnN4PQZy5ir2ltrtvE2XK0OB+4XhB7ziK+IonzCPJE1GxzGTzV3SD/tE
ar+1GZUCEbwf0v7oxdnWJ1ubT/JEHOgxaEfdYrGp0Q8z4wZs5l1olqrkxLj2vaM7r70fIoA/t7/d
2vIg2ecS4Y5EMXwRi34YMhoSVn12AyRg7FB4iM7/rxBLXWe1NrVKUFuGGmE9qIHy1paDjRAryQsv
vv+Owl7spwJjOl0apvDOw4YGeeA3WJZw//pWfGpr0R/bFJLe7VGtfSQaNzIEW7Qar86MulS9xptK
8zwkDwIOokk/qK43zt3VIDIKLrPoGtCYxS1i4eBm1JB/7qQkF4+2DVmLGkLg0OlTNsazdiRBbsJO
iqR2hlG/3MRax0uhMozQNa3HvJp2/pDvPelr2D3/w7xhLsB1D2uAWvvLOEmqFDQIodGmUZ3Q1MM+
cBKf/CD59v+Ls5g6I4erivlwetfgiPSAcaT02vC08LumxFtifKtTBzoKipFh04JYrD6dhrtUqaje
FqF2X+mh8Q75sJOVptBFR6v+OzjW72OQpT4vBx6RVwc6+CgtT9VBO/v5dGjk7LUddq4kJxsUxbWD
4TLM4lCXaPQ0XV5w8iU2oAVaI4W8AThd27WY+iG7AWIfkaLFkkOIt4o8OxEulu3IX0RqHR444Y2f
wHAwnQbzQ1sqefcP6+JP0GW1Mmu9WjcjY3LlIdOO1NWmY1GNSLxJrbW/HWpeYsvLg1oNTD4Am9gw
LtbFWGegILogvVMUPTn1GVAq1slzn6fGnWxQOhSdqeEZDdLsduDVb3cRePFiBPAuDUheCpQHo0+9
1twb2ZZM6erJdBFicRmHjZ4WkmijOy8K1ce6MhUn6BF6Hv0yOt0ezbwMrqcReDllNi6p5XO7T40u
EZkd39H0BE7ng7igUgNYppXfDZkSPRZxV+0quZdeSVqwsQ1W1yi647M4ExnU8hs2sd0FqEPlLsKX
oXIeYpSQhglBwOdWUjc+2+qcXsRafDY7jPMUqAOcanALkWWcShTQuDB3/zCfNHGQyaXTSWr48gQG
oBih1I4whBXWGlC2MBe5E5Lg/2hS8GWBI9kJSD8zKEFOVnUp3+lGlv9LNmfCGEBnkYoD9dOXv0Lq
RB11XgCVsU0Otf9alJ8MgA+6eqbKfTDHLcXjtT3xu9FomJQ1ifky3hT2hdk0JKlWr3e2G3D2FKd2
xCF14+W3tmJmLS3Q0zDieDW9DMQd2up2h1LRIMm1I8YKGleZvItxMbzTJWryEtZ1G1tkK+bisFaU
tJHittNcexRlcioNT+rcEC2JBz8Np/IQ00voDo0uV1sclNU1azFevHCR8Vsm5b4+xDn/kc5mwOmd
jrryECPujlxStaU6tTZI2nX/DbUY5GSjDCtZXXrnqZ2yQxoK/QkdC8xW9RHikD1vL9qyfnt7s6ze
7ZCxACQruAIvy7WDqUlFM2q+GwIbqfPvZp+fm7jfcQFvrJvVmSR9UARjBOC/WDdpKJs6SLLJHQYZ
IOMI/A7TZHXXNFG4vz2o1b0gZhUvi+f8lZyvSAI1QQ8IuZ0B5rU5nbVgqwm+dmiDF+BWN3myXcn5
IgtgdmrrWwhId5nD69BtLfHaG9TXcOjPWWY9KTFQ13ZLl2LZWfidHl2cK8sHjZYbSY+iZOtq3kNn
lDimJcdmSl81ir1LW/M+HHReVMbd4Hl3tYfpmFRtpDVrH/LiFyzfOyKQ/WoKdc8tmwpEba6EP5vB
AuMcqFvCV2ur8zLU4lDrIgvUaxGBjhlBrIbnrgqPCLah4PoP1+BloMXVxHMqMdspbd04r3aZuu/Q
lfPgcKjvgy3JD3l1UCiaUMGELnrlb4uqtV6DVLZdtDxbvFBGlfZughTCiE+E5E+0IRNgRWUXxdRp
7OEwYVi3M6QC+c5GH/dmWURcXIbySkqL7pxVbbVxg67un4tfuDiJkswWtQw9/S7N/PqHN9r6MZfr
YGMdLel9/1nKF2HmhXZRVxFwvTyfc+cuqdthr3uJ2Ctd/XXKqo+9KIrvpdUrpzozrTcyk/kQj+qn
Mp+2pABWl/PFr5g/18WvGICtmhFYXbcusFkUJaaZeQdUnv7U7VNp/btbGDkgiDK/RF8Gijm8g7qn
7FHrqFjvCrMvPsd5Ob6aFADcZYtf3UbEtRsFP5n/i7h8CxRpnkiKmZjnXO3QA0udUvuYwQjy9Z9B
9PwPo1OxY4MojyrXMovNkFJSitqQzm3saXdtjpSnqkvFiZZ5fZ9Kmz5N69tII52EIInZ1fIgbOpO
6nJdJG4QV1rrmH6s6HuZHvJIkhUBz0+9YPzOe2gw3CnMq+KtaZTjh1QLbfnQBzJqnzhaW++FD0qG
q4//ZW+NCjhoo5qMf3myIP5L3kQZChDQYpUllMm7ZuI9USmVfx8nZn7oSbbf3v4Iq7fDLLmI1zJ+
MvKyj17rcBLa2EzufKMIC0ftZhtAXu0qIhPHyKjH15Ns9ChFB+YuR5LVVVUwik1fc9aB8di4h9e2
1uWvWZwjalvgI2chZsV1fLL8extL8775dXvMq0GQvkMOe9b9XibaTQnMwkDcxUVxWDllICJ3yIKO
iGbZ1tPtUGv7CTgay21+GWpLfWWPzGbIKUW7EBKUo2ZiWaFwSIF616MD4jrSTgMbf7gd9HdCvXwf
XkT93XG/OKBiGXBJkSmh24vQc0CRH0WFvrEUZz8NbG6dDFoOkJEdcKFTXodvytg82LKPtEmz1YNe
uxh4onJ88UxV4US/PMK0AUShWZgYqRae/AorTVRaWrkfioOkD4GGa33Q9E4Va/GPKg15S1rD1E0u
3nPp29Ius58AMhIDeFFpNY7e1tG3sJdFuaMarn3IfJhugRjyUw3DZgKLylNNy23qqu03Y+qOIkx3
Slc4vtKWz1KiQCiSpxIdYV3t4CLQToxeG41thI7sB9LHNIiCe1Go8v2kjpq9n3ph+acBPpvqYrdo
ls5ot/WXXu9BnwaI0UVHo/PC5wIJmm/xOHr8LquFc6eCty32KQyU9JCFPn2MJB3y/l6HaNm+Mus2
/+TFVTXuE3QF/A+5qDhybi+C1XTzz2G3zLlqs0hi3owYVJj9wZasI3VbaWfI1VPQpg8VuhOwObyn
JFeSjTtkbXvRt7RIp5FQAPX58pNXViwqr85DF/IdjIAA0DKKnZ8m2BG3h7h6PRp0K4HmUGxcPtsr
MJhklmQDXpsArdeHMj2i2lfyXU3/OcClcaOovhbw8khejGyQ+kTKw6xzJ1Vv9zHFVGcyrenz2HXS
KUhS++PtAa5tHso7szA71iZoOb6cyTaJkRSnQeeCrfNqDsIQEhcg8OPtMGuH1G+tAqAB3IxX8xiH
+DKiae2GSbzP04ROEqB8Ln8NR/fNR+vaJPJsxHXWVPhneSJktqSo5DWq22V4E7Wyo2nlCXvue922
N3L01VAYZoCpnv+7zJ+Crmugameem2lyrwEe0vKZxRfGZ8sb5R845Fobu25Z4IQZAIpWBxhAfogy
waLGruamFpklIItMF9LrwjbTYw9i4CA3iv8mSDXjHIRZ7s77duMjLsc6R6Y7poJSw28Vm4eXa0WH
t6SOoo5dc2yANx6T7jkONEfZMuNarsllnMUNPQ1lLOQA9C5kLieq1IOflBuPCbAU/NjLC2wZZLHR
6macEqNv4T2Pdnkvhyp26VIhjV9A4seJ00h68MaXMDHaF35b68DWW1SVij59myQ2NLhGzZ/0XDUS
vnYi8l1qC6oIhT0+laOuP0BI7r/WoTmqeO1lAs5JKaw3SZoMuxxtkIcGgtuzBRO42FMFjJ66VEB7
K6UYsfKwbd6WcdqdJ2McXWgeCY9LbZxlQoO4+9njvPaW3MK+86QoOXbcJgJeSgi/Cb1Q+TmtfUxF
amkCJKr06S84m9k9/E8V1V9TK8xdOogGcX3+BujembgXY5fHu1GYIx5hQxQ5WCY3xyCKjHKvd2bZ
HRJf7VEtauXC2oVoR8r7tEQNDfdmq8ycxkoHmzZ67NtOGbfRfQ7Wm7pUV6BW6lN2+VT7EpZ00jDo
n9Bjl04Yh8Nhwy019xwr6OGUQVUJHbUpyofQmxBclYZWTR0Vuv076opczHldiXdW5eVUF+JYhE4Q
jeW3BgLJc1j79lssPLOfNqK3Pymfot7qh5W98+Umkw+Udy0JUJVaQV6VwXLtZE/ihZMW6ms/sMbH
qrK6bGckjec5hlTq2RnLdz09h7N7yk6dphSuYmcZpWMgI6w6aUpRc0fhvJJ2Q+zReG8xE7BOU577
r2U/m+QTzmjMTMK7unCEMha/+r7pv3al0J6GSAvubVxNnxo/8d5H2tR8oT5qn9K287SdlWoD+fFY
QuzJINz+tNCfqA4ZoN4fdPy9z6DdNAihk3igw5u7Jiw5+agVUz7ew4PqP1R+z0oDc07Dw/fxjVIm
PbgLUgM9mJKqaHBs/XjUD2JiTvfSoAlYSF4L1VqqZCmHWARK0sn8qnvXgU7L/uH8QqGBohtsA3HF
a1B5W2sTrpR3USlLrVPqiMCXefEtDTg59Qjfc1jUwTnvW2XjMl9eQvOW10GboPhPVn6lvwk6LBJW
YHku3RM4wX1Y7bA7al5l0mTvWn+ub6ZQ2W/ffMtU5XdQDmoLIgya88u7KDdFZTd5Bu0U4Onojw5P
7H1q/20BfBFmmY8DLoRzIaoEXXujPvq5CL8WkhwfM0Uy97FIS0eNhLyVeq+coahx/d/YftdSLh4B
6A9N0pTOppMFlE8fFvJz7Dcbt46ibESZ//wiSighdFzwhiYl6n1kV2S/3tVjq38YQAP0jjdIQ8Rr
UfeV/QTtDlJTb+cId3Y6jKrSl61vTP30vrcU/5dm+d5j5GXS6zYskPT0yk4gw1Bm8Xj0Uz3Hdk8P
CvHsVX58yLFt+dsW3vydqDPPnWST2vay4DzYowFJvMTPsKVEO4bUz6yQd68dKuX+71cezXFQd7OA
0ZUWudC4RlvfHsm5+iDZ9/pUf826KlYdT3RoTfx9tMu1sEwO5CRoJwWoTIvWlRjlPRJdMCeHw+0w
q3tYp4gO2YZ8dZlIBo2wEEwaSteHLdiLr4196gVU8SA9pTw7/yGYATqSf5E6X/YhwqKFzC8k6VxN
+rTnEowOeaQ1z5xhxd5Ufe/sqaX99nbQ1QODDj0AMh01myUujnvQs3zJkFwPY4Bz2djiEMmwZg2z
lTZWyFqixUo0ZnwXtixLipkoSOQg2ORup1QP5URrrp9O/zKaPyEW2WrftXbEncu5hOjQmxbNh92g
Sf1Js9st/9/V0YANB3BnapSb5ufqxTnBI98E46+GbhN2RyXTnsLS2KoOz7SqZdYIy5CmlEAACCeK
lzHyCrZ2W9d04IsywihuEFTGlYIreNdGfVDv0zGAjcppPPquZFFCbbwhzQ8lz5+/hCnNJwkqK/hH
4Mk0k9Be/hRDG0pkelBH09tcfVNmyvRGCskcpMiWNq7stSXJpCLSPb87wMC8DDWktlz2Gso1qlbX
92MCJjWsM/js6Vh8ur1eVtJylHZoVAG9oom1rBVmVleG6LzFLoQiXqPH0B/eIorh6JG0sTJX3lEv
Is3L6WK5mBWU0ShOvLNqpE8ZxkSaF4Y70/apn6EjZCb9l37T9GNljb4IOs/0RVC1swa5883wTiDb
/hptCe/Zy/LifHsSVw7JF1HmSb6IEqBbEdf6ZJ6T4EPefTPpwiFHsa+6cd+b72/H2vpg82+5iCVM
D4xooCDBBp04TExnHAf0mDCODLfg3avDmuvIoJfQPFxW8w0RCqFlnX9XwhLfxSZm7ornFQcuUbHP
iukrYJ+trtPK0kds9E/MRfKRBFNh1GZrnIU1vaIHc64CZMXElhnZ+tBIh/EiQ1lx2RRpG5FouZdb
507xPg4tRUZ0UBAhMN/JzfTY5+3fUbMBQJMWzK6yWFxStVjiJVq1KklCkD2H2P4+6+LPk+9/4Ms9
6KZ3ur1AVmeQjqJB7Z9sf9kSKZImGZD+Vt3UMw+ZUO7SYe4zmfvbYVa3858wy2IkRkQVdqVBTlvl
g59+Mxp6CcP7zkSrLN/xptxIDVY38kW4xekL8KlPyjAb0MxBNU3ESGpNRl5szN3qspiROqQ7MGqW
pBOrKMOi18fMVWP9JPMKRskKgsNpGiYnqr/ensHVIdGzwFyJqirw15c7OcdbNo5sCkvUGs5KZH9q
IvvH7RBruTydCh5hc34zy2S/jOHXJGkDUKc7CvR5uq/CtEBrKIqLHzhOpB9FYk/VbrC04kM3ttBX
JS3Oul0RI1L22GpBq+1Q+rKGBzMpWv8QlGOu7JMIebE3sTb6mkO1okZbTfbSwcHuQU9JQWXJcGJ4
yzpetrr4dntEq8uOGiP3IrwWIFUvBxRJNVqkQ927Eq8S5C0CyhgynXGz/Sp7ttOrG/XG1Y9EKkpe
TxJyBVOvBp1eS4rA+JT0zUM/VOZelFl6uD2q1T1rkxaacy5Fp+jlqOLeF7CrKuscqtJ9W3XdzAd5
bELl/e048+ws0ilwfJyv0FsQ1lyaQ0sosye+NiDyZ/klJRutfGqlVN9rUlPtbTGIh15pKoBpQedW
mRxv5DWr28uwybQVvPuutA/RX8vNQGAhi6xKdhhsFde0rFE/jaId3ni1Np1NOUk3LufVub0IOq+o
iwtT6/rB76QQ04J80B9k8sUnFfmF6mzQmgw2Xuiry/Mi2GJ5qnDvzbxC2jykBbzrwFDge9KqiDpF
otmbGEueSpScyHYMbSP0amLwJ7S1UCjIQRxkaVQEbm4eQ1QNByCN8gnJlv3tNbQVZ3FsVUHQmmk0
RHcheU/s5FX6pU1E8YyZZfuubLakp1c/38WGn9fUxeezxsmu0Zez3CRt9ENCV+DQFqnxpIe58fel
I97uf86WxUppy7TW4sZD8Xz8qTGDMtp0dCr/YT1e7sFFsoiSQjMVVhO7vhgYhWw56aS4aahsDWft
Q10GWsyc7+NlWlam5VoYJCSOXaJTibqXRxGwSm3zOcuj6G/R4HOecxlzMYVlaMpjqEvWWcrqwkFn
/YOaaYdOtd6oosAdavxMDfV0e0GuHdFw6LAmIbWaXZZfrpAJtl6k1cPoDqB11FJD43GLJ7A+lX9C
LL6Z5lP+B11au8iSvAnaZqempivHtYvg5+FfRgOqENYD0Npl/bJFxg6hyMRwvVDp0CRuRPVZl8by
eDvM2rbCcFGH3z3DL5Y3QU7hGkDtMLhcs4/0Yb6bWv/GSrrvt8OsnfiXYRYTVyeN7OGD6LkN1fyz
b4ufoak9654OXUAAMG2UemNgayfwZcTFqlcz0/BQc5PcsElCmnR65lbREN/3bTkhAepPv3ySnJ2v
mfk/HMAgoTEZBtNnKMundNEPDZRlAHO6NzYnfHG6fRwp0se8yg76KLQPt6d2ddlfhJv//OJg5I3S
wzory5mz8h1Q+z0WhRuvlvW5/DOixc4SMFRrlFGss86KL/d18L6qjOOUfQwDBBM3Fv5qbgJukzYO
SmjM38vxaH7aUcJNbXcAhxQO0U5E8p0XfJg02/GrpwjxCLgTG0f++vr8E3SxPkst8qcisdqz5zUf
tKGgvZqUplQ7aZZ44A98rSp2YK+3hNvXP96fuItV2gJ6Luh2qi4sBGCV2ZPwx7+kUP0+ii/mc3EU
z1i8SE1sJPWNEclWU6kOxVyMVksgcreXonw1HJ6aYKxnPy0AB1cOdgP6BHYUID7eRFOG+jhCvp/s
yKIX1wdN+HGUWu/Y94i97stW1XunNREZPtQImT8HFS37o20AF9hh85c9SIMttrS95rXzIu+dfx9K
oSgJzJbYy0oGkqoiycu2dDMknPY2Yh17OUq+iqj6W4A7WZbFFYTZE27Hlrwk+QPijKE3Vzi05Mnw
voqC0e3xgUXd21TOt2d9bVAg/CjKU56B1r3YMMOEPkZDv4lCmniDUuRz04dHdDbf3Q5zdQgwIlAd
YCu5kMwrx7RUeFrTKUng2kqz8+PXgfJgl6/rQTiW/4whzOF2uLVRKeh78ZUwbBHLUUFnzE14ra1b
Fu0xUsJ3lYRAehP+7WH9e1RIAM2MJ9o16svTJo7tqs3jEvXQznYmCXlYSPhe8pD2P2+PZz5BlksP
mA9cbgY1L76XgdIuoM+FBpWrG98lg6Jget/lvxor2Lj31rYgmxgXMyoXAg7Zyzh2YI9pN8bAVCim
Vrl6KBA3vT2UtRCAK1UL4T96alfVEbvx5VHE4EUNTGDN6tNkbbWM12ZLn4m5tE9Bmy1rIkEZq2XM
OxyWu1TuOvyOFMcKtcjleNAcLYrUjSvu6gJgHehIjHDIkApdVcsQmh8SJco5ucxu7xn2uRp9x7IC
pxb6Z9sKNk7K1fFR1ocwQjf+qsNl4wjdmUNPP0NQjrG0vN2j4B0+cAspBwQ6tzjja5vXwFUFoBT6
AHDfX64KyxiCIR8KTOxVBKWLpOi/lp7tf9ELW2ucUNPSt1XSpvIp7+2k2KjZrQen1kDdCcfRZYPI
k+Ey8PgF617aDZpPxa+koOSfdqHmjFWb7frR7ndt0Cd/e6vzUWHAKSAWwR5clVMmuQtDmiadq2Hm
UPXPAag0pK46JIC9je19lbUQCq0yTE5heePgt5hgGyhsUg9T5Op5kZ38eOjvNTPKfg1JojrVqBdP
E8DdQyBJAIX6dIu5ubaeqGKjyUOplwbt4nTJh9DKG6wDXWNWhDdspL36XdK9LbJsY+XOf9PyHEOo
AVgFYDRW0yJS1PuS6Mo4cQf5ldX0+35CngKI5t8fMRT1yP4ANV2bqNmYsVApL2jXy8YXtsh50LV/
OMX4m6GE6lQRKSK+3BKtkotCUnPa9IjNO1IaNntfqmr39kCWQo7cKVzJGoVDNND4d7kw6kbvrdTK
cZ/QpfqxqKnI74teLlS3FEn6YQhaaFONiqH3AU4AkKDSmJp3SDxWb63ebuJdoSqtdVdlOXbAUmHa
x0iy9OlBbUrvdWUM1oTrgNTeFQhbmAhgwrM45sJ8A57qpPll+72kTPPBGwvvAW+F1vvU2/Ig3LHp
u+jBs5qq+yUi2la7PEaantq9EnyWKE54TpaPvn+OyygJd2UFLOwu1PL4wRt7xNunOu4/21JlfKCy
oFZO3Rp+v1dDf0R8vs68HelcZgNRy7KvtPaaL1qidO+o2hh3UawE8UkBX+I7mi+aHf32t1LsR6/Q
WzLeaHgWPaNuNr5hMMZDOpXtSS8bDy1kpJHrQxqW4qOH4Zl+CNMcq/fKSwrfKeu8e4z8Tld2XSJX
j2CN2uHU1CosMQ0DcuuJzLVUnaFtwvRejxFFP+TUpfuzpnXFd6mGQtXWUmxSO55/lJXnYkQPv9Yf
QhGVD5KpJhsrcGXT4mtEqQD7CjgrSxiAFCaTNoZztVeAYB33mvZO1+4T7MVvr8GVLYugiwEqF0SF
jgzfy5VuwOhQqsECbkDZn/L8+CZXo2OpV6d/iIPWBeBwdGblJWyj7fKgnLktboIHnDOhNy1aO3bS
Zus9upKA2CDYdMBsGuoGyzOow7zY9AzJYgtpdXsw4iLlhLBL39oY0eoXAqbN0Q5O4+rmsuKh6wNf
ie5qdIXOduYFBz+ylXPS6MVBrrzueHsGV7IQxCEQ2ZtFf0AZLG4RgSCj3ktd4CaWle2CoDm2if0w
JMOhzf1T4W+x7tZWBq8UbUZrkzAuk8V8ypUo6SaOA7q7Sd7c5/2Iu2OKwdztga2kAAhsAnWBi4Qo
9bL/NLQwLarWAr+Aa5aLh07y2Leh+hFWPPRfVLVQ3peHvZYV/sYnvI7MpYiVEenwLFa3rApm5agp
PuvepWO+69ruASnce82THvEfOIgiP0patvGmuCJeYe/JSxfMNhSJeYfPn/miJFNEY5AEppS5dVS8
Kqb4JBrrmIXWQz8G30UxnHS8nEw7d7KpOVpG8WiJfuPeuf6ys4e3BeQfHhT58+Jdk07jgPzfKFzy
zHDXG834uvHa8JNVFOHh9re93o2EImmWZ73xGTvycrQptBhLjJp07rDBOGmBp7lW6XcbCfr1ViQK
0D0EzRHSgXf0MgpvEeyLPZVl2qjoChSiSPYl9Lk9DuHNvtbT9PNfDmtOlLmP6NQoPAiWMygPsRho
18d0T6rx7ST1xn0Fa+If0ikegzO0iT4YXNCXw4ozE5sZrbPPnSrtAv1s9TLWnVvViOvJ49nOLgcy
SgXmquGmNnEbJ6rfutWg7sdyQG+5M+5AF4U4NGDPcHvmrrfcXCTgWuNwBuewvAeodiXlmBqpm3ck
J+WbEVaSJ58j7TT25SPgt405vD41Me8mHbWRCJotzRZz6A9K3oVTPrm9J98PvfrkNfhVjL28l0Ty
PlLQsL49wLXNBVkb1D7Vad6Li4DAEBsFt5Tgrovt+mBNUgPKV5fvKy7Ajc21OjbuUypI9pxJLjZX
0CVDNA7owOUDloO54+ORYXnfY16mcjRufLjVYFRbIBdDJjCXE9lmEjZUqPa4WpdIfCy1wxoznpxU
19UvPOPSe8ugfHh7MteOD3Cl/w06r6aLw5IWrFCReI5dPSxPxdTfqcn48XaI6wXJAsF6icIkyxHR
15chGjNvG8DHiatguzSEz9b0CL7+oEbabkJNBxn+f1ggMELxyeXCASK4OKzGxuz7Sgz2eTBdj26b
wPTXS7ZU2dY+F/gU8KMoeiFltsjrFDur0UezortM0rp9EDbF52mIPGfK4SbiwA4L0m5+3p7K33K1
L99/nCJsbPoa6LFd3eS9rYiJxuVIJyeiuBv0bXaQ9CkM9mUDEfRYZBgH7TU/xN9kMJrgm9LqnrVv
s7KsHGhvJelMrr8tpbH5JtIZvqPIUe+IRkCxRL9fKfH16WGi+KMXfSqNUn9laX32JVS79kPptViW
jF00VY4WonYL9L3wIILWg99y1Jj+jxpbMT7pkGj2p9tDn7fa1cjnGqipgHe7MkYP6mrwQhUJdO9/
SPvW5jhx5+tPRBV3wVvmytixE9tx4ryhsrlwkQBxESA+/XPk/f92ZzTUUNmnat95Kz0SrVar+/Q5
wgYDXriVrNvihXW4bUZ9tSsz4TtMB5BPxM9LZ51pkFIBUA4Il+X8sayM6QlYAhDuzQXeP9sKwqRp
VCCqTdveV7IxBFRi5YoDr/wIHRdnm1lBMoaODx3717abPyWYpChK5wkzmC99S3c+M54zW/y+vfYl
j0YRww4UfSeCghbt2qm3OgIWn9PEabBrkUbdhX3fbWenFdvZ5PNWdMQ63jZ6fTni6kDdJFAMURbC
3uWGT4a6MfNWxCaGcyBNuKMm3TCXR9W08mkXPAgFANDEOOi3AmquxaECOUvIhJHFczd9r3J3j1T/
CSJmf3ofehi7AyYKfWqVc+vXE+SgkKAmFRDKvQH4TnhqxXDHMapYkAKD8dbKubj6aMocSB7euReQ
nmmrGnpI3c1j5R8dkCy8mJQQ6Cq0o/8wBa3/IkfC94XT9NaKi17dG57iiUT9Bq8llXlqvmJZgzna
SZ7EY99kyObrLtsELvgl/7SICDuoS+C1iecLilH68oQc/ATvpJOH0ec9Km3zc1M58t6ZunTjAED0
taAVJmH+0CnhIBiYQmIIImKgNzWreFv0kDHMrRj8fU9WZ0c8ayGPZsQjf75t6cop8T7AuoCaAAJR
PdEu3b8C2WZuT6V/TBtJD5Bh+1FmaI4lebvGbbdkCcO6yAxx3kxPzwvbuu9bwMshUknc5IBBaxMK
ssQ2Ir+uphWnvPYORVCJdhjaB3hI6zUPI8yLyqi4cQym6ohbbNOZZAUSuLAcMKuBLBePdTxK9E/U
QAHeJLJLjiV0xpoaKiHhvOnslfbt+wTZxX3ggT8Kc0TwdnNhUjwrQQuJ6QewXhcu1JXFpizZl3kq
D2mSx/lQvqa8iRunhEKvuZIPXq8QzWM0clUowfSF/jgZy4AULp/qeKz5nodlBHhiLLw1cazrbwUz
Ki3DMDeEq/Ue3ASyLPTGHGjq+KjjOVZE57WQuLQSRCm0IMAOgy6IdpwgSpW5EgLFeGaFr93s4u1j
PRpyjeRzyQzYEXB3oc9xTcTv5B31nEHxykrncUJfMQIQalPJdmUG5T2BvHQKJH6eGgqHIss1z0ni
Zy1Q0PgaHct66HEaOAY76PBidtXpBgv0IP44AuGrit8AHobjJ7fAtMCRzBThmE+tle6dnA3Vth94
v/bcvPqgeDr7SARBskECAuqZy5CSsCoRHJlajOrSEcIb+caiU74Sl6+MoGxleyDiQ/0Ke60byVuM
jPAKzGO+0/M9RTll1/O0eLkdHZes4KLGMUABCSUsLTkoJIWIp2cKuH2W7BNuhnfgsRErB81ZNIPa
GMpFgA1czVAZ6YCpNpPLu1e5mfYQBfzkYNJ642yzTb0xNk+Hw+F+F71Fuwf2EMrozdptwJ4T/b4T
0c/bC7YWfBhzF4rgVw06Xd0HiTCbrug7zOXkyNnRF4e4Vp3PAOMgAqTJnnmVWewwN843k2+CA12M
QfvBayGMdMgx2Z8fGJu656TJ899N7bI3Ib10bcbyar9QXUOdlNg29HAVh9Klh7lu3Qtfobv6LsF4
N9AObGsFhiy3t3dDyw3xJRDecZpBs4+9AOzh0o4dJFWV1SU9QRy6PpapUe+HWY2hWXW7Nc1xjbhT
y7vf7WEI30T5ECS6V3dKiWF1j9ojOQZ4x2Xpx7F4qCGi6ma/HOQAafs2dGtzvtr3fjeJqSUUMpAE
g91b/f3s/V1XTm3lkJ/DAOlwErb9xR2Lo1e06UpGs7Q0FE3QasOr+JpDHKGpYig+BhA8NaEf7sts
DwrYNsoSDoQoyedNW1TjVgzBuLdqZw36s/QlAShABREpPg6Yluaw2inlOEyYmTY+mO7zmJUbMe45
uHJue8zSdsKEAl+gZoiZi8vtRFBUvdMaTGSYxTIBXxPgYKwRi2+bWdrNczNquWdfDRmPJcoZ0/y8
EF1kQRo4gu4Xps2Jg4cLWv3QPWMTf/TrstyZVZmu1LiXttNHiweYCQwLXsFTJenBq2YV/nG2fwb8
IQW/Rt/9IMHr7WUu7SYyH9RuwBV6XYRNoZppDJBLOSVVlt83qAwg1end44D0cnfblM5A+H4QEFCQ
7CDy4VJRW362pbBOzILWUPoOW/9Ier//PY7mcwqlWsX3RKJ6SL37RskPI90KHlMyBluH5f1KXqnF
NvwO1UPDbAR4ZhQmRfsdFGp5YiBWehoEE+YW87uUHXrf79yVG3RpcwEaQ3ca4F44rOaqWQ/J+oE2
kNDGyHhnN5i/zDas+XZ7X7Xn4d8hDUghRXWHQXU9hE49Ls3MNVMQxpuAn9twKrD2WMFsbcAZjAEx
NDzDQwqZizXls2sfVcvCGxHvKKXuFlx+UNrXLfB5dRGHwSMXO2D+tqz+Tbrxjy8JvDGQI6C2iABz
RTXhowkP1rkMQ4RuzT5kpM22eSHZpqt6L/LTVUbbpXUBfoXETyG2r9id6eSB+yjzwqNh/erki8Qs
EiTd0vQPpTneHdEBuRuYChWSTM/LBe4gyKyrdVWJty36un/MWJWfZJblh9tOcu2KyJrPTKkzcXb2
oKdS4yUN2S8r8fd2K/ej6e8web+/bWZx587MaB6fOy6GIVpkc5gee7HTJsoYdAzDwX6yPAx5/Adj
aooE0RFplF6GySDnDcF1CRLMErQu/Utp3tngzTDXkIXKjc/eAn9/JhQKEbYAPLq6cVATbdoECNZ4
cH91NuqB1NpmlpL7/pk02cayvtxe11J8wkX+jz21yWffKlNhMEd97mgV5afAqTZ0bFaQEdcxA+5w
ZkL9/cxE1bpgbZ+gfpoRM7ur2xDC2HSACO8mSVIDTIK9L+uNk1aoOt1e3KIjnlnWYkY6saSxpxEl
uqAs/vIbK/1lG87vImRrk6z6w/7/vhseSKr6gnRWeyXZc2dDiqsHebOTu8EdF8A83YFeoyl3Ai+2
H003QMC+YNAQhv/4VEBEtC3EY+6Hyf3tVS//FsXVCrQyOCn0l35NGtse0RY6zhSzXIlPze4oWly3
e8jwjT9oCP7EKMdF7W3zYPB/2KDKs0Czmqw9HRf3/+yHaPuP6bjQGHOMEyf5F8CxgLyfInPIVo7m
dfYE/zqzol2xKbepj66kCwm7AMSoYV9EPE+DbVnPQAGLFnaHBgioysCrunPW2kOLJxbZE14wQApe
8YX7UK7l/VyB9DkFofUG+9q8uZbRZrtpqMp7x0C+uHOGqfsCErBmjX12aYsB30VTG9VFsNlpi2+d
oghLwECPbUn2bdt9bQE8Mmd7JY3RaxTv/u0hmbKBfAPrk445zY2s7U2vn5FxQ/A0DmsidyZlOXSn
efdkOwl7oSALOzVjOzyCWbJ5bCyev0rQsj3JUFo/JFzh121HX4xdZzuvxS4SIhsnFifH0nbvUtLt
ieGtnKXF2HVmQotdPQWFGLWFFXfmG6oTbvN5RgdnkpuevP6XxYC63lQDw1eMNYmsOklxGcdu5/6w
w0nN86311hc3DFkxUg2U5lC1vYzEiVHNQ1ebKOV4DfcijsbGo2xwj66cyOUIdGZI+zI4rgVkxwDH
FAn4CnyZzzurmOfd0BbFwfMS8gX8nMHGa9x8X0Ft4vvk1eHKtbO8WIiQobCgalfap+uQiSaB2YXH
mpbfrKB8Hpm7v/3NdKbqv6M+koL/2dACXOAPduE5DYDCoAAXW2KNPN/0LdrsT0Zo1eYDsTLOIidg
2SMx2mST26XbfzKdeXQ/jhScaU8gPMAcoJNV0ysbmJiBG5HtuPeyQZqfbv/cxViB/AW3MSptVxVg
IxuHwUKNPp7c6gnC7ndCoOdZrXWy1cfVUxjPg6CGwkGCsULzspB0sjOrgMV5/drJt6p9mvlHkq4c
/oXFoMiMyQgoQQAHo1shs9UWRNpBTBomHxOK96qdFw9tL/nKm2dpPYrL4X8fWQuxXY8uCB0N/2ib
b5V3XxXWFp8uanu+8oRbDDaAY6vKBoDuOtCgzMY6GGzQyM/FxO6mJDWP4wzaX2PmE4vqnDx3fjet
GF14KeP6PLOqztFZekb9sUrL1iZHv03ziOXTwa7zrR9kmJqoDwLzeh6vnkNwQDNu31XzWvl74UNe
2NfcxScSw/U9yKCnJqRxUSWsANliX9+1EJJ9uX0ClncYzSogQN/z+Mu1sjBxxgoUHbEdfDHD5zJN
QSj9lvnQEwnX+sOL8QdALTWxgL6S/vIXDgeA0ikwKmZYwwtYb/pk01Obz7vba1rev3/s6N391MnL
NO9nemKuDCto9CjMcW137G2og+IPG6h/R7x/V+Vpee5sw9hAvCIWFSqZ6GgKIM6LbeGZUejXKyF8
aWnnSYd9+blkY435WLfZyezFfCrHdjpAJ6s7QBNxXjkGS56B3hySXoVxA3bg0hQoWNG5csDC2Myu
2KDk+NWq7E9l54E+Ovjepcl0vP3ZltLGc4PasZNjqSblcuDcoGE1ym/c+MyKx9YTkQ1VbuqvsX2v
2dOOWUuMfG4bMOJ5puQHWjb8A2l6Z2OPOYlLScuNwWW1K1172t5e6VL8REzDc8JFF9fSnyO20VV2
afbkGDrjpsqKozF/CNGwK9ceYWuGtNu4TFtMqzrgrrNC9OsazCu8kSqJUEJYcZZlQ+hVoLsDrjw9
UGPytG9HYIJjMpiYIubUKvLNkPsunlVslGQ3jvWwchbWbGr+QmRd+2ApDmO7HMCeW7FxRwcz+d1W
adQie/h++6MtXguoV/6zRs1f6ilk9Sxb72iCbDxHPSXrAhDyPHtOvWnrH2AhfiRju0FHLaLOmrMu
Hvwz42ozzu6k0RDohdtsjN2KesfOGc2D9EaI97i592ffUnWR0Y9HUwhFWvQq9IPPHUPg2aPG4acs
AjYrCnH+0VDFVGR8e0u1Rb1bQqsCEG70ZRxb7z66rtE4mRO2cV3/ZMTY2GD/rtfg6tqtc2VEOwOs
A39AL2R1stqhdLbUdyB90wdztUbJq8WTd0PwfRdKXPjvCl5qUn+GxG89Ydg926dEHgKOvkgSDvsh
RYnDp94HZ8zWvtbS8s6tasvrgcFPwROJxo9nbRwj/MQm6/X2Z1pcGArNmKKAqDt6FZe+R5loFQOu
ExOgnDzyDYNWUecVEZm/ufTRInTFAReXdGZPW1LJpZVZGLiKp5Y9F2l7YOF/UAlXs6k4zgDHqazj
cklmTgG5MzmJSVdsTdKVqFJ0au7barZsqh+Stu82eVrdUYMZu9vbueT1QGqhC4MkHV0DbTsdELyJ
uYBmY5IPW/RAdoP9TeZr+DEtOr5747kVbRNboGpMwswUfK/3GQuiRHxjhEP7Z62nu7wcFM9QbIGm
gx76qT2A2TsXNQbnq93I6Yd0BBzJsf9wQEJFJQWD+58ZLdp37tC3rtVC87H1vmPi4ND0/FgiAqLR
fLj9gZb8TxEmou4ATWh0jS+dwxsFUFyG5cYjhR4beON48q2wgnGlkrL4hc7MaCE9kU7T1kY7xWAr
C3cjgKH3fHDw/jR8DxMMRfvl9rKW7cHlFQ4O6Brt1dZMo9+YVT9BFfr7MP2CGtcmzJ5Z8Pu2meXd
Q6VV4SvQe9Pcm4LtD5rQZXJsof3psuGUl83KvWEtRSQglDHJjmc77Gg5dzWNbVhOBQjeMi8ptmM5
is94TbhfIUgofrgG8NoRM1vSfR7Nyrf2EhyfXyazA4qN+DmmQVu0zlQZJsi/9bSVbyJN83QzyJIY
EceDswLbnu2u1WXfAb5nhYC/DyVIJmzFNI0BYD3sgA/cyHycFacRRwh5RmI0gQ3/gLfQxhT3JHiz
GY0G/mbSdoOJ0Tnkm7L6bjv3iv604M22Hn/RHIqumQTzQboxih8BQ/kcE6L5/HT7Qy76y9mP1U4c
nTPbFXaaxp3xsSCPtfslh5RLt0bcr/zhek/gKcCfYM5KB0UzKUDDN0/J0fJBd1yFNmbn8szcmenU
gP0YGmVgXVwrhS0GLcAmMRQI2NyVLmFQ+6MBfSeUqUJ34841xJXqQ0tXAsniDgaA5BFoc4KBQ3NT
v2EjULV+cPSLL6x7s1O+SZ0nI1uByy0vJkTRAo9qjMVpXtWlU9Yzs/TixOb0J+jdZmCXkmHA8FiQ
FGsT8ovnO/jXmuYWztRya5bZHNsV3YbTEIt+XIn1awvSArBfW6ZiB4OsF2vuvaoHoiW7R8lrpYS/
+HlA0wiWSHyhq4JZa6cmKzpbHCElV5Z723BBVW4E9VfwWjC561yQNa3UgRcD15lJ9ZPO0vi+RFWt
m6riBKGWOdtxXg+fGpfL4dj7YO9KAycNdmnbTHzT81KsnOg161pohuJXUY9OImPUDKKUfEyT7K4i
VRS4rzIztsk4Hm+HEL3s/XfAw5QhwOVAdF7RKcyGLZDEAfvq+ndp8UOJeyID9nhx14DRdBye++FR
lYH+P81q21yCdIpzBzMdlSjEgVBiR2qq51BxN49NHgyHxgMpYNOFY1QBurXN/Ln7D6cyRI6H+Vgg
7FGWvfzUFsiXfRBUFoC0Z1Gfvxh+EEH+YcWhlo7KuRXtNJoBszLfztK4Tf+yILcTShaJ4fX2fi4b
AQYcQHBwSOkZa2GxrmjQqYj92vxVpQ3AX/bbXE5vt80s3QSAmPxjRrnv2eEYw5xJ1H6SmI0mihRW
+WPq7b+SzAu24AwG+8PA/hRoqbLKc5NaTuSHHfGrHI7iGO5mQJPQG+UKlGxx8zAUDoFKPA3BhnO5
KrcXY0px7MFNU1n7QXjyw1ATgTHHUa6UKBY38F9TOlk1yriZPVVjGIvQGJ4NCPFARbf+3FSBuQV3
ATk5OXBetz/a4vJQIEQ+qWhG9K6D4aY+C/0JWQKIBw0b0rIuyBfSYiWSLCwNSH3TxNSIQoXrfJE5
+qlTRQRF+j9D7GbqcY2SLeQiP3nVdLJQYbq9rIW7AfZQnMB2Kv1L7asNYq4zno5WDKUXZ+MhSj5b
ZVncsyyYIu7U40poXrGn16y7GeQIBSip8CD9WkqxAWI3JlY4PDbgmH75D2t7H3JUdEVorV56ZMtL
ijNRZyAsKn65addF0H2jceVNyIWajK58OnVstQRPKcoBzv63OS1E+ayq3XCEoD1af1HvP02gXh66
31lp7T0LE/tfbq9O/XPX5kD6HHhg0LuCtHejDyyzPxRxF2RPNR8fq8bc3jaxuCI/QKUTPT00qNWZ
OAtULZG0N6oa4wmk6SKI3e4sz/1ErTKqAu9k1Pz7YLE1OOOih0DJHflqgFaYjjeAQl5phmCJRPFP
6Y19hFr2pu7CbQu48e3lLe5goJ6IgFFgGlRbnsBYbI6cFjOw+fwNmqPZznerdn/biDpA+meycJwV
fYVKDjQnTB10eb26ZSdp5f3OTio0i6FeAXawKvkVsC4D9nTOTij9y0PhWPmn2+aXPiFYTBUQFWfc
0s+3KZzGczkI1tH3j6hbxwLqkU34E6j7Y+UC6l+vcYQsfT+M53kYVUEl7WqqXtYhCIObqoh78pcz
J1HnPJhDsSuMaiV0LYVKtNgwTB8qZhf9cWznY1ePPKWn3KzvMo8S6LBhkGU716jUDXkg/0IR241v
7+eSz6CRgWECzL7BaTSfYRnr+pDh6vGNsj5CylAec2gZ/nnJBAMxinwTdwDuAc1piDF6Fs8gToNq
ZH83VAa98yS6o9Yw1+gH01Vut8W9PDOoln120kFKhQQBbB9xx19p/zkwMsDqn6EDFolprW25uIVo
wmIc0oROgn7FoRIuwh72js2Y3JMi2FMM8f+Hr/Svifd0/Ww5Mium0B8xuC9T/gn6f/dz+adsTMio
EHT/WcV7F+XMRDublczDrokJaX6YSf+j4hWN6Ni+3l7K4gE+s2Nffhkbsiaz9JIUpAdGdeeURUA3
os2sp4yPQ7OrSzVibUGd+A5KyMla1X3xMAMPjciBKo7ja37RVXMpp9LCADlrlCpnam49TLbEhSXI
3sJvOdxe7ZJvADIPzA4ipeKfvVytk5WjL9JMjZx507HIZXmCQPUaLd1iTEbUB+UCKgm4AC6tQBy0
s1KP0BP1mupehBIyz6n0Nh2tX0nuNKfSTtLIyED3MLdWdby9xqXHomeBxgL3gU0wXKKZDzLuSh9n
+uSkPDsRj+djlPeT81F6FM9xR1i7Ok2Ko5/kIORvmAWOEEZXuorKyNW9dPYj1Jc/819ap2VnmoV3
LJCt5Hi6Zbhu03HFyqL/+BiFUG0A6EBrgWwG4VsqS8zvNn3OvgiaNw/1VIhnifGgk2cjAby9t4tx
7Mye5q9EpL5dEI/G0jGR7WHWNTSn38xxOqBcx01b2X/+6sEVBz2W9+FyvH0ut7E2AnPokZwdi7F6
8Yc2dvvmrnbXGL4W13VmRlvXlFTNIIC/wPRwB7IfO8misenjhvi7pqMHKp3Ptzdy8YicGdR8dGoM
HIhJooqQ88+gXakhNGt9djDOHrnO8BGT/A90Du6ITFYML0WA8w3V/DLBvGDitiQ9ocPOvwu/dkFH
mNgrF+yi96P3od5zIETXH6u5YSRFI1AXHUA0UDf3vSG2Tv2HsARVFQKh1j9W9HeqZ1Y8kMIMYwzn
1mU0YwiSngII5WKKxfYKEk1+3jYrD9XFDTwzqhVjpZ23qOfJ5Bg04PeMhhpAiCpUVOi3PWRlC0Pt
YnJm4lY1xJJj3IM12tlpuKOzS3a2McqVU71sCgh7DMugxKwnsXaHWDqERQKiQH86zU1mP7R5Ux4N
qDqv5HeLBw3p5P+Z0t+nIagjHXcsrRhU2JkSZQ5ONrP9RzFm4U+ITBexLKdgpYS2GCVDW3F6hXip
6m+EcC6LFnIDeMpJ+h1I0GNO2I7Tat/7wUotePFco4Jhepi2dq8mUwdjnsEWijKGSR5K34yzofzL
avhP6qcPveNnGHSavrWZs7JCR3nD1XVzlkhoXmnWDZUCIwGnDm3nHCNjc/CE+r0RRq1InWaTuXWY
big12atFDCJ2oFgdPycQ7fJf/SYEOKoz0/SHlaLys8/wsC+PoVlPPWJhJ/FOTCH7ua/o4P0sSe1V
m8H1eh9M4CVOWc0FxPTcPsP/mPhexTdh59EeTNRsuEdZoLd2s+X1D10BvYJPFAyhHuqLDhMRbev8
TzmcVVDAWzMEglUR/erv28YdujlpBajiijnuDRkHHbA1bddHIysgbE12wnbb/3BYz41qhxVz35Cm
nrMqrrPsBW3fDcpkL6Yx7m/HhKXYc25Guw0xkyAsLyhpPPnuC2qZz5nRHW6bWIoF5ya0m1BWzBtG
Rsq4ahml286Z5RNoZgHGErOs/su+WWduq+1bCY5nz0DUjoNqBhtVHaFWsuHQh7+9qMUk/8yMtm/C
Zcj3hiQ9CcCZ7xmx5xcvw5VEk3LcQ3FF7iREmqIBw8/b25b10IMZdYymQtsAuCSAk/TQ6g2B6/Zh
V8au8VzLjwzkw2PxlIRr7JLvMew8AChDKCGBuRAzAHB/FXjP8k3h1WUxZw6NSdHS8INNevYZP4kU
mz5t69/ogGWAJbomlIGTvn6jHlAcG16FyYNXYYQq4twHv3NAmFgJTbpDvf8wXNUoJACZdcUpYouy
UIqp0JudrC8cKlRl6O+nrlvJhHVYHUjFIYMCblaFSyCox6jIfLYBntFP4cxDeUQWbEUsaKxjUpRi
bwSivyMuUn1gCdPPxogZ7GIarQOnCookC2fNqfVT+v5LXNBXqSFdRTR++UsSb+Ih51ZxYvksaSSK
xn3uMygMr1zbS76FuivwLKBCQJ1Sj/lJxqxk7jA5JBp7A+blKEwBN+pZ+80Z1zh+lz4jcPpo3CiS
+Cvm/5AmRYZkaooHfD4DzBXVkGxNnq60bPX7U+0dgV4wOIvfNTQ0N7b6HnOZShWIj15yB8kDvh2k
0z/QUpCnoOvJg2wN/i2FSuc+qdq1YVQ9ULybB6gCBPWKr0jPFBLKwQ4gJwHJPahAl6nV7Rzu1SB9
Cq2jRIq0RcQFJUK6Co5b+pjkzLIWd43Al4PbG8h/+nbTTPTFGNq9Y9EHNGP+MMSrReIbArFAHPua
kQmdpKBqJlLF7mxgztb56efJoW7qtXe48nM9JCkSWlVrUCQ3yqXOTmTjMzwOUjyjTIun9W7uUmFF
bej0b6DhzswIQoOTtQn9JHN3hT+M/o4nwYBu9uiHz1Y+peXGq712iFGpm77cjsvKj7Tf5mEcDLQl
IJtXbeXL3xYkQdnLyvDjYRrm52Hgwyn1OvGagJ33gE3LNv5Au5XLYCEwIPlEqRjjo9gYPUQlflfV
rKQyZkpIwvW3jv+n1ze+7bmJd17Ksz0PaIeiRlLQ2JAzK/bEL1O69Vni5odqzuvvt3dxYUEeuF2B
fMCo0DVlOqtcTH36IT0ZzMy9mKZcjhu8bM3gD/MrLAvEFpjDBNwdTUK9Fi2HEQQMaRhArqXaYW83
c/ZhWpsrWfKJcyNaMkJdOyv6Rsi4kPNRzPwIwNCTsP272XGOUCO2VuL3QrCBGjz4ZHBxQW9JL5Px
Drz8gclBWUaI920OQnNDRm86BTJ/GWqv29MGjz5nqoKVR9jSZ8PRAxmD4p+6Gqn2auZBq1aKGHLf
2dMA1VsgzUn1dNs5Fm4MxVOGdYHK8ZrlK5kdC9zvAT2VKUacMLfbHMDRYX2YTRms3BpLpkAUGaAy
hdlLFI0vT7PfE5c2qDnGfFBEn19r7x6o3RUfXNo13LYY08WQLm4IPWQgwKV+DvdoR7KdwNScmcPh
z7fMR86gpLeQyug3ejPMYwBqKHYaXHc8iMoXT6yQnz2fGCt8eQvXzUWc0HIHKLyOFfRPTcB6x98I
GbuBdXeZiYZB36wsamHfLkxpx8rqMiSYtJexIwhUw7Om8uiegx7MWDG0uCZ8BXD9ou8MpMSlF7CR
lH4RhlmchX3EMhE5/KvjT7FBX29/JvWltctDEdeBWARk+eBh1VLNXgH0AzuDWIlg6cElUI9JG9+e
wD3bhn8FoRi2xWSuVdUXwgUAn2BZB5wYpNr6lWXlITXAZV/GyKB2ZIDGNuZ9t6SX25BPFV63yOKn
YFijUFraVfCTA2OOiRUUUNRmnN8oI2bRa8imHCHWxu8bUk7bLg++4WYGbJR4a7DAhaOMqb5/zald
ODPXybz3itSdY2cujiW3kT5Px6CrVmLvtQafwoAAxAxfQS/86r3UNUkC6UK0wVHBaPwINBZQthnR
HPiQgrWh2+fgQ4fUvWgA4S3cBBHSZ+2Dmdd5sYFYip8eSn/iRSQg9NdvxrD1spWgtpAKqxY9uq8h
Ho4g5b7ciTkMDIFKdHh0nPI7KNOP+MDNVnr+x5ybGycZn+xUPAIFsWJ36Quc29W+wGzgQT5yL41L
MzjgWt8T1h9Ct1o5rcvLA/gB4Rrp4VVlv5MtS+3OjMFOOGebXgYYkq3G1gKlep+xfJsmfXsQvjMP
G9vpSzPq/DFZ8+6FxaqHBiD64F9Q3IWXm1zZLBiq1MpPDm2D1xkgrsgs+vyjwTy5cn+smCKa4vRs
lTN1QAIcB5hwO5jSIVsMpIwQMxNrF/xSqFAJ/v/2VoXks0OEclQNRiJWn+bc7zEPBQrPZ8Ky8BNI
JCBd7hvhOMWFKcssGoZgrbexFB7VMBYuZKTYKH1cWs/qLORNxvOTb8r05KWSb/mU0EMycXtDw/pz
MdVrqJalS0YpryptXhfVVy0DCCnw34QwFg/zLD8XsL6RJJ1XigxLsRBdRchIKtp6eO3lyvoQStRd
QsE7aNwP6atZk12bJVGyKgSz4CvIZRB+gE3Ai0F/h4LSwXC46FmMdGRTG9D67P0tJgxWXHLJT/DS
Rtkf7Dgwp92YgYH6b0kCeeQNe6ZW/Qn017/KTH4Fz+BDbfdxOKzpoS+ZVFKFuMnw/Lwij4DqOQjx
nEzEeZvPj+bYJt8wmF5GjJDsLghp+I35FUA7YWKuhPwlF0FzQ+mloUZ25ZZdV3gJM6gZt6JtdhYB
jrHqwrUJ1sX1gTkBPCC4pa8dsWSiKTh3j3blndzstat33DD3MtlT7yuY91e+4JKjKN42YEswg3BV
loHOBIXSwEBP3Wh2D2iHFZsR0mCRZKX3cjvrWdg/hErUtSAuo4A+mvPTMkeKECqu6NR1twnGFA4K
oxTftrKwoPOATDSXFCVCvzPnKQCM6cZ1MZLOqigt55XbZ82MlpTao+xZwFkS1zStHsfayD6NCbO3
3EX35PaKlvYN7Qg18AgFCpzpy6ABzRXW+kWQxrNPI3POjgIE/bdNLFV/IUWinnN4PiiqyUsbYcsb
N2Do4I0Y8OmOU20nP1PhMRaVwEJAFCGw5v5+Aio2O6ZWZTggGHRRiy0mY2ygct+4X6y08epIJpm9
ttcL9wF578RgTgZsSleYLgFWlGbIipMA6Ks5OMwvPhkFnmmzlQfzxmqAdtmFFCwdK9uidlbL01Hh
QS0Plefg+lmI637oDA+9DC6mDzlUyZyQ3pdgrXT5+EKB0PMBBC+Js7/9NRZuCYyBgJYSbwMQFevv
kJm6vAnagcS04eUBum7zp64B/0xgj+6266F2fNveki8rgB4mUdFswCZffnw5iC6xHIExF2+I+upr
E4CbrPp628jSohRXtVITAJ5Tx+63g2O7ResTIJWyqDEVH+VDgwodXnMrIe0Kv4NiD5R/cZWjzmNd
T4LKNB/dZGySYyXt+rswh3CISrQUI4zG9zE0F8nRtNPuMfcyum+qPrwnol999ywdWyhrgg49xJe8
Gu0KqZA4Z5YVl6GJznt/V7nW2+09XTSB+gjkx9ASh4zJ5YeDat5AqoHzeIAkX8rNkzSslXf+wtkD
ClBRl9oAYlx1RWjK8sKd8dlCcJ67gqHe+1eL12I4fOft79vLWfBDiEyANyhUKglXFyx4Ppw0EzNY
w3Dh+WV9oJ71gAf0yvFa2DUAl8HEbIGgWCGDLndtllZTZj1I3cNh/EuM5ecUMx23V7Lg7Bcm1N/P
8mdTDhZe0mC4GpAzvKZt7xgHBHfQ+NEWutW7imVGubttc3lZDkgFAZXGHJl2TTRGaXOzaZsYZXI/
sjoOVnxzXLmLlj4RunBolgEvBtSydrvabeYatS1E7HvNgQnyAeMCH0y7+XJ7LfaS28Hr0FxAUEJM
0uyMRDZmP4QobY5+McZts4UaNnRAnLm5C/Nuy2xqQQ3d89mdbFhUZL/rmZ8q2rn9EfPmgbHhpkG+
0KlxzG2dWNR+cKcaY2YmgYbvwaRuYke2LNkelGe2sSVtA4bSHvTr7p6BU8b+0iYljYzS71kEHiYM
591e4cJGgoALuTNm4wG+02u3wLEElARAwNb8NSncbWXzfWf0K6d30QpkGRGAwMsLuPKlH8qJCp+A
Tf4IPTO+m6DieZD4hqeADXzF/TRTin5ISQQoJa53VmXNFLNZMQmehUcvLO6SOt0DJEGjYi5WkGGa
m/9tB0SvCK0YuAZG9HJJQC8I2pkUqjtjt5V5urVJs2JiaSmIqSirY74BHWf197PTi+EiKUQo8lNl
WSzb4QjTcusGxf8j7cp65NS19S9CYh5eGaqK6rmTTid5QdlJNjZgwNiY4dffj+xzzq6mUaHkKlJe
IsWFh+Xltb6hvJtHyPHsxIqtD7ocbRUrpKHPXYmOL1rJUBOvhTq5/vj0W7vt16Qhf0HzA38t0Ja3
X9Qr0XutmpBC2uLBasqjUdK7no87rfrVqX03zPKpFxOXKTH2hsCpbcdXt/zugBmiWT5U5yO3nHcO
0Oa04XZH8xo4ZKSub8ca6sCuWjlCVbutgK92PtTlHjVkS0QQ6QpEYSxgP5B7rvY0MWGvhMMbpL6l
5i6CiCWUtTOrtjM4bSx8BgoAPXBKfZdZYDt2/Cf1hpGFuj91H5dSrHGcWdWZZ53nvR7m9eij5mmQ
4sbGnbr3lNucEbCPscJoY7wTl6WdKLJi0iB40Cvk55WN41d4e12M1dX2a43hcL+Y1Sxv4PWcLIJ0
gTYDJlGTm7IAbKCjyKvuabdzBWwdQsCfofAJlt0CvHu7vhOxs6zvcEvDxy5Eyp9w97nIafz7BwND
IL9Bho/Xz2oXKYso0TLTPxVWcY9L72zp3QcCBe7rw6we9f9M2sUwq4MhgkAsQhp9ugSUqMnLp6kO
ohyCXniqnjy7+QS+9+H6mFuH8fLTVlGMaxnkKSpQSh2RHdEuSlE8/Oio6g6+EQ9asEfp2FyvfzI3
qK+8Sz9ka/K6tQakPECbWl0NmwnyzGt9B8+9tf0gzgZqD3rgi1rT220BzJ4la8eG/MpQmSdGK/8s
laiOWg0VikEr95omm+PZMK1bKmm4sVfbUFo6vqeDDKHysnASL4ZF47p5tLV2Z7m2tgh6qv8daE2J
AbxqztrBqVMo28b5/HWaYE+TBaExTScIqZyUsfdO2toglyOuops/SWMGEbcC5SwQUZU3zbGoKjs0
mgLFJldYh3L09yRTdubzl6fzxRUBuYE8h8rmnI5j7iTdCGNFYlnF2R/nx3KY9hj4mzHxYlZX26XP
+973Wh/8vaCdoU8yAycSgeDR/H8nc3XCycCEW5UjSVGajJ38xgCjX5+NuGlSzf10/WSbS3Hpoi7x
zz27eDwAHINAv37ByFy086iQMnQ+IbGbZSdtseosbP2+Z1kEuMANEA9nA3VfavdPjso+Bxo/2ELc
+4UF9VAZeWCUTIEZ63y4AdY0AZ4lLDMUV5T17fqv3VpxvPix02BMsXBv355YG74eStNJmZZF/9y6
GaC7XdRzL7YE2zlDy2Fczwtew4vDGcCS7xyR7Vq3ckgDLHZFkkAU1fssutzsQjo69YHC++CFOtZ0
57ZGeYToym/WUf6J8i5GXyx+Fo7U2y9l1UjtRkieujP5rM/ggPC2+Ni2f6LeDhj6vwMtseTiEM0s
D2y6pHNjj1ih4ODQHqEWHF1fuK34cDnKKvTxGV28DkC1tC1UCM3weJYCL6KfxLPDuX25Ptjm9QEc
FWzrUSXCo+jtJymhOz4P5joFbMqPu176Cc94n4xOu/dS2f6uf4daTtfF7BW9OVFuCPtU5C77QQZi
aDE1pA84OWxOZDi2kEYKAU0SexKtm0cByaqlw5wJn7m6kkuLTPWgdCiJB5UeObN6GHgzgVsmvwpi
7WERN6cUoFnIoaHAD3Tv2+8cVN45aCJAudfKvwckg6t1ZZ8ti+fJH6wdesxQFoIW8zsOs09sz+CQ
RUjJ2MQOTUBfZmrYeSZtfQ2KwHjDwIwUbs+r3UhkCSqQAX1B2mkvaPjEU1nfmDTbqYVubY6LYdb4
t8ktTeh7l3AfrtGztkAyRCvfTYuMxGKudk7Yr2xlHbAuR1vtetmXgYZRvFQVWtGG6E029zQIhr9M
OVAt9OfRzW7MrhJPTd9YbujUddPETcdBQbEkjHaI3uIBwgfAseKeuUGbFLk3BEkD1HTwubM4hbK5
V5TqToE2M7xwj5pObA1cW1SBYVaI/zIYsrCxSmu49XgfQKwph93HVLbCjGYLRIHIRolEv9XhGjzG
Dqk6eoAXTnsPAUH929AR/RF3q1aFRqcbsCDEi6cPKV6jXUpgHFJHRTcVqR5wH7QSv9fqUOe0KMM2
d/pj0WnEOWaDHbSgPlCNR17B5Bjabcs+Ad/W/vQH6b6AdtRYEBmDctXO3t06kh7wlDBowl36TvrT
N2XuadAQP6FwHQQxahztUSGOf2276rFWzmD+0T7+d8BV7K5hJFAD0L5o7pbiMah8emwmIm9nZ/eJ
vC6E/7qQLrfXKtK1zSypAU+VswPnubCXIzvMXkE+sCoIvtlVoN17HhtSM4DDtm/2U0Kmovj0+8EB
kunQmoNnwVIPfxuFoDZg55Jzeq4G+2WQjfmsT54PracMxpI7r7mtbA+CsahL4mnqo8D7dqyea/7E
e5RAg8z9TgPotmXU/6NAdDHIalK1oYShbgGELIK4UYQCiLubwZ1AT9LdaufduBX0UN9A128p7wPR
9/aDOr2Tbua3RWpN+Q9w7A4wCfjb08eP19doK+ihxQW1/EWt4V0x0qCGlZEOVV274Q9+n9359hRV
reGGGZLm0R5ero+3tU6QssHWBNMEZkqrdZoJH91OgyRV6cN23QhKcl8OKI1cH2Vz8tBANtFxCqD9
tRoFxIy2rTxYQJQOwnlWPBUtaIMe2YMAGVtpJ5Aq/xtotSMMFKOVBj3rNKhN+1W6zrE00FcPs06g
/AL4f8FCSix6Q0o6/PSMMZ9DoczxVtVidBPSzgUH+dRqb93S0m5gjFSO4VSXpXseJx30UMkL6H+6
Qff5+gyt276/AsTlL189j3SMxyhDgcsg83RqsiJ4sFDCOoPXJGD+17DYCfrsZM5lFWWAs4RZRd3b
wQTRCsp4NazbRb1zAW/uDUD+F5C2B/zaassrMlbAKaB10ldaZEzirAv6fP2zt57a4Pmg3AMQpvVe
6ZFTb1S2SdNKlx8CiFuoyv8iNTcGMDcCwzN39orWW7cMMD8wj0Dm579TRtQMCMTiLgWBtLfCcrxj
skoGF3LTvynu8mtBLwdaZvcit4UUdzZ1krDUQWgyuTwgFzNd2Ma6O6XerTkEwwVZH+RpUQpc7ZwB
cjUZ9+Dwk5XVXTmwlFmzGZotSQZpHcvG+soycy+j3ZxGsKLAUkO37F2/c2bQe7HxhakFBDUT5Z2B
ps84v4iM/EFEhITMAvOBRA6Kv6t55JrwG2tSKYT6Qu48NTnWjfpoXN/WfE/EYyv8orVqQ20CdWY0
rt8ONgTzwOpG+ifp5eRvkw35XZ13Pt7uhTrNNlrHZDJ+E2Twz05BV3rRyQcqfV0/b3K/Hh3Vs3Nj
BOI4G7KPBa6g45jJ8bZWUM8Jr5+6zcUDuGShDuGJvkZKUo11DrgysImctWjOjzDXjn3rh6Gdro+z
Ffbx9P/vOGuYJNfw+B/MGl1kCmEv2R5h3nQPB7WdYbaSK4D4AeYHlA/ZzXoCKc0y7nAEqkKUPQsH
wT8PRZ0nJXSGI00iC5HAF8QB891QjNV411hwV7r+rRunEL1eFPshMwZ1x3UhqOy5IwOvo+cGKnGJ
6F35Ceq2RYhku4mVMdGDRrPPg8j2RCU3FhMDox6KeiuQjOu6edvoGRyr9AIaIR5NFfIfKPNXbVrg
AZ2QzNnrO2+NBwFLT8dmBSp13Q1oJEC1zOz8k6+4Fg9UwdikMrqbZjS1R9o7YgfDvDPeWmagzHJl
CGqDrcj6m34qHwJRhLOMlf8HTipgJS0de+wm/Z1glSukz+DDCEjKtFx4msfQrPVEgjx3T0twa7eA
NeZiyQBxBWr6bZyB6xeZsm5sUrtlt8yw0Isy5xtYHxzquf4gSHmrF/zn9R26OZGANCCGgqcNC8a3
Y1pcyq6bUGzxtcfGnsMZ1gd+Wx9nuif4tJGFmSi7LZ06F0CmdWN47IdhDmxXpo4yv1GXP6I5fNuI
JoWT5W3udMdJKwGY7nbylY3gDQYbtiQ6Egiq6zAwTlXbBTmD1y5QR7e2kPl5gh9oSmCeHiPJ8R5Y
DmLF9VndHNQA2g2+LYg86+OQc2awoqindOEYaj6MmiG5QXPjBkECL+uK/sEqmovaJfYNdJ/WSZnW
8laUU9ukdLTQDw9eJW2fOKlvAfn7/azdBMjWRAD3QMVa13lkPUL2rndQMZiz2Y7MnkJUNrd6Jwsr
URX90/WZXNO+l3vQhPfNEkRB+36XU3AHuwZGEsGpcwKRx7rJYBJZw/chtPre+jg2PglCc3ACEBOR
2H0z5QgTcFJJ/y9Ri3bnwbfKfn8p0lyqJyyX20X+Vshs6EoLXtGmrGO3GRJFxQ4mZBUF/jMELn6Y
wKHQuu6gjW1l917mdWnRAK7ZffXz70PnoBp0kNqPwtsjyqy26j/DoW6KbQqO+butY3Za2VFrcE/w
GEik+623XjlvQ8esYtL/yeyhyADdLiwqqINvZ6/rutYOOKpNhta/BH2bOnKPYbe5QP8Osc4usgkl
Ds4gf1Q67WiHlGe1EUmPQ7r9+sbcXKaLgVaBk7YgkEKELziNdjNO4dDQ7sNEAsZuKjQ1rKSaLVin
gjoGJbQasE6eXB9/FU7/s27/m0vPfDuXVHO1QZTGnBINSn0hbK9ZzA1C47mq8gMz6+pI8wH44JrB
hWWavZ0MfNnpF6XRf8Y3kVygvYU29jq1mYuCOU5temk+6tXdxIzsaAmf3Oejt9eT3PxUXBwgmiKf
eVcoEI2fD5IAMq63HZhY8tgReOWAJKxcXoSwcoCF1FTeeUP+e4+of75xMXjGnQV5ofWFLFGWa1mH
u0NkbL4tBrOBRQpvkorC/qGe8zpyrVxFgOd3aifMbh5L1OVttBGhcPfu2oJO5hgMWgDBMpt/B4Ks
hkGdT9sog/IFaj+Nf2uVbK+ltLmoF6Mup+sivClUkttOQIZd1cEns2te/QVfV0t7J33bG2f594tx
grIlcOUAZXQOujnMM/6XriDWWe4Ft1V2858F/HcWl3+/GKdio9uaTm2lI4OFqF1Mh2xsBlg1tjdG
v8d82fwoQLgg1YeEA/Cht4NJG6JI+ajwJsXbEJX6pDGa2Nfs+PrB3x4GVk44EYDzrZ++xTzJrHUq
9+Tkpp3IAIy2oIdQH6+Vn1wfan35/jN/UN39z1hr0AOxnbHTAgmrULT+j76ZATvVkhLITIclFQCz
MDTrnWfLG9AMyWZ1LEzDDHWV7yWPm8dhUVyx8RA3wed8O7dahTDmogly1mwOjX5WTFEDweC4Zl4X
OcJqUzcY9jADW3cJyt/AayElR3t8dV0VEin4NFVjWvEg9ib2MUAM2pnhhRS4CqMLigooRhilQs1y
tWlQxM3ATdFYmo2JPhiJ5nc43Z9s+3aA8YFr0dCgOSSF9r5tYxe9GXe53i5OhgWLH+Jnqkp5b5jx
5HF50iSqNlAUynZuyr2hVtM4m9Ix+NRq6WAKJxqm1o7hplg/tKUK9m5lJ9g88hc7ZXXkB5kHWIBC
S0u9HJ/gXO/d+EM3LQCkVxvU16jN7S5i3KFHUrcmhBEEj/uy+AbC1/TAREefKxvUbw96wRHVHJn0
vjPQiDOnP4ug/VEFffM8QdnkXmoa7KxRJn2WDpSzOk2i21/WLBKCBTauZLdNFMqjkZlnc4gfVUXN
WHVHcP/qQz9BOijwhiKqiEmi0Z5sAEA6tAx7+2/I3wQR5Mw8tGsH92DX2s9sIPMZgD4tNmpAjkpT
qqTOmu6VL4/tIdOJESq3yG+Vraxo6E33oPPahlN0J55Qh8sTt2Hfa+DqMSrroVeKcx2yTtLY7mv+
aASa/WFobT2m4LxA8nA04cHBoGsBO23XRo3b/zF5ygVw0aVxaRhz5Lq4C3vX/gwBLBr2lT5HSvWf
4NaMzTSDiKeXvDn7lPNjKUdoRFCq2fgPvCkPLWJm4HJCU3SaYXhR1EocmpzTow3j19u8RTd88kYB
O1ajfWnqEoS+ymrPpu2qNIMEftLSQCUlwOJhR0f+PTeNb52w6SkwCxg0jZqfAMpUxYChAf/oU3Ig
iuhx24DLD1vrNjKUXaLk4zkpwVd+GTnae2NJhnCogQsKW6X1YcXIJ8cS+hlOjjxhGj97cy0hEWQE
CV5XwXOvKnDxqs6eji1XT76XURDnOvRl2mo4c6j2fZk6GBWR1jVPDVztbz3K81cXNOQIEOoyHqAG
EfIOfAqFKmPk55Z86nnTfC4aFHXg06d5IbjjYyKgYRxOQ8HTxrF8cHtbdrbg5/PEA7d9nNQMcSiT
G3cUar1YC3f+kRnUObrEsR/znIgvUOx0o2AQdzqbvbMcpylsPG9MKqKcsHD871UFeb/KqmAEXemf
C0SmkAvWP2T23EdzEzw0PhN3c9H+JTNei2ia5Hw2pD0jbuUPgYctAHUTqMbOxicDSspnKAgGt6zp
/0I/2TpkjAsvLGc+RFLBRIW6Kr/tcvlZV/CB6/AwCZnb8mhUunOTZ8ZfktYu1ls0UeOQ6cXH36k9
Bh+HbJAH4L/pNwPqw1AdHdV96woVDaq2oYY48VPhOMU3AogXag2NF/OM6lEJzyMrZHRgZ5g2lJFT
4cVou0RCuniQETY1hc5Cox9nqJN/naFqeGvnnhnPefOX8IyPnduTg0IixvGZjQzZzNmyJSSQKFYB
sZrOOpOFpDArXIFFPrPEsBVcVjStHe8lQHWhF4hnvzIUln6UR1eXsJNippXkEBqNhO+MMboQr60o
/HD02E/WaQ6OqXL1B8TM/FYUOWtDeyTTY+ZPzk8wzfRwGAf1fdbFJ17JMu6H6W/hNdrPvm+7uNDQ
IEJnncQmLOXjspX5YdStIoZ4pHeQlMiQAEd8rI3Kuc/6YfyUNUMVU18rEb0MDS5eINaTMtK9LHti
uaWf+olC4kOYGTrEhctYVPelG7Jx1l9nT2cwdGUwN4a7eCxsp7uD3Fb/CP57Bni+W98A5gtjyJ6r
WKuNGnUYs3koSgHwvgURZccl/AinvfnQogoV8qIx81Dk1LuBLhlnUTlrzRfs9p8zYpUMXW/kMS0s
GjXIWyPVuEVMeya0qFMzT+wCSN5h1nmMzuUQeapCrMZD9zk3RuvGZZIeITnchyoL+kNpeuxgqcq4
5a0uTgJ9h4jOmvvozOX0IKDY8mrK3oltZI5PTZOpj32fGWduKRJprq0dqhI9ROmCOodSRR42Qp8T
btXqGTJxIibeXB6E8MfzkPUz1mzOnwjYYUlmUvJU9KrHDW+yc4+0+5SXZhN3y8ZiKC8dR8mGU+0U
SAgCUsNkkGD9JhA8e2qL1GolMiHNoRFicBkb8EgADD63U5a74mEWSn7jmdudXVG6kW409i2zrelZ
b6gdTyDPRKXiRmSazgg4lwboZTPzOJOmh/5hYbwuJMhHx2F61ONB/4qOTBtp3BVRNlFx20FT/6QP
tnGT8Wb43gd6cQhQTkhJW/EPvlL6g1Xq2A+sRo1GMjrecwd8H83Qh4R6s3qUuExRhCt1XM8Vi+zc
nhA6YVBqzNDbtSb+tfS7eyLmEq444GhlhsnQts0QV3pRh2Xr+88K9bdIb9v8CCHd8USkgaXse5rU
6CeHyvHbm7YCmjJvaz9xR0zzxMQQBU7+d1P3XeLbKCt53Gg+W6WdwxlQFWEJokScV8p/5jI37mpL
M5OO4johXd3eWtLPDrXTOalFdfdlROUkVWhEhDZA5KcKd2YCVurfhTLcuzrDBtVL6Ucws3KSeWw+
BCgdxE1QFjjlBo1F1RTPwDN0R6fjxr0r+yJsZzu77fDyC2UFL1XeaGba+sxNc6Tqyeha92oQ7FlZ
mhH6Re5/CcocqYxDs6QqGxJVRhkkfkH7E7cR14A/chJjAhJR2ADMMFZpt+gRazdOZWDEWeOJMxU/
oKqgkEkIAJ0YuBLTXBpxV06ITUCpHHpVsFdQOubDgNMC7yUzSwAWdGMb/N6osjv7b5/04gAwP9Y0
0NyfgIpB4KOpm0QQMSWGmoKjD0YkZGUNyHspDbZD9Vg98rp6CaBXCx0zrz+TjvEbSgczQa5flFGt
aW406BZLRiU5Wic1RFLmob6Ff0t+UkGvJ/M0/sBkNQeWOXbCx5k/j6B0RKUIrFfRtxqsO6gmnzsm
wTQlBomIMagk1xzjo4W9cWxFR+LAkE1kiMaIJm22njBYdWgprvoabPIQjx39q0T1IfFNVqPtV/DY
hV4i5KjIWIbAao1HSLPnSd/quCh6JBsZqbODYfbNufTyD0Kruw+NLxGVynrxEHHZYagp6sFQLYaq
VTXpj9whL60htXisbOsTEFH+UWjmtzxjX3MJMmwzMwgWFsN806uhw5PPmSO8hWC1nrMXjSIeS78i
j4TBmBKGS84NnC5ILMExi6lj14CaWV3MS+7feTWdvlOz+wq8kY5gapsfLbPHBd1lLWyZAEtTlVaf
0On50YJqeHRpVd97Lg5OM9okzeVY3gOcNT0EGiEHXBBaAh1MPfbRKolcUfmxRTrYCxLdv7E1T3y5
/m7azPIhVAmNCbj3QGvv7fMFNkFwY5JOcPJ0EuXjXW8/Cv/FHHZqsVsvQNBdlzosaHPvuuicA3o9
t1DgtIbxMA/zx6piH65/ycbrCKZvC58Wpml4t6y+RKGXRAYTwiZoDIZ1jyo2eQIA63B9lK35whMW
7VDLXvREV2+w3AFL3WwClk7zV8vuYsu7kVkXVtnp/zXOumCQW6RAC3mGTIvnwDsgKLQYYs3AaRq8
6p90YdY7G2GjMICejgdwD5YJCMHV9LUIFgAaqByOGgiAi6M7Hgm4Ha36J3eOv/1xb8ZavZn7CjJc
6DxosHxwE71D4pSRr56JF1xg/vXbQ0Hs18NawfsApJlVdVlo0DUrNBv6+lkJJAWuFoC98PaT9NMf
DOShOQY6Jfin6/lrZDDpOodlH8Ai4Uig04InHt5Wx8HtdgpXm3sQBHJsPyC+3lODqsLIg0LYqe/C
mRbWbND9HEnUKnrKd4E2mycX/TewKSF7E6zF1JC9crxHQU9rXGyIwr8j+R6he6sDAMo9yAT4Cypg
q5rUzGAe1g+VOjk6leVxEBot4lng94RB4bY0pHAqbA8m/CUpHlCgeCXX124rdABtjebtAk55x8ev
Bhfw4ZaW51kOPp6sGs8/mDXUVUJA2trflehcdNcXJApamtC7fid8Y7OCAQ7YI/Yb3QQQvoXzFrBv
vjWLnYLR1kZZRgG10Ibx1xq8EGiZQv6LIEJ97yO3mmcNdX9giJC7mjsdKWM5SKv6m3M51rKPLupg
RW+1GeC1Tdp6ePXTcgoit4K2f6H1WjJ3c3c3eOAcgMHhhNTV3btey4uQ95a1c9VsLiaEFdDjBEAW
2Le3PwSmeuVkaIymtTZHsJQ+dYN13+bBDj9va9MCu/ffYdb9MQlCAyiOk3bKeueBzOUNoG5fOg/S
eCU5OXXzpHnBzrnf+jLwDlxoNi4KXutzUuq61BqUgmCTPkdglCWj3twZA02vn4aNmwAYGwBxIQfz
S3737QQWmoB+s/DQ2a+94ZkRYUIR1xIJWFZGNIINfPQyQ/uDNg02KEAvIG3D0GwVp/0RSmdB3uRp
NpsQEoTRhYWWXOvot0E1duHYzHume5s79nLIVeOPuCaqTox2wE3cdjpP866PKg6Dje7Gz6wYsv4h
8VikgdWNQsXOJG8dzcvBrbeTPAG34VNoI6S518q4n+QP6OrnMQ/IjBqfbe1EuK0oDiUBGNcuS/oO
bEqswZlGUtZpKfIk0PJXJJY7Pb7tL/rfEGuPGRQjOrClUdgvzQEtPuNWLjfgVOgRFLRfrm/R5Qyv
g83F5wTr3QLVPr+uPSN16K2XpVByihr4gGmyj7rqk25UoOPTnaRl6/QtEkkLfAIp5DqY0mbgymTo
udvOdAM9Hj3KjbKKZUOcnb2xN9IqlLIx0yGWABeWETn5qI4k0EILSOnrc7i1JYBTwiehE7y0pt7u
QAteFcwssznFfRpV2ZDAS/ZwfYjND7kYYtkyF3eCBxaYqAHbSycD7u+hJWCoAG2dPDtWI1G/q0Wz
3KuXH7TKYAe/Rt8cL8cUshbobNNjSYkKq2K4Hfj85fqXbcXIy7FWGWzjoekw2XCvQTrthIY20bgt
GnIY6JDdWVXln3J9HH9/X4B0Bvs7ZCl4Rq3BUH2HrnLgdl7qZ737uXbLCriIycPjH9DXb9c/cGPp
ABRC1oeI4UEzbzWZNoxMOlJAWgp+IBGYaMjBnNCif18fZWMaFzUuQK1sB93BNdxK2YPLWq8bUzPr
0sBzQyCCwsnvb7n+anR7Pa2NHY8sCCfXA/AKG38VNUaHUfS08uIcmNXgH0xj7prbEonmnoDpRigE
ZR/MWCjEoLG8xhzkZlFZhQO8qNM8kQCauc7tOLgx3VW/3BtoFSkMF1LeOtCwpxrEJjadAxVE1vzQ
q5/X12lrN1x+0PLvFwe5AWld5ouOs81RA7Upqz40DXi4tLb3FmlNMlla5fC7hSoWjNzBXViLoup2
SywpKifNqmw6dFz29x3Uyk9TFTAgKw0D/RazM54gx2kYEaW8OoquKCEJD176Ey8R7iKf1mZSgRf9
UveNJsLKsdSTNVUKhCmzu5uIuwdt35ohNLehZo2U03/3hhkE8GuzY81pyYJjpYxDY8vIr/7AlhIS
aJgbfBvw0OtLyMYWYpNo6HkKapaHPvo4QQwvqmzeyce2dhb+++U6h17IOzk0L3NAQZ0IO7tw4IP9
jwfWvA0jsnZ2kCmNVByu77Ct8SAZDzw7/uBJu4o3ELSoDVmCSunmU3EzLb4SPvfRN+m7n6PVfr0+
2lrw5tcmuxxuFb9tfZook4yc4b5njMcSFdFvrCrYQ6vcnISm9BvjvnIC9UPoU/eFOjN/7GenuCn0
psa/o6HURFnb+0XMBbYZGWn9HXLFrrtzS29GyIvTsMzbxcnzNb0fAEGHCTUmH1SGMNc/VlN9soPU
Qdvp+rRsLcLl0VstgsloU0P1MTjxQtyglnoO5uAE+994zP/gsn5zylcLUGnou5YT5PYcIDOC+VWO
fxkKJoFq55m2dS5R84fkjYPqKkozb+fP6k2lhnyyT1qlnaQFdm/QHwO/+z1w9K/9dDnMapmcTM1G
qxldaqCyPgHVar2WBos1dsZDLr6+SlvXGEpai+czwiNUF99+kp1BGBi2NEWaT37sDv0NlFN2Zs3Y
mjYAsCC5AYAppB1XY7gUObCuD3Ck6enBAn62qOeDW96UDG2jcjo0RCQESPcC6j4WrDeYHnN51tnn
wN/LU7c2JXRfFp+CxS1wXVjLfcUU8Uf/BD5h6M5PHRjghvMRwOqd3b81r4s91KK5DCfO9cVD7IoI
RAP/1FLnFeJXUVN1O1WSzWlF2EYtEhDhd6qCoEMrpWkVhfbNeJpqN9QGeRSN2Anem8PAUxjkMQto
/TXPqjO55xVcgT5WTaCpMRTNZDyX5s5G3BzmPywEGHit3+z5TDNY2viYMN+9aabgVhvpoWim4/X9
vrkBLoYx3+53v3Boz40qT62i+2RUQywnaNz7VD8OBJLH1wfbKOugBAGqkwULNjTll2++iLfGBHc4
5sAdLocGPQAl6gz/l8WXOPsbFFV0SIqjp0xjZ9StmUTReNHCRl/hnRBuyy3N0QTt0fCdnxThj1JZ
yTDtSdNuDmPCYA+lHbxk18Fw5qU7K0eUmEn9NIwQ7al93LB7Zce9YVbBsM36fK6wMU5D0YVN14e6
ySM0NP5k0i6+ZnVbTT4zhedzhHbIRZP8xUU7su5eru+HzW9BSgpmP3D2qJ283Q+jYZbOJIs+1YHo
BUYatOrYVu7wJAyxp8K8ddfDZQPcE9AIgneldkiYwE65xdsxUM5Hs/UfyjaPdKRaQpsP6AbsRImt
eAdEL0DReArh8lrN3+Aak9VAi/tUNc3BdbQTMuWdF+vWaUJcAJ8NLHgwlVZVLmXVDqSPITrR4Rp+
lKj42uHA4ChygoRiewdB5sOgQBsEMKKqDr+/clCXxmRCFGbJZN+uHBQMtQGiJjBv0wFv9UgCOdcP
1mjtRKetRbsYZl0HDnwCJJMFecYSXLMqKxOLi2NRk3Qeqmet7ndmdPnVq8oXtggaqOimLvL8q6+C
ggKytMpUp7FtQrCVgPUqYq00IiDhjhlcP2CqEzmD8en6ZK5JoP8kzP+Ou+5HAgng+5mJzMbNGPky
+QW5g2VVG1WTwPs2G4s7Ntpt2Lo+1JOBLnkALMz46/qP2DiLyOMQmK0FRPyOPswD0ViQMS7T2vCO
jV5EvVkdfN4l14fZOBfoh8MVBFVmsIbWVwC8si2pwbw9zcCpmlCOkMY3OeRyD867vtegUQoyK4CR
4H4tq7k6fxAt8ss+h7gVdn+o1Tzsp8eg+4Tazk6gNLdGwm5ZhtpSJussBqIe5erU9NmzZ8A5vVRx
SeoD/GNCdwDgalaJ79Ebwe1opl/ApdeaH4NOjxxYkLr4Pox12AFnY1ItyWsALbIROFb5As7azTS/
5qI66GRP1mK9DouGKwgAMFH4pZS1jk+VHNwskBoIo5A1b8cZNsFqp8r1rgfwawzUdMG3RZnrHTI9
8Gcocno8QHi3UO6vbCCO8N66nRsFyBwHQMs0wH4i0H84A3XaJQCDFq9dNxY7wXgdRn79EHRAlzYk
dt56M2hWA6kcqcCCsrTIZsah4H8RhtUYIM1U7pTq1wfp12AL6QHveh2eQqtC2DwAp5w3akhrr7sV
pDkjs4r5JHfyw60FhNAQFJB+iUGsGY71LHvPrmQB43ILjarO0Z96Y09LfX3FLN9igrwBfg+6hmhS
vw3z0i1q1IB670TcZ9wFYUP7/yPtvJarVrp2fUWqUg6n0oy2cQKD4URlUivnfPX7EVTtz5ZVU8X6
1ykserY6jfAGfJG/99UdHqH7CAzh5dthbaGgGQCQ4PjO9/Db8XqpzME4VdO5jWmmAvTy/SvOXo8U
VByYAxJ1pfSMnFx/vDzuyhl2mN3cN0bi5R13qxgnYfo5trIGRG1S5/jQVVZ8ises9PJi2NKOXxuO
XjxulXxdjsZii4xJOXQhQOOTWn0W6S+leJ4S4cblv6Yq8/LRTMEAhlca/eHF8pWByKeq1Im3o9Et
pV9G/xjb7cbhWpsMVXOslrhoyZzn8/AqqG/MVMLqZYqvVK1V7qGDFV4tAdmOmtH/Dn+q3XhB1s4X
OQQFJjyWZqr22/EkKyx0qZvUsxOMNxMKeGErn8LuXztS87fjP+IBVCfnlu3bYXywcWFgSOHZr+GW
Sb1XxNMe95DLG++PUunrkIM6gIwHHKpWlFGoaS92vBqndWeBmjvDVAw9vYCcEOQ7OYp+ZEX6CaA9
KECU2IqihUlV3gjJehDO1jF/v4T8CBP9ALQYuCOX+7GLewmNVi0625Efu0hPG0i6OULs66Tf4NSt
D2XTYkcs+b2BB+ldptu9GZ5Rk3N76z4pqeSKz8G0peL5fpswp5msRByA7O6yTSCFTWgWWV+eq7p5
BrLwVPb5cxhsNUvfX8OzajhwCPRIkMxZHrFRG6gGND2aPPA14Fl3+k739S2JP3vts83dqflFMdmM
y20yxs4oVSK9qhMh6EnJuQQy3O/0z1FW4T8gV3I3nGV9KnGO60ad59aogOrJ1WRkLgSJHl1jkdwr
hjF8iKQ4xwBTGI2XDXp8Z6D6eSUFWWy7qDVNAlnymo6oUU/S6MaNimV4qGTys+1UxUcfxsf3wa60
5CBJaXenV1YHDh//p9AlV1R3ce9nh7TvQYAHYAA0D0RxMez0eEwUl+x5+GHYtfycpFJjuL0jS7Bl
A7SrvAAFjq9SZ4ifpYEagTfRt0IuQy70n2FkABiolUItXId7WrqNJTO1gZj7ZgjXB9FyDMdbPYJI
XE2k3RWNUDdpp+TBaOl3uA16mo0rywHKSZXWR8EhGoJw3JE/TQpQ176/k2olGoDN2rP2eeXrrVvV
sZV4SM/C3zVsHwwsyBt7OsDyVYFPqKl6M/YBak96W1DTrekaXJV9lCduqzcEe3nHDczv0ofG62Si
3FMtDZFyVnpH+g7uNBx2VqIbhVfUpfXLKJQ29LQWgOs/v6qgPqi6GXTXZbDOixu6TLVey6zUPmWm
+qvLVcDf0x6/iscEbRu99x8u32krJ29OI4gcaM/a746EGQVGFtrQMXNtyvZJ2/nX4IaUnZ8Bpb48
1Mqx0Hh2OONUMElHFzOTy8AJFSEoX9Y24O7wViltaCRk3FG3kR+tDUXVAIK1OlMtlxc13AjbHKTB
PNuWApQkEmRKuTTtUpIyD8mQ/nB5aitfUVZspI7xmKF0tezeJu0Qhikb9SzS0U2kaqfD1zXlrTrP
yrRkTIjxv5ljyXe16Ljrs1ouYHaOtYyG84A6oIWknq7m/THflOXQ3weUClZUs6U9riqUyRav6uRo
wzAOAjdmIw+Eqxp+9MjfVm4joRZ4IMSjdNNIhfZV1SL7oQLVfOI+aRMewUDvXLszYZLIja5OcA46
WN/92DVogWID96OoO610FauXe1iOWkG1VCs+GF0kZ7tODcqvjY65DXSGGFaZ1qfDddNWhgYLADDw
jZUUUY+ghM71CpW86+j+h7DFiqlwXqpYkRzXzpI5KzO7a2pwXCoRrkDPoigKHMzQqP/Y2oV1YwZO
dkVuM0lHjYyxg2lg2RGkxwbJVFFDpXQnYZEPRUM1bbmZrqwm9gKzRgYkZCwlFp/XqcJRHmta/lKl
+ee04cPS3W0OSiCCXS9FW+baK6/fbEE526jQy3gXyAKlk/u8MMezSqndz+JDHInj5XOwNgSdJRqz
JAWGvsQY22k8OXCS1LOkWzs5zuCBboGr3tVfCML012Oob2O9cuZ3VHh9nVGJ1Y55CduxMIJfbM6B
p3Ysb1BOTD70Ttrcpo2ufCOJiLcKhvPSLAJB2utzEsLFSVt4kRM0xoheDZTNc1EM4RHJSeRrHT3f
T4VvXul511KRgga+0YtaOY+zkDRiCgZApXfA6gkqSGUgG4c691PjHPMJLmqA7WzuYYZZNxvo0ZW1
nDVc6XthIMMDsdieYQiPJNXs4FzIww35pJdO6cZ2WTkBb4aYJ/wqGwmGsSyjTAUpntUujWPXqn/H
yg+bcODyvlz7cpTLuJ0JLt83tGqNJKezg+6c4YnUJkHuDhomrFVrfdPj+o6yB6CRoR42XryVbQJO
nBGhUNGiXHafJLW1ubOb7hzhRGf192ldeLE1uo52VabN/vIcV94gSkRoJGKQQ7C+fF77IB6mOquQ
Z2zjfSaFj5VkO1438wkvD7SyMdgTpFlkH9wmy/C2rnI57IRqnEQv3xiDdatLWyDNlQ/HByNQB99F
irMEd9QdfDqMvAGkFjDazd7DmQJX56NVf67iZGNzrM2HQJ1bBdsxwFeLjS5CXQg1c8CG686dWed3
BXaYlz/Z2toQ+PBmU0eYy49vN/pkNnnTlsZ4dtpUeKVQxL53DOwbUifdWJ21oWhjzM81ydQ78aVQ
l0PTTukrOGEHOxuCB44+5c6S66fLc1rW3//cw4AJZkw9b+My5gn1hAIgj/RpzAftLPdAGODENWAx
Dm2c9iOszqRyXFa3A3YEXzHCS2vq7d3ln7GWlOvsEKIiuvOzZerbb5uFCYjepDbPoTb0/r6eMkvf
Z7oojjmIe08If9Sv/NRRun0V28PJjOURYfF0GKDIxg1mVS2qEVt9zHe4gfnzGEAGHCJQgH3LELRu
q4yyFEwKx6zFSeqzz75tvYyDMZx8p6TInIEHrtqsILnTnupe6m6qJOkPA+plrlwCy0rV9Jc0qf/a
k1z+sPk4vLp0pbGXCedy+yQPLzL5Y1a9SOPz5UVZ2YRvJj//+asxRAIhWoJRfg6z+sOoDnDqSuQN
tI21X3k/3gwz//mrYao4rMdBFeGV3E/+XZzEUHmdSdeACKXxrlKsdAO1sDYgSrT0pqFrY5+62Gt4
OhaS0EYcTWv5V5CWSKcaeyOLOlcV5UYOs/YNKTVxl3OhU9Za3BnUC8xkGk39bDrNJA56SHnpSin6
IfSCzLSSf3/uKdNRR5tvwfc2jw1qf4bc2f3ZkpATceJD0v2jMw8pBOxyIhgauqZBYrEoBgZ6qwUS
mhlXSDkYXzUtmO4a1Sk3rvO17/ZqlKWOJ2LWopIr6HsF5ucepNTqGkaTcaOpybBxra9tB0vVqfUQ
/6CUu1giJ1R7FUgVYFDA/deOmVu3dmO9dFpE9aDQgvPlU7V241pQQhQUoez3Mn5+KUpECoPkqjFA
qQNZMA6awJyw6pzrerLwY9BlP3iyK6W+MQxp+kfTj7/rZ9H710jgmffiVBuaUapaYNvnASuhz7AW
1X0HA++m9/Uvl2e68iQTLf1vpMXBxpY6Fm1itmcpzW6zPKWDkW0E01tDLNbOUmYDjR7sWCjVOxXw
P8XB/zALm5RrJhXMcoiL/T7YbRzrUpifbSf4IAx7LxFmXv5Qa1uCV36WzsQ0710PBqULyEsoZFyl
shl6o9WMx2nK7pumHV+0UHuxClk+DJqBtoM5hRufcG37z3aAs7/7XNRZzE8Xg1qj+4GQQqq2DYwd
ZAeQHsom++igZHclDDMu/n3CdNHIllUyIFT0tLdXvkLTO0GnSDlTXQD1aSIeek7taNqHgVXvhN/q
Xpja3bF0ZN5SGOr/PmeMdWwwXuREVE8X4wuUYoLBRALaiPNH5JReYuFfB6bzUNlQhC8v7spNZvDU
gKOm0stGWpy3gvs6VIc0P2dO6RyQ5e9dasYU6CjKHy8PtXIaoLWiDK7P5rTvYFcNNVKQG/V4Mrq2
OwIwf65iJzhcHmQ+UousmYufOhkYCm7oZdZMbcxMJxnRczSwQsSYhpCmCdoy2rEpcanxjJT/1evt
dNrqD60ckzcjq293zZCkaDLoWXjVdXW2xyZRPVZJqV9rs3NhXkYYdcqNprlBmMQeyrPxxq5dBql/
JGdRlWfWfGK4+YvbRo+0FMdXFVnbum1dvfqtt+MBdtOnIVOQmlV+ZL5xq5n5U2foHy1//EGfeOPr
L3bT35+Agy7ND15fUpG33wA/tqSPQ6gYFvtIxXZnom0wScHGpl2k2n+HmVMcm7mizrwYJvGLee2R
RMZlWVDaQgikGIMavGpgeN1Q13fNmE3uYEbDVntOfru//gzN0wQ2TSZ5xCny7QzxLzRoTcjJlZZa
CvZa8A+g+4WWi2hNe4omfgfSdxE9FjwBDRRxfEfrPYRqki3ay9q31nSLe4ocFgnzxS+JSDaRS8KH
S9azndFcO6BGGlodl8/TErPxd8Kvhlk8k3Fndr5uTelVCOV4DkER2bUDkIb0Yz29z75TLULvBaCF
O+ZjablVKcDOYz/8ePmXrM6XrigCAxzRdy9BW5mZFur4Ska6jTNvfPZlGEzpP5YF/s6XyBH4M9ke
nP+3C1wB5JWRiyLeglb0iKZQ3bpT0Wn3elaOk1uh3fqYo6yyVT5a3I5/x53lBWgu87mXUDPSMkeJ
JQSjU5o+I+LpQ7SFIF7cjX+HQHyFYBILFAQ/305N5E5bd0NjnsxaAzZ/b6l3Bbp6Ybh3/F+XF2vx
bL8baj7Br7ImyaQIMTWNeZbq7F6PwWvoOgpiem9rh8FUyo27b204gh+LoF+h3bLsVwdtpKH5RNPV
N57RtvWS3D9H6Sn5VyHtP/MCLWqi32LOlanFJ2zptUaog+C+mdipp8Z6th+p+W1MZ22h8Kjn36eB
rLxLYnIzAENld/pZ2Le2Uh1kdMUK577isonKl8srtTHWMpVpA8AzKWppV5k+4uWehs1esMe9rs8t
r4uLwdUalAEvD7p2ll9N0Fhc4OXkI7GWJeq5Hf1dG8k7KBCeZdfHy8OsPomvx1HfbsNY1ktVGCWy
T1GkZ/c4IqiBm+ez1kXVlGAak0Ruf7dt/djFZqnvlTBumv0US90XtBuL+kavEBTZmPzaSee6phVK
957a5mIPDSIsgmiIkitHC7uAxlMsxQh+qUa9vzz9rYEWh7CpykwpzWI8R06HImd2bo3kvwxB5Diz
LFbQG7mTVwDDVfVsGdMV4Cx69MEGQGRtr8zECkQ8SAN47t6uoegtO4xr+NnmAOxgejCj3O3NX5c/
1bLj8+dgo90xXx8zJ2tZCQG2HRAh5/GVnwzxsemb2osmsNI2nR5PxK1xDmOJPYrnLDbKuYV4Vxg/
bPyIObB/Fby++xGLBYv6MQ3UyAiuysRIvrR5Mz1nfqeg+mZm8XWfNk18ynox3WH7MX5zos75hq1J
8NS0ofMrVY1fjYiT/3BW6czMpixgBeY67NvvH1HJ9LsBw29sEtxZBi2iiki19/LcV1ZZ47PP6CrA
6+Dg3o7SKlpdaYU6nGPfOBSS8VAHziHDO/Cfh2EnoYpOvsxHWqaTAX8U58ognewquIfJdZaC9Nko
y4+Xh1kLUF8Ns4SpZyi4CTOqnTPp0LDXE798aQPFx+zSfMqTpLoxkbr7UOeFfv6/Dby4WJtE1dt4
wnwxalGLlKtvLZeYHPa7rO0+BqX6Ncqa/xDzv57r4o4dQ8C0hVyIK6WLqttyAKxc2qY4BZA3NoZa
e6t4eGfKKq/ju5aNL1C5Cwf87suG7utonnSzu8/q6aeRmU8UszZunrWoAk4XLoncPQRmi5tHUQTx
ko4palPXle76jiyeUh07lEgSxn1BnWwLo7Y14uICCBo/LGS1kCFOD7tpsGk1xCgOGIOm3OSjsnHp
rY1G4xCE31zcUZaVZoQZM9HEbXKqEVV7KRFf/mr4ZaTekF5JtKrQCt26TFaepNfHfClbQloV6Foy
hWenbx3X6DqY7e1G+WT1KrGJ0mbqFbKNi2WLbNGJUkrLs2QDvjeN6VnK7U/JMG3gulfmor7+fIuN
b1W4FloII14NyEB/ooOtoGBVo3uwES+szQdBtblCDzj4XdO1BsqISmVbniPxmCmVm7bazsi3Rlk5
WzR0/zfKvFleRexDRbwX2RO4H609A8UOd00FNMUZ4idFgvjnT0HlXb6stoZcLBTXYpQXSSCdaifE
+0ZWv+mJ/aGru5PohoPtpxuX4+qHpNblzKy/9+0H2yzbWkhoUctJ6Nltv1OG8lgUT5dntbItKBAA
4qGoxr24LE7YdiZnVlKW5xoTBSjW5RfUVzfel9UxgAfP1tQqF9viy5Gf1jIAUPvkZ1Z5q4pqPKDf
Wmysz9Yoi9sI4UC/LMuhPqNzZx0rGLS4ZIOP+g/f61V8ob3deHkxBT3cpgHAc3fTOqYncn3/fxti
nuirvT111OFLdCxPVSvCvVqwucnu/tFIY47e8LD6372z+FzSqOdKOxBuK76cHTrR/8QmWT3VXbXF
mVrbyCrhmAaictb5XARLGSj+UQ8765SnAEzGeBfZNgLV3X+4eGhC/sF7gCFb1qGRqulbWc07VDHx
PS4SmEg1FMl62nhn1+6BPxoxVPPmxtNiOlHXcvdNGZ5Aden2oek6yacBV3R0JnfWVtt4raAF3oiW
yd/Rlgmv6ucW18AMiUP5JsofMu3OsX/ayQuOcjua7a7TqZ6RH/ss3djpq8v2auRFcGaYBS6qTh1c
jXJhH3QhyR9sKUPTQpK2fDLW8hmNhAwcHmg82PmLGwLiMT7uRCznrMII2VOccgq9RA1rUJBWRmBh
9210nmDX/DZRjmq8UbfSEkoBbZ2ta2R13gD1dMqlqA8tM7i4MDtTLyr9LOWWirqB0iep6Q7G5Diw
rUzndzAFsrLrW13Kd22gtflezZrmR10bYUPkmnejm2l+NgK9TpJ8h1hr+oOctI730QQ2z+vsDLP5
wSnQ2pbEqLwUVWXmuygqq5+d4xQO1XCtCp5Mn9uyigJ9FkIWQetmQYAmvpFZiAOILpcFEM1eR9y6
HH7LQRYeEpFjKhEOesuznmZ6k961se8UR0MWhYnKfaiigl0jg7MzbR+henio5vOQddbHrjTz6Npv
ymnC39Wego0wZz4Vi2QRZibbGK3VmYy1uDeTdNQb0ZLKpNbk78SQyK5q5wfUs0svSoMP0pjeBb18
xi/lcPk6XVtPDbq+w2klOF72x3JMUWwlTPAmxInFa1NJ7NpWc/B9iRvp8+WxVjIpcFPgJ7FMoQSw
7G9S+WqiyhnEVY026GOsaI3qWmlhHKdurL2mRawtHGz5SsvTbiNcWB0ad3SNGjt15yVKvoC5RM+2
T+in3ETTx8xQ9nZsuZF8jETpZghAXZ7q6medCSqQYWn+LdONNnByuYwzYORaMHqzlzRa96Hl4Vy4
hZJYn9r/hlo8VXGkNXINxpw70Ba/taG1P0nOqD+VbR8ObuZobX1Sst58Uribt3KAtXkSl7OYJl7t
9HXfvsZt2lrCLtDyVIr0pBXBtVHGL22oHi9/zrU5Ul2zUX0FpfaO8JsaCSX+AYlUvQP1OenFzN+w
Tn1m4JIyHqh6PvrTFg1+/u3LQ0nxQkPgb6b6L5/MoLcju8jpHnQB5Jao9o1rJSj8p8tTW/uCRLF0
v2BwwJtaXO4iT/VYRpb+VNnZjVaVXm0Mt4G8RaZYncyrYRa7JBiMMKiDUDubBfR3p1ZUeuHD/v82
l+XjjznPSLO9P0nUaxw3Hlv146SZ7Se8P35fHmpjPurc23sVBlYDDrhJ32tnrRlvZmkJqVA2rkZ1
bde9WpplTg0ySBq7VI7PUcKD6OapKpFEKZ3WHqx8VL+OkSocpCZztfECs1Kygw1myXGVPB3uKxUL
RheUOTZA5dhl0UdNT8rMszMrD3Z5blbnjigc0eZyaAa3Ix6d7pLasK4MXIx91CuLovXg6/eOpygd
dHMtl+IH1Rrsn1qg6RLCQkhB7C5/1rXwzaZsOsvBQ1xcRqNF2k5OFNntKczjGsJY9YNYQ0KcUYfy
6R/jNv94ecDF9p8xQjO4i+4rYAKKwouXTzSqGAP8Ya4mrbNuMjQIo/2IY07jjgAxny8Pttg0fweb
OVIq8g80Y+Yf83rTAA5sQ1FG58hSfqJxabuItW2MYb69Nf6OMQ8B/oJ2xRJemseD3FuYQ58Bx+0s
aadjl1Cq0b6MPl2ezGKp/gyEIfQstsMr846J1dhjaoxBl10R0ZcniZIQeB7HPhQZrl5oG+pe16rt
xplYBCp/B0XW7g+lABX/xRdkd1BIGDWIUl0z0iRQp3uB9txeCTBogPr5YqAscYMNQ+NJ3bhVil37
tmxL+JiUuWA2LO6XVig9QuZlckUIGHyOfKd/zjQcl2QzAUrcCX0r2l1ZyxnfCKsBCS19uTkrjh00
/BCKdZwebeHcStO/Cr2y/0EfqM4sso8QzfKOoYZRD2OUp7M27i5MdnpBO8vuN7K/lY2P3fUf60Lw
xe+dUlMRpHUDntwv++qh653pVrST+W+537w5GAU8BSLtaI4tY8lCSauhsFLnHKnyJykdK4g2hueE
SPAV0c43zY3LanE//x2PQcFx68A4lketyXlT9SyVTpYl3VgpHrM+XcghOpF37KZJ7JJwCz2+sgOR
GIKdTs8PV8ZlcxrESOEHI0CNrnkefHyf9JoG1s9sE/u6ci8yEK4LxMuQJpZbvchLHPxq3T5x9MNr
xcFRro7l4jj1YsswY+UiwT0XXhk5HR2bZQEqUiZz9LF+OaeFmOjMKeFDrOUjvlf5vPNzzRtJ5zbW
bnV+rwad1/bVVawItKI7tRRXTVX/Si2reNGTPvE0PzU3gMprS4aQErwrBXHRd3j/uI/j3qpice5h
9SXtPp4KVzV/2MPny/exIa/tR0R5VRSTOGWUDN/OKR9qxczSSDujRNXtFfARO4DhGJby9onnqLSS
PaHxuMtQpCiwtE3FOVHUj1Yq8o/IY1nVnrPSHf2cDobbIK5A4WlUPbyS4CAG/pcG/Qqj1qvT0DTD
g4OMzOd00nrXHFrTw374Fq/Qzg00/rrQzO91OeG2KGvFzejjv+Mm2dBA7ki6z2qk/C5E2giXe1tQ
Vtd8N9UoPJKcPUtZnX8RfQTYWjGbb+Wo/Sh6o9qXva3c52XXHCXF/zqVYArHvhM/p0otDlI0Dgdj
hlQCxzOvazSqXsZQ/jU0iX8l9Cy+A7VYHaBeZOD6VdQBSOKfWwFYwdXoSX6pZOmTakgS+uBR/UH3
a8qtVl7hqYZ9fZ2JDKDLlGO93CJHFSKRrrTdThb61LmGnjdn3A59r2nq3oVml+M+IYw99kb0r3hG
CrfssC8tJPlWd5LGU6cxOtZB4kvuUHbT1dBbN7GYmodU46S5WlITvCrBeAKyXHjpDDGQFMk66uC2
d01d1ddaFeu3htWhAZOKow/u/quttspTI2zZxXdSeSqEkH7pMc70ErJuh0E4g1cXEpyXslWzHcYg
dzl90l2tpJgfSuYXmO/3SSYpR0SQ8ZhSChjBikCanQDsUc+RWo6SaO8Liib9YDZu64v4o9N08g1Y
yNRLWwl5IRTSIhZVux7YNLh72Xm5c7Bp22tWA+5ENL/IATIqceE338L5pA8s4er1cFPko/9QNiAm
cLvXvbRwzIdE774MHThkzA9xAE3L4GlEqh5LSCXdo1Bezk6qwX6SzPa76YehG9TDl8zo6kdCIMf1
5bpMOWpl/FNMijjYkYPxmmpTF+y1+ugboewazNCNYyHtUiuOvbBTwONKxQlbFnzxWlD4w+Q/NjLi
uYeKKhFrKNl3Si1Rr0n1ydOz4qdZm8nnphvY4Z1WPhYjbrI0HH6MuZXtQmzBIXlgS+6FpkBoMcVu
k0vtZ5bVjxPm4dRaqyck9yqv5MLbdZXWep2UFrsMrbqrIWnm23doPR0hxaMVBJCQeyjGamN+kUBN
otIX9ztNwdXUayTcsNU8Tq7itoyukVb+iPaGhS+nr56Uauhj/PTSg4JP+y439fEZGIJJYGhRbokV
q/zRG1G/K0L199ACzeMgdyeAFNGuBoq6A93SnFKp9qkQMzFenm+xifMPSCIknn0Z/65sQhqiCCkO
+sNPRHerW2PIletp7D7EedPd4hEDirGnl53JtebFUZG5wySlnlVk32MiWrzFqY50maYeeqO5JWT4
CqCIEiqdIxFR+7YG09w741jfDLlM1lNTAhzDNHBj/J28FJ0n1y81ax/n9bNJZcLl0cmv6OAFnmGg
Y9jnxsmZDOfg+EVw4vp46Rz9OWBjHjqzfQ6N8nts9nexafVem2QFBf7a8rRKL/a5lLyUJjUip7Pv
1KBTvLzK7V3UtoPbolLj9sI+2nWR7ZGt7XZO4H/rGqfgpFXqoRBYUFYKTqnKFA540+vKTWLloct1
2l4HSXGXjJXlqiW+sdVoVfDf8vpUTIrvFkn+0MVddMjT1HHDVP/Q4uxkVbgDRnk8uUGPA2iISxxQ
oA944H5uoHk98FnB6rQlwhRNqBtujPHHJ1X37bs0LIajJlLjtmp78xjGHN5piPWvo9NX1N0acGJ5
Jogr5MbZVYluHWqA83tjwMm2oDh38sfiQ16H8QGuZv7EFVju/S4c7qas6A9Vhru4XaOW0dUctcw0
5Q/oXk9PWVr41yiymD90u5BPeqwVd7Hamt+FkYmdDTLsHlPb5G6IR/NBquXyZCfZNxFK4yEGPG8c
xr6OXiQMk7915oD7lBjjK11LG2qm84Uu4toDLxzcVhNFRBKwBuwAzuChqcTI+0nNjZySo8vWRL+z
zqbyVrEGfReMtcLjZQ3HeuLwuSJxfhlSAwg3CUuELKBo5SEWtO1ADJLmtXHUsrLwTDXPdmmYPrRm
GOylfKh+KkFQvai+f9e3BRqxqv7V70V01yXZmHiNMFp3gDPvKgglTUqFBPgU2l6D/LSL5ojtaWrc
nQB2JI96xUsTFEHpWclk3BVlgyVkGTefw1q5b2N7POCNjBfgUD+Mylh5UiQbXyaHYns9ts9aoCCO
EqfN5yCxsgdHxZi851G6mmr+DRddse+NaDhKoYWrb6Hk+yJRU4QD9AyB1iYRv3vUFQbX75GXy1JN
3QlRhBhI6bKnNcpjKskK1S+12lWNhAmwY4Q7JRXYFsdOfa3XhfqpGoNpPzE1N6uH6hBQ/f41qtjB
xtNoUYTncrbkSv3Z/5F3qSS//AoJKvpsNQNvA1V/wHNE65NmUxIOhL8bqOcg1iJLV0YlsoOjSfXe
nKtJvloO1P4U/4tu1upLFZWnMAOxrlLt9CZhD0e9b2xU0Bv50FpFeA7NhoObx8D1yuLeF8rLEJfV
JwwsO6+1Mf1z8yBCOagpP2paNnw2skEuXclS4Ivg3yu78qDlGNRxJueWQ26F95U8fpzqqHZLazxV
yqDsW6Np74SBaUteaujsj3bS3kh6dmszB69T4tEzy57lFdMXTD0/Orov/3vqaFL2JRycJUXeFZxx
RRTEcc50SrIsufcjTdwRFPkbUfRa6A7RA3g21RPyoUU6Lmk9eAKHvG7sXlL/xjZvSuOnpF0b/4Hv
gdAfYqSGAXP2nfaE7A+6Xdahz7UhnjBspbrR/fsXozEJE2BmiwGPWETPdA7CrDCl6VziY+wK336u
VWmDj7mSdVjAIiBVmETp5rKTZhdZrOmNSUxm/UoQoas4t9EWP3zZr5vzUgozZPPow6K7suS9SWpu
VFFfo3xLYtXf1rEf3NskWEjJAJe2dh3aifd+TwJ0nQbolnyoJYmnslNHZ6uPvZKSIHw3SzKQ/UC8
WnxU3cnzUmmV+Dxa0wtW3jvJxD2mLOtrX9Gv+2wqdpqPl9pGKvS+bjLX6sF1qTbMjmUTmHetyYLS
ojaa5MEnvXSKK5ir0V632u+XR1opbIDxxHhuFpIFgLeoCDkiFfYY+e0JCMCjCVenMLZwXCslL/SO
dOhOs6wpHPm3WR013yzNpS4/D4F2z3rfUzw8OIb0VPQQh7n+msY4bUsarK0c2jhgxhENoVW9WLk4
aUXqZ3VyZmv4z2Vo94YbtBNxbKMMUeuO3UCMGHaSfgd9vws3lnAla6aqSGcQEWLmvPywQQNgDRiB
cWr9wsW+AaVazCy6kgDI2LjE1g6lATIBNvGfxuBipmNemRDIYpiV0Xjn1/Ku08frNHIO/75VKNhQ
zUM6bh7u7TpCL0dmQEL+KJoaDz3v45BqG23ctd1owF2YNeophC23Sp3rJqpkY342ZP8Y6tNh7MTp
8ixWPxZkQlDNtDPfeWmpikMyNBCp6Faya82vUeRj2bp1gNc2H4yo/z/KPNFX1RngW53tm0lyhaBT
tItK55NRYZhdjSQYc78jdrO8ep5kf/pxeXorDxo2oPMDAxBqlsp5O3DX0j/OO8055Xp80K1xPwrp
AQjp2Zrksz2Vj5eHW9vlM/UMlDJWTbQf3g5X0wZLp9aezk6cwrjKjBtgMj+GAGmoQdkimvPwa/x7
r1qKf14G9C/QLJz/EIT62/HGqsQyeARiX4IcJiloQsyTSQfv40LOSXPGCLeoEf3EFGm9boyaj0mS
xbvaKstd1JG9NNo4XRVBitIVRj2HSe+SXd7G1S4Uk7OzleijGDGCsvpe7Mih47sOE0Aia+U6aCvh
dZHQv2f5cDtIqdgJUBtul6n+b3VUH6vO0lNod0np+rmfnYLOUFz6+OEVQMj6qrflfOekY+/5Sq97
bSsRxtMffexlxfckKeh/Dn3d38d6Ry2+wsJay4JwZ+fh/dAl37ljHLdAm9rDMTry8Lhuvw9a1Xw0
Nf8FUInqNkVdkFoS+YYjujeiLbUPpA7tGVi8TNJchA+kxdYnNZOug4rEK26DYxQ6/QfVnD4QYJfH
QC4lxMTQyEC4MTv/P9LOY8ltpcvWT4QIeDMFQVveqGQmCFnYRMImzNP3R/Xt21UsRjH090RxNNBJ
Akizc+1l2iX7bElMNrUOgMDIrXWCsxsgi6KnSwnOtWtWVxjCYnvDFSlfuX77M1HuHyp+srh9Nf5Z
cixCZgtsowWkjBQ6VAwUdYphpx4PTmFVeUgpU2+8TD118Li2SzftEW0NeFJXw5oE+yev0a2vc2uC
YLhGvyOlCRVCUi6/qZiNgzc2ySf+ZtyJPP6Nkz5igBoiSx+oJpqqkiuDZ3XDTUvDk4z5xPosa8v7
U+Qko6Ng/FIjZL7KOlEeytxUDz0C71UxFD2QVb/IkDOx/urK/s6xRBkK7ESAAJd0E/Rusylto1g3
bSYj/AHaVUwSjyeDz6Wn1/c55OFIr+cXkQRpuLTud3eS8Tr3xvg64MK+l4ASX+pxGW8De3bXvHbc
6D3vRuv8jF/QZVcNVuemwg1ttPJ6XVSVdqcZS7vhWn6L5MLCfX0JVkWlbaVGp4yQTuNuSHr/xhby
HrOOKuqGmcSIJO+60HLUT9VMX4QrFcyevF0hYfc3eNWnmzhO+oOpq59Jo/Sf1VTNOxfk66uCTHQY
WrsR6znNnIeisSERaf5LwVa9L7q03nmu24SuqD5PRm3fxlIm2wJVw3Vj9KTLDlO2Q3nj78pUbXs7
03dpI+0DIrgvTmfOf9Lcvff0sfhd9F65aSj3dr7wcYTsglK/6s2GjZJ75MZonOZx9O32U1q1Fdao
XREODnq9ETXpy+hqMix7LkZturz4ovssB4yOVm4yXcejW4fKJajd05Cu6x7esbrzxAZRXZuaeTMN
or03m9F4MlU8bv1WwW1q9JR/0wfYb4/589iCDQ3kBoZWkiQsQtV0bB/Lr6Qbl9CdEzNs46VhcYCU
YSdpA/eASYwCrKvMk/lhaUtrN4j5qg0Gw8UAJo+/Ew4vdrMA13HL48MQbfO7qYRz7Su9eyjTxLpp
6mA4gAmnn9K6mQkRyIit1dPJWFVjHazmJuO/9MKJqny6mkfJbMWitr3W8/FTnsUqEnH5orlZQ5LW
hO42cEvmofIejdR+nPpA0kvv/UNRz9OnPl/uS9cl5Alznqixg6/+XKhbkDKPN5H/GdsKtiOeTWWV
/zDl9E0aqRuixMlfbL0bN2kh9fvWSf21cpsOPG8uuGz7emT4aLCnlL3asPsot5byj5H24n5qK+1W
DwoyhJas3CInyKyNg33/9dGF4GqRY7n27K7pw4S0n+u8aJYkzFsbnUN/tI835O9Zm6anSjRZBHrV
f2lTw9z4ScVLqcQAL2nIyDi2VV+EtRT6becl+XrQOjNytYROgjVMj72lUJ2NYOSg1gnevmNROlGR
+N0XUYmemAglr2MCRrurSQWHsjRShOz47BmuLCEXVJin6gB7IXCSthJZph2CwXEfMrMpf7RV4z4m
SwK6Z2GUGDpLZ6dR19SwGGj02b9xxx+a0CnRUa5M18g2XdnxaMKsVpM1pFEqKt8mEZ2NZxwnUBpd
aHFIKMyCAXFTNuCOfSI2HAjerUs0w6rDEmLVF0Ktq8Qs79s5RtsaxPF67MCCxKSLq0w1/a5YkiVU
MnPWpU4vQCmRHKpi7AhUAgz03EnnVO0AtgW7cu6hExyS3AK9nRpyaFB+yNEWq8lJ9XDohup3ZYMa
ZoMEiG8DtapHqa9s+OsF8uiR2xHEJiPqFQs0q0bzyR4BuGC6+l/LyigPbCPk35pN/1lL7XkXmKnN
lmKarLVR03OAJiOWV4uL3XJfTkYZOjT1gZHLOrgTjuBRGiOxnwKZk9xmZsWtWyRBt5qr+mjsLQqd
OekDUKi0XzYmLLnIrKExsNkGcaRUVUWzHOun2UVE35VqAVl3x20dlEuUuQVeBSil5t2ssnFjkw63
y8iUtuEKmPWz7CztiYPF1TjQ2iTygBtvfM7UetVWWbKiPVnKMAkCeTOjjAgzb1QbJYV3rbo2+AwB
X9+MtZdtcEV2N5lM/E8q7qc7VU/xGnRyifLYMg9EBYw7Wwf0aqxOX1VLqlWbRtOJqktppEV26Xif
msQu72sv9R+60qInk3vxRpNlELqBMiLeWLHhpjVFmcjr+ybL3Ui3ZHxd8RtuCsyKI9no2i61Fw5r
aS7exgm6L43RdSsIEvmDdjT35SwjIHNo8YlxnG9BFlsg156sV4OhCsqB8g9Slvx2VnX5rPu9uIqr
LG3XvQPGOwuW9BGfO3hprT15mCNQmuRUZxVTEKjsUChQmJm6LojTP3gmy2+xqNIn9AWoSVxV2rf9
MBvRgBXbF6yorBs5E1xMR6OgS0XjY+nlwsYt5p9QffrnFrfiNQ6uBCmbgDsVEbA7/NGXq6qLy/U8
VkZEMwtcOiOXCCoQMCqFEJ4S2m2aGe229nVtreYSIms3ldhqFeVOINPYdsc46qVwgoep9+J1q2a5
muGgkqkV598625JhG5ig5F6ch60Tx1s4XcFzrajD5sXU1xXYLzZuebkZJ0OGpmzVNtc1HP6mtrsu
9SqZQ69taWGUVnWv44u8HVSQpiEOPs4CkaowN4Obw6YaPe8bkL13ny/L/FXGpngEnvvE6vmT2K4D
9FsMkZXWnElG22+DzjqGt/ix9zD3Mo7MJRhXU+Pla6MwepwK4BSHY257P/TcK0Iv8+1dZRa3U50v
kGIs6d81Jo0wy4Px2rUG/GPIqjdBDUa7TFb9bMR2RyqSkodsMccDDtT2NqX6fqpqzyy3+mjIG7hX
P3s5+Yo8N7OMRqGy2+lIyNI7gUF4R8MgLL0489aTPRq7dLTLrSEK+pi2PUxbH7CbAMTEWckKJg3V
jXoxy6RkB0mnPeuqOcypV/yx2lpzV5nVd4/QO7PbPHZUC5ti7MLcINdxKLT0aR5j/Sqf2/inSZG6
z5oiGfGqDJKV2U9TaAyxRFxnce5mXZ+uyaEJtksepFZoTB33idxNaK/a9DuDGtJxs2h6G4k2x1Iu
zh6NSYhu60xaf6id7Mcw5951jyByr3z8WGzVzQ/DjNKc+oCTIm+K9TwhrquHorqp3Gq862jt7eqY
GKF2EWgCsIEyU89c1U4i77p4Dn7kCKeZLF1Sbvr42EQB7dgveT/Qwk3rOy+u+8fJmAVnax6vvLH8
iWWq3CdOOW7LttDzSCz48NK5EPgTDO3t2JuAxEk/fPGY/90q60uswMvFNkKvr5vroHHoI8yxx6rS
/bVd1BzEjsWtw3CG73Ym5b2wUkJb4mSmpbNkLzlB1aHFVPguO996TAZw5z616YDMqCIJJ5h2iL/H
x8ws4+eMBuzNOPXfPFZksm1GhPHaPMzt3nFwGa7aeIiKxo2vPIXReVwNxb09yPrFbpuYX1iPRrRg
Kh7WXqdo+nufg6Sisa2m+aEYvOal5c4dTWBGIda945Vh0K4sfbdH4eXD4FCc0AYcn7XWWdVea3DO
DrKFc6Fw1KbEh8gMM0sX21FozVdtRgYGa97YwpZfrtKqa26dNMi+6m7uHvRiXiIyDVpOtOPNM01N
0qZgGthDWtMtybIn7NAl4gNO/t4Jso1psyS12P4hsT+Oijmob6kL/1SjEBETDb/3NFvknl1baqt2
ADaT8Nr2Sx9rv0HSp5VFIvj1PBSUam3L9WDG7G3El3JVSPfXiLH6Lh9yGsYLaWx7/HYxoagoGHGY
19eF7syHtq6zK+K5PqVjlm+tzLkp8mXYZpUlqP5ibVcaffrQyDFdBVQtN36jbgLZi+/xTI5LpnqH
qzD3wzBJVL0hl6q9lwlxtOXS0eykDXPrtJ4JEoiQIcwo9K8BFrSws5x2VavWuA2sJdm5c2E+Wpot
d/RX+DJa73NfT7pfEOTa36leFMQIDAv6+gE9Hrwvn8X2WU/VyxiPRYR2wWDB2nnzELQpLv2GIZvr
BT79c+XqceimE92qZRq5XY7pN+TWGEHXZZaHcqZF3Fatc2OnRnNLqPuyPsYDPnft9FVUWvxYafQw
XVV5695PzNXcm5ijJDLdStNQUWfFsqBjn3rboG31x8RBuprQZlrpOZb3caq09bwoe0XB1FxVzKe1
RJe9bWuOX0FkA3XbMlPgGEa9FwQBbY2OHQ7v2uKb4QbNxmeJrJecC2jo5U7zic8x7CshfgjdT5ZV
a83OdlyoE2SRwemolmEDYi+38HqaSAZxG3alSYuc2mXD7eqHMTi8D7Ig1hxLOkc0aSt2sGDxbJsl
EjHhJs+YNmRbVc7GzxbL/k/A3fFtvMRqA+PPum7FbO7HYjEjGlvaskq10Q9rmwk1oW3dsOmMu4UO
63ZIyfGocxFvpxR4IzTTsaPeVs2wkmb5OKKvu2mGeYzI+tWva70QX3GA8TLOqNHbojrpDqma6nV6
7H1p5TiHWYWTlTcsMzbUAT2bwmhvs9mxd4NjqlWXGvO3rkxT5CBtR8pDp4UeCQ67gtv9asjoGzaC
D2e1erAXGVyj3IcOvOhedQ1X3jrk7AqUgkW7g0iAq8/A/XmY+lCLzeRbnZhEZ6WYERLJ5NVWNLuV
QuVomxtspybc1ZPpJh2a+blP2vqmYQvcYrCHm4FZzGtjHvQnJZ3ggLG18zUpZvHNs7L21vXEuO0D
SlQ7bf8YLu8ybQ24eabxZTQgJ8F/19ZV5opoyjUKq7wo7/O+tZ4aFEsHc5bq57FHdDvTy4iyuB83
oiKmbeGyeGtbx2NaFm69sSWZfnOqo3/Su83kNSV2EjpeUTqACw5NyS8zSClyXdvXb3u9IQXLmLwr
syuRhQVjvCp7+ztSCT2SlLirtMCjJ9dmY+Xkstvn4EXhrOfP+ZTpn4tmKq/iaYL6Xdt3Gb1VZrm0
V40l5LYWqQJesmvq6Wyha2Uc1aiFWjuytaOER6Ox6xhTNJvU1ErFNbEdcys2yTKKmwS7kFCkDp0i
L23vMTCRL5k51JGpN+iDs6G+D1KnjBLbeSqs6U4usXMdTLq38l32ECsPdpjn/Upb9Uso39jM3PnC
WpQmBbD0MBbnfgdzUmxw2NRW7kjhS/MX/V9cfhEGm0to6XM5Hw2GsztrTuzNUFnWY1Cmt7yIYcXy
QcBXGfkWzNxaS0d8N7kXpGGbeEclvdH+1BdBNjhkrHyDf6biubLieQiWr27ZuE8qlk6HqKd2SyC2
ST6URp7fTmQNbQatKX6DLD/Uxvzd7epPg+PJsPeL5j5I0ow4afndHrp0P4yecd34+PMqp3JunEXz
HhleX1NBcj8yXbADImc5rz9X2vQb7r1350nffcp0bcxXY03CYO8D0UmrvSqc3Fwh6/IetKIjl9cz
FIKuY02p2+01vUEtLF2twGA89oAREhEN03TUSwwmZecUw84Bv8hrD9ad5f9pizm5mlw7/kabWkcj
stTbUbEzU/xO12T69GvRDBWTtk5DrbVTJt6oXfVWk6z9piILCM3bNnDieqXFrrELZJFuUjX/jlvJ
I5npwE2aPA/hNR2CJd/Cesl56TSzgXJSiChprHFPaEwVpVbtryt1RIIlMT+FxsVAjWXyuMzOc6Wz
fWZz7d3D0uLGJmiylF7rP4yWCxdlKql+C3c+ML26jaVV/t7tbeNF8+ZrjfQEPa2LQ+2V1tpsSfIM
ivohr5AZJm73rVuoXAlv/BT3cXo7dFDlLFdlq1zGYpuOJZ7JnZ6tuKI4G6Oy7Q2SimKtecf77DAn
39FBYPNcaWGdm8GaeGl+ik+CjQwmAmu4mXLlSouV48X3javlESQ7IMNxvvNT70avcxdYoLOiWsSP
qsGVeVggtPHriF/2Wk7J4JjLMPorJUBHEn/5k5fJN62IuRXWiOtqgF+SbAjTaUm8vCGhHGy6twF5
3aPdcmAnYZxAVps7k5mYsGIMbHwhRaSQvizKZqBZODxakTI7rc+EEsGri50wW2JUkV3MFocCLJSB
8aW1k2GNHKTjvPDFretmXF3oH65M4VU738EFzWvkDTiluZKp9qOd7CcrnaZIwSm9LgOnYqMZsrUh
Sh/XikJfTS6tAnnseDr4NG6DNJ+33GMpdfKseoazda1181fIJr/RFu4G5T0TdyajaTR/1sLJVlWZ
qb2lzN99bU1RqexHjWpmNecc4VkHBhIn2bQSTjc+TGUy33ej83nSM/DIoHh2OGapEuZhFdNVCDVL
aaErhRbGwpm+tbp9BVhP/JMLQOVV47ACoZc/gd6zr6WW2RuebIoM4uB3g6b7bGYVGcG53H/c4DnT
yAoM9AI+rSTdexfskpamSQp8thwTqVbY3EEfuVngsS79p6akcDT+zUeCBo+pQ0SHZox7o/HO8Nmp
zdjiOoXhs3TKbUH0UVTi1X1BXfj+qRiFjjfqkqOm+7SNZA1t7MihEQeflJoX1IXxXdA73d1sZp4R
dkDGN/SfKFICUBPzQh/1XM/sdQ/LfNvDasSsSBzxxF5mwTagDQ5Biyk+Qwz8+Nud66Zi7nO0gKY3
jL7w7UAW3SE8YoL8kDrmsraqNl1ZTtlfmCGXRjm+61etTpE3jd37WXmAz6hu9QT3NCP25QXiyZmX
RiQ2USpIV7xjPtrbUXID1AGBU74vNED15KpA5lQLyCfFhb79mcfx6aDCOoLoQubIyUubdC4bcSoc
7n419opJT3li+PqFT/O+C80EhAuEcBgXE7gubx9HytpM2zbASN1Jk896N9u/GnNSsNsMd7r+eBq8
51+8Hetkvnl92lk8rb7X3E9WT9tJbQrg04wg0Q77sBLom5bxj48HPfeANPF5MovEFv9UBwev3Hdl
G+R7i8LJq0XUQs2cnX80avm7XRyjMHXSXixdPyV5wNdHCR2j/kmqK4A9r7HDSidW2uF26VzKmTv3
TKgSjoO65vvQqWNTZ0x0PTnYfmmCBGZH4VRqrpG1+xem+9mhEAHRwT/O+VO5daDKAQzX8nYzObBF
+yJ1B0T8kvneqSXg8Um4VBoQudhzYY+cTPaOxJkqwGR/PyhdeFsgTGv+YeR+gAdfmrd3AMmjEdJw
VeYmUL2Zh42Dm2RWzcC2nuiO9WOO+vbCGnxPYsAtxjuqTXwdqtkpDWQZR7spOjPbw77cwK7W1O80
oW+ef6rrC4vjzItmKCxAj39iyXAkHLzevXyJ4oCMgb3sxmuvrbaAP9Ddh39PCTGRCAW6Z6I9eZ/2
GxdOQn/VyAkk0VaFlUeZtoSGCtb/vOxMOpsorJCPIeo6Pu6rx+mpZaTlFBoKst7ejyiUr/AB9kI7
ty95w555c1jPMhhCI77T6dIbGMV2tTQ+potGs33vpOlK1y9sI++3fei8GKFQeyCQfyc4TVpTE36h
5QdN0eLtaI2EZPwEm7bUqW6HRbtwNp8pDBjl+H18zIRYEW/fn93QqcoTaezrloaWgFwSXMXxHzEt
2EeUIbm0Fz7YmQd8swJPTk976FOYgAYNFW8OYdy3SxFZBXel4VIy7PuDDREXk5AJaDuQZ05meo9T
cB0bTn4YRK3wNaVn5KwtX2SX7FbOnDdEcGJNrBOaYNqnEr8CgSsICCEhlaNn3s7wqvJO8wpXbnX6
Yv5VnSdQPMiIxpW6dwg0DgfpOuPq45Vw7sW+/hUnp57hVGaD9NzfJ6qpn8thdu6axdCeKq8b76Zj
+vjH450hrZpMHXaR/yavnaY0FX5GXh9Ulb2WdHdm3nOfIesS7kfkjILLg4NGwLD3g7dsLK5kF4Y/
s2VyzGLmBQ8UtvTpeSslW1ys62LvTbfx/DXPnuPsqyq4ymX9haHOLPwAntGRBcyypFJ6u0aWAVqw
M3Xz3tCLuxSY2dabByewLxyBp95Ex8OJceCmHQNZ3tsLL9ybnDp1s0OgGcVd2c9q5wB6retGK1Zj
5hdr11jkJpm08ZYmbhzFi83luezrC5vCmZUDoPJXmwv3+Z2JWZwMVrOkvrfzTJSdbnLjVdWFIc59
PsthXbLl+MekhbfvtKI90VHi9Puqwkhc6tHiQfp31FrXH93xUo7E+y9o6RaoNu6R8FMpn96Olvgg
B36iOXt0kBmRxsWUP5jprPN+iVu4MF3ebwfHwegC4uViHi2P3g6W+TObdTNoO/ATK0GclyR3OB6L
e0d447fcTmJ7ZXmz9n2AheuFgany5sLbfb8XUCDSrYKOCxP4nftJ1Wei0eyYtFBNrUTqwuBq7tKk
SnAxGrYf7wNnx/LxyMH0DgHDaeU2t71CPl44+1pk3wfN4V7kKHtbz8rdxJA4Ljza+4nz11kF4i+p
lqZ/Wir5xTjhxoR3qxwGDHlvg+F3137J4q2DO8/HT/Z+GbAa6Vd5rGUYg6es/MYUNrFqvjzAdZrX
ell+oQbwL5yHZ57neCWHYBxwdrzLrPWbkQhzP0n3/ijXdJ7DuY9XTv+DkDG8dncfP9Ff/4FXdNK/
LnXQno4D/S3NTm6VCVu51SKBP3gok+60fGru9FR8lVPxSDdeheiKVutdmvWA4LOGQGYRQVT1+EN8
/ENOnvr//Y4Azf/xkSHUvl0j9uC2YsHp/KAav6QlNEISG0x9VftJe1XPjr+d/Km68PQnu8DfQbFF
g8qNeY5Nxf12UIEbtlWOLRNUTcN6XFBP8dPsCF+Y+MJefrIo3g11UuU0SDLNfuiavai8l65zCR2p
uZ6VaffLmKdLZg1nR0M1AR2ZJfiORU7k9zSYUs/3lf1olz9929lbxhe9t7cff7Wz47wyHTvZ2eJZ
61uz6pJD6VdNhJL2UerV/JmAS3Ntdl15wR3i0nDm2+9VEm00TMHS75vG9D5btdsb8IcneLxBB1Kr
OuuC8P/sBPHw3ceF5eivdLI69LJola2X6cEWQ7kxCovoNRoXm7SCN/XxqzzZW/57gvzvUH+Lq1f3
FrA2yGQKfqbt06z3g3vZigvagnNrDKb6/zzN33Lj1RA6mZOd8LJ470HwvhbLrEd0C6DbWW6w6XKV
rGM3vbjDHD/K6Q6DkSxIkmOzO58uMltqpnJm3Kl0HywbVDfZKWhpK12I8eiH6u9rlzb8smio26WC
Kz2Ozor+aYrsvTL/g3dgIwRDj0Jd/g5FIzHeoFu2aIQpcWjfEGFV05qWpLSvEyw0i02SBs6fDtnp
y8ff99zLf21zdjJ3ceitMrPT/d0g4y9OP/1q8v5RuNo1O+rOjqtLUM25+fR6vJMKp2/TPokzPGEr
i9Zij2BsF2j2JSvVcwsEdNXmrngurzvPNOW31kQlHEM73LhlRnu0SEsf56dCpyfz8Us8OxxB7kA1
JsjhqQDHm3pc92cHDLQUeyWqtYjlbtaM9X8wTMAtAl2YBe305N1psA7bCaB4T/39jBbjnrjRO7Sk
l64s574R6S7c7IEPMK46GSfTMhXMdJMOnYrTawgYiQpJcoat8vHznB2HWCCu9QjdWP9v903dylOj
0614pzuLcGGO4IAQwUO4lChzdhxOUs5UoJ53TlzoEeEOl8iwpD379z5JQaTziP8gVeqot2E74Zbl
cJF/+zTWYtSpTygJh9tPe3gsxwbqxqUT9Pg/Od21Xg1inZjDLXorhjxu2n05YwBStN/GKVmb1r1d
tgdUBk9TfeUMXz/+TGfHpLL8HyfEk9NU6FNiFgKvo7TX9CeQSf9XYNfLdetNFah/Pm/8Yvk2+WYS
xbE1RB+Pfu5wfeXbdhpSQCTKbIm50Oggaw+JsnfTsnyfFm9lKu/CJnxunuAThLdSgECQ8v3tF2yh
M1QGlg97o+7zG9RLXkhG0T9eDP6eqK9HOT7wq+Nujuc47stR29UpwtExjR1ce7QStVPm1WurQL+n
F8q5AKee2+ex60QmCBZicP95OyqWoGWOTaLag0OGubMviQd0vC+e9tvyf3/8xY414+kcBYPgwozp
N/ylk/mSLwYmN7lNA1fee+JTof1qwLMIecCPYO7/vRQi4BknKd3H1M86bT9xtruQV2JvD4tI/hxx
/gkiqMnT9woVivPvGxaIJ6+PWxCOZqcboyoTIhXkXO3Tafyc2ea+tZ1/3+PfDHGco69mxwIh24rz
KtiVfKROVDu68E9+7Fzos56Z6tBjuNT8fWvvgIY8psU55kjSY+hPvkmaUD9fWLjH1XIyDVCDIV0m
a55t8fS+zV6sXOw95n2TIrpSdfK7Hv1hNeLS8vDxhDPP7BEgwwBfx3satL+TyZ1ZS+cOll8ctNhT
f2yVIhtVtQ2LzW8H476vjeZTpvfiW55nxc2k2cZ3vP3sH3lsBDeI7Y7MwRrENerLJfeIW0LluOrM
oH7u43554gizsIuwrOFrpky32mp1UPxu5qzJI8/F5zSsOTLLqM5j/1lv0vLSvDv3Kv/iXMCHXGtO
593UtWPG4bbshqDQrmyuuY+GOeGn5Kb+j4/f5dmh0FcwN5gf7yC1zNKGcUJMc0iXmX2Jy+Fhciqx
N2CX//p4qFNg9rgT2jZFPMgdoAX8nrdzPbHGmLIf64xuiB8thFmoqqZu2Apz5oJ9VZoyFLZ4Kdzh
Qr12ZjO0iYolsNUEdWJPfDtwafgLZEtv3nO3edFL2PbauJMJUQtptaryC1vUudnpsGccrROI+jgt
21oNqxVVxNr+6L6yg8YyuGE/mdVLliaBtZ3q3ryUWXHuK74e8mQXCea+QZwnp7019IV/3deJ/T2D
OubjyLL0yYWVfqZA4HUeESiu9TRgj6/71Z7Ve42CXdSXhxFABL5VE29aNJPPZYuupPYzb9MIN93p
KSpDt5bu5uN5dO5hkU1QFluQLPkNb4d35RhzfcPMtiM0XrVB2FTmfhkfPx7l+MpOtzP8Hkhc+GuD
d4oEoR+aKrkwZ4qq23d9t4Nm/W8Um7/r4fUQJ2BMa46ZNil92pcQkJqxeYodIgk/foxzLwucMKCJ
ewS1Tx9jKtwWFaLn7URz38TY5HVe2CGT/fdRIGscL3qO477zWMiySo9r8LRd3LxM9AMy81a3Lzr2
n/kiPv1NIGRaqu/8pT1Ns8nEK/W9qWlbtUAJRkb48XOc++gB1rLAxVyHiMJ7O7X6gqSxpcuM/Sw1
GYdYFo83OXzC7D8ZJ7DodZNRZ7xzclRqUpbIHXEAgUNVLNy2+lIiBf/2z4/j6Mc8DsoiGuunR3Iz
ujNb1BTslK2+zrN4MJf0QmFxZn4dfWGOnq9HjP3Ud0ALXMSGVZcfYs2ybitVL/21PyE9h6wD3/jf
lz5VHL/5WNRa75Z+0NdqqP2AVC9DA8O0Fri7geg3nlH+B1sqQ+H/6ugBW+spng/xoPTm0dH2bt6o
dddO/guWAY+qH5p/h38Zgws+SeIYLZ2e9tyvAh3Kt7+TurtFkgOlfYq6zPv98WQ4cwiSMsRsMHyM
j94ZzIim9dx2yZO95eXPWFBeG0kRERRxQ8zYPtPL7x8Pd2YpHXfoI+eNo/5doW5Wsip8lNw7qfIa
9eFA0MZoX7LTPzf9wNFswhw5bt/N8LwssYMf3RxZUFpuEmiX2woJ11dRF/GFnfTMse7wneBRuVS3
wDFv94ZihFbrjijodVwfzGqd5hLDim08XfhO514cxQqVNOxLmyvO23Hq2bdnq7U0zk+RhN1iT1u0
z5cAyEujnOx0TlDVlswDsW8tlwoTWxwxuReaDecKPufVo9gn6IWvFWMiFcHbfRqvgs586CsTujK9
nLZGAaP57YPU512FQgLteXfhg50pU4BlMAS2jrn1TMO3L9Iu8NLWrTKluQosL5oEMrNhrZHsP+t9
dQ+VakEhNN3gsXdh5HOz8vXIx6n0qkCq8Igv8lIUe2Zui9K1tX4U7VSu9UW7lHpy/h0fncZoWvv4
OZw8ZTf78SJ8dLN585xq1sbK7TXq921Kv6rxDy20bMdS95DY9x8v8LMP+Wrgk4ds67FuSxMI2y6w
Au2arNmjzs3WuGVZ2//bUCcV34RpKxLKTBwkVgL4cRfGXeJBdkP//efjkc4ucs4xPM/YvN614vDB
N9XQmXKv1IgdNnabmrNqkd3K6sIcObcdww/5/yOdLPPKrxDN1Wm2R6Ja7mN/JE91Evr9YBc/lG05
mwp3rAsnzaWnO1n0mJ34xijH/EBjGRmIqnz8A6Xj4dKb5kb/yNaT5ZuP36h1YdDTfAsk964uIdUD
D2E1cbNwc5ArMsjS9G6uSjHdNoao+wiDFpkdejTE7ibHkr+L3OkIUszNlLo/asPBXC7zkFvNnlXF
u9lx1YOJv9FdPXr+F9sclbPqA0sua9miy1y3RCQtX4lk0OJPuMMtU0SllXzpa/S/UWnUmVwbdTGy
xVJ3OXhzLtZQa4fFG514K0o8gXdaarbBSmqoKp7tsR1+ytFUxrrns5oXZsPZvYp/B1hNjAQk2rc7
xlRSq1VNiw1pkSmJRQd5qXwfUir4PmqsQy0JjCFyQSw/xVb1X6Sd15LcSLJtvwhmQEC/AolUpYsl
yHqBUXRB64D8+rvQc491MZmn0nrOS9sYOd2RAEK4e2zfq/qhdGp4oRx6dkH/8xtOEWRqq2jtILL0
OLtZHm1EY0aYQVRW+UNy+fAv71As3UX4TxyClz8zgM6G35/YTYm+pwkdJvbd5JAtLT+lt1wivq+r
6EMW9/co69aPxgZnPewrfx+lSvRWzbmtJej57lC01r9rOI0VnbdE28i+lGxdGm09dD/s+1ntLHS1
u+2Bjr1tnt/l5ripBtQKfWBoeAZcqjScfLE/nu5k70evWdNxLVar+/iWC5y9WIhJrOXC5DxZwX8M
s/79h8dSRi7SlqmjOQ42HK24D25sfY+S8bkDbn9hrFMlyP8fTF8TvJVWcXpJlMKP1qOelRAVmig9
OgmNcrNUQ4XPSDXhylzlmvaD/kD1Zyyk23m4YVCQU434l6WX469BV3AqThpuUf/dgfefX4aoF+kU
EeAfDA0Fz6FixM3noITulZTi4A7VDV4kFzbpk4Ph72HWPBqKJsf5f5zXPrxt1ZwwtseU60A1AGPc
Vw0ThnA+qlPmY70ZfL47n+w762AkbrTQkFMTPZ+mbxEu0Us/0mQ2LhkePU2eXPUDnc0iZVX2mjkf
+raIaBjHNReHm0sK1TMTeNVh0z0MMAqR6skErhfsQpdKgPwzI28YX2y5YKjcXTiCzsxffC9XqS1+
pn8KbkXENZVDLfogqu5WRlfQi4MpnzFoviQuP43G/n6fqyXjmiaozh+VW9xlsSmrFHefWYqkNbgk
PcGRWp1fymSoqQPKPn1LjCp5WmTJQp1JnAZvyOv03za28GWB2wBtw+qTSp1zsmiLMQ2pdsbqYSyF
N4XtVTjTvnYxpDgzgZCEGhrSaMdCHX7yBadlgv9ON++h1KS8S2u38UtdKV7bATO3CB9cvJdx5+f3
QUtUxSVx8Uka85/3TTpm0Z6BCP70mqvSLRUPyaU80Gr9szWdwhs69cL0ObOrIyb+Z4yTXd2q85aD
Bdhf1idL0EZh+T7lsf59GQcaYkEBYnldSCf+mbqZ/evz9Xlu6tr0XTBzaXX5o40gTsJC4gKjHGKl
ELs5jIwnY8GGulSRpnaZIy+kbOcWJAYV1HRdoZlMnt+3+knUXPouRQgorEYmPpa4HdUu5gjsuhe2
07OP9mEo8ftQOZZyFTJMZT/Oz9yEej2eMUAjN5OMLqQP5yYJgmz2GDoXqBuepA/a1HP/0VfaHmuz
WGyUmLLPRi0b3IE+/1pnBvptMZysuWzOlXQZpLM33HEKsAWvtp2NYeDno5w5IPg6/zzOOl8/HBC5
bRc2txnjoZdR/oDRkrYrjWl8iiZdPSxxhiW6qyUX3uG5rwULBukUgRTdpyeBVDxi2ND3TXRomPDA
kLHsNHJK14mllbtZ4b7s84c8MxG5Uub6xFpLLqhCf39IO1LKqjGq6CBz8UW0BMP6dIiwe/w/DXMa
82rZIOwmbo19bvTHiM3LHpwtFe4Lb+/C05gny0rGMyAOA/xWYYzBaEc30VTeppnx74qx62748aWZ
J0sKo7iur4uCPd/I7X1d9n8pspwC0r5x89+8N6zH6Wg01qv/3z9PMhRYidCgfhCZG4E9qe6VNMRE
pBwviZPOHTAcpho3OrQhsw//PpK1NGlTp81ykMXoBCnyxFt0eprr5cuS/JzpNi8CTCir3qPW0tws
gC8uyD3PrWqa35iMNlvjH715OkXnalzq6GjavbX4texwKlqWFAeSz1/qmTXGxeg/A50s7Lpf3Vtk
VB2KpQQtrHuhYXldd53MF8Qh58KUta0KZa4gLPojlG3stoC3VOUHvYu3GY5v3lg3RytW/FTab9Hs
3jbQOQatuAavMl9Y2ufe59oXB3YKCR2L6fcvapR0k2A/mR2Sad4qlr2P+/TSA55bcOwa9LsSlaBJ
ONnyB0XTFuoa7l4U+FkhX+fG38LCplcH67GK58lPtaQ6ZvSxgIOyNPxw+TN1KhvYf80LVKX8WFfD
cjCwrLlw8J1//n9+28lnliwUvBkJegtFbFXlbcqnCyOcfXpUChzgFD7/iIpMPAtNvDAdjtbwelDb
1svM5rhElzDIl8ZZn/TDSUTjfqXWJa4kLZOEu8x9Lcq9m1n7f78uWHw8x3qPSQv978MIEwgQFlzh
XqAQmIt9CXkbZHauf/l8nL9vjk+qBQ7aFSqpa2MFovXfB4oWPRrx/Rj3jdJGQWrqQAVyqWmHSMOS
k2hvuYmGNv8+UbzapHQoe/iA9FdTvzZFGBXsZVNx6igoFUX46egKWqSc+Dt2MsoFjcE6Rz77pSdz
yMXBPxntQdmXdt0ExNoYjbbjaui8WxxM3ubWnIKoay4lbOd2Yy7fDI1eSMGLWv/+wxef3V41lBC5
Ulq8mfPXTJ83g/tjar5IYQd9mfr1pXT47F6FMAXhBnwQjc7g34dUzNGaIE6UBw3MSx8FRvfdsb8a
trkxtAkHxjs9e23j6MJevH7q0xdMBgf2Yr04/eP6CqFGRguTa++b/Mso0Aj9BBeGqxF8oku1v3Pf
khYwHEuRxGIAcPKA3TDPpp5a+WHQf+bKDX7enqHtjemoZ+PW0R4/n+Tn1iw1NyIqempWgvnvr9NR
8mLMans62Pqyoa9gpxdUguW/pDT/HYqgb+cNcgezVvl+H2Yc5FT1IwFp34R40Dk3UlMv5Crnjkss
Q7jMxIgCZdFJZAAmE99Od7b2UXjPHXBdLrjUYaY1vHz+xs5+nw/jnERVpunWjZnbzt6ZsvdQSa6U
yLrC1uhrniZXcoSqVmb7z4c8O+k/ptUnO1FuDkpXFi6+ghXWunF6l7XKcW78wQSzlrdbVFa5R1ED
x5L+3zbO/V05+JDSn+wt6TLLaOLGf19p5X7Ja2B/YlMBWMOH7cJkPLedfHzMk+1E150Ep6ksOzgU
KewwetZM80tuZlvgvHt7tl/xpnlo0uHCzDl3An8Y9u+3/2EXW0ypquOCI5fLrXvqdvdgHDaff8Hz
QxAv8qJc4pyTZWZHQswjfLBjgt53J5W8vS+Si41PZxcz0o7/GWVdIh8eJG9sp3Nyae+F7ezStH1a
NPceAtultrj/ZT7+M9DJfGzwShqRLs97KjzPVkYxtkqsfZ3Vj4q5HBMc7Q38WTqlwMAP39TP3+Wl
pzyZkAOoTJlgcH6YdPsuE8UDohm2rEs5zblPxgnD0kH3QWZz8smgI8+GIjlTl0kcwri8NfryQoJ2
bssyKGvDbVl9bU63LIMOQmvJRjqpNaXtAuroX+cJX+cunL7M+HWmF2bh2fHwrSQGJpOmxPv7/FjN
VodGRLw5AgQNEuSCYbp9pdsX4u2z4ziUctcjWjNPX51rOsko2rg5mFqxGXrlWgr9udOrjYjqS3Px
3HZsosM3udlf8dmnewbqoi40uDjKRX87V81zNtbHAQtGc7EfcfIpPadXfv77GchTrXX/FRV0WmZE
HuFiX97aXNaGle5R2+0yHwfTBrRnIi71/Zx7m2jpkW5htLR6H/3+1XK9qwCNTNkRCWe4wXN08aa0
gHirp8r1mE/WfzFL1r5ChDREv3/0GSVK44KXVDABb6SXx6ZfDtyiJrivwLn8/EWe2/DZDFFvrivs
j7pBL4vG6I15OMwllzvoQ14wur4qoV9mA/ZHyHcwVKSke2HYczvImgpypUKQRVn89zdaT3EojLKV
B21OXqPZ+Ip5zrWrKO+fP925D+cQGa8+6Ctp6mSY0GDntVtJWo37p5FNP2u3ehpke10X8unzoc7F
px+HWjezDzt/SkE9aZ2VKUOtQK/r1QUdQMMjRrNwaS6VHC892MnWiNvsHNLjMh8GgDvyYWqvJmyA
JnEJLHT2O314gevv+PBU2PAWQBxEenRE2t2iJy/81BDNzmpwiv38BZ7bRj6+wJMTrRyaIgkNZ+3t
WJZlNziI07bmjLewP1hlC/i1EZjVLmhF8X+QmXj5fPyzR+pqy6LCIRREIyf7mBPDC4dQrB0aF8fD
Er+s0d1Ey0OvCmwfjX01lkEFKGSav34+8tmX/M/ApzXPkjOorpTCOsi0/WbpjXrNZZ/0UzzA/4tj
gTwR7TEmFwjvT9ZD3BZ5sUTEWKHkYqbs/NVMY1CZoc7282c6uxw+jHSyHJJcRo05TriuQHo3yqdo
OCZ0eWRu7znmw+djrf+t09SQNc5WImj9/CNOSGTb0IuWNQc04ponw/llzqYLNcezC+7DGCcLwSn0
vHJdqRxKfS1I14WLz0N611Wu/j4oY3RJK3d2TnwY72Q11G09G82CS5ymccMO9ECpE0+pLikJzg1D
QwSSD/p03T/kmm6TFSmWoQq8HfxHizlIk3Y3QAD5/Audmw0fhzl5e1LDHFZK0opK/gjzqyJ8r5tf
k/UaisP/baCT12bmeWLJQgOsg0yss+7BbUEsjvy+OhBkXniqc3OCd4b3J3fLdPatL/fD5shcTnOr
ngnm6AquvCYvYofvhIvDdaHisLyJiqG6UGe6NObJm8ysGCgEHg6HWRqbBnPUovFYadhDX5Cqn58Z
/zzcyZtUME2PTb20933JSE6CNbsNosSHtvxvrcXW/PbjezxJJ9iqqpI4j30iwdm2HLZt3T7ZeIOH
XcH9wbwNo+bl83ly7rD5OOTJXm+oS6daUS0PkjzKk6b6UoXTUdjja2qkPuKW686Ngs/HPLdNfRjz
dJvPolbrMejOjxYXTbi4TN3zRAfS/vNRzgV0HF84pXABb+As9PukXLJebfWFbH2GOvSazl36BN/T
uK/NJQwssah3StWmPtxi02t0tXr8fPiz89NCQLGWgPjnyZoIxZhnuVtzwmQzgPOk22PX/ozd1vMw
uBf0cWc+4t+aNVIplGSozX9/1Gxuk3Sh/LlHQdx8IVQwN30ShoXPKR8+p4gcDxwjILdy5dLN0Npx
eubUcfHjEZrAn4qg4ffRRZUiDYyq/KgPsr6eO9c+OKaSYI3d4Jpc6LCdwhwnQ3TJm6haksOc4H2E
o8h39obXYVV/TG763RjzRwUsob8YhUr/4woPwIw7k/Ot5sygWZw5yAG5c2lIl1DWyuTKTGbdz+LW
vNZS7doUxjuG8XVgLOFDtIQppDZaffJJ6j4cqBiKRli/ARt8sc3lnTatZ+qoCCT0+K3N08nLMWb3
sk6B0iZNJ2AvO+TYi/shexofb3DfkFLMP+zOPnLXRyk0x+RH9glEqQSwjzoNj0bVVJtSkKS0I1yN
rEta35mwaK71lixpqW7nbH5IZ3X0O215RXQudpFmHYaqeoH8Y3hRpWiHqTJCNEdtdVNZkUsDokMT
aaO1fgcvCkGZtndi68kW/XKfkCDBve9nbhr112jU0m3OzA9wldpDsH3O7UTANWhekmxFB8YahJ4Z
rszQJD+cITJ3dGlH3iTzu1Zxnpa2egyzPAagQEJSyGSH81biNTG+Rp1h3/UahkdhaiW+QanPmxzn
dkjDY1iar0mSOxuZOilEvsIhtMGGMaz611523+ZGm75HptZ7nTXXd+UcWQcazMpjo7dbZWjh85QL
zV9mlm3TMHZ2dTbMO9LJHnDhnGMeh5eBsvQ2lK0C+7bKaH1blU0gLW32hxUWMKRmoDoolROzCP05
GZ5ENNXQObQbQx3DG/S46WZuxweFVKsIcYaslPItgXkC0MOotpQIRl8Og7HKr37YKq3voLXEoVad
YUNxZPa5XqgC114ApeAW4Y+9UdOkuVieyLRqPyzpg633ijcpk7qxkmE5WiUIthnLAFDsfes3w6x6
7ThCGhvacpOtZDVzaSyMwY3V7T41t+lkm36WJ7A4akSZpVsVP7MCV/vZKO90Who3tdPuAGPciU7e
L1n5hkcaZkxwJj2ugfMg68Yfk6O8GRQbVsTIQxFayl7L+y9RN6S47mv3VuPGnhj1XbWMxm0ZVjS4
9nK4YrJkfqRP9lHg4AUaRzRH24pvurFGktpHXGKnOYslxJPGVOKXApybX+Sa8Boj/G72gBwXO30s
wii+1mIV19ch6+QWMJAdhLQrwtWwcDd03W5DcKBc23Z0Z2uQUJJ53JZFt6/n8KrU9BekzelduVij
XzqusuNuffbCuqG4nCjaD9z23fsEC0XPzaujpbTvMs7hAPfO5Ec1LLQhLFfET4adouO8WxOArCRL
dL8slHstV65DVwH/tWjykNrNso2drgjyDrbPWPU/I6U3Nvhz9JBk0pu2AztTVfOvqqiBK5WRGRgl
e0nnTsl2icuHPnF+VG5RQjpWwn0Yxr/AF9wsYa5z9VQm0IMgmcpJ+2IB6uzxKSXBb8utPkv9HV74
LY3fg0+r5dMiSrKBukdL0s7GCmCEwkg1DoZJX1+lKbRHQevNQdMhu+nIeLkjnlVfcfIlGGgQF0v9
gyDc2ai5dpfiGBH31XynlX15b0fqHQjxY0dzeJCq2XSLWu0FiMuDZrRt5iHZwobB6PJot5i54ruD
zqfu6naPrAvfYohWXgWyAYdh8R6GbV5ui7pprxuAAY1mG9uhwaooWkFycVHMmzpzKk9rja+a3tOM
BBr9NeqYwryCyqOje2S+WH/RIX8H8LZ4BjHnAlEN3/ktk29E7ryJpRyvI6noG43/MYS6tTdz0Ihp
HALHK8oGx3UAJGPexgGCVOJaTSLwCBNt3FoLJDf6J5xbNeRqbF5A/VDWTAPLjB4GZCebapGvRZl+
s7LGmD2jVKdNOIXMK6S5edsox6FsZ7+oW+hdKfWskWwHDEW6lfpIldLBssuIRtfrFXacZsz63dTy
7H0Mi3GYwztwt09Z0XK/CmZyU04QSWw1f+4sfdnFTg2HMBrju9hu502hw10retnfqor1Y2AAr1AJ
nMs+2XGQFD40uZuxRcwh0iHZ0bem7WZjFru6n/T7njLB+t7FTZ9TYnRSXOln/vDY284NPPW/KAy+
ZNoCB1d1ljusswCHhGobqCboqtIe5+1IEdNrWerbyuikVwztoem1/CEVsQEdSgeGU2sPqpF9mYvl
vmvsv8xa2y8ae5Me99om0e3Bl6MDa0lUufMYltEUzC68WSrMsV+MtbWxs2Wfxk3qo4WMN70rvrKX
qFzcsEzroim/xFBkd24jam/OogekwI/dYobXVQ4KSy8i3asXnTPIlXK5K3o188ABL09lafWzL3uO
XJFLTlt0WNPANRTlyG+J0sLdzfthaymKuXP6+tZupwnRoH07LJbqk4ZFmySLqZGCjfRovFDvKytj
Y7RGyFcVSeySGN/0wXqrEmcIUPrAWx4kgaLCpfaYN19lOVgHbaLERa+A409D/zA6rN3RgHBjlOlj
FSp3scgazymt4s61IpVojB0Qdx4MY6aDqSjRdQTBwFcjCmRupPtCreONPuECi3yy28xK+Be44c5X
legmM0r9Vw9MiL+jY8XuHO0mc53ZRwMVA5EYrpVJG4JhjBMvcZVmQzPHX3kOn6CI1PlqkYDiIvlq
ux3AxKXYhcpQ+25aj0E36ZHfdJ3mqT0NccTSBgs4xyMyh6zblM9WVS8PcwbABNl7DT5Tj/0yLNK7
sFcX7M3dPCiAJnuUGKdd1La42dq6iZ/0Ag/GtesNDZ7X7GZgSUPrOqMAC6EW9LgZpyYUWPi4HIvJ
NTrZeldgPrarZrN9YDm7ft8V8h4pZr1Jkznxkf0Q/1Thmyu18UgLbIpffPo9LLsflhNlu2GsgGdB
6PJtYy7AcnFGQf1OvRoxhGc4bnu0q971u6kGFgZcCVpxmW7BcLF/1MkPcKEj5p9Y+YedYfjGHOUe
vMTJm2qK+cXQ7cu8emyMVsJOMb7C4+49bNePi0q3QWcMjlek6XtJbcy3awmez8g3du0mvon9rSr6
u6UpXpwu1n187FoOSyXhXEyze7uuEujOBRPJDeUNYrMlwBHre113BrcW46MahXghZpDB8yEeOfvd
6CFu0xUYOX+zYfQ9dVF9R/vNr26srvM2rR9wTU7va0sHfYvbw9aJR7hT7aRsHdncg3CCYcuKHmv2
gC4boRWHyUHNq2RfwT/1oRiG16GqD74ptBqJUjp/K4VVeaNw9l0vdpTosm25jO2WE9jxsYZsCJmV
+qaOhq9homubEQ6cD+Z89GszbVDhhLYn9DENhN7oPGinwzpdycsRfQRZabgPpaIJUIbaBoUlLFpF
Va/CyPpFw/6tG47f+M0RjidM1y7BSbyHZOV16Lo3AKwfwnH8pYv8Gf/oxjMidXiZ6hx7ztB476aK
J5hME4KPxmUxdb4r6NQ8SyEqP2qnEGLtKL6guMRwz0DwX7UQq1zJ520hT3u5KUvfmNzJj9PmqlDl
VWPnTxlQ0Y1qgHAdlAnbn9nQsU9qXy133lVQZOA/T/d6w7nHht36QxcGUi1urD5F0BUbrkswErc/
MmVe/D7Fr7GOQPc6CEq8Ena874SasespA2wcaWoPStqEQVOhiMt1pw/aXnTXwliswMD8CpYSuNG5
sR/TspfXSMFRJNqgjWpnxjCcM8QZ1OsOqOduks2xiOoHOwGR0WNy2yk087ZC+pDCSj9xqw6itPo6
pfawL7h/eYjAsr40k5b9zEbzaOKa9z4VDgG+46TTxtUhcLeWER+tPhRb0KZ0D0Q4zh7iRrmd8Ozy
9AbQolmDdwgh2B1I/+on8kLpmTYtf5GAazhhbOM5ABO7VHtu3REA2lIZm1nWlg/1bPKKthwCW0Tx
t8mSkpi8EcEkE6BGAlhm6QxFsLRGS0BDKC7dBbPgOuy2nUuzf+CItr6lH6B/bg081yold7atqiM/
63vcMcel0O/tREcnn8qXcOa8sVLbJvhsAVPNZayNntHmjpdImt/0v0Huna4vr12OLbkvzFGjh8vq
v9tD+0imMQW9HF+KFWOlxuKWDpPSpxfoWIzFQa1rw0sw6fP0CTpROKa9F5s5vC9zkcSj8lpTp8bv
5DIgWBN309R8zdI5BuDbv3XcPnhmzURMsgzEZ1RHvo4JxL2Wwr4bpOQ31wQstUMcEcUjq66MEl4z
k2juiV0zDRylnk8b6ZpvsAaB+Dnmc2uW13WZ0vesaP2xREsFrLqGLdce1FE6LPPlphB1+yKX+Skc
qsgD+H7T4qvgNZP8XrrFmyiHG7tKrwGmPSS8VHiNjhkk6qT9VIeQ+4pKd5OXsRlRqFbtFPOxbYNM
JY6M97h0xu/qooEWN9thusanJpuPg5UPrK+5ZiuI2sb+MQk3FV5ewSH6rhrtWAGZGGMJ4K5M14iE
QxxIXvwaVsY4HTHVtMhsc6FcZ0uXBfrcRftwBKtc5sZ4J5byL5mZ6BBRYrLQt0riOHu+C4F4B9a6
GhKwxXr+i7vjl0pZfpVJ94ti/KaKgcsbOdluCQjT6/qu27WkPX40Q4LMiUB9m7OVz9nYfoGRde4o
xV4dOtI4ad8lnWJxHDlfVGDaPsvhW6qPrW8JmX2j0LgeHuWDloVuQB7RB1zYtywa66HR02SnDPKh
1UnPshqBaiYUQLf2F0VkV/DhM1IipQvizN5HCMf8PkKLYLmL/kBvBpjsvul8S8eLIJuaH2kCZnIZ
RQXzx2k2WjHetQDQPK1vEjIj/ggYorgd40H6U2INHsLffQEnwk9NOnO1roMfUeGbqU1JtJ2cFASO
kj5MsX2rNuwiSq+MXhcp7O6Aa+kYNt/shTOYKCJ5kdoaGkGwH+K7UiMSXu9AaapNhwAnflZ/8iVX
6+ZgzcReXTnsR8e5760ovi10634e46u2EMMGiUzkqVIPYYgVzqHIopvBgG2Wh7kbREDVrzDYGzwD
78Mg1OVbM88LMF7TvIrhSsHN5Xarzsdi06ktv4wJso+S5rqs+tBf8somaOpcvxTRr65nd6vygRJB
0n6F7Qq0WoQbLCOZ5wS57tI+jC3pCSxgKgugaHdL5ZAzNU26yxAU+7Nix16oml0gRHNIBMl6b2p/
1RpQxCVRDgoMRU0PpTeNyhPon96DWNb9bBuuiloSymCOheMTMSVbh4njuW4TbfOpfZo0pfCEyt1q
JAZ2mXK+L3UUUZaaO4FdJt+MZaACkc1TAI9W38rWvCt05a3Us3q3koqxCzu6dval7rKnbmiPbWEA
+zGax8qNir2VAhk3pRV7/Mtq0ArQ7Q7dt3/hZnrXJPZXVTdrgupI/06gJYOkdVVPKbPC05e+x3Rn
Hq9rsoi9nsq7Js0P41xp90CnuJDQITRm3eS1c9EeOrd8lIK2tymTD309d/fDqGnbYtTtKzu2wSRw
PW+/WFYz+iITcl93A4atI1WYnLL6o5GCReui5dnEg6WpmWpdy4OUofJaNHG8rZNl8fravRe68tQq
VhmYYbfq2cdjqjTjvo6Sq6hwb+N8uhsrB1C5keQoZZeZtlU2klmTYhvWgIGXnBpGFOOCLZK4CpKQ
FmnS2/IeHgcZBCfN4ikGGT+YUOkN0/JLy4S2T8fo0aiJX8U0WF7qcpMVT/rOsgVyHipSXtoIBD5J
s0JfjPyRhvGUilQuvbkmQ7fnqNlRL3FeBxX9Q6qG2UrqdvxsroeHqbOLL4Y+Gkd9SmlUiimToXL8
IiSJjlk7PyOrqX040JNfus1NLitrE5eYqc494QnJprjuypHTUBFJII0YAHFX1dtOmC+DOvCJ+vDW
4cD0jQxO6qhThrRRnexa7Jj1SJSI852beBZPy1B/Te1Ru+0cIteqpKwK55iDALlN4Op8ox7Ab+lU
sNIxd7vJ8/RNFF23hdncHEY7F+xKdGosg1Q2DW0jHivxHtO5d6nYN8bQGB5lCTjrREqidutD3ZsN
lYc+DtwJNbQLFNeQsUoVh/IAN5SP3QzYnC5d3Sso8IIEBGo9R/XjgiGUWYZLYC0y89tU3xOpPgIq
KvapOqieDol471pKs1OdrLxVKk3zc6PEdb0Yb1TKd0Fdi/d5BXcasBnJiJgl8azfu5DbAmuwdxVn
z31vE1OWtnbn2NxkG2lKEUbIK5ao+TpOg+uJvMl2Qm/f1cr64qRdegiVXNngR5t5xojdu9oP/HeT
jWHyZeO4H/zcFo+jngJ8JhWKNUGvX5gN3/oiK3dStQt8A6gKC1wPQSVklsopWB+kuggOAfV5SLrF
H9tE9Wh9b721Fd43AehtgUJnAcYkFK+H5octhrsqJHkPyystrvYcR1+UhC5nM66oV1pULLAF2M66
fFqczr41+6Y6Ugbt7qmmKUGSrfznUrMpl05XLd70O10ZaBa2wbGxE/d+MhfX1ZhBYRZZjI2A5V5V
kbk+dMV1Hj4oW5XkzNebVA+cKX02O7vc/V137jT3yR3J8TGXy36llRZuI9GPN5GY3i0ap/ZNOh2w
4W82SlEe8lSjPNpxirs0KrdGOb/b+C4GVkIppeigaHeyyIMyBaKoxOkzFJwh6DNMUWJU6vesKvUG
ydOVa/D/SuVyH2bZL4jSEaVi57HN4mELYZI+FR1GN55t+ZZE8xYBx/VQND96xIG1BaSggJXlGO1L
Z8UEghhB+K5bhIEexXd0Rj0N9qBtonmKN2HebGkgesC6qmDXVYuNkBw6ZvlXL/PJo3wzsHvrcDXb
yg6aWONGZIYM1JEnvg2JK68nbmipkDh944lFB0xfkxRuVVvE/L66PsBN7IJeFO9GLfrd2MmbSavz
fWzOgUIl9xBNluPN8XI39NkPIvldNbHIHN3wY1cn2aeBhw0seVYpNwKftJKr3CbJtjOFajCg4atU
UzUY02tQQeS6H9VJDwyniG5NpfjauzCfC7v4S6ubHEJr87roCKzaLH9DW5x6YzZzRzc+UEG1KQFS
DWlr47qg3R6YN6Q41O8r8XE04ierEAcjVm+mpfiqQMs6Lp3mkwQRs+jh8sbNkhHk47gb6enfwh48
8Dujp0RhG7KT2A4wZBxQYrSvuUnmoJVpeYWeFL9spb+nEWi6Alc/3GI4edMsdUo4bmuI/Av43/3A
aoKjlbJRJteK3j1ERvJaGdrV0LeExwX5W5qZROJL4waDTF/A/USbyGF37+f6YaJ25pHWBVNnvs0T
TUBzp3+zCuNQr+D0Whnvq6blZThy+Wn3U0enPf3YvhKF0c7q+3sMBgruP7pfSbVKrXWJV1tE3wi1
Su7T6JD4YbGF8E2KgUTWEJspiyj6TyJ9ip0lJrvE/oHt3LG2ulO9yHWVutyEuXbkHrSorW41I9oh
1SfzSfT7pNReNO4uk9L96sgo9iKzbvZZMtIY231zwsQvihgodjkmvt73ByXOlfsqdx+WRqU8rxJp
97oWbsoseVfjbK+my0tWmsemTRKP2682UGL2LNcp8r2t9jkRqXbTxO6XytZDL6ntyDfy5f9xdma7
bSNdu74iApyHU0mWRNmOYzvzCZGkO5yH4kxe/f8w2ftriSJEOI2cNeClKtawaq13eAnhY3WDXVBW
KN43lcg3pZqjpVq/qmis058iUx1jy39QhfWe8Rcn286tTZKWNhNjRae+Vb1NEtb/aDJcZeHL+anr
LYCZUfNUe+ZX7BqYvVB8qezSuwNzK+5iw3zGx+6hko13dIN4r1o9HjRmZz5EZvszkhEFbZE03nGf
mns/kosX1eonE9viayrFX6KyrU52qb6GDujn0ow+9nX5SyAp45hafyh4S2wjzWu2TTYZNWgaf1b7
zqv2NSCV4cn45JX4bzcYwUldHW0CEXCJcItTh/3UGcoLcqH1thrC72nuUHJP4nuVPooZOnvDtKs7
DWkGHu/BVir7fz0JIKOfyd/DrjxIWEIfeqGvIIRmgIlJPHJSp7OhjBhT63sOKYj0kF6HHblNHqKS
oezG8UP8Rte3P0EMmGQWNouorM1a3kic2nYSjZbbRlpu0zmQwX4Elqdqm6FXaH1rqEWsUX/VqZV9
BrC6iqpetro1S84YWyu5o2JzpkNjMk9xmNn/1mErftJ/5J3rW8mhTQb9Na9Cj66wN/xEYk49yXZP
hpAiXepvSg73XWTF+QH+pvRAf4NKT5thZyOpYPIjRAqDojXem61BNzGV1rykZtiIq3HMWvaOQdsY
/obhml4bDBvVJhm/8+yAIrBiBx43hp/LzWFocruioWBRYalMfRxWcAszjMTvn4G0r8o3VA3nyiZM
RJlsRmEfu3xobsrqucBoZ6uV6ITpzQrQZe4V9icYQgxoQSjmRP+5/HamU3FdqS3IA5VS05B90uyS
JPhjbYV8tGNqkZE7Fl2HOs7GA8ro1go6b3G0E+1xYh1h3Dlbsqo1ohHGUwmn9Kc4pqgsfxjDknLD
yv6b4TH+DBTEi87eQ11kLv/vJ7yXkqYaKeWTBYp3Ku2MsPyGj9Uu7X/dRrks7XXYYfDvVWQgDHk2
ptKhui5kbLWTwMF4O/sK6wNd2vz17WGmvQ5tawo2x/KkTheoRokTd2A0B0OkL/j0bWrpjWDi3zNn
4cuFPLKlkM/MRtOETWZoZQ/CNX6V2kNrlbvUecGq+3B7OEvbz4LejAsetIQrCp9sDwigSKI9NsI4
ebZGn6UOfnVkrk4Xf9QVesfxaD+aI9WM25GXvhf8BIJakOwgEF5ugkIbqGtia+ba3IFBr7/Lh46n
iVhD088QSX9m8izO7KBUPEr5TLB/0pyg4hZAWfFLbyfOjyxDtufODhtR7iShUcsv1cpbU/1d2moI
QLNkpucLFt6zYfZZCk2mtY6K/dHwv0UWHX214VW5ZkO7GGjSDDcMKOtXZELJCKy+kFvbdUqtOqoR
faCYxtVHqpbNqan0ZAW3vLS30TKe3IIsOBjzu7X1xiZSRM3d2qR3qk5LXfoYJc9a/1SSht9eKzOY
3p9v+F+sORfNHFvN8QWo5SBsHuOoP8pyuLIcl6aP1wIkNg2oOczPy+8UIVtqaKEduAWNxYGOZAM+
AUxOb6xR+5cW/lkkYy74KYcRRu5VgydKpvxjx34znqwuTJ6cLCrKt99rgLA551Wb7OTquJqgGwjI
FPgZqh4d20CA07DKcOeogoaxbEl+//ZvRUT05HQsX6bb9HIiB0+pemm0HNfq+/zJpwnDm15q726v
iIXVdxFl+pxnOF/HTLM2riWJivmwb9WHTMHGtG8AHoT2oba177fDLXyzi3DTzzkLp4YVbS0JF5R4
EHeeI98pfr+xjHxlVAvr/CLMdJadhenjNG2FQIg8E/kDOIoUxFBfrKz0uY/2tJsuosyWethYdauB
v0NoJRzGY2IOlufGtD7SkyaS+Geueeo9jhu0a4agTtVnpS0fhyB9jWl7jh85t7s1HO7CIQ3UHTjM
5OUwEQYuBx6NEi6GVmG6NgDNTdNTPkLJip63jcbjDpwRHX+Kt9sQWcLj7U+7cAOacO84xibGIYfn
Zei6tOhkVVZ8qlF2PEm9SkqdG8HRz/oQwhBgJ4TyTJ7Ychs+2qqUHm7HX/rmZBIonKMADZF+tl+S
UJV7sAkJvgvOp8TRdwglrGzJpdWLoQRMQLRU4WPMZjc16qCnYDwcrVoFtiIlGqCqrlN989Cmg8jc
t48IdAzsGYRTZFAXlzNq51kayH1MU0xUj3RAPmpyu/+LEOh9yRxtCkblsxCikqpwsEbVNdC7MYFJ
CW18Gw319y5BQAqpGbTNJ12by1HUAa8ARTYHLJlNd1A1nuDaZ8k29kZe/sX3geNEEiSb0KD12RJI
xWhHJr71Lu6eLzyx7oRSv1ZS8eP2pC0tAySzUU9AyBBr29kykPQw83wjNI+lEr2Lw8ZVktZN6G/f
DrO0obhrQGAj1a5epa61XRq5EaIKoeZ14FMFiKjtxqSAHxPhheANNINGvC18QD1SUA7+1vQi4y+c
x3Dd+O9XzNI+j33g4AzWuXTGwtanVZ31AJiBp+t7Uaeav7Lop+Uwe49fxJtN7mBZYEs1KXZBUd45
wyfNeMwNnnE0Kczc3N6e4oVk5SLYdKac3RN+RxGlwqXiCMBbHFB+zo51qn8vcpmibajbK0fk2thm
61MuaqvySmT+7aK1dvYwvJSB4uxHEOIHqtjgMJG9XBmisrhabXWSsoElemX/4Nt1ARMu8k+OXjWk
5my9rRcWurHxwEb9Mui5YtqFjV39lKd9aLgt0/CQSkEu9hX9s2jT0gz9t6rz9FEyHNHsOt6HK2t9
6fBGmpczdRIeRITt8kMM1NWbQeij2w/NsbSi19puXm9/66V54KTDSwZ9LzS+ZufQiNWlU/hO43qK
FG9koG3bsvwXIOzbWEy/zzuGAMvSmljA8/OuDcLE9xBMPgJS3OXA9iLP+xnnw50u+rfxmH6HskwN
IyziYSE+mzWrGRHuaCvVzUfzYIzxMy5sm07KD7dnbmmX8EJBQplcgRt+tmy7WA168Cb6ccjexcN3
xSz2BVXLXtVW1upS9oKmnIMLNCcrZaTLVYAieevHfSbjtwaqUOk/qBXWHlb4hH64BUoG1OlKDre0
KLhfudJN7j/m8DKiCI2evIEavULh9ATlRDtaWnhvApu+PYdLCxxZIe4L5J4g9MxWn+cgr917sexG
vVMq+wAShbTrtTZbWX3LA/ovzjTFZydaO8rC9nlvuQVIxyO+uunRyjRzJ0LwDn8xJA0lVo2i8/SC
vQwlgwppVVsOT0GtmveKHYPf8wx9ZdsuLT6Kz3A4QRfBRpxNHNLto2/SGqXE9jEWe8fHfIAOhuEE
u9vDWZw5tF0p5VEqYjlcDkeBTmYJVXZQI/VFuOsdhZ5ICu+gvmOX2WtmItPvnt9z57nk7Oopxj72
AjMeXSWCoRoWYELVuzRwjrw93YoG3u3RLUyjJasyCwNRYhuf0svRwUEYSixscABIxQ73n2fNj5/A
CYHAdYYVq6mFoaF7gDQHkgsKD+bZptJ9uDt9SadjwI3SdbSmo1gpYxyvAUfStM7YZGMJwvD2CBd2
GFGxbKKS4qDmORshbTBzMPxQd3sP3LzK2+eFMmf2cjvKwiqBtKXouNhhrHFV58PFpBtAFIQAUobw
KCMhhrQmKEi2h/r2lW8xgbxkUDvQrgQeILDlvQ9L75jQPbVektTc9gpY3GFl4pTFmTMpkGo2Kn54
yc3Whpo2bQxG2s0HYb7T84wGnoDGEZ6KBtB/39LB2OadXbxTWskHU2OFYtMaufkVULP0blBEyXcd
474CqCV5axWlhTzYks9+nnr585q4zFDBxIKtk8RmZPVMSOFI/idFNkGCHhZCIrRWlvDSdlFkTgJc
eHgWzU+dZmJwabBf3FIVWx9lkgGwtl/tePmu5IRLozuPNDuwhzqsgMCiFx4FhXqAyO48icH8ZOkR
xDzMleg/SSpYmIzsCRwaVmIrn3+2os3fDOUzUu3sIIp9SZjyoAWumSSPY6bvu0oG0uAcbm+c2Yxe
hZkdCmoGNrbNW/MIpEB6F8iKvamrznzC1kXQGYNIejvevDl0FXD6QWc3YWa0dV8VvNLyrIAmI+6M
KHrvgwjsK/HiS/U3E8cwlJFOWdof03yNQL84rZRAsVbivysVmNHI/NGArewmGHmqlndfVAOE2Te6
rPwZ5VmY2dfTfb2OxtIJXEvzlaOZFdZjKOXR3m8jRhqEa9XxtWHNPiOgilHJTCWhgOfvcvDFZhfx
Dly5rX4/oc9uxz/D4iWvUMeipTHPywBVmCVLxjsGzqF/FaO/jfz3ZBxQXf+p+48f09DNxKM97grx
tpz6KvJs2aR9WTtURBs3yaJHBR6QpBd7mPQrB8ziPALaoWuJ7cJVPohpvOk3nt5gmVwE0I+G6qGH
jcn7B/7r7Z2gz9LqP0M6izU7YlIrLrLMT4NTlgGj3kotKfVdQclhQn4hnbiRwiB86Wh6vO9lvX4J
LZDJG0vDVIqHfil9kRIl/OXzQPtQGy3ix7VV9+PWpuyxR0pSfBVCLv+FV5u7WV3Iz2mHdQ5EvAQ5
v5DDC0YZdMP2MGSep26TxvPzf1R4etau6jAL3Gk16HIYXLhobKI0zE5dUlT/iG4cYZZZH5VcKf8N
e0uqdogtKM2+Cw0LyHthevVW8gpDwCTodaDZtgdPQaBPDvZmlNRPcezX+6GidwonVarvs16Ou5Vz
Zpbs/JlcEydonq7Tg2x2eY5dbao5xqduL9xWf4Cdt8lALNjVh6Dz1r4kR9bVrjiLNb8JHUGbQdV9
1+tUY4e0iY/Ndl+9rSE1jehCemAWxa99KakHIbuDfl8/pOX7yPzmZU99+Ov2upzdfH/iUBQmuZcV
2Z6/9kIouJlkIZySyGa4abJM4iAJon0/jPmrnRrctn6Qb8zS+yQPavXhdvTpYJzNJXYk/4uuzbpH
kQoGV1S1cHNPfl8HNYh3MNa3YyxsvIsYs7Vhyk2MXWAeuHUNC72SNxa4pGk1Yve68TxpH8Vvq4D+
mVMbGzy60PZ1ER40Xat5it1iHg4yRQn6g0DSPrHjvzq+6Nuz4OnHziutItYxzLLB8Tt2BZMgGX7m
IYj7vlZXHpmLaQPJ9v8PNDuOhZ6NadxGoxs67xTwOWNa7jTzc2RlK3trOV+gn6PhAyBfewGhGsVl
akqdm1dobBySXmTfdKWFgocW4XOtmF1/7JS0gSPsKSo8FJ5ZuOwlkfqSOYYRrtxDS5JdjgJwhbqd
QjPVmQ6es/zFGfpBteGWHAtNNOk2SIPkg1bVHWz1IrRVUL5JCR7bwzprq1Yj5Fs11vR6L5cibFYW
8sJtRdODRqTC0SCr863qjJaQrNa3j4GpPWH9cOwa5bNI07evKsJA9iHf57U/H7IFLX5wJD0+BXlZ
77VJkCzzh+6Z9DhY2SjL00vZB2933C2upImr1o7rxDJCdxy6Vmzq1op2YZjWh1hVg13vZ9m2MLOv
MsTSnai7eKt0TXC8fT4s3B3Y5WLzh5+ibJAFXH7iquzlcfDh/uoDe8d+FB50jwoqSP46wi+7HWzp
MIJbhF0cgpas8lnmpslyVfI8to411YwfqKPoz3lbSL/SOJDaHQQnxEYGDUXLArKWuhJ8caQURA1E
ZTid5q2s2JpUcGW1cP2OyrfVT7ys0cWzuNjkRfW9iNcaoUvH+2Tca1PfRz9trskPSytFTmDS6gl7
/9BQ3IS3btgrl//SvmBADApdBMrKs4KlBzF/UPw8OEWlLB4KzUBpjJpBsBO4Pb7e/n4LJyG+vQBw
JrP3azviSGr1BJoGOmOJhxJXsKXSsxHRXkGU4S8iEYpjB/zXlfpP0wnwp7otH3U173eiU6HlZ90+
5026yarg5Xa0paVBvxYNS0r/tj3/Ul5V8X5xeGpH8YMZUu81Hvvou9N6e6GulTqWVgXqh9hqIKlE
i1q73HDwB5VUjbLcHRNL+Rr2uuNKZpId/mJEcB0By05K3vPLcbDkLh2NSnejOq222qR3HiEb8RSl
ub6JovRHUSeNezvm4nnGTfS/oLOLsksr1ANR9HHbpmmfuwjqu9p3733VRj8ZlVzD3lhtoe4j2XJK
qjVjdCgyOfl8+2csTjD5I08a0INXQGFVEVmpFRUmDRLMk6ZFEsYznG7lebgUBSjkBJdC6hFrgMvP
OERRAePRT1yh291eL/Jql8SasnLpLR2Y5KaAWenlXPdfW7Ujs4+N+AR5wDZ2nYHzAcyWRNMPiOqE
97EqUrSTJKX4LCUFrJfbU7m031HD0mjuUIRy5iWo1OuGEcinfyocI3yXI26J+IjSWK9x4IXffNUs
tJWIS6cZ5LQJX4cNGJSWy2kdW8OJKx+x4xb5ItSedrLQN5a8BhFe2vBnYZxZ5t37yLVJpmEdE9m+
Uwxpj3fKkwZLrTPgyWtOov/FeYZi3ORGTjn6SgiygaTWoesfu61coEyl9XH74rcpb8hY4naGeWni
8HH7683BQex7kjfz9x6go3XlelONokuhDiFKNGo7ANh7OZQmLvGuc4xDoRTPsTnuwW3egc3YNRWE
pCT7cfs3XK8gmr6qPEk4gry4QpD1cofPkdcKbBGSFyMun1VoEjD8xTu9X0N5XK8dbr9ppWpTxCuU
h+oUaRtnder2OkorlgXJlr79Sk68GMSgXkJJiOxwji2UAXvCvSsS1zLKw6g/Di2gle7n7Vm73vZ0
LibB/snFVUWg8XIXWF7alDjktnujmsSVUTbbRrQDhZRt5ZEWuG8dTSlcyQQXRnYRdDrxzpJ9ZEoj
NKl5C0MFuetTZZNm1W4MVx5T1+cmQ0Mt+rfdKe3caWeeRYl6W6hlXWZu11RuEyr3Uobe3e3pW1h0
+CZwbk55NY2S2SFi1SaJboKFVp6/1/xvtT5uzAwOUrkSZ+G9xmCAC8g2xkN4VM8GM7RlQP434JTV
U9faGNjSQqXjslA2NkbkycYYs7I/thgffamKsXrws6SChI0PfbGHk+9Hh9sjX/yGoMMAa05I7Pkj
qRVNoRbYGaLOVn12ynEXOt7nQus/3A6z+BF5Dqv4aWkUEKefcfYRhSdwnSy10gUdpiGhBifSjJJu
fzuKsvQdAfJxhNElu/Yx9c3AKf3I6d2gAdm+hZyZfi28wPhHDwN2QdLED5hBJO/B+hof9FLXsrt0
SFEQybCFI1k0w/gBd8csOjZV2I27RrLrZke2FCkr2cBs3qeiG+/Sya1NZ955N15OiJ2oqBEVXesa
Iywq29wVDbZbtbri47EWZpqws3kHbG4Eqd1JrjUozqNUWc2pRnrwgBhJ9HJ78mef+M+IAKlYoOZ4
Fc73kBRFccT1Yh/T0i/eY94a3cUmYm+3oywOSOGNBdcKdNn8QSgsNTTMFO++nO5Tmmk/lBy4apWv
HG2zhfT/BvNfmNm8JXJawzNKhVuo/tF3HkoUShCYOeA6sLs9oFlicRVpdiK0VoiAuqSMx0xilWyQ
DCgOjlwnr8VgFo+NoYY/KRqH1htPoj9xUaNl8SkU3eZ5E7dQ3qH54uFPqUbITOclBQWpE5P6H1Zi
Tv2+Kwftm6f00UvlhK2614oRyZGwKWVcpbLaCZSVqVhaQaqhT++p6eafX2Ja6ZlxNIIdJO/ZN2X0
USjZ2y7j36M+DzH9hLP9gN2MGnSU1Y+RX2xJNA6oFZ6M0l/ZC0vL5zzMbHdT9y+tyumcY+NJ8ZNX
VNqW3A0BG7XMf/nwzFe+5uLMgbkEPQq6276qQZl9kSsGGCQOx73uwUQ2jY9vX6e8Kf4XYspAzmYO
kTKr1gprcKXqJHcvg+9vdBM0/I8Gda3boWbJzJ+PpHE9Ti6q1EJmt3Htt06TahQRZUgL9XgfZwHt
c7SlPtZyuS/XeKLTnzsrqv8Jp+M3g6U4meD8LQ8+q5IQc7eOI1bUHybw4AMs5OY9OhjIl/a+FCNv
WxkH38nNj0Fd2M7K11v7AbOp7ZBYwb6NO1gPauWrB9zhJ96M2iv2v3K6NTOhaMjE+mIfG9QZN9kQ
DPvbM750CKmcqaT+Du35OSoK7cNByWmo4U0kW6hsaL9IWZ/7SLovTPu10ZyVLzxvlf6Zc24JEOIa
VMg57gXBYfTKbDzskVzNDpJjeEcfTbQ74eSGW3a2QKQIekyhflV5B2whp1r7Nkubu9RCkjdvLHMl
D1raQZqClx0lHaqNczhJFrexVyWNc5SN9Amt529GVH+4PclLy/o8hHq5g+QsVf0mUwya61gzoqiM
mAr2CI5Pvy/3KqS7ksDe6aEIVp51i4FJobHQw90ZgsVl4MKKHUvp/QB0srorfFqhzYdYe8RoZuMX
2SFxvtwe6NJqmt47lFIwBgT6dRlPAixsyZVmuFghpXuLYx1b9Ui795x8vAPZK0OE78y/ONknuD7l
G2hc9B8ug4qmqjXWio0F5gHz1l0H780od7dHtrRKdNMyuDEp0l7BtfRcH6MI2R+3zngPq/lzZq5h
I5YSHHoWtorxK05R8wRHR0wDieYgPmHJU8EqRxp6izauf+xazG5X9uHieCaHqN82jlf8RBoXehyh
iHlUu8gttfhZIMn5F1OGJzZZ/wRQnB/mHj2TOtPhakVoYmZx4KLdutIWWVpvoMRxwFQgnLB/Lz+9
3nhFECE/58Yp0o9P6PWRszextsWZ4WtgOuJ4e0hLn8igOg9XHN+wK7KlVdqp12TWSHLYPJO7b0Q1
WUEpazUnZeliOA80fb6zO5ejyObp5oenGq0Lf1c4agaeKnSSjG0V6f7n1KFQuR97GOUHHVbccKo1
4QzbspVrfZvKkiTTqlDlf+0gjJCATaTU29Wl4z3IGbJa1JYypKUTG5k4dajblXlaQvFD8v1vomZp
UI/WVShq2XaDtK6MOykdEcsdOQuqHaZ4lXRqTK/vcGNCv3hTyzWuVmjhIS/cGT0qU2YR5RsnldoY
UtiAgHwsTO0TnbhwLfNcXEGwWIGjw5G6KrZ5cqIN7Mj4NDUMdwIdVWS7EGZBzKHYJiMGtSAH/2Lv
GTYYSYhZBJ6nHWHktVkDfO3Ee9XYdybsEb+vwue/WKtnUaa74WwJxR4yEE6uB27f1S4CYkcdDT5g
pisH4+KW4Gbh4KJ9dUXJ8vwSGlMSSG6FGt9hqOIaYWwf/TwVjfLbI5rXUH7nDsZ/sX43Fc6G1IZj
reZBBTckHuhlV8mwD5AA2qVtYtxZLbLB0iTMnfQI1Wu5P56cvJQ/8Qpe85xYyvLPf8gMKSGjRGZG
QYKY3IhIthTcYSWABvYmDNdIdUvTCyuZLijLhVrNbCMZsu1lrcrlhvnKNxCIn9Qg+5yWytfbU7s0
IB7umBRSw0dJYTagPEBnsQrxca9KHsCbZkx1Z5cbsRoekfTMEJ8PkS1c+Z5rQWdpEcKlpu51bYDE
TDve64UZHT1aP8c4sbFK6C195UJajIc1InVf7IshfF/uCL+oBxyW7MTl3ni0o/S1QP4ICYt7DN+T
lcx+KRYQK1y5qf2CX5/Fku0UFTHqtcdY7reqFr+klvEwoCCFycZfsELIezSbdhrHGEWly3HpsIZ7
Ca03TOPLyv8uxtZMf3Azxg8ok8crx8p0bMzfTA6SrDR5aHqQW14GQ7QrjLVCHZFzM7d+I+8QrEDZ
qNuWotg1qA7pzb+31+bSXehMtA1SO8xl5vUKw29HEfih7Hqjjk/OM0TzTZU/4CK7KSAN47cdr7WW
lr4ebAcYUWR8U1v5cpBZ6VRmpkWZC3HoBbg7XfLiIa+tfRk5K1fl0gV0Hmr6KWdnmhiSuNBap3Mx
+9h76nMSNe/bLLofh/idkMeVq2fx650NbLZUMDQZqtarkxPYoe5Y0+CBpR+jOJXaKlpBkTHa2xJL
jmNv9j9uf8aljBNksapO4gDmFaDDSntf0Ti3Qarqj0icPkVFu/LcWQgBHwt0DLyYSaZlPjqvtIUN
sN8NrGYfSPldLdaecgsrg/K9zWMKpBPPgNm+1gfP8LKk810MhdGOAGjvQ/b81Preyr0675BPlx1q
aQZ+cJRCyHCnbXG2MPSg92OQxp6LmVCzawPN2gWtZDznVfYsxaq5RW4PVKsfqwfZU6L7asRI4PYn
Wxoslw6QAMSkeGDN5nOSwsnRBs4g+AwDwl5mbOh3lSrh9iCcEbhTayE6e/f2oFTQqDdRkOHVMJvh
Lk0kS9M1+4hG824IU30bltm7RM1+hCJe6TAtDRDRD5N/HJxXoDVhIsErgFK5mqSPO8mpNh5yiXfC
ck6BV3y5PbDp0JidnIhx0DdD+8nkTT4bWALEt3GkzD/ZWEkccYyWH4bBSfcKXOiVQ3o5FH6uGFTJ
ePPODula7vvSIwl3yzZz/XKAAJneQVU8vH1EGNmzNuimwi+fHZOVMXjSWKInpSTIELZPVg0/y/z8
9iCwK+nSUVlgc8+mzZA8OS0LPTxp4LiBD6FfSL8MxQ/LWms4Lk0bQSYhMMphV9zjAihZk8k1YH38
AJRO2ilauwHDvLK1F8PQBSQGJNgram9goQBfNCJw7Tb+WNUQVa0Imdku+5s4k7wGuY5CC252glT6
gF6CTW+zQbVE076biEXLzoe/+Dz/BZnDI8JCQpwnk1t3nOgN6KUriX5MEcG9HWZpp+LDTPJv2zQK
5gwLFUY4fDnDRy/uHci4nezEWwtxKoSn725HWvo6ZJ6UoClPUryYzdoY5UWfIJ946mBfH+PMi3dB
aiZHcvs1lu3ioKhYcdxB0aOecHnEp6NXtOlo6q4MnBFB43o0pUNbpoaMQG1rjMi6RsEaPXpxfGdB
9cugtTWaNcYRFU47jdiWii62bRl/D/pVIMtSJCq8rHTe1miszK6PSApqDVyw6foM404RXQgnpqre
ddkg/8UqBBaL8AOvUOvqwDPLAkieif9nkj+WzZSM/jPE5V+sjPMgs/eKiqRqhTtK6mIOdvJBpSLR
f1DR+Hr7AjwPM1sVvZ/nkuYJ74j98D062SffSZ8zeU19ZPrO8+toypYgbFrUNOc7qmJFxvBVwlOG
QdhRMUp1jxL4mrTR9I2vorAIEOOkJHyllCAcvIXkqPRdIHw1hn0DgsybAnl2NlUHFcauav8LEq2j
vHI3LeZPvIomVsGkbjBH3Qm1lf1UDZNTlcjxXiAbs6m7+gtl3PooFWX8UFracF/g6bWPSrrJw6rF
89IM0/ee4EWUp6/0DuRG65W6EumJwm6t3oHiiY1tjiLrSma9NMcIKoDfRNIRcvu0D88yRfrhhWmV
Zu6qVbgVyEkXMZ6Dk1CzsovrlRx7MRitOWUCo1MRn/7/WbDE6+OYppjjylphvxpOIeJtpIbhMfTa
+oPSeZ0ryWKt4LIwlQ5gGBmFsUlVb55pdEAooZ/jwez3w05CsxIa7Pb2tpvO9dlKJYTFOQzsGwTj
bNvZsJeTKBsQxZUC0H7wimTrAapx9CgKqfoIzFn5ogZSEW8UU5Iny8pMrFxySwUuliwQoQkvg0Ln
LG8rR0fubOyD3HjU4GpgPhTlz3YfvFpm/8nEgqUS4IU0v9bgpItjUHZrqKCFz+vwvpF5Qk3iufNT
AUaaiMjK7aPsJTnMe4zzFHnYWRmyYZX03EjpGqF38dOeRZwuybMFVSe4vdtty6c16oOBNGPTrRnx
LlxE1FnBGiOyhGrG/B1DhbLLNewrjlGK850+/GiQix6s/u1Z91RHBkfGNoR1P1tBMa5CdcIxcorS
6Avm8eZzIDp/G8p+u4IhWvxKZ5GmOT2bMx87QMUUDfWJVHquQ3EwB8e1036g5u9hSATh9fbmWPxI
ZwHnRwzCe31SeVR9TJw3bSlAPB8LhttBFkeFBg0sN7IvtuDlqHLIU2rELXvM8dHkeTu+1nL+SfaM
nwjKfKjyNX7iQvo15UEKjV8o7Vfd0cFQMt038OCAxLoTNuaHYYcDWHNXmf4KSXGh7kIoimZgXHT1
CgLeD0GEs6Klupook3RjDLEYEX3Q9X8yS62e5N4M67s8LKr+hNq/FK+cberS9+Mm0ukuLhHtQoWT
TSn7+JRLktbt5NCqX5RAwhktcBLLgt1XNTktGL9wvuWe373jmOp/1Hntq7y2bKnFJcKpcPloK7Ex
JNm8b0MN/6M66eyfZTXE96M26q92K32tkWI8hn7Y7MfMx5CM1zvdWDOO0+Fwe70sbWuuBFrYdAA5
lGanpWhxvOjtVnPLMXMjs4Z7GX1TmrW1v7Qsz8PM0r4+xcdXCSA7h+ZQ6XsJF4l0y/Cp96NUVZbv
ejX1P6NuVsv72wO8bgOSlmFDLVNsQjaJVXq5I0wE2UO5psSJNj0uGmmolAFF11o+cpo578pKA68K
cEKAUVNb9aMT6/r7Ppo8Px3c7opjIaA541iVe49Sp2fGjjxBq8n28BDApLj0y0NlKfhEK3b19kQB
QKs1waxhA1wJHELusJWuatNTN3nVo2rPb6yNGl+UfirpyDRwCmftybu4zrm1oIfxfruqsTSKkHo7
dEJXy9qH3k734xCubOWlVYdeLBUCZLl43MxWXW6PBmYUSBhoXvisiXFXoQidyfHbXwHOeZjZqiMJ
amIrRhM0gLUR8fRESK80xe72Cluer/8GM7uyBrmHPqVPTldOd0cd/UGYyl/s0vOBTD/h7K6KbUzu
cVmp3UyrcKLx5CIdXCUuq2yTKnkpVkp66jQx8zyOE50cjuOOGsvs+ygtEzdmhe5abWsW25Li3z1U
TRwPM6lNcFPQzaF+LMKy/oFn7oClbh706VHzRXsa/Y5ONDya9DGyycZ2amIV/RGhbKd5R/3MYQ+W
yshTvcvGyVzOqPGVtcOue1/ZY/E+iHx1pWq4+IV+14mmzP66xobyQpdJInYryfuSxsMr7dyVY2bp
HoT+xJ9Hlx6BrNmM9bUFPUkIh8upkXkE2gjB4dz4c5CyJ7Ns18ABS4k2nXYKbfpEXZhXPZAfySsL
dOSpV5R0h29gfswGC9WlkW4aLIJuOMLrND4NemJxUORr2shL5/lv2SxFgy6FjNDlgvRivc9t37CP
Ba7EjpL8a+Esl5fY4+kC7X/h/8UGOI832wC4eMk4Npihmza924NJCWHsel7x6fZWXjqXENJFUgoI
9jW5U5NC3O4SdBC00LmzhuzJysvDkKxpnSwtFo00eirsQNWZF3WMFOF028x9N+/Frzqt7516/KeD
5m3gvXN7REsfiq4mr41JcQgS6eWH8jGtctBq0o619E1O343ak5Ljlups8GdYCbU4eQ4XLO/0ScJ6
Firum7zO/CY5xQHuzpuui50fMooeGwmLve3tYS3O4Fms2XqIkSGtkkrD5VDJflVsL8Tuok3k4a4e
jiuX1VLeeZ67zMalGHkUV8hpulqaHRz7aImDruKYWnm7qN31vb8ytqV5PI83G1vWdBlCiKaA6lju
G+2lSaotQvQrX2tpBs+jTL/i7Epp1NbLQ0Q/XMHztPKkY5mam1D+qeGCdvtbLZ2+FJvBCE+9lKsS
zoAcht7AmHajiMUwaOlz0torN9ZajOlCOxuNJweeZ3axdEQTJ91mcWm6ZeZZH26PZM7wm/qJE+Pt
f0OZLYUYfWnPnAQjRGuchv6diateahgbKX0FbbuzZX/b9+mmG3710P+KaE3havGjKXR/Uf6CZ/hb
1u1smJiQU9G2yc4r6aEw7xo7PFjiHyMQd7cHurjkqU7Rs4QaSip4OZ2ZHvut4QvDzUUgPzdpUz2B
udCOaecXH4qqVLh3dHHytCpdWZaLi/8s8mzx6xmWrlWm48puxMY+NDk5vEoEhyrlcrs9yKWjETzQ
/wY52wFVU4cmXjLYSdUeBXarMjCpChqRPdu1l4lDKmsdRuKFGFdoRVeBbb4czWgacuh8X3VMQ7iG
PAc9Kg/O+H+cnedu3Eq6rq+IAHP4S3ZWsixbtvynYFs2UzFnXv1+6NnnbIvdUMMzCwMMltea6ipW
+MIb9mk+br0Uj+pUl1utaG6V5Jq+8tnhWI23fO2/do2YUPxmjtlJ8XDUQI0p1VD7qyrj2p1yNtBy
PNCZAJWOcsgZLj1BzTXRE807GBOBv++OSjn5iS7ca0TpsxVkIGtB2qMvThV1/ap1hMOZG6s0Geuj
SH62Ubkfom02PmNXv3t/l1zakH8PtdqQXRTNU96q8qRU5rCfdZnfKY6HTFYYS/n4/liXjt3fY612
5CQiLzbwwz3GhovDKObP4VLox2R6+NjH3wb3mlrRxcn9ofwBCgKIsTrnisypgHlNi3SsA4uJ+wXt
fiXcWlMvr6Syl64uQEAmyjY8BGdeAUZozk5b46PY2j/M8ajb0a6dv/dXlSwureHSp1UddIroWqzW
MJkmUG8h8OJZml4wpRjEm3lyr3ptUBtqUBrie9Fc2ySXNv6C2F9IN7Q911gBtzLDLs27mH5n2WI7
nUTZIezFfyG/i23S/w2zeuVm9NHxHtEs8tnR3FtVN2yNGaPB93fhpU3x9yirTbGEjKkWLu5C8/iA
2BGIzO5kVv2VYc43BK0CgBVsePImFJLf3kouqqapQWZ7QAJo24TiowlXrkcVTnfKzfszOrsulrgD
uRaEHeBTUBl9OxRqCkroKY5yaKcBw8ah8L6kwi4eRKiVn2oXSETUJ//sXrQadPlRf926Bmo7yaSa
3UHPtuaAdWhbpNt2lN80WV3D2p19smUsqqIIc5F8nhGEbcUmS+w7RO1xwS1N4PTOV5Ff2+UXl/H/
RnFWlbQIKv4Uzn13aLyuR54x0YuNks/5/YBE6UYpGu25S6p8++8fD9UEqPmLnv1ZDawWDRzLbEKI
CrVkJ/sKv80X/clKfxfeNcDY2eXBOoJiglSFtyaDrrL4psD4VNPB/OTzB9s8DdFrZQq/FPcRJNZ8
urItL301sJFINehgw84EFMzCpkyczePR7vGuxBC+wzhVeuOVOOfKMOtiGw9yHikYmRxAwtm7qSj0
jenFBcAIu7k21IWxaOIxFzCK4O3WDeMi1VpTG9zw5Mxx8zDDwv0R8Wx9gSIYljg2UyRBmQbrnJ2e
GWODC21iaMHYLDLvCfKAGuIqSYwLbTu1ro/1inOv507ymitZlmP3F5q9n1MhypAdrgH74H3jqr6L
U+MvOfU9Ci3KUMKtZF1hTDRz/6yFCdTcuTW6e9mOk41rY2aHu9qtZbexlNS603LDeRZktNEmtqIx
Cdx6KnL8crT4E1z77J5SFmD4OI2dn4DhLX0bASB3OWNJWfiN5YiKTiK28EEpE8xMMfjNHb9vZlfl
X1JksRNjCQGlBcvs+WNfofPVu9Ek/YIGZOoPTS3vjFDFKPb9k3NWJELY5e+Psbph1bwVWH5nPX3I
MCmCNNK6fGPFlnEzpbF44YLy0OzMwAXfGcjICr/KzH+37FpsIVFFImWh0HF291quRHViqvWj5pno
hza3jlfelnV9fH+u51CFZZzldl+YqDiirK7bZp7VTnGsDr/SxrKPWC5Pz+Y4jn1QTZZ+VHPX+xWl
sv5Biyd9UDon/BIXVz0B1xoKDP3mZ6wPm9CbdDS7aDggdy6+NrGJr+9QKV76MFaywR9+bMwb6mPa
l07Vmk9mp7Rfun4YDWzJVfk8gFGRfqQ2ziPCNchGZpr7R0FKxuqH91dsdZsvajWajew99S4kB2hV
v32fesOizJvlBGTVYznfurih6MWSbX0vrX+L/f4zFIOgng6Njb/eDpUNbqvGFIqPvTV5xC35vDXw
jvqshEx2KkGPvD+1VWjxn/EWNRKaWgAB1pWoAnRxilH6fPSa6tjk8jGHCAivJb6Zxu7l/bFWT8bZ
WKv8YDLUfBAxBi9poVd+7ESv5Ww8Zyqa7diRPVmRmH0rFMkV1t5awf3PuDyGcCnNBfi2xmnbVNKn
MswRGi1m5Q62ZbFx3G7yZwscaWggH56EqbvrwMchBiTcgzuY6Z5466GH734rHNluHHFVeXj1APzv
zwLbwuO5eGMuf/5X1GMNoxf2VWgcq7jfejlO2KHcaZlxeH/VLw4D9QN889KSXaMRIlOrhzgu46Mc
rU9uVXxwJ3MXC/XHvw8D3lgFwYgu/1l3VI5NPbv1MB0x375zoN4CEgrgiVw5H+u60p9Vc8FYLQBq
mi7rPMwNK7jrFa4uINFnc/CloRdewGsahrcERlMRtCFQgXqOLNMvC9wO70dtVh5jx5nTGzuZBgBY
0JKe/nn6f1S7wCfb5FLeam9nuui8ebJQ10g+g13Y2Pq8KexrujOXLiKEU5ErQIUMx+dV0CUVb6yc
yOiQX4CT6WjhD6cyVL+fhu4waooBZD/joX1/amsO/Z8l98DB6lT6QSut7yRNLYbaHkRyAk05+a46
JA9NXZa+VcCPLKlXbr1eE4dctGCEYgsVIQHKMy2bX6peGz52vOLKT1pW86+m239+ERRzllpbiAur
o6NRXBxasGBH16sLHBlV/WaW2rWUf7nWV6OQdYHydACEnxO4zHFI9DmbYQKpL53TY1H7vUEdUGQv
et0HmvPFMa88NBfO6lIRQomCji/wutVDk1aoFtWpLE5lb2JGGOlxOwd6jP0Ednples2j8cIy0hlD
4BUBksWyb7WM1ZSpLbY7BoUhJGfKYhzvdEO5xpq+PArNk6VZRNa/SimNscTWsqJsLuJsk5n0Osvw
39cNsBWYT8R6/jQv316l49xz5iN9PBZWkvtY8aont7B7n7zf2b5/Gi58IgyY4OiiAMqYa9ye4g66
Iaao2+VJAaYz/K1V6m3suFfe5QsnfSEFmBTu6FBSvHs7o6Kr2rZRwZAplnKXh95HrXPuIKvN/oAR
hirjKyt4IQ5ALgxqCvgPsv91iQHCrupJIKOHRNxFzt7NZx8rXJzPrtTtQPteOFVYAy5leUpOGAS+
nZkZ2nkoc2uxIfROeahswrxMQP2UMYrcmruHQxjIeLpXpXc3G9OHqHJ25qRnSIMb2aae54fSyZ9D
dC0DPN2D0iluW839Vte/K1F88AoR+VUrbse53Q7h9DmcQYda3ky6VEjqaNoGfcVNpIb35hTduf3g
51a+NzL9u1W/qo2J/G7+ccqVUzRbL33S3w8YgtrqBJ5W2+Sh/inqxd00RfdosP/Ui/pp7Ppd6+V7
KEu/1PyTXoZbPMFPRYPBPMmXgA5fzv1L0YW35jC1OyfDPsCWIexF6dumQnpXvNCf2/U4bsgofrbK
eus1CJCa/YuVFcjDYHVSGJsaLFQ7/srbNvMNs/mETZBFEV68iEVgQ6juz1EZPkM7OulZWu+k4t7p
k72vePAGSlKFBvwYQw8NEIZf4kzly5IgyIzNmMLpuOuS9BEzgZch7++SVPtuWdUJu4FDHLWmn/fe
YxJXD20mt12c37uVt53y8VDb7kZU6efYs/dCy06Im2xkMWxt3N1mxfukT/3XRqhB1oht2mTHtKk+
KZPp7K2p8ct4uAkdEvl8mtDt7rybjr/TkaWSf32zhnQfl+m+0tiGmvXSRti3mV2+yw0X3Eh145j1
sY7MYzvAxE7i/qg6wqUwAMPFq6Z9L/uD1NTfbqSpgRHZeyfsD1qfPI2wp4vqV1FoAQ61G69NPxiT
emIVT4Yrf3A+NAxxzVuC5lNlZrRJzSbQ+8jydbJhkSvfRdQ4cNudj9RAGj/y8AZSQXNI69gM8nMB
DkimNA80Myho4aW28mFyhw95nVd+k4pXxCkKn6KX7nvNN6/CQjtupwLpEu131g9mUIO8Dcf8oHhJ
vgkN67UczZ1blBurBv8RqQpaoCiq1Pno4wW5DQc76PJyY4L086wcL5zqdp6Ku6z1DlXe/HRj44vD
HpqEe8xzSSjr3KZF9dQmiDkMNWrC3uewXMxCQudUjObrKLPANYbQb+b2VuReT6VFe9TMGmSQrj15
avmY16HBQIOzG4dRDdK6PcxO97O13WITlTz6ztgfxShvIvUXck69r6XAWJBiinejME/WhJcqihO+
Ojc3ooslGFIkYltK0Lsqnojb5J1pzNvWJA9xkpPXRKdKqSxf7YbX2tbqPdKGzr6Mmm5TJVPiI+C0
b3Tvm6xayhYaSwpwoA7EnO0MbT7Z6fDqZcLX9fpGWtMXiSbe1vXGryCrjH1DmeFgDGUeDH1ufI+V
1AxyoZ0wBdlEc3lMQpw0jLTawE3/JPp6Q4PtdShtLYCC8NpIuTH73A10XcGnrM1PU6f9sLMSNaEQ
pEc+3eoNUYMx3iugyLtG+VyVYhvrJdsSnq8LzHXO1O8UVL7XubxJhUkcl6rbrJY1WDr9M5KRr07V
Hc3ag5A2B0MenRB8eIhD55du9xQWlb2bqD/r1PhUZrQkxnFLHnQo+mqjOgjKORg4DDLKtrnV7VBD
rP3IrRJfz7gE0jx3dtj7fZ7a6U4WCVlIciDb/Naqky+q6CN4zN9e4bKGMjBMsUPS98nJhxu3wAFu
0Ibb2kwCo+n2nYkISItysi1hA2C5+jhjBos1oYM4tvhMfDxswyb50AG76Y1yAxvp05iYU2AP/ZfR
cO7tUn1l3+wbSDth4twMqk5T397JTPk2ZN4mibW9gvpBMyfmUeruR0ukv6paazaNrDbVmMCSMSgh
2DvTrb7qYrrRsvboxXPpy1T7rOvxI0LT97oxfbFTZxO30a1iO6EP0+ogtCJblPGOE43GrAv3M4VG
Yy5+IM792QMbH7hmeA/ntfRhuUW+N5mviZp+F6335w7d53mxmNTtwXUJQKhTG3ijvOu4R9ipjxQ7
Sh84CWbv5kkpVNvnxG9JsW/HrGy2bloe9Dml4DdPN0URPmR9sbGHruWAq9+NlNOr5sZJ1PmpNoyT
JV89q/8AGvRXk8QfHao08yh5XkoqlcIIItnf98Ow0xJI3fZzp9lFUBReH8yILaS9/VFaee6nIcmS
ZioGga2eBZi40FjFRiZTrSdbDllAi+ApmovBDwdB9avy/NxzjigjP3dGtu/DYgzSwXyN9Baui9Q+
ZypyWijC4Lc7o4/TvFq99qMZEDvAevfoeOmhUAfzaDT5pk31j0Uucl9RxyfVxIIb6dUbBQMxTpr5
3Apx04/erZVYYdCk1j6Pk9/93O5w6vkYev22UPOd6+Ud8oDdZrbEh5QCd51gxOZqh3GUr1U8P4dz
8dhr5kNvVIHjRc+aXu1Ci8sJjYvQ15X6gLWsgtCgsemGe6f0bp1wssDtWQcIa/ucerZb9aU/KfFT
MWvbQZeP+uhsSDcOnp7sVYM3oZkRtVe6k15rR6f7WuXG1uwITSLvTvdm2AXK6CuT0H01incukoD+
GKEQ2j1Z1lDwI5r0JYTi4tcFvqsUaCA/JEbst9k8cB+O35D4e1J0S2yTqvmmKtXnPh23jpTUW2FA
Yia+WHdxMU7smH5Sn7Ws2aHQ97PQYeaIVH0uMxTNxuTBUrL7sjPvoduXvlf2fl+Gh0yiLF07yGWp
k7Hl8akCgBOYtfe3daXIoJLhq1bML3aBILWtfNK4ov08yRxo+x3l2OqhT527Lo5uGhOH5cY6SOA3
ZWl3AZGfDz9nl6Mnp8TyLonswxRGWzknt7Vd3zvSeCLJ/5FG+hdsHZ50rAL8rGluJ0QPFJl8LRXz
pCe/rRlRukzdVt34CSKXCBpb+6TGudx64fyTGJo4Jvoogd3vbG3eOpH10xgLZYMNyQnHyGerNr9m
akXfKj3o1rBpu74C8k+NIFKSGzsLb+p+5r4vVN8c8oPdUz2PI+tOiLEmNrTuZF3fVoWJjKvY5klT
YoTRghm0m2E/tJa708skQKKlgNzofhsL50SZhMfoWkaAWs955AzTYwFDUK47L31Qxc+yahTxKYxy
AY3SbFS06pLuMUpS/dUzyhKOat+e3Karb0Y0SzcqtO8AyvR8l1DrP6QhcjVzUQybUeujn1pTUmtu
eknQ35FpmJ1zC/0hxhVH7beQydK9k4/TNkbI6ZZ4IL+dc2KOSvZRuskNXdr+mDZUbZXBK356c9l8
SRtNOQ0Zt+1YpfiEqpmT39lGV/roRlu3TT6Ux1aJvVOdSTRxq9Zo+qAzUjACupA3YEDG3VL8/ZKJ
Ub1Xc4R2Enyhg14Z0m+1VjR3rduYQVONIzFsYj3oMLSCsWvCoxs7/Skvs5L/ldpP7jDoBygkXknQ
qMQP5YR+T8DOzL/Uzthq/oxZM07HgsuhlC4OTh63t5w8CXJBB2Zb0WT1+9bV4k0yqxkxhtm695nZ
Tsuig9y0qH4kStwOQQfLryFJQWRfAyBzsso+CuZQ6WjuUOgF+wZlwa+9QT1koeEE7aD/gC1oEKzG
4gvU8KXzrkzjLi70Mt7wT0/7hA7bo83sNFxewBP7qQRuZs9KhHqASLaqmOuNpTfq0dLC7tYa3O4+
wkZ3k4M99lU03O5brt5jNpvNPsxD6wDDhRi5b5N4w5tJa5L2PPaJcVL8NigR/myFzHd4jVgx067d
3VgmrepHkC3lBqxs9gEzFjOYRoNro7PzbTrM0Y3IDOOD1Gd9AwFAC6qqs/15rJIPVu2GfdBg4RJE
AxZlThXxe6HTP1gzmUVlj8UNPCnnqxJX+i1Eg2kzzAASTrIfvM+xhghFiE/DIbdZWnWazBepY36h
Q3HEbVMowDLD7nunz+qtbLXui7AcIHOGLQrYeoU5BBQiZshzhRHHe1tRwgcvltV9lcRtUDS9tbXT
rviGrWS8ixLZbp25xC9eoi5uAbwTExpLSvdxHPT8qUy6+YZuQ5j44WzYh64vm3tNyVOEFB3lozD6
fq+PXnSLM0mzq4sk3FsGNsZNWprfXWXMfr9fgrhQR4esh+upaqLDeobRzhw9xeiTen1h044f8Tqr
Prh1tNGbauNZE24PV2q7Fyo4lHWR2gevgUTIuuZKh0BNM4m38NyU6rGRJBENBJErdfpL01ogvjhX
QLu31wokSdSZUZF35nH2pA/bkazd3dhh7mOT0Q/LTrymkn6hwIfUMeRn4Psu+iqrIsvUGk4pI6Ec
Pa/Ut7ZCKxP4RXFLwP3DHkormPoSIIIUfaB2ahy8/xkvVJJsDeIjpqX0lUACvy2EuKIDN9g2Al/K
5EfS6U9Fi56RNV9za72wrtRJ0czASQ4k5LrFgxBIkRRd5MDY06t9ZUwEz1qjbaQ7t36pt8ambLAb
GtGmv2ZOe6n1gm+NDnyPYr2rrYs97qS3HolHfKrddlA+j6Xi7VHPJHJxswIqV1j3n0QnxSnEwuMe
djVJWJboJQ1t2WQ3ygAGYdfjoFb5QLIoKvz7J6Ai6cHdWBS61lWvSdOGIc4kPkhm4hxojhQoVuTd
yaNXcKVueKHsBYkGhR3oVZA11ysx57aJY2fIO4VqSTh9HeKvbf9qT194t/6LWS1KUn/wt4AzVtsa
yHmFtSOMgykW2UevSjV/VNwG3zBa6+8v4KVZcW4WOWM2MWf37R62XXL9UsHiKeo5nUg8OIGXlFQq
rPJVEgxsaw979ffHvHRu/h7TfDvmPIDgb1pXnoyQXnkr4vbgmVH+QN1FXOmdXaiK8s3gjiydD8hX
qyOKyLww+0r3Dr35cTBPZpxTMDm15BzvT+nyOKiOLf0MLvTVMmZgn6oQvYljkQ7YKQ/T6DaBGxXq
D9SxtJSERc2vnc2Ly4idzf/rWK3GjFUAFbMG1BVxQdRAKnRVn9rOG0hFdLO9JgN/caNws9PqxLXn
jO4e1nESmXOKUPnQ/tSwIvfHOrmR4xi4sfaSatqv91f04ngm1IpFkIEe0arKTMSUTnVbxUcN15yu
ujeYF92OYIpuXWwm3x/s4uczQQksFPZz7axFqD60+9k6dmoTf1K0ghHK0InmjT5k0TdqTFV2Zcdc
/HqonLjARSDGrM94UrRu5KgtKrdheIcL5Cdgjr8RYvry/syWs7RqgXGT/P9h1ji2cIzt3CWTOpaD
eAgrki/T2P43Q/BGUJLSIc2v9mETa+lCr+iPii7abaJiLejI2Dq+P8rl9VrER+jlsQHX+8EbRUbw
4R308UGSotvOBhDUlY9ycR8AiCO05KucqQaNID+llvTEScV46KLn0ECQuiUI7a90US7OBhcqFMu4
e7ky3l6BPZ4KahOq2pHo5dRU1V6MYLo7e/dfLBocbqBCizzDOj6qo64ks0mr4wQaKo7Sndq622lu
ryzbxdmAQKYfBHbxDI8kIe9Unkm1uk7k6FMy82A6G8fZdK5RJi5sZ/wOgfAAubfJoVcvo0iwrM6T
Sj84ZhN+rUWbkBPH45UdfSHgwvTVQCGaqA7A7urrKG6oYluNeJRWH6vspxWrwZg82T2ZXMW9Z/z7
GYWEx5YmjEFYZ70ZEiPKihaE/bGgK+mN4ze9G76/vxEurNubIfS3+01ErpY5Zh+fRFF5362MwiDt
QnENhXdhI9DqVBf4GxT0M5Snha05JgSdOExqu5exuTPGZB+F3pW74MJsGMY0UW6C5Gqvoz7Tq8Qo
EhP1JjpJkxDPjZV/fX/BLtwEfw9hqW8XLKekkeV9zXNXt/aHURTmEacJy8+BvMEqsa4JPlxcOUTc
8VdSTdq0qy3nNuEA+EaERyR0d8qk32VOEYzhNR/FiyuHkdACUlyER1bnh4LZoLawm4+D0x8iK6ZV
nFz5OBdngoagaUC/JeJaPQcOfB93tFpAWFUc0qCLkQxvm1OoZP/NQIAGFj9G7oQ1CjIHwyPjZbNB
xa5FoEytNeKuvTRGQy1P9M37O+J8XiA7QAygZGFixnT2hdSqkW5X2YeqlQdbdL85pR8BGLy8P8x5
3MMwOkrAJmkXz91q+VpiBTHlLvbkVffAg3fIhHKjocTBP/+5UbJf7w93cVYAcMihFuG1dRhiwpVK
ldycjgDFBa30WanCrSIFLVQHgIS3fX+4ZX+9DUfAqyzSVvxyEub17CKTUljvsog90q++buj34BqP
ZlLczXLcwlK7bdT60Cn6tZvpfOO/HXj587+wesYYjh4+Xc6hNpohyOso3MwN6PD3p3dpFDTLeJgo
8S5KI29HiUqlbxSShGOthvbkO27ZKRsrUgiJ/puB2IeAD6mArD+bYraNVeKWcFiac1AvbqVWXwHq
XdgZmkf8/b9DnEWOZaSESaRzVQh61jAIaeJn1ECNa5Z660Uz2e9c5rRGwEwj7LT8kL8+zTwXDVRP
lCu0Otl1irKjZPSP224ZAnj4UpsyyCnWGg/ClgBn0Po9aK5APNHZUXYFbvxkN+MunXEqioqNq1xz
hb4wMaIhOHsYEpLFr/WdJpG7VYlc8rHPU+FTc0Pm0rqSuay/EjNjjIWHxRmGhrB6N3pUtzQKe9kJ
7ua0z6o2va3MWe5iSevw/T13aajFWhFSEV/jjF4vyQAcFIjyU1w447FN1MgPRzM7iWp29v8+1IJW
xJsWiOCZMlZnNhKIMcrr83xv06UMTcJKMAHvj7J+45e1w8KYyhG0FM1e74qmycNQMevkiN3TAz5/
n2lNnDRwEYV7zQBzfav/ZyjPBb+8vPFraVVF09RonK302Lb7Qd1a5nc9/ZHSDBmuqQWsY1dGotpB
wkf0BThrHbtaEWkApc8W9SEPI9HqRIWcCr6cNyJ3NkkJYsS0iit5xqVBEZ5e6oPAk85cB7qZp96S
dnyymuG1L2d3r1pDtqvs0MAqURsDq20K30qKX+9/wQvLito0PhLcVICw18BWZxxzBeAy+lFOtzWs
/Ww5QSZe8hDlyGy+sl3WfAc2yhIxsfW5oxZS8+qstVAbsrBwEOaoaEyQ1u0wA9sX9Dikot7ost/g
1wzmwpy+KRr9Ryt+nmgvTvW0zfEaGmsraBTn9f0luHAqiRIIt3VoyOemsdLi6pQyMY6x9PZYBAK4
oEiiGFe+8MVhUKbkQViKretCmlWFVQWy3zpUEz6kYp5135msxyrWrtwyFy5NUjsOPaTWxTdgFf9o
URypaufJkwMaZjOU6XwANyqe31+1C0cffgZqlLwJpHnrTzm7hhiSQbEPqatqJ6HR3wwHc/iaFo1x
MBun3L4/3lkdnb2DecsCcAVGC0loFRlMuJKr5jRPB6eNoIiPMxSuYKiVFznZWSAVxHTnPip2HSSx
xzkK1UOdKQoeq6b+0BpFHHRRWt8ZY1Zd+bCXVoIb0ND4DySDdfLpKDF+J7XuHJsiW/AMRWLWQQ4q
cbFKMMvHIazNH+8vxoW9xHflvUd7l3VZ05Z5oNtJLUdx6MvxVDXhsxm5Ry91r3zji8NY4Hzh3y9O
X6slt9o8xTkojU7YD9u/y7CIcSgx5g+CDPv9CV1aQ+DXOv9dpNrX0Rg3HFwfJ4E3rzjaNycrw9dY
a5LERywewMRoKfmVU39pRI49AyKpsDRn3sZMTDpTDAv94kr5MHi3Hlg6zLb96xrGlwZyDUgnlHXI
59a9pylsJNG8mx6t6b6bv5tUYOfp0dWv5HIXTv2CiiC2IIgBzr58y79iQBOrhxDQgXNAbmCDEPnT
NMX/mNGz0zgsFhpOdNAYbElN/hoCnb9Zk8pM0SAug0ntA6nXm8atN6r2j2Yuy0PBJck5pwTCU7ze
4J2wOwDS1MM0erteIYMyQa0qjoJEc68kAhe+z5+uwyLIjFTpeuGGnKaYTPUIGYUyALwb6ICDMAjx
K/r27+/y82+Eho6KGCWREq/gmu4UhnrrxiY8EYj/46bJW/O7V6fz4/ujnE9ogc1Dq6VAQaNtPSFX
4mid2ri38GMKv4BHjghbCbBt3ItquNKxvjQlmvBoKCxk8rMSwqyC+NESJzyaTfMz9LCCatx/E0Bh
L7AbuFohaKAqje7E222XZ2niQLRVj4qmI5v5BEolgPril1i7XgXnn195DOagSOICM8Icd3XltVk0
Y+TAlZemiXIgBQ2DDqTdbd3U12R4L30n7p7lUqCvdRaiu30MUkiGy3ey65ObgkSpyygC5lxPAfD7
KxfepZktrEqiD4ea+XpmmjE0UVGZ9sEGFRzqFjjVz914raV2Hk/yuf4aZYlz/7oj+qpDJzLs6Uwi
cX9sSmRJqkF50aV6Cqcq3s5TeK0ZSqTP/+nfNZFlh9A5IRQhZNTOOhuKIQcpRRud2rgIt4C+44fI
GoCkDYn40tVO9SNSDHiOVvNkeMLe1lMy31hRD6o+d6Zb0+qAjaU2ZUlLzQ8sXrvP2mS4ydTupybi
bt9qsBv6PFafEP1u9lbWlEdHjcUpMVCZ9cdKz/flkE4BAM1q11PA8YcwarY5e3UnYtO5K0zhbAfC
CJCLQyVuAfNWvgNlTvjUxPje0aRuxraJfTfyUANUoCS1YCZ/zShV7MIh14LE08MjZ9u6HRpRl/DY
jY/dZAEXmgb5ycR61JfIgW2iWPwIAc1uGjvS9p2o7X2SpvOtVZYOjuSmCSdCajdu1Y47tTSyQzqr
HlxUFXZtnqBMm7oCaFAZPdZlzR+M5nPMZezDNgb/PwzcjPaAABJ8jblTnmkaR1s1U1zAkJUStn7s
Tv2pNUE10xk30H7Sje7QlWq20wdZ+Zk5SczGhkhHu6MRe2JFcY8aXLYbRid7mIHRfu/KRt1C5xSP
sCWyHV+phGffWJ/5/PWvqYgzZNeHzMa6wY23UJzqo0J2FeRj3pyquP3W6nW4x+n2pamcZFvHjb2n
rJFcEyu7cIQR2jSooaNLwpO4enTTWhtBj/byONWpr1TdXnWe7fEDxYrd+3f6hcOLoSydFOq0hJnr
rk2lVqOpVnV2DEN7D4viwUuax6LprgxzIUFDFWTxlcFBlOO0ntCQLXl2Ok6HqDci5JJVBc2p0g4/
xF6V64EKbnHTDuRpth3ZL4XMh8dJjFuJxrs/T1WzCSd9/lBEmrgDVgQM3OmmSjm8vxiX3pzF5JR6
K2EC2evbO6azE3d2lTY8dXVJliPVdod4inPlsb605NwrwANU7kvKKG9HsfU8ETNihMdEEb6SyyCH
2OtdU+C+NAohgUZ/nuftLFkT9QiGMyUMLW3b16YIwYnI7+hcvL9kF65lTed6pLpgsoXWkTwAwy5u
otg4Gkmkbsc4de97XOg/43g7bORUjz6t6Wz7/qDrUjWXMlHIArfChsI6K3cNKG4mBbfG0RigK2nI
RTs9KHrLGr6GERbF7XAKKzXzU6e8so/Pqyk8p1SkCEuWgOtMWCRsh3LSvBEDu26Grero21ra26lQ
SiQ1uKezstfArGbdldz74sCA8jTgbMubtIpV6kk1eABV5RA1nhpM3KKPeG1nr6EoDL+FlBMUc5Nw
xxvzNU/CC6cCQR961IRI2L+smzlupeX1qFbaMYZYYEfxba26V+o3l647Aj2dF9YCdbGOxPTUVPKF
a3RUYiCJC5Ur0QOwHn7lOFdkNC/Oxl185ZCcMM5o3ig8C0RowFu2KiVtK/XB/l+ZzaWjRyt8QeKw
Q8++lSScHBLbmmie6L7rdneKgZxUNl+5rS4cPQqGBA3kZVTp11vCHhKnmpvMO8Yd0k5J/60OnXvI
Qseyirbl7FzRtrwwK0qyMNVJ1wn/10la5aCaUyKYfVQ4agnpzFzUBys3rvghrI0ziMqpgmJ0ReGX
AhDr+PZ6bC1tqLzadQ+egq50ZP/hthn3Mq53DR2Iwc5/dVP+sbSyl3Ty/NCBbfX+9XK+sPwCnENg
iZNc6+s8539IO7Mdt62mXV8RAc7DqSipRXXbbtttx/YJESc253lcvPr9sLPxRaIIEZ0fCIIAAbq0
FmtNVe/QBHGTQ2wqvbSafkdD/lNNYB/Ciqlfuaft1pv0djsDv6nOAsaU7yBZL9Z2NRmDChUo98ZG
fFOkCO6blL2UGoL9eMx9BRakH8pAryHy1tnX+2O9XQ5QrWXNmAnDlkU1/Xq2C6Hgwps61kmP099h
AUrVDLutAd5uXgRB+JdzdbYZXXZCSoHLQJ+Z2ZlCTHumN6wfWgrEVPjM8WDblbWvYeFAplDj/f3h
rUfmcWfbnOr4hlwPD9YlrM1UDc5S6FfeiDXCXkZJ0ZXG9qFHQilQs3fhG5Vz5wyGYIL3O7hXOorL
0rdv2BKqlKPkwUxTDpM1SodSD5tHaKlbXmorn48Z1cB2Af5jt1mkTgeHysZR1TnBND4mOfJVliRJ
b18P/F5aSEgZauZN6zQesHcyW3JENrit6xaCQomDMZfTflVsKJJdt3G+r42KXYY7NyXtW/UWW0Zg
pMl6/5QOxj7t208oOW9sM7cnjgHKgsoZtxeK2svEGLW4FCm6Xqe0LY16FxSwo9yxUJ2/5KEpfgHO
Gn7fT8WNiEvYChCSDjWePDtPVlFNLkwSCGF92Cg8b8AvB1S5FXj694PebtrzMFEdQJ6FButy5WlJ
qoxtjVIvIk6usKQ95vM7JW02PthqGHq3FjBNHCJedQkuHue5Xzcj78zYi6Gb2Mgb2JWrtenD/cGs
7Msg//6NMi/2iyh0xI3cHxARj2DwJ8NTBjvaiDMvZlxtvmUitdIXYO4uwi32jlKg/mZGZKGFkFp5
GFLfKV0NCOK7tNWqnOJkWf4pMry2D77Tay9Rlcnm3koaCQGmUITTblRK2IdxLVJwl9KobmEI185K
NMa4dXMu815c3r7lwZHwGx4TL8rzOKXnW2EqYMC55BIbHEe7Tt5NoVK8G/Ii2/WVDFe8VV8mLao3
9tm1BJj7zwCZsSS+qdb5WoHreK2E50brMKw2xfgJv1kdLKgibeSaepMGWJDMGHXID7jWgga8TgMr
0AO/H2sZKTfBuN2h1EvpA1TrAC9WFWJ5+pSYTfgzDUV9GpyhbPaGFrIrDmZSWG6exk75oBfDUGb7
Apcs3DJiZcqeeiiX02FC8Ocnp5NfU7kpE3M/wdri5RRXAv7zrO4H7LQMW9j32qju8sGG85WzjcFB
xrBJ8pSc37HxyrqZXpo/QHIgOHCcII4yT8lF5rdlktkt2gKnUO/3ityexGBTEgre+sggDLJ1EFlQ
yL1llDhVVofA/x0vq814eArJ+P5AcScb92Phi8mtxqJDpc2fCjdrJ2tjT745rNmgwDIpgC155tzc
/IDHp3mCsx7SGHX8VbSxdCg0H7k+s8DKOsdKSTLL5ByqzVal7+bAoUaDCvZsEI47OfvI9fxm8QzE
tmdUaRv83avJ7xbth/ub1832/xoCOowGe+sWN6FGlqSMVtKfDPiydQjxYLLE2YgHiP9BvJEvtzNJ
jxawL00vcNec2tfjGTOtn/gVvqdM6Ha47Whpv+1EUX+XjaU99miMf53ySjWh2wppy4trLTgNVR4l
3GlvGW1GEhfw/eT4nPiJ9dREluHVjTWifDdB8Xt2OttJ4JNnQXQYe3NLUWttnm1jFtzjfW5w27we
OkQrPc8yQ/G01gp2uYJmQyG0wZviGkq9Uksbh9Jiab4qLYKsZ09irLdNcQlO5JinErJhSkQ72Dj3
eQWELtlohyzeCK9hsJUlwCwhRKX9elgqWIrYGmvcGMZeRpKNepGupA+ZqGSAX1mwL3FkQq2Cp3lb
YqXwpuT9J7pCsYr9dgaxLI7CUC90qUQe4pyLMPgwRqq+a2WsKe1abQ+VQM3ifrzFFj/H43LG+3nu
oN7q6g1GUjoahoXnxOyms9LoL7kf2W4ehH9pvWyeaqxbj/dDLraA15CzQBPIBl5+N6/pQunkMgfS
jAH21HkUfusHDgf1dD/KsqPwT5gZq0HKzA/3xcpMpE6u8DGgDmp/slLrgZqImySjC4cHLma76xON
QvYPkWobJ/RKAr1ubTzg6TtS/bhOoKYeRzYFvBkzqf8c5T3KIF21843BVemB7eS6Pgeqc/K1rW+5
WJD/jHjmBOBIxHa0ZIdISAJQmOduiNGSa2VHgTaLoT5Uzvf7U7uyEIHKUkWmUQMKZlmm0uoRZZU6
U1Be1U8TXXdIBPuw2NIoW82TizDz7ndxFBthnkeskODcZlB3D4jzmdJBUoYtkfWt4SyWnJTIla7l
uuwNAncqzD2okR257W0cS+vDId1RQALvsWzedTxle9+0EoR48gclst7Vof9GFOlrBsDxQ5Weigo0
lMXe5TeaHqMoOHppPI0PxhjEx16bhi/3v//aSOgUz/qYr6TfeUIvPgzPxJhiBui62C8oKAy67YbC
2fLMXctmirD4yjvUiNAguo5SIdw/Oo3OuxH5nV7exz5iO+BuU33jLra827/O2kWkJci3rJFhy/Fk
92T21ydV9rt3Sdeb+rFV++n3VPrxKY7K8RiMCMd3U119r6MhSF2dO2K8kSWro55lk7l1w6levpYr
NQ6HzmxjT22e/ORvtRx2+vReG7e4mvM3uui3vo4ZiVNwOhwzc/30enaRuKKTKcdY1soGHWTuMOVv
vS8Me5d0SFm99ZSB0DOT/PA1pFUINvw6mjGaZTDVTXQeoeBzdobx3rfCBEm5Skb5y5APIU+et5VR
AVPPQSlHAbOiBL18kaMeH7eRjWBuWanJzgQSOdhw5kZ945PdTCVxSB9eY7PO5u2FATxzO/WldSqV
vwo7d5Mu21vqVpLOU3T1wcC2XLhaLtuHfC/gOmJsPcka913yGAWdW0UReoDV587B9FhV3udcWOwy
fhR2RBpPB5QINs62m/S8/hWvS+li6Y8DvUEhqpR+UOJm6kODNphUhwh8fbq/xyyutvPHo3XJZKK2
Od/4FjvZpMaNOShW6OXOeKCn6s76NUYiPwyN6bhmmH6oAHxupOntl7z26VlsObxibS1H7NUL4s9V
ZLpmhkZhHm3ky/xXrr/kZRRW2fViGLNaVws9otqRoE41fNeaZ0k668EXIxl3RvmnttmhvNmwr/yA
wAxdR+zDDpmXTNU9O5akP0pumMOuaCVktO5/tJvL5CKOeh2n9adSm1SQBXE4nrLkl6bUKCwNFLo/
dfYWF/v+xwLycx2s6eKuDaN88jqjOzgGD52RV2W1pQ2w7KeTiRr4WI2qNnsJhdlFUuSBn1QKZQpv
CIpG94JJirEUb7DE8OQiRRdrKvVEOfQJQJnziFCYHex6VAjNXQm4LvgD3S5f3iND2kTvRsMPVcDS
XYE0hN928V4ZnN5+uP8Z1j73xS92FgkmT0muq0Nve6GZF+8Elge7ItrEM6ylMc94Gt60EwErLlYo
zokQRnwVUGSql5WbmaGfoz/TgYGKrWjsT4MZddJxCjPzZ9c6QfHSx1bbPN8f67JG9fp5ZuMOOgCW
RltnTpOLHanojRpdcKxe0NfQuscgHYavXQEk0U1BtkluXcnyR1OukIENkSKM9tyd6+mxB8+VogHm
B+EpVgIlPPRG1bwYvmONHEZmlTw0vhK9K6epOaVaUj4leoLqnsMdfpcYeeacizSR6kf0XPN3gGTs
8bno7fo9fmJNi6JgVm/tG7d7L6VlmHccaAa1I3Mx4XgBRVi8TJoHNTf7wE/M0WmstQ8oVxTPod5q
v+5P7doCu/zAi/t3DoYtG8pQPk35WByjQPQfTc5wL8PLeeuCsJqyKi1W2jlzZ27xFSNTjhQ5teOz
WpI/eVJaT6ipNV/vj2gryjzDF7kCzSuVGiBFJ3mCkFSaLZjKIgzrrTbO6syp9IloeoN+vdkyRj0M
gtGwPRCBX2wpsf4Mx8A6SWoQvfmOw+YEC0PmhYuzwzL79TwqaoTN7FObqSg4hmBe0zwMDmialu79
yVsdFC9LXhaQmwE7Xk9e4JctQkKzp64y7abk44Sz0pRvcdu3oiyOEMfykzbw7egsYz2o70eBfOxx
kAMLGGwkzC0Du61wi0MkY7eOER1qEOJUnsJheiyBmamJuVFTWg0zW+XRnF1RvEdTV+cykzteEyV7
BYOIJi4/CL/9eP8Treb33PplV+ZXL3EKlTo6Ovi/xNNBE07VeCjNYuNsWR3JRYj5J1wsIambHGPW
eDlVNLFHQAHIidH43d8fyFqUWR6QEgpS/TfaAxXtp9i3BaJS0DulJ/CFeX3sYYQH+0TY/+F5ws56
EW6RdOpgqVMVoHwyFZ3Yh02lfBB9kruFqgzHejLLU5Aign1/jKvb+UXQRepNQ66joqeBxLEGrN7L
2axMN3Y25YEdknH/ITV4snNMK1i833DvalmFdWVxtY1NSHBU/gMkfu8PaC37zFn4H6jM3DZaDMhC
2d8uEuh9mL2fRRZ+0KY3W8hxF6NrAHcIOfkZgH+dfXB8u05vEeGv1BehfeO/dlbt75z05/2hrH6b
i6N2cfQ5QaYMhcitU9u8VCO9yKjadeHDiP/w/UC3tYd5RM782jdmCOHyqEBgtQ1RujI9kTozDnZy
zEMbdFa477JYOOfRKBIavX76lKVh8oAAEA6RER3oR6cEEbyxx6+Nm6LAjHyjM3VTM+2QlMwlvbdQ
FkUPlvZyIoGxa0/Zpm7BWrJQEYDkANaNa/XiNFH7IZbaTgLtAy+6d9t6MuKdblNWPNyf4ZUhQTmY
r/CwXagHLK7vfpzWQTN2WBEhD1Wj1x4WGVKWP/BE3di0VoYEYmsWLmCJzfT+6+RM2rhALzG02SzG
jwCmXup8S7lizu/F0xEdTZbvzHeeG3jXITr8m9ANMyavhDQWoSAw4q1A7fK9iKFVhvVWi2dlSLOz
BtdNB4OSG1UjWjptbIuq8sJkQJU4QabWDn7c/0CrMch+9B6IdFNNHhxMlqMAcSZ/sh8RVHmhdbjx
ZdaeKpc35/m4uTi0bAyG8yxNcflTfgeVcxpG/w+TwvwsQy7F0g7tMLcY1Q3Sy+ohdrGJzJl5ETWA
uxnJSUtZsSlBC2n4ru60xDKQBpbljX1kkeVYyQC5mmHfio52Ch2A61id6BAq6BLh0Rl/CBA2Lof6
QVcqN861jRvAinfRdazFuFq4Bv3gq45n5GOzt8Yq/ZD0TbDXSsHFU5gIBFlG/pLGtby3ArU72JaU
702/bY8yWkwbW9Zilv8ZOWPn7cA/HDvXIy+C1m/VjlU3RdnfpSLwT3C+Uob4dj9LV8OwLc77yMzZ
XBxuQR2IJpI066TZrRsp3fMgda5k229szL9+Rxryc9uDa89yD4maZIp6I0vPfe/YH/C4it/bUaoc
orLFM9V0vkPjir2Q5urGNK4mEBAt7o0YqNzA97LSNlOh64HXdv5nOaJ+OBseFv5eM2E73p/LxYp/
/WT0DnCfedWWWtIptYL+QYrlrIeg7ZeyLv4S/pZO5drnugwx/4SLtefkoIWApjgn3tHZwdGy4jzr
wuIYFnYbo1FWY7E98tVk0LpLSEMj+aoe+mp4jsd8tA9JIsyThiOd/tBbyDoCtgwpNfRhGWe7Uujo
g+tmPH0KkbhRXDuvqtydJMN4NCqr6N2+DrG55I9Ew8YuuDg8/pn2+V7GpXOmQywODzm3fNH7au+F
07NhNTsbX4v0m251D+qmhtzKJ2aRUMNlVZrcNhcXNTvp/TpQKjwvaEoib5MpL1oQ2Kf7ibSStFdR
ltc0iCVR0HQFV2gvKP6o8j/bCJ16+a0wU1YlUhJsrZy64IeXrSintHVNJHHoIa8uQGFmzwb8Gj0z
xo1cmn/wxfk+f6LLQMtOVNrHYVQiAOSZWQzhDr3ZbmfLcJI6/0H4nmp9vz+Bq5/p34FZi5SoLUym
KifkPpFKB4u+hR/3G8fFegjuKvPGCZ5ikQmFsNM4FHripX1xHPziqZPNP//DKOZPM2+aCIHOC/Ri
sSd1VIxVjgO41qfHxOwPapRt7MurmQZ2G+1P7qo36F+/ixGDGhXI7bK6C+JI/ZhXdXNMcHX92FTB
Rl4vsQv/5AFdq7miiYTSEhdfxG1VKDbUCWiO37Ro2skYMbmZone7rMzPYeS4iUMDcireqZ307f50
ruwTM5L1f8EX57tdMNH0ZbKzUpvqezFWtqujLsxVAstFjUbd19BSNx5cq1nCaLkEzozd5blXyCGI
7cY2vEpg4VsPUohNTexsjGxlpwarRc+Tf7H/LesjJfJr9WhogafJ0hHy5DFWSpZz8On+BG6FmQd7
kY8jTQirCTW8wTL/wRT2sWzSF2VK9/fDrOYkPVwb3hmZuXwMBLmCwGguatw+450fJOirnJjGXemE
x/uRVvPRkWfFAIoxiGEt9gmjBOLWa4h8q37zXPrhUyS6x0htP5uSczSROR2E9XFsjO+5VG8U+Fcm
06aGOmNaZtzEsuyoWUWRGn4WecUsVdBmIAAsaFKuLwdb3KjFM2FedTPdBqFgBM3nlsb1d0sMtaum
cLI8WaWls5vU2jF3IIoHnJPz9m+z7PUfmRT7P6ralP7u1CLb6sqvLL2rX7BYetif9DB3p4le0+DG
7Qu65vCbf6koP+lvtzq9Hu1iY24qQ/WDFu+MLsQgQZT5c5QPX1pFeVud6//PKkgGUMsUjpeHpxk0
ujBr/GjLIf/E8v6pq+Gwq22EmbL46/1EXVkSzN//Yt2cn3bR0f2qYi+h/SaKPwOct4vgUYm1/zAo
NHMg6zEk5nGRKp0cR1IkhHOyRPwurMyXSrfP6NzOVldio3i8tvrAF6BwN6vFzGYJ13nZSyG+MJNi
n2Cf1r/MEcU7jF+GfWcUMOIVfXITQ9L3Xd5nRz8NpQdVibduJv9waRZ3EwQV4OzOuBTIg4uHFqxl
Owrk0ff8bCqNYy2lncU91e6nXSbYVd+nsWi/FgCPDHeq7KKA7S6DAp/0XKWKKuwmdGWBd8pOtVJq
nCLFaWkfO3VY76QAB6Rd29muRLXoRQD8id0q9sUng0/Kg1JMioqMZj3h4FTk8UfD6rt3mS5LP/oB
xaGj2nUqN1orFLPGiBXXrp00uWckmtHuINtV015u6+AZqGNd7eE2jD91EAWfM7XonZ2alELscywO
Mq9DF3l66kcEqeUgFr+mwZf1XR37fnDkrunjEBg19h+ZSO3nbna0lwcppRNSR5Kx67W4i10pjGh8
90Yp4F2JtsLecJS/m1JfvmDn5Sd7p0zzdtdkkf0nHxz6UpF2U/hQpI74qOrwM13UCvAl0wdLmN+i
wcSnJK7t1DxOnW58KqVK/qXEDqx6JNb1ve9IagM7FiLdvijGBu2TmA68K/VhNVAwr7RPRlQ2P83Q
yH9MU57ieCa6hJ/YxbWKPXdm+6ey0+rikEQCiDR0QPy0Ss1JsAcXpfI0GY75o7Gt+mNtiG56V8VV
q7utSMSLjKTMF6DANMLVVMUQqrSGHo0DVQ92U9eYL5ZZImaZlOmzLVXoNfhxaCAC0qjxrzEaJH1n
VSJuDg14DweBgk75nFACy1wfwu1nIVdh5DJRpvMyRF2s7Bq/kXVXVSTxU0QF0tT3d5C144bkJstw
tYBatsjy2jSnRJGKAPyVvY9044DwqifFW54dG2G0RYte0fvSScSUcGW1WnAmfe2OU+yfUOgUb78m
gJ6DlIRnODvWsiyvV3qaS40ZeHLkydWXKVVcCUUUfYuYsrb3EkWGJ84WxWVhsUvlEQQdLUOGLvZE
9EujRJGgKKZOW3ShlbsiA/o30OJ6hVkmHkKKhHe2ZhyCsUdfudm4gG+FWOy4iW/aPM4dida3Grmj
gY9sZ/2+n2lrZ/3lMOb5vLgl1hifohtAYdqXXxztKcQ1xemxbNTPsdH8lxzAIwa8H9Y3Nw/YyI6a
gHVYnjSo2JYTPYSx9BzY+RPluQ2g2uqweHhT0EU25KZNnIhk0IxRTj0dclZulB0mg8VBKnk898W5
mNs19+dxbSkBvJuVPy1sLpYFQJy7MjPRUt+D3Wt5Qqmknd4b4w6Ta3Ojw7WW4ogXoWVKCZ4HxCLF
Q/hMGUZIGUryf/pg79Khg6T5Tso3HrSrcdCxmhUAOWiX0Bon0apmStPQs8YjDKBdqLQoPFh4HW6Z
rKx9LaTh/hfJvk7CYqKbUGVYvzaq6c9Ewmw8a37fvmTpUP09sl8rRzXVt/p4a+vrMuxylxW+JmUU
Bc7KIOvP6PmE7/JGMTaqKWuZAeQUjgGJD4x4ccOtRqkp8smmm6U07yGbuaWq/+1M3cb9bG0OL8Ms
5pDneZVkoom9toBhUGXoR/+sjW8y9rhh77092S9jLSZOHQtZ6wEsn61uqn7SBfrcKXL3ycF+YmPL
WPtE0E+gVlMMxoNn8eQTWSLBAZVQBfPTfaomx2j6eX8sa1l+GUG9zr0oboKE2mh8BqeV7XGM6TBj
c2C51Fl5GNVK3qjhrH6nGes8CwbeSrcpkaIkY1SPOHOh3NH0GDSEefYU2OXfolKeRjV/uzM9JS8E
xYE1ge7HteN6hIUjBrkpBuvURJULWQvX3viP+5O4OqiLEIvks2JeoaUShgjzYxk82435z9z9dlqE
R2q9dW1Z+2SU1Wd/Cx2XmCUJvrKQwMa42vY0vRLPE+8F/DoK59zGWnMQrZV+uT+6tRUM6R4cN5ol
txQzuY8RckWa8OxUGEcnYdvhHoundKMN48P9UGsTOWc6XCFIJYjpXn8rf5qLKcWUnCWB+3ehYYCe
NkFzCIAu7uKu+lGX41/3Q87fZvmiugy5WAC1ZElq1+D97YNr0aanIrEOhvmta77nUUS5bWMy1z6e
ibYMIAMqeEDWr0coii6TIW9HnlQ5+8n/MJX2wfT/HJyNhu5WnMWwpL4KB0wX/ZPE9rHr2+ETPMFp
56jZk8j9z/fncD3Yq+AEfE+gkdeDmubL7aC27PGGvE+nn23duUHYIzMw7u5HWut70t3h8jQLePBC
WJz+XTNodgAfDmV+Ywj3OE5af4c11w9eMBPEvEHD9nk3yF3ynlbHGLkOM/GxjS3FelImnn9PnZQq
4cYErCURGqgokyBcy5NlMQH+WNRa7UThTEA1rR9VUeXh84iLd4tDh1V2+zaSGusIPDT/zSZlmIf7
0zL//eskpulMZYO2KvsB6nfXH0Bp9c7M0EM+Cx2ARYd9pifgz5/GJhw3DtrbI+k61OLwMzVbqnMf
FclE1c/jpCNcqr75hncV4rUUc3Ep9+1J9Bgvp55aVIdRR7QU763JOTjKll7K7X5zHWmxGiHJWINR
OLNrOoJWgBG69L0pmuNY/DKrrdy9XSUEg3iNu5dMui3fgFmVISxi1aknK7E7jX9JxeTi4ryjr7Sx
SlaHdRFp/oYXE6iljSoXSl95llw/mWr4jN4j3I3hIQqCh2ILO7IVbZH8RpZnAuFe34OyPuATHWNx
H5rxMQZ6v5P0Inwcujb49daMVyk3QLOc36Cc7Is0NDqTjk+phWcZ3ejHvrTrD6IxzYfEUuONjL/9
blehlunY90HdGYj1wbTDyjjTj4MI/+4i+VzJ9sv/aVRLZo9eRVIXOqnwTHC9/qR/GEzJVUbn09vD
wJcC2UBbWGECr/OjC4zAHxpVOxUNwsOW8n2Q0Yaok411fLsr8SB8bdXxJIS4sVhdXTNq9Oa4qGST
5DxOKb06IQzTRf/sjTjO1/r2ZajFcWfk0tgoWtJ4mq/57wtVfDai6aFXg48GKOz9/em73QIZFwsY
vj3cYmbwevqkJAMVP6DEIpfVAev0U4lD+/0Qt2vq9S3N31e54d0oHLOZ+5VVcaCUlD6nUzHW2m+E
2k0Zof/GtE4I65TFI2rfgfLzfuQ1JIWNYBzeCdzDbiWy6j4rU1+2B0+1KYHW4z4ss0+GNH4MIn8v
ifxDJEpXh7vdUnhs9PKdZFt7q5W+1/CDTZqj93/PShI5MviFmUg409UXB76aAQiPMroJSNIeIYZZ
O2s0jsWmKPfKR8W5YfYfdcDwcze7/qhWGZrhkEix12miO8DryM/SVG69uVf2kqsoizxN0UQOHGTH
aGFH4zFvg+KTHFrtezWlPtuOzcf7k3ebRnRz+YaICAGaurmXBCI18KRooGcBee+sRzlLd6aWPCjK
N1j/92PdfigkDFjnqj6/FXCnup7AKQsz0YPvOSlJ6aqxf6TPC6Bvi6SyMiR2+5nCSu0HXZ/5/1+c
bX2C45paoJ2I0of8GCeac1YqZXxyxsTCU3sUX/1W3gAR3l7vZnWGf2MurlfIpA5VY6IaLCefk36v
aR8kE53iH71yqqMtKNPaPNLV4tHKRfLWB8v3jdBvbF4INvrSjVOx/wM2btSNdbU2pssr4/wzLubR
9FNbj2TePaP2KWzCR7X6oRfO3ijf071z4zQ63k+Pte92GW9eGRfx5Cqmr2VNqP6F7W9fLv9QkuhH
1unvDFF/7mKxkfmrs3hxI16kia81k4/kWHTWK6P51NZ9+1Di+fRkZGKLnLga6uK2tRhZyrtbUZsg
8oYCv936Vxai+OC8UccTWeSry+NiPDK7X6LGFaxYBZ3gKAjNT3Wp6P/HKItEhzVXStqU4xPlN17d
KkdU6DfOl9t99nogi22iQ+VeNGKYPBFI7zUz80q8be+n2v0PgnL/daohb1RqHULmGATbexRiD500
uByjGytoK8zixDDRHM19BRf7SpIMNyjjchf1qnrAJGUDfrG6Vv+XYSAxrgdkmkis5oowvVaRZ1kJ
Ld9bZasdw7YUT7Xj1EfZt/p3iOOIjU19ddVeRF6cvr0oC6eqNbBp+l9F85w5iavRYo0CjCjfSOHn
DneZGRz316NMahUxMjmNPG1EtMnPvFYzPTkw/lN20IKZb6QyeojXYRRJ8+MBwVOvscxTNNgfFaX9
0qXJw39Jwn/DLL5ZGTBrVcu9JeC1B2PTTYL3nelvDGZeLTcPfx3pSANhB6Cvi9WkFqCxh9m0Ru7a
Idq3kjr9qjstQ0yiT81zA2bnFGiViRdUIGGaNwLLUjfuqvN3ufMblu8jeM5RlaRoNdHbQigpwm1m
HP/TqfjvQJcvo1igo6/lLSQIHQkfaTz5ItyLYkuIfn1N/28+X8tPF6cUlgdKbXSTdErUSd512fBi
DvLjrMV2PztW4CRzsv8baLGwrCBqcqc3wvNgq5VrpmZ5VJyuPMTRi5Xu9SZPD9kYfIgkqX9UMvPL
/fDry/rf6IullorYLPwUw9WhKlxDWJ6u/fLlP5r+75BO1/1YW+kxT/nFlKaFaVQxXganMDV2sSPt
JH88/YcQJD86tDzVabFeh9CcQgUg4queEZvK3uwr63sAXXHjFrjMDap7FGwRxED4DELkUpWwN7W0
FY0Se43eHYyM4mOUnsXkH+4PZi2MCf8arRSeYTdciiiGYWuZSXDuM8Qkq7hTXwaMJtwia9WN3WN5
rswjmmX5Hd6yNrZgi90j9mEvKUFheIYNI9buHhq+fgfqpJeSU5T+iLpwI+/XBgcpll6MyfOZ/7r+
UpwmDS4QqnSSAh9sHYp1TbKT841Ta/nKmscFTpJPhAwTMs+LcTmamMoJST4PS/NJqlEtCvZm8kVu
rY1Aa8OZW5tQUnQQbzfV6MlKcnOcIGyY9VOEZvdusIYXW8dR5+1JwYTJKP3NzZHloVXltdlkfkM9
IPe1XR3Z730Hs4Fx8DdqNsudYZ46NBxgMZnq7Eq32JfoXFhBZfL4pQGT7rFsV12/coJDpPUmt1of
XYkYIZj7o1v5XrS/ZeClM32K2uh1VgyhiVbFaDC6TvVhMydHYfRf9BBUXxBtxLrZeRkhNmxsFpTK
wTkvp9KxxBgGmNR6GsKF4pEnObSQw5B8RRhsb7cP1Kp2UvTGM3IOSsvYQHIMeaKbc7qQUUlBm1I6
ZSYkUoRHnHYL47+ymMFeMI1M4fwCn3P1Yp/FQsA3lLwLzlPXMYGlngOd0r4rqpS8z7Mu2o+jqe51
mPYbM7qyCKBcInc2P+9gBS8Cd6gRydak4PKk8fDJtb2pio9+FX26nyQ3rZ95DtGNR+vk9R25fPkP
RRoMWTX43IIlay9PkthjEov0Udc1x6Ic42KnVdFfUT3gmjS/xaQRq+AsNH73Y7L1fF5LWVb+bPEC
cvFG5q+zQ4R5bXx8m+6L78zCeLU7We/9cuseuTw+GfXchgD2yNRSBlvMLurcMcW+ZPSSsdNwixgj
GhNdPIrxeH9+V/LnVRKJkjq+ovCOr/Mnm6tiUd07J7XPnpLe/JomDZ1DRz0CHX7Ke+3Q11u8wflv
Xl4d58EpmNDO5Q7og8uNOhxkyVQjrvphy9nzrh5+ifKLrvwK04Ns5ghcbOzXa/FmYVqQvIp6632p
O4jsOqKpPMP8qViRy5QfkoZ+ffKMP8beHmme6W9f+jj9wd2FVoG45xJ6LY11p0JvSDwJl6eHqrT+
HItkizm4sgZZfwyKT4gD6/IdEOQFDrdmjptWPp6msf+ATtrXxjA3rkBryUhRmRopqsVznlznCGdO
1Yd2GniDUh7DIT2p5luJL3NKoE8PJR2oNU4NyxBchVVnUgKvUppT3fR7p+WGgHCVpB6DSNpI+pXj
Dr6zA+GSGjOE0sVxJzldLKsAdL2qBwxtSqda/lI4p8ApH9Omf/shzh1Ls6HYyFwall3iHJfXNmmN
zCvM5sBm/Kjo4jTG/Rtvw/MMYl+jUGulVQ5M9/ojZYlRCLhFXErsaZ8Gzbu+MjfwhWt5QIOAGiW5
ABdlEUJLrd4CNgSHJ0k/64p0LIx+4276enda7A0QimV4kmyAs8Ho9TBsCaffgOPqpIreCFycweIU
92jZyve1XjcOcolZhMskngIUXlIRdLuwbcuD0IziQ2rjQHwa9aTbOIVWEgZuFM0ILg/Al5ar2aY0
OyFTEp/rphStCw2g/lwGiS/cWukHnOkK8VemR3G+kTsrM25iwMRBgA4f0hCL2VCnWsv7NEZb2qHp
5Odqf07HfPrzzWcA/UBsDdCuUOj+LJZDpwGNcOKk9DiCH2v9h1b9Zck//PpbPR6ULSnplSOULpo9
34m4ot9IQ0ZyLnOtlQMvU7NDUn0pnUfNLl0lNg73R7WyOc7aE3NfZ66qLxdEM4rQkZMhQpI3ycVO
RKEdgUwFTrDTY3PL3XXlHLV5IsrcC+bdeNmwQi266yazUE4qp7Sxr+s6qI9JBJtil/lOipVbEupf
kig0X6a62nxhrSYoKDeUqEBQOctNppM6Z/BZs15f+w9WakzuFKnyTk96e9/DMX4/ppm/JQO4kp1A
f/8NOn/qi7un0cQdIvaIEY+Oo/0h53nxFHI0bKyBpU7LK74G/SakMFAxRQ9jsQg6h/4crPLw3Kdl
sEPf/gSkOd0pL/4g77Nef2y75Hvtl86npuuVfSiCZMvbZyWX2FFn+BH5AT9nsUKkNAmGERe7swIM
5gNbunUkSPhkpPbWzW8lkRy4tDZkcRivqBBdT2pn9bFUN4V90tsnBrfDvtWdwhcJghFuBWXy882r
ZD7V4YlzzbzFVXcJFj6d1AArNFKTZ17e688GFbfK7bRw+vofgs3GiNRg2UiX567wLXnSe5s6gF09
j9zUXBBb5yj1335hmZvYjonoDJzh5dLXjCCRfdBpp3T8f5x9WY+kuNbtL0JiMsMrxETkXFnzC6qh
i9k2BmPMr/8Wec69J4NAgapb/dBSquXAw/b23mtoywcWWvXBBI3yePtr1lZqTihhG435u0pj+4Aq
TZ28hfUxGEzpk8ju0dvbUfU0q8T0G9C+tS2IDYFADWSwA5mny33hQSC1MVrunsquO/IQ8oiemRSk
2LjjV3JlXPEAfrqzIpK3vONJFeoerXALpX8rj2uYTp2slPtRm7dPUFasIzEJ687XjT9GmQWO2e05
XbkdLoa3L79ygoSjw9KCnGT4Jes/+1AwNfp7ukVWvJ5McLshY4Wb1QWNdxmtqVXAADNQ3glMoK+Q
bP8+hO3RLIeN/X4dIEHFAGkPmF0POlPLSptBBC/NbigSDn4hHlJjfcg43Uowr+cMWv7wG0VnA0UU
0MMv5yxQgV+ndW0kQ+50KDXwLjaZ3R3zsG13tSy2WKVrkweRFDL7tKCTsqRyO2h8UV6g/BVg34fZ
PSh1se1/uL0R1gaBCAu4THD+mTkSlx9FIDXmGGDOnJqOnDOIY82B8FVUzuvtcdYmD4VVpOV40EMS
a3GsDLtNNSqWzom6eYTLLPLFXeHlcT9tIdLXvgjrg3/hiwq85mKZCDfgmdjw4lwIWn1BdMoPTZVC
NbLpjX6jdbg2FrIsCMQATY3q0Pz3dzczM8MqHZyqOKfSc462N8hTDvfQDDbmYguYfh0GZ2M/iJYB
mgF07jJiWM5IrMmAbKTREPgMZ11xqhm8IDMNalUBRsB+Ul6+475mGyFxbe2Q4uHJM1dKrvyY0GbT
yuVjcYaTzz+Zb+a7LJQ9j1pidB91B+b2xl6ZN93l4wRKGnj/AKyLh/2VQ0jWEsJq36vPOWpSz1wL
lkYtyrKnJu2NYj+UZXsc2tZ7Ic4kHru+TKE0KTrr4PdW0eygH5Hyr3hkTL9suzJe7Nyr3KgBRrj/
VjHSs4hKCMweLLtpssiThv7O8lHCZQyP/H3jisKLwkmJu84ZwidNh8GKBrcMnnkT4j+trgcVwNPg
mkZmBm3jWKIC9k8KFKOMmUGHO9OEWMdLaqDQO/LeImeqXNl9H9yCJUOHhyNsJTLuw8DCHh/K3Bn9
owto5ROMkpx+L5ps5PgBnmoOhbKthPq1+k69zBaRA1Qmh/caJ98aUnQiMlHQrqIO4AtYsYVmmuKx
5oJXS60p/0HrwoMWPeRjPlTDIPa3l+k6F4Z0JTJFPNM8HzW6xUHLKbORlCqIOrqVc+yJChJb2XDJ
BmHjVKXM+KiryT/cHvQKQAdSBmoJkO6YMwk0OhZHzsqHPoB0ZgjJMazfg4G3ltjno2tNMXVoDk9b
mtUf5AgV4bi2Os+MTeUSfkgtS/V3qOJOzyiLpTvt8GBn9fpgaYNs5dIrJ8ZBeWBG64NDgurbZVzg
3ahKFoxTYmgBa6YPITzbKgS+Lt3q3K6NhMWd+XrI3K+inbaRi5dWXidVYEVCgH8ux0i7dz7beLyu
rDYEwmcvG7y7rqkB4DL3DH69AZTlpnw3uuF3NzX4qc3yIOKkNOBTPGwB71fudZR00BJ8o8Zcqd6I
0iqKEXj4ZLC77isv05myrQu99exY+bbZI2w2CsLldEV7MFzZZJaPZKzq+K7sFQxsUGyoZeQMHzgO
0+0tPC/+MroBG+HgmYjzc1WDg/hv6XOz8oA7tdEXnKJeJ7r/W0Gnt3MCqSAU36ClePWU6kUBZ3Pt
Z0kuv4ytijN8lqPM019/C9Qg4Y2Fav3skzWnue8uwLEpq7CqhjGBks1hCpq9XYc7t+DH28OsdCdA
6YXdC0gpKJ1cdehMeJf0rJJQjeLeUbAB6XEeebWJaAePCDxGh2In0xcHNfXKeS7cjRtwZcnw4vdn
mw1UMa8aTJKLOje7vDr7wCCde9kyEkOtQPxjNmOwRZtYO9Jg5UNYDKDSFSeRUjcS7n3AcJWDjGAA
WEegwOymoPvleeNGBrOy9VHaRt0LHFw4nS3bS2zwh7E2hyxhQRqT+rurP7Lx0bFf9ODEtxdxJYFx
0DybNT7gDnyFuh4saL7ahRuciPB/QdjgyCUEUuCVOFmzTBGSKLqVQq9NJbLOmbCP/sqV1mBOdO41
2vMSCB7/SlEgPrsg3N33appeQjJuyRWtbVPEfTwcbQgIoT02z/a742BmRSDzvA0Ttw6T0E7byB2t
qA+6EynbvVuQOK263+AhJKqU9watwhjitxtPy6XXKGrfswD3/4RnF4+7PigGGjro05GiVJ/zKfc+
08C3sxhmjfQRmHc7ffUcOZNjKFPhvjHNmp3wluHfx8rJGmgBhyM4pKnoQdgzy3F3eyOgb3IZAudf
iLIkyoWgU/nhFXK6hbNcxysKf0sFMyrLFs+B2Zkfa8CMP0+dxJkuYLLx6kDAxIymAK/GCCojRg09
Tske89zxvwausOrIDStIqXK/s2ogU4LJhJF4iZwnL9zyC0M785mJ0gsjFEGnKgKMpSp3WWYQlLWE
MPnelKZdnEidT1OU9lb9Qhon707SD3HJjNDVPVJ7rNRRl27xkxhl50be1AdjTDJtAl+B+kEXyUy5
YdwbZvhiFK4cYGdHtb2nYWYN8WjoEkkmaboJBj0qk8dKVhIiOkQVdwTtnmZXt5USkdfb7WNGJY26
FqRqMva83OcyS7iuBDyMZGffh3ToZ8JWKaoI/y/EsGDslJ/trlQcnhtT1e1SmCu3D+AGWtnD4HXB
97bJ2x8UKgxPRiXlGANpAWQI1BIqJ3J0aZwVjD7oriScF/B7KgpyTEsKXhgcpt2vsq1YtusRff+0
NQBbudf37W5qRtM6Ucvn4MQZzbD3xgow+6xxGLhXNP1SjlkjIuq4hYqNooX0DIhLWBev5pCFSQtt
2jtz6P3fJiSSE6yIxSIv0B05WO3oPqA65teHFopNGXy3urDZQ7R5SnflZNMfPCO2C+kcbzCjMTAa
ujd6uFOO1FdsR2F8jNdySVGbbFuYSkWkoPqLVc9zzg3MSASQAIPCloZuX9yK0fxjKjIdBRXmEdjW
4ufsBtnuZDB1fST52AxRXlYENrxeHn66fRIW8em/5wCqDmCizFKSixSa+bBdAWgQwsCtI6LAU7Dd
Dap4mrzjNJHftwdbhPr/DoY6PSID2JRLaEbXBAPlPbD9aZ4hFfAi0Dvnqk+fFmc4394ebHFjvg2G
Ui5SD2SLkEZcxCA4pKtKtEAJwyoKUl/6MBoedBGnDUCNszLOW0KKsAt6xFUksdqBZ03dlOcuGMF7
Kr2cPY2sA2I4wyQ6qAtFqGpUPDK0T+uIS+44MSC/sI8vLCc/2a0IdCIlt/4gh4OEfDw00HLcoc1A
1c5EgRO2vGDB5UBd5tNrz0n12Wv9/ncxuoIcKXKfKbKhukCjIEhVHlsc5fOHvGFjsOM6GD+XtDG+
jaKniTkM8M2ugxbYx9CbUPYLXfjjBD7dwucvE+c5a4bGG5wYcA/ZAE9d3kNTM5WsS/0gEVZZPQpb
+3dCeeVG8rcxytKER9mEF2i5VomCgeaYyReTbWHNFssLvuv8IUjNUQdA+WN5QHRupjArBu0l6AVg
PcX4x6yGZ7s2NqD5i4P4Ng7qG2h94Bk1649fThjVoMYzMenENthdlupHtJG+2pkZ9ZN+vX0yVoea
oZRImW3gsRZnfmqQ3Q4apn+s6iJbI/1XXdQVwPbKX7dHcmco/vuXxjx7kCSFctVcYb4q3JTGwKTs
Qy/hRSp1DFgs/1T3I3zNYK8eNNC8DMY6VnTI/wxlKPfCVFW6N9E/gLOm4ZrfAqI89WDZkjhRHdYy
u58cJ0yPcgjSZidQGWJQZGicOqpAdhG7KoWO2053zPWfvAI3bDxkvuq/k0YaxU6Yae7GFQtT6yht
Nap7t+adeXYarEucpnWRzY7nZlTr+kdKuyc2CV3ELRS0HgxXwRXA84rmi91Uzg+4t5hd3LliYvvb
s7YIk/NWmHuLKOmhNg8/rHlLvsvhsjYLNJUSxacW/jwwzyHTJzSKql9NKOgYlxM3niviu1u6J4tx
54gJOqLt4qGDYgp+xOW4/VgjovgWJF69wo681rgTsjzWxD/YeX0Ohr9UFv7PeLOg0PzQAABqkauK
qiWD7Y0FZMDuO++1qiSwiN+Es0XKWxzheZwAYGwATwEtgeD34rty5ipRmZD0Diozcdpji36Rm6Yb
B/gttX631/8zDIHiKWKedW1JW44TUSMIazMrmyGbwBw3L0Rpy3s0wgYCF8oq+J9CAsqA8mXf8Vgw
SEnFLW0BOC7cAmg2U4aQ2HN07WIB4ANTR9Ic8g8mdQMeZV1Q2hvk58XczHsNmTC8/fA0AUxr+V7I
fSlwGwws0Srbtf1wQlfoGDRbdr2LYf4zN+hZgyiMEg5onpdbKwjbvq5ZaSTcTo2frqH82Gy6oYpa
O9iqbiwuhf+OhdZZCDwAauKL4+N3hQwd5Oqn3mm7uzT1shPmvN2ooawcFtSgfBSH8UEoDC02lc2F
qe0ezmy+08Zd10RWejcbRHBoLObW363S2yfZiMoocyBkX1nOdkbldK7RpqcMupBVNBRE6r075dY/
nBBcS7fjz9piwZYE2vg2RHxx810u1pTmrONmOyWpVR2ctIixcCf5t0iGt49CfjDngWi0XwlwGZOb
N6k14Ell0YQ2NPGL7iuzoMc8ZIehqP5SdfBtPIALZt08qKReYeh6LgZVp6CYKG961b71sTXKCkLm
5M/t6Vtcr/8ZB29wPPodVCuXRwo1BMD1+KzRBx1fNLcepE2PENR8UDxNbg+1stVD9KVR/Z7BCmg5
Xa6U75dVzxsKk2hh7S2YRLve1qWw8jUXQ8w1lXeXkd/jldmCsnAa2odBfglCVPaLh5ZvMWZWx0GT
Ge4kDjbe8lPQvwd/hI9Wwqz6zrT0j64Zf1CN+9tWG6CBxVBzzMOzYFbnh48S7obF/jYy+FkEXuOf
3KraMV4dpl7s9PTbGl5uL8/KQBhivnJgagFVkMVAQZjCohyjgdL3XYN6YafsVMi7oe/i2wMtTuxb
8jjnchDMQF53NXkYvTQI1BRPemifqqzYhwDJoN/kb3XtFxvubSBEVUiIh2jXXikBYbdNCK5A8quB
xCgu7ypvy4FxnpR31+h/hnAJynNIR/CAWOzp3DZLoM378uxZY+jvlCVSC4YNaeMc/BHFDgDxqhae
PEPziktNZDB8r7Z60msLh0fq7LuOOvnVqzgzHCFCq6qSqv4yNCRS4T9pR2PS/mVVF3sPKgwu3tdg
RcCaanGJ8Mpye+mx4pyxMIxr6Lk+OT2FFJZot/xKVz4JsFSYGCKog/yxTCpdU+Talyw/p0yxY5Oi
DGGSpk0cpobHLrSrDVj0ypYErAkVXYJUCH39xXum8wNBC1o3Z+gYj/eyLYLIasosGctiK79b2ZR4
muEeQXUe5jTXsDGSu76WICgWhRFVOX1swv719gm7wqZhqYC5xb6H2gLAWsugMXHI2LUmfI08H5V+
q8/bOIcjrW0YO7MUJGpd9r1JpzhjP3TWHFD+2238gnkzLA7G+1+wfOzCPU/CrD21ThBDdvUetoqu
FWejMr2dPW/YGBYodn5Kca1GaY46X1RmlaYRYVNTxkGtqjFWQVbQHVShVb/x85a19cX8hIv1NvB6
YHmAd0IflPl9YE1ACIAL3kFtGGhBTtr+yaph7FGl0tiI56vrjwca4uy8C5ZPZysTVWoXFJWe0LPi
XmWfWeBtIcnX9jP28v8fZFFO4oUIS1jCghAynWT+JXN+jdO/COPoyVlo2gL9OMMCL+/aFgDItCzg
VljY3rGtGpSFg52fbvmLr34K3pXogyAfwkV4Ocysz8iMkgcnqKzEFDQzc9Kxyr7d3q9royCu4TmJ
Gx19pDkgvUsc0IID5E8bSIMcUHrxuK/iDI47YChl3d8lrPOVgfre/4ZafJBbdR2BSHpxVmHn3XVI
1/MokGa/B4SDf/k3nwVTJcCi8GZdtqtMHOyuHqbm3OlW/KHlaD6C8NpH3Oy3mOxrIRuhGohNrBKc
CxfpA9ODS8SA0lMKBSfruym6fWOTnV/U8e1vWjtAQFDac8kC/LIl88oeZS1So7RPMH54CYIhh8hf
TzYW6e0yW8av96MsMsmK5U0elLCuzPszU+WrqY/UeiFd86xycSjrL1PZQA4O7isk+KyybLfpOLm2
JX0UG+BeABIqds3llgTdFfEdegpA3IJ61LagBqLqxj/p0U43Xmxrazf7cwJ5CDHIK/C7xQo0PBjU
hdGli5wuwQaNgvFLwzfKz8tW29veRy8TTBAAYWbe0+U3jcUgGINa91lS03kxu8GA+6JfhPuilL9N
bplxB+Ljnk9mcfCsSYECmQP01nO962kwPRrM9yJgd9S/2FPvf9ciXnY18h1pmMaJpMK8CyiimBdO
W/nofLKXeypAkR9+4jbymmXJqknheVGVYXAKOHy9IsNh2ae2aiGIXWWUfqNl3+exA9beluPl2pEJ
AGcK8cqDg+7yyLj54BUBHEtAQc7uHZQzeik2Mqi1LfR+iMV5cSX3jIJPxbnuioDDF8FxXqkCtihu
4IYWPoN34G6FnNXPQiwFZwqX6VVpGPJ0jl/0bZ0IFZxkqhLZNxvN4ZVDCED4fFWjzHjdccpMnpee
knBRHHjk1Dnkyv8Z0Fm8HdJW0hHfn/EtKJqg279MP9kAOR1L204iSRdDdG9foc1bhXSfjgDY6T85
mqS3R1z7rgBwCZSCZsjx1eWt6nYcgPVMhkzvzaKLJsN8Qdpz+BfD+ICwotIIEOayeF+iIO0OPg8T
KLyRHcrR6T1gRf7OhjXqx78eCrccdjdoCngELZ8Mvmkw+EjUbZLVr1moH0WW7SdjSzJg5QhfjDIf
g3d5AvrNuGe7Er6h2XNXsz0dfgPrE41gQxTGlljFyiLNooizFgIECtzl7R2M4ahUA2ftzuds74y5
E1naN/YGdbaQHys78GKoxXcpAtJYT6vmDKvJ9IB2XIMHV/0BFvJTpMumiwHQ63Y0UPXGAbs6w7PO
Dmpc/08tYxE3bErNlPIsPFltZ34CtIbeo7uvNi64q2V7G2VGQ+GlDgLs/Pd3y6amtM5YXmUJsfv9
WPxostcEBcmdq7e4r1cTuRhp8T1cmRogfs89QSTaicoxPBZeCt+0/jjm8kNphfdAsXy9vfW3xlxk
Ci0pYYIlkLzWME6JQ3c4BwGdUNwlMJAoyYGPNhSQtxJzZ74UL64zdOHxT4jIBbYVzOEuJ7WesjSz
Kic9lVrgRjaUC2dZUpoTngFcFd2Rqaq1ofLs0HAH2briKAvRHU2o2TxVHZqKkfB5c5c1pvEIiqqs
IwbnQXHs+8GcdqXZs09eR9hXE/aZjwx4YbFz0kpZu9YZhnsTdjj/WBRU/9gaDPun7xRmHYuy9u+J
DkBLt5SlujgXDkrOqk+ZFUnZAFT613OPuxy4lZk5BLDAYmcxcM2YNRLj5KXVacqMIrKFBj04+6hE
+Ai4xjMz9MZjZeXMzHLkwCqiKHid1ae2o9ET0xkUjzn76FRwVo9haAoJgtvftnJqEHXQmJjFIpBu
L/YVkxUMaEABPYXlkO6oVZ0B/v4mpL/vfbQdg+FvFUzAFJ4lFZCJoRpz3TkoWF4ALu/RM7pjBtu1
YzceiQviDYqembflZ3CVsiz27zzN74KCrgYDhGU0RaYKbVn3p5qMPR8+6K7euAXXBnr/WYuYQNqR
BcIusnPDMnma6ZhnN++DXdP0ApAsU32+vW5XqiLLeVwsHOQmFB3h7ZoMRXpnCnTwwOcIJvLS5vze
hOTmYARPsMXcuY23AZC8urMul/Ctx/5uUlkoIOVk6PTkcP8FUNunvso+IdvdSDe3hlk8JGwP6GY6
K9ebY8MSUHf5I/wxu/MwudXGbK6uHiIdkKzgdIAAeblNShcS4MqqYZIrPprGH+mCqGuhFWO93l41
+wp+ME/d/wZaSpeNOO7BKIROKNQIjTgdZGE/Kytt2EPQDVJ8TRns0+Lc9gVSXacz073thPKT1U/t
71ormu9sv+905Kd228TEkUN3zFLsbiiQZOTDCE07GhXhQF9KAMTHZ5hym11y+ytW7iJAf5HFQvEI
AkHO4lARBpfokRRm4ttQdjX78yjFvRE65zLwZtbGz47wb7eHXNsL74ec//5uy7mIgl04jBDLHWGk
DNgDGb8JV288EdeCoY9mMPpXeHFAlehyFNst6l6woEnK0RORFtMvr5Tnvg1fBtl/Qza9EXzniVrc
rvMz0XWBSUGze/lUhj0bfLIsJZMAzabYq4Q4DgCQnG7P3cbmfiskv5u7Hl7P1eQNUwJc0id3Cp4a
G+qUXvndcOqtx/98JhdfdLG/l4/s1J9U5WV5UnD3J6zTd43nvjIbIo6BdaqDftcYzUOY1s/AhKK9
MGzJcq+t4PvztVhB6FVnOVdDcRbw8jySbKpPNQSdd4CKgvbPimMn/r7YtzjTi+MgW9TcOEcbl9H6
oRroayqDdocAuZWHrGwX0GNxewI9PNMLFodgmjJiZTzUSTOiq1A6e5ihHm/vldX5ezfEvJfe7RU4
HhOoKLtTIuwR5aEXlf4OyZ2dfeoK9S+yqvdfM/+Ud0O1viNkwFV5Npz2p6LlcEhZ45ybsfX3Jhfp
PcA/am/R+l+I911M4+KqhpC/ndkyKBNmjnU0deGXvt7Cc6+FSJi84JKezzVQPpcfV0rf8CGn5ydh
CUw0nAPCe89qxlNocAPA/jSMbRM2Kb0P86jbK7gWKVFLBOLemkv2y2cQJww9NfSYT1yw+yJPvzMz
SIrO3dgoq0FlfhNA+GtWSFgctCKUTRXCBeFkBWkEckZM/G8M9ROIBW/sk7coeBVT3g21OF9Bhg5L
24A4mHsG5OAAM8sM4Etz60sL5OBz4EzFd9B4shZ4JtN+lSNVLHYNHjz7lTBYDOVzCZuukUDNyqmG
pn/WMhTWsQby9TxpD3RbwM/1h8lobZCpEJMzdJJ99Mxur8zK8UW0R7DAYxgF9KXQUAEdlNYgiBPc
DlXUZPrekd5GzrSWFkK1goBCAM63B/GRy41nMtYgeKRl0rT8eRj9B2vk5xA+7zaMcUG9epJ2fqgt
72OVWz9uf98V1WNOSUHzQBceugSodC3ik3K9nvoeI6cSuqKuyx45zfcedDF6PzvIMIDQHrJvmx3N
Jt9PsK+2yNYNvjLHYK05c4XNwSZfVogqrWqrzGoJfUR4xkQjxzHbQ9Ov9DeqDWsH/P1Ay0BJeFtP
XVAnIws/kRZNHlM8Vp27Hx3+IIn7sefdr9vzuzXkImDWqiGiA3cicbpK7jLiNTDdzMQDHxxo0hnQ
gnRkRmOfqObL7ZHnaLU8ge+zr8VhB+TMtME2ICfB+j8BZ8Op1v3cdcyeZ7ZljGhgRk2HAkHn1eBm
3R59JdRcbOlFThEANY+aUTomliXqr8Kt+jG2itYShzooRn3UliW3aJYrcw1YFkrpkKNY6eCrsFQC
uL3szGQrd7yvSqDU2yGqWmnusqH6VVdqNplGZeT2x65sYPB4Z0oY5JUx+uL8ytZruiBAAtWLbufn
CE1si5K1Np+oY8AnBRku6GeLfVQgcKNTAFowSDElTCHS9qVTfdxWX29/yspN5OPuQyRAe2v2tLwM
RW4PBXS4JYgEomcUXuM1o2KX1Q3TMdWhZBsX38rMXQy3OJFOHWRMQ57sFMhg1xL/XHC5cejnmVmc
g4shFjNna6unpLSLc65p7E1y11XkAAFjGDerfT/8rTQq4unFcPMmfZchcVWXqUqRjGlt75hK3KCP
cjJEIFJZWy/TlSOOsUBXhfSZcy0vyaU1jlVJa1ipZlA6MkR5mDw4xPuiCyK/aJ0DqfLpDiiOPKkx
C59v75VrNMv8rXDsRN6CSwQmN5ffWuddU5O2Y0lusvowERp8Ltkkwb6CFDYdxrl7YVvRCL/tj52b
O3uIgKs4D8dwy/9lZSaAWJu5pvglSOEWi1ygtVeNk4YsQUiDGOj9L0OpP9PWi6jhHmwn+5llMoPN
m9gok6+cy4uBF8uNYkdb22GhkzDgzVcuaRcTdxbS0Dx/rdx+C+C4cj6BbgTQfcZCQEBgcT51P9hB
Rjs4VsDs50hHuMeP7ZQnk6G2HrorQ71fXTKXRd7tZA0tJBQ7aycZLP/JdfqHEGDaEkZNt3fR1jCL
4AlnpNzSQocnxqGHl7fNE4G03KTKfxNqUPoAJQH4HjTVLz9nKgpWu/DHgOChc86t4NBbfANCtPop
wA5BpxTMhyuarjbGkTIZjhDxHO+B2I8UaFEpmzYi2rynriIaXI5g+AuzV6jqXH6J5fXaoRStVU0f
GUiZBjxZQTmE1MY51DxSwHb//RIhC5+bd7Cmwzm7HLBQDGA0weoERaRdzVDo96ZDm27ZFKzlwT7E
xd6yQMBDl++Tqu/qNiOhkZi5Ns/oRbZ7qyEg0wxUPPMClJbI7h0XrFjKwDMK2HQC79v85/bXrqXE
Fz9jvrTeb3w7UOjQos6ie4siHR3ab65ZN8e0n5xPvIEwxQxH/2HlkHNpap7fOSysI0Ch3IgF+d8q
Y8wXCnYsbn5QESAqOW+6d78mVCU1vLZxIRFWT5Ef9vKF0ZLueIgalJabmdvqKrwfcHEnG3oajMZ0
J6ihQX5a9GxgOwXmaL6nvllOcWUpFPGMrsjRanBrp4nCOi9Q7hwNtbu9FCvpAXDckH6YNfRmhs/l
t0uXTmZH3Sypcp606fBMmvJ4e4i19ADYavRxwZOaJRkvhzAl/uIL6LAYXMNV2OMZ+0q8svkNPNoL
6XVcu/wvqRFYSCzpuzEXG6ynNB2IP2aJLYsy6jP71DXNNzNXW9fiyu2ENyXoXyY4H3Np4/LjbCRs
eQq1bygZe/lw4gVvT46hzSKRteeqnaxLf+sUr64ZYOoQK4A021WcFZ6qwlQ0OewCRmhbgJIfQRp+
I/VwVmLgfBZmcxZ0wlCMvfyyFtQpw+pq5PrKmJ7hHw+EDoGrZBXVuW98cPOufBkQgj8zJoj1ULRF
5bz0phDDh9F0cZBywEr/pO3oSPD/4CS6G/xJq5NWhffVFKN6TMF81VHrpJm9hzaV0rFrDsYY8T7V
PyAvwM2noRlC/upZOX1A+UICMM+85g9cucKkLUG+ejTtMXf3MOPDw6ucpGXBzYDmXxvXmdK4sabs
Z9Xp+ktpZ7LOInCMCna4vb2vVwOAZvCXICeHBza2wOU8QcVzQPCW0LEvvQlc+FGbYmfgaf23Ww31
Cyw6jDVmLCgqCYuBWpFnrMFYSZ6JO4MwhkpksyOcPNay/ssz+zaW5XkmbDzQSVm+t6BG01PtiuBk
+mUetX4nz35gAo8GiSRYLPUOWE2B93p7JpeX+9ugaH+iPkFQ9Vn6Oaa4tsogzCBgP+JsR6XDmm91
ZvVOzLlbOBtX7jxd7+/4uRxk+rMWIOYTMlGL6ZQaOQZAnRpdjUezK/ZEg2Q7mh8zP9inzYPbtCeT
Tqfbn7gMF/OgsxcRiPUQwL0SU0ZHO6+IYukJ+H83RpGwOvVd+LVT8kEF5OX2YMudOQ+GmifeDQG2
6FUfBbz6Od+AzrXDAPKNJbjLkCdjRudtJH5rXzVPI6TcIXZ7xb226hJm4aiqnYzwJ9XywFMeN8SP
xPj19hetDjT7vkDWF+WsZV4GRIMKXHDIk1FMCfSuP5TmsK+t8UU75f72UFc5CmYvQLMdOyPAejnL
irGpiroNaV0l4+TsBosdeNiewaAnEZ2GOzy4nhV3Xhl8Fohf3g+QjslS+veeDvgRngfRLuS75pW9
AVejyL2pzM6hZbh3IMNBuKDT5uPQlz9uf+/KcQiAI3yj0KPdunzf9e0gAaOsvCQNWHewAtV/9F1R
fm+Uy09SuOWTaxu5HQ1mCip3WndsK75Zaz8B2wfXjQMxI+hYXkbS3ATupU4hY2kbjXb2o+SMxTor
mY6KMavvq76gIk7B6CzOwQiR0ENblhN44ioopygDuN2JQ0uEX9hAab0bRDH+Eu2si8qbtjVjJUFX
ilIVSrFvBhPSKbencCV+QacG7HkI/yNmLnOBxg+qVLCxTpoMrVE+fWuFfVSG9Zc4g3lj4lzjtrHw
PDWXgWtQPTiaUOk7kaw7Acb1nFMPcilbHoTLtO0/w6BEhXKfi0rj/Pd3WbGBmEhC2ASfbHbnZ1nM
4H1hEhbL6gPN9cYlurr0cx6I5xYe3sv7RjDQgoJ8MpN0GHkdDWXXH+tSfLWV9wNwsq8QoD1Aqe9z
n4/tr3+xanNfwELOCGOIxa5TkE/EWxUAuTJ7nCARAwrUGRTejRC5NpuIWwRyXDhGkN+7nE2mSQdt
RmEkAbZJRMeWRQXl066vWbHXmUr30D/wN2LY2qyiXoNXLFSe0HNbLGHoUl3C7geqDp6s8xiOJRZ8
mJwaSHfPr8soo+P0kAeN/lQyrqZoHLj8dnt2V+4g0FewhXzo5uF5sfjuoZ+gF0EgnMJ149zDtqJ9
GrJNU9NlrjrvVTR2MK1AwIL4tXivT6hJgzEwGCffp3/SITiGZfpgs+rkDuW+cdxHKDduzO3aYYcK
GuCpSCLsK55Zx8F0mwJ7StoGGp82hzBuZlbVXiDAbcSVK+7A/HkAYr95W0GnZVkdKP0iszvUHs9o
Z/S/+sExPpaqhATQiGHJoXJEbcG1WL56XXFoFRuOsGfIIZVGWPDBJ1x84Z2rHvRYBxuzsLa8c4aI
FlkIDd1l884zq6LtLQjOB3kLq0Mnwc29Uf9bm2gcGohsIOudxXovTw7EFTVaa/Us+hZ2pwLqc4+t
GPzHIQdtYyMnXBvrbRsBib3iu9DQomeji+4FuAoxduzOsMLTAFmr24difRiA/bB1EBCW0S6Hqqgm
ZTYlfoAmA2/vg2z6Ayj6vxgGq4KXKW4lRLjFzAWl1/JWEvDHiC7jsimKqAp68wCTvi2VhbUvAkwS
jASIKc/eYZeLFPRe0VlUG6e0tg7AOWHI8hTa9QZbYGUYSAIAkQnOMS7BZYWxExapFZ/qZCCg+ToM
5iqdCWz4oJwtF1R7/smL98H7sZaYtFIbIvg/zq6sSU6c2f4iIlgFvELtvbjd3tp+IeyetiQEAoRY
f/09+Is7U0URRbTfZsYTzhLaUplnsZmRACMZ+A+phLB4DNk0o5oExYovfePZv8em5C3goTJ7sWhG
v5aJ7bdxIF1rl9RN+SjSiuqIJg2MhiwmShJXQatJpHK3THe1KJLuq53x9i2zOTZQya3MhZCLk5+6
HCDFqBMiBDOzbLLHziuIgN+70GsloKWBTvxttNcgRHjNfs+KMTAnzQNorcCsLM2H/g5qC08gM9XF
jvSFvAvc8S+yGEDk8BryJ/GFK+KVgdKBYwjDh5g9JOx9FrWtHdfJyhPoqoGCoxOcQ4LujRX4yOan
K/Isi2n++DEVdnOEh2i+hZ4hvfct5IJ1SIM7H5CrSEPeZiupZ0JXqIM/6+jr2NWesbIZl74y/A8m
mU5wTq404ceJ+wVvB+9gui+a/kr6U6eGuG62wfjr3acLAIjgWE1iOkDtzfaiLaFamIgCN1NTbOvE
ikjjgIy4RuZceIvhSPlT+oCgBcp7l18WxPuA+45IT4ynJFZKFXFbqRhObW3sSO6vPP0Wbhr0ZU1I
00C0BzCv2ag8ZmsIP0qoOduqfVSAMHw3h6xcyUOXZunPdTadzXjIztIVFZgNhOLG9NjrKsqMjyhq
7UxwCVTyj4PK1PsnChKBAL0gL7o236gk61Ti9d3RtDog/CHwi6cWJByFBynCsV4DeC0dnkA/TVQ1
pBJX9SOGWkgqxg7KAkaoD4kcdOT6RnnvtMpd+YyLoZBxTQYI2HrzczrBC5mlTpaebIpmgjt63pG3
zI6FN6xJ7izNGLw+kB9AcmcSsbtchrWnelIWJkNiK7Md/Gg+2qWEUqgozGNm0mKf9aNcSUkWY+JJ
7qLOjARwvkpAZyksr4FjknCG1yxtPjLd7pjjPfXSe1KWu7L0r/oFuFcxZRBoACgWEON5vjAkBtIi
7cCDo4MfW0kPPKi22uYbaVSnIevxSA5e0Of/YBjv91eEeDqoxniUoRICwazLz5sWmSPhwpYcQmwI
E0umoXzT0ecie3+pA5FAmJsuoknKb3aejJBZB2EFjVavDr9YCX/gvv+C//vb7U13fWxBrw2lPfCK
cRtcZSpFWLiFgvbBkZoP/tDFlsv2IMdEfTGsoH6vHyUErhKT6hQKAiitzM6ScoBuLeB32ZFBd98x
/FiKLmL5myz3sHKJar1GwFooWSFigF0HaT0TlPdZxCT3USYd4MtkGEH7Ko3C/NIUA3QpTYjFvuV2
qjQMADpA68FJ/EcMbfogC8t61V1WRsCcrunqXJ/ZQLxhTyJ7hyQjaKqXiwcgedGE3jAeLTLGQBS9
CFukK4fo0nxiIqGpAz8/KIvPYiD9K6pCe+VRpWDgFvbeGGUT1Z51Cvwxfv/agSLL9DiA8/SV9qNh
kZzyjIwQRzGzXc+G30VZ2Y9tCsB2hn2/kjJcn6Kov/+v9IfO8NV02spJQgmhuWMhhiO0V3eJ8ndo
Wq+MammWJoQFJNignYkM/nKWxoaGHiTewsOo+LBHuzffpiXu9dvfbtq+l+k0/nrkPlgPmKwrWIUV
el1WKxgduP4nbjVR0X9uGLj21psyPoXVl2BY66kv7T9cryCtouQO5O9sXFmpzYSWKOAa/hDV489c
/Rx7EclA7IARNDpzZSUuTRfuV5SL8VLFBpqtxCyzOJEQBDrUBXkLDfFmcvGDluL19odcmq6ppIO8
FiIkwAVdTldnGXk+dANq4DRF19jbdaR6vh1iaU8B5YPcEd7gkDmZjaRh3kSmycNjDZu+BtoIEEUM
TbmpqnxliU9/09WqQNFv0s5Ahj4XVrKatqFO66WT0IRxB7ZjsuvbFM/TrAUAva+p8yH1nGItd/UW
5goFZmgcIh0C+3d+MnmZWXXgOyVHh2urfSiYRGfYNDxp37el1wWRynA6RhXAR+bB4/no7As/5D/7
Pqlf4C7Q/8qG3v1FIHz+YqUWjs8UQld5VLgVyMLGmAZoC0gPyr7w29ESkkoZeUNvq/4wlmGS35Hc
0acOti/eQdKyhpOwn3H4iNtjJjdF5fMRO2No74nXuHvQq5V+AkMH3Gc5QHEfcq15H0NQLg0iu3Hy
GnwAZxJpNyrvi0Wr1N8nvcjVLvRz4wsZ9dhsuzxPP+S9R/iOt0nq78RYuM9BwtoHq+UBiHJD79uR
n4JNui1073/NzTSXUNK1Gz+SdtN98M1Ci5UX/cImRXIBEVWI6QA4PF9qveFA9lnhihh5Hg+12PgQ
Bhe6jSb1ph5kjmHUK/t0KZ1CTHQTJ5IWzOJnO6jWmZAsrPujz9J4JCEMV7yoHbJDE9i7tBm3lvPC
DLnHG4OuxF5adygUTJomuELQLLrcvJarRJ9M/ADTaMimK8px1/lgSzNfr9kWLoYCGXZSHJnoe7N8
KoXllF07qGuPqnlIUmdfVe0Oy3AFKrVwHKFXi+MbtDc8meblc8vtDVORvj0odKT3lGTpoVLD2h21
cCKBHYDTaOoNXYtRDANUsDN4t5+GcQiBPmT0kBhQHXBCWsBrOeMr87RQcoXGKl7RQDzi0YkHxuVE
2aUPB6cWvF81mkMbE06cBxdIljtlpMN3A5LZd3UW1MbWp0P6WIXEeB5cbbtRYjn5Bx0E/T306z0d
FyhLvxcEN9OCnfbUWU3DtiDCqeBMcRBZ88UchdricAZkSuo1cZj5Z8cyBToICBN0RlCymD+uAMro
be1DCsiwjI3wjScYWUAiKgfFP3hnFjIPZV8OylFh04EwBkpyWh3r0dhwQ2zfd63NQ8z2fVFVMiRw
xzomEEQcHKiEGyICMnInhrXu8fxem4eads3ZFMFT16hUY7IjPh9gw30UOiMsuWC4lBjoVK7x+xbn
CT1xKBKAfHpVI6+tBi6ozO6PdsXjfGyjpM3ux05GLWG72x9xcWR4X2A9/GHHzzCrYH5mRtOEYDnT
9HPY+HvJyrtB4Z42YGeRksPtcMsj+9MWRFca1fLLD5mBWkEcDl/IsfvUeJ+Ubjd9sXfDd2OqppUO
/2MUr//Eme2pGjZLDUpazbE0jF2So7EalsfbQ5kfyH/WxH8h5kYHDVKHSg6QcHaH3AbRDXQtzXDj
uS4M3v4i1MQtgMQNcCbzhhG3uoRWsoY00DjsqrJ+KhP6sSvXWsSLk4NSPFCyeIhf+fRUicNVCdPV
Y6LzLS/4HW/oS1+Ir4kGVugvhhQgTbQAnbkmIYdj1ps8Acy+SmHDayYbJwWVFiJ/7w/jAlgCNtqU
ksy7TW5TICPy7PzkUD9xY3jjIjWqR4dDFlzW2vqLI+k83GzZeYmFV3cI9S0FjcgkNDeda0eOxXcp
YIu3R3ZVCp/W3/+gFShLAK8220ohylYthxv0EYZNrdxWHGjXLSgF/IVA8PME7ELXHoy+Rn/aoELC
rSZno7c1g5R/VdTn5crY55nD9HugLTWp50+Unjn0tIcJn1knyjgE1H+YEBwZd77dHvNaiGkBnx3D
tMhkkI/ZeEwDdSjqifC85m04zdD5C2Y+itlXbWufO9rHc1lBEeYV2HS5dyBnFo3U9T57pP6HESr3
aDaaKwfx0uY7n87Z0umLPPda4mZQUy2riObjq6Zghvi0Bn7CMJ9vf8mlwwsoEJDIketdA8eDSrSV
LHyOkmd53wlvG0ieR3gnrik/LQ7rLNDs5uyRnTPZStTnlBON3u/WGLYN26drNrNLSwMcLHQSUcBF
lWo2b/B+7VGLJMGhFwEeHB78CZuVt81iCDzLsMGB+UNt83L1GUmjDCjOi2OKPJAhNwQ0dWVTL60+
4I3QFZlO+6tOMjHrsbKTnp0AQmgONU30Dsgo92M7+vzgD9qOupSxyJXJmrLL4uD+SJN6qE5jwi4H
N1F5w9CD0Iog7GGgyQY4qxXW7uKaQwth0mYEL/gKWVs5dT5YpXEQ5Rt4E5HjfA5ggvj+hQ3OCtpK
OIEm+N7lOKjuS69mY3hwRPI7DfWTHIJPhet8uR1m6XMhYwKXazKFcufviTJB5UA4FjD2tsMne6l9
ptKV9ba0dc5j2JdDYUIURk/gsgNb8u7Qm1WfbBmQfgUQ9iEjBwd6Gh9vD2tpijAzk3MHKpVXrz+b
ogXHKELaJPsMp75HJsz73O1/3w6zNLLzq2L2GhszWk2GLumxBNa9J81u8PeldaSD3t4OtLSfzgPN
PiFKoUMvQa0/9gIkv8ABxy+MwmaMCqhWtkUfa7Lm1ry0Ms5Dzk6JRJMBOxsuekZvR6VK91K2K/2q
ee11fkdNP+HsGgyAzpXKcRpIHuZxZ7PHwDp6oDQxlLhCo9vKkW75uJZwrA1sdkH5xFa6rgYNKab0
AIHrj8DMrhXyFpOa8683q3LweqRVYg35ydROeyRjq2MS9jE4C6qCDByUTyJPl/9YUM3tYfkWdoAp
WSkMbPrVWuZV+2X2meeIEY90dl2GtXFIQ3Wv++EIktPGbfsHlOS+NyoDtCIUcZGlxxpEMmfovkEe
7uffLOAQjRA0J6+bTqlqKBJYwk8gc3XNpoBtEhCvMs2jQORhpFj4SVpuAbRFk+xuh17cpCjkAQE7
OYDPG3i8FNXAWtCo4F18bIMfjexP3ENFr3u5HWi6mq9SLpQKUS8M3ACQ28vlnImqHlkyqe/pU6gf
8+a1se4KAVfSdo3SuHS+4R3wb6jZzukV2MGs4S7Y0+Uzq+qYSO97bTcrn27x2Jl6d9DAwgUxv0wD
uCSWAaHghMsPrDr4dgEx3CIaxqfAkFETrFVCFocFzwRcSGA3ord8+QVzkPalZ1njnSa//OFr6LaR
WX/6i1k6izE7SvHEaCuTty70EOQnNRq7urPtuBQD2KeKRn7frlx/i+fNWcDZsuATvrcFWxPc0HSX
hCCG29bKPK19t9lyCHurGHEbAGc62D9bv7rnhvEwqjXA59ICByZkapoCJAju9+X0aNJ2gV2G45GY
J24fjJzeSSho9mUMLeD49jQtfTUYPaIZjn4HukmzrxYqL2E6hcxvWaZxQbrnga+xNpauHyhlQpoJ
0D00rWYhIP08FNQKwUNxSWQ11UkZZVQbOpKNGdnBXRl8GLW7ktctnUbnQWdTBTBFZYBpxk9mIp5r
1UU0S+LUy44W71c+4dKqwFMWFECUp4G3nP787HotSYWyaFemE3JhV5rZF7x4dxD8XumgLswUkDuT
6QCBVM5VrhWgugxxTwideEb1DJfSnT+u4SuvQkzQoElDGFcqmEPzcwi6rfYIHSh9DLwWbUz5DEjG
4fZ6u/pYsxDTvJ19LJ/DiLUDv/pYeui42KKDKS/gSodM5GvNxStCycSRPB/O7I3Xm7nPAyXSYydk
Cf2d2uzg0UlyL3/mHmoh4Bk4ZrfnTsDcr2mKktBOpmQYHigwYk+sSoMs8sZQPMm+6Tq460HdJoJV
qbhPmhJGMEAToh6eEN5UETM94CZvf6ul6Zga14CrgKIGfNbltxJ5yyCalvrHtmuaB0p4v8lCY623
cnXaTF8JGC2sXzjPXBEYS8HDcAxYcnBNvfdBEQOxJmvR8xt9/ON7F/EUDDW8qUOOXvn8LBBUUTMc
MSUAjUMHPq2zjWMa5coiW/xwE48EWCIwA+aHWit5T2BeFx5dmfr1xnNbtFErS2dvtydo6dOdT9Bs
5xfguZYZmsRH2M7AZ4a0NrjGaFiaJttng7UHw/XH7YgLI0NuNXkXQtIeRraziKndAP5oQrhLVulj
anqfc0gRr5xnfz7PRYIFoMZ5kNm6QycO9vFm7R69wRksWG9ZxnCSKHLV2wIWRGQrQdYpo1DmbXU3
VGluRLXThSrWDvhwMTjXHYnQX67CzQCxwR105eS4rc22/Ep7i3kHbvaCHOqwsZ80nuXPoOB0w8+m
EWH3wS6IA8xz10geT55MbowV5RtxycoSnnCc0l8QOaEP0gl7shtN7bcbx27MGjTV1vxCiGJs8/6P
DnFBpIEuQTlini4NhJQDCG85bNK98iWoaFVtahiKrllqLZyNFiYWSa2L+iyArrP9nlFpsRHYNEwO
FLq9EEhkBjdwDW3Z7e0hXd3JGMV5qFl2VtNxhL+wGR6pdA9cGuBo9wGg7VVffmhgcHsos+RXM7TJ
N0q9b7djLw8Tvm6wdUMFc14XGyH5ZisBceVWh4807Y8qCKEIaOz/IgzkNBAD3OxgXj5ycjjyuE5q
HpuWbIp62DCf3A+Bs7sd5qpVjFsG9/G/ceYqLkUmOGjrOZ5cwOtEmel5MZ6Br4ntdjviM2hSDqrf
0LLoD6xJw4Oy7WZrDnA9z1Krj2Hq0z7avmYrl8fiV0ZXHugKEzieecXJgQuV02e6gC4a5MbDMUrl
E6o0702zpsGjVQ7mL4QCkN5dLtkeWpF1MwxQEW2MPffvufeGp1lsWGuH0sJRexFoOhjP8oY8mDxD
0oHDDqaFtrvjbV1tggJiP+va3LBcrFwhVyiRP9MKVhn2fYjLas5G7co2sfJK0lMS5nY0eJZ4alMO
7F9P8m2VCnrPodURVWZYwhI+s2PopkHe4vbiWpxE1FHJxN8Dnnr6KmejtiCnFvJOZ0eN7JVygV7y
T3tMVqJM5/n8vMfDEysTzTycqbNzB2AylEeolR7DAqYHLIWUu2lWgMeECorKzVrFa2lQsICDx+yk
XgE+z+WgXL+GuVlXQv3F7rN7E3SMj0AyfSrD8r2QvGkO4ZGCCwv8lgnGcBmpqkmaWcplR1d0L1Ai
PyXKu0+7cOXleV2FmuIAGArAHLDL1nyaWncQmRpSqMQnIcnj1gnFj0bkwXPXZc6+b9DZxheFQfAE
FR42Ye4Od7mtYL0WVhAtvL1mllIEe7qmIKkJTMCc/1GDtCFk66SnriXWN83bcltysqZ2vTiJZ1Gm
ksbZysxNmHarqmuPfpJ9b4fikLfus6bVyjZcCzNbKwz097CkvXHUrpJxQGSwRfnHhdbvKrlscRf8
N6JghmxQYgzKdEz8g9QhjvF/PBZGbvoD5PyV/GpxTIBpYGFCdAiEoMtPZ1qFCw1oXPPuUG2rzI/h
iwerkbUTc3EdQFEChrMARsMI7TJM3dHMKSzlHAFVzD8xGzyvuO0q3FG319vycP6LY1/GoT51VVNV
1TFxCgAZ8eKKxnwcoqHw1m6bpUsAp+C/Q5rtZwpTvtLsx/4oup8WKmN4vFmS4o12kmIt1uJyOIs1
u3DoQFANQd/kxPOGf7FhKgmeGndYGNOpmh75Y9L9fv+XRGceKlR4imF1zE57kM6yMqDOeAxMQ25H
1zU20gTmQHb5GulvKf87DzXbvikI6CpUSI4c7mUbI/eOTR0ekrL4Ubti007qMlCf2gNe996mHo7K
88CzDU3KEnhUPpRHwFcfHTvf112/c4Te/8WnnHh2JuA8yAZmK2XsuF3pNIPolEm9u5pp5wAnARIT
o1oTMF5aKDDA/TfUbKH4gAm24MHxkxinTvyQE3IHtzP+bI39Vwd8k83toS1tgvN40348O3mL0qSd
7YGj1g6PJkjgMNKMDP8xyNuo0Gs1lKXNDR1bcOonS1qQHi6DgfNtNgA2Jge/UC6gfxasDFgGPksD
o+zb45qW3DwLOQs1903N27q0RQ2dsFy4yb5JK4jVNIREE5cxTgsafhp402y4KdLd7cjLg/Qn6Q6Q
2a+YAmghCellbDzag/hISLFVqfqUe/32dpjFAQJyMAnX4Gael3VN0oF7FAb20QwAbjbxPsYhQryd
q7PXjAJC1akMuEcNoe3bgRfHB7ge1MLRJ79C2qSUdGWOQtahGsIPeMy+DLn5ISzU8XaYxfGdhZk2
ytnCDEVJbd0V9FQLHJdbpktRb106qG8mJ9jlMuwdP+JmkX6ETMqagM1a9NnhSWlLUqDnIdWa753+
bWx++0l57My73oYJb1+tFLIWd/3ZYKefczZYB3qaQKShJe3J7kMCcytXwM+3FXzbOeXHv/mwkAAC
6yNAFWKa37NYiUfzPrH74JCT6qXXCpgih0YCX9rjegsj0O/CdFd6xstrBq8flM8gQjovBVu11WWm
lsBFGM2+8/EIaJx+24b599tjW/6O/8WZLRpiQy+NGTBoHBr3VVjFsSL2UfjVo4EjdCVTWTw50U/5
/zHNlkiVUjB0Qp+ezJHjJczD1H1sego9FhDVnnPwLCC6OKx1WP4Qja4OtrOws6UyouUHUnSWnUa4
oX+Hlbg+dg0a07mQlgbxkBpPg2nVTWQx2thx44+6i9CsATuvou4dRanEj3xYk/z2hNUOkVOWDUQi
Td/YpwkvX9NMDNAQI6TyIgK5wROhlfN6e5qWkslpIQAFDpgRIFOXS7AtDavxpQHZWE/flUnwXWX6
vbB2ZAZ4IyNXRS3lmpPD26w0u6HI0bezv7Jaw8OwODZqWDmFlxY2xEUhLwf5pKnXcTmSLGk7O+VG
dpTJj4pU8D6oowzizre/19KyJpPkAGS+YVc2/16JL4ktjUkUpq0O2EiPwhMfQs43TbCWD8wPvknh
A8SLqTwJBNNVl6BIE4ZnIDArYLQKZW/68dmD6VXpuVGDvn8R8N3tsdnTZJ8v6P9FnFitUBeaeFSz
T9iaoC8Rahx7aES92UOv3xIGI9EtGc2m2hbj0L8UkM5+GjOv/eQbSrgbMdpFvxsUHgtR5lp5Hpt9
7X3OmpBBvtKyqLXtSAFeLLeT/NMoA8hB0MEYArijt9Y+LUv5W7Ai/AQBELV2MMxnaz6g2RMmJD3u
YZ6yk1tyI+6NDP7wrNF3ISs5nOKHNZkBa3nO/vuCs+3EC5XC8oqjBMLk+NAng/Lj2jVhw9aADtbF
qk7cH2atqzEyxZhVEdct3wV8ALLUk4m7A+kmTA9J6qJRU/b4qpEyTA3h3sEGWy4vOiid+b3lrpzW
82Ng+lCoLOC88kO0z71ZrotqBkgUuOKPbVbv8yHgkU/yl9vLaykGoAn/rq5ZjNQwJADXk4waB2ki
rWQFbCYKDe+PgqsNsrcQV0e7Y3YMBL2QBFgZA4Vu14QujlluG4+NK1nC/LD5873OosxuN7xWfXgg
WcmhCxz6Mal0G9PKdJ/sBOIffzMgtG2x2VHtnsNvQuX6DJzN8Ah14XTX97X4kVd+9c7+058BTZL4
sK2FkPS8VFhxCBRAtRXXdQCoaSgfdOivHC9LewMcWh/1Tmg6oHB3ebpwqGvX6Efy0wgg3qMjUc+K
itDw7Z2LAuk/0NYt7+0wyx6GsbLWmqGLE3YWfPpxZ6lWx2HwNjZVehxDHo3tqzfu1Wote+m4OR9h
eBmEJnYzcug4nHTuk/2YtfxgOsVrnifOJsUb4e0vVgY461PvCiIO84Ig6zr0rWGSd+w0iNBZfULd
bkWTcJ5Z/VkWACaA0ggVUOA8LkfUqDxIkgHNjU7hCdww+ys31TeD9x+LRh1a+V4d+Fm8ec/FJcww
i2rUx0kDLO/NqCO/2tVLfHExnJ12s1Pa7lrfd5tJbkq3X3nvf5cj28NMZ61MfdVrmIaD8xRe0SAg
XWvphJa23IGi1oTCbRHZWVpHpdnobdbV9qnrW3Q7ldH+QO2re1BjQeIEt8fKKlka7CQnjQwMVkhX
htV+yWqIubTZEbajMXSS48B04wxeF+9ejCAkQWgK9U/k4fNzl3FtGGqS+YC1xTed9k9hUn+7HWJh
e12EmB26RHhuZzZ4upAqyDdOSen9mGfJQ9/o7rPt5O9m2qIBDeweAE5QQULxf3ZgVSPy9VH5MKBL
2WMYGo+0GD+CXr5GXJ420SztuogzO5vqLC0Y+EjqiMI+i7sufBU+3H87BpNEuztR5uwTKj8Hg73S
SlzY3cADwHAXPWlIm84PfUxkX6J+7B7C8S7zIbXqfoVPzuCfqF45Rxbufgs6/AA8Q70Kqg2zzBKm
j57ODSkAbwgeUTOA5v+atPXC9YIQEByw8JKZmvqXR1XRAj5VGnV35E4RCfWM93Q09q8spxFh914p
Vq4zaPQszdtZxNm8CTvLaGL1aMhw1rF9Xeq6jmvNmIpq1pw8l/lsa7TUK6PMCtS4qawk4Cdaj+pz
W6raBBOdto9gYzl5nPKqfhtKXZbRmIVVHvkZfr2EP8wrG1Ae65IuM+IWjpOfDcrq77IZTOSTDLYt
G+WInu2KXAYBGM093IaNpKAwRq2JYJBdl/nnYmh5FRFPah0pK6mfqjq1dVQSjTcp9BQqL2aJ34pI
N17iR8IP03pTuRaiE099NwxtsQjS4LzbD1CYEkC0w9ghgpp2BzxrOACVLUu/gCOrI/24cFTxnQMJ
ZkRS1lAbULlRsNgtgoLGTuYpPJKTkd3ladW8Usuqqsg1GuE9VlQW0FpH6+GhhQFYEEuwlpooDEuR
bOra9+onFM1TsanKsvMimF5o666XFYd1DaRQTymkDWQU+Hi6AIlI3CeoMfrB3konX8KicNHibc3W
eXWsrk7iQmfwVm1zx/lYsyGjmwZUqG/KkJxFPVPp5+m/7kPSeFYsWWF9gQAwRLwq2+4/102e/mDQ
KbZityqzJgZYkP2oPAq5B9g5ctgIURf9H+S5po9CPMlkZOAnfZee4adx3Sn5zwjpjAfcIMEBKoHk
roWQ14lVAfnMwWjmm6y2gse+MpovXMnei3LuwXG8l6TSUUGD0Y85kGz0pKxW9xHJsgDs1sTLYh/i
xD9lA6fJLQXPlm9FOFgvXtLhePFJG4h978skGmFAeQdzhwr4EEyp2BS0Kk/Iq0toPdrMfCuMpv5K
lALyATVOyEyWdoI2U5Cn4UfSESM9BVD+8iMXknfs0ILALuKyHi28X+q6RPvGocDVCZdm+75OYWVb
5DR7Ccx2/KA9v/lh52H57EJm/E4j9P3ouOpNSFV/ABi9oBHYNi2uLCGGO6ZMH7AysIarSIdOeh9m
AXlqIPbQbXyfuWnMukzf2eE48NggZHyigye/oybUPyjQYzhWqlt/GXGc+3GfWEpvkx6yc7ualOhm
WZnK08hUFflp2I68M9GLlxGEyGsXbfMgoZvCEQ7scQNY+EkUOb425Si7WOu8GzcqwZeMwMsZXnQK
0MhzwmxlblTtkWMWyk4dOki5v1aqqUlUdY36Xdu5FJuUCSnvIHPUpZFssbajfkj9f7iuimeemXa2
94w0FzGF0omILSOhRWzCjBoP6LC0rAO6pom9ySxp/dNDX/sLdM1FEA2+KFLMVBr8hjRlzu6dvma/
Bp+zz1Ad97OtLHEVxCGv7O9lnuC8Kf3KfQLEmuTPThoyH0KXpUW2qglg3VAq5edRAllFf3P7Ol9I
TOz/NcTwrEEXf9aXrYXhVqhp90dSvtZmtYd+9x4gsu3tKAtJA6JMmol4PaGQMsv1dG3RFgQn/2DL
p8H4JAkEyB0a590KVmA5Dhr+PsppaKvMbjjXcBJMPfiNfvnRw8mqhwa1vW1drCRBC5cO3ufAdQM1
AyTkHGSV1mU2UiMIjrIuoIfMHay0MKyJsfLdlmYHOAOweQABcq6w6i2aUb0MA+BiDDRIaxM3m08P
RsVWauAL3+3i2p69MELtAQVAiH8YqIpo8wHQprjSnzxgVW4vhMX8AMUHe3qAIheZTVDRKQtrnqBf
aBYPRe0/5gR5gq8iO/3hBPrZEfn+dsSFqcKr8r+Is+qTVQyQ3KeKQchEPgV9CsbEX2XdITQtLaQn
qJ/Ovp7mtSSjV45HaostLgD4jq7VtJaSRGygSccJyD7oQ1zmVV3neJlkUPo2kQibPyr6qRueKvKc
srfbn2tpggBpM3Hj4LF5VcCF7Ch4LaifHHFlG1tHWI+uCr6gUvnoCSPbDUOtd1nor9HZFhY6VG4m
qitAUpNj7eX4Mqhm2kaRgEZZIxNqky1QWR0ustuDsxbCYHChDyU71wJ5eLb8HKAb8CtKdjSQpqEy
So2q3spc8+K+HiwBxxunHc1TOYC/H9t5ieJVUrdJcoC+ZgalPyIbtYf2gwzjlntWHZuVjRQGLlql
vbIlr2BPeLZiEqaX62S7fSUBC6NTBmbF2B8C/zErvwd5E3uP+1e/tGH9geSQNLhO14JOx/3sFTSt
YfC2QdaFitJsnRUul2k9dVNCmnjQbfIgdxLq9qF2HXunBnKXMat+YaFdHixl4NJWMDzbrsxSuLBn
L37FdFyd1Ymqyu/qukqgDi4MNFadkTrhFi5MY9z4bR9XZoeUqYGb72bI/PIVCp7ZS9MU4ybweHEK
uGHFg2zYb2N00cHnvnmfVmBg5kGYbgwgdd7AmnI2FfQ19oxxqCZCPCaNKTwJf5CeCEBfoEJ2N4at
fSBFIjaJVeXIC0jQxK3X6y9ew/XJ8Hmya9vU3o2SDh+DMaQfwpzYb6QY2SHQYISiAMUnrpm4M1VL
3xhMFzaB3VWx7iSMsuFI8t2GPdmhJ753yKgA6KYTib93YUj2y0E5/4FIBxlhnXUnwFAdM1KiqF+H
KszvEmLRQ1hIGDo4eJocdWjCLj2rA4qqobTuHYO2m3QEzjtrnG+pNQT3Ya30BvDjIO4D6K5Hnm1Y
kTZUGEm/6fCCkZ57P7JR7QMG8bUN80xzJ1o1POS10+FfQQwGY4IgvYQEgko1HDIdEKNZZBat+QKP
NXszKA7fVaYLsclTA2aWqrb0pi38/j7JhP+BZy50gbSy5EG4pDzV7RjspIT4CJRsibhnUMSIa2hp
PiMjz+7LTlhRqgq0dpD8PTaZZSPJ1516EJNCHwQhkMwl1g+vdfUWl+VHl7tyjzpIs6Whop8SVP+h
5deCgjcOxuee8AJac4IlkS/cEd4QJItz7UtITPYtfnhHdXE/ECPHRct/skSQfZ706d5hXRiVyJS2
fgVvIWGocSsAVzoOCUFKnJj5Rne2AfPCVB+NNHUeqZ2wr1UCf0M+aP0FtE36bGTmG6QrNBJhDlDt
zuqgOLdtK1b4G43nywC6BhqzEOPvdzoj/0faee3WjSzh+okIMIdbciVKspKzbwjP2GYmmzk8/fno
jXNGoohF2GeADQwwG+rVze7q6qo/CJp0wRELcUxfNeKu6cz18CgHTf2g9uP0rMlSb7pha8d3nSHy
d6lZVdRx9d/NFaOf+kMZFAMCJEHyxcpHwK29lH0PogbV1MK0f+kxrJV3YJwdX60q85MiQTM9mWZC
eMlSaQq9SiTm6Fn9UNyjocYjtSAbvThmnx9Qf5Sji+mU2UOZWbbkVZ2RfTfmTj4BiSvfUYhv5nNi
UUrEFZO7yyXsR5oXGaN+b2pT5Hwsx7R8RzPCSLxa0uo9m7qtPhD+THAwTYoRbJdVtK/1sBm1xc1s
VNquOQskAn8g/Zx+wd8yLw9q1WngfptS+gxqfA7OtcYzj3fvHMZHPPVivJ7bynGTTJZ/pFj1PKJC
GP7bqJk5eTGB4xO7K/t6Pfht3L+AV2y4icZyDa9rveMshNIMYvTzup3ez12cVkcA+NFX3HX66iyF
qvnQdTzTgWtC4tgLvcuSrOP/ywtylS3pRi7iEfrqpQ+fIzk5yurkTfXHvMbXnGoAZ5MdepCHyNX6
PWjtxtRfPEUwin4d9fVx7ka+U+dn6p2cUp0qK8/Cengcns3kBAp4JxfdvGH/e/ugcft6wLGLZQJx
b/mmWma2W1KzOeWDmR7aEKY7D8LQG82+vovhyZwcJbOOoTVVZ4LI+Hz9q2/lJS9/ySr9MZoqw2Cd
rpwaVFAa7IbCgAgWqr3k6HtZ0NY6w0BkmwE5eIveU2KsjBOpS27aqaJLEqKT5UK7g/6Gw0Lp6iI0
fjSdSN0GLsXemm8mGC8GX67+F1d7j+GBLqeS6Q9DwKdNQtnFCKumlhJl4qzhjwVGqxQHIN/4flVK
dVACrEyvL/dmfvFbSpZFWNgVr38EMpxWms0m4F2dCtOhrPEPAPIRyMXO42MjbScCLZq1/xtofZzU
ZkqFHsl+UwtnOpa2U9/KaIpKjwDWFdgPs8WbrgV1txNGtjbU8maEM0vH4w2yUDUAMmZAXH0a1+rt
ZECv6maqQQ16qjtJ9c5Qa2RhqJSp1obg+wKRqdMHLVCj6F0y5sY/MJ+TnQ7pchDW8QnOAX49iyL9
G8W6Wh3kKdIL6WKO0BsvUVLZwUNQIunrljUdvgRUBhcpmtzq2J/SFvqOS9VyNHaK9ps7aDk8+CXw
+FnzVyI5o5wx5ba/vJYI0LX8jJOBvFPO2No+vABoB9NaRL93FRHDBEm2zq4TP8VaSg5cKa883blp
k59ZEO2F/mUvrpf25WCraKhl6VCJSbL9pAu5XcbWOcZDHnvxpGkHObL78zRYhVvZckDJrcguWZKi
2lkeMd2Kdw6othUmADJD1cNgBJ+NVUDMyKHzNMeqRYz594ZGYUa/uNdggBqCfw+URO9u20ITrSck
TpXbt1UYYqUWQdwcsvyfPMnUjyMZbXPK5i6t2BGWnruSFjqaNw2SY7jaWCQjULAmf98bevMYlukg
H6ppsr7nVd3gq6p3gDqVODqqdV5/UAbF7I9pqDT/KhRmn+rOsv/0gy8lMrT+8BSDW/uGwNtpwmp7
SPy+MaZe12WuSYswVeojxtyeEe9ZmL29AZfxAMWiEY2QPDZYrwOhPMZBhAJdfoPLn/DUqTfPOKz1
x0A05hH75OFXp9WG28oZ115dTFQ3qvweLPO0M/E355ofAlDEtFAOphm2fv+rSVM6zVTYdBXFCN8A
1pnUw8g2nKK4FNOUHwuScZL4LnaloVV+Xr8Q3sSwZXj+wSMPG4Y3emWS1OQ5yITUF03l4uk0htoh
Vqedy+9NlW0ZZTFggIQAPWsN92Y+Ulv0Dma21rm2ngH8nSw9OLWRerg+nTdxYxkInsNSj6Llvc6k
snYIKN11oz+JBEPhb4OCT40eu07zLU+UnVltrR3lNWywICfj1buq7epxm1TCKWQ/1cUd/ggXlJGP
srxnD7A1DK6P2BCYlL9I519vVSwl7QrxHcBRU3Gk+3AUcuxV1tOfrxxnb6l8LJq86/R7SCWg98Vi
duBo6TnR0JQb26WbZUWiO2ipwZsxs+Pz9VG3Nga4TPREsUJ9qzBbBYbeybzVfDSrf8bq+G8So5iu
q+P3UEh7frJv0j82h4nuPGvJMwP05OuFlBBXiIdRk/28j4fjmGmjh3JOebASaEWAC8cDusT6IQa6
uTPNNxpO+jI0CtN0oMFTvqlijlaKBbslbL8MdTs4UTQIn+YgBHU79rIRc3fL03BS9Mb+RqfOVNwq
6pR/dZQXk+PooL3nDRERcieBeXOXL7+KO5xEcDFpXT8TYXw0dZcUCVxUTAa8AhEayn7hMO9QMLZ2
MIQ0BqM9TvV7FWy7OWqNAVX0G3nsaPbNsnGP3+KvQgzDH8LLl3WmwKmgWQJz8k0Rt1edOhVD3vlh
DJdPuQmn4DyX006U2Vo3KB3IuS64YixZX28kfAuyyCzKxM9V9VCHyWWAdX79YGwtmQOOBYIucII3
YvJWVuo5nM/JXyQORANdLBDnstnTzdgYRsURF4K1bat4Oq++jBZRwHBmArMxJO+G+l78FmjZq0ds
nHJGwTmMGVGReHPwiNdVPkapj55p2p5otcBN/MX6Hv940VgqkkaQ6xap0yogm2NqyZ0sND9vsnsz
SI6z3b/Lgz1R541Lhh7YovGPVBgyKsuivnjJWU7eydRVpEsnw/k1J7Q4L4mqi9otUmWML2mE98AB
31mz2JngRgSDBrww4mFqkbmsNp6kpJZRWzhEtYpzsKToF/C802zl75VSfWgs6aRne8rFy598lRzT
fIPBBE2c7ACI/mqHSBmEayNqsxutNNUHCsGFZ8ISIyuJipMUjco5HcBhW+SQJzW3dl49GycNPwU6
2os+s4Fq1eulhmGEvLTITH+OMuccNVhwBXa+d5FvLSvtKyzFaJ9y5lajTKWYrK5tLUC73+asvsQi
vqM/75rdJ4dipZSKnQCyOSCQSXDCcAjfZJ8oMgOEjpvEn7zQOGUWQ9mPxVwey/xDbu2kKVunj3o1
U4NVh1/U6lTYo1GqTVx1fmN2x3pUeQrIvhNijdjtBK2tg0EujRg5jVty+NVIQp1zs8idxI/jOD2g
AQ2TSJ3iB1Qy0qOcVMEN+gbGrz8+9EjFwnjm0Y+xwrpxkzX8F8e0St/MGjCOiF0C4bHqnVE2NiKj
AE4GE0OXaJ3rhWWcmiCUIz/HjylOB3CG+s7T7y1ccyEQkYZDpls49uvTLfOlsiGELqAO5XzRqnw4
I6gXnEDgyd8DAFsXg3Y17mxJ7KtypR3muPyLL8hDBEQvWSBij6vT7uBjloWwFW5GJCx+IOvY/mrR
Yq1dPXKC7xZYcIQv6wLo9PWPuLVHKRjQB1VlstD1CbQnOiJOoiY32kw73DLCd+OsV/eCB+1lUIL0
8fpwG19T46Kgt0hkWTg7q7BStFmTodeJhuh0wMz6kHbDTp3E2hqDpjUmNJjlYvmxGiOrgUSPrZB9
jAPN8RwPfRUc0CP+UYRp9K0ss+xTSScLDxUleYgmZKOxa5kiT9JH+aBEvXaMzba+6XR7uES0xd6b
2SAfNZN+ERndcI8EjfVDcmhKTbGif7TGVnXh7Ew/EI1oDnOCfgitFlW43dz/iJ1Q8P+LxTnpLZgx
SoF4TQti7l5ryuk+4DHlmf34eVBt2mF6IU8e3ZfiBIpJwO4XyqcqnZ1HVcMJME6c4l9FBpXdznDp
CpL7g9rLwWWWUsvDVQGwEH/GFTZMFEg5g3zpyi79mE/G4OZ5ab9vrVH/ECFN+dxhMHSY1UE6qqiF
3Nd9Up/iLhUftBDzs2nK5lsraH7EsDc8aU6HG9F32BqUgPp8Leqioz1q+o3VJOVBkrXMDcfdJ8rG
d+RUUipAfZTkfc0bcBKjUkRMimS3YLuC/FA0zc5e2dj9yD2AouBe//3+er0dETWLrdwehT/OqR/m
4aGtTeCGT4q5U2zYSPcYyEJ9hr8JV3i1J6cZEGxW1/FNSZP4pMzGcKaXHH5KjHxP3Or3uqwSBw3g
OacMXUJKeatL1ZqCCX9zNfANvM69TmhuCzaPmrdmglA0gSlCKjgO4CgRsO1sWmUNXgUBKPiickDD
lVTgMLJqXbulA2mD0zkZ8rgnWKVuXMUYNi3vampuCK2skrl5BMOq1xaeFnkddgczN+M7J6AfQPeS
bju2ySL+3qR1q91mnEU8VJOglC/og6XCg8z9vochU1I6KZsPGWbNT1Pc1C5+HMqTPQWlN0FWy9wi
KKfErTmz5sEwakO6rajT1Z7dp7Z9SETUodw7tnbqoYBSfpw6SX+W+kYfT38c+Cj8Uj7WbarzqEG8
3mlab4RmmGIeOcnl0qK8j/t4J7ZubGYkf9jHiwwXeeMqCVBFRlBKJ/uijuIZ3S9EtdWjLYW3uISd
r89mYzsv+veLthAEEcrEr2ejJnXfz5KK4lfcz2cNCcV3WayGJzmr97bz1qwUmNJQsx1w5Ou72exy
gJlhDFe6Tl3yxUMeosLz2NjSn9+EMLGXXBuj4CXNfz2nPrfwOadYAh5oyZa8ujXdqYoOWfF8ffE2
ZgTtlksXbic7Yb3xG/bYJBYVy7q+WNavuf85awW21XvNxo2PRK5ARiuD5DH0dYGzErNcRXmLVbZS
3+YIf6ad/HlC0uX6dDbOMetF+mdyoxOvVzvbzIeqGSUR+nWEtHGxXFO30vxRN5HmlG9GfWeXb9wK
wDkpmjIgPiPrSFrVysgFNlgX9sqtlTpnTON3gvXGEADCOEbAQ5cMd/XYi0y7xwx4LoC9TdI/SHJ0
hWtoY7gTEjb2AcOQutHLpQS9DgmKnqapSNMOyRaQQOaAONHszuKTJu2doY2dQEhY/BF5O78tZKLo
VlkK2NFL1+Uu6jde0Be+Ve2ZVyxfen3xgK8E04u6yNsyX9xR5XPC0L6ks/QxkenxzpUUup2CH2LY
J/eaXvrX997GxEDccn3AXORaXZ/ZXNBFGSdeOyLGblA1o+KcjGl9tvoq3imlbWzz34INqDxtEcCN
XpOk2IHqPwFY+wDhfPCCBqIH3Fw7utTKoANS0iPbGzDb2XkcbJQCkI6mSUPRmybfeqfQ79XkMmuM
i9VrN336rcrOQpXvxqo+tIBZKWAmQAL/eGkXAMuCMOVVRNPxdTgczBGMYidyv1HQWI4equG+RXzw
+iAbOwY8M1LLaLkxrXVwz4TSTgUdmkssParjJc5wZ5/v++hXhh/m9aE2Thuaf78rhxisvKHTlkTd
RrGqFj2K8tPUywJAVHAbj603mOaX62NtbEvG4pWjwngCXboKibmYw7Kj439Rwvlbb49PkRx+BpS2
sy024hShkEG49UHOruPUVNvqbMZRcdMrpvADLE6B8GTRjozDxuZbfLXZAVR4rTcbIZh6Eat6CFw/
jx6zwPIpkbp62nl5l/lOIH9DOuVk1juZ+cYSLqpZywZcMM7rR5xWjwmKC2NwKfrsiOf1uenSB9na
sx7YWEKuroXjCgxYfeNiLBB9DSpbQgA+LR5rJ7yTI+Xr9c3w+6SswiLmOYRdBTIhu3yVWNiZZMhw
b2a/wr0hPqSNU/0Ta07/IY+UfMaQFSdXVxKtnR2mfKq0U94k+M+rAX29oxIiyfmk9gV6bHM8DmgR
MxXIKKS98akaJ/2dHDvZD2ry8XesFrNfrd2Ej9EIw9oNSEOOrdkkmhcI6rbHSFYosIXV+FRM3agA
sEqRLDCm6q6UlABnlLCyNHe0NelctHZxnwSNEwKOztXobISoAN2U8YwWhTxl+S0AFINcszMuU2Jq
e2nF7zTo9bL9LsbR/CWn4BstO+RFsVcREdK5dZr6pjKW2UHofQk1p03p0QzNhJ5ZDV8YhK2YnM41
ha3mbujQ7MEKw5A80EY+QMIkOQZ6Z8RePUFcdk1lLpJTMehSfl9SRH4sFKuXz9QF0vQ4KWObkV4a
aelVXJdfA0Bwvaskw6x6taMPe1Xzt9EPLrJBQGd7UzNfU1RUmRKrkWgg7NP2Yqiml+UPg5m/G3Xs
LHNxvr4P356o16MtR+HFeoo8WSpZ2CkApWbTCeZbu3W/pwf/P82I1Yejr0AfaHEQgnu8in6VHrbY
iVK4Ltp8/jnMgXEKqjrywjQxnuZesSg5qDFCxUJ6V8RsJTeOdct34Cg/peZQew0KrZ6OS8dRq+re
66MoubOm2nwf9HV2VxaTeR7UWPmO+bF0i5hzeWBHp5c2AbcWzpLjFXqQvNMozlxErAkvHjTrxjCq
4ARoNHgnJWPnqtUUHjJtCM5WEuZnGwQYlspiuoyG6G5CFRsdlHyK+GIaEqDUOU/+icK69BYQ/5co
hCA1FoZ2cCa8zFoUs70YcNA5qSbx3lak7FDJUnDui7mBX27oh8AEPx6pknFqoiI9kzJzrqzeFI9A
+/o7OZwUX5SVyoxj/HAXI2MgLrVfyGp7pzdjeK84MAFNO1DOfRLZ8TGKB+UyllJ7LOTsl8BCF5x5
V7wL1KC8bbM6Ptg9hpGW1v2QBD/XDHsT8iL2RwGeVmcZ/6rzHGY/crlLT6OKRHfVCpuQEWqY8kKs
C5gQ6OWsuRR1SG5j172LBLLu5kWuHdH3tm/tKBSnpDLlY6bJk4uTY3tK2ji66NOgeHkMlK6cM8Vr
utFxLW3OvLbsYrgqyPQkDdp2NDh+FrRrbsXstBelCJJDEFWz3zRJ153xZ0oeYtMKH4IhtY+QHcej
IyHbemhKIT3EVlX+agPlK/KrTunK4zTe0wUtwd9LFil7qVvpiZfliGj5gKxAOY3Tlzh0Gl+G8Qr8
OrXiM7Lr4mTAOT1IdmR/le0wO9a6TClijnJl6Ut3/xBKRw9zYCR7dTSYDwpC6d/a2oIRiTyL60xA
kQPb6M5m0zZeF0Lxa+qy8yhV2Dtvho1DrHAZI6hEq42YvgqKRhrCkR3z2AdL6OV6eBahuI2G6s9j
BZQfbXlzE8XpRL6OFZHk2KIHmXWRVQkPy6HIDkFqQb3ATXUnL1vfwEj6UkZYdCwQXFwUQl4Ppdhq
0qeTXNxMch/f2s4Y3jnlYO+kSuvsbz3K8t9fBL8GooVZdqp0yWOrONjUVZHnGeuHeCiH23Ks/9it
ZDWrVQwcei2mLNoVPrZN76RMP5lp37nhVFaHvrefrkf25Y+9DLhMDkVHZGHpJPNEWAfc1Gpa1s2W
/SIuPscYRJXmSAUffSH7WWt20pl1OrgezH69kp1B6jeJMLkBuB2Whzw1OgA/jVmlnlbranIpsxKY
LS5L4684H3W45nlv/7g+443PyYwxJKS4AWlp3bVATSrPOCbWRY6e2vxLpnww51Mk9zt7c3th/xtm
NVemqTfCYq6IafdeLJL+XA+m+iFXgv6ZMJgdLDve6xouf/Tt1/xv0NXZAyJud1be5DdOV6meMiEI
BQNFIZKXkwfBHM5w17dHudGSnUOycRQX71owSFSN3z75dKfqx87MQr+ztfNkTfdZLnZKK+v49Xv3
mCjh8tE08uHVuShnEo7GLGW0hdEWKF1n/hapw05Fam+Q1WfrkjLnXZKGvhoOg9clYeiPNG6O1Afq
nR2yN9TqYwGHm/W5hJQTldjZu6ga/ZB0VDNdiN5/obSL7eiCVWTXw5ZbRcq5ntMpsFF1HzO8DJV/
gwaaC/Sy60drc/uBPEB7afFyWCelQxX2mLqIxq/TpvC4ZzXa5Kl+dILaOefDkJ6KzLBOUxztObiq
y0Pozc5/MfSyP18EabttQhinfXqTSKKCZB+Xyk02xkPtDij3n6IqM4+ObcUPkdLDF1JAAic/46GI
3iNSoR3ocujnBEP4B2EpqE50OUpriAkl1W0XyKI8BNqQHushqw9whuCSaDRfDLxUczQ7TNGbf3hX
/97rS6UXVqMJDGdVQUkrXDhmhA98pe/hpBVfqrzyK9n6myP1Yhh1tWqhTK1GlqwLbblD3JDVdukx
avbqJ5s7HecCClALpX4N8THmLBl46yEcnDj3sQGjLrP7ygXasfPy39yALwZa7YLSyMtZ0Ub9MiPb
3pvHKlS9Ukeh4HHK7orOv77dt64zkP30ofhOC4Lp9erVczil1PFQj7Slu6jWniHmHLuiv2nT6mOk
FV+bXjk5lbMTaneGtRYw+outPtO/ijm7sIJN5RSOAwxB3ZXG6kOv4/EqNzfNPH9S8ubj9dlure2L
2VqrLSlHxZClqSldGrUJf2EZKN4rTTJI5zYxGsTJMzkaPDXJJOD3kjobO0CLveFXW7W29Eaq2nbk
wRu6jfildro7qw8h4reV+BKV36/PdmvLgkxZ8Mg0KN5Uh2cV5yAll51LLveXHGMvp4Tks2cpuT2p
/0ZZ79esSoDu4xWR22areUkUyzCI7IAHZBY4OlbrPPncbkqSksJFNTc7YWYrSXk5yzfXQowVjUWb
HDuckxO23+wg/VxMPxDWmQ7qGO8Aw7ZSLyQoKNgudlVvukpdOKd1OdXZTVwOyJg1YXlUwEy6EXRT
T8TFtLNnNqcHTn9BRy+8l1XGgFJbNQcpmXtvG9lzF80dhN+pu63SBkUex+lPsTXLOzXPrUnqQEyh
Q9JKfcMNAItfSbOAFGGSMhyw0qUMpM+NZ0QxykaT2MkiNoeja7IgJzHfXqNiMm0ue6UUpm9T9Do3
etJ6QVKCG0mRbusDe6/3vrllWUt9kRAn7q3WNE3tFApqYV6iHFTRPJ7NkF5NN3jZqHrWpLlxbZ2v
n8WtKaJa8v+GXH7Si4AnNdo4xjUP1ygpTwCLDkUqnbCp+0yus3Mhbu6YF0OtQroa1Q1nkI6xMUV3
pn2U5O+2upC15GPdfr0+rZ2xzFUcVyxsiQ0DisA4oB8VuJjueGMD+Ib8BLjPX+yTBUiPQBuJOlS7
14uoLe11Q9Q02KzmY6aLp3J0BtechlslCPZkiDevqBeDrb5YXogEjYwguxkkFYHOngdegSDWRyWJ
0RxDSviSkgO6uaEBWRrHfCeJX8LmOhlcKogAc5DnQJHi9VzNTLOLzjYmPw7zw9Dw8oqmy/WPt3k/
vBhi2bMv9mRujmNBkmhdrGm6j1NsIZvwyaws//owmzPh/pEXHBPw5SXtfTkMJEEpygkmzWDFXqmM
P8du2CkBbH6sF2OsLiGJCKLKFPIvNarHh8psokcjq+ajFkoIaCDEdRQUTxFyS5r7rquD4/Upbq7k
i+FXH6uigBtYeZphOqJRU/5VZ4itTns37fZCwpGBsWHz9l+Nwls8moYardoezfKiRoBNqXa6vNsT
+W+I1ZYY8etTelMGhmkl8TmQh/pzkKjRraxRXN3Z4ZshEe7N/53O6jQHZa+VRqo7F17jzQVVS8ud
5zQ868OgHqhe752ovbmtDjQdDTMHxppiBku5mlM7Zjdp//P6TtgMiA4Pe5o/OG+s+3ZGVyFlZjXZ
TQnX8V4KuxDZmsm6tYd+cAfNxviMetH1MbcWEpALHB9kV/nfKqvt4MlXajjOfl5O7pCjwSUy9Bg/
hOpOQrm1AV8OtMpfZyODFxQEqm93yrkbqltF23M63XIfJNjB8QXOvShyr6NFYglkj4bAR2U94hKp
1bz+OciFYQNQ7+3Ay+qgonCSIyZ+ksYOgqoTF0qFjVbRvtecVsfQKNCE5IY5xtwu2HNUvf9iwV/8
xlW0qeYiQCG4iG+GvFI8xOPVQ4IIrDvUoJSldNjzc9n8wCRiCzTaACm4WpPYKtGnyHrHl4aaq7YJ
8mMkGcat1WKvECImeL4+v62TsgDOsEeQF5DbajxqA2Iqa0jQtJow9ErcJtT+GUT++f9vmNUyYpOL
GxQ+w77UlL8cFeXBKJfaG1pb8/P1kZajvb5MF6QRa0jbAITb6yuIZDLhZJaz3xdTjoxHdmvr3SFX
tMcBKVK3UFCa1Qrv+qBbq6iBHjHxpAcnuAYJFmo0lCCRTb8Y0vQ9yg75Y424xydV7IbtrYP5cqjV
SsKkY+eZiB7gcuopmXNDteoPCW5LNeflEMtsX9ziRQ8iW9Zz7aInPgVOF0lFN+32LIW2drqGvaFD
R3hDtLmky9bBy+wvWjtQzDJotzk6ApqpcLBcKOe9PsXmwrHJKehAhdbXJ8ss06hxZhzKZDM552Fx
iaRyZ+9tTmkBci/uGaBfV9HZdrBKqcGXXDrJPrc1Cm8DQr1J2z3YYf0XAXqBn/3fh9QqQCMwp+h9
FuX+IDvHYLa9Nml28IdbF9zLIdaxQVUnfEB659JMtHCLOH6S5uIyiMJHPApFRvV4/RRBjt84vC9H
XG/uoTTCsrclPwGLU537IWh+ppbihF45trLjmXWfAx6MbXN+wrykPplRXt7SK7LsD7FUII9dTo2O
0vCYzreq1eiG19FDtlwN7eTOi626OqH8ZT4WNgrpbpkVaXVAzXi8H6I2eESOjJf9WJrmh0lTu0c9
EdaTWsooT7aqIpFU8jL/mEAQDdzBkJSnKQ/R0a3lMZEOWdsVoDQrNHWSwkEQTcFG+kMPYPRXSYT9
XOnIKqD5ZoPhEFgo/yh0q1A9XhbwGJQ2Ggp3ivskPHLjaN87ADTWEThh+N2e6/Kdg3kNyMJYhIfa
pA+NLhdqAW6kDKPp5k6ZP0Yl701UiHPpMwd8fg4rJO68EEW7BQ4OasVDHGZsjpKFcjHCr4hVe3qu
QvFJ1HoRRMgyY3KzvlNo15e4lVToe6RuFOeMU3RyPvoIKBT5HZOd66Oclql144ixbdwJUq/hxQ0w
4KMjMhyfx2zog3cRDADEruq6DI8RXWX5AktMpJ6hAGTXGqt9NJP6n9kcn6i0ZpYL7tn4Jo2WEru1
3YKoDSqr98pAKBkKwE3R0XtOZuycVDAMJ6hvJmvmCJTZzCJRvyqRoz2irzPcqaGQ9RPggak6zAOQ
QldtncYmWyphiGpDjYcYk+49IXiUu0CX7bvKaMVj3WPu7uUp2sAuzCTll6UUxrnqq6T0knzWf1zf
8VsBA0gWtQLbAB24bu5JLYkqZse13xbNAXjCbZAXh1IeD9zUp+tDKXtjrXNiHbV1VMfMy4RXaIwe
cI/OZFIbcXcKn2v0q2MjMLwKLSotCr2kE+FH7JDT9HYaZk06NHamDK5m9c7oqkVY/yNFg/nx+m/U
l6C1vrwRfuXNA4OXKL26eQxhIqcXGjN9BNtAWbaPekTwkpbWqtHYsPZhr4eSK0Jb/QHbwRw8J6VA
78lFqn82x4Cj1ZM4ISkyOyrS8nE/Bq6N/MTDqCPubQl8a8ssrn/WQ9lUByeTOgmeEl4FdHHp4rlq
0Hamn+K05bijmYQdGGItrg7T1Ce3TUkzxkWYLhlcq6OYDCjCaiE/AQlxjpKuoGQg9E6x3WbQM29A
tQhlCEQ/a/hsffCkVVMfeaoo7UczbsFbRYDvNff6Gm7lP7D/QfdTt8TxahVClXmekEiGH6knEfK8
WRN6Eopjg7Dx1umV95Js3xTOnhTT1uUKSd00qZRCK13ffFXe9qhhONJlzJwjWqOHqep2al3Lt1/v
jZdDrC48MYORGXGG9efpvqspqpcCw6U9FZG9iazuPKK1GduVqV8Qu7EPhaD9DO3ocP0b7U1l9Y0G
HIIIxXXlC7VK3RkRSjQjTmY4fvibcaByo75ggr9f5cIajJJCF+N8W0lFUMxYNuZl9U2KerX+mA1x
++v6cFsRxiD1AeUMcucNjJFWpDGCttMvU2zcFHpMXSa+FJJ0Wzba8/Wh3mjrLDkqTSwNlL+pwltY
fSdRF306zg42AJKTR4iWRsWj+XvzNYX2L09w3MCdaCaMd6Ncf5OcqAo9FOl1dNJnlBr3HrNbn5So
BRkAAW5smVapnwmJNKp6Ufm5LrDiM5wfQsWWYba6nSbB1iLTGljINPCtETx4nZyLxArNoAga3+Ze
UXHKsppCdyd8EFU6wvgP3RRK2Mp/UdiDUfHbYRQI/jp5Llsj1jGVxr9D6i8BigTW3O40IrZO3ssh
VodiIUWbM29dmBujzQOgz889n/5wfePsjbK6YdieljqMTuCnnaIepGSowKEiaX59lK0g/HIuy0d8
8YKK+iKLNVtS/cxKvimh/XMo5ad5Kv9N5PjSD8qtU4yfrg+5pb7Mow1cN11r9sW6s4LAB5fOGKd+
PxrSczYUErkvz48yRulwCGfhtQ1NO2cmETSaM3QS3ZPQib+kJlnhSB63kDq4DrMy3zOkXq8HwCV+
G7V8BdIMEOfV6YhnDEaVDBC9FRZnrZC/wFJ8Nqf6HtKtHwUowFZir6i/PpG/x0T8ANOoJZlYg6px
pgCw0iv2RVIfG1RlJeOQtv3OdtqcGKJJUJroEqLy9fpDT+QRbSdqx4c3HIaXEr70z5iXeetKMToZ
yJDMwVcgGMFXRa7oOF3/5ttT/G/01TZLLOyCalR1/CkK02fFnshtFQ1EeFwGO2nFW+GA5RO+mOnq
LllY9QY2FeENrG/zgcJG56GUXz8FyoTFce/03pAERUYq1jtHnMB/ltlY7fyIdez73yf9b77L13hx
rHRAy2XCu9NXkqBzkzz+Ikq8XmTbd5LwT+sF/xuM1J/u7xL51ns2VXQsYeLR7xB1bPTu1zwnf6Ft
TwlEWdJdC3GcdccXobuproeo9PtEekSy6CS0PZD65g59McRqzSxYMoZZqvpljPJTnBjfrMgAYd28
CzKeUJN0ZyhzunMq1kH299ItkkKLrhA54WrpyEHxIylGaJ/Wwpmv7uqw+vIXW5/63gLdUqhdroag
0BKMedgmfpYU9840PxftbOPSsuclvK6B/J4KZHauPEhOFFtebzk1lIuq1VUc0jMVR6LSGD1KgCMF
xaGCTlIkLsrk0d+c60Uzi6Y1MKQ1Ia2s+lKK8EW+APM64E73qarGi9UGH6+v4fbc/htmlVHn4RRG
ZV9pl2Z8gOTHy+a2FN96XXgof+8c3c1QRV4Ib1ahYLNORacpyEWrI89Vd7AFLNLSSzHEPX7bpr5z
+W7uvhdDrXZ8aVWxJfQK9sdYnEOB/VAojtdXbnsIGlrOIgT4xlUsLKoynXt2ny0pD32YXdJgD265
9XEQm+EIEXXlN2Rwo9VSpMyxvTDlr7UVupgpHIT1YaiK49Tv5A5bcRUxGMD2yKIgn7aK7TbEM9UJ
xtpPbaBZquH17XPePQ5a/Bcbm16+DKYGhh36yK9PkwYDSKtU0i28wj5j6+ERYc9RVf0fzs5rR25k
2aJfRIDevJIsw2qn7lHLvRCy9N7z6+/iPJzbzSKK0MwAc4AjQFGZjMwMs2PvnVRx6/O8MbMmza1r
FH6o0iVerEJtLaSXamh3uqebW8b1Qx4iw72y7tlHcq8bQO0Dz5ca41iJ/cjwmGpSVJAQwf4dEQP9
l717Y3H5RW8ev8DPUEuvVeb3JLLetpDHQ9zpvgMzmH+87d5bhxUqLtSyGRcEGqu8N4WwUgrP3gT8
VqTYE/3UVGiUoTq7bWWLQX5h/PqfmeUzvllRZTRCOXeqhgxE7TK4fZZFJOjF3JZHRAyMBn7Sp6wQ
7tDeukvn6I4GDBDJF7o7bgsHUxB+lZvYTeTX279rc/UQRkJewbzpFU5Sjio/IccSzn7vp24gzPDi
irHu+jJEt7dNbXrR/5taYyPNjNF7o2hzT1JSaDxq8z7OjUWG4qsWCqfbtjYPxb+Yahj7qTWuPmpf
DZaei33iNVF2N5Y1mg971HHbJjSGjvXl4Vq/W1kjCy2AMsmLLeUST+2pzOod19wKZ2i2L2SeTDaT
1b73mVb10dKQQjgyWME46YozZCOU+bbW+i89Q+rOYA07O7fcSm8rT0sM8Nbm6p2ckqRXOk1PL0gh
QcwBTa4Ty1rlQD7TwYLdQblUMDgR1YqbVMneud/0kQX0TEeYJa+x8CWirVMei6KnDwzmCePvfEIf
FPZm/RAXTML8By+hUSXTel5wPCsvqXoqJZ06hJd8aMTvCfVehHzySk92Dv/m8walrUbsBvJqnZ0J
TVv2GegTDyJQDdoaQ5ls2UIcQH8EQ77zAfeMLVv85qLJ+tRKUlDOXtidMp6DvEtf4cB5HPL2IMzK
zkW9dQqUBcapg7VGG2u1hX1WlImJBoanQ3Ztl01+ZvhxB5q6Z2P58zcr8nMIKJS4iC6lsPAazWNM
zxSsaPEfLqi3a1nuyjd2hrCCGFi3VE+R/WfL93/W1XCRlOJS9MbOi3pV0luOGT4HcRQ0ztclvb7S
GqYhGt9Tpnx6DnNmoEPq124B0vJBFtL8Tg9S9bmIZ1i7rJT63ixMrmZMrfv3Z4DPtjCuUMm+wuGG
QaOqaSXKHlMZx6KIH2nn7bRWt64xOrTgLWhOAhlYBULzTFNLLKPwYrThsc20yNOLQjhMI2ks4jGF
zbjoeNdBibyztq2jQLii864tRLlreEQRxJ04qjMAokqAuVY8Blk723qUMUlnHeJZ/nx7L7duL4R3
aUWoMGBBRfnegTqYGmY5UeHWsMLiYujkAMhI6vpliHsBVd46p41y2+TG2YAABuLURYRsod57bzJH
HhQy+wyV33wqzstWOwlUbx9vW9mIErCC5PQy/w1dyuoLAoQH/s738tDWYQSqtCf9T7LLOLRhRXm7
fcta35w/JNH0RiVM8HRiAr9v7zVlgMBdTnfurD07q3PexgLE0kkGYK65H4bSMVVkq+L8fHvPNp3v
jTOs7uEQnhVULIBgWCXTA8ph1uEDzpzO/CFH/yUWIdkEg8p/oe5aBQpw03UMFy6MpBWNaLN8hvri
++3lbB3ityZWcUE01hSjEBLyMsQ/HFJF34ZftT1WgiDdh3n/rdMX3S+f8fvbhjc8fFnV/9a2OlSt
PviBUHThJRAk5RPbmozHoGuEaGc+ac/OyvsiRa6CNEvJAwxtcNtJFY+h2qjH26u5Ji7n4lcJGHlH
GPpDleK9k6vh3ButqveeEEKl3QPQ+E0+ZdRONY6TZWtJ2J+SCuESR2biXjwADUysD4oSSrUTCoPB
ZM3cFOFOJLT7s1afNy9E1UyVPLvQajIBCdQ+1XRpKBiGN9qUUmdHeATMY4ybV8BfAhxqFP0RZc70
WLMbszMze9aGbgedtVws62iU6RACJzpACl2w97s1m5G4gIODy0BahvhqqDxqsRAcRjEXn8cSkcy4
ISUVhyCrAKwgb3b7c23e6ItEzKJ/IF1h3WI/RS6jYeQ0HeNjNDXOkH5XoaTqpD1Rgs3rgkST2rpu
LHOF71daqEpRo/0onAV9srUsdqbwdSz7QwP0sm922k9bNyAsUAur+zIfty70DbM0R0qL6KwwQBSi
GIOY2Jnfq6+tSkVp54najHXeWFsnflZbNrUlLkoIatB5FqHAGRKK6CjJKHTC0zAe9DDtzmAPXn0p
/xEaoJdkcAo7R2/rgIPTB4MHvwK4i5UvIflgJfmskbDVszo45BrZ7ISjrv647TObm/vGzurin2CO
SqNMmM8IX5Z/+n4wvsANUH2B+0ja6Y9uNipg0kEyE1zNNaVdmkQRjIlM3mVC8CWsvs6zcZ/N/UlR
2g+d8NqgHptHAfPLe/WMa5pP7jHNUFV0H6CKBr773l/HYNYnc2iFcwH3bw6NbtJZhymSsx+tVI6R
nUl5M8D6ofXai6KAnzqDgDHLu1pPlI/qgLa2VRfqN0vAQY8gUEbBLUchTW1UJRLpNNJaRtW5DMbn
sjaaf4JytEJCNkiBzuDlwuBC4VXWaW8vujyDOqpfB7VRxoMUB8lDVxv9nsLN1lUAzdhCTGCQ66zr
htIIPlum1O+FZnAnSfkhGPWfkJ88D6m2U9LbuvXemlre4jeBUBygill3ZcxZqdxRGk6N2H4FCHuf
qenTbOr3QmB1bgx319977lu7y+96Y1dJIy0bur7yIqFtHQvhditMGrvTIbK6bWlnM+XVfFVmlHlq
DehTyqoVuKY5Nq9IDfxEwKM/l6hfnW6b2zr6TMSR3jBsuJRT3i9MCMFCafGUXcYw7HpH6OOytHsx
Tj7ftrN19N/aWR39pGygrjU69azBMS1V/cFo6xP6UzvL2dy9N8tZnT3EReQCICVApyCU0PFKqJ3b
cOT15UfgnXF48tss3qvRb+zh2xzg36vojXPwF8sDWhCqF2W9hpSN7qVN8un2/m3YWCYX//edVo7f
amEoi3WUejDswOUrxR8bc7cOuWlkwSHSZ1iGdFYvrVECVRvE0D9PYQFBcYnObHqa+qxSDrdXs3yG
dfBCmMeCqPuCMl99ppZKmtL1qXHOrVct+Kr4x8H/2Rdoyu61/7ccglloi1cW9pSr4V0/V/zBKGg1
yF18CppPGTyggfJB659vr2jLDm1B2gBL8wRm+ffnqKppEWsho00K6iZRNX1WC/kgKiOKgMnO07Z1
B5pIYRj0g0wY31dfKShVGOGGRPRIfD8qWXxOh+61yqZH0ZoPsy8xDjA4QtbsZG0bzgEDDVEREbYI
W8bKbNSrEJQhpOyJap/bfdwetLB8/etd5CQt0T8ld4atVxmNUs3oKQY684lK/Oi3yUs/N/eZ2R+A
jewsZ+NCemdqWe6bQ5uSf0iGX1rnWu1SN0z1dCkzaU4BOdNOVr3h7XwKyJ6g/1+a4Stvj5pEhVmA
syskTC2JrQ5dvt+ICC8JgkuLSP6jimVwur2VW58Lil0YZ/hi16zBvQIGzIST6WzIvn6Yw9q/H5Nc
O962slw7q4NM4/1f6hQGXphFe7+LlTpGJoO7wUWW+u4fdJmDOzSdxQ70cmvFtkZxd7L9cv6VGWlw
uG1748gxqM6mSougCoWl97ZzC9alqGUEM0JJPYTet/zQGJ/KQN6pSG7u5Bs7y+944ymk1UPIBETk
Ucw9p2r0EznunTrgpgkaJjRkEO5iR9+bsPJZDY1s8r3YzAMvbqb+rmyJB3dii3/LbFefi8Iq2ASD
ItwapwT5+6BWiZwAqS/rY5OUoSvD03BSBb1xrRrK+UgQTHtqjRryGStBHhhpb1kGZlOM8K9ZDeLS
t7/iVqBOkK6DmKQfRRVtFVr5PYwVLbUSr4gMINNTkiEztOACUmM+h6iXOXGd+ufQqAUHIg/EIzI9
3cn6tk4ojPyg0miuXBM4ou2u+704hpcatqYIQHZR/G5ka1YPuU4f0PYB596NFhSVO19k0/CC7bA4
Q0yNrT68FBSjmoL6OesAgVtHl6Mod6JZtWan1sc6cEKrzBjxnMug3zm6VxcgBOkqUR+CNWTvVyOG
HVX0BlBJ5lWNYWvqK1LojHh9v/11r94qjNDZAaUL8HiBN7137CoAujmDoz+nufYIxsGtNfTl/OqL
aDaIEAfhzzSfHvJyD6d2dTf8S2sPfQZ88Ny768fKKLRSSqwCFCSUOkoeO2k+2n22QB3/9jXG0vLu
M0/GkDaFkPcrzLSmN6iZBxd4M3TNSbVu5N4DJlfYkZ9lz7BKm4mrBWbTHcepa0uvQm5w747a+Ji6
iaYNgpf0W4GQvf8VYkT4UQyz4GWmcJrT6MXotGMh/TUZI6pchBzEbYSipHurKzfLJkkTrM44d2Z6
l/azG8rli5TsFYg3VmNAjUi3YDECcPP9aqpWpCJRhoFXtX1pHubW7DTbHEHMHqe6SPY04zbNLZpf
sOszdrbOX3MpG2VRGEQvnoLKruvG8IaWBnyBOM3Oq3xtaml/UGUh5qUbskb65VPcUcdEx1MMu6ek
FXghFQQp1cPtY3f1LONgiIstAqi0lhg7eb+BTKY1gZw0GbRDfwLtswAdTy8qtlgfZCNzy3IPJHl1
3FgT9wgTVKDx6XiuDgGpcFdIgQyFGlOjrl8PP+J4uOhd9VCbwc5zfLWFQIdBE7JCUMTL93q/tggk
FvxllDm6SotOgT9PX3OT6zkAwL0TI17dzpha+hQ06BhLv+qSaYLRoIWptB5KSKdxPlZoIMuNZUtN
6pTaTgywaQwZmyUTVzhlq3UFhS/5EBvN3ij91lWa090RwKHtV4fMkE63/eMq3lgWBoM6NwbR/FW2
olOVZgYSBie9jIcD03kGosPpHtTkygsXK4uwCAIJePy66ZcmsAdEYQPbc6h8DFPjYPTiS2wNj3PO
mzqUPdOL2o7nb3mHDjyKQGK5kdfRRJMKve9LVX4J+7F4rJJoBBjsp7XNT93DR109bqyPdg7vCx1A
8tiV1zNsJgaE9iCEULwYUQscGleEctfOh9p8rgI/vC9DNTgUWir8rJWIQZDbn/F6g6m5AbJB73SJ
8NcXVy37fVVngEKLJLIeLZNemhyq/eekS0NXymXlpJs53MTUV/8WeAB1/IJDWYwvF+fyGd7ExK2e
ZnoY8xCIOYM0cWmnyp46zfV5gHgCoSQYGUk3r8r+YWx284IM8xjW+Tmb8rdIyD5URusOkeQGXbFT
Wbw+Epij4A8iimNxdYU1sS9YQRbFHmQUJzmu/hHF8q9vLkws5Psw/IAoWF/+XWB0Sd7B0Z3qmRuJ
F6Msj0r86bZPXB8Ahj9kHX0Vhj8IBlZXf2JMTQKREZq08fhhlscnNdQcfdpLn69vfJ5n3kz2alG3
W0M4Cc4bqUsK9Sy3vitGzwPZQTjPdhfthOabhsiduUcIIq+4hOamr7ogVkMvqMR/1Lk8h7lpE8qf
1HlPTmrLBeCmJw+DpB59ztUNbEiTWin9VHlyOH/Ok+CHMk7BX6c7eDL/QELGpcHLvIptBuQOZt2S
5ruhjOxJjV2gcm5cfxDh6zbUr133STbuYu3zba/YWBoclhZGyXHEK+VKI9S1OJYZB9Ukn1luYmHy
qtsmNhxv4Q8hGafQtowavr8SUqQjq0Crl3wCjdHmyQdMEvNg3raytRDQtjB7LKUU1vPeioUOesEI
g+wpsVQx2y9SOrSU2b1tZWst4PzBxPMprluOPblzpg7m7HXRzDiUeN9HiROWwc6Tv+Hb8N3w3vNa
wTu7hojNra/MvVDJXl8P5Npq8w2RDGauza+z2e008TeWxDcBG7skmupVeAHJ2pjLfZJ5lOINQKZC
FgZuH2cZSkXjaP26vYEbn2mhEoTITAZBC8/o+89UwvsN47ygIc+iVF9H04INoSn3pjI29g/AAFLP
OB64onV2CWPDULYlBzYIIlfN6jvDmBx/tGBP/esZK+SxFtb2ZaqTJsK6L5z7RtBBu2h5mpG2hTNU
w/ShZszrMKpltvf0XfeFsQbgenFBLr6r59Wn0JrXpaR6UpIyQ2uFzcFizh6thMA8KD5wg5xf9NDA
FuEoRj66IfGBnXIGdw71xiOMVBeArUUamVbm6juO0xCmY4uiWhnWP8SyeC1Fn6Zpkb5ofRHbZpG9
/LXjqASk/6K2SNvXz9cEdqJL+1HxIr04aHN5X/XGjomNqIksBTJ1XjCeybVvylYXQh6H8GyRlVZr
K+TvjmmG+ccOpnO3FNovRdbGD02r+ztR08YZ5HVhtgK0GIi0tb/6UzZYarIQOqnqa63NB6spXRSO
d0KZrQVybYEURumTse/VHQnKKet5A2YvVlBgalulPWdCZp6YGkDAQZxT+iym4rRJtAdS3rS8BFDM
LMFLvR6HCKJR7Ca90Dw1tXDMl1ABXy5lbpWqtqZNToqm621/2boCsLRo8UnLpNnq1ekqvUUkiJZb
g6Q1M9/6gYyndoUM9hEk0r7etrbxAYHcKDzefMNrrrcRfnz45BhgFUv/S5W0L5aPIOckEwT/B0M6
WhSMyDB4sS7U6lmtBrFYjp7f6uQUol0L08HMi79/5zRKOZTRSd6JfFfHW1PmfGrbDHrN9hfjB6Km
26jL7axl4y3QqE0xAki4YxKTvn8LRmHuLDFMk4uvj2ps0yeDWgZ+mC9/v2VM3ZPHgSCD52AV+OqJ
1Zsq7BMe4iXMNwdVaCdCKx6SqcnOt01tuDktRWSnqFDBmbO+QSwlFZK+gNrPr6QouvR9PQ+OMlXq
OSiMBv2zhmyIO2aEKkjw90TQ/k3r3lXxKZrystJSQr96kVJ6v6GxKPVpZzKnpSgIvYa+o3f+QycM
H1DkcWWoDjsocir1s9T0btDIhLOTWxfSAUHjg59JD1qRu1nT7PjS5s/SiZ1JbphkvepL5syPSS0Z
P8gFaXo2Y30qPAsqUMO28snXPqRKplUvctUPkR0DeO7tOegVyIyL3yZ1d8D/rVJm9gBz6Ie8KNuv
vT5qDxUzdtWDibJS/vOvv+KCdxI5Y/BnXc10qnNW5VY3jYtAPbw/g9i7s6UEbqAYo2sJTeYobZXf
942046kbjyrFWhqB3JALWdzqQDTom2eG1jA01qZ2ryRQZcMeY57i+Musan9/+khr+SZUUjke69ZS
JE5Czm2mnX1UIrNyPM7JXs3lGiKJQy5ldu4qw2BCZeWQStIFRZ1DRuc3ETpkJ7HuDrpV2XJXPoxK
/V1vddo2Uvdg1P4XfVIfA63defO29tRS6GxxMVM0WF8ySpH54+T7oxfWGirf+tOYza8gzO/FRLl0
PgTFt53nirVy4Rux6FiplAXhJ14/PIUYjJox5rStUETyIBsKzvEcoJJO6SVoJ6qsVi8f1FH6lvRI
bGtzED6VKXpThWjMLjxQlTODMXy+/bM2HiiYhCiZ0NPZ6MeO8BCEMYBkr6hhTEqfUwH6zG6PvXtj
sw0uHuB6XLXsw8qB00lDLLYGozQJumhD+KO72SyUblelycEXg8DtRiHbuV82Xvp3Rpc/f1NyGrQ5
q2uy9rOaKoduaH4kXGGxnHyTCnnH1MYuYmo5MQzByldV+kSKRCNVCtWbSrT0kPilZcoBzTq4c9pR
3bkOtqyhUo/bUmK+rjy12jAXUlmZtDhDpwzlM+IabmIpx9uusfEML+0pyg7ME1OCWr31kjD6NHfQ
mfKV+tg30QMjnzu1mq2VkMgScUK6Bl336glWxb5NmBtLPXpmJ3FmhBPxMhuufn3n9G35AhUAOBYh
24AYeRX1mX3II29Fs9cWH2ea06bf0jUNba6hHUtbro6qPNVOFsTdtrragMPNpMpjfGHIQ/JQv+lt
xsGbk5hmr2BZKXjlyl4/assmNQHCvqVGT7HjvaeX9TS2lagZ56T4gBSmMWanSmlsLYBWQ9i7vDe+
GU81Tr74+nUHmj6pFUiCr5/1eP7FLdVc5tJPTqUZ9f/cdsCNj2aBWF9m/Yzl5lh+yZsDnMaI1vV+
mF5mykSPdaF1tjVmL2qEpL2Smh9vW1t8bRUk0VcHNM4Tz0auUxGJ+TCJrjkEqaXgikiEQamRnZrk
WCW9Iw+SXc9/f455EDBFbZeho3Xa1WuRMbHJmheNwoA8RNfkD4I6hh+7KOz2oBxbn43AE1gblDba
VbAl1GXAVQQDdCnPT9bQH9JEOk96t3NpbLjiMo8B1IzaEYRPK1ds/FHrdX+IL5oaSx8KYdbtIapL
V4q6kDaHwBSGOu5Nbm2tDWYA5qkgDeE1W91Uih8zcKgWgHzVl648ipJwFNGkue0fG9chnZv/N7L8
+RtvnMcuhBGswkj8vYmhWxz29m5zGVzrqLEsofp676Y6HOI8STNPgrzdqIM/ktjbcAT/fWEPzeCl
mowrALZY3VCVJaeTkXWyp41BdQe5p2WrQWl9zLRib4B2a88o8C7ihficvG5RDnkAMWJVj545pW5B
TR6R3p1LYmvTWAXFQ/5Rr4AbyawFYYlAp2cJhZNk00krsz91Xe0lpZt2FsARnD6c2nX/whrMPGUO
zToHLXSSgQw45EIy7N52si0rFv1wZvfoxXPFvneyKvO7IiKAPFeFcfa1+oMVCk7wX7pxEOCQicJM
Q8CyjvGB9JfZGHZUtIy6PTFF0pwbIx5/3F7MRlWSZvjS3qf5x8O7NpMGqpLOxWCdC79C2bEBKyn+
CMz+6Kd22VSvsZA+aJn4u5kEpFCVP7fNXzsfc+ji0gjkBaGqvNrLMU2sTJQzpt1QgG9cvc+N8TFX
xCD/6wO1DLwD4wXRSNl03aEpevA+hVIBckH9ltmK5zoiHzTTHeDQtW8sZqgHApGifbxOmmbUgK1x
CBSvKGU3ytpj03wtg3knL7p+dLFC3rfwukNRso5fgkIX06aAYzIRktYxocf31dGxYPalXKx9v/2J
tpZEmMScpUT7/SoPHFt60YnVwZBQ69R4El9i59KpkWK7HIru77s0Cu5Ih2GRhEd9fvU4gedvRtLn
wMtHpXCUaIrPfiqPp1LJrZ2PtbWNtNmpyNO7Va8A68Ycp1lSyIkHf/BRKby5rh1U1GjgnW5v4ZYh
jYrc0h6kyHMVQrcBb76EBnjeeHL2ouiCrcffQnWPqfX6YWfMiz4nGQESEld103ishihWNcYHm7G7
SHMXnZRCpLA5i4e8zn+Gs7+ne7uRMuMcXIVwgjBociV820CRUc4Ds9LBnD2Z9eiEhGIBUsX2yPDE
rHUHIUi/wLl8Nw/RGW2xi1BahzzIj6kq75yLrfUvEwhLQLb0LBdXfvP8C1VEgtvUvlf7QnaSiiG5
rwwGCk2pEpw6FatjnbXCX2fnvGuUqRfOTtqK67phlwW9GU8KbBdF6iT9cDD18WiMe2vb8iFegYWz
hrrW1ds2A2RVBbU0z/r0Ta2/D+rnqi7tPO2c2766ddxB2AD/IEm5bl8mlVKOwBmii2UCBbCbfGI0
JUgn/zlqRmneycSugcLUj0mHiHP4lzdgFeg04ziaVawpXk+7z3T8smk/y2NVoz+dzNZd1Cti1dto
os/afRoVge/6jdY0h8xKERG5vfStx2hBcjBgiOrLVaxf6N1EpAInPpPXF6Q6PbGQd57bDRPInoJJ
BigIBdH6JkgR/JXrLEkuamUUFLRRvvokjIX86fZKrpyFLg3PORkELE/iVX0w6cbWaBM9viC6plOq
NZIhchStKJ/LThG/Z72+R3px5TZYVEB7ow9K6egKVYduk6kgntJ5oUXsYOr99NGKOskb+l0C1g1T
S69NgVSR7IUk/v0pnyp6l5SOZc/ITSc2w1M618epag+393DbDP0gCh8LFeHKM/uln1kIeIPfG4Yt
90Hk+fXYelYR7oojLMnPu7yWaQ4aD4YCMgps9To5KuRcNLJsuUP66dQl8p0YJqeKkeDJ9GEpoYCu
NXdxN72WiUgHxLdOhEiXMJF2oqSrHgi/wzR5CsETkAmsT6OZFr0lTdV0juKpPgJA9gFkGmFqjxQ0
PkZ5G18EEbns2VLn4+3t3nBZev6kpFSZEEpbX6OoPKazNhqh1zAw0NaVM+gtwNanXN4b0N76sEtl
BJwbGAMwru/9B+JY2YxbffTaBm2sqjuM0nQsteLvF8SgMrU5ME6UU9ehYGm0EWqIvbDIfGV0dEzj
0g+N/CBO0cXsNe319v6ReCwe+d6LsERUSF+A/6Fyv1oY9PZRURq6ZwiI/RhiE5xLIW1bW5UsXkFx
HiuQSRYTzKeuCh9xRPmu7Dpkngv6B3elOsO2X/kTjXPLclopEI9J3P+KleCfKDVO1QIzojKxzOpP
sdvJSeR0bf/ZqFBw6JuXom0Ht5yBJYs1dAW1pT6ECEslVvRFq0XhONdZeYjj8g9suoVrVvX3ump+
zYKcnv0Y+oUxixGUaMygtNs5g/ZLb0TlGJZQEfQUoY8ozYqNjRgPnMfhIsaCzhAT2E6vmhFiWcsb
HxVFcgy1qHyFXSL/Nkt1JDrUHSB6TfzUUZpKOCF13tRu3/TlyYf22p0RHHBqbrQPStmIL34PYXKf
fLYqXbKJoFBmotHt+lpZ2xaDu461KCzkUcwPLJRaLlzZoB9ARIb6wgyxkJHKxeepDdEkSLRaU11j
GvpHLc/kiy8K4nEe+sGReiH0RjRlnlJgf247k+KN1ljafjPHXyWQIp8MXnw3EyB5sDWp+VbQxrof
rep3LyIUhYrxgTmpL2EfxycxVIcPsRz134NA8ENbjLXsse/AdEhTUtqy5kc/gNsptlYaSuJENE8v
szJlJyPJ0pPC/NqHokP5UNYgCjjNYdwfJTORvabs6+9y04xEkX5yaJUocjm86SdNRswada/zjGZj
AL/uc9CVvweK0S7zq0/SIKhI43RafBBiczzIA/yCXSrOgy0ytQ60MBH8y4gO3qFkvLu053YmuZXC
+GwxEHSwjJ5xpXzUbLnIvk3+QOM1JoG7FzlS/6RzX0JCh6/JtajCEiwNTA+pkWN1nWID+069upaN
h0FtNRukTX7o0yE4KoFcfGkLMz9nhOOf/ERAA0noWycIhRY6objwIiNoZoRKxP4piBPZ4aZrPkmD
37/4eR98HKvpeZqD6tT5VeX6lEpe6KOIYKDGz2JVVH80tRteLT9RHGNEnyoylNAGUFs4QSn3Tsoy
XguzkX8FPrPLC94m+oEf6aeZObX20Dc8oZyqUU8PY8M+n2BClnwnDIYhsxW/ty5ip3UftTLsKicQ
LP1RCyrrly5DCV6h6eGlplUN7tjRm7JDVBR/DSVtFDRvxNgZZL6gpM+jK5lBpB+01Gr/GGJSfbIY
MUEhBjXcV5nZMcitB9lW4Tk7ZSgqfTbRMj+NWjQ9VRW5kcKo/rchLZ6H0uIbSoN1Zwj++KGhtRrb
SV3p35OmHzgbVRndA1cVUHdLij8VL8s/rZ+PxygNBzrXytcWioH7Gfd6yLticLK0JHGIleZjP/um
q1uUo5YoxoX1enbMfnhqBaG3Uz7zI/GMfJ8wJ2hPcaDfiY2OVlI4m27gp+U5Rnr2Z6T1UeXE1ix/
jKZkdIfWjB9ANDSonRjlV6Dy3cWcZdWZBgutoRjZH7gU6qesmj/PtHlrRyknHW1eRFgPWm92jhh3
6AxEtcyxHFrx52j4MTARS/A6TcmO/IWlB+VD+7s3sgG1HmNMv0ZxMj4aY5s6ml6OoaOICAA5A9X0
U5BEuugWgRk96Q1/U13U8an3p9yNM1M6kObVCcCNoTqiTpc/NEIcgBipSnCEQdA5JsOuUKvryb0s
ZTmYgLaWXU2MlVME5NkFIDTUl5mL3M5SDr/TI54V2aYQN7lNP9Ng/Ba89W9T6DTN8YnMuU6lArBv
0rTjoSw6KJBjnR1u6kK3k0CdXuRCCo+gRFN7zmtFsSmCwO6XlcOicq6EzQlP4CgtfFyplaoAuuNZ
NNwmMP27QdeQZ5K61J6a8Sf3tP9LTQQIwyKzAE9aULn9M3ZV++SHYX6hC9Q7s6KUl0ZpRI7DxE8P
/eSfrrWkX1I79scyruaXcFLlTwq0hgpzvujlOu0sZT8KqVUf5japqWD1GXwgJeyqjtnJgSdbbf+C
bFLhSlKnPkx53juVOSF3ZeRz1Jw6IIkuMn2Me2VhoVluxmn5wDUUP9V1O5aunmWpaPu5YF7oGAhP
/diVuh3EOTKe4YA6NzVI9X7WQu0shTqPRywYvW1GnRo6gB3Hsz5GsWw3Xf19VActcvx8Gp7osz+E
vhx6QH2/GEmbncdel36NzZwfBEEeHvsIMAUveIoYZQTHfpSN5aXSDMYaM+lbY+bDKTcrkefXaJwq
1gdXq2PrGNaozk9R7clm/mtKs84Oc/6eIKORXJnjc5zoPe+XpNlG6U9IDGvmuWyl0C1VPorKp7GT
TL0zC/FUK9QH0zj5BBDkGxW6X22J3vk4hV5rBlJhz5L+nXnGxyA3dCcXqopOtQpnQv6VXtqfehLS
U+2L/kWFiMYRwsA/cHyYr0hS9s8QO+mHkfS9A913/QitFxdRAFXB8yDVqIIZqSTbkwhPVZ/XpzLp
w7sk6VCh7eT8kC7Ep6kRqZdhMn6ElfClUuMDAWD9bJJdnspo+jrn4eh2LQKBWVyVhyDjfh5VX0oP
eqoOd62cQwTrA360agRSuzicf3Z60to9ldnjGFjEU6Xh14cgKQ+1qjbHqtRgBA3V9lzVtMb7JlSd
uuuDA/luYAt+MR6iDHn4pFJLO+Rj5U0iOqh7Te4YV6yzEBs3MeoPiAo+j0XTUrmLUK4XjI/CmE1n
vzTSQ9REnqLNSuCMGrNKsXlRh7G2eBvn372uFR8VoRvuh1BPHKj6hbum7Znin8bCUzs/chETc0ul
iFxo5ion66LJDVBdXmqsL9w9473Wdf/Q7ynhvxq/ZU0vn6YONQW9TdtDV4AwiLSW+3KCOVqd9B+5
yuyqpvn8/yp4/bQQH5W5QxQ+aj4OZvdP32vVSfOLh1ArotPYDrx8BEP/qAJDv7pejxmt/TZytbAp
vsRm+8KDOznGkEpHgwKKLRXkqk3hF/e6PAqgmbvALgQdvcy4a1xK158DFZ5BVUjOtY78asdTchf+
H2fnsWM3snTrJyJAb6Y025b30oSQVCV6MpOe+fT32/+Z9Ck1VDgX6EEDUolFMpkZsWIZpMax5fUP
tFXLnb9t2kM+Qr1JB5lhoLNOuxKnvbfKcb6XBX7oo72NSUUrBtS3ERFea8X1pNzhtHh5tq+LMSHV
5i4AcCC0VBFg3jSvfsMq0ET9q6ou5/3YF7B7xh9jnjohxxQRUEW+0rT47t4cV/SpqfOtKjSxm+cq
izZ7Y5Nh5BE1rWLbnd3gMHlzczQlbnythpiocKwhcusMpmoxXE3lfONXottTNuQ7EibOKesuzopp
unJq1AtwTFby8vT+ypDlFmL7/WNzh+lHP9AJ11qvdppUWzhom8eN5+4ZKEc79riNnFbwlMjMC5c4
q1pcIYEuriYjKG60QHcvo1uNBZ3mCZyCO6tdsD5EMhSBCvmkMm3r76Z3u2cptbvNVPbTUrd6uE6O
mTgMtyPdLO8k6XZhkdtJYFjLGyZffbjWJsXU4nk7UdQbv4wzE/ZmFY+bNUJaszSN1LHOioMJj0UT
79Mwn+Uvzdfvs7Z9Gy1IVAgs0d8uz4oPea9PZJ1Ui4W/pdGbIf5skqqIe8hE070YebVE82bZrypg
f5xSyu1grLsQ4XRwbiuPL33FHaJMrbsmzc2wcDLvlGrC5FiTd6sx5TuzbfTH3kWYAIF/S6BT+nFd
eNXBaabgVrHfJdo45Fm4mI5xVwnb5f6qO9mJj6lY7dhyuxmvuL7ZaanuR3pXPNhZ7105fTBGct7s
XSWF+cjJxR9qQt+xH314vKCoYoJ5JrrBvcrmYXg1qfXCgrLttsTDMVym7LFJcb8vzWPaZbh1mNUP
cuWyG7u377GeaE5jU5hPYkppnjuKAfw2diWBVAnqpxYbm646p+bwCnn/Revy1zoV7q5WxkdqG80B
FvwQzVpvJD38zl0wENZnVLbFwmUPKjKcfnITA4OGOwsDiNWIALMrQVF1XtPpwVt0Wvd0XBLk74pa
R3sYs8WIleMtZy3z9Uh4VftYB+g86ZzMp7kiA4E9NAtrVw1n75IqIvD0wk9IzG9Z1yWL5WU7hHLX
uVyMp01sZ7tQWpjq9qOJc1NCQtzW42/QG4+DbFssLt0pdvsesc1008jpt9HYz/ylB7KFjwVbehyM
0uIozsTyu+7gUpZzpw513z2sgb6/IAZR5Y/azZLpKtEs+7tshjxMNUOGvvDKuLXdKXJV0EXjbK7h
pqn7us8gEg3zELVKPPegpJdao+T8XPUHeE1Xo2JJicbJI83QRWTrSsaFqBycprQg0jLsw0Arnsfc
vKRQNrcw2d/sqjx33XouK7uI3WXa+BDJQlxHp0mWvG0SwJSPQPPq2FMiaevqXsqy341D6d8sJt7E
ei2OmxbgOL6WWSg1J/9uaY3NL7qU4eziwusubCVmkVFDEBsWzmaf15ExmNRCTnDAfUfe5GtXUkS1
CgSjdt19UC3vPaZ1oXCrF8PJvzUZ6ZLj5ICxu8VhEs6zMrQlGvLtdu2716Eu5Q9mv3k8tlMf1mZm
P46+h+uf728nP/V02gE/2GlN691aeZoRYVTPZ2NrBk7rLfjZkyx0GHD7iQQbFKyjbn6mOE8v2p1T
RlDI47TlmDO2Ko2KXLW7ZiIpfhbLd3NE0eH1hR/qsj1nJiQHmrik6Iceoqr5a5yHeqf5xmNaeXZS
za0TtlALccLsDlpPbbxz+jG771DGH9oWbtDs3/T29jub21u99v3DqLLXenaWj9UQ07HWjNYIG4bD
IYuRo30IolQVfD+yvmvmoj24mW4n+XRRJ2xl2p2XAP/jOeWlpW0Qr3Ppx0Q27bQqUwfPa/qQBNhf
/rjmSdUHRWxUpIFXaYN7vkHM5lgsBVsYaSVLalwSFDsWruEWoWjUY9mzGXtBsOHoQzPf2+7Tsvrf
m5aCCzugX86cPzrSvBbK2S8kHo5hK9tHkdfLSaRi5wSyQE2QDw+jOw1P/er8cKusSNzG8Shlxyee
lhlqIu325Uoqt2O2ai8Lv9nVrUbjo+tdmE7Sj0cN3mi9KnWtF1oVFra88IHrU4FmEpfH/qpfvP/8
j+9ML0Nv3S+u/r1Yad6H+RvZkA/mwMe6lYFNJS8eUlyakin1nFsC55c67O02PdPykCYG6Z0tKR/K
UGc51nGtySHyrTVbwqla3OsFIulLLeyGrS0fXpYO7omnOfaNtxnntR41KiI32vSsDm3sHsBWRUXL
0TTPm29tu9xPm9AzenvvYVATZzMIFl3daybowrwByhg9/cnrlHyTrtxr/XCqVHU/iKl69trxSdAx
JdU6v5aS1m/xazNSTXtQhPzuxyW4d8DV4twpX401MBJd+KetXsE+6e7m6dvlyazl6h1Tf/Ui7BmM
2BHOfe/7JeG53rvi44plLvhLxAygFXRC0aPSANmxI6xyt8iUax9bBj2+3g6K5ilH3bua627MdN7J
5gEOVYSrUrdPB2czvKPWbU7cc0Y8orohs82lpvJwrwTXMOWdVWbpYVbt46BMWMB97yStId5Gs553
yLpyDuVFi6jwn5wUm9eyC8Yn0mHLSLr1s9zqMVwCQU2qzyLpDIuCSmvzIiY8kerBzMpvQ+1le61Q
N7nA1HFUwfs6D3qY++svHRPL6yzzr8zO3eIFQ5AwkOulRM2LcDV9fKHb9mfWtc1Ry1KcM4QjEn92
b0dUIJdBwd2akvfLx+IfOVS1yIDjEOZZQ/3TmneWX/cUoEETDmZHWK1utWHtzx6ONdrrRQYaNpWS
wEQewoANjM0B4sUBZFsxPLGmbSJlxT1XuuDfHLorsiaDs6kN2eU89uLMoPWaSvJ5U8e5LXTQWYmx
YanTK2z1toRp5jlHduWDNK0uFqQjhvZQXtV4WlKx0XLZQEq7uawex8w8KvasaNHyd1CcPimErwBz
TRKcG91PY4CDV6eFJt2OwS3uQfxwlm6hNaJSraruuZjUt26aXok/zqNmK/OQ83p90DSmt0pgewd8
t+VkxoqHYMkRT1dZwral7Xxnea/7uXovpQHmB7qMbIGGxRacMqUYQz3VHxdN43fTGQkT0fIRkCAa
tXWZ3Uxm875c0lSkTgAB5qG7aivv+0oVe6NfXge9+Fk7bHYL5fIDmb1VDGxkJpPBKSDrHEl8ftJG
nPFT310S3Vfuh2MUH4xhHzuz57zijF53jKQ/bFuAIdKunUq3eQoahY2au7rRMs5w9HO/OuGm1UXO
YjQ7SzYYmffWh9vLb4HW14dMbsV+qYv6vq3lu5Gaxs7I1O1Gd8Q/s6jbduJOe7t/12QVkBrrWDfV
nP5obTnd9I37uqZGnGr1CvaTjdTEckv6pd8iy8i/yULFaeqPcdmKcTcul1jesv8g/PSYUSkno50N
7KKLcTY7nSpc1odm8dBTzE27XfWmdT+litTs1dkIV06HrrgzDOQgXVO5sermXyDKY8xIJY+1YH7Q
l7a6omQ1oPcMN1k6/lyWKT9cUGi9g9XdZ2UTGnZGo6JP+blPxZiINHueC22iesY0SgeAvpm2dNai
0ZUvS1+6V8ow7zZ8FG61abDOIPmPrmvL+1TUXmQFfX5oBbHdoJtBJBSMWuYWIiFML0jABR6szodu
ONW/zMn1d8rqSqrtzl+iNa+e+JmVlhhlQUWnZ7YcOIY937dDBkJJKxuOS2nG/qwfgjl3jw6sFB4g
3RJT+NDrNrIEqgwdJaMIutvhhuzrOhnsjGZS2eOlmVMsdulzuHhUVAuU+hnX2nATvnUsm6k/TKV7
YwmHmfTqvVGfv4Ng3W0lSoChF2yIhWXfAUBPKG1tIxxqsdKhderD7xzaxl7VB7swx6tZ2V3UMCV6
8MoKn9i5y3ZKK+3IdhftZ+AuRKE7SuEnEfxchyEAScFNN5QN+eYrcaw3WzvbyFfM5qZxVRZOc9oe
N08XsVwnM24cZ9FDG3Q4cfwiEFwgS3fW1Ivv4Ny/KWopJoz8MV1reZpWa9KTmprjsUgL6wAaf+em
/vWMY3E4F/XHVPp2zCAFdUUgvXDSLQEamS6hNqzft0shuRTtdF6svIiadXmRODC9mezMcS0CI7aF
+7CtlmAHtPozI81LIvIw77Bauqv15kdH2HMegoP7V0br9omU5lyEHJI5ZXCpE3VaG5RppZ9FfuZK
UOLxhEXHzZY5ZTjWAYlP07TY34BKaz/sZ35sc6Q8pAThAUe0VdLm7CDAJjeeaPad7OeDWThropTq
8SaxKRmWYdl7o/lajiZYfXttCGWeDHB4iuK6iYJgoAxY5Bjmsj9UHqjkejGHMYrHgozzrdbBZrxG
P2amaB/0wv5NaKcTazDov+u154Bkete8h3LfGFp+YlIgbxTi+d2IWpxX1nF+y7wCVtO9aNBJxpTZ
/OaUgb6rfYI+xqJS0Qi2e3RllUbK6F7QdeY/9banCumASgZsIuOtSv1vVjPbu8XNp19baeFG7K3r
ue0Aa4ZSdPEMYeqBQjDdK8wQv42zdje3wxrSeTUHK3fqU274Gu7QbvDazIrvRwQSBNpM7YMubbp5
2R1q2Wmg+qsfZROIr0UrGoE82ZzjK4c0A92wd6g5nKmz2evHNbI92VyXo5WGUqjxl5nC1CbOF4o2
NsZ7pPBNyCY3P6Mkr8FN3WzPpvuD6dqWjGNhxtRdqKEN8dPLc+LKvelhWexbyjG4bbLB33m01p8+
5lHIbcrp3vHGV88av7W1i1Wxg7G8LsuHQg8kQwyYIsk859gzdlLfcZY2kdw6gFMahNDQNxkOtlwx
YjObqGvl++joOSMo0R2mIqv2uiOyd1l1WZy6+Rb6i/tMv/MxFmpKRgHxM7NtYGqBr948ynNtOhfA
rwNaMuZc5z7JmNpxwvwyls2I68WXO4eyZLdp5g97mDeUDTlzMscknI2fiHobOzE51FSvtO3hDDX3
kNU4LiID9E6C3i9U7EVl4BRJBr4ZjyVntNMW564QHzJIf67NvMQcSzcMC7XIDJaTNhEjlHbAR0aW
2nHngYboZbsm3pSeBcaEYSn8d1+v1yd+rrgCSjYOI9rVuDaC7QBanCUgl9Mehn2zz+RQ8XUYImoC
o330W7qmCpX5LtPa57aA3bZOvy2tALEZGv/ByiYzgrDWHOdClKHrTg9SUaKXBVYmYrNpm62NfrUv
2fACz7qv+ovNhAtkyCz61Fe+wThCsVGlehWpTbkxQ4AtrI3yyrbTuJX6uLcByDhSyyDxLmdf3a1P
ZLuAb+tev7eLClfiCT9J5rU3pKeD8Gb8BpXQPTpq7zsjRZCSMfCTRtNIfMqkRHQyFce2cof7Siu2
ZClyan/THOKMUDgKvgBYvPR7ioO2SBFiuo+jNhCuN2buvmFpnTJkRXfLqtfx0rrO2bEKS4UcuO9a
urz5dr+EfE19YrTiVvH1Tku+xxcapFXKp8wR71Mlsdkw9eY7uLgOE5cZ2eJl2q1pLczTeqZbaXAz
O8PNWG3uHmLeFDNg7jgdzFyenUv9BhLSXVmDkSakBS83KfE68drJp14X94MHpyoV6GqEPrPgtZPO
JG+XjaDuxsA/A3oxX09eY56xQioOpB74sewBcAa9fx/KbduDZhwMPGnDBY81Pg3nZ6NXU6hv3iUo
o/l2iWkJ3bW6tyYvUUaONGObnoha63eOTe1H/IIfKTW/2fPwvnn9goGg+JlX2xsks2tXcdIBJJmn
uuruHb8B/S99UiyzlBEv4z4Ex3oSFJzwrtRfGUNvCelh34Z8vrfF8qF8S0WDCvJQ2et7TqhY6Ezj
Evn5JmmMh9gfCi2GbHdoSvz9MkuWEZwJQ4Q6IvCQqZr/hFt/lYeccsWLSZIm1Ae1fKugVqBM6lR6
nC6hpG7qZpHY9OelrndMrtzdOA5aZAfbCz+pPekmJndGNdyklf7MUtPi0gPksnzZHqTn31rFuO6a
yjvWslguM6glqi1nfFNMufeFxo7hLbOW9FtwJ1T9ZJvVZhwxQRA7OZJx7VDBh2bd//TmdYmw9PRh
OHpagsZqSmzIbHGuxLth5XNEI1HusqIcQe/MIDY0ooV71yVcDbtwYPCqJguss8KmZM4zyeK+H71H
2Vx4I7NJjvSSJ6tijNZ7UwOs0L+PsN8LV/yk6Wh3/DGX8DhvA9q5aHDaJWyz7tWh8T8FkwQE8zQY
TRN5bkh0E79iiwgswtbGtgVR74YERcp9bdNs0UL9mhQJtoFOjb1WxLMar66ezjvdBTOw7UomhQVT
3YEdloybbUQrYtWdJ9VVu8gcXwSjJ9GPEyD1puy1E+I+dYwc+Tgbt2m1Q0yMV0uUixI7k7nVVV77
LwIE557JPKEfARCNr4y7oOjvJdg/ExW7Oy6ZpFVIe+PgpM3ITW3XRr/aANby5ybRPfUecxjHqM3Y
1IwqbjAbOkJxnhM4auAmga+uZTVkYDUL4IFZAZo3KY4Kw0Imtz5wgpeFag/kO78hlkjDGhZ8Ikii
PBd28EsKj6Txzd/l3oy/hUpJwysZU84mmjW3Eu/D6jZMA3v6SIdJ4hfsos8MNZi95CAhrTGJeYU1
9YlbFGQ9+o3ah7pkiOGpC6CGhGvRLo9+7elJ6fVtHRP0A0ugk50ZwqVUz0EpgpfLEPmbEm1bRDNW
2ssXnM3PjDVcKeBXkTGHzyg6tM/Muc3zVvYU5xKOXd4QZ7P3ZjdZhfNacZj1mfilTV+ZcV34Yf+k
WaEMxvJAJ+8Wgj/M8U+PAp6GCd8XphrV1HrSDWQs2iQk5zWeBKVhgfAra3wpa8GuTNbv+99fxWcK
6ec3cXki/yA543s+sW7q7Ij96J7kHQxVgi941J8f6udLfGLITdtGNvJWBIdtlbQP684q5N7NSdNL
neV1XPUruvX8CyrwF/f1OSOB4mnWa6Yth7bafmuZOWA9Rt3x94f3mfv36c4+q12IDWkgwGrojbMW
gKJ8TtN2CAmO+YJI+ZnNeLkOVFgYzRdHCUIQ//sljZoKUqsy12NVMAhQ3XZfZnVJVtn4hg3V/8eK
QHNysY3QPZ29/b8vBqRTc14TkoSr/3S01qID1W23/5HPeLmlf17l07rbsmUyN1V4hzzLGI+oq7op
d1tT3ged8/D3t/RvSwEJl4PIDhHcf4iO/1jiatZTvOIt7eiR/cCmNpvOdTB6GGf+/TqfV8PFOcvB
AYkd3YdQ7Hx6SzZzmV6uOgNbdR7W/pzptJF2fvjfr4K3GUbq8KP/NBP2JtiyazXIY53DHDRE/tEE
kAKWdHz7+4Xcz8/tcj//vNJlVf7juVU9/lxEJq5HN+DBRUir7G8Qhg3rR7VwSieD5KtOOi0tu8cp
U8FEVTV63V7fBvhOnsekua7RMxA/kxstvVLtvmcgtvMbrUl5NXnu4sNCwc+p76iMKNhJny+yfWEI
8wA/CWzI1OW6xF051utJtiCKTsHk2M3nN78QRYxf5zge3EZuP13hkb2EHWt+nllKnP3M9JMiNecu
znWhmsiw18kNe6iIWyKyasBoupPbj4HBSR/yc9JLALO9OhwWu/IgO0rvofIyuSTSrmZ6bGgj4sZy
W+O3m9nB2Zga98lay+rDhLvQHciiLJej2xvyiLNBz0E9q0C/c2S5mmHQsARj6mzHOHgV7hR7tYqh
guiEwCt2xkD2T39/ff+yGl1U1DhP464GKPPpMyZFnQLFnrZjqQ3ziZrEfFWrMx5Ta6v/V6Xx5dg0
OTU92O3o+j+T2902byrpjykKMqIbIRZAo5X2cIOPi/PFCX35tT8dl5f7IUyd3QMq0afbYrrLCGzS
vePkU4t3gQOKopAxQZKx1ZNBzXnrobr4SuP/59O8aLrQFuLDDvf2s9JilBsQYq28Y5HpaWzZ+XSn
lmDd1+2oJf/ri8PjgWwLWN6Ehv+hLYTvRhcAZQACaR27eIasPv3O1s2v//t1oA+xU/k6fqCfzZBW
8HAKrRTicJVrDymWuDFiCO11BO78Ymc0L1vf57eG84uBXSKCe3aV/95KBMUxFHO4jd3YM+QoJzU9
ZwhXvDjV1+GxXCiBwryvuy5u+kUVgMLr9Fot6IQCZ1koQuXsztBQ6xH//wrcIHTKBe7ZnFkLIwWj
Xo1YdGPwhu8DQECaDZRQWklv7LfVj2xKgfz+58eHmAMDPjz/kFV/PpPVbEEo25zyhKx1vmKk7sS+
OXiJ7bXGFwXUvyw+4jk8tBQUiRdVzH8/vakmPXDTp+yovMUjE5UxBBAYSLppFfHf7+pzrUY1ysGF
Odal4qAG+FSrGaW5lZvMyhOeCc33Qsr+5PQCoSboIP340FdwSrzyaA/qK7ucf700GjHaAtzT/vAz
M2tPE5nDGvEJgb1K3Sa9YetaYmikeswWA3a8dMshCyDx/v2mP5dX3PTFuBHzI85T5w9TV1pzf1im
doYmiTuPs5ymmiG2gxQfIv/+79f6l3dpYymI+4NDfuUfd6nBE+qCdC2PamFWuW4n4Tq70hi/KK++
usyns7sj87u1nb5AOdxFFzu/eZaHQqgvntxXl/n0XTOEGv05tUCmU1vEgbe6KnTgwaMIkV+5dRh/
CFJwv0EYihjzsgv/sWFphQ6Y1M4kIWoVjCnXJZEMK7nrtTLv03zYIscE8ZWjTbqc7kZdPZXXYP5f
GaN/vmfsy5BnwhK6GPQiLrr8+T/LIukudlo5xPna5qHZYhsQKN++Ek5+XpP/uYrHDJlzQP9DPbhW
cmy61shOHVL5sCrZ8RrXnA+5oQ0oYnTj/u/r8l+vx1ePQRY7wB9W2o1v0fpLDCGDAtKF2tJTi/3U
mkuD5fNV9Ib96Ti43JzlIDzFrRmh5ufaZNRAwNaeOEtDgfKpDram064vf7+jf3tPLi01ESYWLk2f
zxyXarwJVkJjNB/KyDIVUBNyffJvWuaRw1enwf/1ev884i73RNmPOzh+bXh5fPoUgimAvJ1pzXHb
0KfU6xb1waQfavbQmLwqO3HloO1qoOrN6J7NQr0obOvQNy9MKegaQD37qAu6I3yZ45g5e64Ujwv2
b42V38Gf9RLs6vPYv5Dn3IJADWWgyenT4aO26zYC/W8jSp8PRlr6s6ybN0d6DuMQ8SIM95ez+R8o
IJ+Z5Z1WMd3kOWWqjTLGHG1g1zw/OcGya/M0ycC1QQGZF8NZ/6HJFA9++GuRFOB/FqdA3/gtCLZz
51lbeRxn2ezSatEAUS113VdyjVbyEFRV/G4LRhN99qPerHrvi/6p9EFsm6W+eIz2e20zyl+pZT3D
PMJ6cJy2RE5wGJUlo7Zi6KycQ2fKPR8xVA+GQ9qskqaq78p0vvP79hi47UfRBiC5YvoY8E+JKoif
pe8zgDGbU96hNSzG5c5l6u+37gtLgIQrsFp7bnZVR5hcxrjPGlB7UFfojR93SLhmd9iXWn4uLSfp
Gb/oF5y/9+3Eb/IkF81Dofwor5uXdbbf0jm7UoX5KE3xQ09hUytHu1Oq2veZCu2g3k9acL8Z+jvP
qg6tBcMr2Ndnq1zPfqshSOiutVyFq1//HFoZ1Wo6pEZ+naF1gQzMhaptucIHKa7d4bdM36zaeM7J
P9LN/Har/dOo1it7HfdF4UXI4GECZjbzxfIjb617W8GA1nRINjVxG+l2L4wLj0Q5D/iJVWGGCZyS
/R1xKSer6J/yfo7toPwme+fBGA00k/2j3qtr0Xskz6+H1EQ/tY47u29ph4YWtl27s7XuWA3ptbLW
79amv2S5Ohil/muGeliY4qDr2d6t9X1Q2MwO/B38/URHu4+jFkIR9zg2/ZPjp7+9eYOQQWRAvFhk
zXfjwa+HX97S7dtVRe5Cd+cxCQqGIN6aX/h4Xmmbf52JWWNAKRGCGBWaN/FTR4SGeOVhtrRzUcok
93s7Dma9iZcNUiW+A7dbp58XtH5UkqUEY22b2JbNuscaNgsbG14HDW4dK9lq8OGgYzIVgI6Z28/l
DHUcb5oiaaDQwIokoXw2MeROWwFLtEOxAc3j2Jor2vOZyTBcOOFGLkZFtXZfEfBzoMKrz/Nm2LuN
9Pm9V7b7VFf2jXVhX3Za/tT43i9s9fxQoZ1H2rFer/XrhjtvnC/Y2E3dsO6ob9Fha37CgDckcWsX
5NimttbwOjRTROzyM7IbCZHDe7K19H3N4EZYhnz25QCMLYvHRtb72s2uDG+Es2DfD5askyq13vO1
+qaI9q296WCYFjoiWCG6+X0Z1Q+jchM8ux5latphzaC7Fot5a7aX4WhmIQwtocopXHKYEO5axTRw
nhzr1rB4BKnvxGUw3F+GDVNZR+aFkWp8x3siMWX6w+sCZJPMzRZjY70YA55wwejc9It/rVXOMQ/s
p8yllumt1gqB5a83N7hdW/vJHgreD6G9jjXBh5q+D20edot8rBTGb0EJI5gpwGDc8Wm/MSYO24Hp
3JTdmPDxXXu+ap2PwlDypFXaj84wD53Wf+uEc11M4PbOeq7m7bfdQWlt8vK319dPzewVOxKnUYCm
qUjsoVNwhgcmMHY4+9MtHUe8pYhR5uUbipk8lB5fXTmVH/gJhlkALFE4+1lHUNQG5Yck/eqUaySC
avVV0I4U2M5xNLO7flQjbGtillWrRxbEYHR7+p1iMd8uG/wnxxkFckTjVmndt0qkxKDDwTNAPLrU
jCZ0fXZJGIIznYU7VHgED6+kjhw0XV0H7nw/wKHllT75vddGzdy/5BXMOXNhbGMi9nWgtYfUJzj1
Oc+V8GKxbUgL/CbsvKZlusg30UxOElRNR2kufkBmiRyhKibrY2y6I3w/HUgmsEHDiBeUVYxL4nEJ
yisxcUbQ/Bma+zHAQMcFFEf2lsBKqF7ZufIQ37aO+ZStHGlbfWN7xCAFZsZmQxk0dD8aExqg726n
Np9uiBUa4YKLpyFwE99hbCz0qPHI0vL0W2bwyJRW+ei4/UPVubFHjKI9M7gadPmR4V2OJK2JQWMS
2YoImLWIDBE8WA0iusxJb0tZXrmbd1hGPvpRndPSe9FSxn0eqi9ZILTSrrzFjrrCPBqG/pYG8r3Z
1r0jhxdDuJAGuza0IWShwI1mHSa/o40/UP0iUzOzC871xtQ6DjbIlzY6p9Ge4tSfn12NeKmUnbio
htjQMzfySgSLojVGmDE4wrZS2KeLe8CUVlfDuJynvjrh2AL3Jm1/CY6AbmlVrBoIvWoGnMmXAAXM
6J5onON2HQictp907O46TNsiV8uLB2v0/TcUwV8Ul/9WiuHADXxCy0NB9qmrlFnQwFlSxXFiN9m2
8rVGBGgH2hd59//Xc3+qwYARALtIKb84r36qwXSo3VoxQIAckVYO2Uev7Csjwzh3zcMpj7sWPaJ6
lIEBofjY2g181fXb36vOy6388SsAbvMfdlt/4FObRpCOWhkFDwT0QfJfI1XCKu5EPJvbLc7qjOIn
/SMV+s+/X/hPh10PyMiCjethCW79UYBC4xarN27qCIfnOtOLD2e0JVNKcQ3N7iYYxqTv5Q561P26
uac21WMdCsfff4nPPfylCCaRAJxdv9iFfC7s06WZ/XoJxmNP6sAKJOIM3kHhS25YcFzJLdy+imX8
lyu6YPsWgJmDFcpn+wWjcyBUdCkSEE9WEPf0jerH/eXyrSQ6FTI8W0OL+6Y1d3+/1X/pYTDgvKh8
EIHj9PtpTXdORVUMrEQParGgJLXsfavW9H+OMOW1OjhomJfArz+NQ/J2YL8fRu+4XXgLM7Q1xAue
PG9NDaPbX/9HrIk3SMgmffZ/oLr/x9mZLUeqZNv2izADp3F4DYLoFKFeKWW+YNko6XsHHL7+jqj7
ckopy7Rz6rX23iE69+VrzTnmx7ZWJ83URYTBeqdNyho7hoAQrzqci6b7Ryv3zwM9aYiA5eFqM/v8
s++iC3PFXFw7R3wYN8RdsKR9He1hexVdFrVzk1pf57Ha1iKJ6vF/y6Hlt+mpAZkinQvN6IelovTp
KE7WkB/Hdt14YgnnrMXXkvzjg+C/9Efb4r9/ybm+SP+jX8BZM0AaIOzjXDvqJu/iHhGkSr61zdS/
Lqte1n2hSvED47hzijmJ3FWuj8BQtByUNtZYY85j9hCqZOie09VbzE1jVt09FobgMQu88rTMeQOh
IUh3yzJxBKhrE3HKMjaMhYZcheNQoS4yMdDGqYum0CmCnVwEU6Nsnts3W3vnMWurn1WKT3Kw+Ncq
z1UvQznaa9QNbpVunAnLH6Z766JGpKRrzhGEKOYitK/kalwMat7YcKVfZe1dO1ttz+GNeojC037p
O2Peycozmgi1fy32gd8435ycTV0B+KGCVTH6m2JpIEX4/RufbP3UmBhqSWdHH7ZzF3lNCurGbsQm
XhUDFVRPP7gn6yS7qtcXe5+uqg8iZiq+3NYzgY0HrZGPFW7rPay+ZSxsfe18i6QYG43suNHcxmxF
OWu5uORXSHE3hurTCUqGme6XxJJGWPblcCuKRK0bSxbJIR1i+y2g6YVhhXP4Q2zUaxA67YpDvLgm
WPguRf52KQPv+xRcA6MJmb9ma8gkh0Wj63ifJ417WN1C+Jyac5FHChRstXc0ZqZaxtUjM8zlwNFv
aKOFLe49ZmlJNnyWDULxstA3Q5srRLHzUv4IwFmFi5yvQjSt7dCWIv+p4EgMVKsIf7x6LC72WKkX
g0bBlww6y6s/8i1TR1QmhiUH/VGQBs2t0/Vmtplg7tMlaTP7GEiOpfmIni1LtLujE4ufzOiLHD24
yRljIhNlo6VBttuI4G7poaskbuJAM+m7X8zdgpdKFi2KLW2+jjEnv0G26cGhRaiOroCDHmOgrSO3
VaJDRDj1Faqirpa7dAzEz0rCwOfx2+0Njn91V2qXxPLYX/Gbl8aCtyZ9N6Ep7FppU315qSX3FlUQ
uTuBVx0mp3Qe+lbb38Z0pUBjbDpsWjlkr+ipnTayxzmByWDU6MYqms7tpklKW2xwSoGV61XzlCPH
WbZt66VglPIctR8Aj8cyX9bb1rENHMROvlz6Ki0oKqBu7jo5uF/UbLk/HDT2t9hdFd4wpdI3J/Zg
bqxDJhEICCTko0DytXd7Jzc5YMZlt6VSHK2N6itxD9SuugrYr2JmBTSl3CHPpXJzBkAZm5JvMCzN
PN8FEv5fA89GI1Faq71f+wZ+Uel/j5tFFxsrzXDt6mk0nC2NhAFbOX8mGWmOt1lTH7u7TxWGgnJE
IRg0F8szYKkgcXqKXY05hmxwzJK9KJ9L4F97A5X2SfJC3qeNV90Kux0eMtuELmx5qDXbudw5k5m/
zgQN3Lt1UF8YEts4CHxv202pCGc9wMiwjHFTMjlV22xY3jwGrvd6mCfqM0Oyzrtz3yCzw3OBcceY
XjEoWzvCh6jhW8xNWTM8O1Wq9p5Jhsymy62qxRrejmevaiBpFEYwPCFuB7SxThiAGEBWUTsPFt2d
vrWpoR2ze034foJzXrnFex4QInQTWwhh6yBGTlW3erhdBktfvCHIw7YmSGkQGQ7puZyK+YxUjDix
NuG0b2KWFraytwI9912TWF/TqUU6Xoki2BciqXaogLE6Kvpk7SkXfX9inA2AJwfytNVOUuAS7fQT
rUl5kcviw/9AXHemxeLgie8cFyPnYO3ysUn2KJNlFbqdF/9YprZ7McbGjtoCxe+IVz/MO4HhiMPO
/GR5k9wHk8rffFPW3KQOJALPwrkL0OwiyazA5eBVpcM48zlvXBcmRZdahFAWdrKrHHN4b4MKc53X
GzAfLVr5YTtgOkW95t+a5CtGPCp9qUaf0hrL0NbzDHrFSNr2qzK878E01tupL7zbEabHM9fQXdDk
vZbz/Oraib7pAUKE3RgL3EM06AdMcmqYoiU1zRMtoPvWgRykerJs2nqEQQAppYpc9OWnph3oXwZG
slGd9rZGRu/BdRoZJXFrhckV6DO3bpQMfLaFV9vVi18URhdpt2DbbTykxsLPIt3Uw5mRVoaYgLHQ
ubDm8hbPrYNYuZrO4+TlN4udF9+71emj2rGyfbs2NA+DOkaAg/Z7I9y03fGKgCCmb3QqBtT6QzMr
iGM2EcE0m6wX2As4BtukjqO2dluU0+68rQQqSwyU1TOx6sNjT9P9plBW/5akuWuCA2+dGaFloZtw
iNPkdzek3X7Isowz5thar72e4UWn8DhIjW72a5397MwRt8OSujvJC8sIJqn97WIvQQRXX70UqUWc
r0MHlPjwBs89DRRBlLHCu7gZ5BLcaiaoBxOIbQjXNHkxu0p56CDwW7a4XCJtl+0+aSznHlCWVlcz
wPfJGS55q7k+w4prAFcNfwKC4bcGg8gLxMw1iIQ/2/HWGQ3az6P1wC8jw5Bi3Q++n2zZzudtYJoW
7Qrb5OZp5t2GBF0l5sGBioLE1DZ6bzf7ojtnQ8G8t2gsK5RVY39nZf5Ru/USOqXG8OrE8r4vVUZ/
MfO2iQf56pogc+3h1LHazWZcPcTQZrf1Mq5RlqbBu1+Py7ZpveYe3qD9e11azHt2jGy3T80u7Ot5
vAvSzMJuJJrlsK7+EcG7dRIUpKxHXutZUWHU5qntVAMSpxHNpWlsbz/xMbPEwiah+yFoPciVzoJc
u2cLbOup9bvx3PESUYEApG3CgAhaIhenbL5J0f6FHcv7b2TAfNFZMuntgKNtJ6FWRKpjU8bMk50D
7RJqUEtqxlTEw9e8BzFRjoRfuj4OEqJzjGd/oK5FeOLsxiCTaEwxGjJIgAPoYgKLy2qA1aGFgKni
TCcMjCZ+Lto08yjV3dxVI0rMGAcuXJSzz5TmgbmXv3XcIHHYV/AZ1DWjAqNf0vuyonx2Mt+HO9Gu
YYZpER9Uh/LdK2JARtRroW/NPEDcOXpHbn1zjplh42NAwHIotBe04TTzblOVpa3YLdItf/fZRGoD
bZ1q1zmT2mHkpyZgZPYw9r2l8RENw88OD87bULTJK+/OHOmxWeAniNh+NnHibWYqbodY9d68oPD1
aZzneOVbQD5h0SMkQRQ/S7ZFQwZf5sykyJk7cncghWhExOavfB26TRPXMJdmH4OMbJLI5O3GqVVa
o4kueZm3S1aXgAX0N2lV80kxsLA2gu/8wvO0i+PqqefRSMuLY4zFVubt/DhWFnHzSYaAh3L4mvmS
yMAOSSMob3uvqH9U3lQipC++EBKQTRuRyuAlcURylwMTI1BsqawCTIR4UHShsDn0FYNBMY9nG0YF
Pcd6cTdTK1/81qD/Y6JVHpyyQNgeTMOJ6YIKGxAH70kNsjDWvXocclFfuRoVne7iug4n4t7LY481
hbY2y3z2BNAL/YHrLhc8RRwukn7cmUVZf186q/+ixx5Em1F0D4sGFEWh02WbDK3uyRL1d1XARGSB
XA92Nn+p8GZBlguwR/hmsutHuafzHADCGX/4CW3kIpvem4oSWyWLukVq8b2f5w7kTT4+JrKwtnOF
pYycr2IXLxaOog5L68/U98vXuMnil8I19Rhm3ggiYSgaWAeGHKfNWMb9hbeoP8eZ2e4ny4k3o3s1
aOGOG4NoEpLCSCmyGbTbviAyq25aY3Vv7HUlE8XTsoiG0k3vFwurD9+5ZBN27Q2Vpn/1LJOCkA/G
vTvMHtsx/7WosIb1rq2TImRFLJkUZ8WtPdTA5Ric9We2MQE0EMPgPDuiDRdfTxgt0ZMhPwZ7UtLa
XgbjHbCQuZPOmu9Mwy6GkLlM4IX9VVjnlYwFVNfZFxtE4KGXar31cORN2wbXMtZiWsX5QrDXlJhP
9YTFPmZ5xlqmp0c2w5tplH3IO6u/2FdxE6Q/vo9xxHpo7DMqhFszDrJd5iRrKCeEEUoBySB0V7MJ
g6qJ/D7Gdl6ifJWri3cRlAapoV3+PJaio27Vbn2KnXk65HHSfc+ku/z0qWAPCPnXo/cfckWbxVcP
4biv1eDfrlXhhpNI3d/ASDAoGMFrV7o/myteanbz/gwNcQwxCjmXsu2GAx5rzi61hW0Wjtw9KhrS
Lu3qnJulW1JneLAJeHXDujPysxpraAgDnMJ7axXuT4kIg4brIO47kyowIMD9UHtMZZIiuc+YaOxz
qPzfMvSM9yV1YwTS8TTw2eLGNe05zGs/gTe/9Bc1dMvP4rpSeALoBmcJed8aU/KFRjut+7KNwyHz
Aj73WO+CvKh3LZzQTZX4rOnIcYEaJpgPjCw/GhUOQgCJOqQzXh8rw9UnD12OCYBmTPaW4MhQEnh9
9lp1J4YBFGIxNA91Ysy/UNG0O7g0RJW1yUs8lv1pqKBo5HX1DjqqDqdAfF3Wq2+BbFA0KCYlVIDZ
dRwUjtKCEtFp4vIG+coFPB7bQc3iJke9Aq3JrN2oY6ztbmIQX8LZXc94J0TVlAHTHo7ITdIW9+OV
azID1t5MQe3dUI+4p24snxYo5RHwFPnUiqsLZ7Dqh9prpyNs0xu5QjhTcJoPOh4U462qiAgAoYBu
jWU7ZlZFix5qlgCuqfGwbNJmco9FUJcnv1iHyOptEYp1cKPOgZXYCMPdlFhObgqSavCp+Es0JBN9
yGk2b1uC5W5sW+W7gRbG1pe2xDDBQL5TSXuy3FLhd++NozdiNjTcCsze2DxgA9F7p179iLWO4zK8
wDCgJ8O+Kd5iY1nR6eVu1CTGE6SCIszLxKYf6eN9n5i29JreQxm7Dy6kj+0QjPbW5sEx2ljbGz9V
wabPzMfZqjlpC26B27FMxG1yMUfJPCmun/05M/ZLJbFHGit/tl9aEZQDLBwlHlaoWPEPm1bBtteg
lCbaBWHQDfl2MK6zGccw+eOH/DlH5LjpKMVPZsFmiLfF24J80ttlnour3T77mfuyf2Qg8750HmAn
CuIXa668M+iO4UpeyU6Jnr6WbsW8MVtVftX3GkybZ+bG65LlvOrlS1/3jHNb4tUWR1rnPEXBy6Tr
eoqdqzd/ZW0zPJzwG5sl/Wac5mmf2gDowMBcGkz7pG6kFfCTSp2rjDn2xpvUsHOU8s6Z6qljPLhk
acdUTcAHC8US/zKsBaSCctwzGAZO9VQjNKrmV/q4VGOydQBPZWq49+f412qaVST93Hiomvyx7jkl
MnI1znO2Yt0KmOgyK3Qu6D5Y4KW3RqJ0KQbaQvHBYfqJ7whj6PZdUHL0gM7wxMIc3/ppMr/jPKcx
UyS2FRLoOm+c3hQoQLR1jhXvIW4OxodT7w8bvMQzWgTp3AQ9gEh7JbRqs/ZU5nmvin0yQnazk7XY
0vd/GHF5H+uWBdRz54h5UbPJ1sa5kKnths1kD9hEA8HCrOkwnMHkH5fZNULPhjXoxwuIoSmZy23t
orjuOr0eXLohezO2z4DPKqCinvtqQlIlaSIWRsieUp69qyDIjcEqGa4R0I1t2yMMD/M0z2tMAcyW
UXT1V8Ox0l9LKu50Ss0/psM72qn3hMbDkUJoOPr2yF5VWnMWlU7xEtQJzNlAi322DIr+T96GDE4f
QFZWvzG9rud17qxbpeLvGpBURHGVb50hcN5AXmB6nW21HR3xq0yGixEkzRegv/YmkST1KG7W4iRw
g1zcYPPqct5ZcrqornvoUGdgtQdr5/ZMKnsf2GSeOW3YL3Z7EcxPNmDknrI6P1kyyfBeL9NhsNFH
AK0Ns3gGHSPoda6YNY82aDie7HAcUjFD2AhgcZRAbgeAPpxPg/lGZtOVcguofh/kBFm2Ah2X7uRI
VatM95aDR/WU/GfdQqLxXUwj1AJawNZxdIz2TqHH3NgAew75JLFqwrZkgWT7iqt4vanwkW26zNBR
unDgYDjywxeJgArkPILeno+wJRnsul22UHaL+tnV83yB8spXp0sOEzXNu2sPYKsRWyLyiZtt6bOY
yZXwFDsfxi041CSEL5JvG1WIu8Srpm2g4/ZUjevytc1rNxqMeY7qjKGzk0/LFkzQm+Df2tLVcrZe
i39tyNfmh5UPw/nak/xmrfUPnyFDKFVuvY1XQfkmL90lsn02S/oGfbKFTNRTEMFcasTVXA2zPN85
qdv9Ctiqbk2LK4eJMN8WjdvvutnDGW22NGXnMrhJU9+IVlQ7u9kWEmApR8hman4nScFCWUJmCUtX
mZwJMkiVTenulgyCDhpRDAuLLGhCzwwL7SG/9WVuPUyd6G6xJKr9mlliL6A43Fipb90VPnplGxPB
bk6BMdSm0V1yxBxqy+64gsOkdY30qNolw/B9ool4TtJE3HmNhXhWW326i9PMvaztoCN67+WtUL3e
Mjyskak0y50xZ3o3OnVKHFqVbEWPVGwIUCrJKZWhN1B3atuWW46i863VKjuyFZEG+TyJrexABW9Q
tXoHgIHOpqlthurl3ExLuGaBdWhQ+GLIhgMTezZj4mKuj11QsBZrOIjNuiy7PO3iozXoX6se7J1f
YidEl1RvUtdOb5zAn6mbnIozA2CdfFiZ7cdjSzdsHDnZcBg/xonZ3+LEXWD++ehoCjigF6MM2m01
IdsYK8k/nk7gIa3Ohs8D9M6aBD0Zq/ERCEycaMANu7dzNi/383WqMXV+Hs1i/MZozmL3gr5YwwoL
i2wd7nK7S3dOPiqQPWrcLTFSnJZuFvl7HGDctNmJhZLKqDWbuE4IDhc4ztsu824tXX93YlrutsGe
vhkVSCmv5hTTDGCArDV5DvCRGhy3o2mlcyy18Zuwku8ILoCQGoH96BZeEE4l/1RT0M+kEOHl9qgX
tUHOtNtex1sKcynUDXkT1OOTVbERplVWhfDIX6yY/I3ZndU2Joo0XGUwRj7apacsR4ahLQ+usQ2q
Ie9sqD4QbPZTzh5hNHWNJIjCreT3GcEYv1sshDziioj7AIVABSMMgsCokE3182FumiFUbrqE9YCr
tsxqegKibHetPambpbiuBrwVkfZZ6nBvv3BDzDBm+cBBar2ABJ13TezW11FBvjU9c70dMW4/ugL+
QVKVA9KSlnjVKi93XbI4kVT182CsvxI3xRIV80ciSKCOrTJM3LzRcFNI/Ukdo0a1ky1srEadRSmd
3kuf2WSk2nm5xxNRhIY3dHsVD/5JDL4OccHbm5yhKY52E7c0HaWpYQZWlKDWPQiEd35sfVWqu6Xx
blMguxKqsnxaBTVZg7U1BN0cYOenxMh8MIiV1s3WK1YeqkEvKx+DF8goh4x0iF3dI5twFpoYPfO3
vAaPRJd5vVN294SNOMGkOQr2cuYPPOlsj5ASa3jmvY8rLVggRy9MpKbId1w0NWW8bDujquhKWqQw
5/KrsBGp5UaLrGbRHNQyQLQZsqEfpR4nOqtddWO3I01gMGilTpsI//NDzTzxYur5SkkZsxeTPvAG
zzcl8dKWh1rT/Jg646FZ+AtWK/jidPFL7mq4uhxdp8Y3wIN0CMPGwf6a5zaGcQOAD2hdl2Ro3b6x
tpiPSvh7dgYz1AhBd74K2i+4mmnOB+udJarxtrAdeZxN5x4+qAALkZl8OBTtk+c/1IZMtirWz1DP
42iqlESJmPo/RUsILIGpv9bCfx3XqwatBt5ULmLa0MV0KVhAwtiNNr53cPzfK6Fg0orJvzfd5Tx7
TRrNbqK3vjZAfAqvuzcLNFnK7c3nAaQ81I6Y8tfMof6baD+Cdqifs8ywwsUSL05Q63tICL9k4A2s
CUbT36X+6t+01HzQ5N2Y/1xVYYhGDdsFK18jpzPm/E5HlkCus+v5/Kc96ZyTBZRowI/Y40k7xD9j
Ws8t54bHQfS/+kQ23/LYMF+mssB3SAfzFaz+FZ7dPI69cWgd642weF7leH1PY/OdqFxon1LbkeWa
/dZszSxEJFuczIpRjtFhc8JcRSZQ499PYkTYkUNsHMb2EWYeFUhl6k2e+88JxTGd1fiXJdGv9jzW
U9XZ3SnoDWdPxuvtzNGNnmmVXByxPnEE/Mn59utKigxqqMSn1z4Ux2pUzbnx1uCHaarl6KT+lwk1
JziHFd8O0JRLTv4Nhv4qPQr4leFEFKTB+G/4avr2LRV5mWxkEcitiZV7qwSHGaiQSzSuU/w1T2dz
W5rpz5rFLLSnkU+nmGf3ZBWKzb22jKdsdeuDVNaprUX1Si1e76ahY1bRgqCcVupHDINnzaKiNjlM
I4TDbPBFZyCr1lULvrNZv7STeh2DpIg07jtWcqRQcCoQb5LY+8xkDQq6re1NAXoUgqS9Qdx4yBjr
orxEGVWmr1e9BGRikhC62XomzJ3TtW3csVcaVEWrd2Swl98ZUxZHVkVndPKN/kVMhQ1FFfBkkk/B
jat0eckEJwrDBR2pRd7sE5Mf6JpGRSmfCixn4+RmbUvXWps30KL907LUlPKTp/CAWUxqRjAaC+wa
yNkmldIKGYMJiQkUC8g29FThi0NfFPbeNTx5UHNgHzxSH7fGyKmlMNhNcw5RLzruzMtg50wHzJ44
iHKSEcer+Gz6yRQFPikUG+lkydmlLnrGJeRFztjuO055UW6r8pAvORakvLWGn1NRxLvVXOo9Ycjm
Hnn9EmFOHUHhmOXesAxg01owkUy/SLf71lpG+wQhfd00UC5jSzan0qQE4f2qo7SemdsCiZ2Twt+k
M0dWWTH96VZ2ab0OxT6vIA4Jp5nDxjAuDv1BltwOfIo7PNq6+cZo04pqkkdC7HIOOAzUdnEr0tcu
pguvaE6BrkmojbS5W9C37EbDpM5ncOg0HYN3SCwTeo0bI4hlSLSSPAglvciS4MykPTo7M0UhvKaG
sa0WzlVjP1YvLXTnk+9axXMnfbnxDCWuPVL0u+4wbqogaNXWqxyJxFpVjBpk9o1MhJ4OECSuhdNr
mMLt+in0/JvOKGcSTyaP11iqjb7KN7UNQmoGLQwcDvNQpPrWiwzpNL/HvqXLrLzvhGsnh2oQ3p0z
JN6OIz5cJmZp2zm9wjJz+m8E4jhvC2Ehe1+kX8C6PlEf/oY3qx+7FvoXozCx6bwcdtu49HsGNRW5
LCbK5rpNaIU41W/azvltUNsj/y+lTlzG08ZYDKbh6byHZqEp6I0+WpIEHQLgmt3kyt+gVJn3ekhA
6XD9tupS/s7hd23FAk7dYBbqyUnvtOdCTBlI+a36bibPM0NsHpAPY+n4y1QZ79JDA66VN3xnHOXe
yDTH7ePQglZ2+rVgbrbtgKBuZtQeYdpyJh8CEkfi1FtROQ/WydJgXae1+Wa7ASQAxCOYf5Gar8Wk
tl0wQUTsbWQvjbxf3MmjJdwte0PYTH1jWLIzY/Cd1RIwwRjvi6F86uUr0liZdffi1kCRnaWmyrJA
fWTOnITJat1d0wyZUHAA8tqaNSd3xE7x1m1U4/VhD5n4VscV3a2qCVBMm80N2tcCchtsLnzdCQdB
MziX9B2RvML48gNnPObyivh0DfNCNumDm9j9hpotPk0afkviMb1A3XHkFGrtYE5dYPmA5s7UOL1d
22lEyJQv6Zx8bePJjjzLgvXmExAilM/CbzkQeo31MCkY+UHsMu0b6zoN49lTP5dWOmcgW80ZBc/C
GJXcvTs3XkHg97HgVGWax8FxUba78HRkKtEWlCn3QzRFfqlm3h/80DwIBWZSBTX0sribdjmbL+kj
fvK1WVbxIGIGHH7ZzbsJu0ykFyaEvBvL23/0BWXPAB6yZozF21R95ClzuYeQAkzH0WhkBPwaDniF
oi3r2aP3pSSC7Zz2dPVq0KgPC1PtI9MzONzkY8HaskT2ZlZ08Tb96NZb1D3NGbeTvsUM6x/IgVgO
ZiWzJ7lmS72plgmxyLp6gL5iu9u6djl5QIDY7qt5Nt4YYEy/iobol8aeSpwTVgGayXOzrahSAZPK
H8owzgR4Yxl03c24gM2JjAEb8TwiY9l6A12NTe0syxEVaf69QGp5GdOU5jaMqvy+76Z4bzBN/I2S
3jlQXv4wrrxjjg3TXmdmcVKa+SXN7aY5egZ1ySZrfCot6dWha2RpmA6JeWoqWrmsWpqBe9DtMi9m
279K9DYCpSOqSagZa5e4BzXhzlqaMnkY+i6468e+frdkz4wPd+bvwWUjopc67wfXh93go69P2sah
nxG4D2tij6fOUcttnRXVVtuJ/dJZjfpVOdZy0zp1gcqCvBTtpaA3M23fjrCJDqKyEP+hCuv2TZ0M
Udnp9H0qxXKcbIQGnVyNi1hItLCdlXqr6UDhMTh9Ko3UOMnV0iFNBeKgVP1bp4hpaMVkQFqd6cky
rk0oo2+emkbK/HZ2pnLfOiYneM0b60CA5Gktrb73U2N5SBnyMvYDIFg28M7jrM+2Uxek20Sj9VkS
2Rc3Qbk4mBHMabo1mwTJnsoXlum8Rp4AjYsYnCnxHuK48i+uAUa+mEfE23+XoX7i2yO/0XVJAnUd
BKlX9eH/UBcavR7mFODqUZN307eHLI3DXu0y+Q8J95/RiiRhBxb/kzQaUfl+FEymtbF4QqUnEi5K
opaog+gS1MGvMWlFtmWG1OFFIE4oNEZlmBvDz2Ub5tJyfv79ij8R3pIzQ4vHCahezY9u6NodUbjk
ozyUuRF1y/jm5N0/LvaTmxqYjmsJk30aB+FHbS/uSx96oHPoVbfxqFYMrFnCbiNjPv79Yq537YNc
HKE4Hgh0h770P8ptG91o15mEd4CKuunUz5yzf+0epuZLoJ///lOfXRTdIOtqWiVE66NgGYf8PJAI
DwYlsd8qo3dPibdazwF5J09Jalr/hytzaI3jW7csbuOHe1igCiz51vNjuz6VvPYKoqk336qyiwhW
/of98hMVeODYNggKzxR/Jh5q25iclN3gOCTLS5c6NO7sg21Sv7nJk5LztylJ/2E2+MTTQPizybDJ
ZXYgPuITrGy1S1VigETHtPUtDEh1ig/KoBH/v39u/z8e3Ab4Qofgv79wnqYHpAnHeNYOF0VsMRxr
PI4Vegr5+Pef+vQ2Bi4OYJhcUCg+fOPMkCvm0yo5FjndGQLc0g0qzANffCR7QcdxeDcd9X+4kS5r
i5Sm8Lw/hPRjvaZ9gJ3pSK/YIOLNsL+TAeTc1A697L9f32dfGwZyTp+oukA2XDEV/2OxFIwKc1mb
9hFVBjWylcrs4vR2fj2R0RqM4lolhNzgh/yX7f+TRQviJO+KJaADBdaHO5t7RIKVegBoV9TdtxhV
42VBA7H/+/Vdv6mPq4lExXLlAkFIER9eFQH1T5Rq1Mc6+2YXX5mVR0D8DrETbInk25RKnkbxLz/8
p5fmgjzis4X9Eny4qYyVFcqMcTzS3dzCCd8vc/GPaO1Pf0J6AVnXoNn4zv/7uc3aKTvkduMRtDxN
A8soCPBGEv/3u/fZF439E7eFJ1y4OR9WrIZjsuiGuroOK7OH1hunyGpSwhpr3f4D6PXnT1m8fw7O
DqwyHl7p/76gamLb8eGvHHkjtxp1RTNfu1nOP67ok02b38H/LvEFiT+jwrVQpTm47JXeKJ/lUpw0
0HynJdGJONT1qubMM/ph3VmvnBP+fjv/fGiWSYA1pAZC5SFefHjlB0Q2WnqwjWcEEnmXHSAqRH//
ic9uI8Nz7E4+9/CP9x0ulPJpkQCv88b9ks3nuiUDcG3/4RX5c+e0ELVJzwU85P9pK6uqJC1zYFgH
23rP4x8g87d4rBil/osp88kto0Nh2QFLt8Mj+/AGzoNXoDxwuB6ktDjNt5hdj3+/ZX8ugZaDO4zi
Cd8SNuIPb57DKNYZyJ84dOn46vjGvoD6zFSSrlrx1rr/ghl9dut8RBqsDh5V48fydMDiOBXLQnM9
PxRQiIOy2SKVuQ5I/n5dn7wKDlpRYup5UBQBH+rgpDCdpQORfBCwpnXcvPU2JFbXev37z3xyPczF
bIcq6mox9D/8jD+YcH3taj7mSRWOdNpqzpai3mKp+cfn88kv+SZuSdszcW38wdSaEmtqtcm7IEmP
iRYAXBsSt9MQcVS/K0wyJv5+ZZ/cQHCcGOkga7H1f6zXYMjRipnq5WjpKWo840pNC5fB+ccW9cn7
h1vPuqZCA1H5g8qR1/HYrz60WHpeDKI6Jz2NDRNZuwy+eSmPLaZB8Pcr++xOcgep4+HH/D/Ozqs5
biRL239lou8xC282tueiUJ5GFEVR5gYhQ8F7j1+/T7Jnv2GhKgqfOsZEdFNiAonMkyfPeQ1yI7PT
Y7KHHt0PPT7mU0CvOWkNFJjVzgeQ7qj5d7sF6Pw3JpOSn4YMK+7G6nw1wuDO0iRunUMAd3GHyZSK
fkMSbiLEwdfX3+5SjHdkUnqY9+S+Z2cJ0tZjBLo9PfqZAqZEa30mc1TfF7JkukYOpB9zAekp0uxx
m+LtAikViNf1h7gwxewFDRqkUMnlLnp6nqHdRNAxixHlg4ZqLyJ9e4WSMmYRISYIJWKSf2M8jWxK
R7yMdE6ssjeJHEAA+jUO21AZFLxW8Lj7LlsQfOql5Ps8I1Zg0xocooogK873e2PjOgKJEKkROXgO
9Ao16mY9jA02O+EDMocb3+oXkp3zjajKDEaUYT+yIWfvholyXBZOUeyVBoMXMHBJbG8jGga/O4Wn
w4g3fzOF3YQ1gJOTgijDjVXDKgBwSJlSjhbu0pdex2COCFAWyhjzukGpjL3qU109oMcAAtW8GRrE
FdVkgbd6vgK5rKNZJm7timrL4jHevA5gmhCKM05jVVm/s3poCZAnsHr0aMwvybFeeiWTE9S04VuT
Ws2+UJBaZhBzkTk41YgaRaQGzTcAfeFj2gzOr+uf6TwlYE9jzCGOAdL6eUowxsQX9lN6rOsm+5I1
PRpe2Nla6sIOvjQOqShuZ2hOCWrs6fx1RSSpFlXcfeyDpdFCsvnyw/VXEdNyejtRNVlRST5eP9U8
v45UGFoY1UkHPNK9Tc2S3sSG/rMbzfCoWlN/oLw8frw+5oXX0hTaERSKVBjp86JHaI7ACzG6OegR
WtzZaB9bS/90fYwL70ViKFSz+EYa1P/Tqcuxy+h0q8wPaGmv87RYx+PekRFmmZB1K4po4ZUurHTd
QIgSsp5BkWoekqwRvVdHatDlAC3yDCkH00eLviN4cfshz5N88/uvZ2gsd1YHoJ75/U5OYKfgyci1
KPSoRFuwTV+w1E4ebZVG35oUZvyWTRKaUNfHvfieFKrQ+UQ44kxnTSoidZJVihGw+42HCM7FnQ8o
fBfJarhVoOEtvOfrtp2tTwQbqAwo4D6Y4tkhVuMf2qlyGx0AGQ0GXjj1kK6MoWl7V8mCJjsiKd3b
FDZlZdtPPeQVHbSYtAJFPGQAnprkHnM6vBDSPM7imyhS7E+FA/oKddl2Mlx0EyTpy/VJMsRDnT+0
wxEoRBBISU8XHyw0QwlGebpZG6uv+eodXiorACerbi27zuo7xBD33dPT4w+M6Fbm6tPt7e3KXn25
v3dvtWO2uv/27eOHwn2fuDc3z8b6uV34hmLpv3060ldAFGhSKOxAFVTx6dNZ9FdT6o4SFFr64UR/
g4ZI2H4IDSRnFmZiYSj1dCilsSt4kpO0p5mALyWAfjI97CxsGZuE60NZ80mfv9Yso0RurcwMJ0iO
LTSTHE0RMCf0DPXmC64tcEkksH7BRkZdKkZqaDA+Fp4Zf03bEulY+OBwFDWopt6UFkep0Oz+1jEn
Kd2lsJaeBqRQ1ZUMaeKpJf1/biDk/zC4THcrCoH1fdwYxrfU6aUdXmgcOSnp84aWIYA1O+q1vTEW
+N5qU9v9TPOhBNmAypaOrEyTHZTez6IVCDLvJdf7SFvBPgEtD08b4rDZ0oVsEE8aklAd1ngoq77L
rDrHYQBpcJN5Q++tUoBz5RpdJfUBtdbx2bJD/7tCgq3Q65QovpYZsDSUWLtPbW8lECi7jl6r8F6p
KNkomN9Nw9eg9yQoOUYllVsIYmntjsVkBStiS/UFvo1yKHt/+N4kinVrBLSch9CJcf8JBijVSQI5
0SMivVz/rPOzQijTcKA7FLEogZ7JrNpJmjpAFeNj6aTmAWsG9UM1wpC4Psr8tJiPMlunetsyDByh
vWrH+7K610Kg3fFdnwJ6KbbXx5pnr/N1Kt74TVJkdYHf9bofHKuuAVmUcPPCqU7LCs017HG4RapF
R6PBMmGcDL2SLwz/mvafbX/uQdxguZufJWUsi2KKVJTXYz1CAiKPsXjAdQX8KGioajyQ7yAFmPW1
dl9lWYzGRSfjbt3HU/9sN5p0D5O+/q51kfwcZX6IShJWRsba0VMofpaqVi1KFIPnrYDITGDFE6Ak
CNuOcBkx1sixovk49f34ZHdZ8uA4QdVA2ZJB/mL4B58Ca0NlNVSCBG0XMSCgCGXIr0WSBw/RaCmA
3GwoWhBIG+/Bes3GawoQrpVX077F6fJp6hJ4dHLZ5dEm9R3lB/I7Fc6zjvlFzSIZEhNFGMCpmQrf
qssb5SWAcfbod4BF8cEz8a4XWkbtpqq0EseseKxuJx03E5rAjf4O51AZUpWSqrcKPFICGpO0FKKX
1uMsloF2bXBTwlxk9CNIoRNKY12IiVL/o7bUr52kLQTP+bH+1/qnZ4nerixz2J6uSSwVFY32uYnN
mr1Wa+tjKCXHjHNMcDjTH9c3wOUt/Z/BZpstq9VhlKF6MNgEkk7FoXFcKA4q4necLnIRNv4zxmwC
dT9P/VjTxoOsDFXyEYahhgNL7g2OudazCEu/pCjGDwIPD4Ss0CqN/W5UuGM26kTlUgezgOILFZfr
7z6faDG91Ko4fk1N3JNnzzVZOHxpeQcq24qQxn0A24H23Y+0/t1a9us4pHmovxsUqkQO8CbIIA8Q
GlEBSDECB/4IIze6kSQf77mKOun1Vzpfq5pNhuZQ0rZZ8fPLECELxJXTpke97TBaM6oE9LfTHVIr
Ce+M3Avpw6fVQhS7kMO8HfS1/vLm/TzNGCEABcEBO17OyuadJgEHA5Hara6/3aWB2BSa6DxfuOqF
E60p5GT8g+gkuhyZEcAf/J5zKsULt+ULE4k4uFAKEy03Ovqn3yytTa0W/s5HEHKwalWlqI+ILgLk
GqIS9lnbmOYnLwyyz9df8Xw/iu1vv97QFfoss7ViRiEseOA/e8XM3zkJHlxOQnr9Nwbh1kdDHXlC
LmanLxfWhUdNjoqDFkl7iHO7fPz9IUQFmNYDYwiLjNl74MtNsokJ0QHzpQ3Fr43ieY/X3+J8Negs
cQftZxrM1ll/uZlCDZ9S2r6g4rcQOHeQYLaeni7s3gvhi9DANdIWhi/i2jObLc+K0AbRsaA0YAXv
4jLHcw2NPhDXneQnk6uE4KpXMXhj+Nsq+EXX90sgfIWcWfeoiMEJk02nWgir4t5yGlXFYwk/JJpI
58CIehj9OIna4ABkbqXj5Zca2xbLlsrYduHDgNiGpC40oi8sTlsH4II0O/NB0+x0JlIAK5kd+4go
NmW1MuK4e8/Vvln4rhe2ns1dWnHAUiFLfVaogrjKpYmKYh081epPH6xQXN6ZGAeDa1qIKMrFV3oz
mDgj3sQu2xDeYUNksIjQyrj1DKfCxjdHBwPtI0Clm1TxfeReQK/utKjt37e+KuHYhjxMukfbZko/
pUEIGX1ADWpYNWimPl1f5vNTihSV6bBkWni0CM8kG5vO8PEuVf1jA/1hkydZvvF1rXa5qUwbBUnO
hSk531aAROiO83lN2dGt2UfOa0tIcckJxMj6i6kXn8GBfpb97uf117o08ehsUPQGkmJr85oQCGfF
Q5vX2RdxYqz6NNB3nmT+bjNlnkuJp3jzeadqkANI6z2ATwC52nutfx6bchuNa7DGCxN3fpcgzaG1
phmKwk1+fmTEJdemiaz3gMaj+SWWuGTb0Mve8689aNr4z7YdkiC5r8rP1+fyPBScjjyrVOPAipEd
fYxDFWf3mirfS6oSweQIvsPkh3KsKzvEk+Dqyr+uD3whNp6OPC+uxIUe52OcHzTP+WWkw3fPqt8l
5nhjOaEbRuBrO3uHzN5eLlBNdrp9lU4L036+Xk8ewZyF56zJ2kg1JfVgKNGDbZVb6D+PlqksbMPz
9Xo6zDwrNywJalLrH0OpQxBRtuMaHdzarpcawktzaqqnazaEJmz28C72U9h/UeuuW9WGjqZcfafL
nwiXrjx+QuFtnUbpe6OU1mW/dHjPp1QkxsIYgJxawC/me7OHS1O1wMUOQAmhI3oF1IM6Nd55U5vs
r6+gpaFm8RcRUjCiXU+TBU6ejqt2bQFNhqx7fZj5mfL6RtSEhQ6pELGZrVNpkunoS0lyEByY4Mbv
HRx9c+C3k2tj5X59sHnEfr1XUOkmBGDgoMwrjklVo9Vd5fYeUz+UGpq907ePU2jukGFeSAIuTR9h
+v+GsmaLPzKpE2V6ER1kxK8q6aPdRm7STAv54sVRSBWZOuFgNT+R2xHL0zrK5D3XtNvAhGmIYfbn
yv/di8T8QjbbYxQiDdMD7X9ooqY+OPbYHGOb+jEFOuPj9W90aUG8vfvNNpnu0QyxMywXa3S+Opjr
Slp/buL2HbrTW7VdgvCdLQkN1Iq4zyuqCbJyviTkyk/pHZo+VlK1G6aA3LDtBVUXaI/X32sepjDM
eTvQfEGoklkgDZIMB6eeUGSzHyy/Wepla/PzRgyiUq6iYk0uCIjpNEI1sWQHqRbqey0b+s9912m3
cT2aT0PpD8ekM1BZtP1gU6IqYUfht8YAhwy29ns0BfF2bIpPY5lhMzE6rj1VqB0oIeKPNoVVnzKA
2TgGHXHKSqWefVVi5Wthxy+m3t3EsndsZXuCIqbXXx0ZwQVv8o1Ho0QSd/KD+IBPfb6SxyTYFm1J
g8LvFcQpRmPb1+3OHuOlDsz5bAPJBKhBSOGiY85zJQyIPaTGKMb6uXSMMlRd5Xoh5z7be6S64j6I
4ZlJg30ei5s6mfrKC429ZI3UqBFFkp84iBZ2+Nl24IviLEXqwmvQDZzdCGFeDgEeY/HB64ZiG5Xo
scC0wMg91SPXbj0bpSxZXoj9F5YRasD054B42CK6nC4jP1TToYAXsk+k9D7z271aTHdSY91KWXSL
UfGxU+OnXq3W17fIhb1IdgZigQq2CYJgtnppwCtTyLX1IKE7oyAAWFPIRJ7NusEGarRXYRgsRtAL
86sB3wUCwrl63qobBtRlc58SmGG9i5FmqKejNubkD896cnf99YzzFcMBJ0yR+JivNYzTaa30oUSD
LTAOnd+O3v0oRdOnNixrrqgFf2kF3as3H2pbTVHFlwb/UwYsrbnxFaeU1yFMGdhdReuh84H8Q76i
oa74uz7MOs7NKcwfKiqtOfT3trmN4P2jYUF7QgZsnafqp2xSw4NiR+NjoVrDl0ljz688NdI+jZri
PUejjdFkKjtW7tp93GmulBsfhtwzy53kh9Un4sjQrlO0JDH41QesSAyl7+4GvcYzSNKn4a4Zewl6
bj2GaANI0+c6HJXGRdwtfAyHChkiS8naDHUdKcgAS9uwoIFP5YqbObWnP2d5XkA8dspkn8gOam2l
hUAt720a3eb6lziPDkIiXIExh5uZfHbF8RHV75LAMg6Sk6nyJg4a/7sWDojd/J1xBNQCnCcXxdmC
btD0SAtJMfd5WXzk4rweonxhq15YUzgtsnKB8iNIPmdhNPJEcV716wNSbu1djjq3G8qdsulDAuv1
t7k0FC0IVTdJ0m0i3+nyzamyyTZE+D20IhiDRZHvg0FozBpTuPCBzoeyKLBT/RUwNAEPOx0q6HA4
GgKEDeQ2vDGd6b0iJbsSbZnffSNKNAr9Z4d6DZWeWXBtqrIaqJHS49U8C8GcGE0XyAJROIwLp/95
mGGkV3z7K1VmjrtJEYmmP5HKeACaiPFYA94f0zh9zDq523i+3d40SVwvvN45vo5FRyWO2GbpgH3m
F98Ehao0DNpij6zBvgaQBcEr3Ra98aHvhTZNGm5jSLi1rK5TuVwo1Iq77dsyGLkIGoaiggCHRuBO
T7+hUQII9sMpOepWMLzrG7ndaINTYys/Rh+RrrDcNMn8jWYgSHH9s144vihPWVgOsLvPKxhyEeVJ
XBTT3tLiXWeXN5kfbXxj2Jv+uE6CDxSUaNLqv50PmDgdgIxX+R97RCyBNxUNKBHFaCXIhnptdMzw
6I26eG2O9sKGvxC7GMamWyF8/PT5hkfxQg9G1BEhJ4WIG6EyDFwnVMbfB8+I/IabJhQvDAxAQcze
J/EzpE8d/1ioUfc98A0rv+08A65yQGf8zpELBxBj5ffjQhpwds+mwMV6AUYOowGY7XyzqIVZFRB/
lUM0lF+gLX+MRxUyW/NFQrcHfcmPgfl5arGrk7NH6oLo5i4hmC9tV5GvA6aBU6HMb6WKhBQgOkZU
sEH84cCxMoKnuI822bBxrOfrq/XSWIQ6sUlYNSA1T+c51JQowPZAOuhj3W89FTtYSrfI3MtOtdJV
2s4DupYLq+h8i1jEVz4t5AoZSP0swEKKh9TujN4+SsIkdI0UkdsxnhIXorG6K8zS5M7PwZ7nff6S
Vsi2XH9p8ftPgwPjQ4nhPwJSN6cpFqYTwruH3SE3/Q6h4g8ovG78VH+6Psz5ZmEYYgDlPwgr9vwA
5haeenVmwwcOh12pllCLw+31IS6+Ca1DUlZi7RnBBx9RfUwyPDUNgFe2+SluvF0cLNV+Ly0ScegK
hCNI8LMFiehw1pZyckwyimggEPaG3P2KVDlEdahIrLtAdxbBQpdmj6oMxCh6K+fXAMp3qZcJU7hW
13/6TvI9QXPj92ePsEm3CPQKhIHZOkyCGAXgoYgPdqegV4Rc8wFp0pfOMbqv10c6v1yIJUDHUJxH
6hnuujD0oonLwTn0eLDu7DaZ3lkqRn9Dg9fmqpCQOVx4t4vHr6g6i6YokXSO3tcjRYaXwNJQ+/GL
1Or3BSKpQVQ+TEa5N0uILMh60INey026cBhdWi9cSYF0kumyLmdBpbC5vQHwQoG28zd+i6qE/SvA
0q9DTy3W/d/fA/QUZYE8Ein1/EVRLUEppBu8fZbZ+6SsnuqgcCW7WrpAnQcNrsJcg+Hkkk/MzwW5
KXKl1nVpn6nozznDPrGKo5ObCwH5wo4WJly6wmVUYD1ma7Kw4bgFYI33RQ5NCtcLjLyVldJKC2j5
CyvyZBzx8zcJQ9hVZaNmo74P1HKNePMOjst6UpvNYNULR+qFnSzOUe63qspmM2aJrtTgbqL1Khce
aUzdpk2ye2c0m4WM7+IorHWRMUAWnXevY31CkJgG616RGmcda0Hp1tW0UFi9sLKBa1DkArcCWH7e
6nSGxu9Nh65CCETZLoNdatl7O8IUMW1v9XRYmLlLi8EyCbwsBZme23zmssEb2yGPQNCWzp0cOshI
xqi9UyFse0laCBmXlsTr3FECoegzB0gHehq2dQyiyXc8Nw/ynYLyhY61XqItBIhL34rVR2CCLs0l
aB4gBrWUtBbDy9BC5CyyIhPlwV52fzvoksDZOHMJLPQZmagI1CKLYjM8CPsgJ5M2TQ1+TnvXI3z8
uyPBppEderKwA2Xm7nQz5SGOTmE62gc5UlPkoExtq8YynDMLB7CgTpYAgufLkPFQ/oX8TVPxDMqO
BrWUQkfzD237seiVVWh+abubxECCE5uN6+92nqwxFi1fti+KXbzc7N1Ay6KanXkHarKomdMb2ZRq
baxHAwdZ/PlaLIXs5M5r7cZNG9XcXh/+fFEyPB6I4owWWIvZRU4OprJ1RIumh4OAXXPTKNs6rvcF
rfjrI12aVDq0QnZBkATmqXBPubhwAOgeKoAccvVTzT9SqcZfyS1+f/3bsOjh+JJP8UrzBDRoO5R7
cEM9OJhD1FX4KUSL7PrbnF+AGYKbtwDaGCiczOYNWWsNfINcH8wQw6CNhenCT0Si7K+emrQungrd
UaHbnm5R56uXHOoufTTOY2iy8OpEmfp0zehQIFEHJTRqIL5iBF/SBxPnTSTYFxbneYDk4IeSC3eJ
uhBr5HSgTikLGy07ey+X8mfU51wcI24DlAavT+bFYTiLBe5LsHxm8WqsbS2mvRseVO/B4ZXyZnTx
KFp4mQspG0eKTisIQiArcU66wSkBqXF8to+pwtUXNLw2vkchKdxYaSHjOKJMvyiOZR9YxNM9+mzA
6rK2X7icXdoGFE+QW+DIEXCP0yktgOyZhVIYBzp7q17ghWLvYCeRa7beHgz2wtReWqdULAwNTisd
jXl4kZsaoaiis/cdFi37YbIRokps6zF14InUoIGxZKGjUypFv5DQXQpslC0hOJGQUxgTP3+TAQmS
fYhvQ3qoOgeJh5cYbHRqvc+7FOnoVXEf/Y34AmQQ10TK7+d0pzFpshThY6o/Wbjunfw5J1antYKU
mPeh1Ba6zarK459ecqGl2SZZCig0pnb2ekjYj0OmNQ6y5w62wZ1leMid28pn1N5b+QExdOlhTCLa
m6bVGJhhl5HtNqacfeEshdRYSb55yLvBMNcxkrf2jpu0/DwZTfWxbki0IIuXkb62q8IZkOjCfIQ+
HU0/NAllyV5YJecJg2DJqga4A5EGzRMGu/PLckqF9KeKWmHYDWDpnC/XN/mlMXRaOxCsLapo89pW
BJMAez3H2te2d0x7CZ1IZSFPuBBHUBGgoCU4/QCcxM/fLDlt6svKr/vw2Bbx9M5rHH9deZP3PVf7
dGG1XQrBkLeFuANb66zGoupNjbSdHh8Kcz/21grayraOtl2zMGtiGc2XGX06+OHAUukBzJbZINVw
cenLHsjyx5vWHBwVbwZQ/3eFD8rqEERjnrlaib+MbOS9cZPFWC9e/3KawDPMHoJuoQidokSBetLp
vNoF1yaqlt5BrR18w2XqZyBkAzlA1jp34mLtFEO4ipOkQ1YzlnHFc5C/Q6O1sT+a6C391L0+LlYZ
CsgN2olGuC9aMoFVi6eS5zqTJhnbfGjAoUv1iDiMj9irucrtwFKQZ42rhwIukFtgW/NeHks1RCwS
r8PVWGjNsYhanA4nc8pMjIMVnEGvv/ylNWWgRytAORpl2dm7y3owIDY4JAd8+qBp2L2KDCeSpT1O
UIe/MRSLF5An3LSzYx01PCbLol1pKtptU2nCXmjdccxfH+bC0gXjzH/5klx95o2DUup6z1QA/zjW
z1LYe1fvbP/RzKeFoHJx5gT/n8YoBOt5o1mIXtraQBnSN2g1o57acAWuRwC7h6bA0OyviPxfP4b/
9l/yh7/WY/2v/+Gff+S8eegHzewf/7XfPG7+R/yN//cnTv/8v3Yv+f239KWe/6GTv8Nv/feo62/N
t5N/2GRN2Izv25dqfHyp26R5/f08n/iT/78//MfL6295GouXP//4kbdZI36bH+bZH//+0eHnn3+I
lPK/3v76f/9MPP+ff6xfsvRbFc//wsu3uvnzD8X4J/0gqO1cax0N2QOSjP5F/MT+J2AG0L1sZz4I
uTjHWpZXTfDnH4b1T/FXLMGHh91ByvDHP+q8ff2R/k+qMqgsOtA2TJiTzh//92An3+U/3+kfWZs+
5CG2SH/+oZ8enaL5J0o8poa4FtVOaOSn4USqq7FCVVN228K+8aswOLRpDcrC2vmJGdDSxta0yeN8
05o3IFQr4dW2Gh1MfPCHa9whR5hbG8obZSwR3UdseeV7trYPR+0rOh6fSy31N1ODOK8QaNxktffY
FsgZR3bzXpmwJnHSodk0cXTLafzL7hr91imkr03Q5ivdMx7MCWXb0azNuwjfOGyStx6gQ9QZ70Mr
+YSxcbUQX19ToTfxFeUtCL7kv+z6S1RmTY89XdcH2ZWmaTyWefPcR4m2r8kpXCfrlH0pTd/gik1b
BEDhsyQ+1IgndCgtlACRS09M79jI+bsa3SGX08jNeuolNkq4W10Y2GROg2VwOm2HtrxDzDnA8iXC
5yh18IDQ8BBsSygParnL6AU5CNSUsX3EIanfNDlWNJ7/STOzaVu3EaoZ9IM7tueuG8MfWvaMOZs5
ZvUWTlqzUZ1K+DjlN3GKw1ddmyo8bB9h8m7yjmiBgMKqbBCHJNg4cpg7GfX2o4Gv0EHF52yVafWx
oiazxYmke2k9LVoVmBXiyPw5tlv7Rh/vHVoqt0ok3XNnGeCWg/6eprbZdJH+Y2yz/iGeHjLnWY3D
p0Tz5B1MDJjQYdHsxgl7YYQXXtReO6A8Uq9VpJSp7NfppvVcw4JNJ8v4Mppg3+pGXUgYXzFg//nI
9Gpl0kSOcdE91DhFRX70JjlpcmRVEzlBfp+O5SqIcXIyJBzLkl76bmNjuJK07sX2+g7nJsT6xlFG
6jiEdgipfS10H9dDbDRrrSkwqJok1cXKYGVbubPrwYuY3aBumqRdT00wrnCxGSFvtevWVpOVJvwA
pdaI162T3Bq0hzb2E4YLaISK/9NT+ra9HrMeEF1aydYn7AKcjdGj2DL6KgYf+pjeGugkUtmZtmY4
VofeLGVXn6zSjXU5XNvWLsY/edN2U73TaCjRXXiAOGth0hxNW2TSViq2KFu91G9zR453NYKwQib1
Zxtr1Yegwn4GkwVX6qvhtpTgeCBtvOu94X3tW9XBHxLvi9lVgWuWVbl7Ezf/HZ7ehiOVuPYmu/nr
w8BmBB4oyHK0JU8/jA4pLCm5lFFOiqdtb4VUsnA0r7EELMC3rBsuEUdduI8UWn0wWh310Lp2LSNw
dn4gbyz8ONY+aNMdkrR3vawdS0XyHvR8iNfcyJD6nohfmq9XhK6qWchPlNMM8a/HF0Q/MKKo2QCw
On18FeihMvVh6b4GCIx20Juu9WjN7QSPL5x6N6U3VYfXpWQirH2P+0uUa86+CRDKHb30oSyjbl3D
yBsjJNsjXXdrv2kOptwtJTgisp/uAWFsT7ULuIRgKImT4c0eiGqtBcHU4TqKRw6xRVnZuHTgqJDL
KzmxnntD6Vy/rpF+NtcT2I69pZZfvMIaHpQof/KC8jh18rR1sIV34wkSqBQSmOADrW11RJfMgORd
ZjbEQqMuaezGaGkrqIeX6TpHw3osk80wFV8Sr+h2oRljKG/rB7QxtJUk5YiQw14fcxYBGfaqzzoX
bTBn13XfmzH96pemuQ2c4pHctjooWvahG8LJjeIWoEPSA3kMmlvJtp5Ns0LTQzWbPTYoPyU/uJM6
ud0pdpytywIvrOsLWDm944sVAJ0MGThkTLiMoqx3Oqv2ZECA8ELcKgYezCvkzo0mdQNlPKZg0+Kz
Fxw95IwF3q7sNlo8Wm6sTV+THAsu8aw2eLGtbU03kyNt8J5ZSARfr4+zz44eEsUyQh9crvnVL9RN
XORHq3Zfn630qH339K1XkO03kmKtJF1t112hd1vPHN0gwJDBQFXiSDWYEOchp19XzpNlZy8ABr8U
iba4iU5z4tcppHcI20xo3IGCmmX5HUjVgmZ5zw0dv7Gxjn/1MdV5JEaoqr2PtQRZcoijWIjI2cpG
ZGNreHHhFonn7zTpxZOxj7AGI1jTDVz4vLNKw1/PRuuNDg+YVwc48+nnNe3Qq1MsjFwlL+94SiwI
M7veyF0JhtcySA76TSlj/ZZrFOnQDV05WoRtlddobiIp5b7o8QVWU/ypVBb4mCDpXQemszWjj37Q
3nQajmOIqj4vLEtRhZx9dfJ+cHhIm7I85fmB54xN7VV661omDsZB7fQuhMK73nFKEg7oR0WBGWTh
ScVec9pfrkE1ZSE4qhcCDhAz2omG6AqctaDLZMqLrq04U/OnwXDSnYWu67ZolScPWMTKbNVj095L
nVLdlrm2K2xAyzy3Gw0o2KvqgHa1XSTrKAk+4/Y2PKAy4x3FYsydVDmWVn2j6G1JSnaTiPOv0erU
DXTNDeKlN5knzYroDlDakg3UB6BNzwoBWuEbRoRGvOtxfTtGiXczWOMvPdHf9+O4Aa5cuq+J0Guc
91Vl2E/dcwOt+4CrieAFS79a0LeTJx18vX1unCBANGywj+WYHqvejB6tqf18fQk450tAXGQpHZA0
AlWbFzsnxeqbLGFb2ZFyCIQrs5/Vzk5vrXtsK3+QER5wxHZA/yH1rmfNLh4nptygT/r677sYEQWc
FR76Nvjc+Lgo4AHs7PLW+CkRx1eVyHxxYgN35pHT29i1r6MCRVksTlZVmaqugpcf8QVnueJHw6Vn
JQeZiVC89aPKQ1LanEgOreJWloIKFNK7VBl60hmyqsQvf+itT5cpx+V6iHDRklNnN5bTkzfW/vvA
U+JNM9Q6MiLFS6sjGBHW9TqM42atZvLTa9wyPWmV1FgfWHaQgZEveT7KFqswQUyFWnSPLRNOkGk/
PXuOva3kWBi++dMWBZ9pmxT+dvKwXeik/H0ukXxZRrOVEPpyJQkfxMkzvmadpjyGyuR9qX1vh/Vi
dOeHZCZYQqZu5NFEanGN2EnN3esKrQa+e4G0MUGiel+MjsF41aJq14UPr4pjCTI3SoNnisZMfRSp
lTm4WP92rpxK+a1SOlAITOU2ffE7/7G0Sv0+zezvRo/WInZlGD5JK7ydum2OptjGQC3G68zpkMnT
kxY7E96xo9s1zFuoeu9R9vkcicWSynzGmDcgj+vX5Sj/VDphehc5d6NecRwaSMuWyIuuOhXPjwHl
rY2HYMwkznmMqMuVzcUI6lCHT5CtrItRX0IKzzBvIoKzd6ndUQth+54hlVr8/TDJlRrXzycgPWa/
QQyk4iAOCrxo+p0HV/M2k/OfzIK/SQzmDe+0Teyn0sJV80K2KPjnKNGpQhMBFvrpYeI0jZ87mPu4
FfXr+7a20o2hlffelK1e9x6alNO26v1vqp2gEKGV0coc8J5G3uu7nVKbKwbjs5HUnWuK/DdMrZ2k
l/i9hdZC1vBXIer0ABHEJ4g1DnXWc03YhBfQhRm7OzXtuB7qsXRf1zAOf/UaVdxvge6/myRvr9i4
HkR9sekdC/P5YmKbRu07QI7f/sqGdJzIqUH9rJP966VP01ruMNOd2cXVLosxImukPF7r1vhjkCAK
DBPeCpPc+ttatzadV1prJf6YGw0rRZLNVTH4H16jAVJJwa6XhY0cdYrcoQOOUZBWZfo7KWyKfWwa
xRqHVrNu9rxAjfLk8M20mwJqqPCXlIOjnkk7nwvXLop8i60y4hsn5RvwvGD2ZQsfPTPBrqQOY5Ja
KVjXdv9e1sY1MhMMlmXgNNug3LxuBiqz6BkFo3Tnx/p3C0IBdHT1Xd9j8DrmW80fXVxLQ9hkRbWT
ensj68mhoWh/a6ZIFI5pf19kFG/xxiqr7HtEL/MYxua6s9H/z00swL1MLvBhdlJsXT3jmOAuG2MA
tp7MBMMNX3WxbhvRge3cXMHNRlHj70FEiqmkYrvhsOq2qfQ1RX/kRtJwUpI6Uqs6xmYzdhLZ9bNf
Sm0M67jA/XrU6scAl85tH0XfpAShJW4HctWZuzIJx+2UUEIOcf7eYEL0iUvMxz6m1TqoCjWFsMLy
p1c+drDXN1qeoTNmZ+1asxrKkbV3DND9KUNFX0tN5d+YDV4rvic/yRBrV77erGuPiPEawhHJ6XbZ
uKsw+zu+3s+HKai3FqUZAzM4qRuew9DfdGrksp9zMjQUK1MCvdRJEaR2/TNYIGenOpxNr9k2Chry
pmkwZR0s7Ncw4FuPI1UK8sstYABx6SiajT/iv9xW1vZ1yb9GOSkDk1I42cMkzhHL09+XDYcGPl/5
qg3U3MWdu9y2kXej9GTYpfA4lfDT7nC+wLGd8Udx/0wM7KyVSt+97uBKxXZGsdngMcZ/hA3XNr/n
AU+giSfmZr5pzPCnP1GYgLMP40Qu9qV4zFo3H+WkW4fpUP4vYeexZLe1LNEvQgS8mcIc376b7OYE
QSd4YMNtmK9/C+g7eKJuXE0YEkWxz4GpXZWZlRnV2wxVdM2PsTR7YtIqPg3xpp43P3o9/XxtSb6+
SuA1jSA/sCM/kGyePixIBcHb40bYkXpuZcE1GNM63F8ldzXe6L2LwLAn8SDm/udoO980QYJghiH/
eelkZKa8BiPVKlSEfV0QUvqGNRhv+qzf8gav167iQ5Nk1z+TRdc8tJVxbCf3obCT6tlSpvYxn3+W
S3JjhmZoN9U2LCxSu3OPOK/FWq2DLZ+SZTVCvngZmUbxXpm1d3TX9r6Qo3aaTbenZZlwAFvz41in
ySHNbCfcK+ms9eQ8a1Yw6IO8Kmn7QAgWkXm54Om2ca9YmB2Xhx0Hc+ayPmKqmQcxG3S3uIvt0O21
H0sGSKPYPOeVS8IcCwxAa9t9VeSQ3ti1ETyo3B0nbhPCbjPb1wld9xUMZIO2UYy7IUlfnUxXjrkQ
B21m8EJnhQY46/l5CzGcUkU7jx8cAzRAFPhT72GAwt2viB66pCI7W1icRSSEK2EiuNmq9TNRFfPz
O44i945r/DXrPfLHs+SuiPVHnJO0mzeKntxQXn+oKT2g9X5y1vUXm60m7tT8AWBbhcWBZ9Em3jGO
E0mdU7mBKS96Po6wpBjGHT1zED5RLsAAh357Cydt5Kk21JNlp79Q6DZHFqt5hGX/g36UJ7PhT5rK
1SEETmjEUCFXvIyrcC6eaEG9NhhLVpgj5vrUP1SOEuZkDj45AnsNwi4Z6Uk1TsjstIZ+PakL+JhC
hufRkJE6ijhoe7c6jSO3RTaaRbxnf1tGIopwzPeOmElQ70u1u2mz8WKMGkbSRqC13cuOnNHdS7q3
bXdqGUIhPazWXBBNdcSBjFpHOHKgqMRciEbnauvLt7VS3ONQu/ySxc/e3FxTSzqnRKwfMHDrhXBe
4ltVNq68loRsTel/u7XznE18DG3ijHazMchthD3xWH3N7OxbX5rRXs6a3iVpka32/fTYVyp17bCY
thvtoMheAj6RI/OBQAz3OjiJCGQ66MTB8EbX1AFlQtrep9u/aWPnp2r1c0fS6o645tmhkrlZmB89
9DAHRS+1H32XD8d5BerluNyL3V4chbRfC+E6+KzJh709Ico0O6K0eS/T+q5ptedmdDkbCm6FZiET
KeN7YmoKIrsAuPaKYVJGqD5TtykIP2GDpCZfmPn40Gt5gvG0+5P9ufhDLdLXSjL5Dkxz6sADt1eS
ltD4CNUc03QVm5HZYqTbVuCRrRijOHeOvO5synVKYNk83KQL9uHoyC+zTdL0/lZ+3uDtdd1rJuYT
B1VoTrBf0EE1YPBn85AOpb+fBntxTiH+/ER7jjsMHNALDFHLAHoubDqA6pg2nbzkXso21rzW4aL0
19kt07BWi2/7Rd7nCnWbgOY8STh552/DiLM3X2UfjubFeOjVqThW7Kzxo2fBbKueSJ2yMVbOeetS
dgIWwVuVC45QxWZYIZuUJ94lJTPxM/bQLwrF2U+wYzk4pUM0CcgSqVZ+jP7uriSwaynd6la6zY3a
7Dzqg3YyJIC/ZZ7KiWu2X0oQqoWitlSRPTmnSa9KUtYy8m/px1waLpzI+uyTgZGYsB/csW7+pa/8
w3xm78Y35gvzLDgXNH5/gJAFXn2oVeQQKHGpvwpbeweoBMfmABvtVAmSNtl8XjyVnQXS3Mo8/1Dy
NA8yt0gx9/IInUmUfwNLNhDnz16X9VGH8AOHTvgf4tDeiEdPslIpgc4DRO7YRDG3HZJs8mAjUhLM
V+3L5BYdtBCG7Ry6h/89rP8XGHGTjIJ/YeqvAif+MRr0izst5jKNgSpnmpOFJ2Qs8IaoXZRKdmWl
QS/UNiAg5DFW4urEk9vdOlXcqpFAemcs7txscKOqX4KkdKpDlUvXN9T5+X9/zh0k/uNSIblBeMFi
3x6w8fcRpskGQm3ZfAs0Z86Oa8cR2jVtFfRl/znj6nF/BUp5UZIcJMcmSg3dDAeiEvcHtSOveHKE
4hPZokFGUILmFLwBWzre5NYIdJcExb5k0LbJnN/f2r6tljC2pueh5YE3hfmzta+io2fMEneI9urB
8vZA0KP2CUIIO4sMnTyyOebwqEeEvuOiHryG16hodCzNXQJ59SJcpVtDlMXj0cisi0NsLiu47pq8
r8qAm+iSGpdpNa4mLX7Qr5xbnqzwqFYiu+i+7CcT1tVjmKaMy67bhEqXcDzW6Ulalr9zMkIbQ03E
BcKL8ii3SWD/7Zrcb8bmfyFTmPH/8SADuKEoxQiPJUH28/9+d9q+EbOr9ohV85gMOjGiZKVDc7Wj
22JfpTTG+44BMc3lwWSY37O5Afgo8+dpa5N7mzRJrR6+TUYxBEgOQyHK5S5epoRQvywhz7U6Zhb1
eZ7W5mth0DjzAz7KxFBDOFs7GFZiMOt8OUxFY3/tsia/Bw4Kta3EuyS1hqvV/TUCRASfU1dCTGK5
fMXUixjgDUqSWWWHkFx56NXrCaLwuVJ0sn5xxbR7BpiqvauV7TRuuz5s2remqqqjtVB99/qvkxN+
NM2vCDDeWki/W03UpE+g32vaOb9XLSErNZ9GP25pHSxlkIG+zUZm1spgqdaba6BnBsGF7C36m6nN
zaFx++5c0UIEU72+lb/3aWCOc+VoaEngGtlj2+hOZNqTe3Oc+dQYHYMVpyR0p3FINPFBRhdZ4ZxV
msn2mTUwmRC8615oHt+7pXh28ZR+cOn0QkxQv7fgsSyPFr/amNajTR2I4dU9DMX8YdTVvzkk/7eC
jGMdqgQAeEQ23gbO/z9WKB5Zc089Xuid7G8qUJ39RhhTzsxAP74m/cPknOfqx2CNV22kNE8tc11R
9N/0/N+MZLR/PsIg1gi/kVuxv4ZNwt8/D/xsVQDEw7zOK66uxH2HDK4ItGf9wKovgbd6DR0/Dqcx
c33b6n73S0eb7YxR2gBwm9rkt6kr/uXg+i9EJZ/LAFQDRUI68afmuHXsdmY1ckI30ZuRwip+kjSm
34zqfABorIOuMcJ9/lZN0R4Tr/juNiTYJn1ZHePElMGWdtl0KMn5G0hN/wrpzWTYAXlm5Kv7pNM6
10Su10rQPP3vsq19rnb+vXCzpIL3BJvs3ma1+AchYIucXszV26Bu1C8awIVHixImU2mHwnXHGzMa
QkrXg4Tzhh+Z2uNAjOHf/Rd23sd7J/umxkUWFdJqoJWHk65p+cPQO+HeiaJ2mgNoPg8/fWVWh2hn
BnM1/8YW/Qz0ipp/Il3KaodzhkYu2gURVBVrECLaD4Ouu9PWil66ue5YjdDCzF5LmtyY6SNHE0+b
+dnaKquC6A0SZpvE8xHcF6yOoNnKPU4DlqM1tIeBPcOMX9x56rS/mrh1MWA34ZEs+XsfQwzJukky
Yi+tyOSxTgAj9pZNTARw58n0LMmy3yHt2tSvq5sMrKXMN+hqeu5tqMp487GqTZ4H/W2nLTtHvSf/
MgcI4BPtl4UwYpOJvs1vs47lKl560ZgMZTQtit8J/V7PmtPAoOllZnXIB+3Da/SPyqkrFK0J6dxb
D0kGA1EcWhmNI1HdEvTCdeolUJn5w/0C7JTECpM80z366wTk2ynaiPdD97XH8XjKhjs7H5RD6iR3
DvPCDcWkNyveU55akTQ1fyDE+KKuayREFYc7vlHayADWrUM10gc6Tu2mInioRBsfgN57XIlpoZut
pk0ehqErZsRjV4GZK+BPy4E1f2KbjWU6IUfqv+6f07TEdTZAV5t0FQcyV43QS4w08rLeDJIZJfiO
DrI900XjJEx/9Uh9dSwhQksM36zWSkKCsOZAM+c2tOduPSTdOoZuXQL6ac43aQI4ND0Gs02SRarl
LQcu4+SPsX6YRFuEGcZR14II5HBFSST6++wpsfLuPDfpm+p08bUE920qeUmKzV6jR/yAoJOue06e
dIalgJRh9aivTD+uzJNPKZOrsP86LUbUagSID9D2tloQ2Jtq9yn7A+cMn+mXNcUnxzjpk6k+60bS
v0wFMe8D+AZxEKcdrNBSKXx/9Nby0BEiSWS05KwlotsvO/dqmYt3S7z1tOq5CJq4uAEmdVE6jIHu
cKxa9oKivPaIzqaosL2CZqtO60CoXUHELEZ8+wSgjKxxjTLjNKfi4Bmgne0O8ipboUP8bh6oS01Z
frZn44BSGoakDIsWd3eDLsZVrJdF9alSXSArXkhmaRQiIj1XwsL0epqK0/4M7OPMRtXVHpG3MGEO
sU7tGng92v8d2FAWorKXQkRZ1RaBw4YMuGOZR/vFSGaax6Tg0P8U4bhTFvC8l132sT+eqlu/F05e
hsYGQDk9/p8rpisgDydcxRkft85Sr7tDKVWPXvBxwvgkHHRVj7LOOBZGg4u9ILo9KXyixFcfoqqj
YYJiGjYJFJD2iTWF5WgOfPLJVM6NPk73jhdaveifZHPhsiFDTRwvyMZ2Pax5/ATko6Fz044I3rJg
1NKTteZ8KIHXzo4g6XYVX1pZB2mb0fO6MbiPpLXMFYu4+m0pPc1x4iS86QzSe9i/evxInyjC/f/H
m4CKbbV+p6YhR3kduE523XGPRrjLNet+9Isz3KzaDcyto7ZqyrLXQamC9ZhHD3UMC/2lWdePOyS8
w0x51bRBOhOfvELe6fk8h1Iya21MMVgNtJCdlwf6bs/f8kvG6q9xts1gZDONJ25bdAegL9pJ+hDj
GiY0aRXt138sVKRNlf7qWUp/UzKxRophlqDY7ldbFMBqvVYfZDrGPocuSM2ahPvhsRfidmMIJ7bB
wrru3wjP1sEtG+eoZnXh9xu1mi731mLWl2R2XvM2+Wmtdud3wwZ16kMDUuHnBuwSh6KDCKr3kwpe
Uswzs5P7WqgO87kNeOPRGM9+g4HdRRTqj5IUXL/oU+eyjkymccJWyN4ci3h8LkrPPkwgwWGa9+AZ
FZSmUZQbVxYujB1hKuyLrWcCxsLdlGCFFujDg1YhvSYscI3qtDsxjHRncxrKl6YC5t6gPoGHWlAb
8YOxdbIEv5qRnaX3sRtlBe9z4eofPYDx54mXzi3LVToDoQmjUCgNp/iWF2CtkB1x8ygaP3Yel+LX
kGEojiv+/Dg6/XMST2/FOK9Bha1JmM/Ef++8bTGTFF9p4r4VH4mtytP+3MkYbLSRv0iUT1mjlQZm
Mdgp7Sy3oJLr01izvcLFzrO2gbDwVTUos/tRHzJgGqfipm79vLcLSLTpy2TozSewvJfuAYYm8KQJ
4AknvvEMwl4nzMSKs8SuIRQWyyO9UAq/1en08zT7zsY8dyqLg/12KASZ9UTEnJ2seOyW97xMPG5o
0gQkGN+M3Lg4gvhk5JG/dkp7UpbXBLOgvKI92U9nC/uvoLdzRsS2Ibnd65OT7RRvtsJvNWMMVoT+
4M5007upRuePo8zFnEiLX7xSnAENncgQesnYy6FpLP3V6/7zotuy/mthewUSiRZeG+mZqhQ1jR4b
C4qVUEwG0EsZd0+j95esVZ6JhA5lmb33Ntbv+4XKmm+7WIY+J/4UM6F0JFFgWrFRZ9BST2bpvRfJ
QkZS87bzAfsZvn8tMTvM0ZY6+dZq1FHVgGlWCkuNuVIm4d5ByXkWZ1xETb+1e+WgsYoUKEPyGCO/
OBpOgg//4pYdEt6GmmSqCvWZ+UtxoNP08hv3WF5X56gZzRS5s5wOGaP3miMSJZEhsBmp7mWpfVU8
I76UdIqHnA7C329bmk3VaSAnsW854zbkLbaMqHFxA3E6W8CpoY8phmO3QYFTs4QsxMSkNlDPHezv
PlFexlMnzBBRBF3G5aEL3FuHfeDba9pUWgT3Gonwcxb5jt1pf8u8hw5J4LHJi8rPtfLDcd4UYt5/
ztN8KHHmw0+PJhAIekca9lFoJwNETeK3nCianW34a6L+tthz82fkfggnlSn4ZBCWH4vTQjawNhot
Jjdh7gx5VPmwPl4aQ4B3WRcaVbwtn+nR6tV+Z4Ni7ySpKqAqWEIRcM/eleicfqHZi1/TGm0h/l0u
HYd8l6MsInLqq8CsYFP2L20T3uLmtX1G7P+B4CaNzH0a3qD6xuKQN3SY+075ku4PPr60lqN/T3mx
NuwVM8+K9rw5lS6s8v4eIjr93qTKz6xuxbmvgG3Fxg2MVaZFckpPhTE6QbwMB31+aG1E0vt7rnS8
wuCrlT8X3XOrYuC+l3GccttofTft5kdTtV5gsvZ92f9LavYP7FHaYSI1NWR2OepfEmjt26b+yTN1
DNIw3rQgbpU+wVkKvyRUAeZzS+2Qc1A1qFO2v21nhLLGezR0Pfb3t6HqlaODNiPA9U4Lk7j+PYC6
D42rnWqQ/0id7Ndp0S56WZDEaDavttJcMuBXXAK4ZukGNqqFc7YpJWnWTAe3yljii9maQcB32B8N
r2t+OZlMj/+5i3Ab6vSWrxXZHht7gmZ9AyXEa9H81RdTixMGCNKsLX+N6aKfZ4uD3FGnX7VFgJbH
yXIU0ItBPYgXbc6J9MkovLhO+urKl3QTHBftRj30xaluB56rbfgpyvFhrpf5NG+kzA6FfU4xDjsf
1tTe520a9VtHM2nWD+zMCA5B57eJFPfOqdgkBlslFYU7HPb/31txzHLbBNCRoyhx5I/W1r5/gus9
2hh2lHyZSzWApc8ocASPYidXnfbakxfeL6vqP7BPYXHAKbSw08ff+ytpKOKHY7MKJqY18bvRNtgp
6oGcWEfE0vIuruYLIzZCEKrGcXCnSGrFoRpE/9Xw6PCtUX9b6PyZ19yfOzyOtLTwbb0+mPCqikUX
tiMmez9kjO6tBcW7UJNluJBouH++IjUamliZh3UTN2hza9vfG41lKNhVWIdj6sSve4uZbb3D3owK
GMkrAiC0I99yEDVXKU7N1mb0GdJjkfSXxbc0tmZbh7Uoe/mqiqYBUiq+TKPjnmU3/dpHQtsRD3FG
l2dtS3heKhEv9Ta6gKQOLRiFGGwgajJvBQPeaHkeGXdTvHVT/lxWjDS5DY6ENeZ5jNv3XK1FoLcp
XYhdpr4NIb0LnLNqYKdbjwThV+FOGGUiKmdUm/0EkEXO7yFbR55R5N6f4ttuw5nKtcNzfsATcXJR
Z9TDHORDw7q4fhhdl6Wv2BjCtJfoQXQiicQ44sKl9w9Z2fzsXWBdg6XCmXXs8ziMUaLYRWB3mnGI
2+nFiXHRy5COLbNNwjmiir6T3DI1fiFkQp7nznvLRqBYnGSOvHLTtan/UkjPRSUxH22E99dMP+Y6
SykCNLzluDqZfOYR08qDpWXNAWUgyr/a9fe/WKuYiJJsdkMN0WVoSNRcew8wZtMS6B3dbT8mb+6C
+C12x/VQ507mZwam0qMk4DY38vf9HcH4QEcnq73tjZJQxp8ZsX446pz0BaBdGbaZpM7zU1tUL5+T
itWvjN/DkzdRR+KNiLIWnD4n+TCNzId6iiUU7MizObB0vLrfSxaTjopbabfk6DVIcX2VZstvtCJQ
W8Ws0E7aJZJxpTvxdN+aBKW7YSmmnzuDc4fFuBYuNsu20cojFDUGB5AGXBhKe1aidS0h0Ebah0UR
DJKueOql5cKxdyKcSz2/WgM3uiteM/LAOJJRwylpM/jxDE8+gHHp7kDtGasxaBeEXXm38hpsDHzO
GsgtseSpGLv5XFD8WCdcHvfLLPWBbrazfy6NvT1j8JW4ldCh8vWi1ZCve9/YiOoF2UGCcrJHHRPb
80HK4lJO5qtpZuJr43pDWJVV1K6LPCxylhdFsdiWbhvrsI8vQl+4nZTtsCvcmtWOMt5mco0fhAKC
HSjk1nAtR5m4Smg31dkdCVRymhn+2i2yo9WxvUOwSbtRodOm01jjNA+1CpOp2K21a+flRjSaRLCD
WXi+C+bzxeqyC9sU6XNudbdSqOOdvZgobKlMpczaY9607sPSW98tmYMRVop5h496kFZ5+uisGtFN
GadpMen9raR9SFz33DTrr37Ij7Ubm4HFE3FQi1YLeXb1SME/5JqK+dIhOYwlzgYryU8NiNqJXCmN
kTf7bbdOEeRkMobt2izHdK1vucpcPpyXxcQAxwYTV4r2sTUafschqDDWCY5zY5hIZcYWXC4Pbm31
h8lIQgz+fkybFF3LB/PswUUuy/JaaC0bM2icL9WMpHi6M7SuOEzuZJ3q2GMSqHiezb4GU6ub6UHp
ZcQm2Oqb3dRcucEyHFhTYgXOioxVKa8VKMJsYMVi2ViJDGvzwsQ/hVLjvNJSHmLFFTnj5fA0mR1o
X9dN3A1v8bWiHg9VZnPk9YSDLl73RXQZolQ7jfR4dU9kmAFflNZXSKeqIM25GN7X1kv9/WDUY/XQ
Lk592FZpzUFR0WyM83EwkJxpClwOkOdJUdri4Ij6275WhcIiGpe0AvpWSNWcgaFMdg+Oat7chiZ9
j2G0n6oN+HSr7s3RnizC2iN9nVAxxMP6ouorLEyx2UWvdyle329Di1DMsZRrWajJqRpX83WtMZrN
Gei7LjuXQ2m9cPqmYVbOZWBL5zvhZOmTdCkFKBPcAM1V9jhpodkjSC/VNTmZKcW4KCjsOSAPnJyM
r7Vn/Kz1tTgkss6vUoVGS2UDjzHfJ96oXQtnWzbZXuYcdNCe06PbpcprqQ3okAx+/DqUj2w4s3pc
N7dE9t2xrOPSX41KHgXIrT8nFu+dvrS43Xn0yCtr9m5RrdD5A7K29LnRYXplMd3lo4rGVC2H5wmJ
lJOfDTXNbpXm5QTFIAig6t8YpOpoaUjBq4f0ocTW0992TUJNmgp21hiymUU+n9RmqDAVr46mM/Ws
gkwq5IQZbPuYJ/gs+yYMEUc4Gy4vizXb7F2MDgq24QRa0R8GTbgXqxk+nL50X6veUY+itZaTW+lp
kDjrcpW2fcPg03hYAI0eVhHfBkm7XNmjdsdYIr9MMr0lWek+1mmQZgBzpCt6Nxz9laCKMxWS1taO
TUEft4HkiP+L/jCm3oA0sXAu+y920x5IPZOnstCdS2vqKflf8KLZnGdXRV3J2cn7MuQaxNc1Jy0U
tXJ5hMuimPTJjSfIOO03azVcXH2TbAuM6auzoTjTrRbpc7+ySUIcaXaom7J6KUq2xZTZkadqpd1M
FlLGbAW2H1JuOwDKic5Ff4pXM77uz44022+dPqPTSyzt0A3qr95TkE6r6ALgpO1DhXuPryTWdO8O
+XxfjqkMd42NnYzyMPMMjKauPLq90gSr6q33pF+yCBHHL1Xuqu8CvsYrUNrkcaXdr136OLV4xUuW
UuF7N70IHz01R5LJx8E6udlqb4/Guc/y/hHw6HVYuCdJkuvPxoSET/++oo542CV8IyaXpCjiw+rG
TvylYBEiyKuXnLWLl95UmUwmLT+u9kBtXGmVakIeb0hg02vJhAJKpwWt6upveApbUdLOp0R6C9rb
LsS1WRyapC2DAt3nA6hzsG3UXcDF8QWmKR/1+OBmlfCTQYnvZkc9D15chp3VKY9SzQ6j6H6CERts
QGiBujjZnd0oL2Vj/06JPr5bZG0/wRICIY53Dsa2d1UtM5CedoqsEdXE6vI+tKZ6depCvwAHsLvP
vPeY1LU/9XF5q2EPbvs/NTWDZ4cP4LHevBmdXeAxqchc3bbXSEbLtDu9eh0Rwlxzy65ussNTXqln
/oDRrqafpskaDotG7WYeuDFSH1AEQLTbQj16QBhXpe0YBlC0nGRHL55n2NmX0/yYg9ANJumBYogj
e/1pwZzdj4VCukaivzVjZ940i3Mo3bK+kvG7UNf8oSS/GnF4JYMUS4B7zbPq0OxaJ3DGmIhUrC55
BZ35BkM9uf0zbcDwvIoidJQIE/PxZZ7R8CjJQq6kgEJuEQD3TeXcsXaU+iwTFydTiCkys6k5TAqh
1ii9s6izYnlkwCgeeKpZkTE3QMGqT6R2x/cIKeJ7Q2KGkxbNfCakLBxswte0eVhZ37SLq6nAnMrG
mg6GkyL1hRUXRfaD6D6gTwT+sJUj0x0uo9a2xDthN+VnEw+nqt21M2thuBsU90Qo+Rgzu34nm2oT
gzIZJsjn925qSoT0h/HKfpPHSJCLaggbDfyz0kBCM7sOy9mekYzQEbPXJYMMYUAIgU62U72J+W1J
O7x3pzsNDxH42k65dWcuwz3Jcl6E4EpBpa/+mHNhfCUuNlOKKGtV/Tm1nTKoM3eMFCD5CMzv1ljj
fO+1xaPDJNOPWv6LkxlMIlI7xDntpvfcETshlu+mK91b2a7uJ7UzUuCDznswY1INihrkYdOOwXUr
BBV14sM0a/OaVxkMHQNqs8TnQa/q79CUqQ363PWVe2HLGicuD/HING/rtjkte1+fPEU9cxy0zG+g
B/tsu6jb1gjYCatO7Ts0FbuEeXWWGbIzZUX8qlVWE4j0NM5I9OpkTs5Av+FOuq2K/drPmybBU/tT
IZZHUnPjoHYfjad40JSHUf9tuS9G85Y37viQDzNNler5ixnHr9J1Il2Sv2QZ1SUtYfMY6uCGBdDW
sJgumjwbmaRUviIhbUMtTgAyrOwZQiV9SFzIpU1/IBS+W2k1HmWCx5YNYI3RYNBYJhwrf7CJWoop
weeqeEV+cnRZ4DRmvb5z3Dli7piPujrdzW591Oi1nlpVXSgGZRw1UnV9r0mSG8acEXsKD4bXizPR
fw9tt/RHVZW/i1Vb6TFMVPjwMLB+QRmr2nVGieZ3C64hqZCELbnle+UWwyEbCUsdU4xgNaXGEnrM
bvsvlsI5qOH5xMMNzYbC8TAq6Gc7zazuC+yOp65Ur4ltqFe27+hDhfUbWmsgQRlatmPfdGZjLHIG
lNdxb4kLzsVfXK1MHvVaoIidUd6P85gdq3pZo0xZiK1VJuVRoXUu34qhKiLda+t/cfDAfAsJwt+p
dMoc/h0blf5ftsFyHahNRdMZ7IiONhVsaldjVEu0nIulnuO4ue/4U499Ydw5mO8HPBbPSmZmAM+r
c07i3PXNckJLJFNULFIiOqPX5GyvX7WObRCjNrtnI81YGSuLOtjnyLiT5mGdxcteSexc/V668qOe
Oa0yvEZOmtajRU5bxW8gqX380NTQLcq/uliDXzXH4VIT5ujLJAYPLBoZlBoSsUxmp7gc+wdlfKdd
Qfu40uHZbrOCOBrKsWgwdCpT7aNLFHkBNLiVcC24IQHYig5mq9K08ryDbru0nyZel7b+hq5a9to3
zUyTcBf+sIFKv1hbj01vnVkTQGnvCOPpo0zvWNOIL8Jwr4awSgqP2R9LhfVoQLcvqVvC4bMjsnTd
BpqmfFvca0LkWiNmBMVEcU8dZFlSB0TUSIXOdPnRsdjg09pNEdkU4C0wj72ZcPjPZmjapfng1D0k
aFde0PiSqLnZM8R0gQdFBMMSmXPqXXeBaO/qv7Nyed//xevWd6Mxf+9Adp3Hr+O23zCy2McWIOoq
ZY7DvQGJN6UTmmK0Mt0nyZIUQC/2aPplvkECdvNhtd4j0b7paRLKSZudN85jgodXkfuFsUAwpR3k
PHOBDZJfi9EIeo7VapO8ZkX9YWkLmP2GL7jcy0vRaKFraHMEEPiSbkBmGydNRMbcV5lrz9OyhXfH
+s8kZ19ol1JIR7xDphyAWS57zVMUltOSGrEU80Fh1a+koXyyxnqNM6xj9r8sAt7+5W0y/qG93B1q
2A5F+6jiLL+9bP9Pf2Sn9pCmZroGRt5dNLIiDhXZR/AAzuoLh60jlywPcjRqWuDkRcezbaeUgJrj
U5mr3bExzMN+e7hrUSW7X6lkc8uiOw5cD/26mpwn5UJABrdqBG/fdfH0IWCAlR5KCy8j1Vxfdzr7
f6tujH+sjdqbPacLdu3ZlIs/RZ2Yvhl1ZiQTsQTyToh0YWCas6esyH/FujKeVOPbjuHv9MYOC+3H
dAZcFLBUcMsyZ2LXwWb9QftpIEbOne4voq1/zFgmHUUD4ptYDzopJP64AcBCfC9reWlWrQPnRslV
dvQbnSdjH4ZR/IvccHc6/Fsd5OsZDn5vSHkN+x9J3g0EjJb2AySaWL6QBdiEejdlYTGvydEUUvLi
FXMwWMcdWNoh5F2p51QdhSfpknOxgWeka76Y0FzssR733Z3BYeUAEW5QrunP/31L/il34zNjLorT
Dm5rnun8IXfryVnnLEPGlSrWqYjX87g2r+wdmIHild1JrDG7B1CPiwF8qmSjF03m0lxLZeT0ScEl
JBn1//KZNm3vH9eRFCI8YzFlQBr9pya61cs57yCvAlWtbH/4P+bObDduJevST8QCgwxOt8w5U5ma
JVs3hC35cJ7nePr+SBUadQ5+dKFvGg2UgZp8LEtJRuy11/qWfoP5RaGMmB7isPV2Gd74YxMYJEpn
VR2pWGXsNIMXLcTZmajmv5W/glP4H74gG9AihcMQjPjX359J4XQUNrN2WJxqBvmQztplvA3OmmGf
eXzooLK6+ILvpNjUljC2GF303ysBY7VuRVieCMMO3j60cBOMEc7yphje1o8Bc/Y1E2y6W+dHKQoI
MoStttApcUHhBkpG4BOilh3L39Q8NZP2mC4OLzP4Hepcf/u4uqTNhOJEK/KOxIx+r9flyRDFn6QJ
0bmWVyK/gvMqETo5O8CFi7LaXpOySLdLUJ9CzPvKrIP7KaeYyMT6Wmjc0wOus76IcunTz+fSNhgC
TSE525bpr9SK9MsICcdPjUJ7mT3nlXUNoScVDMc6Gdv3Ihp/lvnYnVftuDdyfSfQPeHF8OpJrOqQ
WE/QdPrXqQ6/rKYr0PiT8gJvDMuzcM7r946QfuH3g6hYY1fy3P7xwszcmOY4/DD69g1dk7Mqe65d
EvJwU66MW39NXKwa6XSX0jMLrliMn7qX1peGzWqemepuyofirvbUiUiVtnfmJNoMygkfJBNTWWPo
LHu2SsutGpiHbxWTuSuahmtCGVqHucTcwE3nU7afjetl1yZcrGB6mFxcEmbAIjqqzCizPwJzQrbX
0ShG42DFCyTE9phJZkzW2HXv8wZPgRiiW2PPDxEOdp//gC0nDN1tFEtvW4OXO6+LLVU02s6SESYp
xg2yxUbnzt97Q70xCTe4J6sh6d/0h8lwPWLqXI+NJBl3i9Uc7XPFBFC2tYF8GJxtfPz5EpnhT2a+
VAbrLSu+plh3/NXMOi0xrz4Zhu9kDYmDEzYvzppcexnM/GfUYnped+erTXZsSZKEc3kdO/lblDFa
FFuTibsx6pF2J42B12DHbtAz7sx2Nwyhzw5ZcstjwVWwCvMH+W1LWOw8q6+n1weQFxzapOvM7TDa
7XvNgdHj6ttYmtddjLeUaolva1MckJdYP+rrqLM6ohGCvENTaNe0KT4bQSzM5lfjYQtpO7qgrNh4
HFQ07Cqt9nwHFIw/h/gy8I5snKy+rYeQpjy5LePxzPton4yRcecawyH1rGC/LsWJ6/K3MXu/aZR6
CPWzZxAnYs/10yptm2hiX8PLJJk/6J/1SLgwMx7I6iQ3q6ofwr7XzyIiEhTDHNRZ7GxqTSDIKnVV
Kbe+YrKtHW7el9ooDyky6oPZlHd0S9ZbKgaMPbFBue+b+jha9bSxCeGemH2OQw/LJgzN4jgEJCZx
EayGzNiQ8aYOsVdmkJuzXv5MpAecBlfDoaaHZKv6/i2qmNtNGXzm5q2vZ3VohrbeWymSW+Vl2qZv
mP6dZj61i1BkEJtjHaYxKU57K4meTAdy3xxMB/Yn8SXRwtcFydXI8SRLDGnN2H8GcZ5felVcJQ02
5ajFpyS7crU/yFpOD3kq+12uwmcWmCOdejSQtfLONmvzJEhBWPlhVYPJ+r+bKoruS3YNYbUMGsTL
WaZE6rkW3INNgkJuW8i9kUgSfw6OW1cG7w1ONsbTO7uBNRKXAQvKAOyEgx/CH4R2oOQyvQvr4pIZ
Yfg4mGZ9zonfSYgFeSQI9Yp5vCtF9KYrooci2CGFAtGqWOrLXKCV9r/X+9SaoRoWo4pJDvmJa9iy
IiLptb68u2r8PfQmYzFL0VWHr6v6j1LVh5kXwu+LIjwlVXy3XuPqwPrUtdbGUG25h2OhsAeiKf9a
L6k1qhHKEoRuKuXo5MYgRceEKNV5Fnr1nQEL4sVxkaf1duVfTe6CfBDuCxQ4VIOKFUEU+3rea6R7
9WYndiKvp4Ne44zsh/4kw+4ULa6r3M0m364HgpLDdDMmdvZD+Np35FV6s7dJKVUZpRNql1aKl/ty
Sv1vm8x6BLij85iMbKEGyV6l52nwgP+sE8K/zQXi2GjYzdrlrcQSmCKBZYHM22tJmK5DVd+xmdAD
NryuR5ZiaWBf1ZH1oohueFBYI3ZR0fLzrP9o+dQehyWtmC9zBiXBUMh4A54Ks/wIan3aCru+9V4i
zgwaW8vlyUpsA0Fk2bb21XS3GKTrJO2OVfLV1802CKZoQx/4FQJ8e+4AXHRdMRwjnAgjt6ODZrjN
pq2zS7AgXUIP2y7sNL/zmm3SYdBcJayV+RdHLF/TkG4OSrBZHvc/V+NI7c1Xm8zNdg2Lh1P/nBpc
/6KQUaxd4tFr1D8xovx+8LgX64Bm/UyBpEhijZ/j8u1adWcNQzA+UcR4V53Wd6MBg+lsy9K5GgZ8
Oxqk7gUGp2KJjCxcRs7Z5Q4B8uw7M2503EYYrLm3Fj9zif2XQpN5A9GQzeFCukpKuYlLdGXlxl+q
l/auU5UNWMmVx6ZIfs966m0wy11UPKmn1E2OGk85r3w4HWxuqJnbjF2bb43cvBCa9g56MTzomhlf
sqTx2EDjLdMHKEFBJjZAKnyVTAHQACc7rE4EmQXY7GVy6kZBGL1jRdPLoT4uhimTyANy+V+La4is
iNr3rbWpZBhsx95jUYkxe/3MWHOFSUaFfzobMcx5SYOiOqAHfOVpSI9YzRKiJs+DNSVqUZ36V1AP
+jQ4u54m022M22O56+Q5ASlvmmkAMz+besof5KP3rHRN3NVLdJG104tIApL3iwlwPTgzast8M9HE
ZY6TQ9XqDfYKdakWe1+JV3mbu/m7WRs5OanqnLv3Frrj1XKney4l41kIaUApsvODmJtwXxgJK5MO
4xaeNV9USXauDHErSBNtq6g9LheO7ZpXDqDztpUodhN2M8w03RFGde9XJH5K3awf9bH81JLitPxa
ZDKGZtM952b7O+VXrafTgx4Ut4xjrVGhgdeNdwMx+p9LSfR+dckkyBdgNI75CCJiGk84bL3DNGMe
SFh++U1QBOfVaGAlOg0NruKbuYsd3pGs3/9Aq75bQ0VdiS4YdSajuqQhawyTl3EK+xNmvpeh5So1
VuCSZvnV58I4oFzkm1q4i3C4w7w43eYKAwvAqott6Gg4pKhO8KtmjEdNuSaq12ATZgcbJdfZr7ac
dtQKP3e5lIVWfB5m9bL+vp5P3hmni3kC9HaNA9c4Uvx6XK+VUVhHfufgTVAZGm4WkaVHWgTApGtk
D3KeKRbl0b6piB47DqHJUiaPgZtwc6ibnQQDuk+qKL56DJWHwNN+hbC6EaA7WDtW5u5TK+F0d3DX
raYdG786YiZWiECzj+5OxIl8yHN1/Hatr87HdYyWuY3pDGOGFYOa0zXrMZqj8maG9S6f5mRPvJmz
vEy4lnXRYbXwTBZCVM9n1nS3vISQ4RcbQAjoeUPuvtT+TYEEkL8bJqF9+7C9CmamCupDTIPJxeI4
F0Mf7dbHywD39TF15XE9ywgoHHLR4ubBnAHCbvATiSK/MimoBZW+2Wq+mxLTzE9lzUW1q0Nzaw14
T9efToG9Lo6m9vvR7XreIkkSX9enmVcam7eShQblYhFru8XGUzYp4RGumyN8jN2QLbbJ1j4pN7E2
0tL2a6KyiQoa1XuRbyb7g3hXuOHD2x0I0FBzyWHZdkwtqsI3qiQJHBYmS7iPQtTcKLbDzLMDG+7c
8zbrKss8rO7HWBaPMKmLB1x9neV1ZOYLqNSW/GgjozkDvuImwByYJXLjxFw317sUVpN6JL2RDtEz
8pjf8aVfQzvcTT3rDjmbVuGHzmRsRkA9femCsmid9I7ITuDbMsshT+Ulc0K5x8UcvSUeQvgAUb+I
suAQyOC6Pler/jjojcKryO8pHBleIRqGR2O5ZC/XsvW4WBMSE/Z7xrb2CPFvQW00eAO0Uzb13lEP
jO9YzzQTlhhyb7pzGn1j1ZW82WOITbxmA5LL+hfMh/isRWzE2Ac+puA4pz7kvRqLL6ly68GwsMuU
TvsuUoA/jse+XXrZV5eysA7kZT39Q0n9X9HXT/Fg93eN0ljDLb7g9ZGoOS4OouQcckpGNTRB2/Ue
auncrdglkWehL73gOtTh02r7cmfrvcms2Y8WZx7uOGC7IO1M87yyriakyzM4jucRf/wprqabxkKf
zXz0K4m7Y6LPh6ad9FtKe8gKcAD43fnYRbNj4rF+XUipqyYlEUzaNr1FbEX5WSfPYNyySyqmPdG6
fGP35iOLvPc2MCLup3j/Qm+ud4HIGBHj4mmNjdhLhCW2ZjA4usWIEPAzM9UQbc0UEIgOWmBTVcXi
83brM4pEAVK14FTcD8Sc9g1qTWfU041N/ctkx+Gltxjop3I4Ca3q95R3TaeVNpDSiO7HafS6GtIn
KapD0DnOxpaNhyVl9DZszqttMJbmHuF59KPGQghZQlkoGuVReeajstqSYSAa+QpoqNYqBOY2mHed
OWOHSEoHusuy++lj5eccPbKCIeBBRfk2YkdGiAFwRFAvNAwNpFR+D7Awj82gHwZG+LuaESbFNgxD
AUyvCf5XOAWCS79wl6PhawihSyxIhvW9oofyWujyEqaZxjTKA97K3tyiDVzmAFgFAIJ3rYzcTTHP
15XNsd4xC5epO7biJRnCksxRD9kCGupjFmDAnV9mOWTc/YPLCqpIG2IWU/lWL2yPfu6f436Ydu4Q
l9tcq5DzYvOLke916TY8doJXuQUJejvC678y3wmABPUTje0MqqPx/RoArE8ulqvnLQ/IoKQJx2zq
5vZBVDzoj8u97xCFxsjmLysvFDvDCebhZkPMayDBGDE5432GlXDT6sKGzBbKox0sKvKSUhC4ZfYq
fkgHzqM4ZVA32FvEFekOaMPsVNrpxUsM81AwB8Fra74dzV1vZvtoecqLnhF8PK+PzqqtF0mNCyb+
LAOGx7lMLqTHyhvj1X9Btv5PArIJssRm00QXum78gz6ZUQvoTZ3OaVi0O0L+XEuiT7GsaVLwjudy
My1YlvXwXwl1rPKWgx///kJtNWPvJ0Wm2KYBChfJm+Zo4ZHo+hGvle4H0IBIvBg/KXdKSEIN9i6C
j4rknzFjqdTwWyNgHWI1D9lMb7bU/2sqde2O+qfyCZ0QsI9LXwN5378LjbKjlGC0jAlulPODVBlh
g0yd9NF9SQQHETBTYy905FhXwW42dcoGMl1e1/V34rFkgTZw1gq7YfmWyrPmcu9xGo28Mr3uk2z3
E8a0xxaXLFlPELRNlO01VvGdc7YHnHJzZ53mCGRgHYen9Q7h2tMjpS3Z8mdAgcndO725xJaBAwGN
aLsMOyGDgVHnT2iP4tTlxYVDs9xF7qKSMvHobMO3fWprENTtm5I9hgcywtayZdaHnOvcQ+YEqA1z
Qlm3picbzHp+ltMqXQ+0MHRhX1/SwjzCKiLsUfJyL8FJQbUc8gu8j7tiYnWOgMcZZPfp49RqmzJ1
/DW0OIDnO9et/aLN3tHATn/0aAPdtGbv+euM7mJmtAJ8p17/YS54wDTi2y+bWfj60AZ3EzDQ+J6M
aO6NTyPBSEyJzbbysJCHaXlnRGO6M5fbjsm1pzKM3J8hu/hDg1mLLc1AHDMe/Nadr9EY29j7SutG
+g+fDB6aY+9av8nc4uZe7qtZUpFCBo0ksJ5sCqdLtrPoIdImE6eePBgmRdiSe+d+ALN6SHhXOlXu
7PSBC3coA7YGWbsrR/NbGKTEngv1DIEhldu6nH5gyUg3/2et3vgfVjoO4Q52HpKiRMC6//jE5ryG
YnTTb2AN0nOOxKai3aT1XPRlEO1FM2Hu40tJF+56tNip17+twBDTLtJpiTfT150WQFcv7pJpOGT6
TNq50QO/S7yvjFFhC2ym/i8UU1Msy42/P24uWwbGhSXADg/xHxlwzv+CaR/414oGi5ze3gXzwJ3a
m28t4aCsdevnXHK76TXmQA6QacM0vVclbj74Ynz2SZXwQdMuTUMfejaFX5rKoFlZhEZdNm1E0kib
ZYCJ6Ahw9qFRPwVJ4hwj57TuB9wWJHfvxjZudBBJppx8ttI8SuocV+z06xiel14RpPr2odvZh6aY
bpkesIna+n238K4wcS3XLjK6WTJx1mrHuY7LOyk/DK16cMP8hzGmMwJ5+JoY7ofbYiNbAYt9x5sg
4zK05bN+SCtPbKoWBFwHKucvm4sqKTDxTBjyurDJao9gZMEPSuXf1/GqsCkFasOHkBs+qTuQPHK2
MyTyNzrc/YmaYVz89h8WrCi48y/CkwV6GXDq9D2pR8ae0xpiWkWRELZimeIBXlTofVd5EWbfR5vy
zXXJmyw8KrN6z3iSd1ZTOKSaz4bHLWghw6GWkhNceEuqINGDZfF7RJjq9IzKR3ZmWb0lHU7gEbf7
IieFscCMnTSUgXQmt5GFhLpKkNXi6FnohK3H66dIRrSDqqh81Wlf5mg6l9KMnG0Y/SlD52cSBqch
w+/BBXG60Zh0EIRgv8X11IDVOuOllFbzHqXQLdd7tbXYfZwaqSpN0VCXdPyI99KXVfy0btATY0E2
lPpGjI7jQx3AGDGiz7ICZTRZ0XnFK+JUfM5cF3tBHO/YXkS4PMz50ikW2ohTe6q9Hnvw98d1gG3N
vWGUpAuX315UQbHH+dtEw/QQcQDq0E8Dnd3FEpVK8wRnQbbsiYwPNxmbA94OjtsyOq+/u3ZqFKdm
eImqc9HxTwBX68+dbp+8As8PqQGFY/zACgphJQpyGisko0wcC+YDiP/WcAd9AyqiM55wenLyLoSE
qiF6w/r20WSpAgYiewoV8tZa1gBgwNzYZk48vSIn0d4JJ/X2PEDXtaAhQevh+qHAUTZgVXjdfxcA
JIs5wBF48b8fQ4wJYYfzTFUutys8AWmCR1zvp23tgZhY015NZ0aw7IKfoYL0jYcUh5bukF4KGlJe
jYhutepp9fBeID/8G2QfLDCxqbO0jQwJCK63f1tGl5kjaq8VA65axABsFt+D6vohWCVOHezptspo
ylt3XToCdynjxay3/AMDVBsrpNlgUcykHkCoCbpb0PEqDeyi81PNe5jCmAS+Mw7H1syfaoXTVRXB
qx4yGrYZEYLWDq5hh1eIXQ6Z6qG8FGX7W5tmTHSuQ4gsmRH0XaLEmwFV6EFF6H1mrWsvztB+Rc2U
XlpyAetdwNNJSPaQRW5R2P6MvTn+vrVXsX3SJ2E8FVbxCqsyAlRUe1t78e01JulJq+PTG2UNtq0B
rTPUCYm1+MRUbpeHKCm7rVODEs6H7hoW0amcGusZWM2+ShbxsZJ4SNke/rc184r4+Pvrn9q7pXbX
MqVFodmy9v0Pq4WqjBGmLJ/XDjAGyUXk23SW4ib0vN4OxP2ZK7x2ny9bjipRHxEW/hcboQ1O2Xge
a4aqMEa4sjj1Q6JFLwLapNYCJ1R5LphvEv2SmvLT0aYd83t5bnHJ8pRi+SzkEXIUvICU4cGTcbC1
CEps3RFXuEaXxlGze9xoNNJr2kcYx9YWMcEByRMl+wKZ5VA5Ib7m/DbQwXDfGVxXUuWcu5KpxZld
cYxT4B6L4pVGUkKXcGi2DHu5S3K2MIsysv6PcvFyhkPanKs+fxpHDJjR8rk3zddq1LLvNBAJwHOm
oX62kZYsPMbsMCblu1SMaatG4OTkUrSML9fUNiK2P1YQBraCYhtIeFLWE9tmtVt9KlVmBbuG4LJT
hvNhfZ+MCzhhFfF7I90UhnffMgpvknhpb5nYErTOZvVS1WAVCTa0G3NOm+0qs1B8FTB4ZtscA1eg
4pthoWWu73ezaPOLFXjKN8r+1Uuq4eIEn714rVMOj9gaTIhE/kC6Hw8TpNj7YrnUycUxunpFSkB7
lYHs0qHUNa16n8Kh3oimIviihXv6TNYL5MoGhLLeX2YZPa7rx3WDqlXDuDO09ORJ73dF7nBT1CGW
3Uxn0xVkV2tG1e/Zln8bcOY+bTdUrS4B1Q4PKPvJ0CKYjSWnSPP+EMqGZ2/x66wSXTiSvXT78WTw
qr8FdqX8MgqyQ6OXexVZD+x/kR5jhF+Efcwl8UijyJKQxAGHFGuad7Vujr6z5EnbafiamhgvRyi+
44TKmOyNqZrF6xrxxcTIEUFaf3HbYRMRYKQZzb4EcLNX42QeA8MJAVEVQHsrO/0vVc+sHv55S3OW
HnrTNhxPGtRI/eOKOQ4CWndWWaS2Y8CikdUcBQFOOGhUS3saGmnwMFnTbgT9F3fQWmuDerfF+1Wq
t567P6c67bUuY/Kkkn3v2OUGAA4oIk/x3JXtJhrNxzbw/J6dXsjHP9Mf+nQUS59ctbfr9hwFzhMv
+EMPM8rvDCvfaLX1olIswNnNUSPTk/1apcRxLX0yfLeAo1GxqA51zNEWg7ejoRHXXvNr3cgM1qaU
qmOHeitFVt+robqyVGlcgG1mWJ6y3x6x3k2o+g+wvRpkVuta0jUz1dVIxpFVQIf8G5rSJY1nggDF
keZ3UtTXnBgp/NV4E7rt7w4TAhc44BiFrl1EMH851jwjIKqBKHsBE9cd/NIOF75qI9jth0esW1Ca
sX8fKpFaW8Mgq9bo9Z9hyN6gV9RMrtjabThPaCSeF+9qoQxfB+214RR4VDHNerzcSBRHx0TElp/H
zehrYvqLTkKiL8v912AKccv0iPj/WaTyLpG0/IbVVZeE5asmmvyu+gojrd+4ff466fVip0jZiHPX
8fTb5GW8NvOOvzXaKUGkn9gZGdMngK+jNZqb3k0PfdBdZnM6QDJUB+4Bn3la4L+K8ydCjsOOBhU2
2cNn79Y3Fbt/tW3IMRd/eGkDKm7myw61nxGfOgIe7UHNyR1o+c9RYMYvyumhUM5tnvPEnwSIjghD
XVP/Fl3/ZZLBrhIUG+4hRtn9cI2CQSLiL8DvkvhACcrSf4A2RrFIchZD+wnV/9eI99VXmgKOgwQo
SktC6eDlRFb/PjEutUdQRA1/opTjUKOZz5f9tKtqCVhE4Hef+/Dc2wzOdk50ObJY0aluvoXZDxHu
uuI+MklbORqDRisPpWa1fp6U6r7sW2KyBpofgbSj4XD/ap05o9OTLQYa6meh6BfprRCyj2X8ZqPP
GjkW7aNo4GjofUzOk55RmfJvygSVQH9WJXlBx9M+53GgfAihLqDbD9c4edWJUkVfC6LvCfT/TdPe
38r5rs/7l39W8f3X/8P/h1197O3/Y4hfugD/VtbHm6L8/Cz/s6xv/R3fbX2a/i8a4AwKei3TRIVC
fcaB+t3XR/vNv/gvdFPXLdyp3618y2KYwj7T+pdnGBT5CdsGhunYzNr/Luwz9H8tAM8lW+xIx7Jc
+/+msE+wC/7bgWDZ0Bz5+hzpGoJ/sDD/MbZXCQYYzcMwIceMs2lTdW0RKGfLzEJv8442i4apWbmD
138Kuohww+iUhrbzlh0u5Xb7yRU4vWYBDOEuzSF1XQZjEPYJf+zgPqc6YhWvbGLYwX1EHV5+Ak5T
xbc8lLZ5MZNpTN50hOAcgc0ycNlX7Uz+pNJhhkFzwuBanSxFn4hf22mLwhZ3nrbNdSGAKwglOGnH
pK6ou7Nn8I1phEGtacfOvpvTDmrPoRBpjnda6xQhSJJliW39SbTKmh88pIDuVW9Di1hHaMvwItPR
PcgBfS8oUugoIT87dqoIDBzn9qXEJOVPgxX+yWtsnfjUku7BAf548GSBsSieApZjGWtxOIzzVXOx
gdgRd5GGIjGEkHY+ln3YH6nLHc8z7xY/obRjEzYwb1QrxqPppBn7Mh3iGa8WmtNEme158pO9xZD2
qHE12oFa7Lma6CMh0cTbchy0b8AfAkj2xrRHJnAureOmmBpFdzdhT7/np0Xi1s0ZIRkm0+cqy8JD
WehCAuUG8tXYkLWaoreYNe16MzNi+rVw6i3MGHUPKrHAehjXcIcGM3ugZFqR17SLPRVywy0LnfaQ
9jCBoYNql5BdFAb7DGcpPPLjaFrqoWtkfHLGsj/lpSHPoBXNPQQElhhtm3sCjE5k7KY6m07NXEVk
Q0T1MSEw7WI7KW+QC6kVsxKRnglyzEeRBu0pN4W2azvCED5lieO1tSGJxXrJAjeP+0sCFOyFmEW1
85JIPIvcBFmB764+tISTzjotSm/cMJdFawvClZ8ZYlFJMWJqLw54Ik5dkxT9L5e/636mGurHRMzY
9lU2VcaXR/rhj5SwgjfIqCRfXUaU8tVMczt+acZqwGCPJKEtTrMBsAuSxvzUhilnjRVDFfLxHkUX
qDzQzfKBEwGADiEtxAEjvNZ5FD/ITGTVHfW3ToA5tksudFM63a7JK8e6ZJkWPw86O3tfKyzjp8Uj
9LNybHXR+Z/uMRfjmaRtpfw9E/iJfWnkIdI2LZuM5vWQ7YM4VX+NJaukjW6bY0HuuR0qXyOLoG9z
O8OugQ9FI9ZojWQz4A6+WiOm4GprttiJ7924SF3ELZdIE7eQ2aYykiruxhdmFKD6oRjFhGOqggYD
vhvvShXUagV2ED5PFNIZW4ERZblRUyDpd2nenrN5UJjyFIBWAia1tUdFt/auV6FDp+w6W79yh1Ft
htkxuR2PZSrwfYzta20o2s5y9nkLua9XB+J7oryPJ6a4M+AAZ/4wZeT8SoUFgsXCBCcRcUtM5Fs7
sbBKFCq5lrMB/h8yZQpvTW9vHmhbz2jz8r0O9NrvlIb8EEgXcEj3woWrwDBKOxgIEoNkkn0fldb7
KPSXYoTOLSiJCBVwVpfXPgbRytwSvrQ++Px64AWyH5EV/pWP+gd5dYTexivO/AETcIlS7UpLE4eh
Noj9JTKlSYmwd1w0CrEi/pwZTzZyxKGURG7wRrXVdNCGOYcr1R7wc0y4g0C7aIVD3NDAHRE0oICk
CJwdWeMNyVmxydPkySal/GQV0fBitL16cwYRfKWh6dI9MM9/Gq36al0amMjADqfQgdwWMJFEE2/g
Mpi+RAdEkIVlvveaDmikHhrnThPZYz0SRExb53ESyj6GEdwHNRQ7HCnVL0ePwWeSVrvHQcSfUw7X
2REvEF1emFYAf7r3OK8iP/aKXSocLv0lpDuIHqCf7WPJ5l8vQYjUUcqFmgobvCN4FyreecN06Ylk
wmEsaJQuHbpDmPozLSGfKc/So8YUhXg0gjd8KOd+SD75af8xR25lWm/s50icl+95icLrRUAUq+iz
qDEBSHGeK7j6yv6J4Ap4qKh+RIV77LMSVwQfzIMthvCY1YP21YAOTMkF8mdagJg962w0EMp0C817
JmTrEt82d6yafBbbd1KzNgUeuYTOZFC+O6MhZmqlR51PEh9bhpji0WjMH0zcOkJqPv5S05AdighQ
uxNECIuJyB3gGRwSMjkwwfhZ5uzHhgS+qz+nS0eShYfigc3bfLb1TPiDkZzwJuEQaSD4ZdK6t1CF
dV079QlX/GY49IX2bOoUVEzttHUDVuQsz7Zhmz4ZFUW7if7Hrrr5zaSG5Bn4YOFHWNd9rDvNIVy4
neY0ldtYFeVzknu0rzUejyyf1EawQvOWvbcI6LuY3V/O8q2ngzdiECvKH0VGRoepk5LqvQzjAs+t
Ux3SYNh0cJI+s9RzMqa/2OKVXxW7KAzHvWNPv6NU/Zi5wrPjTT+MdW4qrfuA/qBzVMFYNKiLtAbe
KUXxmujGayEkM6/V6me7KoN7ksdg1muRJj+qgQ1sZBbnYdme1++JAIyPboiFxZ8NfFkiP+geKqe0
byWuqzS0T2b+JxkIjdpUXzDm2mbGTGC8Z80V+ekWF59DCz5Y+2twb6H4UTYaq24LfyJdCSBpkSu3
lohOngXAMbM/MKFQoTaCBck3Zj1djVocsug1aH5l6UfZ/gAAcxdiuuD+UmIh995iUe7E8nOh0DPq
cqwUIX8wkTD2H1lc7NRgHGaNCKQR7Pjg7lIKBgDS3eXOiEO0f0M/+1X2LAHLCaNZfkrS4mSUCkMY
HqZZe0sxxUwqOIbaQPT4FtO6nDT6bposZPOZqg1jZ3YXyzC3sBT2mXd2jPHdZsfYOdpPOOCHMdJ9
OnooKdVpLB7u6uyXmM1NnrmvSTHvIb284BX1pSvO49hslPOmJV821QOu2e6H8YVuk59e097V6c9U
L0nNBZAn+GbZvxLiP4TxfYDYO8/NWFXHD1YTbidD2+UmrKm22nCQPaESYwixHh0dkdCBrQdHEF48
5UshHaMcMAjvftUoTPCC75Ku6X5cEM5jhRO05nEx77FWbCw8olMZJmcMVJwEnjxSRaMigIzBearY
dlAVWJtA/qhNIjAxjBdpJ+9DQYigqmefHNm27iJKfNW7kjr4UvYlFoiFrsbPp+OgwO5BDM0YRgBP
+Tb0fs0j0zm2etAh20b/raZsl4FKwgijcF5FArBtUJFwz7ajFaEneOqPxcBbRdGDqzBlcGS2G251
OETmP4kTbPEVX7U0vfBO32QzkB6nf9FoHcYEJ6iYtGmJEfMphsvevWHUUSgTAsCC3jxwI0XM4IOv
Ly0n8sWsml92+j5N2kn0x4pMGCwcaEJHkQ0PAtMyB/pWOg9D9cjOjVg5P08dQypoZ1hsgCDYO8Sv
gktDy+0NYI9vlj8c1m2T94EBGZDcyM/pVbVIof1TmrxxRrx2vb5DJANTQ6LiQ2UaxuNp3/VcALDu
JW6AhHLv9aQpUGVLVmgmJuyh1x5hzfLA31r0lcD5NcbQFtqlsgR2mcwvFYuiLCtRp9iraJQYAxou
v3DB+44d+EP7rKOH9LV2k/GDFinwtck1nc+GqB+97pZiKRnt322fbwo6j0zr+r+YO4/l6IE0u76K
Qnu0YBJIIELSooDyJKvozQZBm/DeP70OelqhGWmljUKbiY6Z6Z9kFZD5mXvPjSFRTLn3skAQsFdj
KX7qyYcSSOoAri/dugNNWNl3HBfs3l3Mx6nPNArCIR0PVn4mV0y6wB9QFDJ+DUbHRI3DTZY5Wzsv
tugMeQ0YKixIxmdCcVHKxUww1HrOiSdbnGt5GozP0sIiwJsbEkG2XGrtTxrupkLQkyccs9FasMwH
hSsjZ6c4m+ZBojFGp1LFMVfIbbygSp8QCHZfqTp5Yryx5Rg43b1pxSzjzvbwopX8xMzDmqNvqOto
0WAhoKLSu58RWlIoDsp9xkyB18njT9HXQcmG6t9Pkwt6rW3LXzO5ZE93GFzaHWOkferKB8G1jQOK
13EBhexuWK8HHfpSV33qC0eHQ2ZC9M1jwvzK9lUNoBAwGb+84z6HYJkFUARSz/F2/tT1sNFw1Ffq
lYSFgC8rmJiwjngXIsLLVSxYiTGcTx60Gj66NR5Qv2zC4rmofkzVBqSs8U819zOeWX2lpYo3CD3L
SFVoW/7A4etCxGhc4iflm17cRaCCeYRCDZIdgpcCJrIVVIh9lwk1VSaCPLxkBQEgzbeBcqNoqmPF
P6KXN32IvNh9HfUMW/1TLH7suqDAgYNGsAA0QJKc3FUwhHK8ezaHK0lOPEF8cZn8IlT8nMU87wow
d2SecvMaoouzhHXUZszaPILCQsK0Oi6S99J91uSrl1dHZuakR1Y3ajQAIFugx8H8ENW5w6Cw/ryN
5wIoQkYhWXMuC9s9fh8pX0XovZDeoBfkk9YACWhbYrwPfKhhdtGmhxbyVS+/Zu/X8T6Q2+KryIJ+
+mni285kp1VfkiQNFIr/GhKhuXrvZkUZs+JQJ2gdxmUMv03vm5JNi0EBVBJRbfRUQU8/OGi2TEI9
YG+E4fCtANQsbuYzNcPIsYKNTrZ+kfJprAkJjL/a8KNgENxdu+jWhBnh4QqS2fTodqQSp9lTHo4v
65PuDczUbHICo84f6+KKMvrWpROrWsmIHh8a+CxcUYn+VpQvSUomHCEybjtN95nV2YGTudjZa8uk
/LY9JhrVg9vbfx2SbBhJ3Flt3d9GNPybbAQMHZNn+UH0yR4GRzCv+nqr5OOtaWCPXeYZOzNrPZD0
CXoigZsbSLwe0JipLVmO7qYco++J3YSPFEVjIDq4By/tr86s3lJUgCpLIZv3dwg3sn1ktxl8BzFs
48F1Xtw5q57qNLRu0kEXm7SM5LPBnPmza3qkFz3lXItTZOqpRX0UANTGM8gxUZgvbu6hMCjajRUP
F47us7vmWCYIILrCe1fYtbZEKTxWZP3geOWtb3WsdxL6D+89dUwyThczX+4jkr8etJA8O7BTP3il
6t9+tEHVeCng+8Qdb4VeHVhz3bEmRfmukw6WUxWigRifW50vo9XSQEvq56Yw7wYv35pt8uJW9imx
jGiztM4r+h+efCz7nhg+BdZV1yTtRte7c5+Ft3XbHT30y5GntqUcTjDheEny5TcekIaZNuI0zL32
hikKXth1C9kkTUdBOPWnmAz4c2p6HzMce7lgb0KY+uiUMseR1OCksL1XYGwPoc202wJlA/TpW2/n
t15XvBrhxSuoOmYJ5IUwJorCbA4tvxP1GySr34gETvwspCcs+HA3oJB/GSTtARmxAgC2QCuLdh0q
W5AWBiQAl5ERedJX27Veq8lDcIODIHKMv2JcUyHnaUtT+Wg24m/MPuWSK8oQhsfW4LWnJiQ+sCVB
qmIpnOTvXpa81wR/vHu9xlneODW6XySyCPbHWEc4FuZn1hVT70PihbLrmtmu/ad8WlXNHZbiCXxg
PYEvI++phlF5DD2DoEVIAL3ft9YpmUV3OxUrdh+wacB+IPLXGRyK3LYKikwfzrQ4hxANQEKWDuOj
VbF2SqJxh5zpZFo2kZA0GeZ0cGfYhZCJdjpBnL2YoALbEUBUp8unQ5LSj+he9G5rpbixV5+dY1XW
a9zMLJRs8i0TxhnXItVfzaFpziG79BvSqhoCZVjJ5ybck6aqxHuP6/m2pxwM83ZHLdtAfkNi46ct
Y5jaLparV3rvPRXUnmHBH7MpuLO1exBEe+4QDUfEmqkcerdZxAdX7+/nXNF92YazFRZ6cv4A65yt
uoMZ9xAoOmpyXn5nF6/Nrd5DuSO575yxO90YLTxIllu3IXBJX5kwFOjYq5tqqu3DWCefOtiwHz0O
t24vEELHPFXM33x2GKvmhRuXFHvGFDMyIGOP6GFPNLCfF5TvLTqyPlwf7yBmEcPph+Z3qI+ypUQA
DlsQ7A7wxPCHyj4PlXbS4qZmudG/F46+ISX0YCL9UwNlc1MHbe/s52H+KCoPdPEQTmc9qnH+dOF+
oUcpmnHPpsTXotlHAXbMh5BABX25ykJfD+ZzGT3OgN41/We02eawXDSktclbZFnaO5geX6bPuXtr
pc+t8dpTRJvj+In+/QDN4L7r5cHhEN5pqHXaNNqH+XwShnpjWdxhe2WbmLbGltn7JmTaGbGT1rt+
Yyc0cKr9Mvsu8ydLH46s2q6owB/H/thgTuEWvc+ZkVUcmVNEsEaIxYiYjrBKH2IJ8WYZIC4vB7aL
IyVsTWw3a9y4vCPS4lwJ5OPJEOR5vFNKbR1CRNXY+n2nWCAa9CDjHc+ipZlPLg2/bPsRSVn+IZuF
hxuF0NzWgcwLeDs6mDmtoiBI4+EKpRIOUn+q2fk1+JW0YeGFocxYxg/Ili8ek6ciju+RMpyZYbGU
MqfHMp5PpBO9rN9Bwk5yhZs0+jkBcG0jTIBo90BTQejl46ySYErl+q0W21IjNmGyDxk3L8QoauBY
P6OaPoOY3vfjPQHVKxWX8sb4q4BPEqyENK8YiTeKGzqz8qbs5HWy7G2TJjcOUUcbb636KJVJUtyk
E+e2vlB7EHJqokFliLcUOIrwZMJd9Xvd2UpSJ0oKnrylJiUAz2PXyNKbYa5M92Y3PtUzsGYPvIFB
71sxYpPdJTSimzzOv7QZEXYbBS6lFbakjo89AYVflknQk34GdBQBMPy6JRwDjREVsa9VuScTGEtP
z18QZ5F+8Fo694Y8weOknA9AJccFxGaSkZrr2gEkuQNC462VDUcvB9cei12I008vmhP7h6Cbnnq3
eaqGPHBxUmmgzIcIBvSCeN/Jv/JlFck26hLP0WGdwVZ1e5sY2N8iF7ZUjC04b8enIUFDiHwHZZiC
nOeep8G8OLA+o72r0N37chqbmAkoWtBTtYgKQ1tVGXzRTYLnYqMsWU0VM2HHeU1UN1m0vsxzDL4D
JDum2LDm0CwKnSSxQJamsoGQTLrJegxKkw1DxSIXmHeHvFRN6lw5CPR2Q67kt75I45UYAMekI6rm
2r6rAWjPHy3etMHY6oXR5ZduTCaw6Dbg8sxHWs021vDGCaIgdbnauYmTc/kVRRh/mhgBQ/KQF22W
pJQOHL0Zv9Bi1kd4a4nDJ8oiYTd6yWzt4RZig6xsG1k24JmYrQCSxdDlhIpy1S0HzsmK+QGWKkV0
CpstuiXVCe0rmXp35CLhibl3oGcYOM20Ce5BSbxLfcKXR6TamHAswm2ww/RBS6OGQXneOrDo2tke
tQ8rlhZJ2pOwyTnaIt7ouZibOm6N2wElAeoTpu38GT6p5yjh9qqHgPjo1TMZTLRiWq4C3XU8fNTa
qPdYv4dMPK1ZyWUVwH3Q6U7tJWsnQBwU8sUaDST7rAimcLH6k6vPowZMu8B3mw1h6l01ISmv/t02
8/pv+q3/VPT5tYyLrv1v/xlKzn/cD0roMoawXFNajuuQ8vS/RWbhlKU8GdQnhsCUyJJ41N1H0sTQ
SIRl40UXW1tK50e06YzUDq9zzhqJkSufLApQUinVTRKVIkTs2lUuZlSsUXHsg4cLBT0ydUh4xTts
eASppTy51TE0eg/hQ97aBSLSSQNzcV9p9mxMLw46Q+zZzYiQ+xHJV9R4d0AxUpCFujmadkV+a625
QAbjVGVmt5/rCk0YYwq3VxQKSS2SxSdrtfDYcA6z6hM2nqFyYhSczGOga5hWh2fRLW0sZpuyHkV6
mAjT/Em8fv5pGZi7ga73cuEbNMbO/FHsBAsQzEaPAaztNOatWHmILwS1ogtUALiPjOwyhZXZP4Uj
/dWpS2wwBMxAe2X7Y0Qh9KX1wEfFBusADAwibLxx/BH2TKOPSxdX2j6u9UI9NqIPP1JUf55vjeWk
/4REDqbZXniqGVCLcZDVP3G3SlsZJlZzzoCK8BvJSW5Vt3ZjsMktxKjaczW6HuPnOJGM3Xhvd47m
oqxCJg5nh5DaNvEJUImcR1YIHKoavtv02HWGbG7Bby/Js55q9vgJrYOiBXYNQA1HKU1BVnT4edbC
v7owq4wL/Yk+EoqqraQVXXOVKhKhRT0ypWxio2bw1yNX2zh95+zAFnlkYZllCJwiMnTuT1uRMXCc
a8Ajf+FgVST86IoEy691MNy+NcPCmN2BAfAvcM7/GynE/49CBh2p13/57/8VEYb6Lf8PIcO+j4vf
z/+gY1j/C//SMch/OMLQoWit2n6Oz/UU+J8yBvsfzE/5P4h/OypMtAr/kjEY5j+Y2ZqG5wndcO1/
ih/+JWNA++DhcuBhsHTTMUzr/0bFIBxvVSn8L/WpLW2HH8I5z7SQw1A3VgrSv1Of9mONDAOKa0Kk
WBAzRUjFuBpgyYeqdXBtCJp5TBq3ZJ14JTYCqGjBBK0NW5qcwbrXKkU4QpLeLCktFgjrB2ZQKGXH
+tNzqJpIRYgCowRAnP2pCT9CNZmPRlS+lcMcchLmDzK3xMZtmONaTeBO6bPmNc+upj2VwycHHxO9
uj1OBQIvAtongqCbreU0J1HpEcTdTdyXf4OpHpSr3xiZOBtzT4FWF7A4YPP5yLBgWqPu3ZmCFk7O
0xnxPyJHxK7hjB9u1uWms9tLNXLRG2xk2YiDdcj70bc9SoAuUY90J5esqbTjaHcvQAHurUyzrnMX
syGKldqvzSuwEKDDlwUlZqDZ4YtZZNeoftLs8k9Z1QmXqdqTocjwdFnrGMt8zAbKYsWCHw6HIwkq
R7uf30aANdsqZqY5tB+iMT7s7iQUfzQ5KG5gFQytYnak2hgdlUHtAIZ1BwSXLTTRnJg7yQrIzReS
RBFVJyHCv7HEleOlh1B3AgFh/WRO4lPYZCGBKktk85y3LI0a+2diFugJ59gYqNWWSLuytVNW3tw2
1nSLwOKiOUpuVuKm1SfQmrt+KDb17MjTbLG1cQkPqFX2w6jc2xQgLziOQSmvqHVmtri+bX0bEaUJ
Ns+ez1WKUNmMfpTI+brCuHozhiPtYHI76iB5RiKuWeUS2JG6DOnNJFd7d8qM21TCGuw092PBS3NX
9WJZJTaIVAAPZBODM8A3oRYNgPTLl2G0PwTinb07O5uCFjEodXmQ5ZpubhvhRqM+HwlHqNEiPTKU
W9Xq3bQn7ghAZskstDDevBjnVBll2KcocTZEz0Tw4vTuWvbQLEGgHiGBrsVM/2d5+IhC/NS3ETh2
/sDGqk2aDNAsmoTd2jK9Nsf6VHGpEXXh6ntuHD+lklcs9o82F8G+TYGuuZEZgYuwX0hgwtdl3+kj
hvi6I3k69PTsxsUob9L9HFsJxtiogFhDrM18NLeEVFfgRVoJIFhMdb1HjvNT6x1v+FWVldo5U7XQ
giaxz8MBJcbcwMT2Tnk8XuN5HxqO+V3j8/Dn5Dse85z//w7BXG/vtTaMTmGo04mFP6LgX5lYzR8Y
JWyg+fHuc+MdEc5i6uF7PI16+R4Z7CALGyPguBjj1VjT3oyFhsDhVzT69MyAmo1SBepkwsPMlo7F
fjcErY41SA7qzhZU0FlPmJYAEosWdJemhM17Zv2IB7TeEh4Z2LwWsTa9RAsaT6zQQVw4jEpS6ykh
D34n2r7yKfhM03xCWgGrzGjOTTzfSq96HBDQ8NHR+SeDtqVuLpfMxgmVmL5hhd3RiOjXdLLG8H1H
gXTrmsqL8T3zMeiB+XelOdouHtBSlcgiCbPUdeBv/B79mL05JfsAvvT3zuy1jRPVtCJKf5ftzDQi
0+NjzJCVVyHG4AU0YIZr60i83sYZb0NVWc+opB6a7BQqpqx5bvPBwmMrK+9G9tC1OxJZglAfn6Vm
3uqrdGahz/DIPD+OS8NzR9u1lc13i+99k0EPOWmOfSJGO/WzwkEstfLG1NJsMln9OGq85tUa+tV8
pMZ0qEhLPaWKsYsz5PRBEVtULScRguyUBTWL/GUlme7Bj7KPwqQUp+Zn7FKYG9wMPuf01Wxp7jk1
TtDOI+b+1oQ0yt56Ua5t7Ibvv3AWm2lFfYIZ/B6WvevHxfA3g9Y65PlE73JG52XcTZXx1A3tL+Fx
Lxw4Ia5HTd1XPTLeRYGnq6ef2SXlIZPD9sssSKtOLX7ZtEpuDI3sCKFdppGxjirbI2hp36ABxfeP
QYZOunbEk9flu97oNhAb2k1rhBA4fCNn1mHpya1wQKR70XExAKwTakG/umsESAh9Fjy0gxfkgA3q
ns+SyN470jA/GocrZm2CsMniBYVZEerzRcuqk4fgPV/qa84wVtflXd+5u16PL4mLBpYp6RXiK/P0
0bzAGqvjnDNOu0ZWjC8xvK8lCZNLVuzTmVLOjir0bfUV/e/FSkLUM9y+639IuvDdYyPqS/OlRb8E
xWjZtKp+Vqy7Zd8+sySR29Csjo2Z3FeOSSCZoFs1FODwtol2PaJczsrlWgUV4gRSa6Yfs9J+pyqi
qQDQHUfsflMHcDdm5420zF8k+mgTK/LYOkUwR3vtTURQfei9pqWy9q0eP4RoE0YqdJx1SL8J0mDx
W4FFSbvHiXe9w8CiCv1YGuXnhPjAGvj2ErTEobG8VLAq/GombZ5laVQQxpSxzddEcphM/UlYDmnr
pFgMMiLC1bwniDXBYIKyfE7RYcpRfsboGIRVzdis7avO6qCnLLnTeoNZSccxUtdXwIo8RIJsUwRt
HlCTQ0dPrHUoScR8McgYZq3ATttMGcaI0tlqBJFvyph1oYqHlzKa25OREgDkDrulrjDXWMXHSD7l
jekOx7DJi11rootWmUaGt923nP36A/J2tcsrsR7kflqEN4n3qS32X7kUbCk7xtfkzLzR0PIByOzL
EM53NgOdzTr527rtNwPTQ1ForAz7YTwMHnvnFsJGiT4HdNh2FO5lmg08lzb7FtdgsLGs4c14rg3E
I5Gbv8RNd1MDc9g0doGCg8kMeaNbmFQUHNJED1boAUkwjyELgoO03JdUDHtysWJ/McDcG8xHg7HC
wjhJjreuvsdh9gyNnfmP7j63i/cp4T8i7XH9xR6re8Nr9kKbEtDeUtvjvhLGfNum6OwKQNYEr6bo
AzxibBWJv3gwkRlgcJ0awKoREZrDS1f8uC7qxT7T/+B1cfJMHKkD3IteQdUgiMgp7rhhAzSvE3nA
zncdfmTcIeTuMLZzxVDvJAOaIIJ3332xwvY7s74xJULQcFJ7kaCIc4o3cPN4bTW3oEYi7UZN6apW
zPZgXIkcj8ES4IrUhHcVOC6I/Fz3pS0yQHrxU9EvmCWnLj5I8sRjsFF1Dfgsc1XPLlzUu67Q91Fa
fXSRm1wL9nVLxzJ+mmdewrj/EMatV1bixVViH4XmmkJi+zEsu73UWBLV/CDUNBNH9zAgInAR1zgT
/3tLDx96CFqQxAayPyxidSqr3M9t+W7VTgd5yUyDlK14oBhRUgNrt+yEN0I0f5Xj/TIj5Pfvrq5t
kRXRaJLBpRG0LCdOBTQh0SFLncnUlp6L9StKtp2psFkSXeS67S96Roke435osEV1vfIQkam7JpaB
K2IeZImMfzL45sgCule/6apdzZ2GsLDFsylGqpNTKyPwnJKITmv87VOcP67QbhpBnoGOvwXs9vgR
rVNnVKqYXwQNdhvNe2hs8hIW5MR3FG1MBB50AhlFnJxAys67yMh+hxTcJX7oO4zDzq6hc8fiJRtY
QSlmK6QEJfNf37E712dD8ZfCAjZz2fsZWY3sOW7tJZ7hWhpEV9ruKewK+wAWP5g0dTNnLwPrO6SF
+zYJF2ZXHXjpZdrD6SQhZNa5Ckb0CXb1mzatCvKW+Y2XQAdeYPMSo/Us2uVm8cavyXCYZ2uPiunD
+K1p7QU6YjUtx0JnjRmDFQzcmg9MD39zO0YUB0PYh4X+yHW/yhWCJrSJbEI91jPUz7yOj2ZKP1zY
KjeW1HQm+dEbflEXzSQsJKUxG45tfpo5tj9pLgefWJmNzGudZsPkvi5Jxu2M8X7WAL4Xg7jJJu8c
u6F9Khm8+CMhD67tXpK8v1qDtlyotTaeE9sbKUzY80p7tts1wCrlrHV+EAIx7OMqNgaptkzPPoXX
UCABMPXGfcQEzI87cpfX2DBe6hG92SZM+i8ICxBTeazIvkju+vjwz+RHwhJQkqIdEb5OuletpfzF
+ncfyZslm29A9ryVLkCQtgG50PIo4YRjYjxfRjhKXA0gVecuQfbF3VF1GpYr+24a3ijCN3iT3UV7
al0+KQx7egBm14Ou+x6vycFZPj40RnHXyerdw1wlGLaBmqHdvCvN8RpSTFb2HyuJTZ2gHNIz9UmH
9wmY3PAGBcMjWrlJ17AwzzyeJ6N2TjaJpkdlOh/YcgK2wriKpGFBhAD3LZLX3iofulQiu0ce4ekM
dFGQHiZWziLGxJWHZrudbLEdpX4hyoLIUpkdWU6tMbMLdnYCMrx++TNKbyQs+EDBYwb1RKJeSLRN
47xMRXeeIiiXK2sdAv5NXg2/k/0yl18w9en8J+fOGJydHS3Pc6K/jMLEnGlTc7H3BKA0p29MLxkd
D+oCVqvezqi0igmRjWwoVikxV2mVm1dftLwmYrblTGJLy1Ip30lyuTczInbrt0vF7ZhKY1Pm2EOd
hsIlbg/K+ZYKDtd6skfaSzNY0YFB9k9oPE2MxjYqqZ5NTFletEIEw4ypNu203lk0GD1JalG886wM
IY21iVaUoK6VR0fYfNHZQkpJXZHy+BQX5qtWgKPvayyuNamDDG4F1BEQXveNUT4W3XiZ2uYZE2fC
gZG/9WzhfCmGF30wb0eTjBxveNejPPum1Pmslxi2TWYEJY846YBIDOVKBkW88KKZiXM3SfU4Fn18
jiYMXK1gkx5O8s9cuZQmJopFdbByZiyCM7ZQiWwIIkr4bdXkzrBqEIHB1luhkvE8uCqxyQpNmndp
RvATihR6uinjZzhodqZR7Eq8zEiE220llMm2Hr95UUmxaTCfHGTCxtetK2gvo9rOjH9BgcUDDApo
Q6je927VTDeo1E9xCH2py0wdwrNazg0fIPF2K1mVe6NPvGLNaaR7tfGUFtVgnTQk0hD1iAy2Ymdn
FBhgogqMK7c1bKuPWFZIsMeZ9fO0NSXT+4EiOgAXi+Ozu1e6Pp8Nm2gRK0cpV9lbBD1MMTU0+EUd
snVMEzqMFnU4DzQSTjpYsm4cvd4LKv2jyOIA9PJHyfyN25aMQtbAXdvfIxd7gNxEzHsXHavQetY9
ww70LGRFpnvguepv559CZUhcW8EgFaMFV5CGgXxrJ8NrgR/BE9VtA795kE52jNx+V3uEK0pj9PYG
edtZjbnOM3nBMG4UByeWDwBn2fRbA68YubIwgo5WyqUdOt5FacUB1Wxxn6EjwOaW/mDb4XYfaWzS
ER0LhqB7lc/7tjVIy9VuinJ+5D7AIzOne8uoa78xw/KYWvHBwhdFuUGRlMdB2dTz1tHfvYlOEkdG
1vMa2XKYA2mRPJj3IYJIx4EzRQC1arOtKZCADU3Onr43jkVxr+uGJDbDZhA2puvaO714M3roBYnn
firc7fzuqrK+DAjmndWoV4UfUlCi6q6qAbMhh1pMvu7C6N9Spw7oCKI7N/o2+2MmEXLOHGc5N7DP
rPQJHwJD7L6nVpUQG1TPZUlCoUimLJgQ8DONnCRML1a5UYL8EQgtcrcsgVQZf7LIK9+mNaoxqOqm
vOIEpPvvGmojpI5J2NMs18c+RwMkMyfhX9XMXRnG2q6uUXDE9fjFCiYQ2jgjeFwq1Nx/fd7W3DCA
fRpde6hBrE79RAIC+Y6mFkI8QUonMB713LkA35LncC6eYvKDfXMhbT5t9Q9C7g5kdgL6qHYyM7+X
aP7N+5JTDukaAUYHzSpejea2bavrTOpi3TAXYzyazs9LHf7VU0JE7hC9FOjVxpAc+lHsF7op0j/g
evD3+vQOkIYtmLxaArlB3MvBestpfTQUM2z35JtEd7wMrNyEq4DNNnz8dfc8OCxsvDJztzVQfVO7
dM2Q7goKCTSPmBqcaHhsUuakRm/4DmPPwJ7YFzVjvUFtt89cXM+jaWUboyuf5hZugVh1hFALgeJJ
4zHGAQ3TrPgNze6rxQ3jN1X0TseDph0F79xG28IhDajTefuZM/qNolWbgCNisAqmCoUd0i2xYxl2
J2o0IRAYffx9oy9n3lfpJvouIbBmK1kWR0b5lw85m020nmGR/JoWfQGSgQ6xRmxQzThaRSI48azA
Di/55FmXEPFiUYhbGNXkzwKcCQdFzLODMRkrjr5fNQq0Fl/t0hKele9KVoikHB0i8SIhtyGI8Fmg
Er/n9CcnRQI1ES/qG2HcB7Ke5K4X9r4aEH0u4spAusJQVDzYen/EuVNsEgvQHR54ClZo+P9kZZFE
kYx3k022SGg+RijDxDzo56xJ3zUTwJ7dCn2HP/le2I9ei1w31bt6i0MrMnig2UX6Sz+9uVlPnJ/w
m0HnbI7ib3iR4441F/oBREIUGDPhEGH+PsxlviPKjMK4w97b8aILRsFLYVzhCO3MtPkxC+9hsEGA
AikxwQYkMy1V+9s0CfLGtDrn6QpSjcmCHErk6Ua74AKDQN6bW8eCkoceeIQqFyRhRAqLOQS1dH0B
4mobxirbTlU5npeO87JE61rkI/Rz4kM2i6gnJqktIHMXCRdSwH0d6/UhdZKftPuxYnvhlfZKSj9S
NLrpIQFIckMC4nFxwCNgTvaCaJR/mWrr6+hqvO0MHlazgqLikfUmt9OzIlMm69dsgdB+cxqQ15Ex
wlaotF0PMgg1L6d3mhCxHikCAvMUTVFVei4k26SgcG8tMnRG946Dad7FLRZm6AmCZpb/YdmyQyEJ
J9isU1wLXCfmjsA2wPaNfu1y70yB7ZHAlDWBUignE40oY4SGQDWp7ZRDDBHTn96nrj6aDbE+rPOx
JiZiN2RgWfs+Dm9qFHwbxJpT7ezqGOy1m6e3Ydojzh6u9uxdPefJHlmjC/AecLrifbN0z+Sh3qoe
l07quEE4hfp+gbJHMB6ug3Uluo08611zNQja/Wooyixwv+6DSer1fiLazx+c9qmHMl4Wq95ZUKv1
hnEA1KHtp/irECjYB8mEWzfde2354U48zRr6hckuTk1vanzMFA1afBn+GV7nQSnoiEtv3PrBtNKD
oaoPkIWoILvLWHcD1YHL8L0tXkv1zA4WuZmYzwutT1NYO92pKqRW3Ezl8pUTAQd2KDALjQBzyqKt
vXqFRvOopuqv1UKUr9KKA8FZVHoQByhkYxY+GAjoDlYbWD/fJPluqvStGKeGRKZe3Izd/E5AIrQ5
jykiKdV9qP+hjf704A4FtaXN/mRwByTytaFK7uPutVYxg/NRkbdQcCLAU2UwidDbu/VCLpKprBDn
pePGMAAypB4hrOlcjxsHs8DFNejIOdeI3olXOXtx2y3EvYPf4Uhe4R1Ohua7uXfilwy3/mboO5jp
I9cSWCHOiHphHzUx0avwDcfajWffD52JRNTV/YbxuAXmwVt9OuBTPqVVP4WoV09uY5JMoJJNhZ4c
DzNBrBOV2TAtvt2hOD03Ke7VGl/alHliZ7jpa2jOd4aBvIrxfKrH8jnr15poOEZTOG3QbsTbNC1u
ray7enLmFJWvVstp/7CkAy5Cs7ifBpQ58KuKba8kcE+D27InctujFdPS17xOsGZxi1upx5daa4FN
Tuamd4imxOUG2hlZ/CPKvI6IN7Fvq+7OiuMiIH7+GrntQ9qQzTQ43W8uK1Zn1dijoV92ZUdd3csn
Jl57FJsXwy23VtqxVWIyqHTRkQw32hTd3WfVOYdsG3VT6dt9iaPFguo7t/KIAiFohp79H0QQTzSH
Lh6rQ9d7b6Ytb8Wc3AHJ+MK6c2ObpxiZRRNzeU0Vr8IKm8vK7l4rKLUw9Lxg4ODYvUCbedSs8S8L
2288Roi/DfujrGn7phXeFeIZLDUEn62+1QZUX6PWrIup9K5jI7sDSfriGOjMO9Kw6+Xo6s77JDlT
WpqP7TBlh5BDAJJctlWLPGsZkBzLJgTPddQpT91fvRXJdnY6/lLVX2bOfSSuLvSx5kEXL7g9OYbE
csyRY/gELC98S3GONwbcYzFnT40sbzE9v7IhZdcxRY/KgcZBNKLhT0hH7Ci8CRGR8GTntJbZhwk5
F67pnd7Nf0Ix44Ox8+ASrict+xf0IRlTvKaMWHvE3L65Cs0rQByod/QB90LKU4KuHXE18i2A+QKD
sBWzReJ7Aap5siw3xh1sqh23E1roDcKJH4yv4H9wLScGHz1kDMbXbBUsXvtgQMcZWJ3smIKjVkr/
B0fntdw2EgXRL0IV8gCvJMFMisrhBWVZFjIwGKQBvn4P92FV6/KubJHEhL7dp+NLGdTzelZkEDMC
KemCZ9BLP2NpOFFAmhC2a/HPc9BpAZg+L8E0H0ZVF6eqy+Ekt/aGEfZzI+9ZOWpzJifftDP3GqPi
pFqPlxr8vZy/swqJwLfLgufF5nnRzlc1Ni9GkQ17pwJA7z7TG5vt2ZSIaqbhT+PRoZP5fxeJ9MYY
I+C8gZN8tL9qI+92MDVvFlJyWg1ENlKqmxg8Wu1y0o6PmDFmdK7W1RW7yomy4mbtXOt7CbEMs43F
3KHru1tpMkFDVzXN7BigyeC3fx1ZwvqMAXkCeHgFcG9Yy6j39JsSiEwUBm6mCpCeX0yHSWLFjzeu
KvY+ZsSrgp4rp0agVSQvWIR4k7zyLU76d/sF6xwZpZEecWM+e14FJbUGlj7yUV8KcfH89qmTzetU
MXe7J/9FLp7QwN21bjFJxe6kIh073yzr7aT/lcPwXZo0iLmnsV2+AVDdgL/g/uxNDLJucpT1R4LD
EhdauwNP81QyfF4NYmYNTdd25bUR5LadVsPP0jSXHMsbka/hMOaAD31z046Mrvp05DKZip1IfM7+
sX+ruzmPPM+jrJvn2UGSEprR900bhBwp/kJ5KsZvn3Ucw44iFMJZVIZXCAk2CtGIhj4lX4uvnu8q
fD9N8tqO+bXWwcmI43Ujcn0/1Euk0BTLOGdGv2RzIMF/bvFdR4Ntc7H9zSabP9jijfE0+qIfHhRu
qhX3JY9CDQZiMXhL+vue8i7FtZ0az8ovyRoKxtlDyhTI99tDWc2nwGzGNffpYIjZvTqm8FO7T2wa
4Do1e5ssp0olDBNOmw2kO7MG7c33qigjLQK68/Cv3+EL+779GVrIv4X30mfljcMOabXC/7J8TZWm
Ukdi4XE0e3yqx+ST1pIjTNX3SAEd0wMVNNKziq0RF68OfTDbIUGdUsy6YQW9LXbI1Vn9YuwiJBnI
Jyvst6XlGeQwwm8uBHsx5Z9VSO5pMbljiPqv3VjuGlABhqzS+Is9qt2rNqXDugnewpBB4GKbP3VQ
iC2T9iMjt+tSc2A1B8NZ6xprL9B8LtIc32aiq2eysZ8Y/k89ZnrWVPOeOeD6kAfE0bWZXaXvfauS
FBKs0zOSlMl7wnNqcMOhxKnltNSImZyvfye+N215pJFuy3UnGUlF+g4hKkk7q8fOPc/YlVlSXscp
5ebWFz9yIZcUlzjxqYv5gxCOAQC50w0WJLP+CXTt3zh30wiGMGbkFDPPKAcsEXWxTpt/uI6fdenT
tUv9hJZcgKCCHmbmMR4v2kZY6SOPeA1dnlB4zmMIAI791OGi3gOtYrQE+QKUv5KIJ/h8NOeL1PiX
25VN3v6zqRnv+QanDwN2aDw2GeeJfisoNl/7bb3xW87eRYh/GYx9Sm3XdjSHdzcrz1hBLwyQvwtf
c/0Orc0oWX4pZm9JoRJGpCB2T03SprO5mbdUQtqujIS7XLEmnVi6+La2+ka6xk2dV6++qX5id3wN
sDOtct/Otp03/0qv4VF3Lr1OuKkvv2bnwKBu5DFrjUul/ffWxABI5e8BFlITKfMSLB45hsymcdtK
sig0c3Ddzbl+s/KKtIvpsMHYMJu9sTYBkoJy4E/s9iFOys5uPFLhpJNS1pzYDruNbrjgCH/q3rK+
Y9buF19QdT8S16CN2T/mkxk+igFyU6rSA0P0XSWosBWCT9lk6fToZpRfkXDquaCfpk6des8hEZX3
WDAsWOZh0S37isHiLi6Ut+4TpPhEgl9KBy71XosemdE/gsV5t3g2P3rSd4c80VvqzL7DXDHo50KO
IYABs4KFCIYrY+rKnkGoyRxcedatTXJaFKulqv71HKRWo1NBR/DxZdIdjNIr8hfkYwzXOKFnp3lz
PY5snJZ/6mJ6DVokH+Vz/2SvE+IKFYOrZcPxClsrVmLXDfYKTGVWxVuwEq9FfZ90wG8MudW3DbHO
8RZOzGLJtb9ahf7TZHdnmr+SJZpWEIzPlpdGDJkJ18MAdWPA+LL90SbVAtByVz0rWNqH58BBWTMH
n1Q3i3XuB8Z6dPNTUldRkDk1NYgZVKs529deErk1XtcyMBC8hXdkE/7o41BcjZ7YX7+Ektaafq2N
EDkmXSiO6Ex9/P9LNkGPR0mgrd4HoNMR6VRG367bEdhHSEzTRSA8FfGXV/zWc+eDabQV6jIHxIHL
2mjOyZ19+DhPzReMIc7CqZ9svIHiinmqAEGEvDP00s4DMTMhke9k0/RnNfU/SKP1np/ksQqIkMEw
32DOYIajSCNYc29jIZE/A2ogEfcBZEUCaMackKwmZ3pqLnAqGWfOLtfcLv/AOHVw1YCzjHIxz38W
fYeva8Bw5Ff4TUU5J8c6Zr+PPaDrKVh24iE7GwVEsrARCkSZF7Z6iEdaJZpXo4Shi+cbDCRVlWS3
rFPuClbvBC2TD3azNBMrV2VFdpLuXbv99ExHvdT23V2SfjT5AN4sxWIkese7r0s3pw1+1cJplZk3
eD7SzVQircapeKXO41WC2thadvajde7vK898STF/RTGNfJEJjPRZzq5ktRMkcLjMyoS5E/ikb9Cq
xsUUyaeWWN5bp731Tki1H7742Z4Qu5P82nGPavHXBMRf0MH9s0Zn2wtEaTwk7a1JgviA2vioFq68
yDrKVt4DnKCdNSh1EHFP4opa5SQzwv2UOD9LCSwH93Kydrvwzejyo2BT5gpWgghZ+u6VJXUPnXEI
SK8Q0KFubjl2SXJMqHve2ZaBamp2ZzVaVMDrc+J31sEe+yqqYwpCZJMcqHSj241khrx3w2BuZ7FJ
SBPbyYubuBiELML+lipfbN71CYj2tuvCbtXTax5xeV7DoiT0rTrNxI5jD9JQ19Q/MTKTDOQrNztr
JY38bcKThkMLJrDbss8O21wswaaYtLk1UXM4h408EeNHnbOGVBNY2Lpu1bqsCEXPcb0zF/ixEBC1
cOiCFIr8Qiv/NJX7AdAnqnXzWAIJ28GC2mEJqSPu0JhVh/kt8zXegzGetrKDGWIzXgFA/9E4w/IA
lOR5mZuoHe9zBJc9NrNi8xj0MWXO85UqmZLhNnqyNPgE5ilKgQkaIS8/tGuFa+bsLxQnESLhbMD1
hyO9WpuLpTesEJ+TV9yZLH9TU70auMGpM1JRaWevhPGBiVeUktQ2Ik1nJMemzC45yaHVDImQvOgy
idMEJ6oEPAj3FmNXqGQWeXe0S3efIaQPgXOvumLwT5IV2ZZ3b62DklxgxUi0BoCVMQwSqwXlDj8r
24zpjkc5y5fB+wHaNa3HfgxAt2p7lQ4kNTvDBcsE4iVoQIp0U4rvydkaMxp9EndPMwa0dZm2t7qm
AyCHXSRyvmmS51wIOHynYXwuQ0RmiLA72Qr7Tqdm762HPU2VdxuR3reJ9zq0DeAQ7nLjyKw0qzCH
xdSLUoyLQEkWmmlUHKGiwultr/Z9g0aEQoVIs52TY8BzpF4RbiCTirtpvbDbr3urpzXPt4cTp+YP
tzNduqaJsppxv2bCupz+/1J3bgfKgVrBU0DSswWWpAVrFtkE/vX/LwUwrn3rjunF9B+AUOVHzzLe
jIV6GTNhtCgKi8Nsp+k4cBTpq/FHOXGBgbdnpAclX7vyN+3hqtDS98lunwFdlgBA3PRvGCo3irv2
e6os4ynVB7/33X3VsLI5hi+QOpMiyl219SbOqVVZ2Q8TG2lUdXawMm3Oz6lCb7c0VwvrI/NNVLMl
BRfDKdDGkRilRfGeYnAxc6BuuRl/LMFzbgbzcYyTx6VYItuEk9CM5FoL7yce2s9hJsNnBt3KtvAo
Yd56197wHnsEAHTlY91Q5V9lOtSlYMxOgznfC9N71ize+wRL2BDnyFgKl1SNF2gzY6lZu1X2yqgN
fphnbeKFKIpO3c+kM3/H+0zKsAOWGkxHIBQk/rgn/Isffj9EsKT+xJNzynqeBxTVAoisuZydhXn8
hGdiMuCAJh6xw4R48MxdezK/xxyrpT1ccmG7eMLTH17LObnzKd35gCOM4CAqaQftqFf6bdT6AXBz
BimkTBmRJP8mkvrjYo041Gbst0wWVuz5YpMm4JDphDn3Mia1iVWjXqZmZ1W0XwuPYpMB5zOO9fXI
qzww595onXwMpA3ZyPTJCRke8EYEg6jXeZCy1BoeemLITsIfdErz4lpK30cKl9gaEn81AQoxpW2C
KXswJ563vDFQ/kenPy+9c6QyaVVL1OgqDcTaTJ1fusHW9tI9V+p+jB4wMNJvmWxTd8IIXjqbjppx
MVgUTnRjcOg8cK2UtjTjT9YO1XURYXzKHAEZb6AGNKSer906AYSP2Qz2gd8UAEZ4rEoK4E7+yLzM
5D4YMQ1eoiXG0BIv3bujqoVaSlVfjERu70V/EK4C8AfU0eBQLuFZCRvbhC+fnZ4zqXaMIiqN+OgE
atj7ozCOAQ7+NhfckbscgAIXOSXd8ErKZ1gl9AE0il2vTNoMd1vzXcG7m7vlGfwjAUflI37NgGpc
aCO5fxYTpXRT9c2B491AY4y9FK8X8dNhSq4MxoK1ntAMFD5IVXtHXQafpPG2XizOSYiJ1hDDAyvy
PlXxi6rAGVPdtJqa5a9TuVGD7WwFcv1rLscvSgqOnSalhhahnDQB9Rp62HOGo9uzDiuLhwXN4oEx
9k/tiOek/WlZ0iCO7mrJ+Sd/tZfqPdUBznlPPlVKPVpEwdapQXOiz/+c6OHX9jysiYN6KBvr1+J6
th445SOY2w9KyOYQ2wvuWMx9zFd+8MMXe2eun2tlDJsJmjbTFvUEJXWflgtx8UlGajZvXp7tZ6Yq
ngHoP57EtvNpazIzApR10Z2oJ55vBNDdMHssBwfinI9oRdXtP9i3Xw2QN9g+SAC6snZOjfA4OUu7
s1Ml72aSo6mC9Mjx4GlR9Xwe4P5NVDJ4CpZMSawgrIc1NVouhQu8Zkycdn3IILHgljwpfw+04p8h
qyfMe5T0NiLZyYmWMKzcJTArXOUpGYwybq0P5aYXqxpehJvKt9ps0svSBfgSHBM78OLTXCtRc3lO
8ydw/3szWaY9Y5CJIY0Z30rfvxjQ9Nrlard2RnzZ25sT9IFuGaZj3VHW1Y9tlBksIY5VGaeRNiiI
8lcbL9zOHHhyyN0yqhFQQpjOujAHM3i4G7UEW5lw94j7RB+zuzypgxkGWxYk2znp6xUuhqOH0P8d
YMgpxsGD5d+ATZe1d6hm0Tz3SrxK4+qH6fTCANJ+rJphU4ipWCc5Q0bdNc6TnTdqY1m5tf3/l1m2
MefSOGt8JlCKRPmW2UAb04lPF/FA7+i6lH9D0vP3mTnyGkjcPZ5ehgiCst5NWey9oWKllJW2cZRW
4uwggjgeWuwS87YBNLBwCGHZTII3cAzAsUrIMvCubW5gETHxfU09zHa0edz6Wt5s3JsHU87FEYM4
WnMquIRmwwMXfjuioKGKrByHUOLV/SMD4JL2VqN+nmtWDhm2CXtSjt46O38k6ys+yN+6MPwbwNFb
VZNnxwHbPE3raSnj80B6nXMwFYuZI7Fklfazl9GWmuSe95LEDfu/W7wqp4xfNEpLFzO+STijbRcd
5rvEzFLMfJP3OAU9vuOwf1MLGGLVnJxR6RM0gmSnIL4lxmD+aymRfsYBwV4eI/g3jQdpruluBT7H
a2vo9Zg26ctEsc6qUSBQS9HgsjSHdOsM+BakRoiBVLkZgTDUVTa+jpzNlRmewoTyO78cKRjoG0JN
xBFo8byZdFzh5oYRWNRqzV+Od3cE/cL08jEcphkXJeiMbDLEVo0w7EFkARbrpp+Uee8JwtlW2pdl
KcVNTiVT4dytQF7UV8EzsB/0UG2gH3CuyxwdhRCy93R3MurBoeWth5DMAjZf92C5oXMwexAuwlu2
FhdyKpDDO6S+WmVz+Ro2mSTL7zPInb0EeqD9U0s7ISvg/qu9Kt7Zdxxji7NnTU9V96j6DzQo/wjx
9NAvXX7gI2JuaElifCk4gQJcx5bf4nYjncsNrZ/tvYpJwqf9NJ4agk3Yxft+S4gk3OR+qi5mewxj
1TyjcorWqR/MPsgOg8OMsAJ+Sa/YfeiTCpPJgomPqBwZKvFhO+TZT67qF4G5vmBOnKfyObvPyUyf
5EU+NnA+TIQT/MkfyQCoLiVNlcT3fbhy4xVTm+bSxnZ5tu91bA44G22I+lU2JCBKo90w11Vw1Dr0
c5pGgG4trAahdq8TrVSAe9hfEt39YZMzt0k7ogNhegOfZPwEfCPsabAl8hoeQYqp1RcWPI3Q3nsW
xrl68Giz0vDi7g/OBKYLTgiz/loFxi3vTTxMWeevYAewtKfT/GwH6WNPcOOrrSfvPnbfSnOQW/t+
8MBHAMbFKhY0vppgTtu9gW/UDxXHiQenDj9mdJtG+vrdVECxEE35GNm2ipLJMVBGF4xfBWIl2zYO
I3u4klZ+KRqXCVDjQeKyOvdqZVpHtC5dyKfHESdVeurifpfA1Trz59cRRR/1GrOTcUyU46xb3D4s
yRmKgJuGW8sKytXk58UzshFdomgm6zwOfjxb9C9VbvxlaOn+ndgYcYiFb0OFOseQCfvwFL/TGHPL
EjP8MU/49G65M8VPRtIwdKXxx3SgN5Gyob0l3XGrdCOrDKydm7VvqbA5Xk7GY5YAN7PuV8YgcbIj
IEU6lSVHXhymT6lk2MJ1pDjk1t1LwNRvDSH1WI66jcC3ijXd3MvF8NoHv30Y2t7fJRnXU921Ly2G
Zgx+TvZQ2OKnHUZ4IXeAWQYO4Qb2feRWQM4d5MtxEVoR7+OUbJPuzYBGtWkX7H0ZzGs+0ejNk4AM
78O2qlrOcvly92aZ0NG49uAqoeOClVDUnMWaZc8lj+sXHgAiw/rQzsGJJJ0+qsVHs+xQtDxT33rf
uvS0vax9Q0ggXm6562k1xK+g54/BMD5mnwkYN9L8BpQjU0X6lqbptQ1AL8osd14LCkPOqLT14oVR
zrhkO+V2+TKFt4XsxoklBl9wOFARMPUxHKCq38phEhcxTY86qTGcEjGM5iXhBy49/1wU7aeDW2vT
ZYF7djQK0DD0N6qdgG3NacKwLHFOdkUnEPdWCy/yGQJVd/HJZSwWaqg2vHI7EP4/1mFhH/GQGV7S
sfarfEf107CxpcNNr94ZtXkGLvOayJGRxFBgiNVetunNPDs1zsGJy+6h8xB4mW8tUPL65JKrX0dL
TABL8Q+p7+IlHFNsZaHnQ9mqs6rEFYOFzWyS95HK6JUNvsJJSq677O1IMECjkuzNSFVzGazPnGSh
F87zmqHu1ejEM8lLd2Oapb8aDXfdEUgiyui90pr+t7EYXoYu9rIQedefeDRNohbHun2Nl8Z9nWvy
/6HhfrmN5kOR0ncT9OTC3RkX6pKIRzfRq3ABPUWCzjpAffhyY1zyssF8tYCkwan6hWsJvLHC+5zE
/XdA5yCMP4CElhtcqJrUxPvgDMaF626oI6IOyGC1Bnd2iJ0sChrPXU0D3693y35T6WkLBeIPVcdQ
t1O7OsfoRxg4OmPPArKaG7N5tN3xxCzvnA7lzL12GXCQImaPs7qKgH5L4Ab7OtBMcsVj7SfPsVOI
jbTC/JDOdhRAwXPHixui+HG3nO+tezuUzfU0U3ls9+IpmXKfusVPM1ZfgjjpJp8Vo2bnYs13BpsO
D+7ALItCLOZvqX1eFtz2PvOIGgAPww54H6vR42BF0Xe4Jtj62EogJAthrt5t12ZY25jmnY9yyn4N
s/3Oc+tnrCjR9e7uNjCHL+GgPo3MnzbpPSQt6gILGEyVxWc40YXmc7L0BVg/d+/EBNNQWoKVlROT
bHnkZaB5YsYtrOKjV7QQw503Pc4frht+5K1+Hnz+ay3bw4KRkEASJ8PUUPs6joG+mMGF6PVwt1UG
d0KE/THM/usMCv4h7Tgk5KkXbuzC/ygWSc8IMEihA2xJS38NWnOdxTbe6vbsY0TBjuchrs7fvUxx
FRI86LuXxg8eaof5nJTn2guopE7pj+Y+79hcK7EEi61jjPk6GJlLLjHhSC32eItsbPEBBArsK3Hf
b6Cg01Qb/A2z2YFdWHxhS/lGRCb2EQQPs66ey9a+Ke08jqCHGWvfsjw+25QgUgbZPTgdZtaB7+M6
uOYD6b4nQB9TXxz6irCPOUZTW3HmY2vXBdfJ2HRxugoP5I6xDz01b/t53DbwOpBoqeDQ3ZeNxRcg
8Ob+7Q2rOZOQH21UrARtKJ+BaLuWs7cY7q4GogU21T8eWCQcbs1Dl7M0EtaOjNxZJ/MhTExWi5lL
8WjlV+EapJxo0YWWhrG5JDGxWPWTY1s/uBhgi/rLxaVJG/7GE9PH2zTRSkQNSGkRDccGtajkKVR7
bvGaaAYVnKL/qYdYb4sBX01pb1XvgfHv5ArfMUFfY3ROKoliZiYzw5ILM7HOdYirYDDeOH7x3DdL
df3/y2KZmlQa6RurgZFqvEjlBNf/v3QphrqcQC73LkJFwxSlE6Ivi/sqs6oXt06XjbKG6TTlMPBU
aPH61k2zEWNFsCsPGF0Y0xSVXOEx9OFu7patF2KLJDa9G0P/NomRGq+k/81ohxMDqM0g6THl+in1
LxYTa7xw1q3z9UMDE/xEIMW6sXXpfcxRZgUz7I9ivsFmKCMtMncdF9YunON2RwErRDKjXegf4+l1
yzqj9HY8GW2bHxY8B2yPjIyse5nI/7/EtlQfWzIYYDihOk/M4Pm8tkeNLSsoqD+ayQdSOxpPXO/4
EiqHl6bj8yJtyzm6MwXphjWwxfiNsa2m5DHw+xfRzEzVO+e96yfzONy/pCBeNkattzzBf5d5GI+d
dMaj2/3zOIjSSUcCF3CspP0l9cklirBfL7Kl8bpp5yMtskRG7hNaOrGOvtl2x3mX1CD7YyrGM5oI
kNB5ue9VBQbvhAfeLSLBWvAJAzgj8IUe/HzYJ8zF1o5dIE43Bvj/tgDja9EL3hXHti7+MtFqL/4i
3Kc5KPfP89RfiUvLFx9rLtKCLBjGiuz+Y7soPIQCwgxju6jSDW/pyCVK/tQtPKU7ohVrr3wa7oWa
PPgv9azENu+KbWOWHbb1eeLUNVAv5BLiSnAraLO4FCTwNi1Z43UuvZVHjfLKM23GEeKuJmn/RFT4
4i5/0xgIAE3foLWt1jrri6zSNOoN9VaLcNv2w3Ixk2JZ2/iJa9e2n/GTwVDhQJAeBsiFsEOTncNW
fjUaLLZpW106xkxe737wV38gK9d5Ehmx3FZYCUDUt6z5WbLPYuKFwXSENPjcsLbTM3HHK+c/XUj6
17VAH5GQ4uBjLsdU5b8BQ6W9k/zzJoa4IKj+tJJFzCXZTv6xASlTHEDk7FrFZmEkxa/ZxvWqHzCH
3c8P4kbNxaaSWBx1iTu14whKl7qxyfrkdxqyC9ly3Cbg9IyUdogJhrCxzBfqNY9c1NVq0P1RTYgj
gyLqEVf2h9bCWt+3kF3gVHLN1CTWwaUnn79iKx9JH7hFFGCH37V4z4Ol3cJ0CDZpN/5mi/0I47Fj
S8fxKa262VtI2boFnEHz396ufa4LlJn5snvBZfxo1S7kwYopEnZpDDuMS/PPeMF7Ik2PBENvflSl
CqOxQE1l4GzkRWQ0errWHbw7eqd1138qYXCHkQBQA5eklUbbx9NXniZVfLTcwNdGSLKIhnBs13M+
4u3nkt76gXuhtPpUpJ2MSFI/2m3I+XaGwVbnzEZNIYiTh5sMpMGa+ZbnT9aTU49Hgqu7HCfCRmfA
Lhw7/mMlD2IwB7Cz+RNB2+dSQvSkhSRB/4CAbO/6qanvOGwBb4eaqoRK4gyyguyb17oRFFP17BpW
Nb90Y8JJM04Ggu89PVhFKKOqx9KU0nxJRRaEYDllO6uxPixA3QjifVR2JrIHpqbRAhTKcezDD5qD
YZBs4aa2rNBpmQvCTyYls6b1gqt27SQ70dp6788YuEzd6qiQXr+BoHaN+XS5QXtWfQxiwRYXKmbw
k4y2uU66d6Onjp7fZtuUYLobzGubqm5XDm1KhzQJKHPDbB343aeSkBlMrgNmRctTj1N7mRhEL5Qw
KH9txy12/Orbw3aTZ7ifYpgsTqsIs83znWr5rWYV7mRFsJxc0quYgBxTdZr7nGjsAYi6yjSzVKZa
9Or1mPJwnBpVEKV4SrCoYKi2jH915CPGbOHqPrHtYFxmrPLFvVuu4nCcjiqRr31a7ufQ/sgy9e11
/RtdEWAE7mgCPU8pXMnWXzXeHzdZSKmp5QZs5ZWx3INJzr/pp1d7Gs6h1e/srt7pOv+WQh5HeNCR
49BA6+fXvOVFIQlJUh5TC5kLHHbpr1tbmBSzo+fceRqtB48pPeXDgkgwfhCiy0YaDZ0WrxXNdZRO
Y7JpjfHBS30H+iMdHtO9UI6lMHLwU6u5BauY8ZMj85wFqb6bYKs0Sluc8wVFsuFxnNz7SKKpnvgE
gbJPrxNnsZVJvcDKjut4XQ0utMb0yY+JkowDl8mYi/O6LhpJfS9ldMkyvw/romVcXVh4XsEDHU3a
f7Zl5gXkHV2MudmlSDyKPyl1zkRB52mfrcy5+PYImc3EwQdCE6usqDEqxlb2NVYkDYr0q+vvuvBS
U0R896uJZCYSkNbjzvfGZ2Tek6JJgP64inr5tMNJXAKPwRKXWiTYTFmZO21M71y/QlT5CcJ6GZ9q
n5BR2AWXKbPMzaj9cTMa6EJYurBaD1akEu9SVB6vpQmhxA1FvAPDBxKRoIuha2/jxPOvxDhbhrxg
XjWT5I/fcEMQ+S9TprUGXfbCFxyQ1Ps8INz59iJWc8HKZeLMNv7HEk/+32lEvWu66er0kBBrS+6p
wL1Ai/CABdYPfIwuwNC4U3U3Ut03RiMrMal2b1n9CZrfffpVn9LBgXrZxvMBu92hG/g4i4qBW9hP
B43omc9z1NYQ2WOenFUZlD9zm11hKeK9sJeHocdWjhrGydpgAu/3kDiagHkXVOkG9kfJMReF0eFs
4MFkaSdxuBOwTWteIsMtH2Khz+6CzED4DQVzQF6Ow+arUfljTt0fsg6/B5/lKwnKR49+AcQ08OJU
aB5sQeuylvGKOTSTd1v/k/6T5U8/AjsB8z+OAnQTrSYgKgwDjtNYyE2DBeIYpOW7sPJLyqAbizWW
Z8GBbRW33SUml2vb/IeWHx5Hnoqt5nq2LmiPiGYSNDAWP3K/jPw6x+TmELacwymiBJeZYPjrUmF0
Gbp40/A9fSdkCoe7N8VTMxbxsM5nzhyEz9ZdYz+NCeQlTzo3NJPbRJ7rn5dZf/MRdiXGNpL5VokG
f49r1M1xWZaPAHeb09HcFMzxT1A9VySCSaBgKy1NbAodnJp/JjJTy3nrFLjUUHiSroFFyWNT2DUT
qezk0jcM1w+UYktF+KqyLZPAJJPHPvCejJAsFBCI18QdHnJ490srvlPfqu+xNMqfILqBiuLdHpzl
0NFR2hW2d/DEALWJZIQwbbnpOvNiIGKuwy6H1AAIidkMvg9uWmuNdXNTDYyykjm/zDbI1CJor7Hg
NlpWxb86T94WgZs4adVDOnWIkzQSLZQj50JW66L5m41zx9LZvOGAf49LBxYW7QRI5TWGuLudrj/3
s/7uq4I5er0wlSYE7yMzblVo3OxwlDt8JXKfKfXgLo2zz1OzPDnt8Izbje1Fgrdww70hSJuYFjra
2Ny1Nt/nE04cm/jfOR4N4BVmshFG84hdF9GdII1OjnZRGAelmjcCo9ADih79OvtylnGXLOGnZbDQ
VTBDx3v0s9fcK9LxMSZI7ZnWXyszzwornWKk3zWPstKHXBuwkIS1bBjNoRr7plhFMikIfjboWtTw
4i6AV2sSXSLy+DBKzIq4906OYEiM1sSMp+FqrrdVgczOoR0MjntDfLaZe/tO5P2rM6IN/rw8jQt0
dUCjjtOzNYomyploRHYec3VEVCm8vReP21Tnr34Wf3Z9QaSGOL7BU0fXnNyJlAOJlqc+FS9emP5Y
vPXxXVkwLJP4l6anhbRtZGNtFM7ynnkxH1IDz5W7vHVNcB37h4URDcr/cJtrJodeC4C9baa9aTCJ
HHN5uf/TjeQRAamBkQFNCKgLSgy1XSzmbgrqscNBYXXdZy3Usw/QJp1A8hj3YwWlpHR0OkBoa+ub
G+cJyE+NLNgsa17X3RKTZel9mxYzErOhDf7LohQuKNlrbOs2eDRx0nOR8wP1CX0igdYcZXgvk0rG
+yAudsbOdTm308bjyOVs4eLF+DLdpElbO+LsSUz+XtHcuzI59Bykc5ll2WLGVh18D+cf4OJHbqgD
AK32WGcj75APxDxxmj0cj/io1M2q/HxdQM7aDE148rPqBsDiTE0DGUiTUtaM3ZimHLz9Thu+ptl/
3J3HcuPKlq5fpaPnOAGXMIM7kUjRUxJVMqUJQmU2vPd4+v6QrCOqdHbv3WfSEX0HhUAaQFKRQK5c
6zfatYLg141K6HCNQDvVee25afgyiwIHLfT1n9F5+zbkwSpiK7kZUdG8S0CSqhqu37GrfSst5M7c
FJV8sAIEKTP1ZnzSSVgsWhYL1JTaCcHSMdomTYFcVnOHZu4fmZfeVrUd4pswEEao43o0SxwGdJOH
2Wap7R2+CH5F7O94/mJSNJw03Ta7oarFC4LUiGUmj6HHh91MNiYEzdYSbbqGZDv7DSH0Spxh4EZl
T9qiTTR/rYzPVgN7MQjMLQoOT5EgkzVE9RcIMXeTo39H2BJlcgQ7ex6UpHJ+VhG40HZ8yUpxGCfA
PE0rToKk7nVdeyegfeghTXNWAhgbO/cbGblFkf7EGqEj/0WS044i7KvDZw1lQSpYPZgfIOGpnSmH
EPEPFOabNWXfJwfxIcQA3Dh600EobfKvthexVHndDsCBvUjHGiXirKZi3b6Qn2m3uRYSMugTILsB
WQuhk/iakMdysE0myoAqGDff4wTfvTEpVsIZdoVz10/9uBrmZDSafLcl0vyjR/xNYppKE+AYCoB3
qaj2cWg/NLjGmGW/Mpu1qumYqYj/VVHO/5P2ozpKm/+9auf2LfuPw9v4M/tNuHO+5l2409VdTUOX
CM1MUzgqftC/hDtddDstzcEJDJslSEYayr+/hDtt7R+aBR/RdoSpqgaan//5T/9RW/2Hw8sGtU/L
0BxDuOa/o9xp2LN88Afhzvn2puPohqFZjrAcg5/0UbgzG5CZSbpZjE2UPxTFnC0CCIbdKjrUAGgX
rYslAvWJ66o0a2IlkvtwZEH59M9GkiNmZh6qbACRihCIU6evXgGRuS3BuWq3ZTw569CfliigLESH
i5ueofUSmCfPN2HFgFK8btVxN43HNEmOgFvhQyZIn2SvVrlKvOi+9+JjadlfdB9uroI8MBBnBMeO
aUX1RowPGulstFVa4GrBH56LXG/smCbV9+YG3ieSxsYEh6AnNyAoI+fld3OlNe4X3xhOjlJvJz2B
Mo31HJn71YS5lImIsOB9GCkHkkS8pdsT3CJS4SY64WGbnJRIfxi85pCawlhRdZsT/1O8YU9iLEMK
0Yt8tv9IEWTQHAjVGlDvg+oF/TLvwB1k/lgcnDAvDklBJafLAjaEfgPEPiaN7Ovjc2q7S/Tm0yV1
Pfj2hIXCM9iGDdacuT+AmAYnVPBbk1D5Fvg/dcRBLMv/A+um51jMevJ5duodsDKiXSkDUHFFt9DM
SgNoZ1n6lGm92LlxCALHGTZTb1b71AEZR0n/kTzkuNddddxb1amYXG3t8Gq2ykoDQcp/oR2UOtU1
Nt0oSGJy4KANWmXZDl3+bC2a9JHIqFi50QRKVvzQLXz2CkO/g2dkL/pknC2C4nUEPXLdgOo1SKOW
nflD538CGZn0Va9QTUnaB0WbHsOKTUXecED7m73Mrm5G6EludCRg2gehWA+iw7JcWUwTFmfIbYTL
aHhOGuh+QRnsXaK369LBsaTN2lMYgioe830TIBdJvOFbzyblO8D4/veqwHhwwq9nclFRbTFncfFc
IZzwf+ByuTb67lkHfnDtB4I0bj5ckcMsrzsRQ/MbSOZr8YL6D+o5VaYvJqQ8wEsnO/SbUfIJ/VMz
oCCTmuzOrFbLFontgWAOyarnAszchLy/sqhwFqHm/t3oMFbqVPXOAE1MvLe1B+x4kUBKIRALpB86
DZhP1y1R/0BUh+8edq7hcmxNSkypetObM61GQcM1dJBiiEf0MgMBRV5T66t9ExXRVV9aQDELhE5T
/pQI5hurM2z3GpTnpIHizYfoxvLVU+NT9kjMYSPKoFqPqgsBw3vOux5ev0rdDtzqk6rH+3DCN0Tn
q11GIHt8r7yvLeYU2fdW7W5tXgjom+vYilfouHpRuIo85GMS7UUx0tdoKsOrtGGvpM20OoDzXvCG
xzaS/JRbFxHcmUl19KuG4Aizo/aEjzr8Ew2tT/4NIB9uUP2+M0InQ38JYhFp2ZMJC3FZGNO+SBN9
2xPIm5O2tbEh2ZkRQEV1MKBEtPVKBXwCCKMBGZu+Ygvxh01AZPvNrTCTO4zMv7sTf1cKvv9K9M6D
AqL7ukxh0GUVlnmi5BOZVPMuKyEfQ+Ln0bNKLFCcTUWC4zrIpuEaI/iUDF+HuVUXvJW1IK+0Bx3A
rsdz32DfArkwUBdGBeYLG3683CY4TVgh3DVVBdE7UB/J4CA8LHizjWa75zk+AdqxCPXIVPXmOvDH
R5wddwV2T9qAxeHooewTeW+uP4TAgPn/yobqITTtNz+k6NARvoKLLxcFanR5rgIaT3HsyQuS4WpU
IqySYEcwbEFP49fneWDOIg2iceds07SAPuxR9ng0R/iXE9SCZWVkP4fsLa7YbI44k2JmxbOmJq9u
zgOrZ+kXzENflJSyhVcYj21YfAUh4JxV8v8trfDnMA6Lnz/Ct/8fXM91E4Ht/z7seASV8vPHfzw0
b83P+mPoIa/7FXpY1j/YHxjgUE0XLPa88p8jD/xb/4ECs+1aWNwSnlg4rF8CD1TBbcMydGISrvgl
F645/6DQIFAS13Rbc23d/reiDu13uXDTcuaIx7U0Q7ctCrn6bIr+QS48YRfJShSLn6UBSwhQzeNQ
Jjpgy8ldaZ2lP/YmKNJ0Ip0rR1UHKxQ5qqPWcB5N8CY9j/7ZtZfJf3at5r6FPsV6vyvKnTw4SYKG
16XtDmO54wX8a1gOyL7In4p/TlTqvZU1w9rH7Wp/OSSF+7EZmiBCWUtc4DvPfpGke8Ny/WtlbpYj
YUbfQwTWrdJ8Bp70I55Fwnx0GDRKT7mN93jMHuBVFHOwr7nPHUQ74UYNtHPUDM1F4k3ebhxLbyfP
rAK0aYanAgm9eUS2Y4+aYtchgz2qMNFsNnlNZWB05qCovEMQ22bLSpi6k+3Aam+V3INwHYfReozM
jIxwkO+RHGfxRWCMzF9hXn8akE15sMIq38dFDAVenhZrF8zNXo4lw6AsffINS99nS4gSgnOM4Evf
+IXnHIP5bBqGgeIv79cCY+DaqJ9ctVTumiSPV5hR56QjuvzYzYfZf4EkE/KeoqBs0DS936KPk1og
50vfXRk4aWkYkRz9QjEfNGiLSx1mw001VOIh8Iv+4Bf1Y5mmkHQDVXQnFBvr7RAg/SLqU6smzYm/
o1vj6EO9eu6Th/lZAaAa+RvZtCaE4//qInmjRHRro8rzTT8YObWhsB13vRN/PMi+QreHDwOyrzOL
x1+fuWMcKUitTa1PbisjDB48TxFISFnadWVaAcv7CM4Euski0ntKgHFj7DRNb1lf+27taCR4BQS2
ZeZM+UkfHKQ+8FZ5jhM7u+qpJOwKVrRFjiTGddTX0ZM8S97P6l4Jz32XM9vQdXRCAwss3GyDY2di
5QYoJJBTp41OgVj5qeuvO1T1SdlTGVNgCj3YQ5ytiZkghg+qcyrqrmIjnEY/gqFfkntOETIctUVg
KuFBNLq3942YggH1tpsceBF1Lc9Hu0FVBTBgL78pEj0/BmOQH1W7yo/jfCjtHkElQGc3cqBycJzm
uWFECYA4IFj3HToPuEy0JKK0D64BFCvbuZllHXz+3J6UrdHm7EhM/qD3ZgVL9b6eYBZNWFOKBksf
MzahIGYJPu9NnDdLowd5KTvP41GtfbMoKK9tyKjLPEDGt6Vk46yE8l1pKECjOm4ckZS6diI7mZ6w
tQL+VYY+4Q0wBqp9giKhL+LxzgWtdz6g4ccV4ccef3DIH1YTCr5MHZKBHK8+rqDjhve5l+tX+lil
qLL76yFqh2e4Lkc7AxE0vy3kgbeetxPze0Q2U/kyubT5AKHAEQHYlRbtm26GlFSmvWC5mVBGUPdW
rVs/ghDWxSTC59Qhi64KL9rnU5UeQhcssJzaIbVK7Sl//rAU/plljjabTVz2tLhTqK5uusLC3sJi
wVLn1efD6mJradgGVuD8jK0QBUtSNMmVDqBgq2DEum1inbY8/dz+PPVD+19OP19bszMiMTeYy3nT
CWHNP6GDCSo2DKPHvL/Gzi699nClXLIJMI7yoFmTyTssjfcZLErZleo5qU956sxXYH7jLeW8y2Xv
V1z6Kdf4+BT9z35GmVUHcL0g6B3UUOsu7+9Dvar2nhWQ+8LM5c2Puy0aA/5TCkJog8QCfFDERd+6
XRP68Vud5vUNuh/Oms1d/aQo6SZFI6efmofBn7I7xWoEPIr24I92+zIKEawni7yWZjftSzbXNdKq
Dm6po/lr1Nq0a63SUHyrxuAVvgMedao67LvMGR/I9t8Ru1Ptc4ZgqaaTtylDkT1PLcZ1c3/rRvYN
5F0d1zmKglpz24+D/YKAnrLu2pk9N3f7nblhAxQ++q7T7BoTJKfX+6Twkfn4m2+fo3/+9tk2Gpw6
CA2DCIev4u/fvikynNpSLbDiWjyDvFm6IjWeXk38UUAT6sQMiEWe2slhKc/HVzVxcQCGQr+foDCc
gMU8jzywpJDxSRsTL95Xhhojplr9OpN9ipPexdnkrz/1y7lDa+GbIeddhiOrvINlwP/4n9xO9ql1
hB5ze28LM6ck1PZ7tUkFBqVOtEyhir00VsSejodbeOKOLLL6LKey7fo1tZv0D1NzjPh+5KDPoiLV
nmcd0qVWaMGigu1oss9Br6DI7sgab3gkwfqaEWUeztTEjIH0w4M4n/0++nmeMoQ3AzZM52svo7lT
a1u9ggDlZK66V8bp48EttA0qKxUug7/1X+bGXqHuZdMS5A6G1FuH8TiCaPmT28k+ci+3ep8MGLFy
qbyx7P98Weqq+JnpPUIOcxEsGb+weEbXmqNVLxZ2MEi2O/03v2goTvgkuiKqbGGotGyWSR00Ai0l
LUToUBHZoxYN2DoHqv743ppc33gMw/JR79LoVptb85hs6axUl5n/o+um+Se83+Xy8/BpO//097HL
z5vHLq3330xkib2JC9LgKOoEB6fwJTstX6S2CSJ67pNnl0MsB/zEROxx+DXvzyajFeat//pJtn93
XjPZO4G3IG9rYMDmzpue3x/kAdUzeGrQK8JIJbdeOXgCRKRFKVYg2cETTUjwHVyMc0/oEx7w9/3V
79Bfv/d3JFQpIuijnA+s0P0wX/Yb+Pgl3ltYuSc4OwCXebi1vff+NTufzX3qVJfLKLTMKzeoQcPL
75gclgf5bZNnciKrIzJvhskdZef55o7mZdflFKBmlBMUIyCHzG7nZrtyDophMaIpr6JuJ5tqRmm+
0aCoz4Po/4oHwMVkmIY034XidUJF3fFGsUvKpr4l0Vpg7xan30sRQLiwhteUMBmhq3/OsCARiy38
UmuD1x2KfRpswutLuzD+JhoQcwI7RyoizzY//t9/yk9x3uzqQBBwjTE+f4pFO+Y27yDnB2QljUqO
0Mhiyl1krpGp1pUvshHH656kyhdoTTkOTG9dau+8OvIPllURFb43C0/lF4567zzqhnZ17/rjQmW9
EVOp7w0TjYW6UPU9eSR/Ddvx15nsu4zmhaegNffPefKsD/uTlk3hHtc49iCmPtw0ZVXfxpP/6yAH
8tYFqPveJ6cAOiU6nQcKkQxgd+frtLlT3kbOlhNdjD/O6ZezU9mfRFzWvz4pNptD09FdShw6e/rf
nxRfdKGiDoHxA4Kef12HobZv3w9WHfJNle2mMYkOESIG1FJvL11lxgeThOTQp1CYRyWMzSO+C8hg
BTUqeK151OeD7A8jUNfuOAsx/T4gRwfMQZqKrCgaekqzyafQTo5IUUWLUE9fyiHUNiLHpqsGcXhr
zGdzP8qW4/o8F9JbfGviKdSZnf446TMsyg53VV8Yj0aMFtg8BsDiw1g9t0yz/5LzvVzmulJu6r5A
gGQ+i3q4ifIseT+7jF7O/N6OsLiuq9Vfv8U0WcH5/QGgjmSZGAqoLukgE1e5j9FwYAceeqsIGcVN
NtXm0i7cmyoYFZTpyrtCGTokvmidu2xMu0jqt+PCNxz3Ojm338fxYB+3vV1toMMpByMNRLca3fzD
beSAvFdoQbBv8h52dwG/Az8Y5avQs1NeVJp/RYJkbBAIqnzjbtCz8rX3sIBLcLR4UINpwGNAwTO8
UNELDAFdOBZEi5hFcwlao3owUmrfKP/6r/Mdg9iGAljtTc+PT44RzNYghYEIWpl+pwC2Kod+fAm7
1AMzYCOVn1jenZyBTnZ/THBdRZVu/s7OX0+g5Orelt/ZvqQuIODc3FxGLhMxZUkQU+4wkumN+t4d
4O+XKBaaSDU/APGjnuw6+CfMfe8zmgFktDZ4iECzfxTIudzonhcu6rkp+8IEXnHpEvvZcsfpv7cz
dmr3cqLsQykoWpC0r+/lwOVegGR5RVGZAzJBzcwsg2WJT+mxhUJ4lGfQJvNjITKx02CAfuqXM+Tg
fKWcerlIzFeieCl277eVM2S/nKbDfJK3lV2fLv/9trWb/82a7fzL217olonVoWMJi1e+8WnNbqxQ
hVeRed8x6oDxbIOPgLLKDl1lm041Nt3JZimQiRJVNOHUxZ7wSg5/mogIA3De83Q5aZjvIWdepstb
yqa8pVOI2wSM6k0YNeMxxCyI6oWXtMdiJ3um3hiPsey2i8i78Xt1uEpY1CFAzFfIcbK2SKTYSbya
tHA8nod/3UUji3RVValY5v4SJmELOEZpK1yOkCIBq8ipPNQKaEYQr7KhzmW+D5Mv08Z5JAAuhpLn
MiwKbie7zqeoMrAA2YZ349VJfqgzBEILYvYrm9zbQfbJgyCzMOssM8fp7X2hjtXGCprgV99lYoCX
yPkOss8thLv9m9ed+Wnzj5gIViVsv9j/84YynE+vO9+dIuHixPEN6sGyIXeBrQaawGj0tQOGq6ws
l7XE6dzh6LzKjjArmCrXlDE1KIRM06/5sk9eiYvlcOy+8yaZ73q51+/3P//QMLL/sPlIkSao79P5
0NmnAHzG3TlmmAMHtuCXHh+9gTvsxsyZL87nch83iXhwFURuazM30TpyxUM2WahrlLNO3Tw6UPN5
mC+Af1efLyDjygWI3CdoHa9kbKO4cQtzw8nXsumnM3MxQV1RnZPpAVLP51GZeb+Mysy7HFXnyZ+u
1QBqP2L+S/WwGP7w4CHdoeGTnQ+K3/2YkLffyC452DpYdEd69Ueq1RnqoDroN1c3+EvSPEPXyfAX
3Rw5gpKMEcYaxW0JFX5n16JYitrzX2tqzpUXGC/T5CF2Xeb4LM0qv6AIHrrSCB4QcltiX6vcyq4h
HHIC2QIGCWYLm6rt9aXbAEdCD727FuCdb0vTdW5n5PNtIVBkIJuSbC4DQ+yahxL8u5x26Zc3aRv8
oC8D5AqB2KnIUx9Dz5x2XVWS3YiJ5qIiv1MV63sz2gPE6Bw4lCbGlVUU44vX5rcWPtiQzYO/eRHa
1HB+C3s1zVBNUzWFZlO2MaxPObC295xKLafhGyICbO6pAqLSb5mDOBCn3efw7EF1NuYfRhe4u2mW
LyNtW69jO8WKaW7KQwdDJ5tKkFP06CDNFqZNCVs2Ay0TB2QT7mWrxSD7oQu9P+KkbHd6pxRQ/wrz
nOcaYRDlPe6JMod1zlWh+x/cBGD8ri/zDJnFguG7LF0Et5OtDMJSl0g5LiD9y7gLi6WPTXdE1BkT
Hfj9ujiASXmQyX15wFLrzu+q4ihbHh/BMjFwoj9XA6LKuszPwZShbdWYW2wijIU8S63B+VKO1b6f
8zSy3xxjc+s2nvOlcYrP/UavEg5FiOP2mup7fxfJibkq9jGS04CzmJah4gNsGib5zd8jORgUwCBq
K/+Gbp+DOq5XwUyEPj+MMcI/WHceACsPB3mWx1m9sar6yH6uFujqMXlupr0XzcZYp0RN7ANaDOm6
cN1g2yhIAdoRBEU4MsMDK4sLMiZM3+x02MVtQc2/QoHE7mL9hz0io5ip4qiTEzyQxM/IcDkjdSUi
kpKSPbzXZMxwJIuBME6rFmuhq6DT4/CnTmUToWcUCiT25HIA2Fzvnflw6esgb6ja4F/hvKItXcK7
5pR31ibzqnWqD8azgbX5YixMkMo46T43lgOLyIUcBjzpFDXejldg/FTYt7Y9xXt+lXgvz+TBmSrE
U6Ou2eV1oq1lH05YVIh0X12dt80Unr4kRe2tLhttuTe/NL15ly733e9zZZecYSnFEuHGZlMX/ri7
HKauGHeodeFQ2ehrw/DhAVxGz207oGBledNGRL15C0MBKEtaHoy5JbsaVp2d2sAcn7t4x/zq73I1
vMFfqb++9Mkp1HBetRaUdU+Ot/oWGWq27JvB2hgZ4ioQkPyvqZFhuWKF4y4f0+xZq6Jzf+5hCzMG
UbQkMxd8NXJYQxBW3Fszzax7zWwerblfkCC5QZfVW2UoW1BEGgMcTbxyQOa/G3rrITPy8LHBRHlO
WJm1Jhsyf2QGTjCPyEYyT/O7D9MQwgdhEiz/Olow1N/hb6YNNM+wbAxRHZ3IwbLmR+5DqWAw+qzA
8Nj4lgY8L7apOkgAcFCcKbopR+RSLn0gkUf0vkmEn+dkSaLuefLE+1Vy7qemnC9UoKNJyp9klw2O
HNO4jTqXxOh8GIV6DQ17OF66rLAGT1Hq2brUc/M8LYBme2OptXMt+4we9xhRuuUNQMLhuhhqnG2H
0v0C/FpdWmi73MhmMSErHzfIyMhmNGbUA/MCXuo8uXWEdtup5kG24mDKv/hISc9D8pBa3RpYq32H
Bs73SE2zXWqRdEawGGrGvGcZ5w3Ipz517ot/n3fpUwSV63Ot7dN1yEeNO9GDv5sURH3iNH6qOwx1
MXhmSRkRvbEmtVskIla/qpO/UTXs4H6fGtusPrBIvYMouw4i3tCvIGfaVF664OjMh1Ilnauq+K6E
SXC0RJnC7J0HZLt3hiPbQHOjVDqUX9nndiI4Vgra/kaAONOH60pFt3GwAQdQBkFya0zNKzpp6lNk
EaaZKckx2awK0O12HGSYYTKKXG24NJzew4FnnpxgAqMnXbWTTV8pX2wRtLeWX2lPwWx5hpZ967UU
E4UhHkZRhofC0l7kKia7qM3t2N+Gt3buIk0Wg4Iac+qcckOmzWYHhUYu6bJTu2zL5Cg0RjAF89bu
MqB4KtJCWuhs3cnj7YMmQoT9uIktg5peRegLUo2sd8Z8ACxfUzDkbMrjnLedu7h0yTM5Tc6QTXlQ
G7veeZ5Wr6i6w0L0W2ele9ib5XkYvlg5Bo7hNE6HuPe9J3e8DSB3v6ieQMrBw75VNnU3NWEhq+lG
NvMm23WZ5p2iCk5obb3FGhx53/KGrRvk6czcw2+sGzEnpj+c+3VT/dN+RI+wXFAQ9Zbl0MFysd6e
m7ImKquhcuBSNr30IZSwLiZ1o9SqcfDUIL9h8QOKOTcvB/e96aloIwm8F1Zy1Cf3MZ5nV/BADlO4
8YrSQOozwl9wMMHtT4ZzwAgFXea+L7+SOJiuw8Dydh2ZyccCryINat9XM1ZMSABJc1NPavG1BKwb
srI/OGjknC+f5mmfLk9xNZX9hErmUoTRHsgWblfv8AcjB0oYpfh5yj4iAe22BrQvW2OGPpKYiBKd
1o8huT6Ggwe0j105mwOKjXBglWrZYQ11J/uEpUW3uv3otvlv0zLxEvfsfK6CQnHvzfGEAhf6jJqb
KYsYw5UbYbTBg+qW3jxYztgHr7Nu/3qFwLf6U9AF2NoBImXBCRIWWumfcpt2OhtsZF3xWiAEfg2q
39qpXZhhkxxqHM/nSBaLXWcXQFEDfAVge71PkEPnQyUKlGZC7A7roIQ3mCFvMO/AcCbGSYDv5lJu
ubzcKhAcQIdZbsisLv81GiEHcu/yqEr8gsQzyLO2bh8ru0V6ecY1yP4LFKL/56Dsl5iIyzRX7R+j
qT7lOgTYLA4f4wiZENQWXnQt4ZkKU4UUVzW+uP2E5As53mPs9udpymR3qJ0jwiEDHqIL9cYTGt64
c0gk+y6R0KeKxmXyp3DqU/NyZ9Yp1M/f7yzDK33o9o0RObeYfhxlXRISzb2mxP2zWWHDgAJ2s3eV
2N0r/oiQhhKlL7VRHcOaBH8rE8QZZjcnj7X0Siua8tYUxL69rm5ZtccXoxbpuh4r6gVzU07TgTLt
Cw2cb+6NuMBTCLm7fJf9MX3sikHdnr/MhlUM+G+wx5VT5KGZv/goMTy2fa5uL/2XufKe54dGEfn5
fhEq4tf1FFTXbFLjE5lobTHUyCQVrohO8qCn4euU4mkkW16vOXde/CIb8prA9vSN0SDCfOn7dJ8h
i9W/CbHMzxGWbhk2vHe4CibPPzSD3yMs+LCZr6Ez/DrTzeE0tneaoaCv1ujxtqgh0VBZak6yr7Br
Da5w0q5kUw5MBtDp368aFG095m6jPAgLvefp2hncFKx/ezkhG57eA8fXl8QPJHFto6l38uClorzJ
hfo2YYy7wz0aMo1u6/VOnQ9yimyaWcN18vRy8Ydr5H2Gsfr61+8bjKP+5X1jgLEXkEZ0Y85iftrk
xUNcp16Qz6bOeroljRkcEhyQD0M9wpNkr7ZAcCurcfCj88+G5UBTiK91bRY7uS9v3NvW8ruTbMRV
VS90zwlWsqkMrQZFYTidcwJxjG5hbvv7rnLEGoO88NobBoHakdvi1lEWsKeqEb3jqH0O2Sku8zAA
7zRNLrjpXrNJtxrPTmZGW9lnzdmVaFQoXaKiIlsTQOYZmggUrO+K+jTm0rTNc817J5iW8pdKdRI1
amwFS5lc8PI2uKeyD93N7x/kjGrW482xcN/IZmlbzraf82KyqRlYtZZx2K8Sc8r2hTksGoLLo1WM
JFnLhrSsFqiw1Vps1LHdzKyFHKoV9dUtHBN6vz9d+z7C8TmsRcT3Bu0U2DUCl+TCTn48dothPovm
vtxz9IMidzloPbuEFCHIgyS4E4FOlWk+1HM5TvazR76TrSlUl5T93Z1jYco7Kd1X+aatc3+66Qol
XWmoa+yAtVubIPPum2SoDxLh1+hZvAncyruy5hVQHpTUu49juz7I1mWGRAjKq97vIWeE/jBeGbNF
wGUZkWuDjjb+ofF+fOqWTbvTgwOZPdm4rDByOZFjXvvjsrbIs9I8dLVTWcd5bS+cKMZBmmwD22yw
Q5HoD6qGeSD874H0KELpgyqiJzT9kWJsyvytTJs7NzG9P6zmG/ZUWOUoWrHMAVz+qBvtNbPc7Ksf
W/51Rn1oW+jkH3TFsCEgRzYKz419CEWdbzItvnfizJgWwdwnBzLnwQoImTtVmfMVA450WQc/9JLJ
HLLkJncR2fSDe8cPzO/vJ6henntwOrsMNZp9qwRdvLNQpTqgp9PONn1kYluhVOzc6HQ1AK+LsvGK
m6y3w/swEmJbqEMIp7RREXWHKY/JEPp0MpbiZV3dR+NtgmceSiNif1kubP43bgiPMbuW4VVXn5rA
UZZw3/1NH8bJF+a/aJ7ZfmtDDHw7jdqYMN16a6sF5jEVJTc7xaNqnpG3GhIiVRUf0ra1j5YHyyFG
jH2jONiL6o4rdgUb/V01H2TzcqhKddUbSbC5dLUYOK2MsQqnJ62q2xX1gSW5yuCoU7y9Gyj83+Gl
CPF6mOxVh5SVd5U7iKwEpYW7zzyM6bp5F6JgwkbNp+5bRisnTGDodIYL7aqattjcZnuY2NpNq1V8
eUwTkTuEmZ9LW3wfJpH9LJCXh7NBjXHyx7VSVsM3ZAxalEAg8Y/UEK6cLq8ecnQHXF237pPaKR9w
hYDg2sbxjRw0wgZLeMW9kYOyy9cy7JvI325kU1GTfoe8AfkQREGRMumTxyQyksNUFtmigBhS35Q1
SutYdKW7IKEWpZoWJSd5KjvlIZ6Hz2eqjnx9kVGrusyRTV631soxB2Ube4GOErRZhdsgjF7gJbm3
Xpm6t918hkSxcq3GBX7Yc7PHGWXtVb6CXAzE2xjLzF07azLqOoXGwX4uOt3bYW2IrxgZMTgu0fQ0
Zei5wlGNTvLgK4+tV3p3Cjn6U4M0/w4hoNfLuFGh59AXOEnLPl2t3xy4RMRVKFoPK0TBKSz5xVsj
UmsBIyjfh71q4/uHhwvflPT7n8wofMTt+sJ8MdjNnnzSxcacNpKtSPgfWvMYgRkV+nlmriEP9t6a
x0bLinGASYHIY7x91wIxPD9vZTJLsJA4Pu9uJE47q2cdQfCNXpEeRyRhnoSD3QDChl88pe5OqpZt
kiRXnsxMDPvSQJqxn2dFRW+vojIolnI0wfgLgaMCMHYB4kLeWs+T5A7bgQ97KRhV+Qq52l+/QeQb
6arxY8y8Y8fABkQ/tamNeHA2IgTTWVTGpTytPFBePmJ9KpaNV98KifOpoGqStGiodcyx8rkzGUW+
QncO0KMfsYRZiKqHepzdIRSWgRxGkyQKNrLn0n2ZGmgivZMDSaoN81TVVtxVV0AlWYe5inxEYNRX
gHGTnzVYPC33ftopxnma1TSPeI7DcNDaCZ8oTdvZs73WNTG1sjhjn5Jw61pT96j6drXtfOdDvzkY
0QEbl2+pnxonFh/k/oxfiakcNSwXqYiTTFMhZ/CidZ53TmPp5IyvuxbLCDnY+Y27oG6ZrGQzNKxm
FYW2jlU3d8OTe9zauoLov+PVN52WR2SAXUrrXiX2qkkhCnY7cvvQXr/x7N13WA8/mgYLWKGnOIeG
eXkY54IgyYdVXSnhDzsxZsEauIwYsCsrZOhGBIus7pRMiMbIKZiuLID0qa8JfhCLqQvA+uko1fx1
NKlJcEf+Af2k27xYYf+AgwYX/S/Rd12pddCnRv9V7zJMen1sapGItQ/afJBnRZCwToVqc6pCO9rI
vnBeJftSMEAdoF7ZihFdyc4WZfJDqmMDEMNpBE3usxm1tNtPZ1Db9HPf8H7278/rsTFqhI/A8rxL
xhvLgYhLYk1ui2XTx+F0J/fQshmbQ/ShKUcvky/XNjmO1p8mX5p+XfGDcB24VgfN3jt5nt86I/5p
M5JDHsjXoxaD4PKKBGzwgI9BdmthamPq6HZW8Yj86yxVDk9DXxcxm8jAMWMCXVyao6GzfsTeVc3e
4YcVt0gLJEO0LTTeMSicFShQJPgLjrzDlGDQVrKZDfYXJbez+0ynGAc672i4RvoSorC0DpQWqoFs
Rig2Wb03HvqoG59g5kXplL30CRxdA2M3tkfcGqZBuMgdtf4vws5rN24sW8NPRIA53FbOSVk3hGXL
zDnz6c/HLY8lu+f0NNAEdyrJKnKHtf6wE62DLs0dPy0BjMo9+2N+A/FhchJ4K/EbfBR15z6z2/Ta
OGlxq1rjlMCIXaJWiXI2wLpF2VsGKY3cRVNzwshGRfDGUesFYy3tTpNDbWsGCiZARli+2tabVFv+
218DXXQs/v35V80p2//1+SdEZSLBaaqGKqv6P+jto8Y0IDlm8mj2LK6PumLrq8oPzWEF6xjlEncv
mZq799vi6nuevhYlUU9mzSrxRaJVlGHTEHkHBrbpOj3ZDmaI07SvZwiQqxi4WthbbLXW6G9FYeaX
DEUqr4yHm6hKs75dIS5TL0RRNOiqc2eWDYDBaZAFOedQ+eODKIlL7yo4+bhEVVogv8tQhbdkjZW1
RtJ8XPYhUEl2Tf68lGt87wAjPMGInaCjwwNIOm+LSUY491tstyc4FJqFumUvxEv88cqLVzmos7Wu
l3uvkdWZwTy7Dp2xOuskvT4ueaQjQBgb8ZcGf+oiRljTCNE5zc03RXNN+DM5/LgWCca97ETFvv59
V4oWUSbRa9tz27a+9zmGZ6Ijdn+nWjYvfx1sRfGzLhhmIyi2g6jJmF+/nIFr1SvIsrkY+aBltIMB
Ij16ofuqE0k4i1JTn5FFsx8S1U2usuWfSTtJj2rj93tZxme8NBrpEZJSsDYJtVYd6NQbBJz0xsk/
vFZ8IX6Em42E4v1dgfbTzMnDYi/qktxZZ3UyrN0wRxfUlZo9qirt3olVG72O32Vx99kHEj3bjenC
OebkE2RWW6XffJxKcOdB4NPNHwSMQgAnxJ3uN8UMG0qQ5kPO6cUjlPzZz8hggFVSOLLeKfpZCbBA
MEu2BNpUFBcZrahzqufXCdG7G0ojsHCwQM+qRF/gr25hgTnXBzsONy19H1WlfxYXmMXRyR4uokA0
kLAzkeXHrFHHLeY3CWT6qa8VTMknXSFsOxUdHqa9XYdHZpzw1iNgFGddfBGl3IwS8hfBNBuF8Pa5
JDEprhF+Fevlf+r03GdzmtuIHeK6lJbDj8pt0Q83c1uU8klNPMSH+bNEzu2jVCWq+oB015e2FlIU
dr/IXHo5PmiGH8o7cVdjh/1xJ+rgYULK7mIA+k1c7CzDzndaBll/aVoNSvgf94oOTzEJ4xTBhFbd
2sUwbPukiQ+qjYJ9gS3SqUHibCmR6rxlSY47GL4fD6lRII/Wkbfo2+AdD9Dwu5EqPM49TlxhgOVx
G7CLrkqUnxHm96B3NIekkOw3069+umZtP6cOzqR6riQPiByy2UMa/n9F8/6cTw0ZKKvjQOwwbUdl
UnX+iuZFfikTGJbdm0U86gVoInr9RtxcOHE4uzzDeqqNOZNnsrHUCIZ+Fz0QxcV3p9O7rWco+bjM
9NyeVXGbb6pupnOqOZap3X29ZF1/bJsJc9aRZqRNsWXonQrMwQKCEU5DinJktU2uCmIW6PVCkBUN
ciL9akg8DPxQIhpeJb3BUinH2yJznfiKU9H235cZx/pjlZn+KgQ3ZcNSVFtVODn+9Vfp8VfGiSM2
b3JWREfNBNBJLCxiD24BxRbRHs8kNtHn14BY7EIgNMQlmAAbn6gNRUL21LZrcyEaXGswlk5v1ouq
DKU9+/BqXvja8JwZBnpLeeKRdQNIFCLN2eTW02evynS7hSUXzbxznfKauyEWQegbbUSxmeo6O8Wg
a9D+USf65d1Al6kfwrW/xg5EcvaeLr0IOA0ubqN+J/KPrkr0pEb/YCtagmJEJKzsgrlo/dLb0RFq
cpDTQ6VdnR6B4ZXHKV+FKo6jqYFxxlSPwJQ519yCVGDSpLb5auMztUgQjGwrp7/7yJm0DkLAlMTe
cGrrhny4i+udVLTYyXkp4RSsVba8UfmpqYP65o8gQuzEeo7Tpr6JKowwlEWsDQEIX3qIBiV2kDFU
vv37MwLd4O+HxGGT5RAHtxxDSAHR/gVqMDiy1FmDxv7NJ5UBEu0J3nPwlnYmOEmsPMDElcEh0eUO
ERnbRxUU+rScuy854o2rSLJaBJHN4P7PkU7Zyhe/Gw4OjpWLfjqImiCkUXSwm6Mo2sG49PNmvGt9
1NMGL8X+LPCe8kzKjuWID7coKlZSb2yUKQHK04qTgr4obKPfiKKRer8+UhQJqCwDv46XtsZTHlWu
fEPjvVoGaEQScyiUGzkrgqNBizguenyiB7BWZDH1Eny5n8nJ3EgQ2EpLjElEZ4hq2dnV0PWYhooR
ObKrS+ZKPKGnHyEuQ9qtFAWxeesFIkJzNTnpn6NWRSTGs+QXjbVnbspycsA52LpXvGLr+rnykmt5
vYLr7q5FtxDpGnYe6lNX2wkGw7m2EPUmjnKfH6t5Y4skCcPFxyIq522jOD9UjT4esyoblkPR+vde
gG+8qVfGt9KqtqDSwUphyIKoYRZg5oWgXDIWLp6Wo4p+eR+f08rrNk3G4iA+ySC1/uWTkFv2bk7e
HwRYrnX7SfhWO5gTmu4TKoee0bBEUAQNxolE+kkOFf16RsGL1j4+ww7WTZFWZ9vDXTTVm+Q1itvd
MJ3T67De4+zk4B+h4lBpDf4lg+6LaGapbBArzi6kKXDrdO3k1YazUbnpAxh6HOeYDq/DJJQDa4+E
b9biaanimlZ62X2WjLjToDOzFkWTlM62amGziqKS6dqlquRV2GjZFXQJfsKA0W5qkcVnubDWCgzO
m6jqA7deuKo7rrSpTtUL8gUofU7dXQ42JzUnGDMaYNJlvAi02Nw2ky6A3+IKg7BOfa57i0B+K++T
MsITaXCUFylVrkGJLwD6qlvNLYufZOe/aSGETDuu8EofFf1SKFrFzraSdnk8xsj1BjiBBk12+2+f
E0es8DkUajtAnQeBgX0a5DcRXRFxExFBSbFRnPlVjKHuFHsRF6NTPvqaCOqc7GAyASIwx5FzgcHo
8BBGvnK0CzQ9PVkanpELmKzQMhZSfHyfjRi/2SHud90HxrPDqvZYgQTH7gMLaAcO9Fqz82AfJdlw
iFRQmKAWrTtTZYNoZr79hur7EliS/tNrnH1bq92rGO77ORl3D/PMUM/H1b/PhNrfqyW7Bl0GikU+
XcGI52+2EFmdolZ7qT11g8LOuHMxchXb+VJRL47fKBuSRkGHgDEZrrYqtn6N1lNtTqJijrQ1rVy5
hu0k9zARPNB02Jkdp5/PHrKjefNcdoPNJ+KlqRToJUrr/M2FiCs0MhEqrnAcEPsIbdCRJQPoeWr8
Wr2IBhlq/uXf/wzKnwhdrI/5Mxgy+4bpP9MUR9cv64HVEw/Dyqk5jUlpkLiynOSDAi6r+M9kDbKr
H3jYz5c+9rQFQTGcNP6cDMSIPI5z3NGZJXyE3Zsg68L5v//KOmJ1X07ThkwWV7FtvjmbyUNX/s5N
YoSkYFYRhCc39FrpbnQtDFoGeNSlMo9bZ3i15CQiU4Hc6X+qxRqPOtB/q/Ywov/oLWtN8KqjJzrt
CETvKqytBZ7dKXLHS4H7RRoteFAhPsTkJAYfP9uua/VFGik+9kzFr7thquswebuRdtYXw3T32Q8z
ifR/kN80ZcrIfokx2BokAxIExBmIL9A8LfxfvsjIdP20KyrrwccyfSZ2J13eIC/WhfFOIDp6KS94
IOV4J6JRojUJql+t7Kh/tX6OFa2q0W8bNcuv/228+DgxwFch3RllqQ77tOiBetc+S86fjFoTo1GM
EVr0Rz8SlXbodNgaB9WcnEj3kJfu5HNndg86iZkG/pckqWddD/KnkQ3Errdw0BJFssEyUv7aQNyA
VtOzYJcWdXEcayV7MoxsXgxFvG6M2ll6tW9uoMMXawMfuodmNG4i2I9SFF7XcADvwg7PysqTi7WH
c/YDNiO3APWADe5a2Nj0xU7GFvoFbWh5EfCFHnUtVfe+w2PgZGb7mFTmowB+/O6aVOmvrlaLLpbo
ajv9U9bl0gIREeuo2yj1LJQYOYEwa/Y1Mw4pusGzjyqoxKNWd/abmow3k3Pqm6wV75bfmy9ajngx
mqnjE0IOqISYZvvQW/CSE0dt7uIQbf+iIRElIxe+tAtfP6ep1K7gyvknt8wRG2/0+mB2uoWZSu/s
EH9Mdhq+BFur6+S9XRTZZjDRx3CCjOW6z61THhrS0rSH8aLClAMV1zW3NMziRRjY9X1VquRr1LR7
5CyvzZqkx+DXknBPzDvp1UJUmn9J+Z2Y2NFC7BmriGSFzKG/88AxbfBUbPCtTeMzy0xxxUHwrQ81
5UXxdHlReQqypBXaIEqMq+9Un/S1tS6he6zEPsn3DFxCbcwLmzNGG9F2dDD6zVEPQjygCubgvKLv
etHM/CJq3ofC9tDrbnLUX3HoUw1J29dF6h1tz2DOkwvvKepMvL7H5l2KwlXTGPrKzEJ1MwAamWda
1NySzNVWGqJyewuCFzEC/GObEge+KgmJIPiTL0CB3WBe1vsoCzDgjnJ7DxbW+riIogmEjbCcgXLv
1KBYyPTOxK2chNyKTh+3zjRcw5t1HwVfPkZ0tgOU0C05i7eq5LDR6eTy5MqBumvMVF1hepncwwFK
icHo6bvmv3SjP35PiVUhk414s1qM6UYKdXujS556kXybV6+wirfKK+diTGrbPxtVzh7yRI9WDY/e
3tAQK5KU1FooCubNWGbJRIrCBLeX/i4QAbnpok2BO1FfsuOHDPWr6rMeoN6dKHWuyuE0DqqPz/h/
68SHiJ/Qt/FzooGcNQPbWMCf9+6xoKtOdWJfVCn070WVadS7CnwlkHSqbKdMFga0vLVoDA3223pY
6TNRdNSBnKu51hE6rlCTbpcoTiBAjxOuWUv1XY3cudjqqEobbwrF0JbttEFCTSictapTnQtNa+7U
xvvSrRkgHyXOE/5ewyYnFZs4HcQ2tbDLA0p6vy6imEQD359hpAtShNrFVTLvEgY71GrISYsqqTNe
NRmt4o+60eRFBxlbLEUrgbd8/++LLLmkv9YTONQIsqqgDXk5FUX+C5NeaGmCxWuqPgAJBHCzYq7N
d91or01yq9diim2NjrNGyeRXaWr7LE1tomc9Rbr6P3r+c5zoWU2f+fsn/B4XRFK57soUd63WBTLj
Th6ipnOQq9Y49jZW96JGXJAsHtZSGKPO9WdDZcbssgUYwLYTGUf6dOdHBuTeCbnGC56djNLdiJK4
6FVgrJkoyrli+FjdtbXdzFvHHtZ+qsxHoPzIYjTO2RoCdxdo4TVIQ+csqsSdFADJabwRO5vfDURO
yhVm6cMpxPxBT0b2dVMgd0iKHNllqQCJnRp3WD7Le0Jq0WxI1LeSXP59oNjvY636D6XSdqshdZWd
4kbGSdc1HxKdV23zrHOWZBwRNKiNm5Un+V2Up+soMbMnM+3Cg9GQ/xXFHgoPs5ZRr0pMW5+GES9h
SdmhYt+cpDjFTMjBRoaMJ8dwhFqzk1diRIgdJucQactWol62Cbow62Ecvxnq5FwetfUS9IH90OTq
TYTckhaYTJ/BkgYtb25iDXDpf+lBBjvDNkZR13DbMZFDO3xvqklyJC2EgUwuJ4+sZT/gTrvvqvrS
1E11iRHb0Tfs+nC80DFSUq3YuHS4Te9CkodLeMjGs5xLK783ku+KFP/qwW+PWRU6DEviC9WxylES
9pOIqPQUvAI20czjkvSRmoP7hoYVSHa3/2CNuH7jHYKhP/Syh4p8BVKmliokUqrQQMyuU3+yyzsB
JYjeSqRyZi3ssCc7xxuUOG10P7QBjvL8Yy5x4NSrFDbl0fCTYdPXoLuHoPX3bo+VUmZnk8WdG6/C
EpUsvjF0yjQwloOXmNWKsPR41IoBurCKnaM4i0U9a0DeO+Ai3PLYQ8n9OKPpboWYst/TbTqj9UX/
pZscFQbqucxg0pDyabXxq1sUoXoUOT9Z2qMnnT8humLli4cC2DI2bR/11qI8xUrkzj00K96wkos9
2fweyHI2H+vIgSzgqLuqLgN+WbV4irLklJiR+R1h5Xdst8t7qyjy/xEN1oy/yLa2Dk5R01WFDLNs
6ChA/Ln1rfsIV92GgyoAdudW6o+21jDxoiC3M1pnUhONipckINpiSthPtV2hXXtVQW2O+miMlu2A
myHU5LmW44gqYvOiGFTG16JoNbN6XwQ5cvp2fMAJplv5ZZ/fsIMt5z0JwBctGa+BoKo59jY3rOJn
ZebftCG2nyRUT+ZJpyRbAD4/67qS95JcAdBp8uHVt9JbhYjmXTnV+/BTF56uDa/toQjd7Nzhw/CR
DMuiEZndMfOwbWVlFakyQEz9MVBzY2vGll6vjUxOZ4WhhWsrbtlZoqUEHs1Oy1+ACatTFhAI24MV
ph4bJLnvDqLsell38HqjAXmCPvxfDaKLmZsMER1rp+yxwe4fat28CHKNoOMg/BQfpioJHu3Vz60Y
1TW8KtEZkY+2VRdLS57yA7JMAMwJ+h91gJiL6hk/Lbu4YZErPaOxhY5sWCqX0Yot5n+F9PTv4QEq
/R/D+ct9DDcNAghl0N5GbfDOje52Gwsn6HMF03aWeWb6XJZBvSIQkKylskqffct8aVy9uxAoDu4c
lGRE9eCk9gY9MVQvp0HpQEJEV0v3oPty/RRkG4xYk2cHy489SEBcc6diLw13UNLP4uielu7JwiXg
3sOLYd8pWrsQ9V7qneGZFPdaPSxSZ1RmcoxRZV2zBWcnf4BP+fXyWSdbdbfU8YOaiS6fDaIIeapb
QuO3FmlX4e2lJvHVKVJnyXZDZqEM2nUQJsXBK4ZsG7Et3CWgU/caL+hGC5sG2bxEWclea8Pow9Fs
SML+FseOO8/ttHqI6gzXaEVpnmW/wsUrxOBcdStwfnn2XubVaogmc+nRWNsG9KyZNrizJvICjwA6
QBu8V743XnCn4ZEUIhCus12dUFE9lnw5HrVXeSpldrBzmd+uog3UzkebNulE/W4TuKt/jnOiEnPy
LlU/CLWOHpjwrBx/I8L+yMVouyz30SuYZINqz5JWehfnsL94Ips7R/a2bOPRXebGd7PghfQgcSmp
j06xE2s7GbXHVRKq1p1dglTENKF5D805b7/1o1QKeTaqqXSzlTFb12wGdr2HgqhXsN8s1Hh4yQpv
HzhxfUTcGssRktszsADeT1hYSaprP6W8fskAED5ZDZ5Ahd2MZ83Kh82oqVgPuo1OzD3294gHBqvY
r5S9VirBUa6LeAkPInrSuvgRaazmHSQzRiq6/22IkLLLTWKocIWZaYrU33hlq10tP0Ihe1CNN6t7
ZcsMAzdOte4YCOauiTP4fsKgdROFVzSA+v51pxMMRfIrw415MMxL2+Fdlzv9c2sPw8pC93utT9yE
mliH3EjO/RB3xQGqfzCXaz14brIQBgePx0YUnbE8NkSfbyV+qVcEzu+wiw14p7R4k9QDOo1TkXw2
YADJ/05GpjkBseFPkcPP/+QNjAGGJ8gsAm/5zT/AenIhocJ6FlVWagWbMvbXxDK1fRz1cJA9y1nr
ecXMIMfSolKa5j4ycQqSy7Z7xX7lGvJ0eLNcWkZRlGGbHub7QWu9t3pU0LpCwPpBHk8fGwMJT0ml
enRrXXvKa2XcNEnqL0XRcdoGExvetI9W/lld6pmnf9+nm/9Y+0xNAzOhQmpVHPkfokdKN6IaZBbS
feekCq4IhMmHYmzPcpdEu6orUXq3/ezezdiW6Gpi/cihyng1L/Fn3wGpjy2RRrYFdA/y9D4v/Bg3
Ws387J6Qfvz46BjNl91H3+mjjYlgXbm1Ssh60jlKxwaWaRzva0AQ72Wt7Pomi17rqtXnQR2mFz0q
1U3GuWPjZUp48RBSwaw7814TRIo8NuViUNtZEcAAsLiEh2fqNBPkRhLcW2iHqxMC00cD9j7qAPhN
M4ho+10aovHvtmkcSGZr8e9fALSIvw9KkLA1ZL1kU+N/SJl/7j4I37g6DBvrXgO+h/vvEOVPseHO
oBFEa8gA1Z6s8YhXwnRbNvA96uny0ZLiZo1XzFSOK6geI/ZxXmJArsI6V2CZBeRZ3P2Fe/6r2HU4
XReEn/UN+gHIZTYt2SggZnckjNl04lq8J7FrHerIbJcVanMPqPd5s+kU9J7kB/TJjB9iECk8Bllh
s5I1zvxiUBV5vJa+rT1Ycc5WPz6r6O3/aPDBtdWKt6Twsrk5AHhG8OKbVZvjM96C1Rx6t3HDRo+A
aRSYxzrUpQ2SHPI2kiP/iI1NttLHTto5vv7oY6e9jAFSHwjROXsoU+FKSsbuPkUmgrWyG95dGH/4
OL6XcC7A9LbhAy7qxjJwyl+DwIYEH4M4tha/B4ksk1WiXlvGavAxKJx+0nRs+vhJrip197JrghoC
5L1udQLh2M/7weNYe98Uw1YOnRaFuzHHB1tEGSuXvWzV995Gn2KQhSZnM7yBnI8YJIqrs+m8+ZDH
xqKToTRJkmI+5+1PEV6umxoTcOIpG9sIram60MLs4unRc2IlLorByNdUlfqEsrd7ElXiIopOEq/A
ooSHv+r1SlXnTdJh1Tfc8NYe9v6kCQ4oCH2d6e7zIuoiD/RDlB6YoeyWc5t8l+LjNhtj1zjg9sqX
bUIxU+3UPKitqT6I1qGRjUPp3HllX23VJNKeotFZgVsz7+Te8q+l393Fky5CplfORkkiE99WVVtK
DRKZWV6mmw5IykK8tYo9pBtnsHHEENuAqTUx8fZWhrWR1z8FrqCHu7oijGNSxUlNCpVjAcfn5mY/
tMGSDpUzWEexwfWVVQDc4Pix51Vtsx4BrKjtguA025kIweNODhEUrnwIh6A1OGV6C3Kl/iEP/eTO
GMOv9SOnPtwUk7upv9EkzouuHuIB0mtSIzsTNf5SF79RkORbtv72otNaeWOOBl9A4o+zpK7xn438
7EGqvaU4Zw5pk28T4sPzLlKbu6H383Vua+FKYOfcKNFmSQQyIeJP9pSGOHwpwyMMg/sPoDN4fm0x
apK8Ym9s7RK3kY52W3O8xO342aijizfFOjEz25lJarx0UR/CnXSCc+EG7taRqmodeI4OyCDGaw88
8o9aXelRhbGWbLyk2Y1gcIauxn9uJOnvmq9NKYBe3Ka+9EmL2nqR0bsQKQfwzRNsyiLcOj1OaQWK
Sg0UbyVaW5RDimx4w5ExHTiru3ydc9i19SnGgvPQGFlALqqyXpqkXFZxrXxPskaeOUo0XmM2SZA9
TBsPz855SEjOiR5lEnBgDeKHGgO0NaiRYKvgBHRrpuCb6EEqbJ0b7XDMmdMW9STBV06XToZfLvuJ
srAVf+Bcb4ZUYoA0jxsrfEj64KSpcXERi09GiQH5RTy3U9tnqda8L6Xf41yXB/HfFx9Htv65/k98
RjI/Cti1f8qDaoZUSZ7cD/ejsyslpWu2QQLuHLsnTEOzEE/pAa6wuPMalwOQDu0fi2+XxFXduqsm
RQkTvjbSVMQm9oXe49Xhy/eRhSOpyVS1HnQ8TUw3JSo80ccEkSycZB/rDMnOAg2HAJ3PvcnM+mjp
zmNqR+pZlGSvn2lpeB8FRG0UM8VnLkvLhZdaxgsiRD8syBDX3KmkUzS2/SxBdOE0OFjiJFF/Jd1a
oYfR/DAwb3gpiawB522Hp5Ak3Two40s0eN0pCxFmCmw7O5W4oG5Cpau2JafThDMknjRFe9er8niI
J7fLUW3vhiJV52HdeivTIauQs9b9cMwKq2HonJESSpvCrd+GEmnkRE9y/h4kOzvFKb8pvO2pmltP
+qC7axRyUkyJ8ubqm/goQdd6iRNtIfJKco1U59Bl/sUKi2sn+eG27wNz76bQs8WF5RMWSlagQDxR
5yepgfZnp7LekqEJCufZz1y05zW53NvWUJ9JibGUNsGw1Iy+WJWRq59LZidgVYW9sjtAtjOEjBAy
bSLrZrvyWYPqgLtzNeFlSDZijIuL6TisMtl+8o20fbMxgJoV+AMuw7EJ1yaIOnyWje7JMc1gVup+
+91DIar0CqzRG+2+TXEfNVrpyqF4UwNYXQwWJN4hUud1rdSzLvHtdaTXzj7rq35j2tLOHfGOVgaE
neIKt0sYdE9j2vSrFu7DKnMbTuBpfVZzOBoVxJK3JuoueJFb76SciNlYztxzfXuFgma9i+UKuh4C
GHT4j1JGOowt1NT40Ht+eBWXopCVvRRB05iqIkkq50FiG8vcyJQjuCc4pqC7eju/FGaa38O8uldK
Jz6jKyo/ZJLymHmKdVLDvDoORnmB7AltMwlDjnDvodykBxk3JQepo61nJTjZ4NqlHyQC0Lj3+mby
0plEjfNGLleiKA3m2c45Hppq250as+4xBUvTF10KA3Ahjb9XneYIFceG44awrmCW+w534Ot+RLnv
rZOh+1UvGiOCmIRrpi6i7PjVq2Rl6aJ1hwcyI+m5iMMHcqDVaehD3qSxU3ZdV7WPss1MDf0vWRMk
+cG6210Tu9WOmKZvjFj3gzkaswT0dGiGU6M8uN217S1rl4/RGzlGenSIhm2dAKnej3KAScRsQEgE
6FjaLnMiy49sY5ol6DOWtaloaqYzlx2l2aZYlqwCB4+grq4kFBFNDdcucWvpDcckdlz2vJtqI48F
ylbxL+pOeec7u7QaLsUQGmc7qdecPpe6o/3IOvw45bB+6/BFu4w1lu9qZperMngZS8hcISedoQmr
n51+19lW91BFvnMo3BE5nSKGOhs1EIVDpnRUrd2N3AXJLOd1viRSk1/S6c7SlUvCpL8XVaKxzapk
3XUTtmPqAd4/OUlK+RaREs4qy7gvI7nddpVZzkXRwnqOyFv0LZRS8x67je6WNNk8nko5CLRZ4LXN
spd76TBOFwgWv+7iSGvXOAR/+6z67PbZ10Fkh9QGP/33SMus9jC1fhZubu/6ogq3NmBLVFL6ZBPo
ioexdFCBitImXztpWGm5VpxHu7SWToLaXdd5F4eVeZMlWbLHoqPe+bz+G9Ac9kHDPGClDvJ4xrQv
W7rgoW/NGOHGonfyfR5fyxKj29gekytWL+Gm1ctyG3pOfR6CJiDuFZcvuHYf5YI3PYrBFihp9RqW
jTaHvJJcNNKuG7gF8qbNm2heZCoKFERRtwrYVdSRpWnJ6LDStTTlm8nBQpVL893OkzuFPQTmtrJ8
6TQJ29swxy65PPnMhS9ey2/Y+VF2MdKg2ZRDfbJ5ldaRanfr3gA+Lls2sQXTV59ko3pTzST8mZpH
iEuTz5hvXkxyzy+Wr+X4xSnVDQXEZlXEdXaw+3LvhOQEXU+qLrDIm3lakQkosn7uZ2X8LoM3mzkp
exLT1tMVihvZfhw146gCrV74Tqc8691wJAZik6h0FKbsVSWbxbfAN8ZlZ8vFjjCldUur7h3+LBMl
WXtOxJV5Taom3GuBh7g1OMZT4kzHF8N4C5Xcg3pbDxvFr5u16bFFQsXz2iCD8N2BOTJT0mS4DQlo
6Dgu5VWZts0T4QkSJPQIpo2zXWTJVe2qDBxAtZEtL95ao2NulTHMDnyX0XqQa/Ps6IWzCLpJwbUP
nc2gBsMhzaFc9oHj3oNBrS5W2e+iyfdN62ZaQbrX6+v4GKBJvSaDXC8F38Hjb7kwu6DYCjZEg9cP
SBG7RucVNkTV2LMGmf97WW7Tm+xmhExrY2+UbTzX9LbbNo3iLUdbSV+c2Hon69JfCgf6bqb5P4Jp
zjUiZ5a3Uj4PVOKw4GDNbYvb87pvo/TmqR2maVlTfTedEn37RnmXSFkUcmA9FLI+LhUlerGHEtBf
qjmXZLqgOdXN1JAH1TUlVZoRCFIWY2nlS98tnYvoOKHY13aoO7PPulzq4TAbTCzTp4husdGbF/vj
sz8+LDaVtQeqoe3Gp0Hy/KWd5elR8ggAAt1m/9xqwAFD59WKNOcYaJyv/epu1LRgro4qHg4Owk+l
u7McWznmkJDnI5YzQE/wiXLiSt2mbTyc8+kSbPBeT1ccjoNNzklhoZuN+oQDwDet7Puf5OcwOiZs
6XHaLqUYH87ayZYdsW+my9gbd1LMRK1LxrVnHtnIgxQuYsCCD2boWRs3klJ0y1PeVyV+BggTL0Yb
+LUm58NhBK47TzTDWoWm1iORGWUrWx6sQ1Y0TYu4aHNnZFaCXR51nxelsv/TpbJV4moWjAh2I4h0
V9WTXXXVLLX04LHF52jRJoZ2iRyfIypYCAQz1qE2QgOFdAq+B230Ti26GQjkY1dqHAGJUN0l5Jlm
hYrxoKhTEg1b7bFGZ0eyL6EWWO/kojAGm9euZ988jV1yoMrfZEkadpCxxp0uwSaeudiJBMMUmiik
jo1g9CxVQfzSyT6KIMCBJi6fTQDc3yH70aIJrJnzqLfLpYlIieEHJCS9JDjIeZ9ugxFfdDuXpUVh
geDVfMe9DVZ380zviFyQ56OXKRFgiZq1q5TZlXgaKj0SyDVJqVFSMtk1oTJTPpjZEB574hqEQury
Icqxx3ai/6PtvJojN5Ys/IsQAW9e25JNNt2MhqN5QYxGErz3+PX7IZsiqL6SVjc29gWByswqgM02
qMyT55go5DX253miYxuGpD9Ik5yFQHFt96/Yxe2qngKwcCaJI64a/6Etf8jADkN1X4DM3TlOPT8l
sMVuDK0d6T415qeLDQK8o566YC+WEHGwW4A2UIEWEUs5IHyvWjkPwAuR8Og51X3XpW9nqVEme5jU
LZhvh6alDkvM5ZRvIt5XqdofUJGCStyChV1RYTvKNM8/y4G3gXfb0U1vQLd3tmqbH4Asfm4rJeHj
z9ciT7DOszYjJevzytxaNfhisbVucdIT+gOK2NXhXKV7v0ttqvAjBMlqDs1gNT1QdTKe1Gmy6BsI
g+eQuz5OzpTeKGwtKz2YYRyYlhTCI01dux5cJj/TNDN5pU6/dWz+3EPccA77XyejoNDaTeXBQ/17
U0aJA+i54VlsOdMSGCUvRhnLoXUeqPJOh75DTJK0KSWKEraLQUl/9pMw+Ya+1kISqLRf+L7Xtm3s
B5/AokR7M679R1vlTRGBP+4iCvBdTT9rZ/HTsgzlMHg6jWaWR3YA7gJc+ujYp3zYKUOqPxnNS2Q2
tF+oNmyEPi8wLGGIiahend76NrKt+awp0bacyQeYiZXuolkxnuVQ0Yiw42mrO2iB+mar266jYKNX
t2Nam5e4QdMeKOjZ90lheYcyXlonHc08tRGZFg9Zl89aaDcvA806KroQn02n33uJqjwvD+o+yNtX
gyauexIE/mVolVm2jachPmR6SbNC3iMKV6KIdYSVNKUWW/xw/bhATGsYTnzWInbM5vhsQS63nbx0
Plqe794ltfIljIvkZYAFw+zq5nMwTTXgc5fG9lZ7KAOl/uwZA6KqyLbwDcsQYUL/qPWkZvzWf7AK
QFV9SUdWHtu/avMcvwYZAveRGlIR8oLk1YaOaG8OTXQjXpqEobMPzRL0Cl6U1xB+SJRPqmuqL/x+
AGPBPDo93BRhYW9sNpp3jjIDGOwt48YymnQHsZ5NV3zSwGEKegyuH/snhDrJZVJk35HXxzup2rEs
+HlXEAYmxRJCaQ9MdC9zda8PjqVWdvvL3A7QGb/25PmWYJ7wmkOB7v1BvElP7s+c5uoyBKbFD9Y0
qgcJzoeU+uZowvC9XFcNknxfdyTGLnPH0d85FLSPEmwAEN/VoetfvKnddFC+ZdXNZW40UHjrKQnJ
n5DMobKlwpoc0ae8sRyvf+xRgzpk0Vzeu8kd6JPos9Jse00dPiua03/O6vELnfLeuTDz8abqIehQ
jHF47FpYmaPeg5xJieyLrdW+VzMUwxdTD3/Xg0mx2VdLpB/Ahpv0XoYnd3CHR1kjr6MUGsA8Oro5
LQtOPvCIF9HrosbpXRBA7gOzwY+c5NT3sgx15HkN6zHzrfgmGt1T287ZU2clP3VqErzCOaOfkHpD
7MUbg9c6adsDufbpIF7AA82WGqF3Em9h1p+ypuifgsg1vnTfmyoLbvSwUHflYNWQ6Nn1rlGq+tjE
FDmReYMZ1CsRzNvHlvPHabqcmlpW6dsPAR9OzUwrD8lE+iCwXnyINr7Y/HmfPBMY7+gFXwzebc9+
WpxkpFiD+RgH04uM4jlHFSAffsio5o+GoieqKLdW4Ze5hk7THanRyapxOxsHH2TKLrYV43Hy1beD
qdw6yhA8rmYe+MtT6gc/SdBqT81O24cTleIrRxHE6qbyaaBdgyWEfAR7Hah9h/fL+T0bRqvWtJ/g
PDpEQzv97M62v5tbQM2TlqtnVSfdBXZ650J/SJcbSuPRIgwoh2rRCZSz1LBcPt45v+EO1Hli097P
0iLz9mNPj/WVQ4LFO3RK8MFL/zuKhPaAMu6Se72s2jTuJm1mgHsdxDEkWKY5P8Gg+3aIeVQ4pctB
zlbHGrc6ruL+Rci6PM1ZINtk/XWeDNeY9Ur/IuRqqXXu397l315tvYM15Gr5JliAeVfuqyuty6w3
c7XMGvLfvR5/u8w/X0mmyV1q/VQdujB6Wf8Esa/Dv73E34asjqsX4r9fav0zrpZaX7D/6mpXd/Bf
zf3n1+Vvl/rnO4XCq+bp0Ci2kMDxaBctH0M5/MP4g4tSFLPy1H2bdRl3ZlJcVrmMLxM+TPvLK4hR
lvo46+/vaL3qGqNSd573q+fjSv/X67OZYes9mDFP5+sVL6terrNe96P1/3rdyxU//iVy9ZYeCKsa
+sN61fWurmzr8PpG/3aKOD7c+rqEeNLlX35lE8e/sP2LkP9+KTD13W5C9HJjxlPz0I2hs69BxG9l
GPYLLZSZNyB38ILRsrZq5fo7xW0K/Zg2Vblpao8nysUtgeMUgIkDvHIPEVF90ot2NHfiDvq9aabe
GcwvPYNi6mcvvaPH6wgkvNSP+mQ4O5Oi0hYqjC1lBqCXJKfvLvrGInUsKsfQWMByL6c0nCbKVk7l
oDtvE1fTZfaijuz7RozwR5N+96NGuTVRQdnmGW1m1KTIR6lZ8QIq88as8vYBQs38RSH7cm957ZP4
JKrik3vw7HrcwZSUv0iYnqCuG5JsOUmI7qs8IuU8mrKqBKRlAYbLjLXNutC/vLru9k+OpfskUf/i
yt4Eu6bu/xLkBhm4hd1gBok1bex3JgT018PtmHpv7tWxkiXYpkJIMRKykCVcEShInPe+ilUl4aEw
nRqWWzpaDMgEisupjMkSwtsvp+vhEpS47hn05XT8MAfk6R/hH6zwjafudjTgaVAaZK3MxLQfei1y
HuQsRc6t7/PufGXngSja8XzKe+hqwtiG930SwMj1xxoSIYeS7S1Mn3Z/XG1yFqZOfwMzyG9Xdlmk
bNy7upztkzjF5KTDIVOn4bYCbw9mkjoh2qYWL5Gzze3au9jFKXY5Ww/A6+w7Gc7CCS2nLsUUv47f
5sq0xoz8XWTULTLA2XgAAtBvo3jWvQ2U083TptJIkqDzqfCuBUJN2s4eD7FXtE9DoLZPtVY6J6d3
P4tptUOx+tnKWpe9BqFyyIAjH2wz6LfTMlNsl2vISqtRruM6wXS5jjjUcv6aFXVzFOYaOYPr8/mN
wuaKzQZeaq/cXHyXc6GxcRcuG5QSQDu0Ow+q+pAa7kltDSNF6qfKmpNSKTbnvqLWfzpvNaNWtxLu
t3U/3rWabm+Cps92TWy80QklSue5ZDdgFloPRtnAX082X0wfQq7JiMQfxC4MRR9CDcUfZLpwE8Ho
tYmQvkJLmJy1acAd1KSufRcuoAhE09VvWQED5NJ7vEaEtDqjozFkW/32CvSTZIDPD2J05rC4hxLG
IgGyK96xQfBW3uV2QOVoyQDySXmJqKLC5Q5TtBzQKMqQWm77C490KRIrS1xLNewSB9Ri2MNs10AP
XDbPC2nXIWrreBeifoQanJPkwEGyeHfhA1nYPcSmLbYOniNUOMnRHmQs5B9X64xq/Nh0fnDb281w
36tWf+8NVIg3Mo4RZrpz9YeiK8Z8d3GQfAIPMDrdLyF6jxTu9R5JkqDcrSt0efy21pUtXNbz9Ycr
s61GylHRR0hJ+GmQn4sPvyuD/NrQTTRvySFoH35hJPIffpEuPzKDH6nbANDTlg4/JCMUKqZZGr3S
9lwc80V/WQ7p+9kkOsvrWNw04V9mXNllyA66P4L8/9oMnTtvSHzSNeXB65OZkXJeD7nfvA3NoN10
wERgBiFC7Je5EO3E22Cu5/06jay6v+vLStteBCBMGg5pgxogfDaNKAIErFV7xWl+NqYuC05t7gz3
eZyzMY3os4/ntLpNjNRVXwaL3IE6uvlWYuolMJFWhckDGd1RdSMP+SAmN9SLLQ+jA4x5EA9kW6iD
kPCAeOGGnzntkWZW/VHOsiTY6XPUnVe7jprxfaZb8FMS6qmAajfaWFpHh9umxQ/jeiCtx18C6nsH
3dBSGVjckenB3v5+NbE1yyXHQqEkw9XWGwjrvLnvG/NytQ/2PK1AxyAVPcz67ZxG1ZE8tfrJ6zK4
2xXf/lVH4S7ssuEXt82HbQ3P1ZP/HhsZznwVOzhfay6TVkiMBBolgK6BADf1GtJJeXBjwMk5XNyV
HZGRBOnwZitorCrGCtHJZcZlsqwzhEtSrwrhTlo8NVy1kNcsK9pjeCMh11OWtWmtjRBCYoZ4C6va
pbrjjPYjmPV87zZob/Cvs3+1Q/pEtKT6HtoxVHdWkz5WddKcRvS9DxZ9Lp8lVhgM/xyr9rNFmQbo
g6LXysbR+EmSnoEGITCaYRKGC4xYNeDOFa90G4jXcQE6iFfmFh11SAgcTK/e+qyzNamTb+pFYpV8
PRn4CvzUOhRvtYizijcrEFqsTQBNjYbwhddtTD+lUYdi6qOcrY7VFi5eEBza0Y7pVpA4OQyt8+ag
d+PXmQrfPAwUUdcJcomrleQSEwSAiKSwsASv106XmwJ91ZwrYE2GY5Z7ewKOF9lj/DN9UCgkqj8H
vAAUCyPUN4ZO+7myNEBWsBtNxUB/npKkVMID7WcnVx2Kn6p/DtJZRROcN+wyXVbN27y+Hcn3/rtV
/VGHLk5RkLzk4fHWGlzrqPk9ndngszberPT3Qv0TlvNtUJHtb914/lxUxfZCMkQH3YPeoaQa6NAH
0bTIs7ON7KJ4vUSv+FNYUryyJF15w714I1P9sGQ+5RSKWcNti18pKaRUGLwCBL3Tvaho8Nx2bmgf
0H+1vyhz9CC/w2tECvDztowc6xA2FrQ0JvT/UIjNVnWU5+Q5jow704FB7J1xTJ6VaarkCXyGMufO
it+8bzbxRE39wTON/PxsZAk+R+qNUTSfkkW93EhTiCXN5tSqgzI8vA8pigZnOcy5c0tzdHm2FSSe
Wai4aTQ3epGDB8CjTMDiyQi6N/1cme2d0ZtoImaw7Ryzbuj5kmXCzOf/xcnSdrtI0h4L6IbRTWzV
U9l2zllCJt0fHmx3Pq4TdHtObvgGpateJvhqYcHcVUWXmMt15+SxLIrwsogBhfdjOFH4lLtwgOHf
oLkCrdn7bYOaTndgm4aDuSw/K265HREK+6SkOzVGObDomuHTFNT6Nhqs8EZsI4jbe1BRv3oLp7+Y
qsKEPTNTz85iGkCnH5Ia8jOJKNn0vRjWV/FJuBnTR+pltOy0qm+epsz/GTq94c4LguFu8kdQ6HIq
B77eFQWpt/eA66jq3SMxMvSLNqg2MkZLItrrFoRQMnGNyYp48rfrbHFb9fR2H5clZFxmzmd1qIPj
VYjdqPyiBt5PoVUjLth55sntlQjs4KxyKod1LH6JFLcDe+xbpIztNfLiklAKEtNWC+AZkSBZQ87W
SyLXpRjbv7yaRLJHDWGWBpmo6s346EAivYtH6L9k2Hshtt4YH3t3djYDHBSHKwd8Tb+G1Ftur+3F
eArLTLur8zq1URhkkdH9pE/l8BDocEvZTuYcPHaWz+g81Ru/nodbGcoh6dwX1ezjexlVsEk9d9YI
LUwYPhbLyDOD4JnGzHVKBQvHueusG39q5mjrwf12F3jZd43272gLx8vMR0SH0FmmLxcezXA4NFEG
Tqmqt8B7hufaUcNPNAKAq/Q/ycGI7RYEkeWf0sXmNgBV51lB73AZUq3vHvNAP1Wm9zZB74EwWGhv
i4lWtGzvzD3SAEs82Nv8vi+c39d4WgOBd9kIPi8BVV9NMFuF040M57bsAKPZ0VaGipsaL3n5JUvS
t6tBFFqRvrSdWyNtE1A3hUHSxl2kfGFvjPnL4mCH6hAivostKixAxOvYvDVolEO+igB/CZAoGcrB
iOwYHE0R7K4c6xA5Q/MQWjYYwS+G5iIdCfsg6oEuxaYRaScL4OOuHZr5QBUeNSc3Cp/VyN3EU5n9
h1fmmqhUSmxquMEnmU9z//V8iQgRILhErFd4v7441zUABaPXAAjdQ/3qYIXQ2iY1qtIbm+ads6u0
ezozAogErOFH3cbBKV4w1huJ7uzI2U6hMT7JoTVq81z6DUpP7fSU2zR5ZLGfHeWekBFBpcyq7y8j
lzJao1jjJpGX490rd5f9hTclJfZhbrfMHZaXLlcT64ZadUCHU0rrTVLWJ+CC0K0CgH0Zw20aLQX/
xVKosccDZP67uC5Btd/t08qN9uucYCjSzQSt2mUdccCw+P+4znrt8X+/n66f1a1hQdpbpZZxXzT6
sY9167b1DZ630r437qeKZXj0SmHFs434NNICjFK6cS+mQbyXGAmvaMrZa61HL8kyRSJlbRkqI4Jq
uyqA8KlNqmkvRnFfrijhI01Ie5qv6k3kRsnbt3Q5gfPZlKYx3SATt0cQOjK3JDXMU1RlFtBtvvPb
gJ88VNcYe/L9Ln5yOZO7L6u2vXl7rvHH6JYsn/LAByR4dLvUhT2xNdCz+MOmLg4koenMqfWLPYd5
x7ycZsX8tdet8lbmyyyZAF2XteOdAi3KMl8cQ5+59zDHKYc4G+nnGMp7sBLV/axZMCL+xVAcEjKh
XGLXM621/3usrJRGwXfHhiS4tj+ViqFs5cwEtHI5yxdbmSroYb97/znOdVCwKxqSmW66v+LGkqEO
jFfJIwCzy3OcmORQQyV4Xm0p0ILUN2AyzoKz5gQ0n1FfNs0MjPMIrWGmxJ+MxexnXXKa2EtvZWhV
tN7DkaQAYJ6LV10jCU8WCA7+JZgn+ssaM880T7ETfgpoVnrlkPBxM3mOQfTNzpBAPhal89L4NmK+
65DmkNs+gNDkqDTexRtAVvYcQ0B3jwzM+DRDk2JNRncHL/D05JscmkhB6aSK9J3Tl3x5jbGd3M/u
2wSZJQfXSC9TZSTzRyuJ9w5Qml3pVim5zm46FlpkPJc0Wu27kjyZaVmoTC82XzHbbVnYzSVEHBML
bCArzk+lPv3WwQp8IjVsPKt1flLjUD1rXetG2+J1olfsuV1cU9cqZ80eb1rD8aItX6HTKVH03y+R
Js1aoNPNYivXXG8mDdBziYHFlGDY78Setl67rVC9O16WWm9G3HKDsZNebmRdrniFati5zWM9gDCB
jZ2x7CzdSOlvgPrTt6Wwpd+sRm2awd3KflHCwXwTiTDRJWZdYnWstnUZBDDjzcznVEEW7gsptFdo
O5XPbTFZx6Izy5s2q9PPkFv/ogN8/PHngDFCA64OSMsIFdCk0idjQOQl/NhqaBs7u8o+Ds1lKMHi
leB1KN6ruTDoejctGOvt0FnGOUvAA42++xV8q+afAg1JHJp4YPmqS2UiTRObZ3K7xlmim7HdJbUx
3BXt72lhmacQiqc7Okn5V1UK0u10hhY1JGJY4dUd70gJiXdaQuRMDjW0pEBE340fxnbUGie7/4HK
r01f9BIny8mYJFJHK3R1iqcASZ4g6TPaoDkYsxYqN2NFwn7md2TbW1Xu/p6mZnYHGrgk9Rll2V0D
ImoLM6S2lUmNm3r7qOvoigMFq5jnqkTzMxgmOgBV8qvLENao6dEL/S7cIv168VpqXz/PyD+dacB7
ZddZfO2yeN5oReS/dh1wJK0vple/iqyN1zb5q++gxF0UgYdSFjSIikXPbmfQ0UTZwDtpjoG+7tKn
bcaxfxlqlx5PeOfEK8PVK8H/dm6aBtHWGdiSt0v3p9EBjzHqSONZwXPO9sJ2QvkMFPtEzfBuCKq9
2EYgl/Pu4l6mZH2h7etlBZOGrr2n6fXerZXyBvoUd5/QtvuznsRfGloMntW+0h+HrEo3Ys8zKB4z
ODVvvQXUS/szj2baV3+u2hMvQIMaXZb8THdbs2kCz38ACzi/lEr7LPZAz6pD6psWiTEuEjXtoTOB
E7VQz79G34wwHn8d5gBJKr7WnvuynW9QuKtuVBNaXraDYOjt3P41+qa38J9IJPRm07MdQwvz9mQN
BTudT8ic76CwSOmBSska1UsPnxhpNYDBcnLSM2g85zGvFGWrBBa/Zu9nQU6qVGzR+9nqvZzFY3GG
HrvbRoH9HPL0est70XiQA03s5oMVQ8RpI6a9uXLIcIr957LM3FuJXSPQ8iETZoE57dPgBXK//JNW
p/HeV4H9Fw2NY7ECN6nVO+mPdoy3szmN3wIEd/dznXyMaJYSyT9GCE9UGkfbLAqnb2ag0PCRQ7V5
hN0m41OkqOGjv2w4mtCDDVSFE8wO25BMrGxOnGUbIn4/oL9Biaw7Dxr9buctDvF6qcuHJq3Pk1LW
NIUse5oP05a1qQGPd019bqMk+6H3JHyNyitfJoCJt4Or6IdxLpUvZLAuEQZNP5tsgnjIjmmJyqkP
a4ugJerJ3yk9a3fVuOhZBub0gLjkjZFz21u1mIqDNenDTmLlYKjpdyjstDsZVV0001PZ3yCY2Tyx
udz2c01Z0kffuJ2c8WvbkIcrDLIjc9NOPzl6vpMWaPjN2Q4jmbeTLmdXd7SNC9vsmQbFbRpq8LRG
/jTtUVaCVtYPUIqQQ2ir6kmB2/6kgDXP+BbhFGytqdNS0P2S8d1IpWDxSPjS0/53p3mALnpNOyx9
r9U0PkfL9zVkXxY1nNRiW0/jQv7b7Lf5YVW5n8HdInhdIZ89OTdivwjfX4XksTHepVNobmZYOHbi
lblrnJwFSXOM35e6CkvcR8XTsiY6Qrmix7s2s3Zta+dPVpmy0TST+Fjrbbpr9IidpprSON+p861l
1r/Asu8d9F6dkZty6udkzJpnsbVeP29HZWyexfG3NnWZS4cfralrjExJ62bYdtOo7aTwuGqmXMqW
H+qYIQqVB38YfpKq5cVNRpgy5n+eX8qbpoFK80WGpSs6+9AX3U9utIP8cmPpY3oepr4P94lCq6eT
/8cwWbqM84EMXdq3Rxm9h7bL95h8mb3bZUUZiV0i3uPFbi4imO/xckkJ9b7ZFQRM5SLkIoei9O19
08MSv9rkbOHPPOtCDC0xlgsvIf36b/Nad6ApSCKHpEIudUicPWoMH2PWFVuI145Uo361+8o+VZUF
F/XyesgQ1ivaonkB1r+IKtslTEyuyDq8T70MxXNlI+P73Q/qaqPpg7pvWr7ZhF2gbIxfAdT3jwHQ
YjCs2kY4CJqgyu5NE55QiZJJTtDDvrCo+/znpLZJzm+lEi3Sxr1n5rS7lcmETmiAenpS2uNZxgGM
/Yd+opQoNmWJ+RhI1/WebyvnMlvc5IQ1Kovk38BeGxAPxb+ZVN5ulXwynuQwt72zc4Ym2K+2mvY6
SohqsMly1WRb3Ae7YRGHlQPZavhWa3Le+ejD4LiIw4Z2YjzU4zcJ+GDueu0AnW22Fdu6Bjk5cE+N
41zWEIeda95ZD3jUXC7VvV8PFFB6mGeIpa8cPHP8oPTa366LVx4fg9LsePN5+g0MSlDCaDG5NgsN
TkMv6LN2zMcmN+tn9NLr5yVATBIgh9j5aJLQZSJgZesy8c9rrcv/ea2paL96UaydXD3cOLbVvMgh
hjf/GGh+96Zd2BaQIumzZ952atq+9H3mPfVZuOSo0AscgsE8+irRlzGJK2rxufYW7dCO81SwlbmO
Xq8nM9RlfbFN5ug9jawvo67UXqMsfB2TyHkeBx73qsQIb2UorTve7NzRhdacpYcni73gOdbuZCBB
UKsH9DKan6Ol70fsRPvHpAc1VVs0g2075JF3WsMnR2ZIDB3Ib5dal1ou5ZDEPUuY1hbhs1/T57es
odJ5dT9wmcxbKluqnx8CNQRkAU7/Kcz6h3pOpzsxyaGE1enozIkOmSNhZB6RV4qJU61uukOEozpV
oxk71UErevtGthKJ/MTJqRzgcPR3LdT3G9mmiE32JnK22tYZVzZZwKTqt1HdotuHNIACGYIv7ANp
GM2izm2tpoiTLXRitLu+EYYVU723LB2KzB4B6YNC/+ShXgqkc1JmB9oMkoPQqa/eKdB/jBoIGkp6
SLYgzba/gsnLULwlJceLd4XJC5yeKm14mXvluCy1eJOZdzL61WS36CJCt/LLXMLU5WuIXLm9Zn3x
O/2bD+vSozi7Vt9Akqd/rrLae5n08CjmMENs2Rjowx31yP4yFmpzm6tlshOvFTTKPvBi6mjLBXwH
BRy5wGXJ0bm6AMXEDxeI3MY9QGUK6pU2l/beCpMtQ9IuMswsAH2Tpm/TpD9B4Oned/4U7Rorin6p
aOSYdfhPEfs1DwMU/pBaFMlPo1I/SwAASgeyi8B4XGciAR3+Umlsgj3f/JrOmXVA75C3lYWQUzpm
8MNEvO36BeyyHsSWo0UIvW1+XO1eVA+HCqAkeS4EYK+mylARMOUylz5dNEHfF54Qa+HNZHVBXW66
APE2OdhFR6JKTusYCFa7HFa32KY5CHfzQCJIHNdLXNZB3GU7koXeGXpt36+HoeubU18CXXq3B6CR
7o0Ror3dH6e0HKLR8CGmaKPxmLTeL30wFg9wJevnWjnIAGrokBYMHscv9io7il0sctYuc4ak0c88
26zmANFwOO0osv5p0Q/rrfY/LRogetrnTeQ6W53OqWVPIRsQy3ft4zgm3y5bFCmcLIer/QeNwl8R
dgVPuzjBl+mHKEY0RoZrrLOsVoXRt8sOSLyX/UxfDTsATu5dbGQVKZ28/tSkNPCpykwzSlY58AhX
zufJpjMdwprfkSl2f9L4/iSHp/n3c1zXd7oBEBJJT+MTr/mwCZVW/VVpH0XLdZljVfrbHF9T/Psm
iOq7OUEBRxum7ZQV7IrJaH9r+X7e9JC4PNZND52HGrD7CrP5W+PA/QBf5LRNG7gcnWEqdlRU4keg
x+Ot7U7KUXea4tnVvIqdD31Yhgfd8iJRM0XD09g3+terSVpbK7CtmsVzW8N74E66c2sO3pQhxMYD
JP1BtXNIrNz4ktTjQzq56Y/ESOik5OntBX7Nmh5TIkJFNb7UQ/8g+bO/inhf428jaGJztzldwDu3
S36ClyJ7EqBDt1epbn2xpqamASz8LICKIlTt0wjH1gXmkJUGUM8x6w7GCHtVB9/usTTyflsUpn4S
JEScI3yxLCrz250sOoGWlEUFQ0Fjp3NZtNOmbh+j4we0mMcU1RmeArXK79E2YAeCAO1lSA998yy8
sRomcicwrCwmsS+mOlbze1nifR0xIdq+dWJF42WGvt8G9EjjFSQfwf1s68ljYyFk2oVh/qNb9umt
532bZtXfpWy0LhFWq6KDA0jHA2l3sJuYBqr3fCp0AM1jUaYaDqSCJ8mfrkYLHmykzBUe1WU2RZtq
o8P5sPwgB/auGGfSa1OWPSInpdFnjZxIV8UjgKr/dNS2MlwcARm1y4xkUTFpF0cQl+a9bsBDfB5J
VWVFozaf3vI7g+Fkh5ECtWga7/x+Ur+3yStq8NkPMn3qNvKm+UED33RPAzsUYW8BaKfs61QBz6fE
7nFqu4Olts6dPfmWsyNdkhxyiBRBGWnRxR0punMX8fdAP4QmeUrr3W2q08Qufxkw670B+v+1G2H6
WO1w4+zNNAlf/yLeXux65BUgGxu4yAroPdKk5lO65CRlrLqIfVE2thAtJnfhldq4Me2sPbfoUL02
VF7qliQkyQHUnrpyIyyb8KxAaaXAdyhD0zb/eVKlmYDz8ulMkqqA/nY5KPBUAi9EP6Od/7Atjjg0
bUQSB2BPqr2fYDcuNbe6j5tpeg6XQz5a+6YsYHdfRnIA8G9GDQ+di8XLOvWxo1YsIygd4eMA2XdW
UWpaTfFYZ3dDr/4sJjnYnVfcuqreXmY2UR3eIln2G6qV3R3cnyh7dmPSIwBfoLRHCpsa01CSb1+M
4pFIObuEy9gMst/yVFXByyTjPVsmbV/NPYJGC8xSG+i+4bkcj4wlRs7kAEsavAXJ/WqGvhcAZ9l1
bxPqpqR/dlYfE91B3VNpPYfvZEXnletqH6WxwN3FiTF9bvqQPKrlPesqWK5wLGEPtTXlTpzzoKo0
VBbVUbyua1U3mR/6W/G6/NSc7cn5Tmfx9NmCC/oTcgBFXdfdtqiVx2qAW0wiC4vu7GrK1VtZR6/5
6DTWMO3FqzfdcEJTCFDdckfgOOKnWC9PsqxEgISEsE+pXmQU5RBRsuWs7mU1clYdJPbVBI2Wjaa8
iUS0pfVsw+ZQ/8mnmZWCRwRNVDSoNwNv5FsDGt0zXdl8NddB+bmCHGOjDogVF7xoPgmfYANF7U4N
4vGmC3IAF0tOle20to2isIIVj2GmF6GxAc2QnPlRgq8F0SV6pUxnF7cxUkh+9qfA0EEEwK+yg5pX
0SZcSnDKUoLzl9JcSg7I68f2QUzitBsIbFTPHA4SIQ67g8hJ5ottXUSzOjC6WfcgdrVRBiRpkJGl
X1+7r9F9uylD/9mfFRPqL6G0CjIdIisNjtTZj39k/JZDrrJ4wsbjFC2Y5GDXOcCnxQh3M+FyegmF
ujLfdx1lKa/2d573Ghbt9LimACbFpC3Aj5QbSRyII2rMcQ+Jcr3jC9Z4EkeqN9S8C+0Vgoz05KDM
xBefpx/NrPMeyhZdg8yKEFTw53mr1k782g5usXHmzP9eudXDMJCQ34zzt5INH69q0dJB0le/JWb2
xRqS/Fun8K+lf3n6if1AtgvztHnu+oKEgGkhqhaO880UON2pUr3hLqJAdn3lYjQ/XtlarqyE5UM5
FeRZivQbRfuPV+675EtcZuo2zs3+cY7yAyRmsHHPpnI0i0n5bgy8z70u0SHDrt09FP/ePT3//Yk6
unY0hlh9SiA02zq0aH21mu51AW0z/3eojah0zsl3RVPU16B3kp3Oh/4pSH3lSP92fIqSuEHuMZ73
ljcXn53QhzA6NLVfENJ4uw2N21D8IPilM0gCXt3GNHv/cRuR6RZ/uo2aZ5CzwXPythv5PFcD8hUU
IbLPUMEWz0bL18oyMj2VA1i+3JnyBzHxtNXsvMbojjKU6eEMVkmGrTFeptPX7TTbZSqNAfSYQ4rs
zGa0643Q+uQXWvbMVgtgQmt9Qk/A+tQHSxIGEaQ7sdVBsKB+F64rSI4/gTDKnhctVpmOSi71xMgi
m2B26n3Xmm+HZjlLgL/bSg+6dBnZUT+TW0kNEqeLB3IeVHs09VaFpXInug6mRnaBEsh8DxssMtPq
DzE3aA6eJEp0aiQqn6fpvqzUZ55b/G1UlvBhToNZ3/cLg4oc9LbveT6GDBqWkeR2dSCNQLT6Hj2N
9b5o/RsU7LutQf7sVop3aQL3FQwTLmSo4KzFC+e1dyuVvkyfuy0SBBt65P39BTgwD2G48f3BPRaR
hlYifT7Fg7YY0VRwj6pDO/y0HORMvDosbpt28VYt2JluaIvbHJKwxzk0PuvCUruMpv9h7bqW5NaV
5BcxggRoX9v78UbzwpB0JILeEyC/fhPF0fRIR3dvbMS+MIhCARzTTQBVWZmu+UgUttSnW9c+7Wl+
eP4+Tv2apeINRyEZYGGhdMZ12oFDibaA826QjCquoBOiN4uUKqfL7G13HFW+SM1fL8FoQGCzwu5X
CneX2AYHSCEe3wDsWlVZkL6McVOh1A924qZN4wBMFnU22/1RM4xpIWFtv/pbzP6B7ZvEOwyxl6uk
b5cyVIvIPka4DSzu195I++VeNwHsQKfFIsvFJbKwcHWdRKWFTvMEQRitFM/ZgbI7Xnk7TWP78oeX
9BKdWzxkOMHfGfin9dxF4sKPPXvlFwIJzlqf8Xmr7uoR/1JKawwMZzZKrylueHcZRBofwLKzNrDe
QDPF6U9GhvMaKdWwzMJ2jgkUEWkdG8i+FICmixZSkmh2mXMYQVtxH0XCpjnIPPChP4kcc9CUHHEw
4JHSfJGLMoWCVS8eqrGuQb8DoFLNY/FQgrgfZC3+clJgn13WfIDMdxh6m9p233tTHKtpKJn+Nl57
UKeHAru1A00a1A40XlfpX6WdCcy90q5P+FXambPcdERzot5JZ8apt1Jg1aRv07WXvk3UFB77PPZv
zvRdw1stPUnof3oKBYSB8WhE47/uRsXebfLj7g8/I4kMCBw3atsWKT8K5YN0R39ogYO4Hys1PjhD
x49VP2YQ+saHswHdN8fp5ZOdPszhL3+ZgAt0GkrpmuvK9RAgAonJcWoFO44MitMQcuULsl07/tZE
LAFqlTTu2s2LyV11IuJ/dlh6/gwrLpRNOSS+DEvc0CUvs0fUr3pAPP4y0R143YIlOOWzdUkS8mSs
kha0Ka4PCrTfvWMBsHvmfruaOfQor0/IvfL9CZ4D7JZmjQuWLBLZmkZcnV0jf4hkvjcMsGyieilZ
1LlKNh2E76El57N9N5n1xdSZXkPkwdHsATHQmV6stO19i5gTZBbqBESy8KCOvLX3FmrI5kEoL+5X
LcTNRmsKL+UI4lYjC6ovXYV0pMNyccwhQ/wCPbLZ3oxQKYIgkb2u06b+UmGvalllec+LEGxF+Qik
sbYPejgqoKLr8Lrs8Ku4/TNELsoVtPfSB2ki3EJ3ZJPaNmob3f3/+BklwguFCa5ppYS1DPgEun39
RnO20zB2rzYT43E0gVkma5rl1lJJvFEqwaFfse4nkGAHEOExQJC3adrE2pLQxeTxi2OVkH/OVXob
t+wfMpOXH/vmtrDt8VV7mYG35TnwMKVhP2CvWRwtBy8B5OOdB7KVQqwUihzvuMOdh8QBFawH1PWW
PGiAPSLcWeoBZNMDBhfsrXMcwGdRDBBfugZrt3gBXBoq50PD1kKHvjzYnc75bC9xLHrT/n+zyylb
c1VDgl2J/pIW0t+kbCjXZSHyJ9AY8h10KYOlCLv8SYoGRcte5C2MAM1kChGUqECPSc4WB5/PkMsL
daZVMt2nICGLsHWS0Nla5VHJHlkv4zvpdXI3pK5vIgzndocKi2W2gAZxuLf51nLadviHOowSdFfH
nKnuMLtDtg96MxChAnqqBgvLVKmLHZf9S7dylS1fTKPtIDilsgU1o6rXDJOGuaYmVEkriCuglIWa
uYKCWeTIB2Smgzu/d89kxl8XDEURQO5V2mBKHypoOYRgdtTrWeNbaI/dBtrV0C7SS+u8viLgNy5i
REigBfBpGabV9rr4hmqti3o/OVCfIAUWdE6QeZnXahrIEIOOQYZ0ssHujjOkJTeDzrLlveru4ync
dL2IbsjUm359FKL5h/rIdB10tf0+qFNTfbR6+Q/5/18HxT3QYmB7wI/Wtz7ipJ66CUiSt2olr7+N
TXQ0Euw2H4qwKx+LNPxp6V1X7TXxwsdm8gw6QT433d+b1Ht1RsSqPV+bMkXFmZVF9QpCzKGtK4sV
96dbtCKqMx7+2uJeUSxk5tb3gISwpZMLducza9yMfdycQAQ3HGQLsZzA89sbxJf5ygBg4mmqIaQx
lnXzza/FvrWAt12UgHODpABCoTn/BuUd8eoyjy1TpNvmKQdD0z56xfuUcgJgqZfO+5QoKT9F+OzG
XStfjRKy8ZG+G1GDt4DOgXwtWjyT7qS2/dWv5BNoYgMQli5Vl4uNrUU3Q4RVzq4HiosaxMlrajZ9
s6BOUgojzbAqZ975w07SYi4CGFiM0wR7wbNfQDZ4gRs7xPqzgFTHfPO563/xMQH4OQxTzDdRz/uV
mLxwHwfB+OrFYFyWZfXcWmVyzsAQvVDQ9XgltzhOjT04gsdXCN4sKjYEuyRl4VagWHGFsmN7HcsK
/2tIofcrXmbQ/aD22Nk9aEVse60gKgRdUHdac9PbAsv0T+iM0Z546wG66m7o7sN+NZF9cqzZnyju
yeRowIiCHatqtCc7majzv9r/mB+f8U8/z+/z088ZEKLjY27JnE2AqraNZbg2PpC/LgOIbEfW3/RF
Ct73WvpIXRTJt4Z7YboGth3xn6YHyYgeMPvwKYHQS+JBFSbBW/rfU10tH9PNwxNQ+roqN1akhmCX
DspYg7ZaBpafbchG2gk9mE8vMjMXfGDgxcZSyu3I2iM1as64Meln9sJp/f7sgWX+Ka75+wKcVO9u
M4xMuwVd2Z/BGuI+pb/cpk79a7bf3Wh4GUb4F7v49PMJB2MoMN10lWOfMl57d3Eb23dAe0rUD+OD
XpqnrAOzBXm2Nu92rst9cCUyHEq0fzPFoDoUDbhuyWc0HHfRtEDTMeRYZh/9BLAvO5+eYK5m90yG
0wm0EbfkTdOqAO8tPieHzFYdlAfUih0a+S6DDuazWSElEXphdKYmqP62Td7FDwYU6R7yka/GzgIE
MOMMVU9tuaDmNFl8BzJmc+7NlAAQRhXFjnppSgHBjTM19ZRjBk4+mrIAvU7WR93ZiULQohgBghVi
yShuoi9tkwMmDjm4E8VS+qiaoIkXRxtqWqmQR2ZCs2ioRfEYIW/0YGdzKIUcmhqUz9fhbVuby8Dr
11bHoVIYJcGdqlGqxqIx/17JAbQTXgegcT+A/eHfHtLvjo3CUv+HB5BTCIvrlMdf5vBwfl+pmKcT
6GCCnK2BxEFIxeU2rpOm3R8SY0NE+rNt7gepPkj26wYssE5hWFuntpGVYGA1RUVwffKoiZTJ3CSE
DWFqhHRm0xVT8zGI0Drk9WGiFrl+DGQoRziJCKXUCStv+iw9Qn7QewA02HvwGHtGGVdzBkmsB8ny
2l8jvq3W1Nl5RnAeEbLqdCeZiiK7lF7GwEqL0WnsJGuU1DcbGu6brYWTaPNtHq0HQUpjC3h/fEsm
0x+wqQLx85Z+AjX4/VFAD3hBvTQHQw6uMNlwRyZZGaggkl66ox8B6tr1wWGuCQDIr58IpD9Q/TLu
ydKZOVSfpm9hEg97CsC1IMjdTnVfzQE8GfPugoX2jjrpQ4ZsLETfE3FHHzCRdij7+H14m1fVSrgM
9M1F6u9jrAPA7vr7LqjzR4clxWOOfRJXqbqJao7PuMPspcNEu6NOIKSnHQdRwpIGfAzH+yoHievo
rX23TC6cPxBogmERWgHSO4F9B3z3aY2kciNV/A00uF/dHvo+IBoJ9rmAGqOXZdYbBlI/DRwrw185
CUAzxcowE7Z3NATfMupxh7S4paEX7R3yws4irJps44O1QEIG6bVPYw620wwZDJ1Z7LSUi7YDWcs+
2X/3R87wzIJG9HuULitAWFMgFXTk748YYOXF1ZLHSGhcOz4FCxuKBHoSrJpFjHf4MJTg0pDhHVS8
wjvXQpYF2+NgO0DG9g4cAYj5uyj9kn5wIg8WJtat6r9Oo+MkyywQrqYP/xF60k2WjmYHbvSU5Etz
0JRO3UCzTz+hHhiCtz3Uu8MBRW/6ZIf3kgsZv6jbU7Nh5kqAFfYpxskD25Z/u9FSMThQ0A7y7q9u
tZ6NgMwfbvocM89Gdnqo0dvt9aE0Wz+AUXlIJYATECbbdlOaHqELlh1zy7C3I1AIN0KWgLGXlv/Q
hwhd18wpv7BYfImFrH7UCfTuUk+JBVeAQDei/NEH9ZfREMWXvC4SSOOk3sPI8GWuDJHdQKDi/Sm1
pT4/xbXjZI08WAP647eam++sMVCalkdgtogj5pMZ2pAzrczfbDRIU3D4kQWJjcBfZ4i9PUAkpjw4
yM5AmMexH8gWta+dtId7aWE5CBzIDjcTuLCu/pC+AqSxNbFLbazmbr68DN0E0dLSvnVG5R643sm6
wG5srHRMkMae2hsk25Wz+MM4i8eTkWvPZG0fVOv7/5SpeTLBSXK98VxrtgS/bn7zKZNgfI67+o32
yLRbpo3yOEBsvg3NPdll4N8I7gP7kE1f+giyA9fwLoWBtd1mEDu33WhDlQejfK4iKFVAKsJaxcgz
QnIumS48bM0lOTjBc9rV9lIUKFZv2ihbtpMZbabYsS8GELfzxQqYOAWtvR7yEOEt6iAXCbmlZYEv
2YZsA+r/VqYTRxCm69ubQYIupHNStSmLFn+/ujQQgGzHAzaN4yvYcz1IVDrGoddNxjZ1oLyXCuQ1
R8eHep/Q2tFWPnnLvgWF/+QZBZiwqh/VyI03feOn1fuNBX7ctIUgiGMhu1hYmfVc+123En1r30gL
2gJpE+cHJAzA6BBOwbpiUEVIrLBYZhXIdyItT1fou94H2htAHrRNC0m/RJnW+j/7kCNdkgRsJ0J7
XyejO5F/LYouwHGLn+jIOZRiumXGdCIZsjRh463uoxMm9TUMnxZ9OP3o+9/GgQ8FLPfKfmsgy7AA
8ZF4EDz0N6MPjI0EjeGZJUG87uvWei6N/mteKqiZx+DBw67uO+ie+ULpQQb7NQjgW3VGQU8CZk3D
fJ6UmgdBVnUe1JQIaAFuYoRDeoxrx1hmk0yWiDmlxyhUIGmnni5Mxvdb6ppSEwEUJ58OXCGBVuiy
ytJAIXhsQXgdWmDxKQjBoGHkbXNv2Em1LKtWvI25vPEc1HotBvl1aP3uB0qmfgrf8Z+9jIOH2Vf2
TeqZKXSfWnHAX7Y6pyNn69b2vQeWtC9xGG0nnT+iiyzHANgagbpxamcc6eLUUQeLMlCffD66hS/G
A7U6E4rz3RhMW4IElQo65UODiN6MENLwIVCy/N3WumCgIFFqciY/9TGWUEc0H/n9x/nA7RWd/bQ7
gX8D5SmmZ6yuEZbBNh/Bkg7MjQ7SFDZAgaXjgqpMo6P1hQaF0HZaX21TElws463GsfsQ+0GFU7Jp
KPwNo9XcVDJ3b0aZJ6jcjQOEC0CcFOsLdYDJLlxwpxDbT97YLa+aMRvOV2fH08TeafXwyQ1C7vFa
OXkDLvAXEMQE57asHL7oEA/YBzx8qRgLL2OLc8sK8PuNy8FANrug5mpaJHFo4O0y5ivgiSBqcH0/
KZZVILNe04upI7s99valyLp8JbUz9YQZMnALswVAMGln5z9efjR7zrgFskWUpWu2Q1fTI0asQF0m
3ZpEfHjtIqO0EhuoPmAz9BDSwPvkJwarFCtydGIL5UG88vie2XK2zTPwsdo1kGmzxSKvcshNWJZ9
G6dTvXPiLtsX3BlvJghBQiMuqb8oyD16RmT88GW9c0vmvXVerpY0KHeTeiczC8wjQT/ecEw5D8pN
90xvBLvodogRufOgELi22yAZ1wwKfYtcVyq4ulKBLpWqlwhaBWduSwu4Gn20B9eGAP0VSg9AyPju
h1MTmEvaqgbeHCGfxcdgs4zlFvpokDdGOucGmGF1k6eyPjMXCvUty12I74ACxYyb8VAG5h21XG2i
O/CWZLve1eUJeihNQh2FEaUbswL8zgub4n2WIMu6FesRSY0tP4zXhY2DpkoZCAmvj0JuCT8NEDQ7
mk2NyS5MkvbSglRh7fsyXtM3qtRfKzMuHqDkxk7UasKgOxd1D94/9NElqE25doG4WCdl8G5D5epd
WBr+/F1EVW1xriZ+Q/70VQR5fLuOhKzX14lk2N5yyBafaR4Eh0G/MXoJgkygVKk0/5WVxj9bmXi3
zgDx7jYEaz3ZW9fxllZjsWMTFeqJJWLbjb71JZMWlKyLZtySW4oUembhYN9MAzv8p2knZlQLV4KG
i6bNQ1kcOMECG6PnO1QNhuvcmboNsZBRM0Fs/VNT6CZRlplNHa6vvaFEUMIsfkZYFp4GaAod2hS/
JTVtgWh56fooRNC9iaM5IkUFXKJumgmwh62m6acmUgbxOa26dG5GozTPUWX8mGdCxuOSRMVXakWt
41yGznz2pml66oq2uzGgI0Z9wuLitsmCC/UpIBdvm5GDMwBPBKNGfYcN1i4EwcpTbEwGMEXjhvry
gVn3LggDaVzv9M3D2MVL6qumKH50858VPnlbmQDr3ofF8CDzIgUtVzYcXc31BNgw3yXMrqClA76o
2QXVNDV3nDtqJUXGgAGMrQ01BwsY7iINLtSiQQU26AsECIYjNWlKz+/vvDR5HDXtSTY06b2ho7ZF
JewtNhgD5G5EtVeo3b+QC5Iy4gINiv11QJe35haFAEBQ6Eno0udxO08S5fWw54AuL8AwESCVXbmL
pA6AZq5s21gwwxEQ2WqDld1P4W2VleEtqiWzXQx5o4VJPjVDmV1R9RfqpQs5j4ciiNzb2Slt8HJp
8BmY500DMCWZThrtroOuzyr0Y6wEFLZBWjgrFFwBQxJEJjs6+ON87AVyGQOtTe1Pq7+Kx2zdewiC
V525Tfps2LmoFnqIhPOPSKb8e2EGyBx45VMOurS/OaSN9xSMZTU7YOEddtWIQ5eeIcNh6d4Dj8wi
dqFpX1hRdfYyg7+wdjOFefxS1aq+qDgCTlub+0KKbQrg+AbJKP5yHfTexG49QSRrmsrjvDIqFuA7
EosS5X2QR/p06UMA3sQwQuUXHY1eW+kOMu/eBQeemKtgRZaAMexz0rLchlkBNTzHDiDrmrVrp2XJ
U5tjKxh3UfdPiViVwWz7Z4s0VuWNyRenQ1AjAz4bJ+0ex0Nsvw9W1aDYTg8PIXYzD598s3lCymNY
Jxl2+43GQrgaH9E2NpZLr79QyzPBpjB1abu0Rgv4Dt3b+/K9N4pQLl87JRBTeujH+MBXxcYMwGAa
g8IasQAUwg+6RiXjoFXBF+QBeXsfXFE4CwweM996+Uj9IbjdVowH05EGZnpgR8Utk3qss3g8eLqs
ou784uLoO2pGbojvaTicrAla22DhAD9jXcoTuZHHZETltutBFrsH+Khf+k5eI+M5GnNtQJgl5SK2
THlrDX51AfbFAJoVqVNXViU+n5UWJ/01gkdpcAdCQHCYZ/Z3r/XbIy1OfRMHF8igbTuBlX7ZsGjY
gEmvWV23enqAK7PuSCYJmr6N6XOApBEebRNXvYVZtQfxjvHDcqwThEunLy2YBZYe6v1vwJtl7Jze
HHYoLwVqUw/yHNQtJma9n5Qob6bQLhbpWIhzpqtS0xjwaAlJoLn1YXdap2hXucwPBQeX4pVkBrBQ
6PoYvQd2VbM4UEeGj9e6zGzk+FkIJdfeHM81GNJe+p+VtPqXiKkIHLlgRQvqgL+04P/aJJZUG3IC
a+v7GObW9ov13Y6ynayL+K6vuXhgOQcwPjNBX9Uk8UPWls0Jb5wv1DkJUZ1BUX0ulJud+JhmKyjj
QmBRN4MeK+CCbukSGgleYbpnVCl6PAh3aqEed03GwfkGSFx2Z49efcmAH110Q2C+ikYZq7JmxZ6a
KTIWUMeUT6mlj2DA2S4EmGFew6RWwFaY/t4TfnJE1am7xHZo0adt+zzlkTibxhiAQBcwAAjJdiuj
9KNDqZvardVuZlSLM+KV0ESLGiTDgMJagcpGHKj54Wbp2QAWAzcagQqm5hsqO8CwVZVfAxcxdR0x
T8xGAmnV+xcVFOUJFXHu6sMDKQmUACRSLl3tEXaglCcPaBKVX6P6fQ7yMKA4By4icCTjhWTed0im
racaNSCqrK17lNJb91kbbBpEKW/II48TDsRBoBaIToFn10vcaYG3zbgnZ5ujMLsdG2CuMJRGNHpO
hCObtV3KKV9WrrFRg/OFQVNrn4KOadFpZhhnCqsjNSFSw5+cvn1vRmqMNzFKlVeqbt1dVUAwjM7q
Ln7rXVvKeEUHeeqlJp3Wr852J8MjgjrJgrJand2BKjgphk3c+AZAynl/aG3uH02gtubsWBqCkksh
w0oDyE6ps2ZU8XYEBmie6TrgzzkRKYIq4SoV2PawDEA3kQ/pbZBiRVOTd1eHBUzAEBwV89+upiFx
IYlg53IZdVmfLD2Rt6vE6NLN3K6iSXOWx3w/t60Qi29dFheaoszd9HZUPc6HejDwdvP8GUpsQVKn
Dll8zCOZnrDbeb9MfgKwz59tUYI+PW+OZKcRXRhw0KiaRDXDL54Gm09DCMFgD7WUPDTYgmyO7sC/
v1wWAEWtrzQgdIcwOtKoQNqJOH+YnNF5VC1gMmN807eG80gWbkx70Ef0t602DdysF0nVe0fyKJCR
WDUtlNAao3Gxo0KpZFuDQ4qGCkjJHlCMFSyoiZJY6/JfnuTxur+NAXFpkIUP+sxBpfRU58dOX2LF
0e5HkQMzNOVHuqPu0u4VyIm5Am/jx5iI3KmfPKupAp/Pn7fUbzRDvYaUVry1syhdkW74PtfVYRU+
JyvWmPLcA4B/drIsXWUm40fllj/aMO1RmtG/X6LE7k9kc33w6zl2dqTOSXv0YGtAHO3DhXoUKuhA
6Qxetdy4u6appsETR3Osv7QfleU20gxkojQVXYwOFJXai1rkSgMn0c0D54zWr7mu0/8+F9k/nnid
i/16Is3MioIfUYuN1ydeRnWKyltC8PofTRx32FPS4bVy7cV24nOTepEQFxlrzrZjyLNibbjH0nbo
WALEDtnmWx8AlX1iWQey0aVwK9Qz6wvKDEBS+iI6nCDA29V645MB+L2fGC9VV5ffCu6/+PggfAMV
9HwDPOl881uXGSrvGVIZB91d6JH/ZYr/dx9IgKHKC/zda6d3nFOtXHtBRA+5yMSmgU7tzA7BPSi7
VJXpXDr8ys/Mf4wnxl/+Nij0WTOzQ/x7kEoq/hJxOz7JAsWXfW6oW7p0sZdBK3N5tUwIxN26sd6Q
p0KLvpqazbKorK0V44zqSmv8NDTrl0ZYl+E85WCBq8NUOiihn6Bjerd1KKxtGoIIlmw2MpSLpvMK
UIMW1XpATf0+9NrseTSmbVEzgFq13eRpcLXLqHy3e2Bs29fA1z07Jc6QH/ar/+/2skb9GmWv5sSX
zl6B8hKazOOcLKtBW3vqg+bxmj/LBlZvB8dXy2v+TCKFiShs7G+uSbHejr5kka2OZJrtYlmGqCij
nNtkhOlJ8Orx+ugeL5xtXYtxeZ2mCYfPU1PHaGXz1DSRCSrn295ly8lChWDrTggMZoCkXLLKdZdG
0+aoA1DhZe7BG2rco67lKdc28mtYCAVFIEi2NMM8lib4mEWC3QcFTXrSjwu2p/NMV9N1zjpOt1hv
vCN1Agd2nzhZfxpQxr9SuYcdt97IzDsPLHzVaCM1q00+eKZ3ZTaCqks3abviFBFybTJMj2RzfRAc
ABR+Q52zm57XRSp8c7UV7Od1WmP0P09LgwIDwaxEtinOUdgG0bQDGK2pky7dx7Rhi6PCWGFXpTrD
2Vcddna0n/Ej4CCoSfsZarr+IFGIhNTEtUm9qGXD9yU9+RFOPQMqiLehmr4GHY5EkWcOJxCKY49H
bU8b6Y4ucVhAIjZttjQ0BMs6lg09hNrXGcISBP98aO7/sM8zf3rImAXxwvMLuUGIY9grL3pg9mC+
eRBiDUIn/p73ybBsVOJfIPjbnUDjgXLCsQy+WvWZHByoEi9LD5zytaqqcwEdkRV1uFsOjalvUHau
V24t43MgovwiJmAPkNqKv7vscais6StHUfoKOraF3jaHW6SIEXtoIdyJNXd8y027XcQpj26LwrUv
1IEjAGordIeBEru5ozLAvxwy1FGo+uBZAtSKjoZAqVbek012DlB24zDe14gMbnhkyJswE+zGasy7
Vm9qE6SSqCU7Q2wMMOZDERgFLZHnsQOiKnsqarkWulAT6s7OAeTncyf5k50uI1JLByd2d3/a9bRg
hzYOpdXtPvl/1M+kkyGOKMiZO/8Yjupd5I9NOf9413obcgMksjhOVba9TsuAqT8nvlzWRqvOrouE
jgIm/2YIsVyj0Cy+b9MAsN8Sig2qCYqlZVvVi9c2KOOTTfbm+0ABSFl8D1KQJxVu/7O3i1Wa5h70
Q++RDEpwSsnaZRXw8CdSZ4BxZ+k3Ff+DGr36ye77cS3wajzVZlEeLWRXN5NvY1MJ8oFFlPvdd86i
pTFl+U9wcD/3zmi/BIZCcB+R94trmOa+tFG67+FMdpcU/rCUnWm9jfawl66V/TS96dCPQf0G0CYE
usB+6PXtQshhejBZkWxDu04PtdemN7YvopUVDPINSPrtWKXZD3MUr32WjM+DVCNOn1ZxCqzePuGb
Xa69wStfvB7hQO3Ku2kfe7441k3sLKso6UGB7bTH2Lemh661HsDT4bxBoxlqTqHdnaAfVt2Dpu0b
2fHLICoz1PJcgLburmkFgNSxvzICFNeBADO6GHkRn2tL4LDP+fCtcdZuEhffAa6BTJZ2YK07blFD
KdYJS4tbFL8Ut2WIAi8EHCrE6x0U/EN7zV9UOX7iKbshE2q4DGSmZcDFQhnlLjK6ZCM16AP/auOO
+Vm8QNhYHrhe9+aOENUCU1jeUku4YXnOmThfB2UlVv1RxCDx/JioQMJ4hS9TsjEIIoIN9fvE5OMJ
q13kfvOdyN4mTb1Zpf147PJF4WjKt5n4bb6SD10+tSsVTccWWNfe8g+QsFk4Llg8yoxfZszCBGkM
BAeSDWEcooK1ZxRoPFMnmVxhnRkf3v1bINyRJouco9H4zpLoKOyyeS1j27pnCJqd/mIf6uKzPWHd
q5O17/41AEBLYq/A5+Y1CBN2ryJUU82RrCIc2nd+VyRBTp4LblDCJFCpWg7+ha7pwD0R2rf4w5RP
AySZdh1KuDfdyK3XCS/eqPfENyxhoE9pU+M09s50A5VqH0QZKEjWI5HTLZ+UHtmWCAxFbjWPJAcn
RBEYjeRAVNz0CUTHvV8j6ZmmB4gijXSEb762AB+RA3Z6qL2I1nnU2PdAiCcb/DOCk0xj8A1DvHrH
W14hLyA41MJ7E3rUHPSqnKXfIV20GStvilCTKNbg6LK+JzYqC4GYTZ6dyZSrgEl2U8rI2A7T0B3c
uhtPyLNDfNwr6/sar3mU5w3FF2wjHsMU4N6FuJ/6BoxhlVdpVRH7S2uYxfJvP9vU83/9bFFlfvrZ
YsOAyK6u/aLSLaHafNly0R3m4izdBGq+O1DZV8uMe9SRtPtKpqlcILIKCjkK1/mNV695DMaA2egi
bbv2lTAWSGMXOLV23kZBzGwpVIi/OhnbMsYaHTmnSat4KX0petPbtBHEzr1KbbnyioMBSMhZur06
0x1d+qQEQ1nouqtrR12H3+LWDBd546kNTyK+971K3PujLmkbQfUL5MkJJZ7VC3mMNmfIb/InVP/I
JfTYo4PCq4Rf0/qfYvzzLTlNcKIUgJfEzkYqgWM/2OhGBHcdz0cNSpitaw0rbnnbLawOyMABsKBH
1wFE2k6nV3ILTdCcOlWFCNyAs0Ycd92l025DhFo+Pfxvbgrf/G0BKCJkrLz+qcnzLUq5kdfDN2/D
HDFtc92UWbVMoBvykha1eUiZC9lxYzK/mI76MSaBf4tEs7oBmzYq1rU/twJ32fYeMld62rwvtuQ/
Jt77tCXixrspR2U7qLXBsLvxgRlbIrsY7+loS83KTJL9fPDVvajYiD81EcuM90ltIhNdo7rUJ+Bq
FDvDwrIGZx0UgXlyCO2KRWJwNyjPuH1/ItRpjlGHOE02se6EIhPQS+Qgqj5BoDNkm6hCUXnpKbmh
froYXvw1cSu2VQXrUcOCS1xEw7ls6xKl/JkDBhnfVQsyxmX77sPdvl9WbYvsr/amjt6LFPgvobSQ
VkjeQmu9P/cyBJgQ+lLLroREo0yB5kfqHrfYeXUbML51Cx+hSbUgY6N76M4HUmZf1t7N1V5ZDNQf
c2/PV1YFoKHCzsDBMn5s6YuGr5A4d6mN7xzdCv+h4lkChTPEzemCHFUmEdL91e7AL1SA158sn0ZS
e0pj6wQ8Fc11HQMhIYTi9YXlHl/bKnOzC+jBuo0JLvBLZYX8bPZPloZ70YXMdDcJyZduMhbrGDsV
D2eQ0D9NUb4kl5RsY1A00O8R9vo6QxObTzidCND0+X2xMKBKdgj0he6i1OkKMCm4MOI8F6zJ2k2N
Dfiu9nI8G0rn7bgjHzLZTvlrNE15bZMPNcsyd+zltce1vHJluRCUbCQSRrKI3y8JopEN6uXRzpRf
g3Ao+jHbMuohd6fxys2QGz8pAvkpSJnGMVR+BMjTO6DZTzg7fo5m/hHcpMG+Ez0ZsfEMFDQ/MwP8
gJKLEUrxY3Kux6wA91Jv3KEIjS3rTjDEeLJoAcbI4h8VpWuAFAtgP2II1zih+NEn9bcycrvXZkTe
3nCFeY8Njw/uydbE/7FM91i0BrDgNKjm99K1i8UV3wenwN8ikeNpvjV4bxysBnuqIq1RSaR76OJK
ILNG9jQonAa7mKFoD3QYXwC8vINYZ/PgT1VwQrFgsyS70YN8sWxEfZOG/H8o+7IduXVly185OM8t
NDVQw0Xffsh5HiprcPlFKLtsUaLmiZK+vpdCtZ22t8++aKAgiGSQUqoyKTJixVrDxeMd1i9jBwGu
AESMMr63kF/86GaQ01UsfQqyoZx1YOQ70KFXWnJg4+FeR8VGNdWcx8YqGwAIV2l1rOwge/KAgn2o
XH/OjFIA17Io7TR+4l2dPcHzCnhj3jyQYZDFJ6Ck3DOVyqh879KinwaBXh1oVWOB3+E4ZjZuaDER
qS0V44EPC2CBrDUVazdHeBAO7hUV+9CvsBsr3YU5XhRcoeEW0Q1zTq2IxGu7IgO9BbW6dhse6xor
VGplnVGe4TK4UiOWruEs5z3bJJpmDmBbliUSMspdjcUBXEmJ9I/4bvlHOtNU/gl82Wpj6BkfZkbh
t3DA92CC1xNsDBMoM49ndAigCrDzQxzuxT/Z3btRDzKhbvfi//9Q90v+NtRvd3C/xm921OBUqtm2
+s0XEFnWoBKSzej0fgDxB19kZt7NIJQQ7+8NTghK+iJL/upC5XuzO454L9LZ7xeIa0QkdQcsh/88
jCh+3Bhdhe5kqrxflSrtsrCymW3p16EJsXcbb+LehYqTCZ1SlzyPXqC8WWw1M8wuNaQhOUJBh3Rk
7KRD3nOgQDQ/n/eG+VGn6CySKw2iRsd+/AUAG91Uq7KRyJX40Zd6ZBHQcp1jHO/1A0Pu9hBjJqKr
3ht60OsoW8lT6gqszBvR2kuZh958uuKPgeGlQuI2OLwVXTtuUuySCz1aTENRZ9G8xo4S52mouNHz
pQi1YjLxNO9kgoRoDYaJZmc3rNlNZ07cfpz9oY5MOtdyYvyw0Y8O6Y+ze509DnMflRrudQVYQueR
hV886N28h7x1wE0lwKRORZ9L76ExIKGtpHEWo0UBebWNqHk7p8bCcr2HDP6WpFDsOHVSDZQCkcQD
zxcgomlTpWfXNE+gSSne84GfNJvl71bjnISDkxQ1rh9VByeMwc3kMX/rlN0TAdIJhh6MWHR4Aqb6
exVZUH1SDGdkmc9Yjw1BzKMLCPSsaxRGzgkT0pJKdNAGsDnHZv3e9oFEpK8GIi/3imru2j5YDJwk
2JexNe7nC/u1/nEmI/2jjs7a2LJfhejjGcsS53VqDdZM926yaeSVcy6v4L22D1U97KkK4hDyWgOI
f/Yxl0E1rwvmZNa2VwEypgtZ0aEuq400M3WkUhdG8lqm2UvmpGDSGEemqq4CZ4WtGcH2XtdmZjl3
IybXZEINcZMg6SJDEg/V0ZiigJxoUFtycb9q4DTmWnZgoL6PF5ixsXX0Dngt3cUNR9ng7i27vlI3
+kjARRRQKs1/Gl0vQMMbTbdw/wgSO0oF9q/TvSr1y0vnOeJwv7PG8cOZDppE5KTigZFtZZf+TNNs
56dPVRg+YKQG6KrIhA7eAA6QSq/06VPRoE7rQXQvSZr5/bKsTt2NVgC3fv+kbdlqO+aqT/cHBwcp
eP+beHu/uy7l3jkLXmms6X/odfnode3PU3HIrR0YNtSYTKO2jgGRBC1Lureoqh+NOJGPESQbdw5j
QOiO9dCzM7WsPg1YhwP86VarGlRGWzfJracGRHdkxGxDn9c2K4+hybWFxrNk1kCA79Z2+rOq+/So
xpKde8MKWBEwJxeefivtrry4IL2qXanfqKrVQe0VJEG4p7quDfJNEmZsPnXgRnDr9JXfNDqYOAHR
w7q6jbY0ODhx5Q5eEX1GRerg4cui2Xp3pap2gCsx7tpyTYMj2yQ5RGb6jRrpdrVQ3yOEG5ynq9em
AtostJc0mOtIdWJWfiJ7OnhR9JZJRz9QqcPycO07Rgs6EXygQeuCK5AqC2qkqgwSmTOr9LsdFeWQ
mxsnhLOOTOgWFDLj2HCjCs2BxotXDGxDNwBaD7YLmg5bSeypVPjCQrO9DpbTXPJBvfvK8z5B2r1f
QhGw3wQdiqLRFiDdAkYz8rxDXiZQ4EMG9SfwFFqgxE3qfd6GgK4Z16m6hQJfUxTgC4GPZv6x4waF
2mbC6d2x+RKhj32b5rOfgHpmVEFMXDcfNNx2HvgvFL8OWPqlqZrsMUeQbdNUkPiBl9Z7HA0otI01
4Ber+qzByfkl4gBASmV9l2Z8ruPeeG2iuoceqJFebTNs125hdDu/sCX8FJKBNdDqHmUPZdwUAp1f
x+7QKLW+h+juJHAG4yvqr3wzxlcjZkhJGPPIQ1cDs4UukXwWi+4ZGhXgckb93UyN2eex5yCMCIfa
ZGYj957MkB3xMVo/mt1HC6OvPhEdQPK4B8030ju0WdK/J44AutQzXiA7XACUqCebqqvlc9FaByfX
xRfk88TzHPDoU+MY7JjpPUJrZh9++dFTxRCjoJ6ZHQC2bZpsoUURAkRBGj/TWRrYcjpTf6j7k13A
dIZ5M49/irNpttnvwQy2+SmqN8XYeH/T+GBvKbw2tTqIki25ViDN5EeMjoxplLioNlTfRfEsHRDY
PeVtnq9t0A+8GEk+8VnZsasvpemWW6CQIM4bZxOfFdbSqI9qEGgbnvY82rvwkyFLDTAF3mfgUTZy
ZSxH7Pxc2B54sAsh/0NZzaNm5oeNv/ckZEcAlZHZKRk4Ai66WlAD4oTZKYSGoLmIhm4BDJW/v5v5
PRerPoideWchm1MBqLFvkrZ9FMpIl2Ap61ZTcQARm2WXuCXDaR8bpQ9npFEfqJEOygFhGJK6rlSi
0Tqpf4xm6epjtMDUglXbpDU8Xq4hZ8SZBfmhg3L18kSlisXVJvKSck5FOsDJC2LOoDpZhQfA5mhR
gUBsbo1SIlT3hzEmi7HDr2P86SpmAe3XvAX3pOit/KZJfU/cDD7USTcSuVbLbvxRQKMvHH3R6lxA
tPtmqWHPIP66xOTo7EUViHntDtahkpn5zECXPtHWNWm2AwtlvgiAmvtEZn5cWAedBWvXyFok1dtf
6BdTVRCuKOCzuNaM1fs6aN0FC2T4pUmOWWF6n1sJ2tWhHsIdS+L0Nnak9lJm0NAxABcyQ2lvZYxx
7Mqw3wM4fISo1RdES9W8tTxxka6uQ8x1AMuomQ0QUZYfthyKLA3kGNOFjuBpC4ZecH9YbNHRmYmt
qkobF+4CnE2t45kp3njdQcXdRZrQeAApZhOsKwB617y2EJRtMBPVWEaA398Z1h7mmWvhILQ+8qVN
/wxR94vKhtOV/pexaKMrlOVGDa4L9xj/HINrF2KK6rMxdGzeyEhBSy9Qm9putQ1DpPOskBI+R1xu
eC267kAc2l4K9s4wU59ZEUMOEvkXmoqSxxSp90jdxllQ5pANxZT8qEXNR929lc5SxqqlSkswA1mY
KJGikezoln07jg92Ub5Ndzx+FDsH2RdZJKLZQLEgevKS/JBlmvcYgfBphxll/BWq/vNYHzO8LQwh
rJ3tgCrl1/oBgYxZplfFBtNfd8SCvzsO3FbQh7aytTTycFawDiIE1OKIcJjVBRfrTPXQNdOgg+B6
o1NrLN7rHBn3G2Dbyms7HioQ6yN6gToqUsO9LqucalX4RjsnlBvh3bAHvjqW7W8J33av15xoWDNg
h2cx0bTela08s7witlYt0wazR6DpxjmVXFuG41lg9x9nVPenVgBLQZ8DrOQ6wrdn5yJ0sKoGJ38q
y/TdhJfxPSyqFRxx6rOe+HIB/FR/alwXnj09q1Zp7NhzIx20me8m+sElRgRyFFOZwyOHdU6woyo6
OKMXmc4QpoCWaz5AiBbg1VXkNMhWHhPuCMRFdSAAgP6NaR/hyMlO3jj9po3xagw120QWx5Sca53c
WkzDW6KQ0EBvq8CCYLEevfv4VbiGzd9yT0QLnfPk5Enm7sWQVcuuSRvkeiNfHGqe71aVfO+ztn50
RVivfT9LtkHCoZQ2DkYWgwnF9bDib3DtRwvfGdKFw9x+AwpBwqjTwUvTYuk73FhSUSF578H+MLBM
vraTBHDxvr4NqY/UfhkmW8Q0kGAIhYcrlEE+6grnqPnRNhX28k+aFb6JV+3YOIyheCcVbAHIotJu
8K7hKagwyBeU+y8Rutog1mvgFQaVJxApllcBZ8xUR0VqALq93phzzQEBQmu1xhPSwNudZeQjN7UL
92EJaYh70QaBIp6reYzMAAhp1/bmcmQYh1Trs12Vwc3hdXxoe+nPidHb/qu+ycz4kJmjPBM88Etw
+cYQJcxn+NnqX8C30QDzb8QXp7F7cL3gHxHzsL0xtwTh0DjV9uLDthVgNDaNRjwIHeTVjY9AFvaG
w2eLQZmna/oXyMV81BMQAxyZUz3ZD2nkLwNtQI5BXcuNpUKxQpADcT13wLyIWDnYbZAUIuN4o8uk
/kQWog6tdQRxvhkWW8l8op6vNdat/1gm4nnEy5Alw11vY9ighhN2BfUzeqRN+XORWuHxV1t6/kWo
/tb6W9+7cTsOVbhasx6CYad6BF0hhV7sO3gAVmmpm7cUkDDIHKfDe+af807538yh+G5y131qYh07
y6DzD0CBl1OfJsm1ZdojU4l+b6y3ynWkiQy+p3EN1IwLHjUeYm8w54y93XOm73nVOcgktkkBcR8L
mdfKTioIFPfNRyb23Q6aDFibt8mTxSqG76kqwU2TmKuYA1wcyiI/Igk+XQL2VDyXjv6VUhs1+yum
Lfl+78PCQSw0n782Nv6ZlLUGhHGxuhe9qitWkEcWq9gJggPvkXrFuxdCv2dZC2k64fcn13LVwWiw
kQkLX3+r5GRgdjfW6TNECwogRPCTyLDChFvYyg8kQ5OMRT4WqdVskdtJrdgrGk/U+qe+0haIXCQp
CFS19IRlAtaVEKA1is7dFw3DUnOsV6UNwoC+fi0aNzO/N9JxH6BHuwDDbZBcRTAmMDThAUzd3Pqa
Iod4AVoN66zlUP3rNUc+BXFWLqEkNRyR8hXv7Fza6yHPzIsZ5Xzeclu8tkb6kMSZ9R2J/cA3es27
KP7q7ogG8I1WGiDyx7sC/AgeXDFecuB16wM90D3Tz5/qDSu1105eTupDXm8kF+R279MUwkh3QaIk
F/WaNwJkuAMEie4Nem5B8EO7gMEGTFQ5UPtwrswKHqo9Fes++yhS6iHeDj+39r8WqTViSA/7j32z
ARidIk0WoLY98MpJt964wAIaMcS7o0jEkcp0GE38bEi3kXTCg47FJ/EZRI365vNMXGzVWQ9skCci
QzBTZa4BG41WZNUnwzdk6QUXrG0nK6o2ehNWXQyrceX6YyzwV0xWaZXbq8atzCU8lAAIdyV7CU1w
w+F37V9TUYGPG5P/ETkyiEH5rYDTRZnHAVBxiCNW5kOdVfU809PuU+SZb63nyG9GUaP7GIficYGt
EpPvtgeh1S7gDIJsAX7TQQVuFNUjTNLq4dHXtbdY861pQdlKPTlkkXijZRptEFxkuc5cs5U7Wqx5
Fr6DSIbPl8TmRbxeTefHR63Eq8KGBD3V112D1I6x3lLu/G5K9ZDpjPFi8IoZCHuHNZJmkhcH8uKp
7ooviY80aAdcbKcoFurkIoEaUINafIkgDcAZuDcMJ/TXv/aUejhc0sR8SbGyOYKCKT1i1ZsesQOJ
NrzTnl0zDPdmFK4CIylucRy1F1s6ALQoKIN28LnMS5+xDbVqLa8PQeB+nlpZb79XSP7YY3GEXYtt
aZC8hIeMbOkA4roVV6l2plJYePbi3//63//3/3zt/iv4ll0AIw2y9F9pk1yyMK2r//63zf79r3yq
3r7/978tzzVdzi1wWHAP7CO27aL969sDguCw1v+XqME3BjUi42ZVWXWrjQUECJL3KPUD5KYFBVy3
nrUxvZFVAZn0D7XskYbbNM47QucIn6dfW20x7WMDJeQeGStrSSssxXm7AdSMxyd7EMnaJV45yKVa
M9EX4XpSGZRh/UsZecQnASDMfZkRSR4tEI1JIBACZiI6BNL/uY6MiyReMHzHd5AnBnp2PPA06Y7m
eOiiulxlmPTAyPRXa1w2n0Cmn2x4y7Bi54ldAo/ktpMJ9SVjGgBqCmz2z4/eMv7+6G3bsvHN4hwx
aNv69dGDHi/TVOXYt1qF/QZB4ACoKX1YJpZWvJYSQZNxOaEG5EEXrlVeyMJGzhNStRlgYn+2KlNf
2yXC/WkcxUaaDbNrIFas7TivxGsclsYiMqU6OpDE3Bc5eDJ6xKaeB4gl4/Ha76Mp+KeB8R5NmQ+l
kSDuD/Qz08v+3IjI3FmWgTkXKQ3O//C99MzfH47F4PXF07EADbG5zX99OMqVhQvofHqbFul2zpGX
n1nPiFBkVyjKtlek6j/RdBhWqbaiKY+KoxXgWum1z6FVbAjvDT7gZmnzJAVrGiYmkVYQa+C8/mQ0
5dEZ14h4KT6kEcteuJZDMihXMO0za185F6Fl5QVA+xUC9vyWjWz6BbhtQXcg/T3VgTJMrusc/I/U
Sh3KsFvxkZcfXjOo1pahhbw9M5nDORVtBycFa7+fIuWx88GZYSpZzisfWYSivkG7nt9+s7X0S2Ub
WxfKHb8t7Ulhzmi4txsbSX5uaANkJyk4PbD8ZQfdCr+Vykse6/EAT2Fe8ggEYCgkod3OWqQe7hIv
Tx+NRi9Xmj5kS2ql3krFU+8M5L3nyd9o5QZbGlYtfyKXb2tnnJX1ekUNhcHE//CNsLxfvhGcMVfH
H4ditoM0ZMccf04/zVSYWYweVDLBjeMVBfk41p2UDnplyjMMi2fdq4w3WoRZWtsdAu53J014WKJp
JaQgI3kkVdlJJZbEYyd5WDotvVFBth7V3kKAAKG9U0QQl5HFnjpRAxX/Y900WMCkv64qFyib3nTj
jaMGfc8sV9/TmdVJs5ilYQ+0FQJFbGO50fbe/DebqcIqm/U/zz30sO7TPkcMEr95C0/RtD2Lofzr
w1T90IXlwOWm94Fr5XMTDNTtAF1BB+gRvC2dBzUoqIeN6DrVyAsifOXz3cLXrAGbYaObqcCHRI0B
3FbYdeCtF2DTi5ssAOQ9EzfOkmKnxlYq0iGA16u3u+AgLAZi/h/9U8UlkiJ0/QtT+3/+uMY4lf76
cS1mug5SIi3DcQBA/fXjAleW9Ni2B5sJsGpCHpVEbrGR8aCWmsJL84uSL9W3fQoA76hXLm1Q1gRN
CxYS5mCNHhjmugdxnVgCbP9L+d5OAFi3nP/zJ8E/yRynvp8+DGcGPonnmQZeZ5br/v7KZpAwy5xQ
VOu4kdaugTbiHGERhOsUDz6FiQe+D6BsXKcELNwCGIfqEe5wViCegbctTMUnj2UxmN25fdKxwXpK
4AQiszTj6T4QeMdQMePg4KsixcBgE0YA/tX5Du6BL4gsRd+T/OTxUSUoDUxsv333deRVm2MZ1DxY
flyvElYUhzpunR08Zmpdl9ZwQSJKsDCgHPkyjtPWfvh9GD7GMTTQ2tjwnOT5SQ+Erc9Al9OegCo6
uoHMdoaF1+j4LmyQbh80x0F7KpFkeCIrqqZi3xTDBqkeb1RPVdRIh74t/IVec3s+XYEqq3HISu/a
WZOmwZrqfrqY69Trpo+q/U91SZsmh5oVC64KiOtQF7oUB9J1bcRl8nMd2Wi8zEbBhxaz89/vGrp7
4SxymbdOoem0DRgoX2LAZCFZowOM7sbpAtBmgx8ikBLvC6n74ARptHZP5czNgnkd6OHSNftl7Fc2
JCQG2c/BFhduHBs8+E4jnONg+WfbEiiNVU3s67OqZhzEyDzBZjWw9pqVfL9bKM6+g/EP+tGNJQFe
QU94HZxt7UBTjsbwxoHAEokMrYYfycKKC7nBRgCr7bGR6kxpLfGeFpfpSonXr5K+HxbTGGGx9aMh
OjvlOqwkaDHGfkblpkvd053lNELmF1cTYj73QR19CBdAtedrGtUacv8UxsHO5Yxnc2CfQb+b+/0m
ZtN16sC3DuCpfiFzGqeDD3NWgzVoR0VfuNYIUUQQe7wFOhQBkgdj2zhQr8ANtE2Z439Cd0V1pgHs
FRx7J7IPrRCZiL4uFvRs+s7/bGZVeHBBhAG18HZlCMt6AKuN9WAOyPsHea63rG0uUmioyxnoqZMr
mcChagKvC+ml0DCypRFZ9dprQZ0GYdNYxfGqG6xwa2lG/hwP/kYH0eobwr3Vwq4zYw+Jpe5Ba9sv
euHLNwSBAmja1frJDTx5NvzBnlFDanff28LRrqGfycNQQfqdLoBtwN4dY7dZ25/ASwLOzg7/CrpI
7D9mSIkB1VQXr+NceevK0vJP0Bmc96z0V0ZcAUfvYc+q1XsVFdhoNVj5zDG7RFsdHG1IKMEjwzKL
zfIuZMXcxyTm60F6pVbdDtuFHWrBmopC8xC8gcrUNFSJ73CBUN/J9Rp2A/tvuPINrFqoWKQlOwO/
vZls6w7JKOBFzVZ+ZX6l0Zzc0dZQFONjBpt+MzRswBNzT21TTQrYV4Lw3nSrrlanO2424JUe79yM
B0wTXgmMZIWXJhafH/c8LgAjeCbWdB9NxqyDaaUf96xs9wzsRDrd8/h1WCGRK1vSVWMOuM4AGW8q
0VXovrG4VtN9/dM9U6eu0v52z4EswU4KJ8O5TruV0iRfN6W3zeGIAOC2yeHF1toM2NzxtI+bEjF6
bADz0OEbj1pcLQM0O42hYTFZ1kCwRdwNIFExOsHHjgrwkZUfui8QvYZqHtUxcCmJA51OtXlrsBni
in6qyYUI8QIw5S2qCoDXSlBaYAkS3wAyj29FAvkd5V3JAB5Sc8mAG11SMWfSeEBnMqQukDtwF0qo
dEV1lQvPWBPOofvUb7M2nn90w7iVqBGEaCBWGxptfIMYa33udXt9t0iKvsHHbLINjdUMtQft+DnU
R4s835MddS2DDtoTrKu2VJd2TB16K3odiqHZumYRL7CMjdZW3fEdk2lyDLqymmO37Kf51pUZuPxZ
msxikfffxAAxa6f63sfDVwVutGc3w04qKv0UABiwfAyV5ax1ow6unY+k2bQ1ks+G7sIxhk5AB6wx
IxhvETfBOloPyQNdueszvouizt6CB2WduzZyqY3BgWCx+GYqo4BPSAOTj+3yY4i3xsrKAx3QYegD
9rLw5syHg1erloWFLMQYLuU3N2An8AWOvh52EW6HhxzBKypCI3vXmuBrARmrT3bH5NxSvX+rQMaz
AOcsA8Zt+Lg2Upby3W/XDZvAvQL8BYywEOoZkAhkc+hwn/5yPegRArycVfnK63PQNYLqcVUi4XHh
x+ALT1vdQXi+1d+AQp75rVG9ehXyigQoMjYMtEXPnmXvimQctfT0uTuA1d3sWv2chhIbV+qJVA1f
FP3N9/R850A5b0kdknQ9GJH7GTi6GGzgqtoCk+Q+Dp59ofbBjlJ4xAp1Ejn2IoByQ9xxvFLiBWA1
sJxH/OzqbccEZMaN0v/sl6upo+m2S6MZsp3OGmBvRPlpuhFABGZaigcnIQNxNLBZnWfjgIjS7LKw
SZ8HV/QbA3kvq6RumleZ9zMy0EyAkSFUkuyRaV48eC6Y9ulSFUemCnKd+CWAw/dgg+5nQQ0ar1Ye
Zs2XxoXIrgteprWQnfaSWfjPj9cEn0exGIQbw1+F8AYE4YrpcWVQkZzBuR882BrouP1RMY16lBHC
Gz18C/VgB+tuyMsNKJf75yEDqfT4oGWCJDKw/SRHe9A8xBsjYzbglfSEnflT0YOuOITzdJMFEhoJ
k5cPrj6ORDEAf234acasV2rQA+emdVAiGt+mpRbxh3w8uDHWdoUZaUt6fYZeiwb3q7C7anqh5kk4
rDMkOc+pE1m1gCr0WE4eqWR3jQeKYYXXcJYZayxz9R3gojMHIYCn2NK0qwzyPYkPd06GhwNkO2LY
YfBSljpiOizpltRqJ0G80OCn2FIrwubf49xlJyqNIxpwGT+l44jg4gCLJIbgBa77V2ZMLCCuAwTc
AYF299DwFqvTtuiMjXKaszE2ANgLxOxPzVqXbzDp29shjyDYgSCUe/C58ddpL2xQig/de6B/VlYA
ZsOmTebQVzflXDiinrt4R67BvWzJObRn1kbrmqcK4LqHoWTiaCbs/GGcavBudE2ymMoGfEuAoxc1
aL3HwaoUokssusahFz/ADxjsufC+NXaMNqNxk6VRV/ia0YUqK/va5LW+BOyGLQHuMEE7YEcvcaDZ
y0TzoMw+FgsF/klfyPxAxc40Ngi4YRWV+fyWDvky61P5EohSHs1RwQALafkCalh3XTL/ozWKO7lA
enq/pdaWOW9WJsozddWC5WAywLPiIr+A0euJrpOkVrGjm0rG8ZEf8+ebotak1Keb0kBnhMWCLNY+
BJ8PFNKegttjMYW3b+ZjJzNlRpHJlDP1Uxg80PxuMnIoc+o+0GREY4ajEU+SYVHUwRJbevBYeNEN
Tu/hyQS0R9ZIhaASUxmWaKCepJKrm1tzYHIqxXl/MJGvf6E2v/bOICdwz1QyAnYrwKMzlRBCfmk6
Rz9RWxokX3TBw4kiEfrBwchDpo7TJVgZj5pz/oGIEMEmVc5Sr4f3e7w5v8mQoKXH7p5aU7znZ3pi
If5DrRC7xG8KKt5uE7An2/HiecKOtV3KLeTdssfBdqK11Ji+oGIQs/rolv4nh9khvsUQZQp6UCtQ
I6txqcysvF1aadkjxIizVRp11ZJalW8mh6rHjDb1rZEU6saPZJqk4GU0vAAL9/GiolHtEvS2MVyN
GMhDutkOUKe4VNUpNsGjGstEX8CZWJ14AVEzRCBwGgk4lHvQ066mykJ4aCoq/RIlrbWF66GH/sU4
BoPXOzGTT6USW5AzgQ1E+ulN91RyKkJxYtA7zRAZH7Bh001wp4+tPKzqvd8jvAaZ3exGdWD1/8wh
a3ugqtBTUMgcN0I9DdDrgGgZWYXZF/07HXEiX0DJhorUw8hXQrbsgWp0gbVez2O5ojbRS3WBG2Qy
JwvVQd2vyeFJoqIr6hYspe3D4HSfkRdcH6i61hDDxRe03VExqAoLsEpgo6hIB1Uaj2Ydx0e6kjcA
Sxbi7QV8Jm6UDowvQDS8wBclviirY0uTQSAbM02xSuvMWVDHNtO1B/Vt+rRV4Q2LHpk1iEFilCEy
jbOMo7Uh+vRG5jwd0rnBBuPj9t3Awh6Iv3gS5PpzgOORfBTMQWMPGkM40y7SGWEomru7V9GZ7JwV
wpbdkUpTFdiFZ17edWtkD3x0B6mpCZxM386R1rUVeecsYwugrh4h/0sbucl08Ct3ZJf1d16TIac2
qcDt0XXph53pNWrVOFAx8UQeLpQM9KPOIa2AsGeykF0svvrbWhXJ13s7s9p/bKf+eDUn2PzF2Spp
e2dRhPCANzUSkUgK8l6kjOF7kfKJs9EYmGwYY/n9dG+lvhVi0IvSY93W7XLvXJn6d0qFtV0BPoqy
tNc8xzIMq7ZjD9bVhxqrULLyI+epVyBnCxLlrSbCeEN/apuwvnqWV0ABJ34mt38eBe7KyXNv1eDV
CSjyrLeBIUdGRba+kwrEWpkcBLYtUoYiR8jjLxMiFJCdKBbI++2WvcpkP3O89AKSl2hL0aCpjmJC
dldXi0nJAgKH8IbnHegebebioYE1TgwW8AkpUIIgOTGfqBV6ClBzA4ltLFWw6gL46XJNgTpINzJ2
FNJb6mXdX6Db2V96pPpdgiT/0hul3FGJ6t3G+OhKdXRgttYtemzaztwEsVsIJr5971TtI5dNtawL
Ua3UWLQ03dnaURDOqTWzIu9clNaOGqkqb9uFZzL9SiWQg4OLrE+yPQQnfx6N6aswKO0rZAHrB00e
GyNVV33UelTJUG49v2YzaqM6O9DA2R8qOIRGe6rz5LEuG+PQRsnp3tHuOzaj4m8dzZRD4g2dAH5V
cFMMH1eiDlGS+pvMcN34lGKdgAwzHS6swNloWmrsU1/ZfzvDCn+lOz5CXTW8R/CkwUsxQq5KflNF
yw9UajqN78EC/EYlOgDf1M8jyDquzUSBlbB1g4cW/tSxMw3jh7U2/rohs1xJUAyOI9aC84NSmniw
BSJCcQrBm+HZoI8UgcNvYQnbBd8THh8dorLcx6apHanUKyQNdEp/plLpqPZQZu6wjkuTHcJAQD5n
PMgfZzz0mnUti1eyiPXiw4KKfRzPuZVH0GCxavBtAfE4QJ9r5oEa8KSK2DtDaR0J2GNDZiFyD/Yr
5CRlyjsjs+KjB6D934fcADaRx9u2DusHUx+sqwWqn8GoHpK0qR8cTO2bKocbhQyoTo2ZzxoC/1On
KtOsq+OtUudo825uSyMEMiS1TnRQXgfNCQiGgVS/x02PDcIdUR392GIBrN2ZcKmRHbUikvrYQoJi
QzQCqWeD/9l298Qi4OkgFJ1RA5XHVsh/f0WAG8lGAsTpqaeM2/0s0HqxyMc6LUCrJb2fW+92XcYP
YPb+IpQqXuGcRTgE//6Tp4fGQ5F7V6ovIbgJt1mVb1gXFq8C26Sky+3ntsGCB3xD2HKP9ffuKSi5
9yVwKJfaQHoutNaDF2wkwPY4npVjHZ1RHbWSnWpL8Xur66mPvlnpl3NPCWOtDSYQwbVARjhoR/8f
Zee1G7kRpeEnIsAcbtnsKKmVNdLcEDP2mMUcivnp92PJtgzDWOzeEKxAdmSFc/5wWRqoN1vVV706
q90+uRt8Wx4DJ19f7CK+01Ak/n07IT88qRMcMD9rvA7bsk/fxZhfYsgGcdE646GI2UOk6pdTpzJY
USb3l4kACb+pux1Ug7Wa4hL8dYXPJ71+4h49VKpP5NPWyKzn/jj5rfHCT6kdpyKpIlUsJLAKh7BN
qIpyztmmsVJIutTEGlwzD9OUZY+qMSCdG7Y8eTdabxkv6sZd1hJY3YrC5cZBRaw9JsKLKNriP6Cm
sG+EOV+DDQmZz/gh6U4SjUA8iyaKe9v6hjwC+i152eyMoLC/aW5FtFarWkC9rfWta+TH4ljFQ0L8
8+U/LtKMRcen3XTvKjwENS3LWStFSUKKmScmStXJtEbMWO7JtVznUGpmdVwAtBAfx7RZFS1ps7Pa
Jl9V7DGP2q2laB+XpbAvZhFoOzjvy7sOQ3w3Dk55S8hl/GYYd8o2VvUSja2BrQ0w3/ZRKIPdXt5a
o6Z6qYv/q5elAXyrDFcQDcnHb7Z2p+7Q9MOfL6uK/3pZesliqg+tNhkR+UPcgP8+ZBbiF41+91VT
GszjYTdjZt05za1qQEq5usL0GW51VMzeq5JnmXnmFUsE91QurXPIyXy+j52MCtmlPzMPxdak6f3b
DNmr+3nE3zHbGrYr4y7LX4u2//NKIy4/r1Qdir+vbM3S+rwS6yTxEz+dx6XuTynCvD9kdZxh5//R
YbsTts3oviJ2Lvf1OKV3XavlN502m4fAcetnIi3ktrzR/m1Yh1BdldfLxyDW9FtPMD6qUPS6CpvU
quEQvwPxnz9lMha7pCzan+nkQ2kjc5bHzKhaI9/XNGghqEqBkYA3nv2u/mDRX0btbBOLQmUecvvi
f2fBCYBgSP/YVJ1zIL4fVWl4u7h20gejj82T7+fuqbYMkkSAjfAkm+YP263R7GZuxY30Y2BCGAwn
uMatUb+M4KV2DYLIJyOo6xedVBXY9mDdNbZoXia09+97rGF4ZOsX1cOZ/VOyLsWDqnK7QO4y3xdn
1X9NRufYlkYRqVaC+P0VLYhH9VKqyhdzhK748KhKvbACwJWINqt7p2mnHVwM5NDB4s24iVWT8W++
q75zXXbXMnWgt6SahXJ4Wr4QurqORVV/t1IAITb85Uvn+wAJVhBseIN+X+IF6aLB5k+BcPF7o/9U
3TXDT4+zz8JeFSGheXU/fdTW0J6wEZEHVY1pU9TbWQlwrDTPtSnavbrpqDmXmofxxa168MeWfW66
On/KaxuRchski/RGxPjrMWYqbJmriSY/NX1d3ItlBNFaTfnOTbrhhGSBRoJ0K/8fL/681fZq/3kD
I8HyKOtrqKYbPa2HxgR57zVDVeEOgrYTqvrKmNeoSSbrs1tXzf/o1vvFP7u5LJbOOuvkuyVV/ock
EX9P8z4IpWcgDtuv9jcdm7EK8bs3XQ/Eveu2Ily3QZT1wXgMAKLtVdFtHfLwBApuVTG2XsfE7d+E
1dnXuUxy0pjcbHQdmBMDei7ZGLrk/H+DuhPpZkVwAk2xm8wIgu+2hXUGPjH6E8zU8TDnvXYTB+1w
A5PFP1hpoz1mC+oWAkLLd2ccrqa6fs3hvE9p93tTocc7e/2EHBVGa00cVFevWYYzmn3LKYtlf18u
GhJq6C6/kSD6VWIO/Eei4+5n8T5aw3z1C39GeptnT9sQtVnWGkdgUMOlFyvWVGOFrSxCRy/6NlCw
e59/aq5EuI+YGOY44ym39Pi0aF0S9dK0Xqu0909NSxBCFReLETDX8uyziKOTdTIDmX8Wp4SntMTn
IdLrzH4t9JlsuVVVzK8UeyebKbr1Z2ePdPWpxTXms9Xtkv7kERH6vFbUHuu8QuCrsl3buGRP5GLg
dbO9K7CMJR4Z2vjZWjqg5gdfR3Jnaw2CJj0lhrZ8thZBrB2T0cCqdWtdiyw+kmIHebbdufNIhOB/
aH22Oga2do6JuqLqLFLdOuo9olGqyNxmHNdBwtHarq3maT2aToxC9HZnYzTnI14V4FIXeZZ+05/i
pXpFaH2eQyDl8k4d+Hn/PMuse0+u8+2/e6huAnx/SCKvOKqibHBUq4SDQvzmlVPapn8XrP0Oje34
nsnX8mCCuumhTVB6UpWqnzokdfbTSx3jrEqq0dUQ2xnK6ZBt1391zQpiUUVGLuyrTp31pv5iVvg3
fd1bYkN14wvnItOYGU91izMIBi3E4Ejd2CgZfMIUqkwJpeTm68XiGq3lVqsfcjbk/3h98GoSRneV
7VXfrxfzzPzs+LK5/aofEq28INT3pl75695pZfo7AmPG5z2859gzwMVv2tLqoKXISosAS8Blg9D+
VV0UwulDVTbRBf771CGVBlkVfpWllZEOwOL281R17ZtCC0WP+Yhq+V9u1xfp0YwTUgvbSy7bfdxk
YFekyvai+fApA3NvZD5rM0S/gskIzm3Cv1wVXSf32DeJ+k53guStw7BC1Ruzb53bTmcZC/jq3ZDg
Xt3Nilg0g/1aEg1Q9XkZzOdVzCCh1c3RICdHAqycGAgLWoNUgDo0fRbcdttBFfveaQ96DCtG1U1t
S5KaHH8T6qZuE5nKvLvM6727vJDREFjrDZOwTWxsa3Bjb8TRlKi/m1ess1VH1WKkeNRsvcV27Ve9
Ogti48/LVPHz2i5xLnaNwBRrI3lcFlO7BdJQ+HZ5pw6LncLO3w7qTNWlJIwilFu73b8a0FUEbb1d
qzpn2nhc9Ka+/Kte9VCXkiaPDx3L5c9X/K8XU9caXfCTAOIWmSP0i0nyctA3L5gvt1HlStoot5jC
9QOsgvV9p4pffSYr0Xd6oE1HU3oZql5Ointel5y9piyOk0iKtzTOHxVXZJVxxt9iM1L+u0eAyNP/
3iPW2j5a1h4trAC5pGDoCV71SXVr6t7etjAW+6ryigwm2Ff564rOzIeTVbd3/nYTVf/Z2Vt0LxpL
7DucYegfENZELsBGnngmdhKQ7uu8Exr8ddguTv/wWdlU8gigb1Otoq7eDrIr0j17bD1St/lsMDzE
snOkA1d906zfhOxnbdF3RREPu6+6zBee91mulVD9V5NhoB0VqitV5T/aVVlKiH//ut1/dpy3d6Ba
1EHd0TX8P+u+ijx1TOyqj19hGoqGM2jbKCDjModNsjR3M9YzZHbqVr9psxgZSEFRtQyxNIcIBSmA
5PzKB1Xpdu6mgLxYWZR3CD1Zk3xqU52xxEy9sx/khEumLn80/XfVpmpa1DVPHpHH3Ved6yBanFZA
h43c6Z4EWIGn+kl1V4fCCli26z6G9dtrqDpb6BkMSUyFzdqfTtgJg4Epy+KOYFxxJ4l9nASUtzau
DRymDZ+jalF9wHL2O2mMiNZtvVUDQHHjUI8W+ghlYV5qJx/lS1zibua0+H4EfvJcOun8YZSgmTun
7MlDtzhwFAkAiQq7z6WFQcTCMXlANQg3Gg24ec7WOZxKe/kdVtHOCza6SjFMYI2sAMySDXuqSIcX
LSaJN1odPEUPnUG9yLOztq279Lqt99a8zC+NhLueusiIGn5+/rwTrk4EV2LUbQYev6KsrvFaohjV
NzeWY5LH9ZaiITv0V1mdqYNMZX2ypQWzPUnu3L8PhNYg+swMa2Xqm0fdlx+q8av+X33XuRUbtu0/
7/F1qcj98YIByV7d+6tenX3VrY2f3qZoBG7v4F+v9FWn3ky+ojPnY7nyd1e/stNj61aoCiSOvEMF
C1dOL7EOs1/KfZetdYR/dOCBWtfq3n9pKvOhQWv+XieR+iIHYw1Xry9uxqkMXtZ4kBFxF4/vgFZb
Tu7BYvm/N7disBmHrRoQHHWnbOwMRLLFD9XowIt+inlcWHPfdrnT4DmR8KhjNMkx3rS7yECBZVBl
dYom5HQB0drfOPMcvJYxpobFPF1VCdz6c1np0/1nSdgEtvz54bPkeqdyrfVHVQpyIiQuJKnK8r7p
Zg1HYurXe3UwAcLuq9jSgShQV7X2nw0diEr0pX1/3+vO4EJn2lpgkIYJI9Tp6w4tpKj7LBHHqkhx
3vz7zjCBgn1lgb4McByKwB/ae4QW3Ice0M2DXXvZabE9M5RjA7RkO1hERe5KfDbNmN0Iq1LqBitB
dnydWZ5SUn2z1DbDzk3h5qBl/jCgEJ9p862eLlNUEtn6CeW4NdyfHbIikZ6X5q2lNd51GUmrqYYW
ag0mRfrHODkA1lcsVUvNPy6yry8lyrQonnydZsCzL6R15brLErO+9IaLUcGsxWf0a4k5F8OD63TN
ixiBgTPDd2eCe81LyQLn2OH7F6nW0pudu24q3whGF/1umNbQH1L51GxJVSi1a+h4WNaMSYAC6miO
aCgPlX6RRrx+HvJq+mfxp7a6JapmWnJDVCi5UWfxWot/FFXDv+qK7YrGr/DbUpcYa79nbHFOHXmo
WQgyHksp9p7QOygAafZoON0Yila2P+XovgSzbr3kw2yfcs+OD0Uzxt+0Ep0poDQ/2xV9pWpc+mum
l9bdTLZz13ZzdT+nQpfHJEnQ4wblBflvis+GzDHGkWb8YG4Hdk3tdbLsqM0I9+/BwLJIlxMS2TSq
bkzRvwhfZxd1D3UQbgoIPDnAdQKXJuwVI0d0W2xr+W41DbJCJNKRwB+yYzqCCEcTSVwzSGvXuhUI
XMnYJRJB8atBbMXS7oE+WSjOfzVortPeaQA3vbZCJqyS3ruVxAjLic67cWFRfJuGn+5WHSN4fx62
4CBZgjYEwZycDL3UoPtPGlZQrnYLU8LeT0lJ4mdrUHWq1THY5qJMSR/gsO0OwZVQwwP6PuhBiPue
jb39UjzJttVeGqBdJ7na5qFoK+29wodYdViwE4yGNrdv1ZVxBVRH6UyjqfxUGjr53T91b3sHw2sj
t+4z1zHviUhOh6TUkEv+u06ddZloUZ0MusMSLGO+z9kZjcvs88fkWnVwusK8BvWLKlg1A0RYAvo7
z7X3u9ctQ75n3V3s7d4vsYv/66p2O0usZgzlEntH1aDeSgz2Ab3yBEXNzQLQg3ekDVK8LRhc3o+N
kYQk9Ak4d+ty9Frp7VU3PyZF4NoB8+7W+v++yhnT9nVAaV6zzPEBJvb4ABsBXqOFKRyZpNuv+iGt
SBSvq892kG6qIS90/ZYQK8a9f13O54Xh1k9biMuz7sl2E2GffPeb7ujvikGcBUdIVt4vLZFolRp+
8+ZJzY3GAHydlYj+LJHHP4HMsu6dRv55Nd/oO+jhP6xk+MXtkrtPURMld+JtPFzhIFmfxrgXfemg
qIZ+xC+2yPXILAzAwNK/U77Lin6fjeYx0VP/TpVU/ValegWriI+fiV98fwH82a54bhYzftTKJ0DC
UF62w4r+fJS1c3pQReCim2dcuxzbbEXFxx9updEv985aotpD1n3ngwQ8q8bUm5cDlnPVXrVi7jXf
lBWi46q1K5EvWMBxqUZVBdMCqK293KuSExNjiOVtzPamMqPNXK/YtINHAKVRASB9p4pf5nyfqt6q
PG99ZKv1O2Xgp3v+fO5mY3n2fTSKTA3XJpa867MGq4fNxPy6bCVVpZvmG5pYxZ3qL/nLHvHEZNbZ
evjAiB5HYRPA52YBZAoYhSDFTDTDzfSKFwBLwJnRpykeF91l9Wind+Sl9Ig3ND2i4WGysA0ZNx/n
bmwAV5r5bikXzEW0EUnU4T3pneAhv7gMNo+e5TwXy0K2tSi9o010/eB7gXuw6+K9yRoNkL6r7QTp
yRPp2DOqZ+ljEDO4GxNqJT6BbrtHjg7tZgtCnz1f1ZnmADdqG9RqTJefNdOmEq/KZlN4C3bEn5il
CcUSOWNKnvQYazcZ25Ffm0Rx8w1JfvLmxyXYVkQBOmYJrw/fb6kvltmtu1czjW98uIIXnv85BMb2
W42eyFOjW8k58cuPYEx+iCwJjnFqBKc81ohtsR1mlkz5F62vTroUR3dDM/hyPmddw2eFLOyneLLZ
TrjAnX9oWis4iOHBzGPQ563xMljG98Aw/VAHERbZQ0y0U/PCziJBpC8Af6Zk2I0TTw9RggqB/R6P
AgiS+kMQ6Gg9kifEb1RAACIRsQf07GmXppllRKZjP00D87JeZDczsMVQ1P3dQDg+IWL/e+5U6Gm1
Vr9PaqM9NL1WhpMNwNQsxh0iOgCd0g/DHdYffTscMWs5y9W5t5pOvwkk2FYmp3EfpF0VGunyRzz8
6Cqk5tj7/kL3j+9CfiCpcsyC6ttYAiYxm+FgLfWTCVotnDqcNE3tW1LlO6drmVbaHq8FYf8oqndE
Dg4W30wV4BAye/KXzjIhcuw32ADtBcgxuxOUrUM7GwkZaNq0M9eqAGDlfDdTcwXwzZoySGuxo8OH
Yzn7pmKCXUqU9dsmv6YuyOo1IW/n5AiyzvVwBC36Q5uq6mWI/2jRCzvCRHvViI6yTlivzUwAqUw3
dv1cMHmsXgSX+woek0+ytlDQCS8AkZx+FVnSXY3FwvmheBnG0Xi1vMsIgnKnxeLFgBcS1XBto5kx
gIinfcZL8Wqv86UWOrYDeXmdegTuDSgy+zXnxyDROx5T8KSXNDkHbb/3TJxi4rpDD9yeHgcj7Vh8
9u0xdVFYGcfhAehHZHfLBArZvhi1r4V6mpYg7YZnb61JWC71unkedxeRTeduAJsLr5zULPB1bdBP
uMpnu9quAL6C60Kjk2x/6qEX3ZAm6gesMUYkaNPYvfoeMGckwsXQusd+SBEKSvWdCwJSoCxzWld4
DDZ656ERV8aFbbm/mwaNpXvcnYlhhzZWDKA49EsWCHlhFZGa+3Zp5WXIUYm8V6ctvLci/EfbaupU
VLU7HqU+nOuGQBfoSK5SdzFU8+cNEgTRs9gMy3mdjpA9qsvU2R129vYczdUqLyJIzYMz6Pe62bQX
gOQrT1jqow3N/jiSCyCTwVx+MVe50GTW4FGKTTqTlUHI7JdcXPOQ4/22ixsPwf3C//0J8fqPzGcD
h7NoGlbmT9P1nkU8hCY5vXNiDcihZeNvjeTnEcH60NguamUNQnVk4OtqUwQcg/uuyFPE0nCZcsVL
la7tvhgAInfDr9LLCWH0UIBSSPz7VUv9+7GLz+Xqa88xambxkt4Y1vBaOX19yJrmo68Kbe/Fkh8P
FRuozuOd7oqRFD6JakPWzzIdvyed3SPbkrrH3CWh0kzDIR67asf7zW/Kcj4GKV8ItvdBaJbOeNfW
fFlGIV7Kiby+2bJ1ibFFzsrDSkD55Ap5W5Y1POa8fp0afSc2IWxMedDExyCCjGZ+6Ov4tmsw5s55
GHVjfGhi4z01PUI1srvR2W/shnUc9zAXnYtmYk+PeqN9LgSWHl3f/iGMug4x4LP07g8oyVk42xk+
jLLAHSp57CvLOCFH1iWDEyH3VnvyWS/EW2vraRhYM1tfv7ymnpscOmtCTC0Bm9oF5dk0WCTkfv7e
d8EaDrm/7Dx52/RF6LuLG4qgwt2ybPxDTbrnOgBZ7BLZXytnIJpbNgeUI+Bh9UJHgEcOr8T0s1CM
zrtVJzCyCDndCz04TcWuJ0J/qbXlV+BB9neCD2cq8TqypnNF5ilMBeliJud5tzjA+Woz8HeEoecT
O6+C7BpKeEXZ3mRTzxjsz/YBpWAzHDZbI6sw3oqimcGudrf24gdR1owIBeeQU8WU3ajDKJzshuzo
TVF28I6gEwLjHZ/9HIIFkaWwdDV0MLs/Mst5c6blt87syYGl9i1g7JsGFqK3EEe0Xb+NrLj7JnFW
2ntV8YKGonOdme7Dviu6U5PI8qFcwOFp6fAohjW0h7LYlyzqIhNiFgoAGXYGxgSWtnR3g4GNXGsK
C8srPz91pZ/cosEdn+RkpTdrUDrnmJXaRaS5cckmC4ZmWq03dZZPpwrFt1ug4dbREGK5G9MyYTEL
rRV4THsYJ1xgyDUZ+ybLvYeyT9J90t21A7QeW7gkU3G7eYKAX0VVi6lLitLZbkNB7vpcJ29uA4l3
hHBeXCvAG2UV7auUp1FzEVetMv+1J2m/6zxnQFo0RVBtAAZkLejPoweqf1tbdk5GO9bvWktONMj7
+dw4thNBecXSmuHyfXY2IzJ4Le/QinvAyWAfwKlicTII650JDBsZqFrvszsMGJYJHSMhB7Fg4iLv
iVOCb67X6Z14Ohu2vB3fjQB/5hKU1HvgSGKLq9+9Jzgm4wVVtO9QyGYUBNGzSDTrgruKeUVsJyAg
4cWRKmZiNa+VBotoTt+x/G528JJsMN1Jf2jtmUnWti+py544Tuzxih/odJV81pvZ7w4AztgrMwFF
TVBCtSw85461NhGl4EFbO+2lz/nKJns3urzLJs5ydAvnCUE4I98PCXptazoA0kQrbGcn2IW4s23s
XCDjB13XJCrR8oc/FqSY5QiHQa+fyekshzFL+gikkLtD+t8KRwNF2NaZvHARubXPCQGHljMezRrL
7pnZ77A21zFvl9Mgs/i68lm0zL0Fs/hapLF4IJA6hAWbCJYbmn6P7iPyJdX64NoLE3bdLTsCCaDr
kCkkMcVOVh+zYQeZoT9Ym+PTUGU7GPH5vTsN9TlYsZVCxwbB6Wb9Xg81osr1emyxINkvTfAGODga
uimD+MLzH68gfpfWF3wUF2wI7mr9Clrbc/dxniZhXBBolR3u8YLTQ5ZBGRIxggbGVDy4Wn41t6E7
KQhcueXQRQNCSRqiE0zcAuIDAQGEp2JnNwSlh8VBTSKS6aHPYvdpagKC6k55kIPVhFNNUKMOEj/K
cbsIJZnlvUwbLKb9brxYjuveZcLAHzRfwS1IwmWGzYBasYS+9+rstrJaQLrW7YIOxx6JnewGbkd7
ZOHv8M7uEYloT8aSX4Um45ueRzX0kuY321sHXCeEcxp16zZNM0LIi2fs+z6uj3Uiip2dvUrXaB+S
ZTZDImrfGb3JME9iuVROOC5jE6Yy0e7dRg7X2Z21sCJdfyfFJHBDTvngenBJ0RmuasI8ed89EO0G
3DAA/Kk75HYqB7dAzzCQ4UTgJ0SBy9eN/Aq98cBfYr72kmwjnjHBJYl97KFK/w7VyuOYaEU4+vq9
TUBnb7nLEhq9dumD+lUI17uteu1XN/NDzY5h3dlNW+3lkv8uLfA7HQqKyIQ/1EOX3RbjNIdatnjh
jKRqz7yPKgTTiu6WF1wL4/0SI5UuRpjSQxzjMNGUkfC0X/ZsTzd2DHxrbtJdOszOTgr+J0NjlhdN
jFBALQKjy1yf/WVEBtmv21t7Mq56x5bKAipi4f9ioi8MWJYVmSjdm27GMbqfWTwZ3SiPkGz36axB
WWvFeiqdQgKtbF56WT9qOoA31ATl0ZPyw8Btd2d1hs0TVvDwBfb9Osyw5Nbk7CdItG8x0WFM8z3a
d6zgE2OJdHYfTZCKCxwlnezV+l1KC6wcy4KIhwIOBaaSu3WekVofgo8irmwMtkZiHf1hmguE8KR7
T6p0vs6ADCsG2EPhJ29eUSb7OTCxbhLFfp0Tl83wyBc0juLgJrG+F17xhvr5HLWEzPboS+n7IgVN
WGvJdS3NBkP5dN3LmCmqdG0r9OKgOGgZxql9mfU7EadHYnDFJUdnzNVN94Y1/i3OPj2ajdmDZRja
seFBCuPloQDAMZWZeJTsZxOHRLPlkzcR8Er6VrJj1TuTlT47u8ZK5mPZuEaUAbAJhY92VnafiNlh
eSPHXQlCMnK8/DENxI3r+N2+Rw+MvHWpH0boeKfV0wMYvy36N3kDlWbMy8OAyuU6uPUhJfMcJohH
HuJF30vP70LoysUhDhxGklgk+z7rPwy07vbtIKdnoyQsVMK+aU0TX4MgwKDJcok9xdkc4XTzzE/l
E2PxfxD+LA5CQ9Z3sSKvACOTEJQDre91yDd3WTSbcQnMZxZvKfEZeK47DWwgoPa+240sKQ4ox0Ea
RwkCdHjdP7UFFC6LRGBAzr+bQdAXs72EOitpe8AHgfHnJzIL043IikfsgNfdqBvxnZDWh2uTh1/H
5pINuThXC8O1rQHnqslmNN6Nxy4T6ukNRmORgeXGrm0NnXEvhjoXg1PK5aU3K0Bec4GATYLpOmpS
R11jzzK2Tvd5cFZQEHZdogPvOo9xkK8HOJoo/+YQUodVY6c+lxlAgKA94+8zXOZJjBd19nVIXHu4
lBnQKTg1zNQe4Xbw7celKvwjP25zsQq9wcLOdg/9Wl8XlM0uomViyEo2bQG8pJ26m9+TDBiK+diS
YESG5obohR8S6r8KI+gueVu9dX5JAKWyp+60piVb5ABWs18saLANy2WyBoQbPYnxl2uUZeg4qLOY
lX0etc39oznOy1pdmEUqNkFzvHeG+s1NQQX0Y1Jzf0ItElOx0q53Wlqn7KX8+KIOLF9Zh6b51SHs
fog1vbusQ3e0i8k5dgyHl07PwS6mLEvDtqtfsrz/TfbV8PldqTP1NaWrg9DjEq8+SjCDOMab9Y7a
Z6gzfytuPiT83lHXVNhsbwd3jqeLm7xCamoY6PYGuqbsLsjKBl72ZlVJZeyk3ubnvl9JuK+RMeWP
hhZkWHfywUi+OUazKUGwgpcyjncMUtsbaHEJltdcY7hAL2yX5ktchqkex8e1aE+TbBFWqLCAydLz
1MNL1FisAYOdrYt6B4h5kBf21lfSdg3ivJa/7tSpNNKG7W9shWkPiBKpEOjfL3UVsLWabOI1qO9f
ADqYFwHHfNd48Njan/5a/CTu4vPNxjP/XNPx2R1TRvAfz6dUnNVv1Zhzfem2gyqqg42YB3/z7af8
r+YY181/9J68QB6WSRBcrI5GgwPs6H6wORl20i5Md+9qNgIjVX4a2zIgqUOHpMHssPYzlCGXsAs6
8JnCa4HccRhB/B2W3wUCumQAZ0Prb+NiSM+FVqJdeT/giXIY0vGxipvbnHHggiQgdhBN+WMp54RA
uYSmNWCotZr3EiFMwuGav/fyTgsBRpNOSLL1KW7LirF7LQ/GlDx6ZMXi8hmTyddO963juIUJdMcp
LxhQhnPXmTeLgY73ESKC9zx0PMPB6IOXLOuXQNEg0VqtEoiU43TWajfn0fGXq1hSRGk8TbJqIs4Y
IN7QjsUl1gUihL3Gsgoy1g1fDSbZseaEK1nnUJsBafmWGeZBYj+jeFQ1TX4J6vV3fmzEuAGtnu2p
wkjIzPooJUVmTn1wncRqHQkqN7DGdhlbiMjpZH2vl5AaMQ+HVlw0WTgUSX3vZGSc67pCobQ6QrRf
I7IwAb1Qt7NmZLwQ9Db9NX8H9d/dxFVm7/B/qyKpre1tjnCGZdTaW8Mwe/Dmzj8XiLA/YhRETtpZ
+9/mXBy9tcdos7efPU/URx6B6hQTR3+rqxjFhEz7McR2s0OLawQxKoqrprPvkcG4b4pU/Eia9JVI
0g67QftjTMSji8rxr1IQT2NeMCvNvS9ili9VkrVhp+NRYUv3J5F5n1gAY5Sn98OJYMkTqUE4LkML
0YpoSVQnMj+byGtGXmmvpwFr6+NK6iACpWlF2FzLPcvHqG6m7Ki3W7wjICJVEWntxeBeAfrjzSLG
pwo+iZXV6UesNS5McJIJ5nPe6PVGXkn3uuWuT3LSP3ppvFdT3yLFCGGSbD95GISpMz8L0AGaqgiB
ufxRZHkJuTVfGKT2/VIWN23ZTDfOFr1bgPpOVteegrHTXvH524vAIqQKYy+Kh2I/J1nyClLwp0BV
/87uTO3F0h0NrWB92vtDCbLRqdND0c3+R0f8ugt8sPUyXm4IfCZRYSOnNJJBPiE/GvnIVv6QwWTt
vNwz7tkBWOeuSeVRwj17Tu0e1juZ8F8dWmlOkP3e4b7GetqwHoO6aDahZfsUWKN4tNqY0IYmqt+K
5heyAik50rQJ184NnkEbx4ck9SAMtyuGAmu+3hNi+H0x+/O6iP55kr3/OCBskVbgmXHV647IHjIc
qfx3wZu9qJx3Ti6tCL/Kn82qp6pUZXVQ3b+u/qr7z1uoZhdf4m2cR6xMOydEPmF/bA5un6f1hLeb
KqszNd+MqU4nVf7H6Vf7V3dVpw7/qlP3UXWL0VeRpTdzyN6uQPutqhom1e1U91jCEE79q9YabRYE
W3uhAdndYz7xZ/nz0s+jWEgDao52SHLRXtSh2abZya4RH1NlWy5/lZHqYxU5Zrf1YiZPjqHzOPil
tQNElDypuqZ0Gd0zezqqOnXQ4abr6RTfflaVbv6QMIx9XYTqYXC2kS79rFMN/8PYey1Jiizhuk+E
GVrcps4srbpn+gZrNWitefrz4cxetNVZa9u+CSOCgMpCBBHuv8ibuSa/w4J/PWr5C4wPzeJXql63
Nlace5Q7jafCTLVj5JbB2SrRVcTk3XpUS1N99DMv4tM3tt9rV/uCReuiR6SMt9kPs6ON2vpLMc0s
n4Jph8Rb8XcE4uIc43ZzITECaxl2Io4iB033+kNfp8RS/PzBLvrm3ozTs8s39g7bIqZIc5JeYY6d
E5b8d3ntNGfEXT7yOnUeoR+qR4VlF8NKYD8M7Rgzw1cfkrG9IYaS3WFVFqIfDpAbFNV8NDzNRuE5
Qz+umL+HjhHsudDeGwH9h7yt1b/RW8sP4WDnR3XWnkk3dywxu3JvF8m4b6IqP5t1QaZHRZBJ0yHK
MfU+JH2vflTOAGC0TRY2BZGkFDF89PYD46+4/GU0XcNKGUBjF1hf5sEssWX32tc0QqSgHIsfxPKn
O2mqA7179NLsKjUpIAoHpwbq90H6S1vb6R+e1df3UutxcibDNGK2OHng1NrwUGTJ8JqHfg4NNhqO
SjAMr9IWFUx2AUc9Ss3DguguqrLfyND822EeLQc5jB4MynIOKTL9n2iwwhc5jVdigavi07LbOvQd
2ramUqdXaat4b+9bxX/0GnL4U3FALzF41uZMxbEomU6OGyzhCYZtaQus6CXLyaBKk1X0oG7T4qeM
69IUDfO0V0tNP0s1npridSIqvp4hx+9PB6gkmFcBuQIHfY7L2LnEDeMrki3/B3S7dmlm5uea/3Vr
/9yPEH8OHNLQT3K+rWOvRW8j2ThWNhgso+BUPCAZaF6NcdHPqaJxJ21S9IVaYJBLEcQKcE59mhfN
J6g5/9mxddaS2bmUuvq8NcnWlOLTvrW5cfZb9WpmP3Xk7dy6iR8KnZRxiDPZurW12UoLiKD2btJD
IcO0dsuDKr0oOmCYVscAOC5NlJ/VrP0ICAQdfeYMJ6lqYZEh/drBu3as5iP0/QXks8QKl87RgFt8
HGJsL9Uh7Ers0cCZINXE2iu0PwwvBd9WmESYl6pJUv2iNyD326GzP8a8Hi6hwoxN9qZjk1zaupwO
gQlXvm/xx/VrJiV2QnROVbQQkbTUfseXnCWYF36RmpVpyduSJ5Ba5Pr2u2FaqCS12Ys0FV3AbCIr
53upgpgy9xjW/F2h83DQx8p7t6JeQRIsUo6W57nvGlOji5ozqZNqgdQL+mtMcqSzwXDxDIPhTnb6
IDrev+o81v1+mAzeq7J8VpeTJi3T3dbz8nvpiAcbc7qpQwYel5adtA18eY5hgwqVx/rei8oeEg2f
vFE+bPJtcnXHJ9y5pHHaHrrI3rD1+eKkzSl0+hTsZxCdc9RC3oPhpSzr7OQpuOClw6J7OaCtvNAl
DTgpxwJU1oeS9ESnUvVrFyR83ac8+7C0cWKezyiHQnbKXNxw7uYIujM6oulHr4wkWzz/S5V26A2P
RvHideZZalU51O+OcWV0jI42xj0OqKCbo+se9K1Eu4y5H340I5GstCIlBY1Gv2h54OxDcgJLlM/Z
9yBdjlFqdifCWEtszGU6n71NuLvvTT0LLp5+QHwUY+9F/FoKPb0YpvJk5PXXTlfQHXer6YkfjQxH
MRKvTlm7KAa0yJjk8T6wS6iGOhqCqGYV39u8f/b9Sn3HtkUQN7va9Py3jLhWUjFXV5WK6zNpoIuW
QrbCZY5hF+ZDkAfp2qSNfnTDX/Q1btKfpe0alwbN3sfQQh9uYop7l1XZX8y9m5+uGT72Y6b9RlP4
lHiNxWLpqZnmHR/cnBx22wKXsJKdp6M+FSz46zCvdwFCwB9m3FwjgLw/tQxhOOU5RbP5VbeLu1pT
81OhEafNlTg/ukNckvSOvjLpq869C5EhbL1w58Psejb7oiYQYEc/6/C7Gsz22Wu0BZ2fu4dJJUaY
x2GBS6BL0FYFGWvP+sscD/n70MULuzANb1JNK/RGAU3cw7y3n/1uIg/VDRVcDWN8jmpz4ZfFzQlU
cHxpKjRCLCW/oG2f7+PUri8E/eqjudDKWZkbr0z9+fMzOUgSFAdAUMdYIdFPUivdxXobEbyxd6b+
gsXKazAzAhkMtafA1wusDXNQX4pWfuhOiyZ+lr9YrNY++tnVXtpGP8k+pE+9uw7DwN1o/+oYnD/M
0PHeshKPTFu3PnrLmLAMxHFu2TciBEesGQunpaait/ha9UTul1pPsvg1x3ZMaugBl6+Nl5xCv7Q+
2qLCWSzPzrKv8yz1xfHry1orzeqlHearqSYqshb6JanS+TFbilYd7ua41QnXUCu7pj/1rmKjZaTb
j6OuOax5p2xHRGdxS18ajaWILb4x05TdZXptP6qDxl5/auejGUU9grVLXXZJQQITTfv+USrrqbKq
sUiqFoRRsyG8DH1GWLIJcYdwrTqEMIRymFSL5Q+QBLA5eoE9k7UATkR1bHV6z646X7twel+rsker
y/4WWcljlvZ/mUVcXDMiXo99X/1boIDpHDHRqPafdgyqNz7o/JStb2s4mrFDT7vaASBHWmQ5S9QS
DBr1GMEA0w+ejMQdT2EPmVJL1eCJNwmSgN3P+HsDr5I26eeig/4kVbcyn2HcEWVYjt/a56pBvqi2
FXQZg5qpnK8dwskPYZxS5HGbAzCGYjmkJUnkpS0yGT0RAgqAc9jte2blH6VfhY9S87zJX6CV2C8u
O4c2Vs7KYMcspPPuXbVz/cEuna8gRlpAL/SogKWyOH6TSliTY8rqZL6XqtYC5YCMl56lWk55fPUH
nNelioxn9jQP0fqHpcm2pn1Up8Gr1KxsIMQ6oIki1Qijy6ONHflJqqFtlTe4GPZOqqnuWM81FFyp
ye9rA/2S2ln9LL89W3BeoxUrmActv3sBFk063sVSLXHS5NHEUlSqnp0hgxQjBLX0lbNFfv+cloR4
SSyTWrO0XN0rVVPfbJIFBJKnirHaLJqLapMZCnA6wl28mHZxEDjfARDf1WxhwMH71FjzP8QtvkxE
Qv8uO+giJOXDN0wN+dQzNdxhSFQ+guBIL2Vh+7fWmMM731eiC3nI/FIg4vmkZ/GXFHm2X+3kvJoT
5pSOi/1wVtj4yyXjTStxcHNj0DfEfqJfVxLxDRF8FgZa4MaP6ZjHIHGC4I4U6Tke53d7zo0dcpzA
N8rUfmjnrsDbt9J4vHlT+zR7kkKx7fSJaCgS2f53B4XHfZ/AQHeHinxaUPUAroCew6FT0djsYLF4
7XgHWH6+1k31A48g5Wpp2fRudRWP3fisYX75BZOJn/ns7knQP/RT6Z9CO/xddVnyFMURurWpo5yg
6atfSivWmLS2J83V7Y/QPpMSS78a8zycDCWKj66S3gWK95Ppunoz6+i3GRU/ujE0Se9UzkUDMUqW
zcUlAKGxsY5TFJggP3ihkXwbSBKlk+UCRapIVjq82Ek1egc9JL1UAQR4LYozEfmYlB8Oj20ev6Ut
6sRkCbSv1Rx4F8sj8wnwPT1WIfKYpgNYCa3+c9P0/r31zYX1/Tjk2quhNjeI6NWOLFRwUgsiYhZy
lwReRuK9KnPz2jGexvGb3jJJeila271MWYf84QhAucbUOFMumkJeDU5TdYI7ryMP4hu3n0A91MeU
CNgBfSX7kNv5Ypo1X/k8IrFpB39XmVu/zTofbZr0J4fEPeBubIv9pVDMEQNjL/455TjMjAPaufjK
/DNDgylb3cP6BANaqw/bF5K32tmqrPAWWDlR+ah0D0GuGl9Afv4YrLj8x0QFk1zQ76jrKsjfIcH6
okQcYmi7nYpI3RWbkuFVLbTouQKlIjUpKqvVThDnCY4tPaTwSx2ky+jd+ZBVXpFR0YD9xRewEccY
V/OnXjPVt4nU6tHTyXVL1UJI8TGLvQep9Yur8GBAxh7t/l6aDNgHZzx7q0PjYsLr9UYLyhMA0VKT
Jm3xCK5aTFzlgOXrczX4MjN3iS6F5i9qn2X3NvlAWs2ofJFakWnBMXX9/CTVkZUN+er2JjVP17q3
SElBCDhI0kubPnnatfdyGxYNZ5OCScmJVwMvpeWAwFWmY1LhYrse4OCx3elkH5adylKMA4E/BdLA
VXoQ6h5ufoEK1HbKwE1viK8m62/OoqHYR970NsWEOyZL098aHx+IvA5vaRbypSva+B+7tdGVZu70
6oT2azr8wpbZeCemuZ8Ma3zlO2G8l2P5M0wQmpB9hGjVPeKU3gXEqPlua5i3KD2O3dI3N/TgVhUF
ifRl76CS6cFr0jr75jPf+xIwTD1lNy9kBgEVLXqVAnGU4lglfnFM/tOmTxFeoJWHeLetR69TMILy
8j20v81zGkbGm1t0xlsyKwz6YFquUo0Vr7tqM/AQ6aINtvHGB2xysmjtn+Nhth9Rab3Yy+FVUJ+A
u/sIosNtq5TOeZUiiRtGu2YYr04QO68t2uiPY6xAM9cBoBVmADs6m4nzLEcQEQxf0JJjTeO3+R7U
b3PkAo1HgM3/nq/u/ikyxT/C7AcYpU/KK1w6HT+Pplur0taa9aHW+J5JDcem4jxXAOzWqu5z1Jyd
fYAbT9I0GjPpvC5W94ZeBW/SNs3+Tct5MaRWt0p/aa26oAd/VIrenp5KwCEPaxMsyOvA/H9nOHn0
7Li85i3aWfakmztyu2SKjSF4lcJTw7NaGPOj1EbfbR6j2j0Xehol+7lZosB15exkbxHxlU8tDLCR
24pPW5vhJb89VeWj15fNixbBKvvtYKQ0NuqrFDxHKHj0ZKu3Nt8cPupIHe9R9FFf8VGN72vN/mvr
kLBOQXmjac5bm4udYzuuJ236AcEKZIT21mhP93oUP7ejlz3yDcweSaHfekgQN6nhCmSrO9n00vBV
a832+kebHGY1xY+69YODVlYZIJ/ceZHCrYkSOhACYKjTVqoKIF1yMfVwSOCovtWxX775SUl4zYuj
s7RlUU6sMgZiHuZFuZ8qX93x7PtX6WwaGFIVqBQbJvCfUrXbY8owewy6qH6r5/K1JVD4gN5r/VYk
iNyaoeLvVeigeD0Md05n9lwAdobApw4kUkFKaXb9pk51/NTE7lV2SpPmGhrB+8a7atNQPk7meGfX
Yc/9HIyPxhzKmzfWHaigKcge6qA85uVRUYfy0DROfdCsYAZ45OMrqhjOQ59A0Yh7P7nPTPVo2dXX
xvAL+PD9vV/2D1YfoNgekpOCl/DD7+KTFSJ4kFisdApmAB529pcxsn/Nbg6Crb6qfQBzQgnBdKu9
fmiZg+wbZh+5962J9Ww3gxLej5ECkdTnay7ZPvAxsOtNMOiqMtxATHxotROdAz4IBLhVIOmAlPte
v1NntOZaTTFILsBOcpVzOupfWHcx2IBeOJSG+ph16RXnPeW+6krosf3gXrMeApxhfMTNELP8c1kn
g/bM+tB9mzNLQ7VduRHvaAkmGsUuy6cWztROHbENQ52Y9O2EG4BX9skOb+LnisXwg9q/aGHjPS8i
fBMkBnuqTHiPgXFvNrF6UjBG2RXRl3me38kIHaJWK0+F3bp3fYYbDIEANrdiGlCAt43qDtGyryAs
xquvtv2pdEJMq3Tdf+zzX5wmvCG3YuzQfR72jmmQuS0U7T5jrppZo/pipJx5qLL5zkJwNggBiWTK
fCwWg20IqJdGG+pb3fn1Ea+c4dA4TnCfuvV8UFv9azDiHwBiqjsGMxQNdS5fLOAfL5VufihxVF0y
1BrvkUkEV8I35Zg2TntfFgVREn2AvzX7+6Ca+nuABJeuRpCxrZN9XpdnLxu9a25M1SFl3sDSygx3
RgQ3ou67i1UtiMCg044m1vAnAMI/kGr6vjgnXUyy5HuuVr8HDtftUWcjgsdzYzcKcL2kbe80SnQS
gGuhJcGKvTP42hs2bBv1R5XoE7w6s74bABpclSXgYTQvMqPWlmk1UxQeo448SBoizJInSEZEQ6t+
6Nn33lYe0xSeL+Io+zR+Ab38z+wa1Y38m8qXMKnRXFNvU1FpryYMD5PHnnSvXQ8J+Bun2ht5GN13
eRXcgpEZRqbx/k4hvjxpVyK3NyxPb5kRsnJ6NCmc6ANXMiaYCTFUu6rrc2hPP1xTde9HN2n3hALb
kFDoCnZoILjVve1cgz7EESKATKPlz4hD1Uuk5CtEgHw/xNGvJiuxBIzMC9/yPgGxgrxVfeKC/lOn
WMSMhOHJPmDK0VbWM4ERfReDLjv4cfPmuQ0cM7cxeImN4hrWjIOxYu7noW/2ZUdMoM6f0TRV7/so
0u7bpXDMySJVD7Uj34V64B/NDqReqOmsUBSnY+y1mmOQJO4eUNYpKoJfCpkHlBgiFIUIZfzsraH8
0iJrzkf70uU+vicunCY9IAeijtBTPabHD0EDkGd+YUXS7sl7VqX5iIdjtsMN4CON1ZA/71gLhPow
QS5+Gj0C7LXeTWSFg1eEVfh8thUIJV/twOGb8f0I8nIXlmCzCMYCGFfh8Jgtwes5DU62t6jPVv2v
wPUzBMoM4I2ungJiwHs4L/xzODvo7UOY33UaVKb29wBpMAL2e2w84Hy17RB1dnZm3qp7hKaLo1p0
IJQ7BQMWTVWQj0QvJgh8Egul+zZV0+sY2s09ocZsP3cTomhZ+wR7+ZVIc7Oz0JO/epMOClT3ratj
uzfF772bkvjuzVpwOlXcfW9c776MGGbNRmEYS6vqMqOw1GrhtwEg6rnqum94Hxhwgu3gqJTJ9DDg
VXTvEDwuFgJxkOpvqePegX+YmGWPPldw+Dayaie6EQBfiuOjbnT+rikgUWRxRaCiDUyybqV1qdyq
2FmJ3Z6BrheA4jwL0A0fgxNk5puTk5TSCzS3kI59K63OJcpTaAdc6M/l1Jrnvq68v1LvHS5Tp7b+
z9muD3De+ZZ6C0RG+RkZ/T63suCm43661yu1ObBS9y49wLOzBQ4U3AkpKcVn8dZBuHesgqCHah6Y
AT54ozU8pwMaRQ41xGSSY2sG73mm2HdbUQ2Fs1ZtZv5Xu4Yihs3Xo+Uzd/QGCxyjmwH0rDzv5Ae+
tw891Nc0hr49S+adrga8ir5p3M11TNqU2cevNNePeZBMN0xKLx1CUS9aHPy2FocoqDr36BbLw8jq
jA/xUiziOWY+aveqWbcvQ99Oj228jNzUvDJoX+qIqW5Vp+cycNRwnzrcRjBhV6Vl/dH1KTMPK/qS
pDo6hyZO88Zon8Y8Yv29FL77MHsdPLRWi49N95I6TXILWR7cUt+JDkYBAQA2dnRn2eaLHhiwN7yR
J6rdWwOIK+J78XFQcGPXfYJrxGB4/hE407KLYMDsJSMNVRhYomktXlcgMP9TKB35IkyFL4WHXYYR
IqnllyA1xsxrCbPg1+Age74kApRZP+o+1vIYbsGR6I6JB8c66EFjTcEwseLEFB0FakYfT73yoBZ3
jTk9q+E8Qu3w7cOIKs1+WqrIFEwYbHOzzNQFaOaEKbySDunJWQNd5JnFHYiMyzDBSAGu9NiZ3YvS
4v+Um3Fy0Lsqn/eCmQsXAr8F/uzoYNIKp2B2H8cUT/op6rInj9TcLW6qLzNwow+8NkAbFt/DIUo/
1ByXGK/95RY+D7dECZwlVFDPuNAzhMUHx3O1BykmPmEArDzl4EtvNMCxVyulVAB7+iAFpjo3b3Ia
nHTfozrIr1lcMmSPnXPAnRB4CCkFQHDFvC9QTIucwua9sPcmQ97DoEHprQEK4L82nJKGv4fkiP8Q
E2C9JHP4JUQKDvHR04S13MFxRgjuC94IgPYh0bi76P+mCupb9T+sa9q7dsjO9VjzmQQVmDj496kJ
JKEWHmddX53w7yIvja9IyKPIOb7qSWBd0kF5nQkCLPRW9VyZi/FA/E3tjEvsjSHZ+oMXz941jKzH
mFTaPtWRVWrVHOE/A8S4feea+nSvpfH7qLJKxfAUGcUQyvBi0lT56NokDX8PKNCXVQEiyOruZJPw
BstV2qtwRDr90w2O9gZs10UaW5lYCJiM09qCq8/TvjkUqe09wwJwntTpfQbB92wARrDzoDlVcfK1
ZGKAfGUEtLIkmSrVOdUz5ny4rca5opyTzg2ZPxkp8BfrkAedsa/Kor/AjijeO7NuLiNskb1U9cRp
wBvX1i5slOaB6TL/T9vZB70Mfk22Mp2LOJ3vEP547mfA3qZrJ08BUi5PQaPVZIaRwnR6Jz1atV2d
S2jgRgA7Q0mQmMv4eQtTwx2QCnZCkoxFsHPmMTuyin4yiHMwih+yDFdSwGLfc/sd07L2mi2YmXLB
1YUgLK6m8xQtuNHamNQrwIhwQZJKMenRF0Ux/GP8nyZpl+7Z8trVtzLgunotdLpdVqSUAvRsdJDT
Wl0FB/80qQYTw/A9bkAK+G9jE6SnADqv3Rpwi4bxDaFy1A3xvFt1NQQjJLihzGTB4MYOSt6L4Ibs
6PwUkuT4Y3Kb4AYuy5qPTFb5JbIpb7RVwSW7yGYyE0GChcW/N9QFaF+31VEQKpXztEAKmctmt6IH
bh00eD34u0TRljgCrQFYrCNZlb8dJT8kauC8TL/MfgDFvFy4ZjmjbG34RFtL1PkoUEVpHOdsyi7S
M3JargyyiMG/x7fLSaSXFqrTznaw6ZVfmaA1TQIW4bPF1e8cNOpZFEYcbw/JfbiC4fzZLfdvNCPn
kqNGLTlgKRK5/rIZs0QmpYXxnVSzrDqHpaLjP7P8phzcZ4B3xkX+pPwML3gKo2pAnKSvjrh+/pLj
0jGAY77cxvUOS6PgpXKfrIu1kEa3trHUuzNSK3gyAfpYsb/yNEC7JUM9Tul4VPX6u+CBpRiAUXc1
/DriqUiOZNVgY0ZUOSljvNscJem94rxCNfjWw1w8ek3IHbWRED21SfMm995O3KeBuM9prg2GdWuI
0Ntj6k56q7ilDsu/NkSzbbtpYId1INRNcJDbJXdDtko8PpOdbMpTYIW6T16523lFn9/wdfRAn8nm
UkBE4NlQzpXGKgp9wWQGiADMOWVFMx//2JSjHRwpQCK7Rn5bN+e0Bw1lRxf5e2PTEKNuDnGbfJ1H
/SZXbr1KUEt3hZVOB7nWclWStmD932qIrywYALkncoRsSdv6OEhdCiPFMaTpQiCaiD4O3avc+PXR
lEuzPQ2ypybyuavAsB/kUsiP1Pua69MGhb4ngs4s16p+tIttCHKX6/U1c6efAV4Zp4zZAE/dm1bl
LUzb8JTPEJ1bfXrVl6FDPttZbDvnOZhBAmPHt1Ohc6KE26AnZCV58f/7w3/8BtnE9gqyux7qa8/1
7qEmg0Npb+gHGQLk+94hN36xAWSNrylc3vXirnCKP96aP0AVn6+gQRqviGBNzs3JCHP8qGM3/KZ0
mXrcrjCD4E13XCjd2+Ci9s8ZJpYn+S29Xz2l9qye0Gjs532ThfftoCvAPJZxaHmt5UjZ+p9tXlfO
CAeEyUGehD5OT0xhWLosD4I+Iu1kwrHeHp+lg13NdDD1/YAE20We4LGzhsuUWyxLqmPuDBgf4RhO
KOV//Ra7SK9+CFbYyw3gCgsgZXv25vjB1RcAo1HY9SJvw/C2DMvyJEl1ayuI/iwjkqXPztF3qgHM
SvrsBApjpPSXYntb/3hE103ZP1fecPEacy9PwnoItgJn5UvbkCCQsZAFe3NGofu6veHbsyxtUg2W
p1Dt+1MDSO8cOtFJ9pnysEuP7fjPj6DU5a7J1nqM1NfNT/ul+qltfWzLyrb/HXqwlSPBn5rXAK7c
LgUeU6SA3HobhPPy4dA9iKaBzkJ10k/4UJCnZ14gd3ywdYxBnad8bl8c5gasD+91IhazWuxaqBM5
oJSh7u6sBas6j+VLPrjdyTRnphKNrh7UoCB20yMwsyPBexLewYQDd7oz56E+BFH55GBevN14+atS
XV+nrS6N22Py6ZBiSNtLj/2gPIxS1MtwLVt6An3JjOE8ydWXkxTgGScwKzx2vQ+tfi9vCax2WmXz
j9bBNf7KLUSUZN0y4Rp8hFT3ty1cipAL1sVKeiUODjUkXvANY6J/RD1wd2RMjnKNpZDbHi/TE4Ry
WSNP6Y980m9ebGQndR7vEky/d43XXWSQ0Ri1Wzi7Jeq5h7AI1i+A0f6ClJ9d5YRy52WLkb5d2DB2
NPyaB+8Zszh3xSz7if3m43l2yuWJ2AYDVVOdK8dtv09vR+3QTxDvt6tYZg4jabJ8ZjI3sw6+BV1I
SCXwAv4Cl2wwE/eQH5Uu5NagnBjoooyadVx1zGSyBV63Ok+uc50A5pDPPUOPRKM4svcZjmHr7Gpd
RUVaUJBz07V1EIZL/VgbiXGS88vv8u1ovLb602zk7Uk1jRe5q9utla28637GxhTtxqJA6R8K+b8L
tG3gUOTbL/V1YsfytMSRhuUDGP+jltk57Pw2Hx4QZDcvQNOqm7B2hqirbjwL/5Rhlq33V+7ENsZs
N4YP9O8UeqY5efXBgiCNLIZj4HBS8BK4jOAHFAKPJZdM7ow81oFK7NECHuwX+Ib8ZwCVDtuIvt3J
9YFexvvtImx7ZUu6/N9PxVxthL30sA318mOkus7Ft7psrY1zhO0HE1qEGWSiq3T2RcVjUbrIn12n
XLKJwyav2rpJXvtfWP36oZTf+ccsYz22zN09sIB7EoLYY/Chl/kryRFC1/KazAVyMPtgMr+htUI8
OeyTS9GEoXqU7uumv3xBI8AgXZCu8zh5UmVGtxVb2zRnpBw0lCI1YGLLJEz+na1YUZJS/2Muu/76
ch5h4jyMBbpuPdsN8PSTTZZq3qPXW5CE+uHKDzHrm+7q6lWmZTKpky0p1lMv00KpkghC8zqAALJ1
li5bVba2YruNW9v2Nz4dG+UfHUIdjGGMmTJwdgAB8ovU5c3jiics45f964+fS63YRcqg/jGNlFu4
Pnnz9wCi/VUe1wglXUDTyz0Iuw7JDXlS/vumHL0OVYBymotbpofPVJAApsi2hPvECRGCh+zddmxr
QNkhxdZPqoP/c9Dq/Lr++uVJXske2zuzzmfWh1laPT3vyJ/8572TrbWXbH6uy0HrWf/o9fkPfD5K
0UhstPa7NiM1K+PKNnuQY/9b29ZF9q7zbNncCrkfW1W25Lj/edY/ljPSWzp++lP/re3TWT/9pWAZ
8DGaq7sQRt/yiuPhTK6imte1qrzwUhBKgZwJjYjF+xJm24qtbc7wBIV+R5+qNdhcO8lwKyffuv6x
RzZ9MwAhRAp+faLlZZH3ZHtZtpfqf7Zth8l7J/3+W9v/66n8OV/I/UUM2m88uDi0Ma1d5sLy4dqK
dSW71f+IVfy37p/a1vXEctr1L8h5PvVZ/8KQePeaMvyjdl64l6FB1qCytX2jZQzZqrK1Tci2zp/a
PlWln98jGND/1GokEZLChsjHy0nunemtPMLrprRKfSaUzbI6q7KT7hVv2/AOmAra+FZX5oVGLnUZ
+ZkLBUSUrMxy19CRH1jtvJfhgeg/kqwNysD/0tXWQcNWiSHI6FKUMyRMxN8O/2243R4FRxb9W5/t
MdjaPj0uUpW9Y9CkhCxcmF6DOpuHztHTeS/r3wSAAeGiZHwP2iE6rW+8XJStWIfVrS6X639WZcf2
6ko1IJDy7/At9U9nkLY5S8BOaAmv0TbYrxPrdb/cn+3IBq8SFm/Z1SIwYiwRkj9Wjls3OVYKmRhs
Vdn61E8G0a3tj39c9nw6ZPAq5TgbD6ACn2uoFLgGSA8i5YYGkmP5cJU44rVvMnT5WZJlF7kyZdLn
2WVWnV2TYeguL/t2R9d3/49g5h9Tha2rbMntjYqeiN7aaQ1y5Q6iJ0YcIZOio5U9zF5JOgY1F216
lFd0jVPKEzDOetz8JS/yv1GtWg2OWGeTOmlIDuZ5dk2QCIYlDmlNirohW7nb6r4VKOifhdauXHSH
ndnCgIwBeYt8WLoWnE3dvxPOtkUCIFLRrpGrKvelzqAy6VXxXsbwTIRPri83eG4R3WnXeOanyy8X
9Y9btC5d16suaxbZXF/ziOTk7JnTUa6y/NmtkB+wVeXCfmpbV3Wy5zOZc+spu7d/SQ9DfW9jrbfD
xhCruCD3v3RFPJ4NhACPOoxZqlDPECAtrvhMstfSyZ0ZDjI9y17PA+apJwneTXXwFmnZWVvOoSZ1
9lAGdbuTXnOXjRdlLs2D2meA9Iah2DURr7oUXuaae9sD4KmBKbpPE/ekRqGVH5EMwnCZlf2RqCSo
4cm5NnrQPMHJIteMaCzE88zBvShW71N/fF8Q7a8BMrCv8G/qA6pxI6ocVKUtQ/AoS0hP1CMqELFd
pa+x56AsaHYPU4wWggNs4aST2z97lj8/p1XzE77jpTe18suYm7hqpf63vGRKXuMDf/MDFaR41rz3
3mx994jWk9n1AxIOWos6zjDsgqauv9YzmF6W5OWHrqb2HkUd4FURsl1qsdgCmISS59yq0G9SVaSM
YpJMTQmOGyPG6nFc9hBKwkxgwFEgTLRzU9jl4zwl1aNsSZEVhYPuWZ4jLEwQ3iri4FBWyA/50/C3
SfLs3KqLlF+mVgZ2JChxHJYA8M71WbnFRYzqtQrh0/AxElVRMDy0WQEmyGsH1sNN4d5AapBe8wi2
t6h+Tf0UPQ9LAdElevbV5BuymspVmsoMk250F1HlKhA+MyyyNU7w3KCG/aySCX1OFU3bT+MYsIJg
R2x7QKtSm2uZYymKh+xuGobuUUs672leijoDtmfzbMGupse2I9SzdK+VDq5oA9kZc8Jsbhx1dGH8
31MSzY9rDTQHyr8Oz9x2fBVZ3hMqM9G+CtsduqfG0dEs8zBNTY7GG2D6wtDMm+0AdQbWqh10W0/a
HVbwyGDgAF56YXlfQbW7b5Ziq/J8npOCGOqAtJENN63Ub/lspsZeMw3tJkUxBf+nsegrZT95sNy9
MCXYjKjBe+8DGHXtsf87GfK/DFLp4MKh+/NumfCZQSaCVigqVGL6+Tfpzq9hnuh/T00CWgFBnPdg
zIBdo4P1NGvkkq0pse4qN+9veh+3lzSNi0dugQblv1Vfm1Hh4cpS80E1+vca1aAHN0qeBrtqoL4q
9f/H2HktR8pka/SJiMCbW4ryRlXy0g3RrW7hvefpzyL1z6inYybi3BCQJFQJUZC59/7Wdx/3JI4s
YI9rsSl2kAp9Ar+er+vR7THucKele6ykmPLF1HItx5HBpsmSkN3yzPD+ONjI36101o/iVHWjKxfL
CXeIw3DqzMCibXjhVN73N2iD5DMM5+TrvLU2t3dN165zGazNysdiuQ+yB4wKZ4L2RcNc2dSPCC2a
e7Tn/YXQ8V5sYbTb3mNahxgqG4E1LT1Em6WVfx+U2I+yDY8L10AKtZH9ELFYViUUdCf4af2pHggr
lym0E7HDgmSxB4OZUM3GpVB1qd0C21RWYlNcniyVl1eVRU3Ycn3McaTQpVoGevHWHD+//pw0yf2t
WdRozpbrB3WairxscvCn554ZBx1yilgViyqYUbh/b4u7bWxBSP7RKHaLPR3iDm+4o3CGCrxgcKnr
wlKhrHgoqfVrXQfhrjeHAMZ7WL2X5Ubsj4ew3qQq1KZqliwC1pKNWzjxwH0TRMGpWxZDAvfE1vzt
Hzv6PsVO5jnwzXiNhCE+lmOGh+GyEGuiTWeWjWWDCVEtVqIGv8H/0VEc8tX7++huxBzw/3NIag/U
V8jK9u/TtF0B5PY2XkqZaODqr28neosPmYpSbU5pu+goSDvqRosCFiLlOVoWOYCJs9icfB9iYeQP
iNflmOD6sruUIZe7353EGg56R158HXlkDo5toiphWTl4YkySdLCeDUrxIUuJvX8dKjbFB7dQR3cW
IPCvQ8Wn/XFEpurrrqRA4+8dy7eayhix420uzNcUe1Iql2Y7PbZTlR7tMaLgRIG82WXkGWWyFeuk
CJUHuQyHk63WP/NQkR8Gs5Af1LC+dDxgL+SmUboAHeTt12vwv6y6VY8mpSXPdsapSOaU5xSawXNU
SS/okYM7sVMvg7NfxOZV7KNSeJ0iqLvPl55j/ZwMiv6o+FHxpCR70YV3TvYgNw3yy0tYp9OpD5T0
PC4L4H7q4OpJzarZzC7PbKrxlk3RB6EpiRzf/i0nA+6lNrFLlEvpc+bUcLQVrV2JTa1vhp2Ga6pX
6gZEfNc0uv4eGyvQRcaoriMElc9Njy2CjF5vu+grnykFKz0z8/XdiGXmtTTHR0poujej/DHbjf1i
SHZ7yMoIdJKpdm/NTCGFbBn5FYgOLN2w/wwss32jZEv15hgXcbPxHxWKz2DYtgP1nqzFYbuesYZF
L/yvJmSR/+z8q001LKpis/lUDk69xq+thDBnFY+ZZJiHJu0mmNt98aiimL7H+t0VOyXK2B6pwHhB
ySufRZPpN+QX7KHcis0RmsRecaZkJTbr2NavM1k6sSXO2A3yWYb1pqKIPgbTTF1CYYTasYYVgyy6
9qGwmfmZoHvcedTigfUELbuu/ME6iD196ztrXRkM7jvcTmafJw/AmOi5l6t+hcYnOohNK5JNyhSi
/ig2TYyI8IFU/ZPYnKXph807/yK2pj678rzOr1pMfY8/BrswGqRbmrXyOfKREYc+dlVDXl0p9FmD
nehvpdM+JXErHylWGG6q2vJTiaHKV4l9Eh1EO1zETSnV2UU0iYUO5SgyETDUnYrhaoF7bGYGN9E9
Ro52zfVb0xQbu7MrDAvrNRjz8mhOVnGMOsRyCyy4PEoyi6arbDCz8uTFTg903Iyau1CxsAKfjEcI
YembbFTOGm5muRObaHQoqVeL51IfQVJqPbUESzeln3wXph9VNfmIu7LcUihepW9UUWdb5PjWRiX3
8WYa2jG3JeNBDzPrXCYGBRZLt3aSf09US+55tSlnhnUKbkSs2ctiVlJ/RQSvoX73X23fXcSaIbW/
q15Vtv/teLWlAKYz47t6nJvLKFWUSxc26DuqunTeRL9z2X/Sx8F8bqwRPlCuFqcs1EzIxlVKRdww
v/SVfRNdRy091ZHmvNZNLnt2HRvntHQwYKlraClwYZ+QI31IwK/WcbGyKRs6ySU/KnuMf3QKBWKG
Zjd3jt4FB8m0km2UhvIDVJXaFae35le5dJqPjrwRZUR6DIdx0nbEbEuou6Vxc0yY4/zcLcCWSu4m
WV1AxoVRdSp5pp7MMvR6X40PNXDyf3Z89RG7y+9WdCQUP4Px9+Q5kGNP7A+pezyJs8WWTaNZISes
LH3/tSl2q46SjBt+2tFXz0BRb4aeGFvZHNBuf5/CsPSjSXn5wQoNaZ0qhYot1WDtDOp993jdNCdF
062NmWTTdcLHxetbuXni1yhT+mNb74ydb7B5pM/GebSHhCHpWBib24PZFvoHmkRgkTrPee4+frRZ
YiFSCeZ1XVX1JVbbeqdr1XCI7NbA3dcvsSXoLPhYFKvy4EOZqZZgsfzef4uD8SmJdOm3RKXl1wdl
uQIqrjB+TenwI5Qk61UxmwzasTI/hCZscIYowR0SanubLVBxWfLTY5/GxpZwQHpnIwWixrkxiJ/x
IDP9OXzjAfyO+FD6pQb4IFOdxAibQXgS2PrvDDKy2vWPAdYcTXvfd9QswyluHp2WOWHXV8oddRsd
5Tk4LKG7sjyCa76/U1UND6rRWpAGcopbnNJlR7FmWTUpQBAI5y4B64J/zb1iDc5jnjqvyhRLZ713
HK4B+N46TOuD2Ow0yHO5FXd7Ne4BUymMy/ZdSalb0djOU4Ag3a2GUD73Vek/RfX8phqBehFb81IB
bqnGnejqKNYxUgz/KrbCPti2aZne64XqP/kzucTCaB5KzbKe/O3oZ9ZbzKty245yu7XaIXgv1G09
1OZ7SUUWljlVvRuCoXjF5m7VG5F9zzzyhMlDcal9CXh+gHij60PF/WpbdkQFGWecdRcly7gFdjTx
IwK8pkXab2F3aABTC62ge/ru0Gi15lVmZ2wGLAUv3bLgxpi8Bm9kT2yKHSRsi0sz47aFZfWRYic+
OegqqhswHHWJ3RUXbVmYoHiPtqSdc6ua74kCvHZlNL1P0VLo0aLngAMFci9VX+N5mN7HOjJW49Ie
Le3/2d8GufTd37d9zkN52qoJbIBv/zr/d/v/Ov9/9hefq1YDym1HX+u5Ea8GJuy3cpjqm2rp6tZc
2sBl1DexI2fy+9UmugCKbG7l0vbXsbw5wVlJzjZWeSeKhbGoLZ2qkTfcGdk/bTL20U6ub767iZ1j
7DhuXaM3CMo7KWsNBJNovkalHoK1xW/d6+HYeNmoFHdiMer8v4r+WXWVplqrYSKfggohHg8psQGh
XT61y0JsmpqE6P5rO6u8nukarMd/7RXt35viCNEG2+6YRxS0fTd9nel7O+WhN4/2Xcnl+tFj/wGR
zHlL0DNxU5X53vHRkqqjdT+ZvfNDA0BHtNAZ7gzbxnA0gbdSpHJE9hU1McLjfVNKG0115heIDMO2
46wCePqMLGsvPiPMKOfrq9Y444TtXPxOIdG1nBvzijuVq/ZE3YiB64CmbdSmHQ9qHcLsXgx3hKPO
l7mOERaIc5l8iR1i0cPqXtsUWaFE7629nuolcJ3Wv2VWIt0ARHeeunOwEUvmGaaLBjsGCLmluwxB
0MXEY72VqqzfMvkDi699Vnr7DmJkeIlinOCTru3voqZXdnLcZnt/TPVLGKh4Ykjl/JyG6SdFh9kn
B4fYwR8kXYeOhfXvDT+ZrTZ2waUqmuZWLAtNZngYFuASlw6aukiRGko2jLa8KCm6eJDJ8npwiu4i
+otuGDytMY2cMEADTpMsnuyUzOMl2ye3AFgHvmpNegU6hEGEgTGa1snjBh+0+mIEXbKtkNackwxR
hTbq88myqSxGHW8erWyI9gUo46OjR8aesEdxcKZ5OGTVOO4lOSqPmVZg7OP30SlpfBBPg2WfknLC
67UmSBJ1ib+J21bGgUGuN7ZTjAhdgS4DgOqv5CfKdRpb3c2H9gQ3mNpBnjhUA1V9/zB3WP1g7jw+
RgZ45E53+y4kKBUU8lNDDnoVjrL2PNo2LG+4py94z/RuFU3j2ceHCgR1nnrVFEaQsODH8W5C8OGn
88+ksdc+fmSvZK8buDbRorWfowdqST8jU55/Son2k8Av8nIjIFAe2Ooma3k5+4O+7Zcz2DH+HdSB
lVg8jEyozAlIJyUmPwvqEtVO/+FQa8AUMBuOsFHHa42R+kLjn4Gu1WfHmDpQyPwCmBmVu6xRAMkA
7xsvMbQWBuXjLtel6NGXHOtiKahphRF8qPdI7gx/2PXpML3qJnMnRQke7YJfijLlBdgAeXyNKABc
B+XQ78RRapzsa21QDrmlDB6xxOKAIihmqrpUBhsOhhx+63416RNARNFFrP3RaC57ROPfe767j5ng
E/IB3+cRbVVlo0MjgbfKcAy8GGWLlWMrdc8dBpaH0Zcz8BVckgzeNnHLAaXHsgnRzllPbYHP5bKp
6hOiJd0o9mLTT2vFRZ0Yu5g8IJIzLSYFy0LNQ/yeSn0qj6OTVDhYsCYW333EmmjDaZzejUqJ0pBT
jfX/OG4GGFUiUP+Pc4vNPz7awkdgz0jI/aPt+xDx+WNUzocsfW2mMHzkmeu7RWwZe9VHW9Hn2oPs
WP5WG0JpNef8my2niK9mVezEljhI15yHtsucs2FIO9BF88XpGiSFbd6+9KNVudpgBT/aQHpEUOT8
0hVlk9s8DuCArwIlVyM6AOXtsviTYMYddJD4ZxXVMa+dpn1d7O5XidGVZ+LcRxmI+xmhQHXOlSrc
gDOd3USXq/P3DrGXAdY//XQseYrWWsndMyUyODcvZxCHiI7fm705Wq411OQs//0hf51aGhP0Qqr/
nFKjCjBz+ZDvE4jNdJB3JL/ig2cPknXqxgADIqxDcXyR+hAJiWpddUiO19Rcnr5KQYWBHtpfbSh9
sVRK7Z1FqOBsyRiXxDKo/6/NpQ2n7uEcLQvRRgmmssYXjSzIsvd7h+gn2qpazjb6gCuA2GxNLV9H
YGG8Lp4I71f1zwjhglPI9ZsSTMjf+nJ6tkom7fXU+A/5nPcepWL9Te1iaJjWmN3ZGlCVGIjbeTL6
YVdQVQvBMaJmH9uqvZE6MEGWp/hgydElT+VqkzHXvcqwdokYEL1OjVoisF5kT3y7cEXM235JTAgo
xqzr73iKvvpNan6Uhn+QCWQGkHDQNSV1wlD6qShbE3wfQQYSGt3nODknP8+LD62Jf0g6UWqelhTQ
UzVkGD1uWDqoBQOkZzZnw5NfDw1McyYQYu9oheUxzJACir05Fp4nv58bV+yN0zDD8xKmnNg7tWZ6
qSX9PVnORMYjv0vr6kHsi3WbmBOgJcbk0V3ZytIlxkmI9cCYozuxJhZyFrzNqlztv5vEGm6ooRfj
4/N11Pde2cqsbUwiyhVtVhOCm7QbdKfAQVff/b4/Rx6yc6MX5sGfVfrOMa5UKJEexsQpSRH5JE+U
VDk6dqccZXRUaNYjZZvOoGLEDrEYbahBK2npU0vSVG2+j1F86aOcS8h2/z7NH10MK0ZDJk7+fbYe
m45Vb02l93VesdtPYz7ij56zKUkr7LB0TzMdhGDL6aWhRiKIgvWPA8WOr48UXzDMZH/j6PrzV5sm
vsH3h09Owi3oW528b8LW+69/03fvf86r/MoCuA1f32G5CmLtjy+7fLmv7yT2fH1oV2Z3MWBXpOJb
o7XlY7F0Ex18vSbMI1bFHrGYxOUXq7rdgW4YfjpkhM5SN2wYbWCnNjbnJomqVY2BRRAhNQua/IdR
NBMMPWoae3lvhv68tZzuN2W5k5cCVpSjj15NsI7UTfwoHPhgztDtw7T9VWe+s2HMdLRBmEaVGnmK
OS0oW+fDlLDIjjtXqnmQA5rVweHbDjHGBncru06emWfuEOE96U3vuD0/O7ge02PtVxQXd09KMHIy
ZH4QsZNLLzcnK0Z/WVH1REBnnRLdKnT1R1gMJ4ms51RgiTiBYCiXhF8hkXRI0Pvu0BEzTXWSYyQp
t7pNpKscM+Ut8TO6Vv5RZyyCvdzSNIw9Mqk0OX+1KZi4uHMxZPvvowIieV5Wg1zCN1W6ih1o0H60
M4qrqu2Rcs4PTfXQpPpwHRgItVYNCz1nSj7MlIwAL4v5IsGTVGKygkMOtgdVZ0F2aEd3RGqqO9Qb
GumlV0YcwJbFlPq3ekDHnxVHKxgMqv5ZFESLV2jMxo1awBoTbTkEhu2MyxoB03+1dTMDCZCm6rbC
Ra+wDf8uWxbgKJzSqq6tCa4pbeHijIxhrvOyiFKt3NmTNblikyeIdo2hUSAYar6avtsbU3+JjFY7
iCZbqlS4ZOOMXWhTrEWbWGiqr5ImgtkouvyxA2KeNjVfHyyaDbUgvzsV+V58sGjzw8E1nVbz2qkm
Y718SbEzSuT8aJgACJcmg7D6xbIkbwjC+FaU6wJB8LVVlOhGzvxzjCp/PyjaGRB5ehoxq7qKhT3D
+gdrZWy+29KpzzFxg8yfyFIsIWn0NTyvu0NiJMaVYL/xdWwXmeu58HE/CtsGFy2bSZuf4jE0G6W9
/drGIana1EWqr6jzZX9YGupxGTzHjX03O4wO+rkiV1R1+tVxEunOiI7BsqFF8T+L0ajfOqKWh0lP
l2kheh/c/yjM+O43JlCO0plHrziRJRcm3hXRFcO77lIWk/d1R81lFFBr3LpQkZu7os6Cm06Q7KbG
xUPpB+NRdBMLhmSqiy1QuROboq8CZd0zKirHxVGiDUVFiiQhOTOHG1eOHDjXNNecK1zu+aBp3Xvg
11BClnbVynqcpGLXj22U/6IbBMw9mfvwLHow8rvKkaIdo5n7r5iidicFjnlFLGpdcRCr1kpo42Uw
ztZV7FBa4J5ySXJGbIodAFP0S5UyYMR5Q4IcG7akkjVt1Uc8f5PeOH33DYmdYmbWWNtUreKNPVEx
Ac4yvJWoITzsWZK1ZkFGW1lt5W80R4McDr/lBuo5uultgzZUS4gfjMRDbS3FVGjxMhELxi4zblm4
earzyGijDLDDkzAL8RdSnw94+J+1ZRO+3kve4uWHt4ZD/d1ireJjDn0Qa9g1Z+SvD+2iEuqWEkax
JhaDKJRcFkxqKZwUjaBru62jkvEeY4AvxfQYfhVeLXXeMsPu+lVWZ8IsLbPYRfjwvWCMjNRBbGdC
9dDr2Yu+CI+6RUlTL18BbyKUR6bQHxkVYDdokAQF4O4exEKt2nHG4Khe+Bv/XlVT5yNKVBgYTQ72
Uezu+xmFqFiNwc6A/E9i0hyA80naQdn7umL2hAVJAmcktk1SiOIqfu0G9nJcojJb2CfYHaAwQ76g
r6VJk5DYdb+nTv/lQ4tIi2o7Yv/lGcpDgK/joej6V4vLeoywA9u0iv4eTrqzHpeq2oTTFM6RJ062
Fn/v99UWa+I/QA4rXOsB10rCJe0od6pXJ4G+azFqO5haUe5NJglJFdeuJHfbQTefUv5qwxhR6CPq
kPkPcwsoNWNyGyD9LBleXCNiXkRp+VJxbS3/LLGWAW1YV2BBeO/2yqGBbBFUJokurYTEl6Tj6Y8L
g0SZ62Y6DQhFS1lJUuYT7yfgVoXGh56F0lozTsVQj4cmNIevhaZH48FXlyuXTe+ZolYHJL/Vwckr
oONiNbedXlmLVWG9KtbEIrH8imonBxrGUjtfLHYspVYh0GHQ8V9vrNKx8n2UAQJYNKLLnykW4g/+
3uwyDbKMgm+mv2iY5qVGUVyOQmhOxWo7E/DKM2vyvv8z4j793hRrjjJgb4WAl4d3ASeQhbaU/X0v
jE4Pt51uHJOl9l7cB2IRLZsDKY7NHDUn0VT6BuYOgc1oRNga9MLRwJR6/r99UdynSlPjPqrlaMAW
1djXqtWpwz4B8oVInmu68CEqHRsDsRCbcQSFWImkz5oh5XDEGLJ158bqcUWR4vFo2YWnYdPVFuPk
BhnWuiH+1J5sV8xiVNnfEvv55aTjo1IuYF3GI/jGFhjOIaWfSJ2v1axHN5qcs6IKXRhlJErnMjyZ
1MKcA79bkW9v3GHKLpnCKyJ3KsNzoKwe5apd8cgoSaETWSyrbg9uYJnazvIN9b26mwcchEwbT1rr
pa3bfKOThKGKvevxYmmCTdRiRKnnrtRn5EcoE/R44fLQiO90VTFXkzJJa19qsYXp1Q3sf/B085Om
p/u8LInfYUkUNfpbNVR4Fk7pBvxStDYQ+hVtdwqDWnZ5OaJMDovCaxBkhN0J8Cv1JDEpXUkm9RrE
BFXQUq2AskWboVo8oluNKlxCFCSnV3OpDvgb241XgqhobGKN/fjZWFwYu3ewSuH4uXdOwZTEqwiD
LT+PZbimWJRGCuHqXgZ8q8XQ8THNrPrP2EeRLVNJtRpnw976sG6kst21ashFgEMX6SZXWg/RijeD
Tl3M8OzYS+gSI0jGY80vi1f38mxRFNgxlrnPk60mTQiBJer9u0HaMqKYV+Qf3xk8h2t7Qr9fSmYC
m4gyHXtm7KmjzbHBo1G+yR8e5M60S+zbCAJpR8ZTPlFMi3uGjQODnPOPLlHpopnvAoDBdmDLeG11
OswpVE+h9Nn6eMvU43m5g9TYbM9pOP822LnKG16UFZNsyfIvhdp9VBl0JJWf6EoZesyapoF8Y2jh
mCPHukdA9FQkDQ64JjoxFNxeSjhB0xGFz4mcrsx2QYrAWnZHtX3xeV94UF5dfJnxB81I4dh8llk5
EUyIuV9RlTNB9DLOXSVtsqDxbxPE9bmyf5YprnqBHPyYemnT2kwEB6X3lgFgb2rhkVq5jeGEvyQ4
rG4x4k2sjPOrUxGwIACpSL8tLBLhGmnRXlOI5DmxfIO4YK+0KfX8sH+cFHuDES7lIyGlWJIuk21l
hiQlH0mldJu5GjtvCtNyI9nPoZTnrhFn/rpOc+Izfb4xTKk4zSEnHFoig5Gi3AVj3IKmnPad/IOZ
f7hyJqtfd/VDk2DVWuPXRTx/bTrlm9L24FkAJNkapsdt/0xFrgbsKA5XuHhmLqNBZTXDX3UdDFPd
dhozN7bCnaFLstuD7DJj/RmQWKVTJAnmK2V8VMleHuO+YkMMlZVup2iBwb7pJXD6H35Q1UCdil/x
/DqrCfC1NPygODfzGvUJC8WnnnpJsi7QUoejAzJ1yW20Y2d7xNrGqbMImVEEbPrqJ+EbECbmWzwY
l2IkaZ86J12lW6YMZ01m9M8zPV73uA63ZXPy5w4D2XzaYs9r4i6bh7vpJ87ZxKsfk7x7VzoM5eV2
uuoxI/9uXnC9BYFArNFJ9Ok8oXMgkx01w4ANA+6JVV10AMHiHz0Xya1LTIElTdqXI4OsUFeqVbvl
2steahHwx1LgqJWbOjP8G96G7ZrUTrwaK+vJHDNPyzseBBIY2jR9xeM+9RSHhHdTt5HbNNkL9aKI
HFvm0GMS4ZdE9aZZYyS8+MRSGT2uGyl9BuZ/A51mu81Lb0Kgq6IE3f2wtyP1VyElv7JI/WgqDbPA
GjK/zByKCPc2H7ppY2ckCyKFWnY7pY4onIJXhSjomAH7G6biQY6rS7UEqvJpScT+1hoL64WBLxxS
Ktv0ugv3rl6PkrnIncu7PozdqDCJliyFulUw7guFl0JGjZAJvA/WC09NM1jFyr7OojuLQgy3TItL
lhSfmWbtq8r80URMvEb9Gtpp5ulyuqNQhXiQ3+LXMvjo6u3h0OJmFoCq9ioq0NedFkPkGfrEMyXc
6FWpnVzJyEfP16QPG7JR6PcUokfaWsdUSm0tczuN9SM2b6ShM31LFGBrzEQyw/wpH+WNjqv3xg5N
6oepWYkMbjOpeHXkIj70qyC0F4bYfa+F0MbT52luUw/+zGNYzx/FaL6oxXTrzZWamdXGDMbzDJoz
MSHPNfhPKqZ5LsBY20UDZ7BQyajpzT7xfcq0ze0QSZ4d4XX/NkXluxOkj2bZnUaTmkZ5eA7bdNdQ
g5OM3BNx22xAsoGm6U8h4EAK2gCj1anhJSUzcKn2tJrfJ1R5I91VTTEQxJ1gxsGHBhqAd0VgvE/t
+I43deZaqfTU2IBs2kh9a7LkYwCnp1XjG/qy35TtUherbec+2nd69jghI1+lcnFfdsDLIzhMfUJF
NdfjQcdEbFuQBqDmTyN21MxbEpDA1Jp90HU3PI3wELSJjw+t9bvRG9AUvGHx2MbqPddB/gJQdiV9
wPJSzsE2pSe1zW8JaB5XmQdjrTvOdjSd/VvWAOiDNrQvRqOFt59QLD9RHhHio4kb+xFTjOKCbpgS
PgtsusovsvSJ7BAVbo0POWtPiTy8dnwppn4vEUUYkD7TZ6eWjjz5HiguK92us7j0wUXBmb4w1G0b
D7ux8DfNrhnyTcNl4SHBzJ/c4eiS24sY/w+ggK3yEhGl2rX4qckNxmKjc0oKWJ+dlpBPyTdDxK93
sP3faYqFckJ9Wj7WL2bXnlSnvXZ2usLP4Va2wbuRMW9EQoZ1w5C+WWjq4ZMW/YrUDC4POtafM/cG
GQGw8TnDhloZGNGMa1uTKTDutjrzjL3DbLnILliP1owDIplYFT+X7sVsCSrPqT26cHju0nhs3MqC
CCjrFBxpWfBYmOnvsh1rN2vTwaucDsdIRId1KO972bm3NAaRUwg5Ow/6o9Ywyi47/71r+d3Nnbox
gXlbTX/WiN5BTkk8EHemlJINrXxQotROgdx9gUFIoVNACE0jdlj3GhfZ4jJieTLzQFcyr1MtB8G/
bbt9PGRe9tBkMKL6RJI3qgazoamjewzgWx+2PS84RpI355c8dt1JAUTGbMzY2X77KOkT2E2ne9db
SOOTFFH30r3XjbMJepCiTYRHsZM4XkqIoCbBkVIY7+WyxI+HQVilx6sqICLQyXJGxDrZZXNv7zGZ
fLEi4D28wbu+/KW0jI2ngZ9nAV8njk66VOAwN8BQjLldquhe4fHjoU6iqgn/njmqTkFUfGIyGrq6
0pFW0p78xsaoJP+pQK6z5xqVhIIjmB/Z+HPm5y6ojiaDxaDNL71D0hB/EVBXZwREz4y1n22SFisj
WLwi1PFjMpgBJHY/XmyHV405eYndLQ6DvM1NDKTiBo5q9ZKoFb+OYWXWs3xn9NnIYDxNXN1mDGam
1G0E0WdPPLs9GsVCyDJGeG/j8GQUw1pRjZGBFaYZkQXbweyu0jCW+0hKrlrAgBxP2lw18q1GZKqq
5oEBbdhvEWlrjZl5BISezDD4Cd8KdmpCzV6oVPwCuGmkT4J+P6Ii2fumNuIM3JKtvGQlGDMQ97qb
Um27m42g9hqImM4Qr+LZONedQ21q99uQDlgtnyKMWXOC0AAfqb1LyjVSxmvc6/pGzqs3IAuHLp8h
PhcLovm90jGuHh0FsX4RPpW6xUiIGiibIIFbyQHjziICM0kJem5vKVoysIa0hlVsIu4xJ1Qhxo+4
AwHZDxOe7aa60bXpUZXNUxXzCwy5womOqQRZyd+G5fde2kIcztahYm4jc3yfxwOVM08pFakuviDV
OlO4TliJX1BiUDYyM1830Sq10xKCN14kyHxLbdsKesir2hwlZWNieOQ6hvSgF/qmB3C7PKQKFw4q
UqiJAurtQpfD/SPhwSZpR9CBb32o/VRNadr4ag8sGQkpREOmp2kK3o4RoeFw9xcS2gEGJtgmhuhX
GOO3UQgjKdE+NbPNXXMk3G9ATeK5SQjRAC+oyrfIllWocpaX4HLqSg53iWWoPwi4/MZDuTz2CVlr
lcT9hFVRoir3APsyj1IZBJSa4slJYSwHrCNixJ6qkti3k61uwKVVxnFnKb3NOCAuV6DmGugp7Wus
VOCo26MUcbcVte42afkUpzlyJPMAGNObC8bPQ+vg6kuQwjXTcDvgOA61c76YlLCX+q9JcT7KbI49
CtlKbtPuZuXDm9UMH5BEd/M0rUxVeS/GyICWPIDoRXzhj7UBn2TIV+RB5FJ/6BPr1jU2sow4O/d2
RwKlkklkO2+x0eJon2mPfnvf6TKobhiiOIjhuCNbvjeG+Tk19JOumPx0gxY/J/IYtWzdlcw6+iIf
vDCSrxiOPKk9rphOl2+CcLoPfaOnFtC6kVDBwCX2YTbPr7Zzb5sSRSLqwuLL2nHVtjEDbAaY4OsC
L1YLb4Jii82529cd+YZwK5X5OU+fwOY5JDv9Hffkqi5DbT3GCjOxXqGrGuVrSTW1lX1oAoCdBP2o
XcAb3OmoOcmt9VDJr1Kakmrp1K0/wtwbfczwUjBoldWtgr79CCtK7w1tz/iiyVMGGIPlGowqmX0N
d3KyZyRtQB1OcamKnJVS9CYfgx9C6kgrn9rcvNKUlW3HvyYrfA3JU05Tl62kHjZg7KjT3ppeCj1K
1766TXUS0jk6VDSowdrEB6bQu9ckD5YINTN/P+a/5pj1ihcCuZJaIdKKX520jRGRTmbyNI68vQ1c
vTflwJCjN1vShA3p4RCTaMdyYCj/Kn08MpKwvLRBuNEwEtk403gsE/VnKiHYDWPI7wtvqGo/qEh6
IiFebCRqVNyKX/zakSzmhg4/pWFoLvm0caAATxPhduq5Ks9PAuhsBbLACiVCSlYrbtD+pT6xkCj6
VfjpSbYkoOZxibOQb5B6ippdCGDDpWjJ+j+6zmy5TWZt20dEFdCMu5plSZanWE52KDt2mBuaGY7+
vyBZb9Z6v/p3KAENmqDpfu5pVRXmZy+wncq+GY4r92Fh/HAN7eBOA/UTHzaPKD+LAqtT/Lo/8Zt5
Z0Td75QZ3U9YDuPsm6Zr0mBxIZiuVUSE68PA05RbEcGhfIcSA/W7+0W+5X3gE7Ec00cZBJ3nnfvq
G8NprDAjwWeOLHlRXbvKepf8WViiPMapb+61OXI5KsdzZuu4vsey3cUx8zSdsX9Z9q/co9BAINXP
3aGzrcJxz3Gg4G2I8W10JFboW2qY2oYErP0rQtJg1asA9tCnP9yUJ27Utl/cvGW0CTHVnmCcEV2N
dOKUpT7TVLqoQDDg5d6EZEutV1XQa77rjvlDGXCpcjgTFGyfCn68lezFo5allAwt8daBWxph321I
/5n9VPzwHNnWSzg5ByNjgG6FhPLROzECwGmPOaxn4t2qWgHRGCdhClYPfhQ+ll90vAHIT4+ycoi6
x8xipuZU6GmSnlgUS3+LKoIaRrMgD6p/wYA028Hhekjc7gysgNBPy+6tLGw2TALP/ezcOopn4z2U
3rvb1q+1zoWZ2q9kXzybjtxYITmFRADjAk6Q7HhXV9wtyLpgiB9qob+1jf2huR11ZZhutSC7LtEp
xiQ8/90pFigmuqNq71OFDzgdADS42bzZ+B7Mk1dPC88TToVYap9T05ko3NU/SzXslKu9ZkQSr9xI
9Ou+YOCt27AZAq4WRjGtLHyk4pa+sq3srgiaD2khoYjaCVNK6E9V++xm1knkTr02tZYxlYR+r2NQ
PSSatrHmfN7WN7ZIwYmiT4qfUR4dMK64q+Jop6f2Z+RV1KkqUECSVIlSjPfmWN6nDoGilcqOZUdk
aquXW1jh76lRQxc1Sei2422SAjwnDfy3QGIcbG/5CKc2urqxhCTcn6Vm4O/kGNEK0WPQi6egQUIR
BL8mqb2YRAkNThG9aOkPPBOlPZlrLdRhY/Xm/Yj32EY0xk+3bY6mHz8XPcg6CsDPJph/7Cj7MRrd
LZXoqklbwP2q4DvH/f2Y9pcigZ4XhO8MId4JVo1WbtHt7HL80ZazLk/nQa7lPozAqcB73IRtx9h8
rlQOe1C8aCNGSrN6bBIAb1JNiH74NokUaS3PeUacUmE/5V5vgaBr36ewP+sKC2lfXky6cMv19k1R
eOu8x+RONtu4j9/irLLWv5Rd/rRF9hGUJVxLs3jMcWts3JzOxalIW7Ib7PFOk+y3AfnxsJzQahvl
CZ3Rs6l1kNNR/qKyOIw9toQR2aBJolPUa2XH1QjnfLLERgdTxYMrRAsi+7W+bqYhISkxTndT6J5Q
UL47lvqRTdO1w+cLWM25cIfcnBS3Nq3d+LKAg+mFe7NK1m7fQjjWSItKpnvES3e41k57ZYutjb0B
zx+DPMps7ZncXd2kdwcyHXDRhwY+eC0m63ypUvhPg0vxxqWeshKM6LiK5UVkr62VbghQfaii5i3q
gMDnS3AaiZiCWKLvQocLBf3E/ZQFeyrib4Hb3FO5vQYY5TNLQIeWKWNLCtEps/LnJjK/54NjMdGL
GNaip/J8XJ6shgejjJ8XqkCoU5SheFwemI09E6r9VjbJT2a/L6hAmyO2+WQqT8EG3cubXZ6rMvjO
8AA+RsQQJaBQf9YAciqDsJV2tNOtl5sHWEaU9ZJRMGRQIfmQ2rlwS+2eueZtyKntTq27Iy9bbgrb
6ZnTD/4un7CimawsPcjqIgsNgIATbL1U+8m8dzWihbDiwDsMk4ZuMseykpCscPDCuy7umTTinAC2
r63LxCa2eLT3Y50bd1oGgqVQIoBEuEzUvEhHnmHsx9FXR+Rx8aoayWAaDJE/aWONabyb1vtl9fc2
bOgT7ss6CzYuEg6M+EuTZ1VD2LibF2QZzOlPw5tnxZhxE2DhuMO4Vv54LFwk6YicfjjUkQ0L/qkr
Wu3A99lNBgPV1gqo9GFiz9Tmdcqqet8xQq96nmFdRQEybp7JF35vm2xWdvH0mbT+aBmdv3eDXy6Z
nesxM97hkfGsqaG7JboVknOcfddaDFULwdDe6Y2vQHrcNIyw8yD4EInVrikReRtsAyxfYOKsS76T
Q7fkqbu4n4dskXaKXDh8gfsz8s2fXQ19e6QTDtrgiBMzBulUrBrfvPkppt/2rhy1i5rfLp4RGOFA
n+pxvve9V/zzsD2UJEtMct2NyXnSnae8vJaJ1a2SrH+WIehz5nnHqrQoabrX1ERN7nqf1WBj4h+q
h9HOHpMZOvC1nLLhUJ0sPezXdSW4I3xS4FGV3ZGPITcqVAMYfrNhcN1zW4uj7CwCdWxmbwcRRhZm
EzA7dAdHAsMt8URNhYtDY1htE7u8Vkn3NuRz0OKQdPtA5L/6eKovDU4bIeVt3WamLEKfB+wowAeE
2PqR/haP7sUPf5m1AJOtyEPzmHCWsSfpHpPnvH8NRIy7kMccLQpFuEJivRoavByGYlh7fsLc2bX7
FZjqPol145b69NZ4xzK7pcQy5ORDGfHJaqm+OJ11zxz7xdHzW5172VarrBiiRfiGxwgSds/co2bS
1xA96AZn0qFL7BCVQ4pU7Xoue247E7G6yX9szmjrpBEMaafpniBTjjJPAixsp3vO+4SSP+8pVQYd
4AoWKkjcQdz7ZmAOp5G75MnMW6eOY6Bo6l6MDENAXWD50hUltCoKVnb5mSYK7xfZH7KROrOR2f7R
tI5N3rSrMQSYqieKT66bvrcU+XjaFNpKQnqosyI6hkk3D6DN7zYSlxXVyhC7k6F60PMcYMW0P4oZ
egp+KCosayPVGLs255qaJTTZ6i5EGtgyGHkMHK5KWVDsbHV0J919h75uDUel3PrSxiV9BPZw5sSa
VlHxi6e2By/jgsEZId1XES4VDO9WQ5W2j4rM9E1NvNFsyH+iLn8JbbXOWuo2A44aRk9Zk7FUeUw6
heMHT4RIWcFatbF+aXp9lzOmXI0uyul4IrHc0q9+aYm9pbdqh0PkcVKJu3JSuY1MAlumkIdDGFr1
qafennoQ3JN0eHUkJFO9+QZqxv8vJ6g/VGSDuE7usoKyOvNWfGoTh+iVbocXAy4SSsbnxgU/VRVF
+1IMGqJY/CAzP99OjeBh3NdvWPRspT2PPwukcVN3tFN60iwuXqUziYNrFrCZrWK8s+oZE6qg0xC/
AYfPTSvGtRl54mg3tlbEZaH1FgLsmkIgNxrTLMd+zbMqX7uGDNZYrki4nKhey2RNZJvEAGq+Ja/Z
wFukI7ewyCp7bVnWnKegzraV3BqH3zYwGueQxCkEJm57ZD6vlcM3VjZviZ6ISkzo0K0ByThed7N9
G2Jxmp+x+hxOYfGoU0LhipKrgH9lG6U1dt91xXSP9zbKcUfQSAfqzCjLBevZOl5ZrJOwO1hM3IkX
zolYbS25BywWeMTs/O5SRIS3oJV91x2recrNYNsl4030qC47t/tWB2g9oQFVe0kQDV10cx3iiUba
L4uUIMo64UcpnHbjeu1dCIZK4dA3MUYJR8rmTvmJfzM/0Zg8dHqrET7toYDpPGI3JMIEVcKnNanQ
mYSNtCRsSq5kO8BujRsJ1X95scaG7maQ5hGjkmJiWGFzzVml8TmE9rtu/uqG6RPrGcItMAq31cNU
OzrOOAF16OAd8y2Otkxnp2coKIAMca+pEZlQ99D67r4HY3ZI8UmibltH2ne/srxta1QErsVpcQH5
c7fZ5JGOZ4HpAHutdYORDvMcxL2MWJnX7jH2sdZ4YqQbHtvHRATjnRPoYBtMfSwJJccNi2Gn4QUP
D/m50TJ9V3kPeFwwMNTH124wDlOtUxUeqm9NByLi9M3aDGW9HnrfYKCYTXz68BLVzffMASITv8wu
fvCY7TMJ5qnYdQNUI6YD7QAAHfkaY/ZDhW78GpJHohWEWRPutOlr7bMquu8iJNcrCy5pC7fSaj97
j4J+mVCCh1350lAUIO/Nx/dXOhQ/xLcuYHqY4N6wRaDzrs3qtcgdT4NLdEGeJI+aVeKeb49cclNZ
rAqoKBujY87nzp74dSm/dNF/NJ3OiMXpDwZ9z3423e6L7APuBumVuJ+C9zIzNt3qiW+UcFVFCeUX
O9tHWOBCNtykWnLIdQKdq0A8qNpP7oqaa1uoTciPvBpLH3ogILihfHsbNX1/X3pbAXt24w0WaRvt
+zgWV56wCaNgsbJK5HNVIeGBlLsxmQW7DfMOQtsgyE/lZ4LIiqlC8mzqfrCOFKXXqLBjXlE4ycKi
vUoHZa72k1p7/0MLD6CvOtZO1n1XA7NNg/zpurM3i8XUqKoh1nX8K4Y+7UN/qq/xvLCpvuUwae+W
TU6miDKi8lCmDt+2niNoguGQQ3+Ek2vSlxKs7mk+Lv5VN25KRT8clMZL0sYJ14F+q7GX2Bim6a5D
cfAcx95Yk38L48hC5UZNu6jzflsFTGTyHh1EsqqGQh3VUL90bjntzUTE267K7gcoY2DHoHOiytSe
m4dgY69N8REewGpB4hjC0cei0semgurwVlR1e9+V3lMm+UHllK3y0qjuG78pyfDeeTz0vRJPlgZ4
A9exaxWMFPkpMzbR8NG3Bi7iLrB80hqvwoFZWNY/SoWTC4ouhkL51q/caw4itiknq14zaN0GSAc7
IFY8c+agjf4rqcZN4HQN8YV3adUOO4y/YS4G9/4UXkKHuQrTsl1qltG611LqMUZ/Z5A/wCBn+KLL
xTzK9R4MUT2qNqUM44Sv2Qj+afFcCnGQrrTx10B+cBII4z62RbdpZB7utIxkBGV4v1wbjmbevA5N
F6wsbJDX7qiv3XqkfxbTpzV4h0oQk538ch0u0CnPfqoBba3uNoz9NEKM5BieelF+q1LIFA0Xl1m/
oOM4+RUMnzCItkFc4eLRmivXt37OihMG4riT1L4p1oHpnk2Y1xn4y7YLnaMP5ecOoeI3Y44ZD0sN
tL3gB3CtzzpDbImOqKD4uhsCD1ObJHvxHXBq0yWjCC+QO6cYr50APbCt4Hv0AAOFXmUd9NO2NaHu
d9VlbNNsDy3jOHbBlbgQpC/UIlJjgKrjcs5wHG+5tL+qabhYVntllIptcXRKA1pwdWoQgupdarVc
3fPoDBzl6iSRxXC2zqmciIOym6MxkIOeD8/aOBmXFi6QCQ94V8SHvGKI2/jiy0xFu5JOfdOKZqLO
lfIw4HczUWYqSE+VF50asDRqbu+m1TRng7DYJPLGndY0/qaeirVvRVwt8WOGM8M6pK8vqj22Skc4
kzzKU91E31/+yBzixIJBkDitfYV2+55a6UdTRRNXv7nvFf+LFRNeSN76zpnqH6GgCJkks5w+AUET
ZDyZhReuLSzKqDCA2Nr8zF3V7SA+0cPeJU3yjf//yf2oysrfhNQLKNNS9K99faX1TKvs8Guoh6fa
dL/KrLl5Y/0MChGszUTDJ98lOMvHUUoFTAcsY2bvgKNqpAY7FpRsIg+8VZtPiim/DursBuKEUdqH
EfTeWkl4YjOaJRvk+czUsg2xO8ducDB/uBvFuHe5g2RY7HM67sDR3kQb/8LcTFJ5VsO+0KG1IX+P
qi/p1jdypqhGy+KqrJ0R8OSkT8dd2T/kVof7sfwwUw9u+rBtvRhKnW6V5DKgOy3n+BlthGAXGJ+u
+QWg6W2jyb8MUNI20sAaAep1rHQ4vX50N9iTsUri6FIWGqmVIj87qNVSqfJ9M9r6FtqczeiiX7fS
2Rv9EOI2VioiWNSTyYlxWOP2T627iklpiKKTdMcI4bWvGnr4/VgmX1GhZtOp5iikxvcmldNyqOIw
vGUSNmegjf2rMUX+icrGeqjJHvfs2NgOrnyJyupBtARBYFPNx4g3fQ7X1aNajt7bvjgpUyEFXL6O
R53gKpGe8dR7hP6N6d9QglgNgBgD4U4wp/aq0cptX16bSTdOMu92vdTCjUoZlJX1oZAG41ZqwrGM
+fcGufWi6RLndEBBpORWL5u70CO4PdSJXYBxZPhavfUzDbly95YN1bbqaoYATfigGQz6e1l8hgB6
KiGM0g+1eKON5rvTqKulN4fcz8ZtYzDezZrUoR4kEAtlOLIE/UMTio/SOoWCXpOcQBc47JcPx6Gw
bGTunf9FRso7xS9Lea8gKPuBGDg0LSfBpDQKGUYMoXlFsHKNev0a9y1sD+NYhlm+MygPOLnzMJj+
TOVhOFoqghRHuK5lZd7qIX6BYclwFB8qu+kQakjnXk7iORDJk0WfsvPcdp9W094vjbuAJzli0XVb
AJARTblNEqqRJHYmcbUy1SA20ChZ80IGOyW8mDqnao6WOy6i/dgZO7dpGJVQbPTJLFiVWna2huoz
SLrPtAarSKaVoZ4y1bbcNEj+guLNjJzPeLC/2q7Ar9/cCD0r95jfg5eNGCsoZu1O9EFJFsC+lBXF
M+0qiuklst3XxB0OuimOKmKoqjXmGfsd5B4WHJ2WB6Jde+3q/MuwtK3SSx4YWEN0vrWzFU9Yvf+o
JLaB6YclLHLY0iNF3UfHpRKXNcVtCvxNNU7WPmqMbz45rEr536N2ZsTH0VnrIVJAtCMFIh/Odk7u
aWFS4M69bzoubm1QXDE86mBedc+qoxbThIhhC9e5IBwj0C4on3KEDCt/Gs+y9TfxZJOiRBMQk7PA
JwWY1dvZXvUk7Py9qskq03QXr30IaXr34luUl4WPrMD2nvvGYMBmb+hyQaDxSICGa31LCehEboK9
mC2qd6m3Gw2WqiI1dIjNq2O4ZIbiG5hQc2/L4DA/8sAFbpNM7ZUVSbTpSH0CZT8qUd/b1eCtwRqZ
dhNat9KUeMhap95KOD29B/NxaE5mCxocAqdU2k+cHIh6pLa66iscJOGlmi5/bQ9enmUG81L3SAme
vjE2Sp5r07412tdcpwSGK9KsSN9rCLtr32FQwkCxR60yw4D4ScXYTujhSHGA0W9Q/1CesWsr69y6
Ln4oJcmQKX02hhZuQUGzbS59aTUXo4jbCwWICViv1w7QR/pVrZXDMa+t8imxtPSJafX8etlQ1Ogf
8SnisekEeEEGUWisK1uv939201Abui2xhuq6bIIOAA5hW9//niTpw4R+3Bu29lSXT9Rh1BN0sedS
x7xj2SSId71Xvn743WBulRFguuPTRpu/J6KQjkq/N7Xj0g6y9fA4KOLr57MuC7QlhwhBJbA1n2zZ
Vjt1s4ZhZ2Pj8p9tWeytDUx9rksLvLtG2C4JBW077a/W0P1ZMLd79CzZ3/1ru8XYACudHkDrP+0N
5eBiYZ3BSc37v5szotXuQxhGy0mX7VkxEj0V2Q/MRXalqYKHhEzPFxVAnCrKvrlbVh2/SOcMuGkb
D0n74ldhdjIVtUQZ9i1PjsZ7JANhnSG/adbSHS69Tue7HDpWfr0OIesdl9Uk85M9wgZr8/vEYdCf
ySqkaDa/bZXhOpcav5sub+X55Q3Uxbos79THRDZOgRdSkKB536r8wHRaWy+rMcrTS++b33Kl8Tl0
/SqUUT8v5zE4klJGpc7LiWwJqU9JP9gte5vEXo9welHVZMXjsrAzVe3SilsLq6woWrdOgddFn9fr
ZTeM5uKRN4wPFRnM9OJzmzyeIlhXgFp/z5PW48B8QO4pUpi7phHxlRJ7tCv6IXsAgp+ZA2X5iEWd
uynCuHtKsdTc1LgqPI+VctYB6psXxl7VOuyd7LWh+sZ9Z/e3aMLPzs1s900OtlxlWlv8sKryi1BZ
5JKVvHldkv8cSolsMBGfcoLInnnFr2ZgRJGDqYBwFOtOL+k4Jv0hGBjRrKoz1SoouTkuNJaTQD8g
mpjhTkfrqdhHYCFfABEn0UzqM6vcRxeG/0fcJ989GVXvOnMCRm+1/90Eu12lSTbu4jIkGsU31CNh
8vhqZi5d0By4vGwL0xJJ5aQx+OmUelx2GKHh0kkE5XZZXXZUMcWhJMw0hjuc6ne7Mhy2DhSzzbLa
zCcoXNPbdoOHo94/70HWcwF9GhzN7lURrafK1XeaMHAhntss5/fBBPeDsrvfH3XZIeug3csaTGtp
spx/0HR4/l0E3l8o+Gwo0g9TlxIXCQR6JS0oP7TKTogELaMLt5m2bbQhecbEIF5Xht38yDPt3rTL
PgQjfpy8IPqlcvsdgrd/6x3TIwK5QTbbuxlVFV+dNFmIk2v23o7Ja8f9n5vg4qJ764PuzS6wcons
LeoB/qApnR6lWzrfB8cs1mHYT0++ERc738mx28nr7g52v7cntTm4Emtab4RK9VcYhQmGSdGD0tMn
OZnmvShzjBaE0wNNgAW2aaTuuXAAisIivU+ZOu0FXguXNLWyfatwSckkAFee9uMltUWzFxJWgbQA
/1vLyC9GO5p7nG3Ci+Gbzp4bxT2nKUKAgg6Xu+xOQjrZl0j7D8JOokdGIwzpDNf5GWZ3+Eo4nw3z
8FXdhOPT0jS2J42qzH+aDl39r6YCmfOTTsb3vmtset82fYY9lZzJPtv3Ad6muC1Tzli2UfDcd6rs
o21PXOimrHRQv6B/zM2aZOUkmLZmPPWPy4J4WXctsJPYLavG3M7oUOKGorT3JV0bwd0JtWxcfcKj
Gavh93FRQlHZM4PqDhD8cyLND6MqKv1w/R+a0sf2Bp0Ss0HvUJCiAseyRwyMLuFR4Cq8gbQzbJdt
feEFj4zu4ejjuAkmRLtlm9uLTT9iz7Ss9VGQ32NRdljWlhOhT/MPCel50Jk5x7KwLTsguJl76O82
+JwVUK5jHtt/2oF/bEys7a7LptL3JJZu1aGoiFAfsqzZ6GYPu4ICSrPTEov/jjjIaIsaET2mNqXU
ssz66vJYgAgwb6Q2ma5/r9eqwoCPOu7vlssqxvmUmubF31MsOwo7bK4OkDqe0x42MH19NYJRPyyF
e6llfAguzP/PxtB29INmUOJfDlwaLotlBzpU4OD54GkqoY+nvnMM5wmoiipx31H/uYa5gtaCa+AP
qoY1II9dPJglRhX2hB6naAEchSu/pFn4j3GI8MZX1NOX7bnrP2P3oT/783BXKWQxWtTSXhanosQV
yh5Jmw5GqbbL9jZiRtS35Q0Ux8WcaCBeNQG6zG0iZ42o1061y9W0Wl42I8mlcuiwMre107KpSlL2
Luu/Xy5b/+7vfIRrWa79+tf2ZfVf22zTM465Sre9Rw2V3KvxFJnjn4Wu149xy3edLPjieeTab0aC
+EAv0/IHoN2nbZXOu+bK18YwmqPlCGvvGUm09XOB6wce8K9WYQCfofCQpkd/Ghr4MlVZfCPxklBj
OkxYGdq2FuPJw2UrGBOxgRVO/yeH+1Gp/GssMfVsa/MttGsdBmnhMWPvtbv+djCNDltRHeh+pfci
PAS5ZGrdIO3yzPy99I3v5JNrTxhmFydpYjMYuxOEhKHdqbzMbp0OiDZqmbHTkHD9cII1J8i37a2r
wvLOUFW20xGIHYs2zF+9cTxSjJTvRi8KVE9BcMqjLnkKrPDX8naT6fEPqqG4ukXe3QchKMMwHzB/
DhiUYFoJ3EDphNYeO8mPBEvSy7IQcmgvymqh19oeFgcas3QFQfIizNgaVksbtJzzS2jaaOCs05/V
f06xNM/L8pbnWXH4e+pMQAu2tK7ZtgppwDBMR3xb/PtlTaYI0NwO2/tlNalgsUBPPfZefe8CCDbH
mgoI7DA9XhdKq25jB66aSEt9dydw63jI6vciy2/QPPqfRDRfWsajX3XnIMmSIQn2xbQqPGQCK42J
/FyO9kP0LfkAQ8YLrVlun6MTb9Apz+ZyhatwmDONchUTLb1fVv/uSDMtJwcZnmVHufsav2odMeIC
Q+qz50TK39UlFN9+cOpjJNq7ZW1ZLE3sud2yqmZ1kdWH1Msa9zEedO0oPXRdOSp1ZukdJgom4qtN
PO9e2lRaoK+zjJpoZdu04bH6kym9dvf7ENPI1pUZ2tffjfmf7g2SJezKdh8RDHGSf97j9/F9kFdc
WbxHDaXgNJRNv1s38LCfwjSXT8E85Yj1Cq7OP9u8um02KSUwqDtYwqFcMR8q3fPOykyqM1qWG3Ni
+0VHVoXfmPNQ1i6Wsgl8cpcL8bzstHG138ADKQ96CU+w6US5ly5816wR4bc4KNxt2WGOYCYDOirk
nYTndEjdhtx5mTJYNn4Ral878LXgS3YMSUXV2C8559pCkE3Pgy2iTZlkCIhgCjxTzdwOnOtB2MJ+
nqqAwqlrMsNEZMfcHFN3YTXJatnrCpDOsXGDM/A8BqNxnN2XtVPduzDWgNCr+EO5+V0lE/u1EqWL
piLEDmTK41upUUCYG7j/eyRYak1R3Ys+4Iv8PtKhx1qXY20+gC1RcXdV9tJnKJQw8IwfkyDAN8po
CiCSzN33o2OeEp4R0GHyFkQ7Kc70b81+zHX33uL32bppKh6LjPi7WNfcl2G2LMKPd6WU5e3rNpjG
VT5nMLTuaFyAOjMKl7huzZskDP5LOS9+t2sqqyDbQvtzxLKnGUcSknsrIIIQcTsY9xZGYvvkiDZ6
Lh08K2KM3rbL6rKggeU67RMj+1kFhPHQ3wbLNhoYFuVAKiD9MfBbi2TaLjw5MqsufdTn2zTPmlcz
Tn4uf7UhfsV2H30mXKsU00eCLuZjPKyKTtZ8TOZSU6gSq36dxAwf9MGXJX8fI/3MWJle/ucY5cBL
STN5QlLln4xm9E9AnuBbvQkgoRIZ7lKeDRVp2OySy65/v2QQLDZaG++yQeUtIQUWOj5SdVc13x6X
Z3LUxxAThpWteyzlvOHvosliAoBhvb5MCGm37UDieh0P4lxIM93GdqLdEMlfe67CTzvuHqy6Fzd0
CxJYvP4/TYO8vS5DVysaHko//tP0X2e1Jp2M9UKllBHfzUqKb3pQlS9h918rcfdudI75e4/h/9ee
fx9T+mW/r6sAEsqkOpLFa33gGYviH0BUt7bLy9TAECCeF6Wf4DDpXXV8u05VOs/XlpcSD1qNTNX/
3bqs4wxf3U2CkrU/anfSDk9IRqx9BlR8Byqv3S3bEb5TPF02Gvng4Ys8twb08+VqadU6Rmsflgb1
snV5uSyUZ4OVuW2yKnHO+NN+2TMa4Y/Wr6LTSD//EHJrHLKBwpyRK/kQSEM+LK8Yhb42gKl3f7cP
QWgcPAFwvxz6v21hm/5p2+Ddu8LjoMV22Asvy8LG6JPrKLe2rsrxLmlatN/Ly79t6hG4499tlt2O
bmPW0hEsE0MzDF80zN9PUjY69en5panB+FpeLYs65NkFPSla/d3Wmd6oLn/XU2dKd0mOj9lyMBJH
nJr+dR7KlYA0de3QXXlgZP91DgZO7lqOgw6/pkSrhV1f58cPGBnIh1CP5IPKRheNeCA2/mjm/73j
0HQY+P3dWgrhbkBaxWY5cFlgrSwf6kM1t1w21D38MIchxx6dRk7SzG0CbrwQhqBWyypSpmJfC5yW
llXTQjKqodU8L6uxE294QJovpW+aD2luvSyb+xjv1sYiQy4Z5XirDaBephDucdmr2fqVJM3pkaBs
67mW0+9T+5nVnvqkLfFT4iAQj3GLrxDz0fljGRlugoWtifueXKWbGZBM8n8/rTV/WoZh0Q4kabj9
/bTLKVM+bV5j0KxQ6e8XJ/Scx8WuKUJ40bNZ+m939NlP/e+qqiOUaD4UmmXvsmMaMnr2ZT3T5ffM
yORhWRtzdaKrROKTGVs/YayLLDCOH/B2GzY19eztULsjVKYoXwcYFdwXDIWITgps4IcK+6yl9e8D
XRHBnVbenOsRP9haHT/ANwuZWvSPKfkXZwzkT602eDfd5O1Hf0B15PsPqku/1fNm6aOzqVLg9KZN
vdvQiGRNIT4+L3sbJyETY0xfQwP2dGMRsTP0mnerEI3tZJUMu+Uo0+wpR7ZJcu9rmf86JeflLT2t
0884vYIAzm8VJAlAbiW1/bI6puP3idxZPKzq8qUOg+3yln4DNmZMJF+3XWa+WqjG0ti7NJkA8dB1
xMUEWV1IynYvvbLBXhLDCeCFWs/jmFnYDf2ze9DgMPw9ZJqmkU4Ui32bR6uwUZ1E3XMYtd0zQUuU
DjPIoUHIKpY3BMj04/vfFkYbfOsTkV2W9qSe1HvRIbRcVqv5hDOKO59rOaavcnuNp4i/94W9b9qx
ug4SvT0DAKj2lcbdqmOS2Qon/Iwe26grPslwyuEJhnPWgIXadmo8hP598s126g9faPIzDUzoL456
E6attg3OhGeqkc6lnAxFBpLv/kg0tVmaKg+cz+x172nKyIYb9ZgniV31T1Ppd6vl/RxEilnnqPeg
hKqoqYHBmJbapxpR5baIHe8GceCyNP1/jJ3ZcuNItmV/pSyfG3UdM9B2s8yaBGdRsxSSXmCSQoF5
hmP6+l6AMkuR0dll94WGiaBIkYD7OXuv3cbac+cIPIiapfJHUdFZ3kPh99XaZh7153tImEN9voci
Y0y1vIca19BDlFdvyHe7rV8lxjYVybRHHJB5GmCPh2W1q5Pc00KhPRht88feyQ30n1ZFolV7mkbZ
FrczfRJdiR8FOemeGEV9iRi+P1Rq0uzBJsMRVaLUs+HmPY1j9w0JtPHDaU5NqkwfbcVlAgh5jKGc
Z0+uX1821DMLCXCh1/PXPqvCHbysDPxd2pcXVOaIjJqXflmVQJ6JGTbaNfMAjq6qfsQdQQy032bW
ZarqG39QogvaRs46pe66WbZXjoYWCKNzfqGbxaZoeyIjAskzdDci+MUdnM8T9AfdNkjVUud4PdsW
F4aBFnReq+IAFU9Rj587uzpUN3XdQSSYdyyHLHvdTitONBCg6Mc0qCCBbdM6MM8G9c2zNT8sq2Ha
W6eJcMllbdm+HKFm9I9o+tiQqfMY6/v83L4g4yg0s21I6s16AbDjdH0oAf3fRQGCyUZFZ7GA0O2p
ebBcJ7mjnR5+bi9Tey1VrXmBtoHbvPsObZx7GPKXm6A0/H0AOmjnhGl+l/Q0OVpFdN/1XqwBQMtX
AbXJA+OoXoJOJQFNptF2qJTmsRbqQ1AnPUgdgrLG3P1mxmSoxKqdXMiy6skA0Ueo/WNwzRwDM3Ye
3GAr7y90rbVuzPnB0NAtmsXNGEfWTBSTZySYJ/x/aC1rI6kP2sSw4ut42TTRVrRM2ZZty9O6EBX+
GMlst6wuO0RUf4CtN49fh9koqeymyK4wb1o3aeU3V06nrL8OgCzD0Cwe379O0+h2tWsnTH3Lk5Yd
UkaDl6Shj+WCEy3b1DYfCLuOssOy2hW+tc2jEjWEIBvHDcxvDlO6U+8iAlhWm3EMN5BqxH5ZtZPi
oaXddY2Zyr/Dob5tWml+K8cAA5t7qw6xcaZ1AYI/ED+QYYldXJdMaZZty0MU5c0FnitsyxwrpkLf
+lNdHtouf0YLjPXc9TVPFU5824+5eW1ob5LaAsYZ4ioOYMywvM47i7pIboURCU/QHdos2z53+OWz
PmrqaVkDpWheu/nbcviyJTJVcWDQ+vN54rQQqCJaZVPbXYeRtG2eAzxUn+dgcoFcu5qeMb8469ql
Mx3T+lfnC1AE7/Xua833P9eWa9UA5eJrX/eXtX8/b7nI/fvI5Xn0nPo7radXPV8A/33k5+vN+2bg
zt88zx0C1I9Bfwj6MTnjbEzOZuLfymzs9uBYkvPX9mXpc1s10DDrUTZw+NfmvOZKv1rWm6l7TwOE
+eQznP3MLM7L0vLQVCNMFS2VBIj9ucNXRTT8tG7Y0b4QQXaMe3IoP0/zdYauUcaNGs/svvn8y8Ny
LgYF3eq3f/zXv/77ffjfwUdxXaRjUOT/wK14XcDTan7/zVJ/+0f5ufnw/fffbNSNruUajqYLgYnU
VC32v7/eRnnA0er/ykUb+vFQuu8i1kzrZfAH/Arz1Kvz6qoVDya67ocRAxrLy2SNupg7XGlWglMc
6cWzPw+Zw3kYnc0Damxm9y6lv2OyjLVzreu4wSCvXQ5ZHpysctZ5jd63WilR7zJQISQg3QZxYlzW
k6l/PmSTemlwaT3SG+azhpZkXKLKL3eKGsjV13HLDnpuBGgWEcjkMqIoaub7Knf6s5lnw3lZ0v+9
NB8BOSVnGIfuNGRqcvY19dBGsrgpI6S0vjH+tObm4mCG7rj9z5+86f76yduGblmG45q6Y2u64/z1
k4/MER1fENnfa2Jcz5aWFZe9FOkl6RbzMu7thv7GvKXamCPJZMg2BtAh88Mfm+PaBRtYNf5Zobnp
ZYYwAd4MzY0b2TUIBbYNvmUiJxVdiKvvz/VS1u9VWkvSZ8LHCrn+VUQ3/FFoj2nSygcd09RtgpZ7
2erINj6rPhbDZTVVaaoMugI8f36OifdgE6RNjXlfmo9oLdL1ZOfpadmbF8lP5x/Kn86v6OLQyxqj
pa+Seur7LbCOpjtTff7PH7Sr/z8ftKUKvue24ahYvgzjrx+0dHKHAWuQf1AR6eHF8Pktn3CQuXyo
JigLjH3Q8pbP+Gt3X4BFbfL8+Hlc2EicwnBEj6Ex1ReUdfDDJnzhMmuUhGbOGztn1g8vi75vzIu2
9sdRpWl9dBXjrioo3QPMKn3TOe302rarsaEePhEQsxWZJg8yM5x701evl/0Zsxwq5lqJk9O3Lmvw
xuumc6ZXv0nuB2rM91wDfjlhivzgVrg6QsP1kMItnczhurPt8EL25XlZAxI4Xv+xvbsm5xkCX1fm
/qrTIT8ic9E93/g6hKe2Rv75VE0xam9ifLIvYlQeIegQEPbRcCv86n4cVJWAt45aktPO7yVQnmx7
M0pTPAvo/3vEQtbnqjVGlzke1jvdISQoKsyMwFSe/XdnnZ9e67AQlq/Gf/3l8tcsl8P3ohzrKAjb
X1b/db7b3v/3/Ix/H/HX4/+139xu/uMBu4/i8jX7aH496C8n5WX/+LO81/b1LyubvI3a8UZ+1OPt
RyPT9s/r93zk/3TnPz6Ws9yP5cfvv70Xkn4oZwPQkv/2x675es816N93h/nsf+ya//zff/s/KEPT
118O/3ht2t9/04x/CkdTVQcxktBtVXCi/mPeo6r/tCxbAPjRTPOPPTm4s/D33xTjn7qtmUS1WqYQ
mmGo/PIarDnzPtX5pzC0vzzvz7f9x23r8x/197cxw/7rj9wRjsENTCMSjNa1bequ/dcf+cgkUI6x
s7VN8lKb0WhICdYyBCL4Uyy0yRuY84BDS11hR/qS6qQewrXAu0KTzcwAiZlSJ01+DLNTMwFeLTGZ
H0rk28um5QG8QHYifAKak2/gUMNnP4EPw27S9E1yBDAZnrKg+mDK328cxTDmQEgfVWdElJXduArR
Tvd4KyXOkz8fMhmEXq6BTxLOTJgtZ3psYJboGj+Xu34GzS6bqx73COJhFVW7Ph4pd47HntvIhrnb
e2zo5tHgGowJ2j4XYDhMBYRLDzMInaVdWaj5pBfGtNw62h+ruGv1FbQec60it8R7DpR20qctc64I
N1ZzRp4JPCrJrqxiULcMr0awAC7kYr1TCPips6tREDEA7eJ6HPoMdkLHDSU13mbcD3G2xabOEQIy
wLnGBvvay+yK9iYcWHkOWu2xjifkDWHVe5EOs74Mw5WrFi+JiUoymLVR4NEpsFvJhTCHfp32xYsb
6/2WLhYREWkOJww9MSIrgOIG4p4+95pYPOkd0/HAgSEdYESzb4mZzldvo51Bo3TDBy4Rty5DXdJN
JXBbLb/0Z75yMgxwibt82pWj9ZY7XbcW/LSIMZpQdVfBOhASJyWsKcWBVuebeMxLic2lVIK3LCN4
UENiUyUmYQOGxBc0NIICVLqdijD3OrQ74BPQAPpNfKjw5lpUdkREAzKZ9MsQtptigf9M0GOrI8Ik
JhG2CtbIQBIUYOpdFQGftONjkZmc7BFb3GvUh/eTQiSE2QELC2hfuPx39OFsKeLgzj6uYUTeFiNz
wS/OND0D39qkV1mQXflZ8hEP+atdOWey7kCJGY/CJt2u511a7nQx+nAHK4n7r6SOHjbuxtXqD8VR
LuyhoXqbItwgvdcxMPIVMLNWFQyGJG3OnZkiGpuhDUWibevaszCU6Pi0nEyFJsj0NAaf0ICIyuxL
rcZLhGVqlQXRS+u3SLyMKl7nwnmBrZHfWCnAUm3jVv1bZaU3Yz65G5R7KhUIZJhj6p5E72K6R6Eb
FAjQEbeh+Cw2SreL47DGxwjPkWweRqI7gpefZDHxRc+FjRfMTI9JmoVeaBxK9I0Tdc+HjtYh9lrU
X37iKbXA8tSJBOhqM92XWoM/I9wjJZ9u/FjoHi04M7aNU9gPXAQynD+8J/0tlvlFLJAROQbMRb/E
LRdUs2XOwqZQCFyis1RrpG0QUuFcG3N+Q9AFb1aMf8yGYH4IxupOd+9lGLc/olR59DXRbOwga04U
k0rdTaFAksg81BhBEkz65mzY42aNBnfQiwOCCzWAjBRg/diMzosZGdqdi1kJzjReo8HfCx0HUiwr
5qCd+AZ4+W3Uq8gbiI4Bg9l3OyRBw7FpxA6mWrjRY74/pImgA0cehXGt/Kal/G9wQRVbivJEOfO3
r4g1ZCrPwJSYK1TLQvSn3Ihnl6F2hnCdXpJZdGfKOD1oaD7N7g4VC09wghEOV11f9XWUXGQaJjqy
SvcaULm2MrDd2+n3UsYH5pk6SGm7YHQJqyPX6Y8Hg9CeQL96bpRmm07is++7fq68OM9RpewBDiQP
k9lPJ51sJhQ5bblrUYCj1U23ZAtzAec3B70jxHOqPdjOZD6FBtcRq953uoKHceSC64/DzDZSf+AG
xbQphh9uiPHZNyYTKsGIlZE2C906lGbymqhUTDvaHjQX/B/F9C+FB9XXuSRERbkE5alfKj9ICCkv
besUlRpddfgNg13aTPfDYl2nnbhqIudpTIt4m/n9sA3sqr4fpyyHiOdXH652b2Kee89GDdkDVUEI
UD6OJTO5VVXqSzaBoIeyDO672h5ufYWsmax5dZtJ3zAKNvDqUFlSQxi0oaldTHlTvzSGiSdISQCg
ayJ9jFoC3xRGonElKEX3Vr9zdIjDhVs2l35NKHstgWG2cUd+W4bNrMbLIIAQrW1jeJ4YRq+o6zRo
bfQDxQyQJLjao0THM6AEsFEKdFQJk4o7pw2jy1RLLhE31l6mGr7XcZM5A4cBKSa5JzqTz1RY9gOA
ulYhTJ3gi77TzwTlrYxKLZGkoXDNw36OiizUk9Qk7Fi72ttli/XA9NdThhNJNna6gmxcE1Ogj+tI
wjjpOqmBSMP2EcDvKvzJ3xqZyp1TRJA5Og0g5/RsJkh+x2F8BcUQEu22LrSo3f00yPqbKbgxD02+
puCOcBlVqbplGC7jKtW1tb8OXTTuybGV6FeNH1peUA7BAXLps4CeK7UmxrHrB6Ap38Omv5K8uoG1
chvRfuV6UloamUcAd8v80U2c+OTPnJVeq/2t1KZ3B63CCu1ft2rM+mUguzzp4sfOst9diYme6+6H
0Y7y3Dsy2BIPSi53MPAdHmo+GZT7eYQ9K8DlNAbxNclXw64j2wrzv43rKI7hrNnTeBvoyojih+Zz
b1OabE2sRkgw+cdh1Fv/5w/LEuo8L/7p41KF4WqGaloqH5VhmOovIz3Fp/hlON0btSbuJVNOfce9
gSIKyVUwxPMljkuLzxopGHamclCI/y7ugyy9hhb/OjWkPAxGDW18NtzWMwsOR2vVglSTauvh1PGk
21SeoYYGor0OuzzK4dZTbTW5UiOoYX3hexlw9DXqXxxaub6LzfrddVs09xQqTDxoK3p9EmNjs9FT
7a5r41vQpKVXiVcuNhR8qvoh6RkiSBLs9ENmG8HZRc7IYGp8pxsf7exBXhL1cU2EVui1cngDS5bS
zLVA/q5M6vQM7JRtzcWCeIl2SzoovVv9crIq/VCnax3KCtI4HaSdMnyHNS+OhDo8oG6Ej1YN/P2G
3WBVOCmtz7jLwdIUd9/KjjGEH/cfI0091y8SAMfiOuzgnyVpvTGAPfHxhmdNYnBWG1ISirh8LuQP
ocva45MmxzK5zql6QmwYAMesY3V4903zuylrKMml+oBX2j82WnYby+giTPR3rXgqXFBraCdztwez
Y0SXhdWk2EydcdP5uaZ6sR5Hlw2J6JjCcuRk4VAKgnZaNs4PPdSgo634B5uu8x87Po8pJ3Bofp5e
LGcYi1Jl6CxpyuETbXdSaIAwhoFMBuyJXDnHSqgekVsRtD0EY2NTvC0vsPxRn3/EvDPVtPwc51c/
/R2fi1aQXo+YSQ/Lsz5frsxQUo+KCqpkfmufr4EusNxWda1/vouvUy/HuKYpjplSHIrljS5/0Oei
Cw+tElbw+X6WV7FSrCwdndR1jFXpUverx5Z2wr6o7D9qRcv2z9WmvUsDWR2WtWX7Uu5YVjPNuI4I
n+BOy3mWTV+HtW52OdpBcPzaDsko5jemKifUh/Wxt7VnTc2MtWhhtDYo/jBhY0cg6M5XMF4DPdXX
SRd9NDBltoXqEhlungGa7MTdrGHcqFO+tfy2WLWwMcYusUBrIk5MlGE/pd1GuGm36jLz6MgaDglZ
FF3HF5gRc1Cqt0qLG9SJNJjX0xivE0d7ynqDID/syNATPKVJGOTkziYrAUOmenTfKSSjElRlGgHM
ziwnzshv9zCtoUROBM6W6pDuiq6r12lQvyYKXJ7KaNCm+Zg4QBl6asEJcuOAX6Tw1JSwc79v1kaC
zdusv6Vx92AahDVmSn4DMOdCq+SPrLZw7nxrFRWwuXEFc2XO8QhAs0TpdC5b4zHV1qLIhmtJIvnO
F7G97gWMJYAWnqNoAPJCed1MSDmZw6wKlcTPaJD4W5mRxvaO8cE1CaY3ArU2N0zcc6JzelQCyg9k
dID0gDDOPnVfL3QvVdUBlXd2N1gwvghynVDfDrRHQtAYtbkLaSlBn/BnqMV8WcgU0puyZ7vOE4YX
wMf1lksIkP7xGjnaKiY5EIX/UxRG6mkqjpmE081t9MnM83Nb6rQGEUfWef+g2NFZZlCgDWE8RRkD
dlsxO7p4UF2VpiOkoyB+uSJ2WsV/toYtVnmagoucpIk3dXIvtS5AqgjPaBro5Jj6mwhVZO38oFys
m4aNQsIq36oEOEyrgVUs4/yGG/2dVZMOGlUPvtZkz008PBuzFc+mj6o0JkNZP8G0XSNkL+wBNXvg
0FBmWAP4R7m1gjJ/tooW2NIYYGqQyMOtQBZQMKEUm4R5HEsfc3t2bqf5KunPqVNgdNcQFmgljSBF
uHGVZwdElmaMj4QE8C9zsx+T1tYw/v1DrSK6R8QGnLkOTjpXbajgwGCs4p7YhjX9gzTo7QfVAISi
OO2+zwBNDGjyEnAQtg5TwUotArzaQV0b6vhREpbGDw757DjFKeH1kfRM81w24OSSMTKvIGugYDX4
oVGkeMDWAV6BjlcO1oKQ8doTVfTMrU7fNkNwO5qquaVW/zT52lUgBIPRBFVJXiX5ViWXbd3JDFMe
nP02wmkG/JJ7iXiI3HArcfsFAKaPPnEG26jor3U1f+mg6145keXluf1ia1dlZQBE1WJ8tTUQnFQ5
mcVVTlmFlm7D2DMJNonlQxHocnOrBQcDQR4jz9mF1xjZOu/zmwEPEG1ycLBMMimzvTFNIqOCELWd
oKTP0QiFk9CQuBb7k5DTXZHm30MJTX9ogXrXGb3JWNMh7KNuX9lD9z3odYZkBaBLrJggQrroOE78
SDHXYMeOyx9GzWcDdEgSYFv2irXGuPRKS+RCG4xuP2QUSCuKtHy7O6JIFDLZDaSVZeMf0zmhxaxJ
5FmWlofGxD6qmHu1t7sjMfbgHB39Ka2sZyvUC3CQEzkoRDJCDZvDYFWyaLS5aqQUBDi60yenksXP
/WHJ4rJrOXJZWg7/PHJZ/zrmc+Oy/+vwZHmhr3N8Pj3ArDpacoN8gnCl+UE6ajiBriBD6XMxmTOb
ftq1LOo4dUl2+3rCf9iaZ3Pe068H/M+e+9PrZIGeHiT8V3UO4nHmqB0x5/LIVmP4sqyXU84rLfsR
TrJ1Wfw6/nP/r4d+ner/f/iyZ3m5X8/2t+s/vfpy9r97+tc2NE/boXQq5G5EXIXzQ5Qm9rTx5/f3
0yJOGjx+y9bJLwlWMciuPIAbbtW+Pg5K2ByXJcQN9bFZHsyoEOtlcdm47FZTAwDXL89hIM6RXwct
zymXjcvi14mXpV93/3TOn17jb1942QiGjsGbMajglr7+3GXp142fp55dkiivhlE9yDy7k9S2gfXa
T8jFGs9UR2xHSX07MH3yhIHaGhoEV1rtAuIB04kA8T5KRp2crlMalvYmKuAe2SCaijbe1CTgrJr3
tKQYA1+F3PrM3oS1eGuHYVNYVPnUielQbMO3COQL7cwHW2No2dfhFo4BgpYMXU2VEV9g+816IuIj
ZAi9S4PrpEirI6WA596pkYxpOrC1ZLp3YmNn4bi09KghSEeFWt3YENf89ofaaM1RKuFlqEAxb0fm
BnNSic3gIq0IIYvoHGPjWY2uCcvSx+woAy6b3VyQVP3iBYcyTiDIaKKymcLQvMN6Fze8VLIJ6oER
utJQ1JmLLU2YCox2rde2xJVhLL0t4JmRXvZugOBETFrtwg7ChVHZP7pOfyoKHaqEWR2i/lW3tAh6
tzXuABInnmjdiCqxVq+NdE9yHEZ9J/Niarn70Um/TWp+4rQ5GBeLjJE+uCHP/HvS9S8pt28PLTJv
Xn/MFQATRVAXJGj7A3CgsPJoPmGawIjputQMehcpbsFdqrXVj0JMFwlpCqEl3ovGdbe+637ornyn
E44sP1xpYXChh0WzUkJ6p8hZcXIyN2sRWpHd0Wa7SBAg5KOKiVWAD1UUI6ENuxfLBdeiSds4OhO3
MFN0B5UkFP4WYOySjI01+l2PMjlRN7ZxEIW4bhk2AeswM2YHqLPj2ImOztDhYdPaUx2Qp5Iw0dDo
IZ+wspqnMfd6TVg7RpSXHKvv7FRnntKA7upDfT24qX8MbOkf6zEAC5/W+obCLry7pLfWUA/DVaMH
6Y4GPxCHEA6DzMpdyseowWDegxXEBNupe7IIeq+8QJdzkeXkOSTN4K5GJ6o2yCadNchsBqUWHDor
02Jumcl3MVbOSptlM5NNKYfhJKJ1NiTfpCzg0iVi3Cb6zDtL63tgkw9D0elHMJfbMgVqUU8DSWeh
Q/TOeJNkIGrIg6JPGIUvsdG/TaE8EVV5bWf2cJELkkhKfAxVM1nbqGlvgJBxn2fSvioBzzBkZufU
ym6H13IV+3F2Y8gE2rw4p98TJYrWuiJcoER+vA4ywNLmR1lb+j5sgqvAMm+HBLAZ5kgF26CBfxpl
MeP68DK1fNNTMZOYJuACS0AxCm1/Hds1RVTSKQo83657pdlGubE1SCBjQk7PaAs6JtyBMhwRkJqJ
jcFOOU67we7x0o3tlfRjjVAm62r2s19V5sgQ+OxEU0lAeoJ9TzRi/kI8d5qxU6V1KgIqFvw6YQBh
O+KmFkK9KMOGCijsiNgNKMQx2tuYHfgJs5XMeUOBo5sEiQ6EIb2rnDzD1Hmz0oliUTfdEdFzMPAC
ragxqSgii6cwDU+R/iyZnXhM6Iu176h8NZhSTIBksbbAvDQiyD/VFViG2FOncd2b7gTweOhWgubv
rtGweqgpV1Vo4bxqSzV/ZBTPTxS8197Ss2iD35nrzuQfRpB6HXkwsCJrY6sIRlIJI1/9zZW1BOfI
WTJ/Epj/+OY2Q3yA9TU392I+z1n6GribGhwhvQbjG0Q/unkGsPnYvwQGAfuYuDdPQJJbM3jDfss/
qq2co5a5IyDCatzAmwevEoOxxIl80feBToCH6qUpuBlZRdl2JN5nw6CdvtFkeT3cEa8pjJJ6LXg3
bqq72HbG/WiF1L+sWBxgf95M2HlWwNrybWxIg4QghafPDHljMoa1ehSiEwD2DG6g/QkyIHQpBf2w
zKNvik4FxHUJOFFvaa3HO8bYnecrzOt0lPRAVSm++bgyjhGsQx9zMUBS31xnyp7b2MswIot10uh5
QLTklZixyalKCdNhIcMzeicS2i6F0VZ7WKu0iPwk29mBMoCv1HwPSCs3RrMEK1PFby38tmIGzZAe
gY0vodBtJuW1n0z8I0Gv3AnNfG7EtVxIUWaf7aw5M9d4mibjThXWIWIU6fUo49YaOLQnm6AtMax1
s0/vW82/rSycimZAxFmeRGjIwP3vuzaJzyAjzaAnmylRz53IAZivJDZFMIPENget4KYx1QcfiI0u
zTcdOOSqbgEWpzKij6s9TEGGkm5ogl1GAPeug0bfV3wHfPDW8PpcPi48qbYGsC2gWeP1dhOfMsv5
7kfqiGOsMVcyCjyrUprDZINwnAo0mDOX0chg7RlpH+yDBxEUxhENxoWvQQoZ5gs+NOz7vDGsvWXM
8aEpAj1sHVhwCiPGoR/uSaTtaB1qj5FJxXJAuwhbjmKKQlNtymkiBqpxq0TZKYkLGDM5bAR7jApA
5pDa4rZn+Gowqgn124l42AN41EvVrAdPYq7eRJq4Umr1bmqGC9WEZcrE/zlMa3i40E8UdThqYgw8
QjzGp+6bUnMfazKy6ymsnGnDlju199+Eph06iO2nLtJIn4WvTGIWl+ck89cE3oi1qSTosMOrxPwI
B9v2ZEJMYqOa3wqVLESR+9YhLCtcLRTw88x/h4i2xS8+gwJoahbGxPhK4RtWObl+kVuqtsoOVOGq
K8UgFzbvhnVZp6izki47AfnpDgMF1QgZ7TaLANsjOPaleaFLKz4qQvDG1HxdpIq65yP3IcjVF7ya
c0pd5y7DVo/DlMk518IVVkqqbvRiQ+ZmIxHFJ6tyv5PzAv9Wg4Stq+GmU2BFVup8lTWdgzk6D0HE
/Y2CIfP/AexWbRIyqfZTCd4u2VnK1FGqRFsEIGhH842M8KkhMKeOdE9az+Sqkc/SVPfEZAeeYibv
FDOfyYD6qPMqh0jgX4tSJWGhsAmtSOFI23nBLb3xMxTE7pFGcbMb01Rg0LoZAJKs8ZDJNdBRbF6E
5IEu+55gxdwptG0NQp+A3U+VJ2uqBG1hHWa2OTH029TtHoN6ZiBE/nAXFNqtPRVeLisNVOYQn0AP
0hLBxr9qy/Qq6jRwoX2qrDo7XonJfrR9fj1m28Oty+sH2YMGVJU+8Ho1vZQabB3RpafEKFrPJnVo
HRp9xJ8k7kFRlZ4a6RUZYbScesZXqv3dUQEL+V0HPF0d5MlM4t7TLZvEAs15QtDFaFxKgpigFW8Y
lbpkDSj7uhqvDepC1MApX4WIMdYUcIv1kFHtCEd7r7sZ8/fE2MdhelcL4rksQWwu74AolGYX2VsZ
xKS4uQ0JbfkmSvVuY1lmAJp1FQdxsNWFSi/Uj74J5dKG0gnLRnlPbcSxnc9cZy6SMCsfnZ3oSWzv
c/7ZqQMJYhxuDKtAnFWCHBaWSiKAG8CGg/6Bk+EOLyR+SZg/NhqIdVaH7QbfU7/N0u6l0BNy3sle
YGhce8kxInkK0FZlrvIGtlc/M0paVz9XIfzqrmT0QzbODJC0gHgZBUmOsjuC0NOwIY/XXI6rk5x1
BLk+kUZVA4EcwJetsxe+fpL/VsyVpIfBpuN83k5uz2i2Gr73CeOcBFjy2pqDJBp6bxuRZkc3eImK
7k4HYcK3wJnTnLF+aWJrSfBkuv7g5AOKiGEXMOncWgg+uU61K8r3Xl5kECypJNL7B3UHX+mKmw5E
lYmBQF4y1GAysUrL6mT0VbeCLfJEAtz1gIFoY88X0L4tr0wyBCFnpKC47TvFbS7y0bqgtVwyXQKR
OIEICIAU0DjFENHlcyXUfghIhfJF4cEkiLd4lMBxZgrhOKD/VCJnfNGaKP9MZnJW8Yrw8zV1Mps0
K1dsLN7b2lUzHKPR1ajVt80AHEG6OFGqfpNpoPfqbEq3aYDIRE/UeYD4o2yMx8Km36Q9WmZnbCSx
Yqu6tta9bn/zw+xttGwc/+UdWmlzo5Tpa+DY19Kmfq0TW9gwLhqH52BwA0/To49i6i71Bm+7HY0x
1m65s4Jm2qQ9aUvj90qj3W3ayhNi20ffbL4xHM81xo1A/uEbOxWJ63TQPIP4p0HCrlapcWNnfixc
2HdxYN9NcMc6R7lRXJi7DZKlWv1GUwKbXIWdlHL8OWoZG45yACPW6omnYp3pfb47yFyGEeKkkoIk
nsD8kRHX5ZA8DbvQwCF2W4vi9BHH6E2eyic5xVDKzQrOePp9cPVbWVPEq9WRdpDrfnNpEeR5b/5A
1USgDHT6kmlQ3hovutF/s612QxS5sqqv25T8aiPKMy7L05lAbgjmXXclgjpakUpSHp2SaYoNv8m6
SaQPNczEgylJ6kB0sUkcG+9Mvjx730NZ3UZafJBGw5QJTt9eJXx1nSh1s7WQEmzcOYGTtMjeHvdq
eUAnsnF9tz/6TnoY+i5aq0YPtLnob/JWkxfKG+Eu/TmGPIaj9Ni7mPirRr4zWX3vI13ZaYmKGpyM
+DiGzFpMwZVOwG4bom8KDdoYhHsUqfxohrra1kpWrepODpt84tYTxiEepnhrZq7YSrePVkYOcVJY
zQO2zHamTxwGJ972vnhqQsKYXEWX9AYthx4X6iu/bc5xSvVdM2/w0Q1w1xyf2zPfdTI9Z61Nudc6
rDgBNeF9qMKQc6RqMyw9EZoMhdLhLgksGXR9RNszt3Niy6TpZYyH14FZb0u4pVFlwBpUgCkb3MFW
vWURWtnuc0FDJG2SzDND9b41bAHbvnjOwybybHOvdMqZoJfvyIPeTJtspk7Jb8u5hgkpeetYW1WJ
i606lBPqF0ZPUrjki8ToixlWm5jTDpE1fScXArIWwVyRIsq1T0OSXEWrXQ0lwj+1RbUz6f7GKm16
p1mxqZyYZF5XfqN8zTfbIRvvrClzkdsOQ6ipprKRoTpsx9Z4Ir8knksHPzKg5KU9czf1FkgxfFiU
J8ysW7DU851FTh0sZFU/FmVkMFpKibMbJ7Bq4SEepeJ1cXtKCC5fM+2nIESIMxZEr+9pM0VFqq1C
H/VQO+v89MIBMEmuwQA6eVUUItnIgGbrXK/Inek5ELG+H0wVJ0rG9VvrHqYkv4Y5/6JZjGuqZmQe
8INCcP1/iTqz5baVbIl+ESIwD68kwVkSRY3WC8LWgBkoFIZC4evvorrj9kMrbLflY5MEsGtn5sqz
LtlVud5NorYiIop8YkmVgyETKMM5Q2hrqgo+pnPwkPM3nlkHO7hOaHdKJXuneiZ6d6KQaFo7hBev
qfmetldZ0KKZs8RhbnO+AhxcHO1ZJXaQV5Z6ooSMQ4y2s0fumT1W9PGeQSDkZDd/yJHISDSbb2Uq
/s7lFX/afa7bz8UeMXVMQckQbb5a/gRkug6eZOeDPqwmzFL51FIRiU8H90g8lfWy5b/WJvPBfZ1F
+d4nU7iZNTvPZaLHgjYK3837zQIXC+XOsxQURzkta+vWfteK4bFGB2Pi5XPkJH/Re0oOffZT0B+m
OXislTjMNfUbi3mfcHTE+JlecX1sQw9XxOQtuF9oApENvc150lHoq1lJ6q7kCRJMNJC9L4PPa0ZO
f+M2lEent+G94Aps/OFWRRp8sc2IkSg4FdreMQAANbfLhQKEz8Ic90bQHbSFOwcL/5F62jWCy266
3cU9Uqa7GkiGYyUPoU92dqjsT3R8sdbtj/b9ZTtN7TnRXM0K8X5bVN0dECUr9a2VcMWr7HO8HcFd
xoE3nJL3vKNKDPtM32FCD3CixWYoyZghbLSPQbK82SmHbMlORykIGIvYLGAGlwbGhOU9KxfHhTvm
LETtdo9naAWggLIbTEjrXC1PZiq2TNfYjDq75jt/3EXn8MNhiixGu03n/nPMIdhLi0LBgYkugH2w
shsfByBbqBaefKFvdU2p9dIukXn8/TL3TMe/P2J9Zx5J3j5ZIV1lQCw8lg/aUntq0TYNWdY1zK4b
LrWUe5YAe5it3ZGa5ZZIbsMht0Um4q7HL/LasG31VYA2UdvRPqHYj31l2WBwV4eQiwJHXB2CAfxd
sqcdvPRqmXFddMFTNy3hWhfRPQphSm1IZhH6bxDlOn/H/9ojEUVxlKbHJ1AojaJn4K4topuA8/t/
+Shzt79SeJIJBXfEsUeolTbSTnLTb4D3x0Q9+b7Ws2D6ltzYs5L3tZ33/k1l97NEkHvXaCV0n0Br
gF0s03PX3jp8+DtOyPF5HiAliWyPv9cjJQwzndpEhEwoE8puYwpo4cQy7DIl+Gsj7/K9wfIPt0nD
TqiBA2NKCDLmqF9Sf1wuAMJTPZwHLfxNkmvKkNz0aM72bQnHUhRgr9FhT7IbY1pLzZbYBREeExzo
48x3Qp7YFjKdqmZqQ6vp2FXReMQJ7LNUownVNsczoy2i3ww2GeAQHOSCJ6iViz+pPXNZWCFladqj
j86qgg6DGLaFtqMxpUQ3X/m97o7VQJ3dQJ8sDlNsO2FE8Zx+rsLpPS94zKRFsQmlCZIdoPNq0ua8
YR8bW6H1snT2Bk4Xiqb1HipIrra9GXgLdt5sH3//7N8vITfs//63fn/ORCGPhlK7VPUeCFG0ld8v
adJJ1nbiOKfYJPz/KBihxYqidb84kd3//vrvb+1v30TLVr7zBUqtHcynjE8e5l0rihuKKNHUcAY0
x/n/f/T7a7XlQZexg13oCjYbeQXv2Yz428D9OCaG+d8f/f6aJwZnnQv6bmh/35FLc/mEK3y5s3No
8f1uosKl59q8zlwVBPoW+pIgEG2og70xEZVYD+M/eILthmZcls1QKlfR4CW7UCnFjs6DMK+auzmM
uDWS1KQK0HwKIja/KY0mUwHhlVUF5S+Ux5YznUUA47ajqv+Z0v72ZpFtpKAhE+B0CqBuM5TU2KTZ
By/gS59p4ueUjJlNyh4k+PZSbDVu672mQfu0bjOaRQn5SucCzIgdS/ZqL+2DFZFXl/7ZMZsvHHx8
MwFJBmF8tpw9AB3S8wr4rRd7CiAWdmzzEyWRp0wq/K586qJ2/hMtfhRPZj8ywVk0xY7nKl9KLlhE
Z6MfV0EkLyLN76cy4+SK/2wZveuY5s8ZUfE5MDYLi+l4YJuws9DikSRiD5AIt0bn2pvg6j3k3n46
qaSz13TedXGqkmyd3UtFRo5tm7sLmu7HGp37sM+PptUIYtTZXWmB08onioBynX4RJuX50zQxCJn3
HKlpNoqjKSDMzh1qf4S3ZAGcYXRbZrE/IHawrKS9efz9ArXLOjiude0r8yED3H5zlyb+Z2tO6Vnb
6hsEr73OWvs5M7JP5XhPDf6P9VCQ0s8C0CTl14K8FgvH2dPqRoahebem20nKCGx4JQ6PlSW8y4oO
ii4sc0PJTY8DbzC6J6gWD0uZGRuPAHPpgSsPlnHcSj9lTT17ayesHzx7ejKUfXf73+KUL9K1X7X7
U6M770WT7cBcoR5VlL1MHcduW2fMLS4HmpDSmXlUjxTIUWbhRMZqxvtVhdCNk2GioLFvWF55d7xY
DGH4CLiJm3EmbqVonM5c8ve6GU6RMUd7oYM/bLfA1WBIlo1x6emF3TEZ0w/ZSMxOi1bljk5jLKb5
w2TO88G32bSy8UhXsnTj1uXTUgf22bH0OZqa6xBk68qmolewZyt7OOYTDTOakuKAS4dpkJh+s5IA
LWKbgNbRmVy+NI04/v70P7+Gw86Mf38xr9hjwsH9Tjuw8nb/ZCYVdKeROTIAYO+aNi2oeXlssBbt
5tE5F1DYu2TZjG1AtZC5r3WbHgycDSQ9AFsM6XFpxKWVYoiHjGG6q4u/C1hS5r/utRB4Ucp+Cbdh
ZR1dmT9JeNo1VmEYDKTUMpgKVfaZZdRauKlkdTRvMo/9SVmZlzzI7sRkrZRmiMqa6Uvg48dnaq4Q
dxaO9FQeBdGPF8lyM7n5U8ADdCroRjET/nKe+xaa/Ub5UwtRgQnZH0G4LHhIliXN96FVnr1K5+vS
Yf+yhK51ov2KMYiS2xVuquA8uh0G15By08kkdJC3N6QMlUF1G5gkCJZo00z6j1EF04uR4pdkkQ5N
CRWLItfp+L/HVjjU+Q5CAnNzdfPpOrxsI2ewdZOjkS3TBuaB/TgFEtts5L2wOKS1MhimtZrmf/iX
mm2SNdGxyB6we6KX4BXdiraDnUPXoVNW9z5Z5YOmCRLzVLqdTNZ3CLDU3Nxz14wIUzB90lsVF4lF
IiEZLplbGAcFUwtot0Ub4nJoMFxyPVJp0CDIQqdGNltC/1jo/OSx4TeYdQ5WeeTQYx5sceOodh79
rbAv1p3T+dvEmh7Z30e7xbK+dZiMx6AIRYyxj6eAhzTajEDiLAM51rQoD5GcyUCPwFCDErQIJolB
t3pVeeG3ECHK51jFqkQgrCnyW3O8+uMH07b1yeUA3Aofs8XdSYfCUcfoukOhvH9DJF4o/tsjDDG1
ASMJ1YFZDfozQZo+quB5iBcrZ16A5P0FGphxFVTckyztC/6b4yw4Ey5c9KGJGNHr8X0yOSurI46Q
NaM+V0azysby4NMCO3K+UcuyyYLlu/EU4XJu2BQ2YA1RX/X0J62Tb18Zr5mjWfaDO6C89yvx0gOA
x4iOsvqjjvViPlZp9Ar2lAJSOjTc5q9dl+i/ip1NSNqpzAmkBkczr2jIIIubJPdatsYulDD9swYG
MmkcWHd7Os/PncuCBIAMUWliqfnQHhqI6rLjz8MUYCN91L0JktUr/jVG88Cdoi2WJ6MI7hBLVjq/
HX2Cfy4GODOlOTjz6RQbT/QjnYupZqUjU7YO/cbHg09uJvtyU+dfW5sbOp0HyiO0u5J5v+1GH3tk
HvhI41vR0UE5pvqt97libin/SL230mfLRPMBxNPQjx7RY9rNmKun1hseiK0ivU4L1YbRa+TOFz/q
b4zPOGqTR9MvrxygJPsVlksVMnzQHufAhhWSGNFa1+lVoqtQWJRG9lmGHwmgWW5clc1fm1zJit0U
yT2bGVZ6/dpMHxUqWkyxZ78BX8hNNDWIHbnwgNvYHbuds1BKhxpOoqD5V/jVi99FZ9fOnpCGeFnv
mE8flso7Tapg/p9WAx3Ptd8wyEDGW4H+fHKaimkmrHD59SdwlVsaZ/7WJbPLOA5DPIUR34iobeAa
4C/ErNxx5K4FLrhbCqubES0HtGbEjdzclm10iCwf5JtFgfOo1TqQKQ1BCxqnO6EQUJziFziAS4+q
Esz4fGC95l15T+AIPrqcP60FaQ+9C0GskKD/gJP3bRrXpvE9ORaCX8UnirDRpQnLf+0OkA1MeZeT
QAR/Xzv4Axv/ZuRQaAPtg66WC5ccexfFflfS2sy/6gPqNc/TdKRwaHynWeKzmSmgcqA/xR2kZT5J
eU5Gka1WFWS35oddVQzdzusFo1RJqEBlV0gYPNcsnBc6/BQg/tlrYcd2yo9c4LzMEs6SJWss3foY
V8U5xRa4LV0bNZWnmmB7EVOGug7S4KeMOFib4zYapgcQNezdHIuAdrTVcDiZ3cZkZ7jzh4uN9kjQ
b9/O7qlhbboi8lTQ04jXOJnnT2IED4k62EnwpIPma7QrxIyhfh9mxCCu7pW0RxKQGbnJnmgaY9Yl
Ghfo5BRcy3DZWEbArtVa9hZTbLYIvptYPk1u2aYkdkYI6iWyWZLqyd+n7NughOLV5HmycNX9yU35
fnuTWklHe2gjP0RuXGtQN0ton7EFJdYfr+fNKoj2GNZr4FqfColW5YT6OJCBlqiIBYTVyaGoCoyI
6o5WQsfI7bYiARWuhzJ5YwtI7YLZ/Uvp+1nsT+pofnh2//W9cxGxQbZ08cCn+pzVXNxVOV3D6uLb
uFt12RvIpGRw/PTop/aP6T16M34AKdNgnRAjD64FGi+eGOPRbCnsoG5jm5Td3rCLS93rB9eGseJI
LBFsdzpUKjQN9l64WAromunesq3tYNTP4a19rTf+BuGcrESEODv615ka5YiKdE1L+a0AZifK+b1d
yg8dZV9o6qwIIiCmpI7+kc8d1v7rdDtwuOvev4dShxo0cShsCqaXiuHTjTpI8w4irLFPrA54mKnp
7FTJfeHxaampaCPzhPLus4veTgN3ombo4FUkYqUGZzmH6W2qM/dmXbwaDj0qZWLuSPbx9nTceII2
eSqz+mHI8ZKhPpi3UalahRZ+ksUCuBXScInmUVgb24IplNfeaq6Mc+l4LCQfhoynNMcbfyaKJp4N
EnFr4F40rw96N6OU+BldbIYI020us+fCNo+ylPeQVx+JZuzk6HN2sI4z10gqyepEIQjgSdXPi+Lx
HEz1D3uEV2UUP4w83yKjAZVI3F9w/rGqeQ1zRjO/ov/aLhGB5kxgz+DOUGv+mlHIRCfL+ZToD134
HzlsLVXLj0n1C1M1L1AJLnSVOcG+kMljx5YvK4LvKsuKLSB6zoP2h4OzBKhp+zL3HN+niHb1ttqy
9dlnPn86JobrrO6zoHsLIA2PBgpWwfo0Cgc6J/kOxxyZ8b7yaU62QS1PQhbXQVZHd6YluUWimlKe
raMQV9pFSlZ8FkeFZhuoSVLo3PxzmwGGrtmDzbAv3cj0RNruueU83nmBG+dJ+aKM5laP/sElOu1J
UkEcfZRNDn7MiD6jHLksGEm6LPcg1vqVaIZkb6TD9ubmDjLMfsXWd8VDE8q4NQTdki2GCJcYDSj5
aG/1CgeDxQbFS5JPi5tfb4afckmIrJHC61kL2W1KmqOYf/KxeKnAFeGLFg+6zv+hO1zqigLHRr8T
a4zZMrI6CvKXiRsdyra6h+3H20TkPHPOOEK+m8jH3H/KCJzSasRLV5e7SIdqZUMilnP3YpektrsR
aj2GwI23VF824jQ+AbF3iDXTavDuJNlHmNb/PMt6UIK5KyPlPLMUWvClD362u72UltRPOu3puU2i
wyzGDf3z3Ox1+uJGPDwZQtso2dFjzrXPCd/BxMXG7RW1neJZBzt22r4sisamETce79y2Z9NJa+3Q
IeFaKeMK6XNnCh6F7xwHii6YNtais+lcnA7JPJwL9s+0BXVPv1fhtPBptwu2/qb9NmC4LMf+pFoY
MZ713kW09khMk52huNP5j0uWvfRFdGdW6H9yYnPkJe3JRZLDNzvQ2k1Yrusbaq8WRAbt6R/CHydN
8RIyLfVCy0AFV0vQfG5GkuPdh+w9B/1XgRT17pcZm0k/G398d8aa5RXnOS3BQHmBZuHf6SOuaDru
i7DHC2lRyi7FmnOTvV6EI06/X/JmZCsyssXCRZSxImhQu22EiGEOceG3obuutE0KtBPNml67eyyg
zW5QfX7yJyp9xZTkpw7C2R7nHwlC+niZufjw/P7wdwNF+mrFIE0azHfpbKPj1WHJWPEYbA6V3Zl7
2pjSszeAW099fjQVTCJWKg4MkcbO0zPtWyb3qaiLoiMDJyjkia3Jwj35wA6dqFOAl+V3SzZweSN/
8eX3p3YaovmoJI/9sQixLvrBkcANz2hVNBtNdeOx8OgKKKZkxm23oLrffs2WFer/7w9/f49bwOYs
PAY6ZpC1OTe3D9ZIs9vND/37RdTEVehDwQn++/PcW/smvIeqcOZTeHO6ZAOHqD6YYz2BHM+zgsfH
7w+HurryeCYNCBO3xPuDef93C5cm+wlkII2DBI1CO7xjnpSzC5I9cIi1TeIa2e3KmDMjDob0L728
yf3vFzHMCeQCr9sl1JMJWqblbPJSYSgjEO1eHfqduSgPzVC1Jy5ShlsZNqffnzJPnrO+sg/9ABZf
UjLm0Bx2H0kwDIunCyiZkXeeLR//YSfPwaIuYhj+aaR5OxzbI9ml4ikT1bazM7IJvW63uJlzvBby
C4jwq+liGoz+4uLssSoiHwEG2JmDGR2D27tbmcazzrlJKJNYmEuV33j7lOvtIu3mT+HUO6w3wUeU
CXsdDuGnE84Z7siApZRbk+Nvt93U0dNGQEugtm3mzE45kwSvlrXQHtlyig/ShDVlNkBrbiClB31w
H3bOukvLMNaycbej4P2155tmVpniqJaIWej3h/SN34AZFS3MtKn/77dYt98X4O9ZKQZyrs7l04yG
dBvMH2lSkyPrQwvjitoPo7DuKCoC3zNKJ/59m5NFoPe03DSdtoxWAR9+N+9SQD4ovoWPOUwkOFkc
LCsrT1zqdIEZ3LA5ZhfmY1SMAUailBDt2aq+w7mfy9v8VB6lk2dPNjwIUtLv3jSqvcjKzzRl16bl
tPFCvB9EY25HD4DJoIJipDV1b+kHp4ISkMgJN0NQRMeU8TJXCQfnIr+S8YyzKtI7Py81rRNU0Wfk
52aWxCvP4ThlNsXPEuZ7J++afRmEd7zl5r7hwsmEwIdjV8OWyhC1iZhzj6RAabPkRZG8ADSWM2ZM
J3ZlMFwtDnrKzPtLJRJGRz85qxQq+hSM8r61KdGib9vdTDY7NYs7uEgo+lyQw0506MB/XPpjn+qz
5NB8MFJ7BcaXTpfFD0iSpm+w9ZI3pdt300bISgc9EG0ylj3SOLX1gvxkWkh/p8JdWrXOE+wqeVcz
AFD15u8DXu1Hr8YtYHbdhT6JP6J4U3XXHlXnRY9E0r6iXpRHg0mmFRw2MfSKaW4frZRdAKimdId3
0zx6bBtMn8VsDSYt9gwWfUixsOojiPO509Mi39yF2A24j897qSD1By71AR2ZjB1lBW9z3kC79z9u
Ie18RgR0ihnbe2VfGcmNNQgFb2vOw7RTwqfaG0N5lB6suvw3cjbfzL5JbHG4pe6FJ+5y4wY9Zwu4
X1JUwkRylOuW/MOp5yvEW/duHCgYt1y+Sdd1cHIDen5H/RVkbvc25uZy6DsZVyXeJaJrwwtnFftk
h1hN2MENLxEPaHANzzq0P+QNfIF5kbrpiN/tustzffuCL+9g+23CsnBuQbiYxSt+s3PbErpMne7O
CSmiQGo2NlUjIUfLKH9g5XOB3pJcI0CJ+MdPs0EqvVLwKD0IHlhiMTnrwTd2SDPcahz9r1zwo4o6
8Xe9S7pSifk99BOS5nxq8OGL/Ux+mJbBkJVvbYrPfplBxexknVk/bt+/w0biOwyflgKWAGe2CPFs
98PeWPBj+gLLjeKD+1w77j0QkvDAofUYQt8WpuN+DoXzqZGRyBnMl6Jd+nM56qeuKqPTyIkdN61/
qEr7lXNIuu4bW+3cqNCP5EPeunICKqJbj3uvzwpLp2XsKYIY1g3SGDEi/RIKeFa+RzXZ1NLnlBj0
znOyGI9th1Kc6nLg9ojokwzumUpQKiKoF31GT/yysfryObkVTUTbKU/VHzPPzsTj+rs5p3uhdFh8
GvLU4fYGqps8Joa1nHqfu8QyPdMNrN+XPrpToi5O3ClW8xI2ceTDX5jNrr9YPmcGT7pubDQUvWWm
NF9bulUXiuJIttMZbFtYyTh/sKVZcPoxNub3mAFo+nGcc0VVUNNl2XGU0xUX1/fYFzQxhKTjjAam
vXki3F5sprAuYrBs8HPcviENrI2nvFkekoBrS1vZlbO1BT/HJWUKNSzmWdquqM3OD+4tJhF2Mjib
PZcEPE2K5Vo+52ryPz3tl3cTCUuHmu91ReT4EvYTx6aBVLpMPgxhl5clxUxZ2mgmjsmKIKMo2+1Y
Zhr6lpsHTUh2P0Vfb6cztSsPcgb90NgUiEeCZlQ1lK+2DzlYclCec/9OoV3ydx5vFatuuW/yryKF
AzL1n5w20tjDjrjN0reilZCPhhzxpqrL524pTqTN2VAEAa17vD17zofmDqUDajY6wH3pHRb6Pl4b
3+cZm2L8dQfhv0FxXaDt9O0ajyyhh7Gcr26eypgDcLExMIPB9DPe9MiGCj8z6hg1sxWYfyLK2PQz
/jkbMVJJ6IjxPGPmauox2YJ2IjTLkeohav1znRHfNOzAJmM12+dQkuUfQqIrUGbn3eCl7gqsNvUl
IYKOFyDdDz3/dEIGUHGqr9wLTBD5rrOVavwCAZbfy2GmMYiFSKYkM2qq73E4+tuAo+WWtcix5jLH
Xu4EbANmJBAAFXjBh7hYfJ4p5l3Z0hSUetR8Cqut96VnQLwAdDEZQ3j2sSyupoaiBmHW5558DOtr
J98Pooji4La5k/iH1mXBaOyoIrZyb4z7SVkXRe+GRYnn7xep7QfTbIHw4bhWLTgdbr7h5yhG681P
Gw5KIVgRb/zsC32sFqTCoR+yWEPFwx9/WKzR/5p8cKCy2BCPqM+/769tRmJDUH/FHOCyr1XsuQKI
XZqN+YYPOZeS94qp50Wmf7wgzOKaTMe6pnehbhJjl/T5Lm8dXOepyFdBYlJ41DTlhhnEiYMq+df1
zymQmj2mY/5R8Hw2neX+mOxxwOd21QYTrqM/BIXIBP3u+snLznan+7geBZeh2ezHBXyZHHF+9lXJ
3CiiTechvOIFNnDwNXu3tKFqCQQUyTJAOXbwRPzlKWssqECegpQcFAU3XrIboz29NVZrv1C25pAP
ATBNG/jvY8SNXJ57rmGs2c2TMp4dccUAhbtQlt7RHPFuQp6zY9WZ1tbLhLNr8yFb5x4bJgPY8nbJ
NU7cRj2XCWFx6SjvPSqqxzoovG2hGiduu7bb5xJlFPp/WXj+XzTMMZZ5uPEhUQjHNjYOh39NDHcT
tLncm5hUm6h5sitCKGPh+88jVy47fJyltaXjfEGDikYMdLOz7AwmAiRc6yGCnHY0SrXTt7fPLno4
BKNGC+RkO/orYLrBX9SiJ0rudbr8pXLEj7uoGPYu/yAW6Nm1TAa9clEaNqS5naMLwm3NFdgfS9pX
Lx43gzH0+xPdqh8QJh+nIaQ9uJP1eRmImhksZ0m0GPhCeyrgPUTWrZO8DcU4k0zjhFno6GLq5IB6
3a0SrAR7N4GsXypL7kMMsoTL8bICOiH2QiApSHgQgxnnj1L48ecwOKII9rs+tE/DGArspvV1UXNB
tgebR6JcHN9SclAmTl4MSXqdF4FZDdw1eVQWHWwn9hFh/pyHDa6LLv2TJDZyoL2yI32rSmTxHgys
tIM+AkxUiEPGXo3p2txbLFs3NkAPPjUlBifAUBs3qeTGy4f5gGZtPJYupB4DFEVv/WuFKX5sW/wp
k+4Nw7fxpDr3OcMo9u0osOfuMGxq1vl3rio/o6TwX0uT4L5X6/G+KnKQULxoK/Lj1s5ip3PNwoVh
vW/zL796TLty/J4Wkvvq9kzu++hq9MwrqpPhySyEv4XqD2vQrX+4aOU5cgqAEE1AvHwmK760RXYo
m+JCWmzrQCO/OEP4x2fJRLzSc+COpOXFQxcuKp1sJNPTiRHCuwMppTY1boAbHd29OP6l4KH0R3VN
idLMhpLpFUEicnHaMj1OViRQZDHVFmW1pqKRJijFu8AU6F48RF90pB5GemN/+4h/m2HCeMHJ2VkP
oLdT21qOrZG9LRPosFZS/t0P9Rc1EBZ8CWPZdE6drvOujtZ4KWaGqBEuhUq8d9PieZNGLivloNUn
GYqfsuy9uA3AqYWof2hR9iULh61Jtmvba2nHv09dMZexEVo/fjFw9wmPLCn+4OQpSYvnuFgG48gA
DzHAbt7qFG+OIFq2oizcjButLlI3wdFysmCLOGkxh83XgkjS5veG7LfmQ9h7+XZR0CgmWIgbbJRM
Sg23NtF+L5U0Ni10rBvkdxrm6biYJHJENz4kCTcfmjVx8C3FKwei6SzpbLUaQqNQQCgIX4ZnW0D8
wy3HNgfwK8IGZ0nXw/przwuEhqwg0DptWZsRfm1ynHcutiwzCayDZzpnjlThaxJ9lCOHCmbb7IBT
nzUZn5W+HwpUUR4TeVTlO/A6zV12pTzSwPCn5KGNXnqvTg5sEdQGQLh1TTIvP+mbtd+y7PZu+Fsr
ABhJEa09z3FXxCUABnnqua89Bk+jlS+tyE6h2QbYYPEMG+Hssq2yaEBZ1wRGsc/zVHKjnV+q4JK0
y4OhkdBa3CSFHKunXE8h6md2zSM53IEuemnmCdilPV7RrhTZCKwyaWksO1Jgb2FpNBdeGVrSbqhI
PUyrIKBfJ7WRJ5ATDmPv+fEcHvCAt+T0BLGvAWtRQjrv9oqCKva9expRxw1P7eIM19clVyduuwrf
ffIV3cc4hXcFJOiN8KJ5PWaJfyzbMoHW4BsHmz3laprhq6k+/aMNnRC5Bt+bOfOl4U8oCX1iNMqs
Q9oah8UFHh0Ju//TedcEFtFj3iBv9LP8ClRDOUjD4YzlQNbxXBa2jTshlGJvNWprVyaD5Fh+yrJI
Tkme/WLkbz1L2A57bH9ruG/Qa8ZakQk1f7rCNK/lAEd8IktHvcC5bjXvCblfGBI14d/2uozddzHw
iSDDUX8Dv2ZHKTJcrdrhw85ypC4X7OemhXGdrOMW++/RdOx2Z5sSqae9F4arry58ppimsX3BchLy
5lPboqulgczPTYmJwLPENbRvHvOhJuyPUk88GVWrL+8bx/oZu8WPE2cCA357e2Dq5bC08HNN2QwP
uzC/iQuOd3OkHhXOs6QXydap9b4IUpifEY9hEczB3sQMvPKlJR+HED9ya3XNekkXse5sDpDKJFyP
q8lFD+sZN4t62RjwuTjpHs0iya8QwJ6E6YaxW+LEXCZwMOVsUPaQ7PrBhTzWMNMmyI6KjARUIEF6
HMPbRo9+teZkl/BN7OvrIG+4Rawasj8PyAxkTjGn43nOTy3P1IMvHstOWDsuD9wVdFqfwqX/rljK
bVzHopupPE9p7m7bvCzjznbv2sIDVJTWJErQzDq8hPhS15mpSKlzo22Hdu+UN5gyOReSWSBWRvsz
mmeBU3J5dYwKw3nElnA0cASQauiQQF1vgzyI1zuzIf81H1Xbc8klxoEO5otZ9x57q2AnAJXDXXJU
IOLUwHrcLuexXtzHiXZLXWac/QO9gc2XnVMveRpmuztEY3U/l1BM1a3luB3C7MC+hcQDCfPVqGnG
XURKzYDIIX6N2LwYzNZtmP0kyZji8UW4ufd919oIOpyRZs0zmwM7HkLLX7k5pVrTKLZegwKm/dDe
Wo5De4coSaAZ7EGgcrMXo80zkx+cZro4mvdK6bMS5FBryWqqw9jPAaBmTDjOt3Mcj23VJ/QhdZMZ
DzggrbG3yBI6H91stKdk5r10APoeXKv563rtdEc2e7wrReuskbnItJnudM6x4JzpGrx3Zqn3vz+L
2l2D8e2UBBz4YcaRcmKh1aNYU3pxnIf+oJYi5N0ikx71id4OZSdv35rEgZ9YqxR04EYLlw1rlMEr
Bd16rsP8YgOg2rohLSseONR7J0/TTZZquQf79pDZ4VsehdXdaEf3xJXE2Qenxk7JcmPbdzl9ddWd
nf1VXCyPg3Kf8Os8zLN+AbhGmRH4smQobhuTV1Ev5XNTGtnFaCiBtqvyLLL+aamq+XG6PU3L7FTq
30hhARLN53w7a3qTmsi9upM6hRIvty6WQ9eAFkiQlPeAcTmIZHns9DwyS1JYxiDJpajuozWi4OTL
YIBBG7jc/aLyXBYBefWOsvJSTNvFykALm9VmccJyXzp4fEYaI+jWcWLb8j+lye6bDFexdXhArxPk
x23l4PGMfO2cfG3dleYcnpzx3GQWHDCsNBkNHY2VmZjQfA7lVUYecOo5hZYam5mQ3+ifIIPbnta+
6f+YO7PltpFt2/7LeT7YgSYTCbwS7En1llTyC0KWZfR9j68/A6yKcFnlbUfdp1sVoZAtWaRAMHPl
WnOOGTW4LS2mnr7cukOBebQGO8eksmxLulqc/0nH9jdlieE7GhzjLtQYMPNqXrl9ucXbDxK0vk/T
YZf4jYWhbZNZebmzJw5ThECWq9aA4tel0zkj6mdVDna5HWV531aDsTVt1990LMXoQPVD5NJ6iyB/
Tm08r4lSvFfFvAl7rH8y9r+Es95cW3UH5SDtr+Ke81gcBVeRVfwR0K3gcaN601vxAHMVZPwEziqS
5rBNZqNZtVg1EHOr6FYXhX6lKcYisw5XllGPBMLXhukWElTjdf5AYmyIKqXLBfqmnqluyjhzk+bq
zNxZ32kJdmmVj/io0CnfpRDnvdEfmCaBFoOYyDAZUBl45dewMnZW1lYny6YAS6StrYVLIVQ4Fkgs
3HIkKkXVqrDa8kTL/RougL4zNKy4od8EK9/Bcp9GiwibA8qpmMCx9pU81gPKPXuGDjpFMQIkG+d8
3R1qoFjnKuqn80z1x2xrGcCbqJfNzPam2sm2bG7ij/g+qrt8owkOWlnrCgCo1JXFxGE2pFuEXIqJ
Qc5VP050QpKCkJQpdjlHoyWltsIL2BgYNRsIk57BtkR8mHwsEy31IGi52yh+HJ22uWmMelXKAERw
3zE4h95Nc5SGR5085hUqQrvFd452el2PFhLyPG02s1QDTuFc381T+tT54g08HrNYHDqOwXglk4yt
9Sw75y2rXVgb1qFDgIxyKErvOr1+mo32JbU49DAdcWJygmP70DiD/+IO0mHgUEPZLzMiQQLjxkQJ
huhOis92hs9YFXwBfErGGGiyFsD0Tcgg4kag6nciVd+Zjg/RM6uiTS6mls3GaOeTWj4kURUfpOlg
+m5eEjbxvTMn+jUMy/laMaAy+8DfRaikylUzsxmM88xCHmnh2c6yxx7/HkjRIjpbrpWeennHVBFM
7/KBeYj48zNmogH6hYVVMeiqW9tUjKigfLgHTrd3FHte2KMPzmy0yiHZSfsore7cLOA3a8tvetCH
a/IoB4AWgGBD8uo8q4GE4stkvMLYvGZqW3zSS0YoRfotc+cJsm7t4IbJuM2oH3kDVQC34LCih9KK
VVRTp471eHCTxrg1FUS85Uf52Za2b3pi3/9sR9VbPUX+tqoNSlLfdzbSk6amXfWdimCHWtWO0/q6
97XmmM2gWZLGCXbSmJ9BpATnbM6vM9qN+7nBjGEsHxTS5zWTp8JrQhmfLh+U7n4dqkBntuEPRwb0
877mCgVOPx55God8mteBoKgLM1QDSflcRkQB9Vq0A+oktuUYKbAmzMEGwdEzC5DA1vfJdOOMLjMe
nx6T34CwCDp8aYicT2mE/8ywm53dFV9iPf6MKoTeB828PpLjeiz8YUWK43q26XxGzLDCvKo8eyRC
pJdrInHrrTYDeIEdHUd4N6tAw7aL8mG1FHG2EK8hyM0hTZ/KQRA05qDWFOQp0zyZMS3i2R1bSf+O
5QeSvoUBktTKaivFZpi7t7ipsS8VuyrALyq77InmO6qRAhlABq+cHCQUVPqMUEc7+6kCgwE+0CuD
XTmCSeFssTcNxcgxsI9NSJFfJlydQn9LfU5nZFjqjIQ4T3ZnFSICLfHBEN1IjxuFpD+qz7WAYCc1
DZ/pi5bo2a7T7W1lOTVrCKK2yHIL7n/zuiTnrfEtSMHpk7Bq3tfm8FI5uGNLgb8bmQpFbNysWJG/
TA4y9ySlj8AjDYF4qdCOr9C8lavZNR5qNDJQXNWxnYwX7iK54entZOK8R03NANSuPvs94l3WAbjS
5QmJT7lJxZsMosc0dsaNOhQ2TfOs5wUJ7U9iyMH6CuBMvrQpPvx9UajPvitwKZfhJ03pn+g7YZFu
oGcEKFG6St1r8DnZxX28PSMg65sZkRHHFbAni/5TbkJ6GkiUrvPFXNSqGtZEFaymeqDCZImLUoBB
onM4xOQMdLXwGEUYygBGeRXCfMeX6JVgZPgOc0eymE5teJuAV+3cZ+IV0RpjI151NlXnqN3H0NDv
Bedaj0zm3AsI/kws9eTOGmCI6Am5OnH0k7gFZHaLhWQH7OYPd8pPTYI0Vk/bx6pUn0HSe1WrOZ6j
GFRbDueyDv2tgRWywb0bRxidQZAwpsNxjLL61dA6loF5WA9JNSOCwT8fGXeBXqPkAV41OjqKQzfc
xOZXDGOoASNIQEwizqxPN2nqc0vog5cbSe3Zot0JYT7WGVVmfprNSGDPs9jhF4B7UO+Ih7qTEmFF
kZUHkq4/o3nnZoAZDPKHBK6ZzrPZoLCnzvmU23uIG6+jMeLXaelUO9VLVxioihDBk2bjb4oavZpu
pp9azX+205IUz+ilzuN7X8emjy2PqWQACqBlohrLdJ0Co+BcAuhA+2NIzW+LGsVI31Ta6tthUF4Z
B1cTwMl9iyTdGgXAWQI2i8a+IvKJEPVCP45D8JYm1muTYQ5KgvistfF1PtgPGGJRpGTDM6IZss/E
Ux9MDwl8WgfPv5NQT6lScaSq4Ho44aMzAhMZaox+5jI7taEKxS9j68TrpsGfPHLsrHNClsfFWcdh
+7lpVQCAwThWifOYFSChdPwixtx4VDvKCxG8b8e5emF6fl8X4y5JXMyEDqK8QEnCAihkxSJPJ3LS
awAiMcBGY1p9q8vidXKHnV1xIpgM/VnRYUFbps/tHqoUGXssi6TGJavQCDwy5Yj5gMwj3G+qjWng
GaD4uxEd1MiYIIqbs1WFWylB1QTCucXmFnhGBhO7hZvih3WApiV5TOqG5LSQ6cmcNudJcspxLVNH
4nuTx+ZVGDG4TyJz78Tgz4oAcR0SDbFxA/wkEUYjxITl59Ye91VjjusirW8ygHBuETF3oUG28e8D
u532WRl9ymE7cfJHSehWEy8ELCXseJKOukpANqh6qHeaRO+Q0XfetLJ4VaGkk+aRPlAqxdwihnM1
k9q5UndOhqg0Jcd7lQEy4UTJ6UzGm7xE+ReYrKLa9D6MxITY3RYSXr/O3CbbOVW27iNkd73D0Jom
AXUpSehFrO6w5G7G1iQGok/Ss/AXLN1cfGpSdokxfG8mbTyKho1fD/EG4qvFSs/FCNyWXzS9IbYb
20rP2kwMwRYh7KbMsgfytqq7Ro/ohdTtxgkZmmv5aytv9UIbng1unlTSb8Ru+N7BnosHOhUdmUcy
eSeliR4vGFgrKFiB0bE0DIWBflasuLvGqKqVXtmoJq3uZAXmp9Rw76GF8YLQGgSdJs++3jhbo5zS
NRdmhDGsj8XhMq80DOMpbkh0aplhMzAwDZCjdmuQtuEb70DdmUIX0zISXtF6nR2O48mnQUc7PdTO
YylvnVK80K7zN9nMtQxMqv+ZoAJjSm6IOsUKoi35WwbM6ZhGIsfWZuaOT3KEPDpLrCGukTBX3Tiu
2CnekorXiX7ZdZInFQf9PAZnvOltCi76EY+6S4EfZ/5TQbYHwsr6zvHNe5wziLtteCxyuGEc+ZLU
6QQnHjRYFXztAxqOzsTN2uJJqLr32V3VFUQmrdHnjWQKSrBE6ekhCuuyz74gReJNMRp3MSEuRV8e
ghmHE+0ycWyWD5fPZhQ/ODq1l1gouVGLozFe7JbUvPWRJHGEbJdPAQHy6fcvXT5zLi7IyweqsLFc
dB0xHFB/gYFePssH46/PLn/34Y8/+5bvf3f5ZjQW+fH7P/vwd6T/wNCZc8OTs4+nYRGvff8QBebf
/3j5wuXvkh+/8P37kqheHMPLj8kun37/0q9/7IeH//DP/uWPvTy9v/2b7088VjL86/l9f8Q///LD
Q37/N99/2f/6LX/+hMs3/tfv+fD7f/+ply84kWw2adh8xZ72Prqjv5lktBmQhO7rbGQamMF/JwXE
i6362UnrYttNU+21pm2uJ31zucUuH2QNnGBeGv5T9pWe2Lhvs2Y/WMVwbNNX3l5Lyi2oFZNo2qPf
4T2ujGpTjdZTygn1mDehtR067R4ix3vpzOG2KSiSupmu0cg83IsaZIhunbP4uXD8orI4fv8Qpf3g
zQ4B2rGe7Eo0W/uG9gzVboHwFvJJ56a71Eq3jg69BfyhT4mlrmszedBGa9rKoWavyQgB7+pa7NI/
RqHEXob6OuzNdId2/6qPiF0chuTOxY0OggOVnVhs7Hqe5fsoAxQwGn+wBWTbPNaQfDYBAMvLWmcv
zVQQIHXGQAMj5lFgPTrQB+LgutCIlw8y9DuGlHZGh9Zvj/58F2ihBcgNfZ7++fLmmaX86w0Kp4me
i67hW6qBS1Eq4H2cFyskyg5Csi6fWgYUA4kLmqzCL1HpYxFWOqpBUhvZFcyeLCNsjhNpRYzznxgH
0+xMkF2AY3FLjlhOiaZMh1I/ZMBcxpfIapE4JfHWz2W9iuhelcYmrLSnGWOIR7OexDzYW22JO6KP
d3BtePW6bKEyUcoCZ2FL7M+ZMRxDVl3OB4SvaHP8WqGsWU4h54iz3MbQEojohMN23a5P2wxjzyHR
/b1PtNGqjWZxHk52GWEJIeVxIHpsALh6TJbST4FcWaMCZmxicD5jD84zpKqAwpZQ6PFTmxVoBzVz
8IikuDJe/D54lfiQkec7bypIvVSUDfRP7uDSl866NMMMpWV/w83YrwW43KQe5FkY3VMwLiZP+tQH
xxq/jbipuDjfHETKjBHjoy9jDg9a+CXtxSMBtp9p+X7Gx8Khm0lDMrQ046GJria9YsWFO8OAIfKC
FsVQYxi3Ftklhh3tS72/t43pebbHr6FePMdgPeOezXUpS0CEPlVQus103hOOiKgz75+TLD7HSX5d
zNUn+u7WGYjBVdD1a1RX8Tozme7rcY5KCU0xABkgIzSu4kNzSvMg3Ni4Vb2cjJ5Yugw4c/lmDsC5
eoejMSe4k8q3qLom8AAjsyk5OMchSThjBVOxsRz32geUuaoKjl6x+WxrfrpOkIR4mjWi4e7vOFhg
VTHLAxncj4NmoFRp8luJL7IK1btP8zEp02lV4o/aRMOwn2PosMgtwbdk8qEmz2FXmqwqg7ZJ7eyu
Hqhd+w6vEyP4PW433Jx+u9Fq61UDrkfH7d6O6xtj6MOH+J0gnWdTi3ED9s2DI0Cd+glaGkxrCSVA
7zzKKWp58d33woJyVT0i5jkmuvFcmNS/uE5ewbGSgFD1L7HO29tG8AnuAVG6ixmQGBjE+JC/FIgk
ukzXMWXLMh+yNzbYCk93gqepNfVNo4e7RqKMBUlkUz2GW7NpGKKlPOHAF0caOeekLb5aVBshHV4p
1ia1CJ6ZY6tLupQdizPG150secWxqc7Q5r2IsLiijwC4Bbd20gKamU5B+ZaxAJE+N5UnhmvHbETl
HkTjtR3RkneoqTb0MdaiHkOa5GNEw8QieQFM2DRfxSUVtQJVVI48k8AqvBQXCFSU5GXiJfFS5BaO
oV8bpXsu62xbkHUyuZxQeFMEO1Nr0HwmN4092R5nnGtX5hoQhV54PqI7JjQknM79F90R6cHo1XMy
hXdh+Grb0Q0NmFWzWLSgIA8k/BhhDlxnPBSdOPiReRf7oUXh4NykOWkDYS28sSlvqLaOLv5tjtr5
YzWNn0c4uOi6BZG7IzNDRWShET0Hmu+Jlgaw3jTXbR1vCr19q0MmJy03CFUfIOnGSKHNOO3Zmsbn
psrsY+uCM2HGmwJMpPMKvgjLZmYu8aT5PkMduDIX97dIjXc9h5pNvT3fFZn7Mi/lbs9Rfk0M0dkN
UXCkQFh151ybX33hPpeg7G5MvbxKEI+s9NDYuaTF8ZKnHvaTPSzU5DBP4VMbAcwayxdH4roayOVi
58i2s0w+o2vUAP1MV6zYWUfBiinp1LnWSzTPswfqtulfyoAgQrZxJEjBW2eCmON09dxFNoKQXd8S
ayCgaK+cfGaqcz0lSIjB9LEpilsVtq/N0k+vp+yNUcoXp7C+6XaJfXfpX4aJOmKA3Ie5/Vz105Pb
yLO9KKvLBuNAYZZv80wATo1vAI/C3ijybttPFSSO1Fil9rJcFgQu5HQOYlJ/14atMvwP8wYBBIe8
Kr8bCVRAZ37KpPVs+wj1DEEEvaqejaIlY0KvQNr4/kk6T10sPlmTCIEOdveSYSzwbPurKxZYMAZe
d0g4vRjxK3jRbM9Ej5m/fkWe0XqsUGQbs7DwP1IclMEROcg5aXgzsW3eRbV72jd9md+FDmesdqRj
3M9Mb/KUJJM5vsGBG2BmUEerD65bJ9kFXbRuS6b6tQsW1Z5uMj0kDKISETKeb0kY4vPilhtzH4LC
ElREm6zKfABIMk8XmdV9IFsTeBzHErMOjxU6YazV6a5ufLCsHVRHzPUwIwe1EoF6L0ICIUysKlNU
T7umemsiDkdslteFo1I8wOE2zMZHDPjgVlMQHbH/rRuF3DOe3Fd1dBK98w2qrLPvjP5Qk7k7MQ9i
XnTpRlvZn/Ha/ypg9v85P/aHTNqfxdT+fxgwq8gX/+8Js6jt2vr9h4jZ5R/8mTErrP8YlsBRarqS
RDRhEfz1Z8asZf+HPymlmzQqHVdIwl//yphdYmQNE9iVrbu24RqCH/dXxKxh/seSrrR1vsExlOVY
//MvEmZN+UPsmOKmYsJtK9MQSBwtZgU/prShr8SzFgIY7MM4B0MWmDRtGJQql01dWQphGhh3OXEY
B2aR5rQLp5ZKiyytajs4ZBCNlAypA1OBezc6StpWYnZ3nQ2U0mZCSbO/eUytIN+YOA3WVlbcyrzZ
/O16/yRszvwxJ/fya9iG5QrbsnSi5kz9x1+jJnV+YLJq43BjThAl4wq+gwlB/SDAzW6qUi8OYZMP
KHiBzzeFcY2nbFcTPeIZbs34D/UsULxHIYfi0FUB3KhJqYNbwQ/lqdNdBv9ZxJbHj4x+k5Rn/OzJ
cykt01SSj/JDUp6LfB1gJdX7OOnGtSpNgesy/hwZjQmo5RSLhPmqpTUrNkFFRlDDNguDts/sfQyB
+fTra2ktD/c9ie5yLR0OEgQH2/yvW/aP1zK0NBvnIG5Iq8IeMublfuj96ZhrBsO/9uAY1Xiwxm4H
qB6UllJ3aUy2S2bzoWqA7FLrJKp5wF/K8q6060EiOW61Dggv0aqQknEBDeBGQODxCzLsCfajnhNb
GaCGG+fd3BUg9DL9iFju3EvNPbUEFvz6lzSWX+LjL8k7z3ZdtYQTig/3fUsoe2wl7Jkqoy8++P3n
MkRcFint26wPEgAD4g+oprjlCqoV1d7Lkb4wxZR5r0/gnHARHqAENx7N9S+/eXLL3frxybkuTR8l
bWowc8kKfHu9j3hSRFP/r6phovRjxaG3TFHfabBIl0t1uSESTnGwLBjnN+HBdOObrocy8Jsn8JNb
ACu5qyyLdi+hgh/CCKtCB94oBrnSJVJ1jLtrq2SbdsJ8Y5ej6WHvHJi2JIxw+j7988Xt8eVQraa/
iUZc0rQ/XgyQz7xWUrrGslz9eDGYJ5TtUCCYmIQtT8BGcqrexOtKOz/LYm/ThT/EGeRV/K/gTMpy
DR6NafPylh8dywfaEf7u+vzzHatY1B2LmA2WHPItf3xOZc3dTLgs6j01p7teOUznjevQ1l4znUCR
oLTkibCbU5egTBrwGjEgBDwbzcEeL6zc/ublujzejzeMQito24Z0JNoa+8MN4xQlXbUBhUigWhR5
erupFxBQJzCd1zfoMLdYeAyolRF9H78OPPaF8pRCmN3ydvZX47LI1UQX7Dgqmng+wA+APQ49HQtQ
5Ptqi5gHYhQJV1VwJUFNeSHuhYNFJThYFQE7c5MgYpuLA5lzxcGE72VLnY78iL81du5GGDAHsNwE
ILYSQwdidiOcJBBYGx8gJoea8//ah3S3ayf9WYcPrQpmsKMlTkZTwlAe28fLrYfHxNgj6o/Ws4nH
RjgwX4zmXqTFq4U4tR2ifZ7F+qlcXv9BZyoACACZQEGp5SoN/1+lwZNNhHdZRKewvtblt7mo5KmM
bHeH5gPRxFtu1PLU5RXpCGW5UwXq+iKxD21KTISRGOghp+jZUmW0q4p6E5Eqd0//CYKM7Co4qov/
lIwX2+eSXt62Fvrufe94pKk4a5n0GtJ4JGk4zHKI8qVzh4sMWafY2r1iv2ortqHG5E2WQ2IIs2rv
muVnVbjWFiodYQA5/O3MfvrNjfSz+5rEe8Z/7IMOg5kf7+tobgqTZMe/dqKBIlojZpXjkF0g3wVz
aDjZJhzUUU5Qb/2sBhVWZoC97LveKm9+82z+uUYrw3VYm+kducRDfliFyPHuO0nnnaP64GNyce55
Cb7FGc2rcQbH5VpS2yneb7g6ot1EJwvPmu91nzgyiyI/lB1wkSG1nd++3/6xJCFqJSCHss7Speks
RdXf1mcyRC26dBOQAyTVh9h3vcIa4NDpCJpstNBkQN+DKMg2etRuUc8Uh19fmWV5+fB2N1mfycdh
3GiRsvvj48Mk7v8sGOKlrvID8ySted4yaHwwSlAI0oiJae5Jgb3cob9+8J+UK+wL7EymMA2dxIQP
i19Ivu4EeoubxNBxtdbMeKXtfxMTztEyNwasHP5VJ5xqnZBssy0r9WTDjo/7LwWTi99UK4b65/5A
3Wo43K+64vVQH+5ZlwAkbaq0v8qVyLKjHYr/aJfU/hckZOPWDN0aswO6+mDMo5si+zLboGqW6qoX
9H98mrfNsp3raXKtGSPpiZJN5lIQoyY7FyZBkUXhttdNQCsTNfi+XB7AGnVawr4m9pef1fWcBhGJ
4g0W9FTw+CJMUfBqTLhgHtoid1Nq1rSecxJAEElhIplm26NCoisQJoTjDskTSPpVzhjn1m31jCkR
wVQh2uKaspdxHwrGHuzcNsxpPXE4GDYT1dQZO9E6c6ZPmVsTp4OhQun6fLosxHYXf3N9hGAF2r21
AMuyslH0IJ0ppmMXU9kUZDwmSu5apMBXTeBe1UNBgo2KaJNoJ4dk0bvLM8YFQUFUBXsNkT7hXBXU
UpxTBJg8E+ds3fmkZYZs39u+wgXSjSjYCyvcXsrn2SfepnJoeujB/DQ27pIDsLfwXhyIQSCUkvvs
HNnIjpfNXDOPmBSqfYDVpe6Na2RVmLMnz7IRavTGJ2pP5sAYkLACRMepz8gCVXkCosNKd5dlnwO/
fj2mgvgNEYbt4xghvDFIubRwqkNn44c6DhWMUw7y1PraA5NFhqIMreOibR8LHqbI/I1pjeF2ZKyJ
N4Y05IN5H8QNmAYVnwuUu4CU06ci4lBjj+J6tlitoThfFcIOtxrpmrQDi2FN6BTizblXXpfG3VaD
pbGOq25pTsef6zI5mXrQHQmdp0dZArNsupxMYgQbbNRBRXpP8zjncQe36+ulHi9sU25m7b0082kH
rhwVZO/rx6U9VUaGeyw7DexVSaVmtt2TruriusspOyrTuP7NQvDPKhHHt4HVGu+FZdtqWb//tgym
KCxhsZqCJtKMzJ7QLbTbvI8kLbbeaOHB1DahpdhehmDh5CxHgCQmWp1ukfG7NZkT8cc1UVjSsQwc
nMoS6sNm4XZm54dzCM0cGJGdh/kNUQ36PmhbOk5k0pFAs7zvlj2VfHG1Rkb7Wpum/N169LOL4uBv
5ezEueIfhzm9G5wubjlQX16t2oQzErozZRaJYrR/S5q4cFODaTm+3V0uyVyYhEq31r8/4ixbJ/Up
G/pytP9QFFbgWxBizcT9LBe+dIt2g4qQ5Lxl06ApcLBIWEMiNrteDwcaOYg8gGGZjjMEYL+V9bWj
OOXlk9xCm/zX9w50SkdyiVydrVR+uHdERreqmwUryVJ65im2l8sLBLoatTSKb8rmkkqKVMHRZHK+
vG46XbKp4GL++rksd8aPuyldGV0KadOecRzrw51jhbj9ppynUkwjyHU3coEdF+6uJiMRESG76OVl
+vWD/uRYQzdI0eCxJVYBdtQf3zyqtVq0Vy2UyWpK9por0ytK/BItAPFOxDzc61J9jTOcsrarv5mE
CNG7btnREeLHjOuGYhC3v3lOy0X/8Uq4XAg6SzonG2m5H16USo5xOQrXWpnD59EilToS3QZgHkic
GMdM5AJTjswIoQGgp4YEqnL46ndgVgQN3nWADXgxFXqXZfXXT+0nTQlXUMubDG3p8fyjwUOHd8HA
0OHFUNqckSTdN/oB3UlGc0BJQq6qdBNNnckM172iCRUgQeaWIRMOXPZckQ3Uo5fK4i8Kjvmm8Kdu
bYzinNoLa0HQPoZETKhCRDAX3Cdtl6cPTutGfxA1uZC6gB/G8PLyJM32k+YzxklRvDqQon79e/6k
uOL3dPnPYDGzbffDbRFyq3FcZIxYlOUzGPCvKkMVQZMCpVcJbq70ATM1HTaXRg6WlyXyqa56RlI+
PeVUqN+8N3563amq6EQubUIalT/epknXd6K3Bq5775x7OGD7y2qCeZCc4ggvd50ZT3iBTwjc2ZfK
+aC7svOKiL0XiLEJoaVd2JsOuRrUUgGWwn1thLthXsK6ZXkofEcnRqLF9qduLJ/OnGJmqHSy3hFB
pik54BpI/ss7gQQU2nAyL36zVP6znqZzaNPnuDRbrI8HDdtomwygM7NbJvQnW6lPIq93KkI1lIDS
uZwFmRMArNXlp1+/4Msi/OEtJw2H07tNv5dO8IfXG3xQ7cdRQh9qaem5y815OUZcHlMlkVjrdoQs
i8p19+tHNj4+tEXDlBvMtZRyMNLZH+p4vyMB0Q1thmZmS+dgRLWIWGHtZNE7aYYFigc6PXrCwUYt
R4k4S4tDWhl3ZSzFylx6g1PYJ7QcZrw4evXq9MCdh3JWv3mi5sctlSYUthoBrNa1WTTtD/egUeYd
wmR8EFDTOE5bqtnVaqKmH0aJL2FsrtrG0Ff5RMl2eVoTCkgMCOHJb25KE2rvoCYP3sONT/fhhmHY
Q6mgZVeOziDICHYJynfjd+WRqYyPfTzLkC6neN1mnWer+9gmQuOXO06dWBTGZrbJmyssGQ6+GhhP
uei1rVWHmMHJfSc5vdPysxXL3TiE0Va31xXTatzJuMxKkcdbQ580j/1hAmgSfypM7LWzi8asb+SD
MOoT1hFnrcBUrpcanaE+o97M2uCgVkhRdr1wgAX48410tOTkyq/gQRf9ffgOdMQbXOAAWTw9dj2S
amLFPoFfgpIAjsMZD3XI8aAZx0dDo9cX1uG3YED7OTX30ix36HlfaO5cTVpggWTCQCjTuLnKgob4
hv7Q4I451FZxBmj7PLWWOI+dss+2M6FhwYrwPMesZcRAkiU7tC8BK4YwjmRBzERZlLgdsDA8TEP5
qk/RdLZnMTz0PZ7GwI/JgyvEPUKadC9bax3U7Y0TB+V5IvJhBd6DZR5LwFRF0aZiySCgJbiJRTi+
lbm1rnlveaatxG1HeeyltboPCHH1Lv3FxPai2SqugYusgyHgmBXa66Zy61OcaG8F2mqiI6tkrZZe
De5p8C5W5aKKcHDntAg/tbizbvMKJ0kpT5e6ppAFP0YFD392g3A03u20oss8o+3eNTU9Xd71Zowz
WaOzuxjGri7/UJkunvVKfzQLPPu9cmFI4NPczaZ9Eyr9K2gd55hxl63iOvuGQ/IRef2Eh49xDv0D
ACaVfxZ4TIBYw99Ow4iYGBRGcaadtUlLSEfiIJwlwzG3mO3OPqYPu2PQSU9L35vOWaqw2EirTP9Y
nuaginyTFWivdRvh7OWPIiIRLE6GP8u4Bi6IN2ey37UBla07xPIYgGCwK+sBSmn7SL4SyPhmJldL
ItcJxoB7Luo7PPMtVCuI46J/htLtsAcm2x6I5HUgzPHYz2+oceuzFtQVUZLlipOo/sD5vz70brC9
nCTHFDibdM09lL/87rKCXS64bUKlEYZP+G7c71x8hmQ10LwrW+tagsLb5DF7bjLWLUmiNDATnRmV
nXPqLJXTHPC+n8wcPlPYwmgGfx4a1uOs7lil9T1qcmdTmNxEA1YigmqyLYctBP2+MZ4MsuiqOKSL
sHyoDIjOTqJj11tKlLrpHDBBxNGIEJpjFITGeYK/hnIrC7bNoCWbTDOvsZOHG9xyIYRFeoYW3W8K
NbVJXLLsKiMnMzo3qFCmxuoOo/lFd+Eoaa4hnwImdUE5evPQRe9h756CAETHaDV3Th5lZ/gYbyJr
bwS9GxIm8hdbJQrkon/nujQ4Iv12tAIgAfaJmENjH8V9tMsBGW6M2bq5VKPRVNWQ/h0OGYDTVpfv
iC3nJUotwZpFP2zSuYvcwHpEugQNo+GQXZj2dAhkb8Ov1OCpVdzfnPsbEC5eJ9OvwbzUagGVFzF2
9M9MDAdutpOYr5djt5VjmG60RmxKF7lE5IgbHE9YMGHUnKO4ADazshSXTMyDu7Xs/I8cicKunatX
LDPo0cS4v7zNZzUdaOUGW37Mm3T09kjkFXB2Za+VCLqznuZvAJZaaI+Qui6/DVAr54T+DvRnC7xJ
b5N5p9MK3l3umm4yvBql387MZb5GCAfgxJRXBVavfTMiPMdwumP7ecl8C2SLo9MlLonqthf8hLBv
fSzMUaTH970onppAsLig4zdDvBOXtWAUqKBlgUfUrM5abOU7h6L08iU3YLAZuzoxFLwZ1kkfk2tZ
VwfAVPpaaUNFv0gD86ABR8rw224L9GBbuigmlcdxQNV27Uy7YCxRm4Xh1WAYwcb0sSoKnjcIaCgN
ZOftwxt8OeKm0MC7W8W8rZkTXhNxtGVDzU6IfDgsaEB3QoyZkziR+tLfavKmS53kXOjj7BU6gX8F
qb3XI/SUy5/iXG/A+0cduYMFJu08eojLvY7sZy3mjrwSYL7Ct52dXdbcT8x5GQk8DGYQeaLPOg4h
6bANIDx4uZy1VQrZcGME+HSCMeFk/U7ESwL2Ylk0ZFQcHNLA21pivYwqMreGej6ISiDNKOKULEPk
blHH6aBKkuJWMG/V8AnuepSs9GKQ4eAxaM7C6T7Tt/GKvIweBugWKxFnGApMf+PowEkm2RZna6bv
lqF6PEXO00zGNPie9BgmVFxznCDMiu3iEAXHllQ8c/w/9s6kt3Eg29L/pfdRCM7kojcSNVuyPA8b
wk5ncp7J4PDr30dlAdXVqIeH3vcmkZZlWZaoiBv3nvMd09zS9NIucx2RYKC51yrLS2sd5bnYhMDo
eAmG6WwU72puyB+dWFrDgTHNXOfXssWTc1vnlsnDoQw5KJRRf5gS4hLHGQxE2wk/NhS+0UpD+We4
26Qq96ourf3tcFuTLBFizPYnMbtMgoZ8LaZqvjMCedVwJJOhFlxNKB4rlbXV8jlXK60Cr4fiUsci
xLCkjsuzVDF+P+J6UdN056ZRLWGZUEqSYn6QMz58Uzdox3XpEzF8UCp0HCgDny1EP+2TIQbSCTll
oA/4nkGZzCNA9AqrqmfqSxZ2ceidqlqHxgyfPKwQj5ESrYmJ85FF23nsKkJbOqFve8f6fVv7wwbM
mdbM2lMI+aJIPpjQVV1vHudlnyjjGhyWlsKmpTXUBpEfTHTJeBd4VgkiVepfk21okPN3ZmHBIIfC
feIwf/Ja+Uu2onoWSaHfRZqVX/theysHCC9AbS1kdBRCsf0J62QF+L9sKFjNMtaJqVzTOWzvNTbg
UeSbWwfkNvq/PY/B4TBFaO+xCc9uCdShhsN5KBEy4mxnSLW0npVyj1ZmwsnJiFZAy+pul9Wysjac
Fiya1YSCqNBgrW8TgsX7wtoihL51VzUFbIVwEoHfd9rSxvL2CPmdNUHfuIHQzy3p1Ou5/LEb6aCU
xt6EWvx71vR0E5GusElG2um5DeAumGOM+nG61xJ4A7eLIORwxvhTw1V+68HzGu2tCq5Fk/TXLk86
X8sX+dc4iYtuAPieHxuO03+nyrpJt6PIkCD37Zhsakd5PkbK/a0TfysmpnT0yF401HqpRdgrGOy5
8+F2hznRD3ZALUa6NH6/kQiNv9dAlbyOsAn/vp9Rr6ITZeilidS4Nzj+LyXqjhY/mue50y63OoyW
DOMjc0YiXaBnFT7eaF8sL/9tF6hSk2wpNR/mEvx1bo5b3p7i0M1uilsUbJBjJHuXbsjtrW0TMsbs
xPZNLnx/djGvWe3o164G9dTuhp3HmQc2kvk1koiaWlN7Sdv02StaILpFHDJoMOCJSDgqiRCXsmea
W07lgb2cMA8LD9Bs/rOPvryUQToeEpNBi8dEtUVetDZBR706BGk7Zf2D9FjzcTCBDjK0DLHF/DqV
UX1CLRimaFuihXtz69orin+QiNa7iVT+EKoCdpPHqa9vTAok1/xMWueRkAa5Rd35dfuRVLf2Ewko
YAmWYbTHEp0ZMeIiK2r3ZGTkx1vVxYkRvSYeLFSn+berY+PuMIDvYp3YR5XOHCU5cN4eUXO7/FQ4
4YHn350DsDO0AQmnxrbHyShK2lWeGw3cnKWYW94WN5HZITnMA2WPLBbpaMSYYwrb4qFLAh/chEfS
wsWMjNMQqR5WQXLFNMEFod1zcEkRzrYcZFRwB7SQj9tNRjCYeNDoxvhywNx+uxTrOSOKSIwU2UmD
Egp+tVuk53ZI96OHgBtc/BIEU+9UpQ9gX8qlYiBqtIs/zZEoWQeBuasYjCVArVdOjRF8HktFmekR
EWERS+ZO4dtQJ0+0X6wDQBLnn2We6MNhn0ZkObrO3U2AE/VQWry5vZcvweKJxTZ3nC1Cu6luiPFK
M0rFRN/XQWBScDTLXkc4a9GqR1WRQqnM9t2uAwJlw+qRNNXoCbZFdSHYZxfI3i/YEi63o/ccjAMi
fcbYjSYIATbbfF0o5xC643AE/H5324M4VEi/yPLdUGMoqzRGpCKKwecsU1q4V81JRCBECvVeda67
JRwMgj/msl08YA60y4Xgtiy9Crzizgy6mgKUDOgyqOFtLXNvZVt+vaiavRSzHJr6ba4/lyNdojIB
DiicVl2djmLXGkEOT2p7e/JisKIDc6jbpZKO5pEzNCJ8Zor7269jhEpnc2payhf00RH2W4KcynXS
6lfVMdpcas+qRPRvBGa5HW26HcgevkfLUs9h5Z1DokqiLCmuc2Sl/vLV2IbOua5T9nehbwhksyHg
cLrQXKNaj3A2T5adHmtL1wik9whenCRCEc3FmktOSkDVvrk9dTfqxSEaOi72rgjA4AhkwcYgXnN8
pvDgG7+vcyzFvQQIOmXHwRHWEVzJORBpeUlT46I8pzpSAyitJrbRau7LrOZ+cXjoc6We9SEv1kr+
miS2wLHe3hbU29ZeUZPiDQU6vmjTXAXLa4b0oLUPtyGrKvuHiusrnFwH4w0LQ2iVYgVSAGDfctZu
6RWf48w73A7kIKXfBy9BSkHE3e3utz0pbKi/8gEkqhGk4QaOu4IEMD7e2p50Vv65ILVzfj+I6ReH
q4JikEvE5TTFR2dHJubabplyiIxI0VrP7m6vG2XrTvXC2t5+FZ+uliN7m241ErfQ7ALAaM3kqGf2
nUxsD5B+QEScG/0CyjKC6iHjBs5gi8DfsDe3k26peKJAKD5aaT3SnNMut1fBiPXfvaSgcRmSrTC7
oPPIOVxIPgmMMfWPsqvfaS3GB+GMd3nVOud41mok/ExhHKLI8FXZx7iMjHU/he65AH2rFyFWV52k
OT1n0kmdCVXEuAIy4bqOc0LtTJz0JkfEZT08t3VG1YDfx24hwTGB/tssmxa5YqzTPExfzKZ9mRyU
SRaZghBv8/DTckuCQSmIG73I1hw2wh1HdLqeJbnmiEHJ86r19uSkytokGuDiKJmuCU0NyFY99pa0
R3dtQmeJO9Z7qUBmliRnoxdJnpOpuZ/NKD4VSgPlh5UTMzYhze70ZcCP4RQV2peiqQnbs3DdCtYm
QpLwuNRN+xxUX5lNh8ZDA3uHLIWhAmF7xxlwghk7+kmjlNpmVv1YAjjcu1VG3PTQDhuzEDs74IjB
ccL5SCcJjdxoNvaIsAgqfIXYX61dWybkJaGRSK35XY85NcNWdFGZ805IY8HJh4CGOL991JXTP4Rj
tjMt/S1elEzR7MQsrg1W6ybBNQZx+lbqUEp2ubnl6Fr/rSFKYQx3CawTHEEURX9LvQVFIGvziwKs
PPBmzMd+6C9izPM1TcT2mZIMenvuh20XPsSeg0WgcOyzlAQ5whoNTySUGUfp0YdvgJHksABhLOxq
FZ65xtMLUkvtbDtIk9AvwrWOqudEEHaS1QB1p8q4SiKayxB3u+4HsjiVjpJ0wOLpJUWq0TQ4XNs0
esSp/q3AnTKSxhaR1s9R2naXoST0aRyzOzDUQ5UYGyp9fRNFwWFo3PgMi51jWPJsy5IPfxRrgPF0
VA2ARTQ3xqmrTX8SLb4nzJRsCR0JVK+/pc7djG7hXBrGMbcbFGN4gIC3TbZfFSFdW7PzDQ3asQc3
pRf5Lz5XJb6WWyrYhhhruAwlMFQn9mxm53D0zYX/rGbK8UmP77Th2zZ4lqKDyZDLKdsRQfXb4q/k
bfEuxDj80uPCXoemARJxJJ6VF7xdBUUZnYpKhKekbq0d0X2vcwyZeKiDlxysF6L+Q5Y5L6Q20b2I
Fed+LwoxRORwiRsWUkjmvRvukxlDtKWZ19luXMoBQz53RfRgazi/+0NE7c9Kzca0SmS+MU0aIFkV
mYj98RLoenBNAJSsLM46u6rPUE3Y3rhJ4oPeKGOTJA2n3dLGFN0ZzAwJyaT6pPdJIwTOlwJDG/bN
oSYV6CQPbrt0N2uAAmGTl3cok95L3rG1k9YQqASnzKSs392ghqBlxs+QXeetPiqPdyo7D+a6NsPm
4BDg5jqGzvgmeGpEm8JWXLWhS5xAZf5gq3qeQuEcE69wj9Hyz+3LQXeHdSkcKLkT1yNxCidjzuXj
kpcnXWXc375KepqVabeP4zY4N4Y6TWCYXV5U2SiyrjmAcqRR70PUL+CDovTtvLXXjahYNIlHmhs6
z53drVCYg4ZPOnMVGIROJDH7HWF1fdo+50kQ8AKfXAOCUjGy5XY1P26l33r4YTTtQ8MuGS5Hxagr
+12XMQQ27X49DF60ygxDbVLZYfIkHCFfuESqqQ6arYO/d36E/CRgu9maHT0DC5BR3wjWr45iMrah
tkoMJ2aLs52wjpch7vu1m2UuKHQyOqyZiEWaTGstpWNuJY/OgKOSwTHzZ08up8FHJUOKJ8cUfmFW
RPQs7kWQyfcAOmQcYFKBAcimAzs76PRHTYtB2MvWhGxBkgGjYrkiMCy667kKU0t1vgyNq9d21SZP
0ZZATzpkNkO4frwYaSxOsimeYwfzMAlyRP9MP4NKgKkhPa7TIN52jfxRSfhWmcabwUKTZrNgw0yw
GANEMzTYQ2aP2Q68YWFMxRoeKTpPGy5JquQxI0ACHhKZWRMUUDNPF/ONdE+zm7x4MicNgLoP96nv
1AwpqO9W4SzNDWc1dFQcGLIE5dP8NWgGihsTmbRTsdA70oILFUTjnWnGZ5f8BDlAqkLztXaymsJ3
fhqD8DoHbbSlF7jL62Mf2NMZ/fdruAwpPbw2vsUSWIeFtmlNRjbCfY/5G6FPktU6VHgcA2Iyxnh6
7mrsj2muPw2e9ovcTHs7GAB3PLf8rQuChRH1b2PiBg654Z2aOoGPULXAVcpX3Qx/ggS7Qagx5EBn
ON0j/xe7qBCXTrrujoQUHLA1bX+e0WkcO1KBTMDcumXcD7bL2DQgKb6I9oASxbmMtF9u9I2kNL2b
ZnK0Ujg0eufsKw30WUD4NYC0/ni0p6Q52fNwmo25uXdDiCtm7xys0uRKWnLJBvfeLOmazTDI9yQm
+a4GVBiV77cX9MG5btSbeDYbouqGVBuI8mNemrpj6+cZbxXju/Lek+05JPJg5071VncKxkje1zgh
Cy/L35Y1iH0f0/GWNMJWqrk0NGn9oe8M5FaEUbC/rVQNSXnK27WYyYyxuk8ZoDFsovo5Ax68hzPa
rAxZ0qeruBaqYj7gyS23+TiR742jwI7EYfKsS1kFzon6vn6wzZGea5TAcfCKfqM8MflJoRnXPrbs
k+wAGS5fxWFtXE0qlFNnURJy1h2aj0EnEpS6d21CmuCszvauWw7sZdyNIAMDX+a1tiUPMfK06kVJ
Emsg6TPXg6W9Jq5b2wZ9PbDnKkZ6dfCnFWxwDWwhL+pfaFEfOoGSOLXI6s2Ubr42MiUcwQYFOmW1
eKiI2OZjbRzZbB+wcmb7AYg9wuw6elZt2/rokM49cWcmh74qUfZVmzPn6uoD9uvQ3d1uSiUib0e3
G1pZtrEeWfN9VxA+ACTgZM4n9PtXkY/adeSFXDVEOm+1PPZFZHZrbO2U5D1rsIGY7g5Im/0Et5Uc
S7FPFkq3iUpxVYZZy6qZ90+5gk9qw8jb44YsfYHAaIORol8H/HfnhJDPiY7hxHg2y4gEuXH6TKYM
t3/w1hJat7H7AD2MmLhY5as9618GQrFz0vCqwAPA45yT4YVEpDwY2BMvPdk9+7IyX9in1dHRBp94
9Plu7lsQUA0BTmBzpu8Q4zR7NWG3eavvx9J4SwHEnuqta3b68fZPJsAWozn0kfc1W6sFDKXFdXt2
nMHeeaV6l/bApCrNm5L0w9v/E+S/m3zC/3jDxnk9MQDmPHcbmzL5BHIH6/7kCVyEdA4yfTwNiDdD
6DDUjWnodzXXUTrYXCY2cJSe9d/G+3oLvDCWX70Qw+OW5lMYdKACq/qgh7k4mHemQubsMo9jzAWB
VdGD85TrPuX38UwzMTaICPTM9Cyhw22MEdROnD0WQuLktncYs5TIXwS+Fsi3D0YOktyz60M3NI8a
RE/7FIH921ASSM5wxQOIwjfVjKkfhNE78JjCr5M8XhEuhjOcPxgASupRZ5aKmMAofXY8ARMkIEYv
gBRquWt90JNNf0o9iPkRMRpEiKf3oHrQDoQz4CnY8WbuDltFQxkEtHGpTdQjpk3Y+DCnQLXyQqyG
kdVoynH2MlaMNxU1dAH1mxOM/mjn1YdHu50eFKMbsOukoRj3wPBjtv/6zvUSZwc2F+WOjkAIXjyT
KbW2I/PDjLIlnhGxZyFcZCUdz84KXApxPFGYTUc0OKP4Cer5A8Kib6Mg2hT9IiJFqArrYiIYCyYE
/UQ4VDmdP2Uan70RhUvW/ZMn1TUxjH4f9Madk2MOx78W7KTqv5KRRGRrZh+zk/ae8+tmnHRnA9eI
hFzL/abR9mLKis5RWlIgIbpiOKn7BHRaT2R7XCPHHMFXbQcrcV7J77M89UgzMkA6EDwPYyw2qgRv
15ndpzMSvSOJBDLT7s5Oul8ysyVEDrivom/WTH7fiLT/lF3wiK1MrUMht01HiAnkDYzq+bIdsvsE
BD0SJ7suM5AvbFvMCZt11bJNCIJjGZwxy+/gSsCdxy/W4RfkP15MbehKCl0q+quL138t9Pgw46Iw
BUQ5TLfNpudUTPCHOnS28geafm37ZjbDV0sjZV1602OZNJzxCNLMPIuUNM5tUbnXw/CjwyHm40x/
KeP4GQnfY1ZGgL3T97yyOp9j7u/UyH4c6mLbfjAg15H46ImX0iF7bo4Yrzk27RTp96O+ilOSgGJZ
0LBzXYKuCYnj6UQhHYjZezeL7KO1U3osZnofo3mehy45aV6VclGW8CoihTlbfEst0f3Ydu6SgRRP
1FiIVhjD8Lp5Bei9PH2LrOzRo4hDyDH1KzvG8AvS19u1BalRkEUhuenOUQR0BVvG7qvGHZABV9OP
C7JhhtOVpdcy8J5yR/3Uif1T5xmw1I51PMzRSSYBFkFEjpQ0LH/h/FDr0/CIPJiAaWtx+ZBGT8PO
MZCRD1N3QMgwPHLu0a5RBVQNe1fOOUiGu7GjbBidfHi83SVK9F9oORVuHW4Kyh7IiEfw3vLjt5sQ
zauNNroku95+RSyDu9wQ5vn2Xa/M2Wg1jRjc5TfAJ8v8svfM7d+v+6hbO3lbXf8+upeC+szoQf/r
4YtxqaTJptjfbtM4aT22rp/EkX0AlY8EyeCDnWk0D2Dj6rSRxrH9qQ3gVZYxEg7BQjRSsLMQ/+r5
3OVBsytJgIArWTT0Vtz0tzdXKy3EBOgC45CadzKL4jChXOmGd92R34ggd3WC6Aa5+scchw/F4M1+
Shh3afOuBwG9tUYkb3Un7mqDDm6m6ejhY5pZ6Tyhnx3WblP+SUX9lkcEYoouXXhg2T3MxvUA1mtf
OYCzmHl/ujBpNyyQzuClvu7Y6cm9wFpFijPHF8dzrs5ojZdCB09BNPFK07WzNnYgHrrHICHOdlLT
Fi8eGdL9a3upJbv3ODs/Zn61RelxdCJuUBnBaxKUaB3N4ISuRrPpVQROSiWm0A6Asmk5v5jMhg1G
ib1G191UJb2ocG+L8XMGnr+Ln8jQy5fM1jVZfihOGkdsUWDXfq4xTG5PtQvttq+O8azeaifV8d3a
V4tBLkBwfKKFrFaZ7myjEtWmHUH5cpMMQO0s/2R2uA4SosGB07aoIyLwqRTDMAvRct5lMdS/Lvsu
iYIDzs9JqYs8BvKExAk34aPjqgMjD0CXVkH6xyJEXMAbBkUiQA/9t8xRAzTI39ZNnz/VSxLpnADS
nbFXId8APGpLshCN+EyNvx9M7zrExPOUTblLeSMYOHQfUctntLL781yG19aEU9rkqG5cTT8Weu4X
hbueg4rtGPbsxiEPbWWRfEyXIjvCWZkeLCM9WDWj2JCyJu36r4ADQdXihaAvyIRB66/WDJ0zS0qq
+oGQCXL59p6ccY0IPBZlni3bGscsVX4jhkt8a3RIHXYQWk0ucWN1yF5rdLyOofhUKvxORC02UZcs
niCO4xLwaFV25Cl5nHjSMH9kE9oIwjjREcFRaQwrOIbA3tPEe5AYpVnEeLdRnB/DMh83Q1OTq1Pc
s7G7TxBUySoC1IYFUKyZmSlqeP1RKEhAXJMVVK8YArTcFRKmR5eNz7YN24I4HVLC6yhlUJPUnB+b
9YgtQlkP4NDfgwqfRXdH2SuJ+Laddep2sNs86dPCU3X+S5K5vgljbUcUz33VEZy6kDRgXZQ+URhr
FdBwwAY5rMPAfRiSNNrSYPUxraBWnJ8FLcOksilTegA0gtxXnRxNshGnagNTkxxiKBYQQRAIWvom
A9/hFdPRkDPkxrH7mHmRa3JQVmkfMXQauXLZM/BtY3pMRl1StNDyykZY6NHoILkANdcn4T2JM/WD
ikbYRYS393V3Hrxc2zIHRLcyzA5V+rzJ486l8cT4bl7UGxGZVRFgjAPWnFMlBSsHqFUSyZzuu+oh
trzPgRFswt7745EZTULwCsiPyTbLNxsREf4BMaoZwx/T8QkhONClRvxnkQog0SesnDh4FVj7eS/E
wYuczteb4ZIsGH6tNmncZWgiMgS/0rDYIiUMInTrjE8EBjiUJUmSXuMp+3I9lhbcRTrB3SgNHMFx
HCiruU6o6/emYTR+LnN8IXH2XtfMiDEPIiMoHtB7c3TO2XN1a3xRTb/HVvNHN2ZaPjmnhmagO4Gs
QnP9vMk/0jp+1QzxG6eWboURz6j+Dah+Sh9MCHaPMocRVObyATzBl5Y46D6cZvADp6P0GaxgrfRm
X+HH5+zprF0BA9GQHQhryOkaGRIAsR3w7PlMuzsU32N7mixGtVbeDR+QYmQ2+jNVqCvEkTnvZkjn
5NPJ2t9Y07BDJx5LYtacQtPWLmR7XUYi8Y63rxS/84BBlzqWmhEUDmjzWU9WxbhjiUXQSc9kE4v0
d9KrC8yv7jD0CHqC2YazaubPZVnacJHLYjdQKk5WftDLwTvomQuyu5eUbFm5cRomMXQ7w32/rI9Z
rJ/A/D5Frn7pMnkoZwvCU6wbDLesR9tQXzhSSVbRx4du7v22ja9OiHgNKJK3bdLXHOktRzKNUJqA
dlSLn5aDFruRFsCX5OC44hNGF4l4nBIGwykLmYA0JYJiUgkfiwyrV8I2MMGwjQ209nkwXPGLzRt4
hYS09Vi+uNVLeVyLs/4qj+aPwEUpW1dfA4VKMVYL3FjjMy2CD5KQdG0ZPotpm5d/EiaHA6scEMjw
zYgEbTzCsuLhqWGEMCYeDQHMb9vUmJ4pkjfkRGKtqprWt5Wu7YXGDoOGvdqUnWBknWcjuZJkARIM
7rZR8AS8lagJY9k2iIHFo9UFT+HkzLvFyOw7y5fI7tJrIt2dpHu5amsGU+NyCRXkNxMAQAIwuGz7
jrDZN80I26fbP0A9fupAhHf6LJsnspqMfRTzmt6+qTtt+9Rkoc8I2L7e7hG1S9aKKhghLo8RikZd
TYgzt6/m5SY7YECJF0zsb7dlcWucuD/wmeXRbrd11sCpQqXnvz81wuKyLVS3ty9v/+jaSyhl9vjP
O+DdinqCjprEzn2i2stTKO2vjkbJs4c8AlVG40Kgn51nEdbv+tTkv5Y7lENbP2utlu9DBAT/8x3I
Cvs/HoHoyC+1/ApdwPj5T78CBY8p5+o/3aGb7b/P4fYk/8Mj/Psd/vUkezKYNt2Y1GuWl+o+sse3
cnRrDldRf5ehS0I6qjevbqvcA14HjUEB3+W9QbJgmykwoap5VdUia3WTYHv7LnQ7Uls4HR4KSPdE
JwwZo77sEJlNQZJ7fzFVPMXQpemO2FP7p9SKLSD2lXA6HR4QDzWjBCc+7GA3NhM6Wk2rZF7yzGiK
7sMp73+0IXmxErv+Sg1ryVe3u3e7QK8U4vV/6S3LYj7qRk8V8hw/N4W81maQbJGOdZfR4tK0FaYz
QzoV1kSlXjowwCfV04bIhKNeNFSndwXGtNXtux6K6TNbIvbW5c50ZatLbZgfXhOrF4Ju1b3VyIfb
V9JJjOsYk0KTd8wPGtkdstIcL8AJxkvqMPhBO4Ez0LQzWAnLjbd/yLO4y/P+Q+Nw8MqSGhUR4YGV
d8htdNh12tQfINsZagxlc6XHbF6Z7f/cbuePJQgeauuhXO6mv0mUkB+SuvDQ1cBZReZVf39Ym+bm
OpYUoT0he2Q0+0govUf+6mHTS224VASz7N2A9Dhi3RDOFfpLqqaTjtKkrUZfzB3C45awP7eP33Oi
Q5/mOmh82L9ndzmGBDqVVRhnm0yxOJK6lJ+S3y2RwWt3jNRzUaZbfUmCqTLS6hDIbFTOQ4doej2Z
7otymjhToZRNLF+364pXDskTCriCT2P5FuoGVUMwEJSEV1RzmFwFbmjswqb6mMPgr8Pz/3Oeyr7o
munxN2G5BaAmRDfddPj53/9rgTP995wnjjx98RP/3z/wl/NkyH+4uE51F0G+DjvHxEb4l/Oku//w
PN2gvaov3jVnYSz9k/MkgDlhUoPgjfkI3JMj/wV6EuY/AJo4AKCwvTke3hfv/4X0hIbz3y2yrraQ
ZPBymTwUlh8c/P/u5eIJNEnRV6+F++WmybfEswBXyDxbTfNQth7YMyt8n7vsSZ9SYBUgicP20dDC
6SWrGVsH9iMjDIM0Vp/JNWXSgMYVPXVfpURGC4YWBCd/e3ienSUNm8kBlsHmm9HJIWd9qtWYr5s8
fSAMe1fowuBIRNesLKmojUjtbMoceqbO61iV92FXVUv66f2cN0dt4tRCmL3OCak4eV5A/gVGvTXY
GBPdollsWnZ4zZvvpQu7ggzY9BTuZWuXvh4oWLJEdcdJRzORrkstsQqg2m4RK6BB07JtrzRjLbx+
B16tPhax9gpHcZvazjMwqV1qoL0NsthbI2IlZa0lqq7XNgrLWxfND0pqT3JoT+jJ5Hocxn3mdEh7
KAGcrv5BevOqDf2+s3AYmogyjNbwLY/T+lAElIAI0FANWOsBeCu1levAvB/uyKwZjm0xc3POnKXV
3nBInZ0yQ1gahdW5TRVJ8UNh3SuzYSRZPRqTwsZIKJ1OGf+IIRLfXUlrPiOQCJWAdZg050+SyGrH
JfKB5Y7MpJCJWpa9TNCj5yTkD9Y5qOEKjZhmqGStReNP9dPAUUWAzTzfdh8j/uh9LxnapEteTJSn
LoG17drpkQRnSUNNJsODbQIIrXTEGpEtfRNdqhSonBeKeNABaM8SMs1w/0TVhFyBilcocUAgQDhT
MKyRv89ryazHNy3ie4qCKrF9hnv1ozn6dWhFvMmM6Q9CsB7Y7/iuZS33YAUlFXcegt92Jo7ePgnm
niitFqhA9iLi6DsKk8swc00FoEkDG0p3NoeF3/bZJ1dSe5zDMrsk83hM++6OnPaHaEx6spEVT75I
dp5JzHwnvRWNHjIQynvDI8OHMRRv5SIPlX/ytHqhFvzABeEXS3RvEHhsVWGO8L4niYsT1W6ITIWx
GuluPL1P+uxtQ/Xo9ZN9SId0i67kOiTayPwhfJq95FRMJgRH0TEOtVpqh8sgyFYIbSIJheNRP7gf
SVA8RlKcXR3iOUq2zZj88lJ9WiPKeR0b5krFXDAFcHLmDEaxD8bk20sImo2Ta5za3U4ITq/tpvQE
6C0i5vZtHpzTKHto2J3XA5h13LwegM2ku5QmI3Up2h/0NecolY+1TTPZCYo/WUegWVrNz5k7IC/J
EVegsPgkjlDRUW3phhFVQadsGMmLQEFGGsraGVE1ewo+EvF7KBPapt3grnrLcy5D1TC+dzJWldTZ
OHU8rIUdptsxyN8qh3VgBElFVMel7XMKH9V8VgkRqn/c0Wz9NOsRAVg6bSN41ve5YdApMUlVtLoT
U++POTg2rtW/eGHEtIOklbS0+UxOh2lu43MiGJQlf0Zh8fHUC0YA4VsbQzItxVMwNhyNSbEEcGbu
GNi0951aO1U8rbyEYGhXb05dRTwdZUScG8zk+gZWFYcYnbjR2njvWrpcQRyvsaL32yomL8AFMUQO
PBmWTvMy2mcnJuTclVd7qvFUJUhZsGJuvJ6cZHgwxFYwfD3aVnqLMqY81JnQpRXDR1gTpNkUx4qa
c81kV1vZdd+uGEnpqyFXhKKqTayRcGLBY0UQZxzbLNgxLj/V0gIlTaD1ipMfNkAl92aWnic9PMux
ApRtun+IH2SUXkBGGQu4rekRP9DFwy6960vlrXtV+2HgvXqjOApDXtG376Ct/raT8ndQKIzTQfbW
m+kn5Jg7u8HuoRV8HnWbhhLJ3wUayrWeEnlPDzniI1F9mFMioTxH/T5snE3cmNEZIcF76y7zXZQB
vAQrzMd2fk84kf1chcQyyPpPlIvqiQgs/MpHwoXcHc45JnELgUpq3TYa5o/C/ErykP6HTu4BtskL
DXS6g6cgKtd64cgVM5adw+yoMJK7sC2fe2XDR20hW4/eH9iB4ZoBPyg4C3AtBgz2w2Mm5CVp2FBU
TlGoCIMYI6RqhvE52toDK82BJIhklSHnGnhLa8sUlz6PwGTk2T3jVIx0WvBl9Ee7JpVaNq8RYUEs
YM2RYv8rnujhVpWFlSE3wGzZuO8wUqJH+hw5OPoJLV+/Ls111PQ6oKg/ekO3X5ManV+72o3likx6
LNSzY63nDh/NlD86kbifajT9Uwd9K25edfLXWOVj91D3zHtG+LK26TzrmR7uIbOt9ao65kHKxaQB
WJMv9AZJENJt0K9mvjfdQyU0j/7cPW5nkj/reUBEoJ9q1aPht/Arki0nJJ+dmRxDR7OBjPWSVbiI
16V+XwSENmVkq+k6nMOqnwvG/OZGJrV6qmWh7x1dzdiBsgmHIgJ3jdRNmlmYu7JrHjF8GAr7IURz
odIx9KEFd8TtFW8zkK073UoFpn3UnulsPqkS31HdtcUd7RQLpV+wgbSUvdvZ1xClG8Rf9qGpSWTR
zekiiKAEcQN4nhhmWg3/xd6ZLTeuZFn2V/oHkIYZjlfOg0hKpKbQC0wRisA8OCYH8PW1QGVn5c2y
yrR+7xeadCNuiCIA9+Pn7L1291SiKafOGdd+Wm2ZRBTLtuDyGSrYwfrdWCN07TENn/0pd1ea/tIO
SHacqbikLiRhAqCELi7l2MP9od3EfvaqhMARlearWEzvjozfCyf+ckZ2D1sb/2iYv+OCzssMBo6m
fpliD6ZlInb6FP3pTTqonSDOL+Wx35qiMLdD+K5l8YSq6bdOtWGy2p6GznkfpVNvR2Xu0pryYgrF
JlODu+XTOfodTqUkkzqHzs5Y+IWFxq/TRtp/wRNF68nPMOr7NIP9+K0djGIbFtgS9A7hcLYetS5Y
JSbJo5mjrypH0Sd33WA1DlxOQ90V3iTJkJhaNAFZrCSrL1tpvhgVoU5CEreY3AZu07FoHvJ4eHXM
MHucdn1HfshQi/Rm2LxxV1BXksO3zbM5dh7hTofkmVEe+lzMg6SLEpxVZ/ox+hkCHloj0az3XYgP
eqjzVRBpI40o0pRs5HOpz+Qo1XAbDSjmY9wvVpzO/fDxiFV53+MOA8GTf4qxeySMF2vtQCIcyjPK
IsRYWIGRwXEW58ro2hol7rTxreiji+pjHNIqo8+goB/4P6J4mQ/MRnzJ5RyMcosP1hvJ/w39WCdl
UdTbgQzcItZBrpYq2pqTWS/RDHbxII9tE98ykuyWqhgMssItQMJzwo2NYdbrGUQajv5bT+M9ev8n
YdQQnZOUQNgpWrmhlVKbstm2bAOcTo2WWW6gncws1hdCNAu3tJ4cnClNbYMvq9C86WZ7Y0L0s7Uq
HigUSbpdX4ElA2QXhAZlbD4V+whEBPqWicXGBEx5MAAVl0bzi5HSOgwZ1hjmiyua3yHTQYxB3XNl
ERWT1rfModfVlC+MwY0NvwMOYs+95aWsEJygoxvoCFB0r6qEZCb2fGtZ5du2c8slcN15gyL61Ayw
GSwDHH8/TIMNwqmEvaQddiythsYGSGVS4sFw0wfcam73xTKEjlm2v6I+PvKvrInBbnATp9NCZBWa
o4JCfQqzHYkW61APf0DlREvYmQ+mzXwtCnNiUjurXnaifgwiu9hQaCfUUmRb6NgzNb+qcaG/cdi0
FyCxaU2ik6lscbMTcVKOgv/EWSP1OhdTVlvguUFNpHU/WSLOo8vQKU/KbIH06VeRaitDDe+4LsS2
8bCYmw6BlxrJ2zZLn3D9J1VmH2TjnAMD92gMkAnYXHQJsp8d4eAmsNKlYY7dyTyEZBD6/oXc0yOV
xg+tlwOC6PZqCkyKmNj6tYXNEEkkiYLesGzTiDlQ311CHcnYAAJoa09i0cbDrRBwHToDxJV5jkp8
Dh5LEQJeOq7Fo1Wj2Aq6ZlZYNF8+pCXGz5ELsKf/3SXDp1YqTDa6dyx703ysCYfTewbAPK7wyoCF
ug3+EScLj6ZLB8UgcJm1tsURM4nnVO+4ji4T8umPYXUEXU8t/SQvp6UJGkQD+tWQnw1NDVJ31pmb
xpLkN11xRACZsn6XWsHwvcvwBdTxi1nyVBZeuQ2I/0o7Lk2PwkEbnSUz1qwxjXWWj/EalsGOqVJI
5Hh70CuW/L68xkNkgoiBwhKSfmgMFu5i01ojiF57+IuWRT2RZgAbFrkyRdqUnOuynpDsDC0sjaUx
NEziptmz3UONrLUn4uEOjIf/mFWMB9G9inpo1tXoPUvyKfG/UiAw4UCwyWiJM7CXLlF8/K5jogh9
RIEipinpdcZDkrxg60a+4tivmsWEtPAwV/ted6QdGZ+1mdvcZU9qJGRraMuAJn8NXc5h3UNCm6co
q+1E7is0Yww07L1KsNmMHbgyrTOOWdIT8So/7L65DWoiepN4Zcso1ojqyaDIypXhkI2l98F+al3z
2CY1aGAb+UxUmSRAxe+MgK1e50zqBopMLPGIDS1fTon+qHviYNukNtSpjVQSvVfntMuAC7OuPbgw
KKceI4bdSPpXHv6TGK1tPJmSu45oE787dlb7juN3hfOWRUn4aClqYqcIeNlhoYHYsAf895iqHvx9
Xy+FiWi7huNj/slNmHnlzeXBRkGy13K03i0my7LgDqldaz/IcCPQ4/BBtRdnRj2MDCBcznPjR4YM
Yf7pFbVcp8cvVRJ/aSGOoCRX1SLsXaZdxFZCzZ6TRUut31eyP2l6tfLS3Nllfbvoe91EieLZ68Ez
f6VMfyh0D0Q8Uyky9Z6SchYB5c9M0MJlI/uX0Icn4dryRPrWZxxE5sbN33UnilbJi8RNt0aYezGy
bpMwMFiYUBB4Pq3wEfIXEOy6ZwCc5Bykir2Q7i/qnp1hFD9Kv+k3JRTP5QRXcc2u31OL+foBoz25
x0HMCIOVIbJJz83dLZD9hdkhYsRenrhXwzMeDJvtu0+9jQt9JMNAvsBqvq2VVayFKTnVVXWxMVL5
3nrJU4K5gLdxQnp6lmazl1FyTtr0qZlBFnbzVfc56biju/NL49LUyZNNBsrSiLMP2dZfDnW2/unO
UiIUiNdwctdVMDznhfUQjl9W4n+BntMX0xCuMS/9DKAoaKaL1mr6k6nxEqpJYpStjrZQFw+AgqzT
5zwzHjBUbXy7eana7F258tjX6RPi/T9123zFmGcxpe16PTPX938h+mhS811Y0x8rdjd1CVVfq5tX
hp9LUtc3U4ekAcfjSpfhOW5iWNLTrzbHQpk40bnQnc38FjTdZ2CYnPsi+zDIywNQJYOlvDUaDW/f
2eDYpv3AFDWlVVUBYmzc5DF0GUzAHF1YRv7u5PzgdsDeoJ09bXiOmd+x59q3grk50RPnyok++nTE
nJ6QrxCQFeEZzYsRVsdeZU/JHF1iuSGuig6JNBZBzHJIoFdZOj5rLL5R/cf2k7NAPNNjobR6OilV
/+GY4IHQqeMzdK6m7J/n30ILGGVwiKAzjgm1Jj+0zZ9ysMiiGQ5FQH/FFa9y+oWmj0K4eUEUTURT
xqNqcSnMNL2AU9+HBeoMKsMPOySh0gpAOkdPHWnPphF+BqnLeIWPVWuc6/z71khH7CA+52n6gaPQ
wp/ACRt04mcWxxs3JL1zqNgY8dohp93lFdW5R02BLiYhvdfhgXPjZaTpl67V3qTzitT2aLvN3Nth
O1Mhi5p00GMQuQYZ5pz0AWY+v7wMPFlg0c8R2g96ed2ybozX0NQYbupMcsecnObBerLVnKKnqtcM
kf7CIxaxadwjuas/zShaYxc6B15jLN0QdJKPD8McHogQ+QmuhLpMtcZyGoloZEnG7zGuSg8rYRtE
gBWPdp6ju8qeer/5yn1uMGvWH44OTAgSbmFksvQIKtOoUiFY9fWgkDzpVTpsyUiGOcwTQdQRx7NN
OvQQrhpjAT9z+hxddmazmy5Aux56Xf8zlMWvtMTCMDEBXSmzRGGl4nNh80FLK7kRBX6WSLh9n0+i
h5vOEp+upKLTBxZ0IdktkL0ZeNmig11qG/a1T98tfs+Xz/OLn8ri067S8AAIbVs3VALeID9aepBB
jOXHC1uiQOqK0an+ZiUcV+kOTNVw4VZEE9+bV2UGu6mfHtpqMnZuln4EakTP4JxQObyzNuFuXmaQ
Xd0Sz/So50fZCQIPUbGmD51vmBcetYRWCu+TkKpcBw1h5vxAaXXnDIgzIq8/VTZQmA1AHrTiJpzx
XdrJFdgKEQOyrLZmc5ebVCuNFsxS+rZLZ4gCqKrcV9mDBtEYIo5OUn2jyv7/SOZ/G8mYJmOM/30m
c1O/v37/ZYZz/x++ZzKm/TcDgIGuG4xYqIf9f8xkDONvOtQ1W9eFZRnmHY7595mM6/9Nh6H6j8AN
x/mbZWGKn4czbGzMTf5fxjD2v8DMACbj20GfTXi8sIgf+NchzECjxhUmQJ9QLx66XBsefXz/D4XE
96k/dlFU/ELCSvACqAz2jUcDICXaUyu6kZFaXIkBn5x5yReluZ0yoT+IpA7Id+3piARZc+mbMdhr
JaLvgDFM1DgTbWaQ526Imi0kXR7eQxwstXLuVJtHTSlrb3p9tbVdvC1jQjVz5x2Gnre1xonTDn/4
Sic3wrax6kMKGfR4/e2frtrjN/Hu/xQdLJK4aEkxcOff+59AeEBAPRjOro73eb5gLhfgn2GyLoJG
dFXy/7KMyhJyBLiBkBW5G7HrgzCYmBrkYH2RNpvFFgVQc0U1KTn4rTioBZs0aVwk6zkysl46YDFs
JF+loA1fTcMHzWXO4I2OlsqgCCC6NToFyk3oI+UDoURlvU2moN06QU5+91iMD7bX0jprDOsB3RO8
p2jupM3fziDXIvDe9M49YiLwTub8khq6XEddWi0NQ6OXCYfiWvpSPgPCN49DiRAJb9b0THOufpo1
XffvAirCZ401kNKNePgg1vF2lBA22to4evO30RhYq2iCw+MP7LfpZFpvai7lI6w8p/u3zVtmM1/5
95fE/p+XhCvCvBKGrAMk8M6G/Ce+LyMQwdDJIdq+3pjV9IVoJngbehfcgqWnCHAS7Y1RNj1+js0n
uu3JW5eAb5bRaxa9aMY4Hm0rRCOr99VIljU4FD5HQrwfBl83z10nzfP9q37+1kKFs8J65c/x6wJf
xzxUKgU4ETMITlHVtm/hdDY0r3pNeYAvAd1VnQYk5q0VXmLrhH3gMlpldOvM7Ec0wJDJub8r12PT
AAP8AuU6PHXyP9AJrZnQ+Jcb13VM20QAMi8SnNRnzOI/fUpDaCZe6qNtq4VB17V3zZfWHGdFewQ+
sS6sF9cnF5yaPOeN2ngTPRIz3Chu1qLGzF9CPFOV9dL5Hjyd2KuLpZMo+5I6lrFVORZGs+9ib+GJ
gFaqAX1sAdCcnc7LjtUw9a8c8sJdoNuKhs2XsnuDo0Le7aYxs/dT3g4nEQ/af+D33q/9X39rFx6o
RZ+d3xlKzL88rk1DDWEbGgrC2oVDDbSKx6qoH6amsU5tTSeX6CxvgygLhXwSYTRTAWixRDivoVfJ
TawNI54NkT9OiC32aHm7iTozpdlceSAL5iSh1nwx6zp7ghK2D0bUof3YBmcqUcRlbtHcFJB/jhg+
cscYPpydFNqhq5tphfLCX/77h8H8Hw8DIUmELbk+uhlfZ7L118ucVOhkrKKhjTaodAXJCVsHJuvN
KBJgDEkg9yqcR4Cj+Gi8YZ/iyXmRhqXv/DS+Zor2Ik9q+1BEbfvA7BmOXAwcGhsf399fYtA9O9rY
4k36xu+CbOcrVljzoNkY8k2w/v/hN7q/479eQs9mY7RNF2WigEz/198I6ftAhJhdr/Q420Er8c9j
G5v7pKxo6NDiWAUdLOa8yEjcs/MR65R36XtsXROi8f9+qXrxkVSaxtiqxKY85444tJNFE+t4HCOQ
OckYnXge+6uQc35aGD5CZCI83Gf6HTX2eCpJOkOFEOMInOpdNnVXOxqnbRZM/KCAGbDbV+8pWrtT
AZjt5BeH7+egbJV1riocm24iPnxPC1Yibp2dKsuDNZJCQJZ3T38BNk+h1Xg+EEQWLdqdrpTGaYyd
+EGorlmng9Te6MacJnxqX5Y/vBnB8B9W02+e6l8/b2wzuokCBOkUhcS/LBRaNWQeMTH5SmrdiJcG
dqQ+KMrUqVf9somF2oOhH2g4iSPsI+uNiEZtL3MT60ln+c+djQq1LTPa62abPZRBbWG3GfRhj/fu
bZx6nUN5GN8I3bJhEZHPF9t6dBOa+Wwj/qtECgMJfDNK4Nq5qdDBKh+uk963HjFiYriqXTq2cRoi
Vo/iQ2pgvLXratyZ8yLGWBkJUmXUSzwyctEbg3MDraP2DXm8S8LmmNJw6JaiTpZIIOO1z1L2VGbD
GvSRv4+dzAMN3MS7fBSSQTfKTz1r0b5nzq1QzbBuyq9kYiYcQvs6CC2hFeNkv3qcF/vM9sOT4aCG
EFa/M61EW7pG6V/uL/00+Rdu4roCI1Z0HyXK1NlfYix7Ff6kC+bfpPLlstNHwIpMqZnpExqKW1Pg
yM/sd6vJTzJOrBcVlObKTSp/q+kS6VfsTjiFoUNh6QazMX8KuWUSwekb6bptjWBZ+bZcWtVQ/9Ga
5hblSu+/oxFiemPbpHZeEJYh4535Qqx9X02LP9XW6vzskzaeuxEq9wZqbQJyS4tmfXmb809URdaf
4ryvSX9tNiK/NV1VvdGSLs+4ADmXdv14gQfFjHBy3B9pIEoOfOwUSclRLo9Us4XYX69R0biPFBqu
IC7H7OaIUvrCzYHYsyey7v1F2YtpNcY+Hiu3eke3mH8kE/mXYdU3xzB17ee6Ukc5//fCnXtN7qg2
AxaSbhvVqH5i3fCWbADdAUt99WqTZSgXuoPLVYaBsVBiGN9d540ppFraWCZ29Cmba0qMpqWw4o1R
ec6l6+N3mLe10sBPiKDkGAAj+phij0wGNMPXusSnOzmrupfTG52vJyPjZ5P2huF6qGLsvFVoLRJl
mQdqLhsaU9o/0qOwXyaiOxd1kCfPcdR4wAqmjZNa1T72RchZeg7qdAL1SQ20IHsUPn7SxYdMZP12
VlquzXkzv39rTo8cHikT55ug+Mdf6Aqruzj6+Dx5Hpi+Jmu31fzkdoW5r7NpDeW2+AA8T0d3yuOl
i0WwgzUbpce0iLJDm4gb7la5R7XVU9DqF+Gk6qyoSDnPIyJ8z8g1ws1gJZfW1rZlqoJ1GQcsWzrU
o4aCYrS99Fh5o7dQpYWUXKFMkIVQyHzHW91xQF5ZRdEc/NHMH2PN1FdNb2OOHPTkF4LR8KQhID65
G57ONvK83f1RG/wQ2Youzc19BZkjMLCJD48iEqQ1+eLSzc/cZCiGH6yYmzKvxer+N6IKryuBsV39
Wxu7YKTgzlasdMGZQiQ437/qYgG8IW5NbAbG/t9v047h/At0maODsGDXm46L9clz7H/ZqLug7Qhu
Ng0YXvOnDW/RejBV7W9xYDOBTab+GUilPHkLbexfplqOj0LXC9J7WcSCwQlqnu13nRYmJ4/0j2/l
q3KUa3Pqe0RtRQGYsbqF8YCQU1dwh9N5lxpGGRwRCFnHGfQVO/ZZA+p9pkXe8wxzbAr8+slQOi3Q
yj6M1Ha70o4nHFzwAQE8v9BzbONNaOL9cQAZT+rt+62ktKOp5pDMDsK7ocPTlqrH/FEbPpPTgfU3
cDJCrYBivU8MYxFV9D9h/D5Kv/0iTdkmzjGtrmarfYDl32ASSs9GoopnpMAJ7qkuhbdob5C1hivz
jmm1aMBLwzwjGLLXYa3G9wZzXBMgGO/9nM+J2JNVofj7LtbwW55M9FtCifXFx1LIsHz3vQ62iS64
7bRy38Y2FquRJqPUfFJwZNlec2J5kZbLZGUTJVzHeXxNabvvY5F3az3rLi5E4If75x3oCAoKutlN
32RfI3vV6XuZ9CBLVHmcz4nx04eDkHbh1xWj36q0NzR1ynWJ/vop7GHY5EYFH6bsoSQ6IcRbQkQO
VpK8msATL0ILflleWL3RpNB2QyGeqpHJ4l6I8kk2ctjdt+MkL97SEbiIqriGCQv3qm9N81xbtgt3
iXGz6zFk9vUYn6Kd3IBI/Yo4WT027kR2iyH2mCkaFsV5DpBpqFi+7yIjtN7vz9kdrek3zrnnsA9y
WOFh4rZp7y8mYezfv3aRskzqpiJ/atQxlZqt3OVzXRQ2hr/UEliEq8lN++P3s6zA2RBo6a+NtucH
w/j5yFB3IUuHlifDckRll/iXKnb8S+JW/ZFJyLkoevoJbjYl6zT1UK5Y0WfpZAORhAkIkTEmZi0N
T8NcBcxW011c94h5ZGWfnfmllka1Hu7rGN71eJOZFBTzg3J/cTk8b77/tJR9ib95ngVRmkAaARkQ
mAnTuriDcKH3b1pCHD0GWTC+IMoXWq+LZdLXckcSXEvcdUxBmLf61kzHizGCoglxlf9wrXoTJdB9
cirAWkEVpdqAojK/mHBIOsyPwCjmdcmSc3cxOpumrS/1alq6dmn/CR3r3CZsahNdT8uryR4mBM3z
ujOkfnG838QDJe9Du9ecEtwKNsZr5JjeSxo5BqgUMsHbqN3rjdc+Nu1QLx37Nxqk4lPKr2YC6lQZ
Xr8JW9CiovkIozjaBHmbzb3QIqJMrpGQYphGk9M3P62IfExlxzuCMfN16gXW2S9n3j1Gp2WiQp/u
DCZpugTQ6Ub7VHFdzyLI/FXZNtwoA+P0wM3lD+GDpVl8f/akV+5Nh+etzsdhlzZTvS1KY0QJWrz6
icLePVbPWWGpU+655Rp57B4fJIZ/CnvfqL1VQR7PSsvjmATm1tthBLJeYLq/gP76QgnFcZhgEH9F
iKW7aIauueRRq3aKXPq1PyDi0gbrSlk2rMfGKZaF8MudI01tnWap/JH13tPkFVcAdbvIK8fXPvUP
vRPHP3Ep/mI7o7HTwSRFGPJT6/uaXnnzs9ZZZariY4D1sE+ln0OLjOtLgT9gn7ctXfvCEHwAdqOZ
fK2q8ak06n49Vu3TPX7l+xFDGDFiVaXKISL6k7hJTH3N+33vmBrP39XNbMG/byUYkjaI/5kI8obE
Uund7b6OklPZr3JvjsAKKFbmpdLoXyd9GPYYtcVTE3NuRPIB8qDjDhwwxx5Uy2B5itbfC2ine+GD
VpoRUoaQi6TZuDZj+WN0opNWaToiUSveJZX9DDzBWLOi2a9hUFCpe9usYgVX88LR9c/AQj+h2Xhf
IyMC27CzTT5CgGhC8uA7bpkLs3N1tYTz6Nml/05Q0IyLjbOtDFzxPobmyVUJ0m1S0yqoeXtrkN7G
cDx56UuLdwHcOwgd/Tgypz7dOZTI7nPKXzt5HjwdfV+cmQ/S6bRXDRp4ga1nO2E+AtlfLpnm1cgu
SrVJ/dHdpAGhBSjYt7HNE4RTgppb9v52nECH1DXUvYJ9AYtM13COHG0L3NvwC02KAvFlW29lREeP
5AJYWRW6Hrcr3Ov3x6kg/m/awVTXvK0uhj09U3TdmLtUb4C6C0AWHEe8aNJOnYE2b9XmmtwKTMGY
+xEFVQ0E6JwFQAS/RAaQDviPxQ2NX7xAlAwDy+aN99qHXpJuEJpP1OwUX17ivgZTVDz6Y+0cZBg/
+w3SCmEzOQkBsi3TGmFaOVO2Y0vDkGLFSNzRNb5aoP2mztF/DARELWLZu8ExNxjszkcVsOyXseze
HQWoDFDI1Kz9qMW7a6rmYvuBvwuT9nddex+NIWfrSRI/Il9w1v/9Ffpxd41T4Del/3CCSmRsagPX
WhTFf5SMimcmGNY1dIwF9Cbt2WytjrB1bZZscpOYglyt1OrdA6N+4z19wSvg3MomfZzoZq1DpwkO
RRbTrhlnXlsPYdbpANt9t8E0MnYWIERtZAXlXCY3pMtqDtYj1rdiPYX5LyotcTRCosRyneNN0cGr
uNeQ5T8KSSPHsdVEXbT53g3D19ImToBauCRQ7+3+1TR1m6EGcy3Ifw+AVyK9s9LwmA78nO8dbV40
ZTWm8VOVadZeSQOx7GTjfxwTBlVDJty1QCLzIpzoC34McBhBUBOEoae2TSqygIMhWFdKg/DrNGiC
yKxcVCjzGzmHooreRlnOw5vkUDnQQkB7jF+t2Guf9XIqt1Hr+zs0IfZZD7TfwtbaXasJEOPW+G4D
NXGk+0a6ANprPPIHPR6PQDNg58VodYkXOUZBd9DDdjq3kdPc0FvU2lSvKt3BuWYgilGJMI73lzJ+
qp3eOaZzzgB8Ccxf9+NmUxRqHc2UdNeb0od0RMBhDcNVpPnG9fhlck8rWKb08kx720UGql1zZgqn
lIH0Kq787hOk4BL0UXDNR2idtUTO35ux9iqSAnRK0NuPbmKk2zql2MutxDv3MlWroRoBzMu6vhpu
8Ogzvh/17KVEXnUOaGcjwWsph0W4j6SVP2PSDHdVn/8MdAHk006iA5N97z2VqMeZm4/gl5dtbYO5
0gXea8ctXqvmcj8NpdAjjtJ1NkPp5E9ThsbmXjT2pl5wiqXJ0dr9DxGnyQn+U0BChsdRLuOgwk4B
S8upcxz+tnYAs4VAQZYnSZTaHozGcejCEoElL5U4W71cVK1qV2Gfo1RwiPEzOCDVjoMxde7GeIHZ
nl1bO/Ip56x+Xc6VKEmWACUPgghEens/n41OWK3dahzPieP+rAfFO7TEeC4RaJxBxdGFoGF2Ksti
ggc2oDzuesha4/hrUjZt2JochAxbx+K76su9lDOXkj0BuWp+cXwqZM6ysgoeakOdKHpf3IA6UFal
8yqrF8Vt/CKKKrt2vrPvwN3UNaK10A2bpwDegT2FDxJ5/lbO3SQO2uGx6xmGa6Vm32wzkqfvR71K
je4KELR4BkoITdN4thvPeFZx9ai32kGUtYYVoSo3FCrm0dawFJTh7NMXtdpxMIsfYJF2q6B2vEsM
G3NFZcXpKoND1kiIRVvhuS4d8dY+jaAg7nuecJ0Xkhl6cr3ZAUHJDQ9pWB7iqsIaUAiya+sa/VvC
v36qXOP93hALK944CocHWQ7RJYzxMVuK1JDv5lPpxwoQY3n4bkj58tUm9uCWNvPZwneba6OgMbQN
Ci43ktrmfndBLOsEgTRmE5x1K5qAZ3GwL4ZJ7TW/nW6qzSiLJ4CSUcC3WQkwpptIAjHoBRSbJMNE
qz247o+warSNirTomFDZlaS78GV2/3Jwe3TEUV7uOuIXNOlbb3Ma8T7SwI8PACXvlxnvQLn1IaMY
hG/MHRwQRCgjQINqeeFumZwSOeMk1PwjzOgFkJrP1vPyfRDle1WOvrHxUmHPDwNlUw1YY83xMTyY
bojfKmg4CTD5/9E39qvrtLiHrNZ5U8agH32VbXxlpYsYvtJSl5xQ0nIaHgxNNrsmGXrgc1xDyPJX
gVNscScWBwZ6jXxgLBfV2XiNJgaTE3fozu6d4ap7Q/iUxgh7Ob1AFISCCuK83aYykueygVM4Qnp7
aT2rWjjKir/Q5QJsUkm4iIruQUpQKFL2H8JPs2MLTW2hrMi5USAtG4U08ftzwJ+ZIyIw9kVBOeRy
mscTHLzoDT7eSvk3XbMAAKXtSsaNc8pYOLeDh4lfZmZ5bhFf2z2s3O8iwJI2arTcPyGY+Gyyfvww
sb3N+CVjadg28VNVJ0BGVadYFcaPNsh9xMHmsGOLTHEN5NZJhGm2qLGRncpUzvR67WfoR5cmJISA
/nZ+DMLhMro0hddZDvahM1wuph9zvKMdfaPQrFYxebzPbk/7XN4xFapG6oYTcE0nLLnaJerBWkjJ
n/Kt9L2VAVVz2Wo6NYATC4+Fv0AAhqbq3cOosarJSDpMMZKTxkQkY4e9SVAQ91dLSeNZyv4zMqLl
X9QvaWJ5MGFzaquAdkxoT2C8gnElpkCdLdornrQ7UAfsNqtuHGyObPAw7ofQ+1+Zv00zTEFmEQfr
YJ5AuCILjhYV6j6a/RV45PexF4QbVWvlJ2DoXrTTpzbmzwwXP0M6fFCC0fbMX1GkF69eWqT7fOTX
nzDJL5HIWydzSGxAur11ivEobI2i+pQGGbFO4BBwMX/VjaTMg6OUy0qN9dP9A24zLdiA/BNrRxnN
Mih8/eH+UnpiF5AycgDtdDBUlqFlVuXASRD3UFTQ/2IFrlFF7uDF9iun0BkWAjj4+4GisAeGZ95i
qFOSP4SLK9jwNFwlFq7hxrRezJGbDM4UMbVG+6gznnocgobYsMGnzZwwg64CiJ5+PJXXvGleBk8m
P+7Fyzh5w7tsSHnC8Pea0uV9yBtcWY2va5gQaBm7chWZAFHSQtS7ooBVxi8WP6C2yk/gWbyNKOro
5BEh9v2SGs4xyMrwEqf9h5Y4wW+23EXTBNPj92QAuTjZuUqtFUDKX0OWFYw0rZo4YM5utTM/ZD5S
yzycyiMdLm6h+5emaq/DLoE1hEs0IL/Ra3cdxSaz/KFftZAjVpMeZMehIV23mMZ2V2Ek/XtHmRAh
XK3DUynGim7X8EQA9axNRAenyuigE9+25Nr4YunRwTv688v4XQbit4BgifoHefijaSbZsXFqKAFJ
Jw6I9IsFm19yCBqHDOh5+cBcQVc6XSvOOdPC0izvFL4Wb8HkDI/dpK0rMbvmnHR8JEPg6/tIEhrW
K5wN7haRU5GZHSlZiv58O9KC6xUnFOT6B7TLr16hps195fDMT78MtXc3JUnx/p8x4riLMehVgP3E
8Y8W3dYY++Jvm3TMyPDUjwwj6ap2y2FvZ8BopIbynZ3ubNmdfWxGTvqCZuQ+Dw1jm6pYXolDQ+eE
kvHL0K4xkH6ji+Q/NXCGCNFoTmjMkjB4D5h5x93S6Mnq/q0xlg8JDmzcpBo1d59FJPJqY7MyDZ6/
GDgKFJZFOg91iOK9fXcV1UR3mpTwbFdKYm/mc8zIDTMoetmFGUAwwFa18WjUnmrsD3Ohyow0WQFl
7JfxXLyK0Hsm3mZaaYmmL+4NGkY+2Snp2hvT5w67fFQy0KF1fR8c5bgllt9TNCuKrIULc/NEoCao
2Ln/0AjaQTWHXdU8hXUfrYUT9t9ftel/0fVey3FyUbf2FVFFDqcd6JwULMknlGzL5LxgAVe/H9D7
/f7+XbVPqAa1bElNWHPOMZ7hWmuD0d05T/es+83XPMuNJ5TZO9z/ww/RFOpVBPbvIaAJTA9Q2y+D
y2VjT5DsbA24nkKgKk5o5HVLe8Coix6lifbu6aPyFG4ztckvvU5xOfZR9Vbl9SsOlu4r4fOIQUfu
l2duJTSUJDPnf6zPlWjSZxtjKCsolqhD0z1FNRzuStdeSrP8/70aBhdEcAPbsVWNi6YWIZKV3AAB
wV9pOaZ4x3iYi8qik3djQOBNk/NGJE120/srrpDu0RlKd/huY1qjc2JkX16By6zKMamJ9SXpcJuN
6B0mI6j2TjjloKYoPuJ5A5Tyt+OhhaTDmL/URVegIZX6KVITxzedTgGIbYpDQ0rcqinM5pGrmEG+
x1iuVAgGw81gsFg71KHZsngulIcMzXEdRrjeDNzADwbryeW7O1Pp6Tmeiz6NpTUOnqa9LRvVGYN9
NtqsXJu5t+cV90XDYebyakdacIPK1L4msf5I3UC9Lb2deW/s0un8feq65rNtA7lMInoNMOYhOhXb
5WaOogmGoh0/lkOOoXlHK0271dLX9jLzKRib7OiIS5JbOaZBZA3c2ZFgDWMQ45oHxGwZOzFE0X1p
taZeMG2wr+AcDjzr2RsZTjQiOsVmUF7rJvifSdqy9hibqKGf0GhnvR1wDHZC9UP8YlbaHlnx2l9m
+jK0EXdSPombmxkWSluiWZfJRavjcSFmN13nXfKlAVi92rZUDgURdJuqD7WPsio/KrcwTnRc3lsY
j2eSS/AvaF7zKXDB9GkxvIaZAVmacTIMagd8eb6bYqDZdealbyz6NroOB6/OE3XvoNQFPe4NfgOe
aWnUqmlUXqagv+nUk9teEqXt2pO1DWZntwX92//++8dtMxKGQu945U4euOqlHfd9RySHfdyNWZCe
Ya+nZyyC0O/I9touH4GDpWdLalu7qdHBuytTOX8/rBLF5MStODQ17i23lfYZFmMDeKkCS4O7HN0H
0rgktYhqiBVrFTjS+mHZdrS38K1tdYyaz9rk0keKvWs2d/hdsNp5N4inUu1ZTouhb+AiWy1rozJ4
VPN8zR7Cz1gM7s6a24W0qaMbDZ0VyL015tcMxF+86S2F7mvCMnzUTRJNFZxHy+yidStfz8vpeQqJ
GfuuIr//Ero7Ft8ZfKzcM7gN4liYebIGWNk+AIAZvgXr0o8j9cD8c3xXw7bdu24xbqOBJyuKKwwM
mNgP9N5Q1GFCuSvYifwCf82Fek/dKYltwfGHimzV2grIf3SxAq0/OPE4rcl+s/kdBEtsZRx2eoXj
VxvFl2IV9h+FmJTMHF4AfoqTzUwfE6bJPDRnMmziOiCFrd4tKslaJl9qWDmHpmtsf2pgu0gEO+ue
3vDZwqm8qTwektxyPpiigouzcT7/UwjkQ+MXWEXOSaV/BlLnHlZwSjZaLU+p4gYPJHW+OeVnpTDD
r/nF0ArtLQzL56DNysuycYjL+X41fGj1McaffYQJ3D5GN32KyMRKfSaznBeYTA921x/yxrYOZE7s
l7Mvr5Mv6TTE5s3nold5/7XDGP8PPkQMjcX9cTn1I+zc1EJSO9BNs0ACdMUGKHxwCvrqN7Knd2sM
EaoI+Rwg5GB4XTL1K5QtkoDzf6d/FOnfwonAaLO1EtqVjyIHlroyOH5eBzWJHnxOHaYZn2ZEANRB
Cy4mPO3dv1dmAr8eioU81tWPpXpfNnGOaImB+y3XTHubujD1ojbRV5ZhZ8+G5MoUQf9qlTg1srox
n5JJ/MX8Ob3kFpgQxu1bCxTE9z3NIwnRw8cDTFjB7kw7NpP1hWaSdlMU8xIKbNLmoE352lTcN6ti
5GK7cCYUyaHvkYOKwSeeo9KBIwDOatQfZRE5tJBpuIyZntxkbO4LurD0EZOW4nQWWUx9zh1QU/2y
1sef3Mycxo4+Qr0yV5ll/k10t+OhRzitQ7rqM+w+v5wFtT2z57WuWQhqS+Uo8d8fEyOvDUzHfb4j
uhJtTDiU12ayDD8JpLLptBZ5Ss0kkmiHxo8z0V6csXVYOXT5MTIN+9TFYbdpOp2QSlYni6IlSsd6
I+Bmbj1UoBsNJeil8h5I2rWnWpX4CVsHe57SkX7CSanM56ibTebO1HBaD7qWHe20NratDMLnqq9f
IUlYz/S36xvpcEeJEcWeRkmkFsKAXGuLux7Aqk4CtPWj1ZS7gRse9pR8uODsbra121oYFCbMnENK
W7H22i+QkPNQFfhmk/fDE1Bk3Q+QsZziJKQeXJoFpRRfhMZnp3CIMRHPr0Bczq9EvB8i493MI6z8
fezgoWhwwWbgKLqAcECpglXydPUoGnkOSc05iRLuo98hK0Nm9lGO5pfouTZ0+w8kE0aqinvEEc0j
fpl0frfFWmLYiiAfzlNNDAiML+OR6Sxuvbq66TAdoaniYRjJis6xjqVq6OwpQAua6G63qdwa+Mfg
0XrWkuaSGw024M76qibRXNq6xJFUTxGF4twQzoiFWi0KrMKtavithbFbBrj0mXAuzTd4CSh+vVzg
5lQpviJHwjI7631peXbEj51Ne2hX84ph6UWrqT5elERlyCq9q21NrFIX2cvSURC42DY1RT9M3Rb8
RMBM20vcGtrLkF0VJ5QzMXh874cxYg3ZN+SBED+tmvHVBN2y3P61aOZ8MkRdLXOcUv6RbpcD02Go
w47Xx/mLPk9h2DEZzu+loEhbuoADtwm/nNCGcAocybXC9jd/mzSm4bTsVgXN4K7HG7lUuql4MtUE
77i0/rgiOKfUt2fLzctTHebQW8T0Ok3Iq2N436TQGuGHbugIhwwsSDw+DdJGB/3ktErhxyBoDyKD
ikWOH5yKmkbk92Vd9y3mQjWuZsKDLg9lX27jRSDEaKU9fotClvVR1kzvSfC3mrsd9pSlT81kDgfi
WYC0dEQchbHA6BhUykXkMC4wA/tm6KWvuHrFyjFNZ5tEmITUPrT2QmOyPziGcTfjxLybjSxgGLUg
/io9o0Bus8vySp13v195zYxEj3o/bcOBQQ4kMjNRP7tOnWBVDs62tUJyh9Km3yQ0k9c9naHc0cLj
UizmdgyrYKyP3/XjOKlnB6USn+JQfUgb/r0+8xpNErG3oqGrtUhvyr66yLosVokS/o1SivRyeOTN
OCC9qzEOTqP2jIxjwCGESsUYN9/nCGIP9PJTs41GJ7kt3VLdAjJTzu232hmOEYIAsHPG+LNoh31g
R90bllgTmnCwJyByPGq1NxIFraE4SYgkjgz9ucRvjEHmvJwallr8/W+d3uP+ohn+i8K5ooxnPAgK
onlUXm7s+L5tmk/5AzqS+YwyY7WcqOQyGUzpGCnDWxrhIL53+Kx3QYWnPI3r/FyNqCFHU0meho61
n4ayZ7vsVi5EFiwkzYXKHCxREXQH0xwGkvOqjvmQg9GicVo6HsSiLlc5aa7LpETULCmzoniyZp9w
NBX2kYXIcCkUCrZuzl+PFRt7UOc91VaSnOJUEfeY2Sri1wJmQUJkxfcuXWvExckrLm4GGaJ5zXSF
LNt5mTXEo7LT5jNKzudWFI/aJqjGHGoH3SYn9lB3WYb1DG0E5NIoj1DGLyLTeRw5iraWJaeNdNx3
hNUsdYphvMdxh8p+TJudnY3FvYjbcAevVPufNjef9PKEY/yWr9Uu479ijrPC9BtvBbTHk6U5M6se
FhKolRlIhYNeyyAwjPNq0o2I6yvd2iXaF5B0GPX1zyWmFq5d9f1qOfb9Vck6k/yGFk6iHjzw43GH
SjVi1OJYebQgyx+2626IAi10qIdl9yatjjlvmZTXohtp9U21dmNIF/pFp2k31NnOxnaU6uN7gqvj
UBXzszivCkA8XFQb3LrKY9DJ5GnD/iVmHPaiTNl5DP5bFGT6n45chY2xPEEkEUukxtr21bLEc6SO
9Qs3b3BGKB4FvOhc25S2SdqF+bqo3767vTCzuOZKwmn4MLO93WjTSbOTv+kQ34lN826IE4pj21OT
hbkXAeqJ3eoSps/LusFu9XE7lSCFrTl1l3F0YaJTVDJ7H2skFniof7YlKpwXM+4B/ymArwqEXk9V
x6JmVHoH3TZNkFr+0gx72MQd6cRqacBnAW1a673wNdt7E3IEtg+GmUgOPlATVanKicONukcJEhAR
ihKEcfLAfAVti0rubmZXj4rR1UYhZWOHpWFMchQogck8Oy+fzQkvfRoXBGu49bM3afgbPULO7QIK
twHLozDaaRXkwGVRuv+KUmMjJBQ5R4SrFknvxWKKRUs/2Cpxsm+9iLZGrT0pracf+X2iop5WZUMp
wcM/8sOGz1oLMYMisRgxgBCSN8TiYFV1wTi4osUz2HvXgBrs4d9uPQb8LcmECOJ/6xl5uX1kbcif
DNZ61SQbT20mRFMT7XWCcWdhehh6hl82+LcL82IkHb9b2/3VMgCUVL7WDyyBs/xm9COF6jObzyRY
9PxgVC6iDyWK+niNhULbBl18thSzPWmItHxG9TSBp/5md/EHz8xNUxXyZEQ1QY5oZ7Yytj7dqfo0
IxpRoUMuUJr9CfrpCukARheiSW5cJ+xu5Awm4c7E17lqVOcwAubbJrboLmr41VqlH/UDVSr2rnVY
vFHj5r6Tl3LbweEDZ9DPQmz6IDGaeRTmeFB0Y2d61eDnJmpD01C/MGv/6AOkaqNrHwdL/2LKlN/p
/lubZaOIOVluULI9KLPDNBjk06vpzRjUaRuE0y/mhTGh4tYNMFzbU7hNYKg2jp4DIeiAeUylPHam
wuIxlK1vGgBN4uZTE8O1JpBqRQ7uVx/Q+8Ey9FeSWsAaoJfrwaSTp2rwOvqU+IHJBEjgUTETNLIW
CSu1CX6aH/fWz4FgeSfFP6wmjJOU9m0gDJT5JLEyDQ+VUCX60LOBJLRlvWmVt27Q9n3RgoEwK0pB
Tb1HQh33KmZObuDtCz7ZdaOWiOADuHdgcE5Dqq7HMs5pFcj+WkUfskCcNgRa9lQO2QZXhMNErmcx
o7o/mloqgIc6l7BHqEK24v4J88m5DtoWPUm7kwS+n/y0Ul6igY80C72Npva/PekHY4783Cl23uwc
DjJN246SgGAUDbuDQ0udmIL2GQGD80ioxCQxCFWh+4OFRpP7FQSDislfl8QkQwvh872qT6NMbImv
BRGQ3oWYfnCGjPsYcdNaNxBxF6Eb3DqwcL7s4Ajj3ANj0mviEJSKAQYs6bYgw55DCn9q5NjYi0H5
DOijcqNOhq1aTO2myTHJIoIwVo1wCdFzIjQRCZAMqevlQQKp3MpuA8aKWMbRkbvCsKl3dX+KiKVJ
Uqfc4r3ejbn6SSPwtzTLHT3GjL5h8xKqDHGHGgeYlj7kIBKYBZFcYwUPN+VUz5Ea0dNYqCpRo42x
qRRvHVt1SzT68FN3Ktevm+xvLmFNCTkc+5zEQpnLkmcN+Eauh79aDJpVON2ObK5o5Qp+J61ivcEg
It8WVcpocTTUjUP3mUs+/uN2nAuZ5WibTEMLG0L+iCbN2eg93HQjYummDPq2DWtMg5C6SVzeGkoP
gwWiwz4Os/ToRc4lC3jSSZOpIvSidNOofN5xblQXp/+NnVE/MRrnV7U0bY3gWD/oxRm15ZHuR3Cd
EYDCbdJrWAe7rEer6NrusciLo9KgNE4yajWSEFe5rU/XMmKW0Xnwt3uEPYswdhtJ0JJmi/zMY/jR
2IGx01ANaMgG922pXtEHEjNMXgBqNp3+t13i8kn4gZUwR4mHldQw7LsDWWe2ReovPAuCDW4qYEIB
yRJVDGyCWRVPz73WOwiHguCnJjptz1JV93sd2YU0uy9IXVy3URhvXJ3bQDK+ZUlHtEGcIOTpErxm
BXmFzCG1ujgF8qNkuE7rZdh0kVZfR+cc57/UoFUORgc2pCc83Y9HclTrKbwzKTK3MTgaEOX6eeAn
5T8pMbtrd7dFgCFq3Etu58X7KhUAt5R68LtgqI4BOHXQ8p3euxu8xjDno/eya4Zraya7ydHKe1YV
bwqhNYVZRa8igUBTB39CypnN4BLgUXvekStpU1ZNjjtedVb16Im9qwwfqpW5G5v1wEqIo1dGxRaB
mjjkMCGJeOfhWI3WXoWiaOpTt9OtKsUgmCGYaseDlYTxhSjp+GLG7eukxj+FNfYfGa3QjiCXxmrV
p1TNzujE8kOXZd6pBD+9ttoEEhlK5NWcbfs062mMuTIBDkHhH+vvkRN+utARLzycrHVaiLcsJVgm
ZiENK/HFCaqDXSHALDRVPurXSkxya9Xex1i2v4smeOgxxTRWrDW3DCy8OZqCcHKt7UDXJ5E1Ipm2
0baicORZ2N4l07rmVGqSP1abFxstie4hcv29NulcRxQlfeQG9xZy0G6aEQdpUyj3hpbT1mBNvAKB
fICvHexTB96TmPn/rRivjuCvRKOw2oUpTlAz4NHdhdYmzDy5C2uLqDAFaAFBCPXRTftvL2qa1uR0
2Ha4jQ2P0RZTeExC+QkcQLRVzF1ptuq6nzmkbQazXYzpr8LGpu0UzmUSd/xCxm7QqX1U7qgb0dSv
pZWid41YzOpFcQENgijViVxk/UF5UQ8ZqItjI3Ct9Krik7VHK0xmZ9tw633v9BiXOioRVnjr1Ik5
bUyHWxGjn/mJcFVkcWTtjBUhRsxph+7BAHZ5TTLwiACySHOqdB5WBjICFQ3yvTdTc4vRAyeuXVpX
N2GlrmlutO0dLdkytSH5TW2dmz1yJ5+UGFO1QEoVTBo1tX7HSc9iyKWIF1v480VmbrV6LDc5Dy/U
nEBwCJEZ90zKX5vMUH0n8RK/kP1712XN2SYJZg/g4wT+Oz+SyNvHKtR8ifostIZxV0jjYgzVtIoG
B+6E4/naDDZXEixSYgr9iR8PRadKxMikk22ouNYmDTtcP8aTIwkELunzrzqDRa2lp789U5nWypia
gCQQQmO3L2nN1b8oOA6h3lmvEYGP6wFp1k7mT8S7IKKW6Egm3DvoysFwoZ85AplaU/WnDG509dpb
qgvbVFM2puyzUxH2s9KBMOvcJrKDZcs6NQrzWODbAoo5dASRquRWuR5/KFaYqNreDGYsGxLnCBSM
m78OpV7QJis72WZSs37k2DsKhE89dDE9yVHXggeqKhIeKJbo4LbujojMbN0nrT90xGzkmNMOjj5H
phrlKaqeQcw0x8ZJDtWIbNwd9yVRMBYn4Ymmu37OdCYkqQ3xy6sB1M9lEPOQPxJeJdKqQHtyZ3U2
mqTNpBshXc2JO5A+fjq9l+1jmmaRtNW97N/cuq3OalpYm9gB4kjsBE4lWgrbDDwxtLobD/B0H9bi
SwbZDe2RuS4NFqzRVG4DS34I3Y6PXoBkhtl2iDNcb3YtDS9CgerwpJgSUlhOSE/WUClX9iC2naIB
RdcbGnggtBoyvFP4zXv4kA+qd2zoYUbsbEtGUQu/1Bu48/Q1JdPQmrugSF0+y+g2iZE8RMAcq8BG
+FLYpyqC2RiqAKnxT+Q+o+2f0SB+QZ7LCMuq1N2ofMnk3sa1czGyBI+2JE0tDBwKXcQNWNdlMf6o
siJZo2eEjdjrXOFTx8KtAkfdI8eCFWMPeK7gsJSYb7YN8cEOp+cq7vVsH/KRb6vUtTeMuEdSPPDk
abqgtiNKTfWsc94RpOMmPZ7JONVRLJTJxbSsVwFg/0Y3vyM+M6wd9dBGA+wgHnxIQJrquGw0Q4BJ
JEAwzQiFwhLIxLejVHM0ZDemYgDPAjHr5333bKUhV3XevzHsydaBzvPTtVwSnJSKa2p5aWRqdUzm
W9a/3eUVKa6Q7JaX/2ufQEOOUnlXWzeQX9+7tDfSo4hd9YUmu/JCOOAWin/wiOa9vC7euRbhQ817
CVGDgPVK8+jWVfiadjQL7Db0dstXK041xsA9UGkI2E9ZUCOn0jvfbhmtVdBvOGsCLkF33QJ49jsB
JzVxo6uG1OUitHpXGul0cMtUHCfsirHlXgvjBYOA+jZELbCJsjR/dDbryrB9AUBsX0sN4TIQO1L3
YvEwMfFe+gSYFyEZpH3F2c3IGZiofdxsQRdYxzynOK7ERrpNfHDpsG+DfEo2aGHwRtFcfW/sE2r1
3CdnS+4sV9hcpRp4vY401bHX7kmmhnstin5WnfjdZO3FchIEEXHVzSKNHzXLhXPtqt2TQjVnoZxo
664+G25xnZQgeiybDkDRLQu+kOiMWwaVdO6sPN71pC6hG9H4zQ1tiI+0Ia511/dXWRFiEWcWaFEz
9oBheMqbrtjkwN5DM9RfmZtpL7RVFLv8AWGTijNR++diqij2O29FQ6zcUQKrjyAa0yO+AQiXQHVX
I43TA2n3CH8lYyNzyJN9odO+nlAoc1nm1zdR6RJguXKN6LHsZBWaF63LPL81iXcaoP7hWCp0ZK/j
ZaQLcdCMyQLU5bnaZflCG3TqySBlc9n7t3HiQb8sb1MG5l2oLyWxRxz795bl1XIsgGVJ1Qvl/d9X
ly+oo0Jaro7oQ9DnPP5f/8CyqzUa92uTSPb551z+x//1rSTEE5WdoSr/973/fvjlWKHMgEFtavzl
X2DpNOz1sX50oVoVK+J37WNUkXxLu7Wyj8s+bABhcgPmS4HBQTPqaGYEI0Ls+djyxuULgxpH20p4
CZy5NRkjtG+ZCtDLcQIk7wQLsa+6f7VU5qdFaokHAnZZN52I4LMg7+fPYgxJzTFsApxVF3rV3IOt
rB483fIyN00dqSbUbtsTdbZLlHHbW/JnwLKOwen/bPpKFpdcesHeMtuL203mRnoOxDeg8IgC6rDZ
DgK+coA0OqDFabmHMsBe0HTaVRfHqkBYj4Ks/jWSSCB6JAw8PkCOWN0XJNPsWibN78yIrU0Ql8mj
GT2ic8a2vkndNnx16DUY5wVJy12RnK0+TQ916ahH6dpI6fWuOqQi9k4hAre9iY31kmiGC3CfJKuC
1sFBzJ3JSnALHJB+enOz0i40A/dctyZ7AeRUo/wF/dbfmnkzEbG7dUrK8uWYzeT/FnMq3xhwJysz
Ld+4szebCEkAlxSbgGrzuuxGg/Jku8BfE1rwKx2Fw3UA3HU1/79XMvothSwOpGhfeoKBr3E2B6a1
rRpd7aZ7J2N83EcGNnW0cQPC73KH3zsgTtn1E51+zoCJWqlCcvgk0gpwCA6g0/GaTRXCnkrD2jVg
Q2rd4DlOyyM1gUeTlw0pBslm1DXp/zvWtuZfGfX6kWBXD4VM8tM18+JUezfFSr2n1JLekxJVB1hA
wTbGZofvIh6RnLOZFIehBYqbHaHDrPxyKB/EEpe3ZQMJqLpZnUl7VzwT2dR+mDrSRytE36WIOn9h
/XtcjqNtnnx6f+MudzPxATJ6S5xf8JrFvQ2NGopeMGKTHUvvt+KAi7Bok/dJ7kPL87sxzl+5gneh
g3SuBjmyy3GmRMDw/sReW6zc0QteU5jYGyxzIRlhNZa4wMl9JUgZpVYvlVOGZ+mYpPPSw9MML3l2
0dFPkVrtSYWGaCN7bxsFDhG2IM4Lf0ldT9DMEySsxB8ZphV/DBRxWjZATLctlfGrV2XZ2kmm8pFH
htjbsjP2hSfsuxoDN4xnW3tN+T8W4W+y+PYKIvH3rhkLX0G6Q8555j7ixsZ8Oujhbwcl8sBQ9wea
H8I+bSU6RCAznhHXRd//hptPr2oSZ68D3X5mITLd172jvwinel/+E8Nz/6hmTUpdpCJxkc50qmCz
s0CdX6aGHvm5lx+yaujWrZMbsBxjzSdFoXi0SlY+4lbkK7cpb6aZTT6UmfaJrKX2SQtUX8ULeVsO
0SqsTmon/yx7StdOzE16laIeEpTCZPto01N8SbF+bgl6yzAUTz3PbwjRrpWB3O/6kuLHsX5W+gc4
hRjlEqkZbqk+BVGoPQfN8DlBxyUdOLTutmco5z6Eo67GZvlJONk1hM782qidvcE6jOJUL1S6g1r6
6cl8ZddZ/lHhMZ+n/tNO0T3vPdaIFGuTDyZ5PeQAOPSSNOAnvbXrfUqRvI8VUe4bDQR2BcsC5qAV
/y5blRBO5083psqZwSi8CfKas0iz9rElTp3ldM+U9ZjpKfn8unefaMnUz7FadsfSHUiSnXerWq+f
ibbwwRWx3s8MEIlZ8GwGgb3xDEQ+9O695yBQqYQHFmW2pv0yJ6teN0ih9ok7fjI6NcDGGn8EvpON
UqkgYPjTXptqYrwmMHgYnvc6f8pGR+hm6tTv3dD/yWBeQxntX7HEMEbOLdL68BaNJUQ9BRHjHSbI
OqOpvuHTeZb1VN7ruT4ZEg2M6ry7HHPgsd8ju3ytuQKPCyp8OWTnTrjnY+cxP7/j3zcMQHTsIQ9O
y7cvx9Hic0KHPN06wXRstXwlrCLfaRixLN/PkNRmYdeT2iWkelw2am6px3He/NtdXlWIIlnL/7++
7FUB5kJ98Jc3N8ubl39m+Y7l4LIh4uxz6kVxylGYqlkcnWNwKnMk9JBs+iSwtpBEtfuy8cYMKDer
9JVtp0q7teFv9wIgusbYlv6UCd15GI+mw4O3QKb2cLjEJIk1N7BmTGrSQPtoGuIyLVUh+g9t/NpM
E9cfCSgi39nuXg0PUKw1CNC5Vu1Q5OZozEJdTY8M+OeBc3ZZNkOo/fdq2dXaAc428i7MsfEJ3fx/
m6bnY1kt+0NmRyen0uoDeISfokwKCIp5+ZIb2MQZGC87DukfL7mJG6OLre4s32dS7X5qS+MJH5Zx
C5wGsYKrPy0bt2v4A7A63k62h+fWIRPFSLj3igCWuu22zd0xxuySjTicx7ISn1OVYUwLu9euVurD
IBzsgfNxDaJUW3ymE9Ao8kxTQlc689UpLRB4E4FjZrG3vZzhTJOqtyAsA3SZBkKlRtPfwnY80wix
CVfhv3bJNgarYzg7FbTWHqOG9+SZCNaXt8z/UBdL771xmZg33KRRw9IJHtO+uShAeGbfRPs+ZsWV
1Uj45YTjTWlk/B46iIUiy0gusQ1OyVFNYoYMAF+Na7wtb234p4X0wp8eg+cNuqDh2jk8bnl8jH4N
qZZaR7jUp6wDChEgWeBi3eYu5p4kdlLc3U59t5FX3QcIhKeSvsno0bbD1ssXQCT/dQQSiOUdy3th
G+/BTzmsIX/WaWSccd/bFwS5DY61+SV4m2o7DoyA6B1AafHAXRQkIcHxTCh1s7Cj78TBqLQJtF9e
8vcX5363vLbwSm0Kl9BYGqEbm/poDrNorq2X/WkoMn9FjFIo5vU/Foh4FxoKHh4c+lUUk56QAKOu
VfrrhfzsonaCWNvjHu7t7Ecv8hO9RuVcOsV/m2neXY5Rtu2kRksnTMiIRBTj/O/3fX+bbr1CHI/2
csx76nyXNlzah0hzBKLcZRPacXjm9k180mhY+9KwmC4w6ivT6T2c4mQ3CCM+Kyqdy8fyBSldbWPm
vYLBjfcVVvVacKff4dehmdXYEPWGxhmvBa77MXRLbv5BFe2Ip9R742Y7r5J7+T1tNeVexbVyz+uB
UBtluPw7npczA4M/kjpOYteMyRE3RvvQ1Sh/uM9oVCbftMjVSPXGuEw1+kfDKbVf6GooSBrxk8ww
5uuutI4Ir+qHK4H7Le9wsorrLHZf81GauyQa7qQTWRuJs/a1tzVE0q34lfQKKgtZynsYlcaJpqMz
dwbFL0hvCjNnPSsRmZbYz3uNxEyj88iwjZu95qK5k0g1f/CEYmKUa7MZitgCD1f5w2ywzdaEHntV
rL3glsj9oI6Iqpi9hINZpUeFTxbLGl81YlyjevuT2v65EFX5XvSjtZMZgkP0OsU77jXcXpHXXYXd
6Det6vRVWQ/xI6KO8WnpMT2oVAkbg9ON8ps1dZs2vmA0uKM0iZgwEt4woD197tD4rCOyTX/kNjZL
DIgWRacYz+Q8Xw29UP66wmK6ndR/wigHfV+L9pw2LiL6Mk63cZfIu8MixafGQSGs5AoN4Zywp8Hk
cacwsGJCbbCO4dnJmXdMXWwaLZ/bdYrLlPaGK16Uoae5CZjoM5rGSxwZXkhEB2zqMA4heTYvsoon
dGlg9iuHVkmkkn0aSdA9SZW/KHGZnYKgk7N0Uf2pp9qlbXvtRZOxzd+UsdlyHJL/CeMjQSeBKsEF
ZTu3tY07RAwBRJj+RlBnxVG1pXhxJlH5eDvE1qRyoEnYDxseVN5WYaG863pzenPp2K0AkPYzxy8D
ukbyWqa+6W1lXcqwB9OsBNMOU0m3KzxrF+ih8xOr8UQ3VW3vns6kkZwSda8ZqXJpc/opKHrWhZqU
v1SlOuUymH6kvTB3kxCsXM28+8H64by8YUhQ2HQIm29W1sYXBlsRP55a/EoZbKGRy880OiUPTqfx
tSkjtTJOyj26A1Y/evcRlDSrSQMpTw6/ghFOD5Fr4yNNHJuYdW/z7xDuH84Du7wtb1iOJ6ElQRHH
1IV8z7Jx2kEjiiPC4zwwr4n4WP8PZee1XDeSbdtf6ej37EggYSNOn4ftPY1oJL0gSIqC9x5ffwe2
Km6XWLql26dPMCi62htIpFlrzjGRWYk4PiHpu+nHJLhr5w+wN8ybTPv6n69EuUUCvfRWNlKby/Xr
lh0Gx1pPo1USqpa0hKJ71lC0Lkbb6k4I0Lvnqp6rQ43xQCPavk1qHpH5yw0u7L1yqmJ1/aXInaMV
KDDsr79E0/Qpbaf6tq+s4lHVZJ5YubNCgzPiPMixWBIb1hwBxeALVZ6x9KMCK4Slo+Y2p3fTZjNa
YWTdsKwOX8lTKQfLfEF2zxCOKddinBnvU9P/fv16H5gVGn4Z3IVxGp5KZE6rev4FsqaXqKHVZ6xf
ISkOWrUTblc+MYgOplOZL8KGmm7WSh1iwuK3HAVNEkxLgp0Inzs3gWs8di7EI73Ly7MJ//eRysJ3
rUq1H98siAnoxnxdjRjj7NbQNzTdw20z/xMd14OlhfWZbV24gSUCIM0NhrVbNzs/h35iyRb/+LgT
YiREu62+9ja0r0JrELbmZDchxn1LYHzM/nM7StcDlJ0gjV7TXn0N8pYWV0PJWMdCOk+7q0YbXw2v
qReVmiQstmgdmVKhA67PUxpkRyq+PoezY+tz8MdOQk2vQqwVB/ayNZrzWDf6TqcfBg/YmFYSF7HH
GN0R/9TtO2Idgda5mKjEcTCn4HD9V6dKyPUqIiYb/frF1/ggWQiWyh2j9UxQO3RT5tzPGB49Zk+h
h+0qMTRBFLkGXiYlUoAO2MpBU37x3IciC1weTdLrnZRMkxHkYoFCv/EMOkrx8Ake69pux1e2wmQs
0GHSvQu2TxDc5MWvEtWvXVNBxhHpxszLr44VTZuOYs+SsJ5TxRT5rMX+nR+IaBOMVMlntsVXkwD2
Ssc0pjledsji9NBZAMxtPRKPkCuOYZ/oL3qLJdbqDbU3Pf9stn5CMyi9t0N0ibURbFUSZlsiQR7s
bLiH2Lg0muDRioazIVISkMcTEWYPIhDLJPFeJ0t+x9WJj19OR2+ShOtR9Kvj4uwi/0osLr2jxfVu
7mabCHmOlS5hsxDqKyQsmtEzdn1bIM3rEGikklve5Mi1nCiinQ1Bveftgt9Id2VOm7OPaC1J+KiL
2lH5Eh3makR8ip3US5YEnnynjnABIuKuR9wdNP4yyA2pv2o4IVRtjCykxvatuyPUDGy0yzQKjo7p
OQspKMWAnnRWjnCDpRpiat/sBGEPqa2s8JogCZlYrP1mMSKVOuSWucISaNF+LapFm5qrQMvDZd02
0dIBM7CKx/69cvvxzGH5LfXgDDVmt+3h6BQsf8swMOQ6NPuHCNrgIwHqD9m9Rx/g4AmWDFsCXyCx
JEOP4nRbynvPdPH0s29TNIh4M7AIky2ah2lb6VQ7k9XoY7whdRgkWqwecjSPi4gHcukFExFfjqTN
p6ZoX4LgWAQvbW55B21k06NLT1ub5Vufkd7gq7Bf5uMccpc+Np5joXjjqQDtvK4M7HVWVqCh1B0y
EfoThyZnKfNg5C8Pe5d8sMMczO6b90GmEFH5ZkSDlrO51k/5Qe+je+XiPJDeuB8y0hcKcjFDsFwr
1pq2C+gnSHmSQd+dULzCyED8hxrmMLjNg6MTYWAG+rSlAP4pBta19VXLijUDlW3X+s5mK1tkVvee
zm8ZpfpKBXG1YucQDLQKrcD9XJfRd8MUOxlET7hOY/abdNqKUGzodlrI7kpnnSSfbM2jjSazB0eW
wS4osZ3pRrIu7AK9RZFunDJ6VmX8Sl0HqXEXUR5bx6F/of/HafUN1vOxRgaWabG+NiQJeMnUnzqC
wUZgowrcLe6YDKMlyILQTZ9Y65pFbRMKJ0S/l4W3hyZMyILYkiX0LqcexUjXP8p+EguqjOMaNKvc
uLZeHTpvOKac/pdTbC/pOROKVtTeMoubC52b1SCCT67mYz4t1dkVRHj1jfzCws4Mpt+OY+9A+UKO
UVgoBdOCVmPU+gQPeReDsrnRLbNcP6BfwOfgSZx9ctWExmvDUWWZpETZh9HSH2LiNRwShmqKbEz0
x6klYFT3NX2pj/6biIu7+U2OSfhieWdgl5yCiFSb+orNtp7t8nb8SnDHuMWHeCraqGDSjmKMg0Sb
TjrgVMMMdRhgp6hOUbtVi6m3KPMTCAeuKF3QFyEzR1gM8MjzFkHLbHWQTv9c9dM3r53Y0xbAprHk
Wb373dGkB2ATagY47XZRGzykNqM7nrQXJlaUgLoR7IU/ZNuu1I56klSrpIE5EGLwP9vGpTfTcbFT
Oa9jDNyHJu9PFoZwtIfZp+aSGIAEc7rsupNUc+XirVQUg2ILKlzHHMyhb94u7AFB7RRqWwxS6wTm
ll+TsmYjJh4aA95UlmAbCdKXAgHVQ6iai+noz14+3tV2cZ6Slh5QKYLFkNlcYrSlKPp5qIx4V2g5
7f8ueDJ6ZhZq+9FChPa9Jctvg3BPfSARQCXPhGbvuqYmkZNEFQ0tdeDhTSiyGOCL8DADe4tCfVFA
BQEOAg9LxxoZhIHQRVndciqtd0Fw1lKEtI9wCi/j3juWTTKsMJx9EYgk9CbeBySp5GN7srBBDx1/
quidFcaVPUXDUzKlNxPt4ob+rtG0tyNVwSUolyXVlVVoxcTJ+gITG0zQAON24p8GOydtdbizjKa7
55kjiNaVALPTb5Auoy0DyEddskzD8VOEUANxLYmXorP4UpD5K8NSB5tEOSrXLp51b9hMGZy3Ikw2
dQmEVQNKULskjOi1RMFWfUOFQT3URXc51sU27NtLn5pPdss5G0UwDykBAWqWPTTeC9vto2NtEUNy
Y+4haBFBOZKMO5GlhGh5Gjooy+g9ibNLKMmNBGxGD21rIDfKOasYonzt9RrfqRU8BMS4ecQn5W68
HyTHLWA7fnxbzm2hon+3U3GuRPmiTfd+adyYGCHMsN+lob4Vpn9bVS+TXp9Bjr2bRXpD0NhLgoo3
6Vyi2mKgx/47IngXt0bJ8214T4ISGWLmPS+tR9pbQdbNj5XG3Ascwt8izQ/zlRwB6AiFHLkeOWtz
H9CIdBhdRhHYQO9Qcrg+QmflJeliUujXk74KN1NK5Ba6DI3yDxIkMlMxilPpCOUw4ZZp11MVs960
REHVrIKLCtuWlKTWxNM72ArQLBZJ8okbGaAKAOqK6ksXs7V3RfG9MJKV3U3DUjqyWrpym5clwgvq
SusipQJCTW0PnnVVsCfb1TbdpIRZ3nDEaz11qNnc7BSTRgtIziWzuVtl1IKPEN/YyHfpuDQgLd1Y
MqtWbta6z0TiPAV1VX+P+3Jhtnn79YextLVHMly3AZ7iZDkOlbfkFu64FsTtTUO6nxzENiKFakZC
OHunNCVCDosvjleOmR00I99x6B/NbpWs51AeGijShOHYj/78GfngcxYV302F+hpq+tayDPV9ypqd
jgDqhT3WIqhzmo3SQ187iqOIButLr6MXogI7cjeTd332LakSK2eWMvZE77xmoarg+VEyd2hHmKI/
j4Uu93UNt0KPs9vrh97vlrp2/wNK7Bdme9NY3ngoxolE88GudxqKlSffAdgEP/kl7zqIlI9u7Ser
YDTt1+F75EfpmydIzEzA8n0tDO/zqDlqFSkLK9lM0+r89P4HIEkPSUhIY7jScdrlvCt4aVc3wQ/7
MOyG7OSK7Cma+vFrZJrnHwDfqhurk6ll3dYYKBYb1jScwUvmm7rKHYaNSG8FqOBzOrM+U2IjUbiM
nx3m6EWCIwEMaR+5K9KnrK1V2WCra6rHmtZa3wqDQ57bPTmlzWYGJNR/PlTd3aSkyQpu58fMghvX
jV8Cuk1zbx8jXTFIbuUY9/S1RiwSDlJOIbJjK3R6h1caRNGA9RkpWTeeuQnbevySsfl0Em168Rvg
rR2dyRUBsP5dQxsbE00rzoDeXtz5MDtEhXrG9sTiAaAMW2h4kxZVfOIgRQLgHFQ9G2uN9NuAd1HU
nPcAj44nWsLWw9BOFlM4RP68r80HBEn1xiY0i1URYX1kz7FVM7Lc1FFemTJdjU4WQkVim3urTJA0
wMXrDfs6uDp1bp+rZnggtSR9rMzpc+9n4+1QTrhE6nYfqrF+wgkBJdOhMNuH00F6VXFUZi8WCZ6V
xreAWs4QhES6ZzOjNtA44FebhM4HqrR9G2X3MW/mdP2hCj3pAl/UKp+ZM0bq6IdCdhtpF5dqpgmx
nSB83rDq7ThGSFAZp6Vp27d1EMm71gBSvewUssNrVshQoiPqDJduBKCBCWXMZoD+sJNVPOIWwTOo
8oqlWyLYA2T/tc4w9v6wzYEeWjhdEC6ur6MLB3NL2QGqXl/1Z7DFT7XM5SEza/JNHLzcV86s1+tf
sdi2txphmdBhwU5YZ1Cc8gR+k+5T1PKfNTllhqNxD6fZxMBQyWXvNcHrVGtbm8am6d1fuWJ1EKpP
GPvYzPPgU1iiE0A9Tun1yo+6EMcvr5DDTMakEsxD73s+Ud+peMkEUU3ffHk/RsZT1jb9K+38J9EZ
hHIn1T24BWsJtSCh3WrAB81iss960nV2TVn0dzrlq6ju2nWcp0itrmMg9g3klQLJTZYMzY1H8/9q
RnO990wVycMPP2X3Tv0CHQBn93IGpbUls5ufBfukscSZDEMKeGnrQG4lNkY60f31A23gYN9q9nsC
E172ov801pYOWLloKIuF+SVHMsfupDl0o118mQLXQmuZlBhRBdDVq/E2jV1xNnzzBbGctwAaoq2s
5ruejw4SCrNARCHjdduLk13a5qklxx13VErsdb/riQl4+HEh/J5cMzCs5qc0YTdBzzPckopMKCK+
0SsfHSX+FztphluDAI71D3hWhbwaXmFKc2S0AS5GPdcUG6p/KOAZ0dgYP03aHNLN6fgYOfA97E49
k1uQ7prJXct+GAHqQL7wSlofuvWSFmSzyTnxp6wmym35BEG0g6XmRcXd2BBWJ4z2c2ZZwz1yiGDB
1mV8UgSw1MUM57SycYOhIH0AEqQOWPcu0Kech6EIewi8Try3UEGtSR9zKaxKeEczFeNKvu1yLDFt
C8u1CTH1tFYndsGYa6cfq8OIIdHLM6LfYtWsS9KeT/ynQ1J+9cw4yeung2X3VNFLIlHmh9VDfG9W
X7VSENjs2svMH/xd5rfRUYgdgBf3tiAGY4nXJt1kydsUlw6HzMgatn7LGJiAZCZ1Yb0UdestXbPS
L7WDXqeHuLku+956Eq153+WwWgNGWNuQ++owbeKWvbidO5vr0AFcLyXkvBbvPYusJGqRJnFefepn
aZuDzlwEhnNo81rbjexKly0m80tZkv9jzHB6P03jezy2EYpUGJZjEhsr3rhc2nOsUjOF1k7XMkhb
/VQAUe0hJcm82aRqJ3Ei5cvOGeN1DlP3h2nXgQemhjK4E/VogYlwKLm3NgZTwtgsCdGRchi9NLhm
ujTsz5OGcq8OXnvqkUuHWF9E0+Oeprr/1MkByXeyLCZPPINcM3CjYrKmqgQ1FgrLQ6GxGQzSDoV1
ELPos7z4FF5gARvU168Pv0Xvazv79y+oK5D4f8ZJ8Rg52taBj3kwB2vYFPQ1doAM6eCPbfsAd1Fb
iygqNj6dzxjfP3hpP0SAVGk54yIhptUwVL5u/QF/t1MTMUVu/FOns5hAf8AOcF1kHd94UHuHcbS7
Er3/8wGcjbmVkfUSRCjbM6WCJceWcAM+AFonQULp4u9J+rr2MfFGs2kJ27oynPl/2sd8GJeRFxOE
KkgMdovDKCi5jHgtrvZ1ie3zSMP7G0sEmvxhFHgyygkrgkahLtBr0EJRtXMllZjUJTgGAYsGNR59
DawduAK9V704cbWVxkM7Z5tdPyiT+lSlW2IfVVH4aYTLSzji+OU/PyFzb1h0WuUfemI6WH67U9y5
+sm2eUhqzyi+Dp70F5Ze3I/oCy6u4a2nNJYXkREw0SQTtH3z/cp3Isve2FVeMa0B9ZVfNDt9qrQR
G6pS2Y1ekyo0zF93PDtbTeCKD6WoDyqaJcj3aZgkFD1keWG62Did1m0sOei0cbBu2R7Vp0KHvz5/
iI1B4AVsN2HcdHNPbOWb4bHIOxD8PNobFDnFoY9n6Sjdr2VZp/6LK7p1jlbgmzNM3yD8Vo+mW0B3
MdvwaEUyu2gYfVYSUsqXWPf3IPe8b2nfPptD0D/5IdSHeLJ7LFnJxktM/bag9dViRzhg3gkvvvSx
+AzlpXVCsO/jOjX8/B3z+tcWKGFjWO4OOC1a55lhFhDW0vpsxLo6Y2s9Wuk7/g/TMHMsKXLa2TYa
dDXjYzoi5+p5Wc8Nuz/K4Rm9VSO79MVjol47PrBxQiDVIywr3oSXvrSOF0L9+JSFaQJ0SsZHA+fR
jw/Xr5FsitEeU+aFnvL9D6m6qiJUSBr/ZeI1dCsJn9Iesa1vWOG5c730aFOE59Ej/aILEnYOrd98
G9RDY1LhRCP7rR84Pbim89QO0loVtZ5Qr64DDpORtiWQoL2bYHosOf1Tt88wobaAp7uOYOtlN4BB
cSfzebBTVNbe+Bq7EREESZveCcOHmTM5RNhqYX4M8+EYt0LQLUjM3WDI7mHS7ScCztvXweb0XBJh
fzeGpTwMrUCXR/zfvIGtVhj7Gc6xCSTLo4Y8Bc0lniAfDbnSdubQhVicWKsgRpj3KleklU+5Ace5
FFQ4fKIcWpv6WZ20QFipRIGsWHE8727wDem7on7v4eYeseIGx2L+ICBncGXmT6Wh+PT6fVjywVG5
/ffrnPJfhVeeP20e/mf+jbccNTygr+Z//+enf+3W9+u//YHte355Sd/rjz/00x+t//f6bf89X700
Lz/9Y52x5o137Xs13r/XVMmuL+CPn/z//eY/3q9/5WEs3v/9z7f/V3ilpow/zbrzK/nj9+Y38O9/
wjhogn9guXp/+ecf39h/+/c/r7/1I8FSU/Jfri5txFiSYETH4O/173XDDxFuSewaUzMZlrZDJNk/
//FHgqVy/kX2iaEcHR+sNNhE/N8wS6X+pUupiGwzlaFRHHb/mzBLNUdW/SnSylG8NJdXZ9jKpWcm
P2StmLFm+ZMQ/i2HjwFfTARL1LMn0r5r8rAVFPK8PuuZLte1jWCDFhDlKX9JdbFZaF0DDzIakNWZ
jPF+IMPeIcsrbG4ozzrhwh1v6pw8nqoRAT18vt8M/ndRYHEmLGGlquGeOou1A81LDIDN1phdYFeo
lUOl5yC7Ww+q7RaO0ECvcErPoPb/dLN+kVmp/eLtO1JHOSDxvxIPOmd9/in6j6wRy3abyr+V1A7Y
r5PKp9hMoIL3rM14plYKNGISBuEMoXaotYqY8aFejWNTfVFwJFVELqQuSagG6ykL6GjQ/obfLOQf
13FuksYyzh3i/xku+oeb1OARaIAVJ7dxTtnaTuESGW5sLyqNbRkCDDhNbCESfxQrbzbnu2m0ibvx
O21YgSl0ekEWVe0CWh9U063o8PcX0ZiTAn8eQwwc3dW4hvMn8wj/80UMwqEufb3OoUG56I5NeC32
ALxAWhqubOS0HGmoU1feKefi3Fisoq6nGYcCjMaiqeDbtiWNPGytl1HPYSaEmy7K69NUFP5DMQDo
7bN3g4xlttTDd1pyA25/Ik0YeunW7RyMRG5JzNzalM2r0dTOWXrSPGZ5XNxXJru1MAQC5cxNJM20
h7uKPdzSGu2SvUsn5jNfuagn0zz2sZ/hnPKLna+cHzMnEx/zzq+GmvvXq+RKzdFtyS7ANNwPQy0F
4jXi6k5us6rTLrYXUAJD3KqrOt51AHSXhHb4y7Ci42gWkVqFuZ0/uRZ7btrs2WbAY9O3Db0XO/Yu
PfKhJcyNYedYkCaHKPpd2N38cj7cVNexbd0ymLdsw/2QLQhXMlKwHbPba3YCT84KTOapacHdkOIa
bkHIc70TGsljrcAXLlo06WlMRz7RIFk7j30B7AuN4nGymV0iHxW31YfbYb7GVuc+Gwq/4m9GItPi
zy9aSduQFpUR29KVvI7UPz3OnKzcwmzyEKUTXt40w3sNWeauVsZ7RSfwIRVinUzCOcbrTLtHFcxW
pKgeFBgYInvcL3Srm/X1Vxy+tEY0Q4StpxUrUmD1pZFVT8GUTi8cUBdqtB+Sogi3/WicxIgExzeD
I2Zy7aLgYMLAzWFC+pCOa/vU2Iy4igCl1YymJ4/FW1RFxGE2zNaIok+ytMa70q62LbK+hVWFy7Se
OEYM0URZNq5+c52u09pPN1dBdVOukrrlcEZ0PjyxJnRfOCaNg3Bf5nvAlBrEi2hdu5NEWI+VQNOo
xaQgoPZppHcXvyDBQI7mUS+5Dn9/07R5JP38YngduqNwXTuWUh+XoFRPOTOaXn3jFx3qk75HMFFN
+5bd6T7saTJ73qGYX+cY6dq+F/4T6kpEJlrXbmxhv/33L2e+KiyIOiss6zIv909jiK1p2ibC7G9G
4hLDnBKMJ8BwInqXTLgh0gOC+pYh6G/CnRgkmc/tEikkAJfPto1of3eF9Pl2fLhCSmdedUzNnncE
87D/00vyqLhBCXeGG70f74s5xcEHSc1ROumAfRoBKSc1IASHVClVoYCDUVR8ieaRHwH4aOKSdXZy
af6Y/tHu4wwtfLwU5qbpwlVS2JzA8assGjGhygpS83fL11+mEsVOxTJdFi7J/dU/xGamjCi8NrnE
EsAEQCNjTf4PYI8+2VHySNeUvVB8eENyJupebZDs6pznKeZ0D39/b/W/rFS8EsskB4cX4Wj6x3Gv
cZYg4rQhmrey8A0Z3bD0LZ0ULa2LLnER2+gVgHcVuj8dUyPD6trhKyk8sS1Ah+Sp0d/ELcEyUX/x
ievcEdXFxRsoPwUpkLICiJOIpovAIrPSQ1Pt1Ex+Qkv/u0v614mOoaksBQDIkrqmfRgRpYSu05NR
dmM3Fny7EKT51MTfJoHJNnSHdOPH3Y7cluqTUg9laVUX30v3tolGbBqz9DFTQUY6nmni9YPUpzuk
U/3mWn8oPpDKrubLrGwN/qFij/vzoJUWxs9RCw1SbqCDexAm0gZeQleaF4Q9xqHyXm3Nyvd51YTb
CXRMmhfZ2R+TG9wKCOCN8W4YICfnPYrguk/XnZm5W8wGBSV1Npcpgofrw2aEAhNWAqdaj0llB0Xz
m7fyi8fvp3dCnP2fH7/WKVNINYFxk6bWZ6wtB82NfrM7UL+8WlwzdqIYcv4yMpnMIqx+jg6euE9u
kZzhruw1NnURedOx5lWbzqBCNAX0WzP/c+xEmEH5qitKFAvZFclGHFXXtyyxgtIWJfgLRAHMO/iV
NlpabCN/IGVdNQtO2SaqFpNIJLt4mR/cHT7+C3ksmAajqiLsZNgNvvu5UepWk7k4ldSW+RsZUT5C
/eah1H51eXkWJUsSy7a0PkwPdaQmt7MidWPoqnmMpPuJPCK56KqwXXQT4BMp4R5XNqL02q9efWJ7
EP/2wA7ckTgBe/IWNMSNm78fv+oXcwXhZ67OQcxi2/ZxLyE4c+sZLv6bzHZOZV8ozNoxhalIpwLl
3I2FpR8BtWdAjSya3DGpuZy10sUMjTREoRYFaKSD3xryXvFr89SHV/k1sdro1qtxMsUFJSAHBMOa
8tOimB+DPmRVkZpnHjtgQz82pZHdVyujUgjRHJQtChHTIrd9/A4Om5Mmvf3N+/7F7eCsauBs06xf
7A0m0zV7U6+1GwQssE5BKG9yCeSjlLyBLmwQi+Hwq0FCTgYMDNtHmWGMeOI0cBShyN1Vi0gDEINp
r2nr3LgU6PBjkW3bg2BvKWkcie4CUhR62CygU1HAgWE2r6dRaSGe6OMTsQ1v1ysWVfrx2m21yujO
MjEuGcTF/WY79KtlgbOvg3BeWq7Le//5AZ8cOD8esnxakU9RR+KK66IHHSnDXLwJnBh46GzTebna
iHz4GrbO2yRke+JACxQ0IGoist/Q+e1t2C9HP+kfQSU4624qc24mG6lOohCoc20Nf+4l1PwNMiPn
+Jv7Ns+nHzYJlmGC9cJ76XAH5xnmT5sE7FkTagxNv7keZbhbxmKkRnUcot5fw82Si+t+DhhitvQ8
4JsVHjq4AXvzXhiEGjRVgo6w8rSdHVr2PkPLvhJdXoPw0O67tsXM2YJraeIwOjElvlhNv6TuSzsU
r+hupHu3GDvOIUlAfyPjVP/370/7y/kJ9tC1XKIM3eZtfpgmzEEqHXmRduPa09anl360Ep9MxVR/
0zrHQbVok2Q1pj9GqpnamFWSryOEXHQRXT377Ba51z2PjYP+qCWCL2GndSewffzmVvxie60sVmfO
w4Zi4/bxqNdZxRREsDKpmffmUUMYdavHyRzaWKP5RSa5yr2MC0ew9SiUpFPrh5ck2JVlaP3utcyX
5eOwsB1DMzkXWa7x8XDuAlJMKpHpbL7EptKGFmmOmSy12Nx7uEhtlLibYH74fCOecEKB0gsw9q7H
evbNTTVRiTEq92HKvG2U2ws7NYat1srkdy/0V/MOub94NC3Qq641z8d/Gr8u9SPA1pF241ufg6IN
YQCGBIKb0Aumyrm7vsZ5oznbSZ+nLH6i7+zetTXWtzxt74Ly9xvXvy4BVNhIajLmKp2rmR8eKbul
X6VAAd3QtuwozqqYQEW6FpXsYnT/YbnRAotgo8wl0TM0OETJVLtcqwiaSEzkoaTv4CTSt3qvus3f
PxDOX7cMvDqD3iknZWVQ1P/5gtm9Ris2M+RNmnjtOu1LgeJHkuHU+TQY20StWFTLjekiIPTK/I0U
WnvZ9JxJUye1D0lN6DFSQhp1eD4QoLprMsY2vYIe0/WQWM1O1PTBDEon8bMSWvFlGKV2CetTmFdI
VdRwUyoBabAyg4Wq+37nm521yUd0UDkse/DOfOYPkKM6pYd7FZWU+eMK7Xv8FlB62QRplh85WxId
oFkbPIo4OiAY/DjsBfqt6HNYlfzfIvItscDAMOC2b88lsTObxjyMk/cQ1g/QMrsduBa5EZyAfM0c
yNXj6ArEKL4Ng+jO7QBq20VafHGmJDh1IEJmVBXKd9Jaq0wS5GTgYNP8BMpg0Uc7oq0QiBGo4nem
WNEsfsH9bK9KCIujxMh0vcVOQEc7EjpgIM9dYc8rlrVJINPf32bdvA6znx9hg5vMc6HxDCvrY/kv
ycD7+G3/x8w+FSTdlnJn2BQfzPJrbUqQSXZR7G2654tijp6p5gZ/FxefnSFdW1FS3A+lReCXb198
ZX42PBb1dj6oSsnSREgeAbkKKTOSnHqtpTbe3wxAxQDkYwmeGvb04Ypid1xoXl0Bgyd033U64mv2
n+1CZSW0fmdEcNFq+b4uyhdhNPlR5/SZ6+eCvcxtK8ybFhX2PvXSdD/qWFH9BnJOXBLSO3V3mDzW
dl+ioXCdhPImZm3EbSCA4SxA+0DuSvCIuyJAqD0DVi9IR0oi6APUBRKbtJgg9MQqHXIbJy7JKnKK
oxMEnXVc5d5KdsXIpq18xRWTLPsaI0NlJ9+CBB+Q7VtqOWWJjrgdtH1kk2fRVN77dRnV5di/GYHv
8/Om3IRhOa4y99V0s9tEWEvEsMNqiOG3wki5ZNQAqjngiylJa5cpWgx8ZDxIvhlvRe3MkNvs1jdz
+OiOCtY/XjxWOo6Qgt8cvxNBOc1JPm9N1vXnwXTehSOgCWTZY9KAUbf4y/AX/wg0TWZYXWFaCzJA
TXhBUYCkuT9bMz930JNvaC/MW6P0n23ZOegXbO32WrvQ3RZsoXS7W93AuNgH8iHtLuRqjJ9RFj/1
bZUs4q59d1y2pBkGlF6Mb0Bv/D2ui2+tjb8B+mC2hkFMNHgJXdYyvHHrAxlaR7UgjktWAzEK074Y
6n1gTBXiSaJpAIAcCSvToPdQUGHZjJZWSj+Xd79qO6SP7VQVt8TqZOXQPPYS9851au2mRrs4LsLs
MX0Dz0CjsltB0ZjtCBQTr886nuxpW7tiSZcs3vaGI5d0akmm0DgszCNd5IBGshKXhvBDdJpOdCHo
TUfLP7xYTpdBAkMwFDLLdc0Qwlb27sYKjDS+DkyA1SzpAz8LSEw312W3Sare3tktUWTK92fP9cmf
2MwX9V1L1VEmGTUVTZ7TeYuBXotYlwT9sdOHxhpJ1zIbCNtSN9QXBZ4+RmGQIsaRIub5pYDTym6i
2JQ+gbhDSEI2zF5N3dpwXSigCFTXE4WoC6prZJA4FKBWgnBGrbOkCGCscMvIbeOWpLKzDVWT5y3N
pEsrBK3Ds7p13DTYIzQErRwHryqNzPuhqZGO50myTmtzk7aGeTQLeabuQJFLskPIsVtv6FbXK66Q
vwYLTRpcOpc/XUmN0jabXcU6gmKvMY9hgh4zGjUwV5h+kPXA6zblcxYhAxkaxB7XUVig0994MnjT
PV4KUW7dsnC9iJz6VN5PDXaLYLgoCkTohDQXoTfbSt8DR145xKVfRRQFlD06Ctqlc2+uWc66ZnxD
BolXwJoeShdns7vvQFauhcsYn99WUDcCpLQxg4oH2gEXpBHtc0wBZKnm2qZL8MEhbnbYYsKNP1if
7Soal2hgFIkMCa5yQV4KO0aDOWthTQDW28k9ZjGGRlCR++tQizTD216REB4e3sg0jFUIRA4mUGnv
/fQrqb/ukC98x4ctPZ8LdVlJMH3BHidr82gmsUgW1zq5ralhRdr8d6cs141mYajLo0NNBAJ0IFoc
1/1lF6DaStPK29aFNrC11J8I3AgJlngKeO7FbNQBCb8fTD0Hc2zP9PaWuDsj3kokUes+B7Y6tz+u
R7wU6GQhw/Qg6vRSgfvpK/sxLsviPPRWufAGe3alhx2NizuAqTB8dMbK+OOeXh9FUGWXVIViW/4f
ys6sOU4k3La/iAhI5tea55JUtmX7hbAtmZkkmeHX3wW6D6fdHcdxXhzd7g67REHyDXuv7Zrus9It
67lui9flv/We3XH+dvklGSN94+TxuxLpRMJXeB5K/edgl896KeNH53MNijStHgUJzeuuN627mTT6
ZvmkmH3MLTGga3/q8k3Q1dN1OUz1Ol6DWshPy/8VpJC1Cq+/uoE9raHD87WJ8hWTnP2cpv6b6gPm
eYl8ZxS/Y0ZJzDWKkHUnqvhlikBdzqcL9K6fGEHLFfj68oYQj253Hlous0ya9gphRMQTAL7P00du
HQMnvVK7PHXeS2UXV51URgxeJWai6v8Xh1FkXEOZpk/IGHeFByhw+bw+EsJ9U+HawtT4Zblde1k/
lbmxQoOkvtoTGkQAv8wWUTiQfDh+1pHwboe8vQqbD+HFlvNo7cA5dSYjbvqK1yzSv+TJWJ6nTiC1
Jpt4HwyCHl1o9pGpbbiK9Sfp1qQjaIZx9hSCjQHk3rDOCwGkghNpmvTxkDTDLynRlppJPu3giv5k
9snTPzc4lpoF7xnGwOVWnNIfBsAQwt2s89g1L4SGjafKQmTapfGJ4L9qTdAv6+NJK/Y1sMcVT+q4
Iui72g2Fzjow1R4V6g1ysmoi5/L+Olm196xpA1DBpjpwiXh5DqyI7c5Qa2lEr46MuF8iLuWTnchr
4dq/69xGLjMXSXAm3A05kiQXZbK4D9oXS6Sr5Wjm4UaqPstd8ehGHBuu2DThc5pFznmUlnWFvQJs
pE+ykwC/c0JGglLFVjtHIt8cNE0e6jQjG9DGxNnWPmnD/NGJtKNd1WvpruxQyTXj8FoEZogeOD8a
4IhS5qXHvCClLwxNkIzcllA8c94eTMWrn0FV+VerwMmOURWY/0TFDvKs8+YXIubOo/jNPeWG1NY4
XuLy1EEahpM37OuUWLueduggS/tIkp4EvVWUH9+Lm0hsxfJhwsjYNszaeKNRI4/hrQKDsk5qMv5A
kK9KFfdPcVL1v/DO7pEwo842++dJ5tGasfl4yiSPU2sEgEYJdG2voLxj3LC9gP0fVzCViqdKdmuV
BRmkvflwEu1zMau8B+nsl44NxUMLw8xHd2Pl8Y/lNa+r8oaW0bp5zS/OArEG/cX5MVd4dD/H0MEu
vYzsl0fPYVX2pE23EHBGN/g4ZTNmTR/HEC+9+d9afrsMlH61bekwQ0ZlY+hxf9eKWaTWD+9Lo7E8
epMbtQj3y2ob11l8EKANNn3/3YnodvCt8YuNgNsgJKkgMHuK9fiwnJZR3LlHUenPvqLJMpVzM0q4
JHqXkfeKSLOPYI/iVz31lNy8q5FGWMrYMt1wD4RdG0T+GW+ZL42N1sPEhwp4iltn5FaqOMnNKthC
YbN3lCybrvwxEgB09iJZbbmtPwcFm3XcILvlxaU6C3BOTitQmjNTNEw2KqMqpANEXQFXg43RsnnW
m+YUA5pZDzrgchX0yXm0zD3ZTWyQ5scZWDOSjYkwOz7XUevChn0NU87SOizXygBuuw47nIIZzuND
Y+G1ZPEPsSIs9w66560kJfmc15256fIJl3FlEPXI7Cg0+uEah99sk6BIZ/SxFdIHrnS7/UY9+cvC
iLkJ5iVaEAeHMchJZdHuQR19Sr26W6NVGZ7SMnsy4lyugrJE95mdyrxqDyIN3+e0kSP6Y8zZuMM3
qcNDUc7e/DQHbRv4AJGk35KcO99QE5aYdTZ1cIYT1aDngMrSGzf8C2c2tGrDlPaAc7976UOdb6rv
eSpk8+J7hwZ1dlWmr4jNug1IS8y3Vs9u2Cpf8s7JyRoIcJgH0OmDKf2ptNcJHCehCQVnv8ZDEZMM
3xGEHLVascIwG53C3nrWTdJgyhpEkk4exMddzPwfooTj7qZ5P0stIrYy1ujq5/2jHrYNRzbNPArs
Nxvm4CFsFTkkYgCxNZ0csmSfu+ahQBJvAKO/B9xD+0gpanebt7uf+2+SdSogYeeo9/BGl9aNLaGT
sgFr2HpvYbWMpNWJBxVVuval74BSGNr9MqfvDW7D2pggO2ZYG1igbMuiDfaUHPqh1FEIa7JHPtzY
wCf8dJ8BrtsmCUPhONWbl8ltoUZaE8YZfOWzlCPap1Wd4d4T2Cg8//OyFzLMrMGSnvenZfaAknBb
15X1pJNCn5h4gfNRdCuImTAMdfGYsul73sQU4LaM8Gk5l/66dBxT/DLzOvZpFCZ8OrEnVjY8Iht9
18boPRtz/5hit9rmBrib0GPxqwVyD7ViM7q6+NhReWQTrDqa0nmIAQY2705heq5rRqhc5W9hIh5J
aL0qPtGttYZ313I/IbDWTg1lzK4u/JvlZ+UqMXWdqCrnVQ05KOCWJU9nWiUXWoLlN8cnUMHjNmmj
+AZPogEw9q5bZbsz9VLfFLb8YthfwetNqe0ctCrU1rEpXohNJoYomMrPWvw56vaFl8evkVkXmz4o
skfDem2CE/SyVI01q7NVb/kXYy4HwjQv1pPQ8s1yxW2Wdrc09TaY0tKPjj0ykye7KazbTHXwO2Tu
zDa3pYUXnD0AtLu4tTdNFv30cYTtixRFD2FXbHNDQ6zZWJU7HBjRFthAf1zuHZc0+bWQLcb3Slgo
oC1mMYEK90o3MV1lAPntnKyQMH2eMoJPYsmT0BRAzVucr4s+Y/DcN5tQLCcbppeJXZdrGfIJq+u2
ssio+FCZ2OkPvIH9guQ4LsMHt29xbiPkZajDnZDnRHyMVlFc4CxnNy7aOtK9m1YO6TMrqAiO7BMH
eohUTdtRb5k0dLW1RYFC1QANYLMECqHOUutecc2auOxOIi9/Crvy79IO3lLLZjY4d759rj9kEtfM
bKzwRmtuYuloGVyWpwZC4y4rjPqQB54LHCN+lFr4w7axwbX0Vat0rAsuAIPr5Qtse/u7QeH6HL70
oxfsNK1pjjEzg9vyFYZgQmD8jRe3e2LbH2x8y7UJAE6/dZ5db5mINeveslhVoIzdCncexJUu3w/x
MrSZEgeHvFgtkeQWjhfioG+KqIss8dKHaItvtu4Ha2ts6j3LyasaYwOVvU8kB6kkniG/R3Z2mJzw
BzuH9JPXw2cy1JZAtIZeQF/pXMAb+TMf3UaEDSghbpOY+NF4JNWAXCHzT8BZBYMS4wus9p/gmEL8
O/YTwjHE63k+bi275yzKagYeqRH/SK3gVOcCk0Xalc91mCIw0p2fvdVTIwneHEEzExwTvq+un569
IdyPDdl0PrGmV4UVjjjTjOF3qMYjP/YjFA3IMvxLDz9nW7IDrR3cVQaEO+3sszPVbzHZTXNqne1m
WMPVxrLS7Luuf8WhuS+l6bw1k/ODNFfvWTra1nMDddATLd7lPFTbqYw6Bl/ZV0af/lGijuNEyYiQ
K9MDZ30LToCbLBY7aQ0p9w3slSZp2k2u5ejCDSvbgSglcWa0Ph6nutY6ENnh2UZJCk0jJjvIreCz
g/BYEQ8G0zt6k8YA4yjY1UaUHhvEJvcENSGogN6E5qnoauhvPul68TYl9mHiRLw0fr4vADg+g6N1
16MaxtXkxRWTjuZ9jEN+rmDUmU41P1RuMgny6iObXHUJYuRQqgfqkUS+e0orZkzdkN0mYf4OxqE8
ZA1qAC8jpSnKwrvbJwY0pTa7APzD7zfibqlJ8HvTS42SiRxr0VX+oe/FPqCQz1A7zE5XwV3ye4Jq
NSb251jZ2M7Jug1yqGkTEi0FIkFzSHZRQvvJheEtwUhjVRZUy+NPNzf5rwK/lDyMZJBuHeijWhAQ
RO0VEP0KUOK99dKgb7gTGL6Lsv5rC5Fxz7K4R0TZfCsa2HiAQ/Urr6dpLUYwJzFJULmBEzxtmFQm
05aXcLhtgxrTXULznA/JdTSqF6sOwQEoEoCUzE6VLb4kOfEmFpzHAKrsFApiJqr4s5q9iTMSom9x
9pnBk2oYRrUm3Qq4CpaqWDlSqghnLFZt5cY7s/JOpF63WwShqCb6Tc88eZ0UbOkms1y3EVZxmfo1
w0DrdbSzfJMbWbSp2GvbSLDWGqPgzYiF0bLI50gyCBnZ8L2eeLT7psQ/T7ySFpm/fcmu0NnohD2t
rMDfdV0Ai4KHb1+M06di8J9cqb1XNU57YdRAYkneyysDjzEvsA0EKqgDSKJxtbL1507zO/sxMC1e
E7FCMIoWc+9CgcmZtsKhM8iE9F9Bxu+9HFAXugd9Fc+t61gTVZXoBl2GpyNv0m9z/vxgEozcd90W
MjbOQtyNATbGjUcwMYYhLK7CQKtDUYYh6DRv0zOaLnQEFY3NnHISRa+ISHFTsjchO/7ZbytgsAL+
ge72x0Cz/SMS1N8qmjApdUG30Rp3XY5zeLayHmnZM8RzC7D3LhtJXcuvgWQihagv33f2cITocQ+9
Y0UiNPORld8A+mikh6QznLZFT87AkKx9MwDlIvtPuef/ZkrIyKr+6njE3GepBB/h2cd6ECxgezOA
Z5GAdQwQoBnwIAIveOXrkbupGz/ZcfpjcgcfCw/fcat195DCnm51V3DrrH2ot3TfQ7rWdbDsdvqo
AQCnbvVjhqsC84Jr5BAMr8dfk5GBAtY2wf+5kl4oSNcwPnUoWle1Q4RAXkU7v7e/Oo0N/VEXJnLo
yjt4UYrPW4v54Jg6Ny+hG7m8coonFcTw/2zSEkg32TeCFKvxK5VEtysN2DD1UKydIH2EEyyEMRq/
thaVYFlQlZmTq21FY6xAJVOYbm249PhPSXAbdIJFiJhgU1S/Z0l9xDaBzbRufjtdVxywbVxxdJto
1uVpgFOq5w6Y7Zwfym1mBKeX7prRePby9A4qrzwOA2SFolj5KfX8IBCHe1Z6DGKNjI1JEa48JfuA
pEoIA9V4kprzy4iS7sSt8MNqgVQBEyiNZE9Gdb5v+2Jv+52+lp086Y3YpUzBIQgQsmTzuCMbb/dr
VN36JvGHo6CB3YbCaTaNI9s15iVIAV7onomxOpblrcH6RJCTVR/YeK+Yse0cDddUCdxhBX/OW+V2
9G3g0doElnPWCi1f50ELJNZ/aENP61NDNVAVuCfUf2AijpqI751Ow87FXDduH1+A192dEO0JDtaz
k7fnkYgwN/mpIvHLz8jP0AJ9X0PUDI3onYC4zNGYyueh/0ll+Nfx8ftr3yHamIjl7DlT3mk0um+A
hdNbL+0C4VlinKTEXuaWkgVc68PJlaeECYXfkiQRO03wJOB0PGnsXCSTvVrG4tDU7TCT8a+Jlkb7
Gd20GUvuYq5Fv+ty4jwDZYTk65nhugzJjugj8y0auuCo/IgKoUwu9Fn1qRbaw+4b/ZMUnJ4yFeI6
AelzTOUdyMZGRzZm3iUo+p+DJvOboX/DaP+r0VR6rccdbktxco0Oe1Zeqo3PPOuQcZXPJZ1/6gaP
SerZkSCXaF/bNhBKq8LlIPuVZ7JccAGuIpzp402S2+5T5BEhiPGeQXf1DR7+jHZXAYTLbNARHXve
8/JLORAC2sJdgp9T+B+/ZxTWuzPp9mn5rSooGtK4JsIwRGlfll9cevZLU2LU8jDC7XpfqVNm+d+T
WkYXxrEkczAU2TgDm73CsnoGRg2RdR3Zj7FLgkeHIZ2RNyCeshIs5sAG9a5EJj+PCuIpYMBNn8xm
o/sZWW33iW2b36cvYSa186KPTY2x34JweQmb8YG68jh7BWakjAdAmxAxLf8dOvBoo5AzzR+f7KkR
nz05/KgqNGllWLKVpCEbzR52oXgYRlTsMUsQiD1P/hfBdQ2K9GDSsmgMZtMWYLgy49eKotos1kKZ
3qGI7XKtACZFXt38NGK1NSqJr7UqC9ScLnwL3ubMmA3Gp3OWS7TN/QKAwoisG2fr4pZvE/nxNzBq
fPglEs8PHgKUvJVdcxvX6QiEvF6X0kP23VDZir6+i6r+2dpVd+ryepU1Ah04vtS26I95yWgFH96n
RftVBv7ByQRb5vmnGHrt3fW0aqvDP1mlAadHhN95kUmhDzOvuk6UkGBGcSbejKkxDmut05jqQ2/R
xZMVDOMZrDyYiHmKXbQR4dJoPj90aKxSmsguHyMq9BV/Uvwx7wtjtsEjlL+CjRWsEp6HImsilnoE
8ZGmyNQl87qL4/PHpox11zUdKqQw6L+2JkAhavUjAc975B9gARmmtqPhYi3Pgqyd3LPdsqxi6NdK
8uTIZkG4iW7eMtWp93s2+XI66uzszHlo65TlVhXVKwRA5gFG+tS67bR2FDoyx4ND9LH6a+zyGLaG
Qwixf+t9FINxUVX0ppI63SHyEbEPceUdET6KewJ1LkhsTVrPVNXZbtnWAF75CjqJ9Yxt2o8FUpDW
Z8sLqDsxQ56KggqeqCx7347syfsIz00+7vpgpkP2/clpQu8887CmeK5kCviB88wzHLxuE2Twl8Lc
S2+VagG3xU6wAxe3Ng2S5fFNsI9x+gcRA1Rcdaeho5sHlfPKIqSFFzU4nbI7u+bVm+TONFx1MqTo
N7TB0Q4lB1ghV33yeEQcs40exgAtvnetCzzlO1fU5wn2cyIZJgHjLH23IjKqmlAK3rncE6ELzmsC
/bYfIit8/rh6Uerdi7x+0idaMRLbzM+EhR/6+SfCb3GLdhq7B140trrEROt8Y/eOBVFZR4JdS+IU
mWY0Vt/vc6vGuN0gALBM8PAgZLZx4NA/Zx8T3VKhy9KDzyrrv/RE7N5KoEXLvVPAlDfL4R2i6XAR
MLKbJPi+nDYT/EIw6wpZUgAaPkgkgwUXcx4JdFhROya1db7zh/rCbj6/6tDL/SZsnu0yRA7bRHdv
yLZ+ophvDJsC0KMf5dN3T46fk5SvrYCdBSIGPdYyKhDU48+NEWypfecDL5wIV5WMsm6jRUPLo8cQ
PCYUYt1mFvk1QYtKU3eJTMFz1TkMVmptk+mXkXHOblmFjS5MXSPJXofZ5cQxYJ9rLhFJkXW59vSc
feQsyo1t7O293m2WZ9VIlH2e7GoXBYhVFOGKvRd7x4gePHCRKg7o9B4R6FpZ9OkVNSxMLZInVhMg
4OsAWpZUdQxZdeN6PMwTgebzd8koIT8w8VotSyml9FdWFvVu0e711AYrcF/GZrlNGPZ45A0FAAU4
mdm/DckeDNKvRIP2m5tfHaOK4SYA5NNcAosY8w6GRwr3vHSH187ygcwsCUDK2IYZPzxN9oq7dUsN
Mf0wszJbp8hufEc5ewIQSTWeN6JJXqOGXfZvBTgLNwy+axoCtPlwaQ1LAULxywuNI+nGM/7AzVB/
hJO/bylZHqONMnNsXzD4wq8grmk9RJW7xbb0s+EqnksBz4D5d01eU96RN0BvtogB3dioNq1e3Ulr
i7bLDoT71EHcZdL/k0KE+G2WCMm51HWe3K56WwZa1gR4KQzkQKaLnFai1IM1dKd2bc9aDIX54aib
uUm39eQyx4K1P0U70YTsBeafcUzMeYz6qagrvOmVH5NXCXNmP6lqhy1+BrqMYDTzPNxxKVlqc3vM
trUa5fAwnKWTJqugEyW6zszZWAbLXoNZNNPCQR60rmeTGkRnGxIES+OeTULOtMjWNxypHgWf4TPI
3fDzBDCfzn7Yi09aXkLG7o7LRw+B/FC2RuMeFxSRnnjnt8t7V9gx+dHqM+8v42GHbMwjOzzaDEop
ocAwdlq/Ledxezjh/+uEcUgERCUY08siATnCL6caOEYZrC5LHTBR3zXGC5vCUe782GXH2NCIOB0L
yjzSjZa/1veS10kJCmTGxui0ig6WgHYRKBXWWC/ggSMM2zHUHlcFa/FjwaARl86qLcpHGnoZm1rT
YN6hms9Bnd5rpkZnv/aSg6uRThARcJhZ1hMwJaj78rUtp9+GWTPfyJ3+V1cMv5rWTi+siKB+8QhP
VY5mJ1W/BlAwe8zl5CMi1L3YJSvaGZVsBADbsIj4TvwjUug+tBKwEOMF9hxpLtYfG64y4fwKr2i9
VmYJKGmykmCt3HY8qd5z7oQOUnjNN0snLP255vHA06k+Ve0TyjvjlhVnxmT1HTVbvKu2Af0R/BZX
6peM12bgB2o1qbwlT7J1di3pOCvcFt7B0cDvtaLj6+etuG8RC//iO6Iz86bgkIVgF1L13YGuxta7
3uNgPMjBjM9Q+1ktkn0rAuJWZdR2e+A/O5f0ir3Mem+HYpIQF8OqV0HP5lMJ45ebA/nhzw2PGXu/
dZzW7iGPGMd5I7gtP3/SK+avtnBYY8XjU1+Kn+RbxhdRIywBc6VfnLSl0likLDLPXhCqkVsgExuR
SW9Oh8nv9Zsx/2I2MPujl1BnFO+l0blPeGGQB93BAkDqSvZi+W2cWB+IavI+TXS2htcmrywxzG07
IA4xeGS3yJHUI6qGau1BtIPBTZhX9FX0ZI7WTk6/PJ9UAzm0YGChr7gaF6ghf6AY1LjHAV0epLL3
Ztk6eHOdmvQwa4uyme2TOR6Ghr8LqNCHKjupf4F/kAfVsiXJWFkc3WzGVXgHO0zszeDVxtY10cmE
kqCoTMKFDHmxbPLAJ9Mmsuy9mNi42JI+tSQBOAAASy9rnj3RPQyYZmdTJMSakfi5HyfY4ppV3bSu
/rK8isRMYJvCzDkayXgopsG7Qgh2/YF9if4lhtDOi6o+9iVxxOFc0xoNrO/EII2zI8MnkuAQWlKZ
C4fylvRoeWqr8TZM3RlQv/VxxiEMY8lpxm9a3HnPDpFUqyzS6psTeD/INr13oe2xxI1fx8gcnlCh
nsm7OEOZfOIHTVFEBeuyrY0bw0Vr5VLysWnHLkKzu01ow4ntcZ9BRMB9SA1KJds5FuS5bNK8ETyC
fOk19+CNECL7XCnCp7yQgUiIv7WVBsNWe2YKF+mRdR+yKc39zM2a7llIkkAoy7mSo4TEp8aWOCep
Vo9USjFqPhpT04+iNTfSSW55oWl7p2FA0qWG2iO4+TWpALm/PKncLdljqC/LDpY4J+gvrpXsfAIS
iUEg7HaIeRUqRJsnh3KXgNSWvnKRV4ACOCsEC2qIHoSK+5hL90UtfXrY6eQZ/qupd/p5eYF1hU5t
LUHUj97HX7UU075MLoiG1B7AYLiqZpXy/M2ys0dZozWktLYsScSxCBzrDNAMhU/U3tzvSwMnS7Lr
c2vP2i6ZmxcOsEJL5rKfNJIpANFc0TbPW/pOfAHODVE6bmjGgpm95o75IZMZ6QSFnJuTZyW74OyE
2nfDh1Rrgr/7bENcXanWCg6qN+g2St1ZtzkPS2w74L/nbiCXyXChAfrQBkP2JTvaFYpcU789aNI1
971tuXjg5FpJLds5OfRTnNUNTyQdaWbXJC8aAM349jYjHsHzsjRPPC0+OpgJZpWUtgv17rWeu6+l
SFbupB9M+2piVEGs1QiEHAT+tL4FzjtjIkfR5btuvM1sVcMAKo/SVCblSfdSKVEcE/Ijh6Jj3yiZ
mPVfGiN0DrUXjVuX468nyPvSt3RymWomUE9BvutVFl65hSyiwlCN2ZdgCI5syPrLNCBV6jwOJw7o
OiT2DwKYv6nJBck0PzmVvsCvSlVpGUO3KgOE0r0O1GqCyvgc6+aaAxDwWODsQR5ASiGfM0qStzQh
zbm2muGORCVMWQlJJwIC7GUbSdt8igAAu6mpnxJVM+Qtq2s4CCJExvkyBN8Cw2AyAhRsRTbIDyca
3ibR5bxZ+1M2ujxiATN6u74Frl6tal1Bt1PhNxBM6aWeMTq+mx/yiTubpM6DxaP2YZ8OkVnTnzGv
VkgHldajnQo9lB4ISfVyn2OuujHYRBVhPRW59F6WWhMEzLZ12OFa9iyxicovYRa552EY5dHxwPMN
xkuAUXuGPwNiaiJoRg5eVEEBcYgF+xXUKZdFARGAad4uL1sDMdnBB3W0IW145FMlxNqmKDxNabCQ
M5nlpLEPLqJ98M5BooxRnsFEZh2y5JhA/DaH4Dv0vngTC9oVUQJaNOtpTa5MH0qem2lodo7Ikl0l
yju9q8+0w0gJgIj2A3o1TNDfycoINn8Tlf/LFYKDxvXI8TRMG/DHH+ZM1VDZjLIx7oviME3C4K4b
wBatU5chNm06GjdPZyChCEMsREgi66w6MKrU3XsZg+ceSjWa6JVd1PaZL3RluWH56oziFRa29tLo
hIXFM4nbZGOWUKSn5l8MI//h2sLN4umuaVuOYRIg9k//QztUTHrKdLrrYnIRt5Os5cSyvBJYi2at
gRcIT6GNUMsGoM+usCTbbVdFkmZlsA5mEJIQ0JjDtxpIz/HgjayeXC343brJPYDD8UMjNWBFOkv0
OnZShy+d/EXab8y+sn8K+2GvQIQRru8aOM3/YCzE8NW7lhDkD8tWYQZyE1QBvanhIiIrfGC3s8oT
zwL0JhMEQ1A11iq1yr86zP/twZ9DKh3h6wSA6cL9w0/cERuSlHmo3ZfuUCus6kvBYmg0weapolBI
OMaC9KeGQLCUKiA3BiYqtKtnjzDroh8QnBrzKzREql1V37OY6VjqDLMyqFl3s0kH5oC3Uq51sHW7
fvzv9/NCMvvzSnq2pc/GN0OYYjYX/Q/zEL06c55m0u6lSZoR5+c9KBXZK2KwD0vBwWxnEyEfZgrB
4elHmrZdunwDA+iKQfhJs+23sNS3Q1Fbr3pFCSM2kV+Ur0XbkoDtvvpVV+3GPiDFLApioiMmYnhL
TqkiIdcrN4xi26PcPYYyCdGQut2mShq6lsL7C7RG/NtP7+kMWzBCOB5ednP+7//jhwUIVji9C0KZ
DRA9XxxMtz6ZTgtsd6n1li8xgKrD4MA4wiirt34MBRG10KK0K9gfb9t+OpoySs6Fj+kiRTnaF9G7
Y78t/YjeePL4ly/pvz43NBHXMD0GtL71x6HDJFNkjSfMewUlYKuI3XAltnl0pg+T3c0qaFBT2yZw
fKHaXZIn9bbX2JgR4sI03vmyCD9G/tcjDH+JFhDWtoXR6kgm9dzMVTYKn3rWltiBTirN7BlZ2sra
gHzuxoLtjxFcKHiAw1SAOmy30rb0nH/1vv/nTwqugWhnD1H+nwwJabF6j3IWKDWHPEHDiKnGcnoT
iYJb0U0mnRG20KSHqkbUN+ENQCyNIdvUtiRFxFHRXh96xiwceuhiXUV6A0XQImZlymtt/BTRVsae
smUH8pdv6d+Hkgc4BTwChhaHn+CPuwsWUekUGn5qPNsXHYb2NarIks5GMChtNo9qWijoqUkr2sSN
3IaJu/YJZF+K7DCU7SbRIWgjnbEvSZ2tPbLbodzT97dohAndMF+m3PpWluo30iqbXR2uQkKEjR0m
f3O13H3Kwi8mcd7UvU9QAJSN//2H/A8zqafbAkekrZM9C2fgn4/QTPjoQy0WyL8bpi2Tar8ZWRpu
cVA1LH2t4Gx1GxGSRS68p3A23BPNIlnf7eVUIq9sUxLaG5v8LD3+HCZjuilyFM5F6w1/eVX/x0vC
43uYDzUeedPV/3hqNB1YYqXj/orJbNilLZcMM1yHtsIjHCEpy5Nm8bYTamw571iG+3aRbSBSyvVf
Ltq/7ZB8Es+2fQgFoKi8P2zSvVBi0roMHxrRLeyxiULya/NKLmVt6hs7Mzx8aFN9NGOG2KyWzikv
ZKj5y/Hv1J624rLJv/iCxb9fXZ6OOZO7Vei+bzl/XB8cWTg8Ck6VzmXg+wGTjtbEYU8HpPcORGwe
NYNkGzT7FpVnr0B6WDxdNjvfMareZIvFEX9fupFaC3qB8CFIbsNVVGG8l6QpY1nHLkId8pcKxviP
C2pg1+ZbnbEkjv7HW4siT9p6XzvQhY0vyHZPnY783i/xuS1Pk9fRGSgc1+yd/XfJNtgoY+tjtJrV
7UPOXvlM6v/3uoQwCdfFgTUXJuafLxi83JqVD6l9Xx5G4ZbYWVzj9zCBtzQbfBvWjDUpNcVqfJbr
LjM+o6D5/9/vuP960/E+t3UKVd03Te+P71arDN2fVy930qnGvanxxk3MY0JRxsodHAYd2rgrWV8P
U0qVP5eokmrOZ3O+Rinnbr2ckE4XO/E1CrVuT1CnwIRfXpdJha16XiKAwK3aDf/20f/ru4Vo5NqO
Ae7AcP74bk1wgNQijnN3LCXOrupfSYn3yVrTK0xA1BgAmlhFRfmvYtCjc+Bhzql7wQwB56qGpuEZ
ALaBC4N/nUbLgoCX9XtEk9Yhbb/mQlqYsoJ+WyvjQaSettOSVj/N3rb/+3fAhbct7k/BWflnaUU8
bq6FpuvdI90npG/Uuk9t7bws1VMR5a+9F92jHhSNNYo96wd3l+psGORV9hhKlk76g5MkuwMxMVaL
zdRJh1t/djG39EMavPzvn/jfuDyKIpB+0JLgJc2at38e7s0gLUborX1fxJKdjTbSSpkX1WTMoClh
sT05v3AoBBiX8vty8+qhdSWxh2RQszXJZBiTmxWnR3ac6V9ePea/0T1g1QxOUUtYvofS/5+frm1L
6UyJFT8tWk0ZsJBEPWBuNVJ4ubz0W4OLNMdxJbjpuH+oIjosp0Hgjl/YIPbXFuzCo3SMV4HW51Q5
z8hLe0SerXapS5tcCSbgOiEfWgNtj7/qY91HuMG2Tu3xWXM1LPP2fjHApH7zi1K2WE1pKmbFzbaP
3X1stN7RnUV1f/lq/qMwos+Z7cwe7Q792z9/+MzuLW0om4ShNe8H3Qs/FTgtmRgIaxOhedlHevvZ
q0JirSYRHJflB2Rq/ylM/sJ34aDl7/pnz8BncBxIUC6fhwLjn58FFWxvTbWInpa6KmQ6fixzWB6E
gbVpAYeKYXMFpTkCxXuvC4M6IS8jKrmY7G0PYxJWGJIz4fPpsy8ywU/TfAt4FtHOPpetipF+EAKm
9C9ZSSing7Bwt/wyEb6yN5o82lJesC5r4pfCYpjrdt10MTSyKEayXtdLFQ/svWW2imw4Lc1P5izO
rol+VpNDnEWJZaeNyfNh27+KdLfBVcfEQWcpM3DkaSlwSixzwp6+EDr+fTlLCif9QUAaA4nKuGa1
NG5RmG9M1Wprv/h/zJ3HcuRImq1fZV4AfaHFNrQkIyiT3MBSEQ4Nd0jH088X0TP3TlVdm7Ke1Wxo
vejKZEYA7r845zutg1ulaJd5fwys+ns/0M31bAAW9ymK6WKxyuS3yNd4cFNUtDNAiUUuAOFOY/DG
OAX5ZPaYdFP5q3KLR1Kb1jRLLTNWMkuAg12TKtzclfxZh9M2c+XKw/TJDqW3GJHNyakMwqdkGCjh
+eZYYyBJLjEp7xv8pJiEm/SAyO7LMxWMxphGNBK/0mr0Tv/6cwpC8uabBklnun++mXFy5PjweE7v
E1irjB5Kl+imQti/QnNC3ZRrhjSW1vv7Pvl+hoR9q/YDYoG/+V3+PwdGRI1qgzS0fU7gP9WqScTW
lpV6epmIIV1YlfbXd+9+Q/g1PqJhd/8V7iiX3zb+xC0NK6kMubWPyvllYpy7Um23iXM8pzhx5r9p
GP7KUHXQHdoo3f0biOwvU4zBa51qVB4MJKavTICWSdnaH6rEttg3Ur1Zc7wWBFTw9hjhzplRhwvu
28ZN4QKxplw2ofNDkNC6EHVjLftM7IMh+9ui5k7x+eP7Ht34PjY0MmhTTving1cPcTTUY1JchG+c
kJXUJ+P2I7D0pTV99G7cWtIj1kq4yjgK5BtYOeTSdgeS+iIdnDH64X+19Nosum4Z9cAb7wXS/YG+
N5okn9YLbwD9YaLo9HQLdqLo7fdgHt2zg0Xv6gFTzCNzVduNT6oB6UQ+DOlFVKVvZVSGx6BVv6LK
+W1xr29NR+Xr5uIPzw5SlHUTz8m58O2XyaH9HRt6DddoEW0TLYT6iIdDM8wsFio1sHUqN9w7KKqX
FnLrPS98kfbN3u+7t7tzjUSbWxpTgjhnQDwgs1erZhmZ47BG/qyas/LqbeBE454Sz1qSBD0wA+yw
ZDXNLTLK/A31QcDbnuoNO2+2KsJXZyHHB5z2fAik/z3VNsJSO8ogXjb4j0nlQ6w5OeexZb5lAGoF
TO6F28LQzWbmiF7dzIxT0e2q5qJMfzqE6NxXmaxOI4G4yyLDsDhHksz5Uc8PbpkfVdf1u0EM2cbl
r1hkU2C934fIzZC758a7DGllbNKgbfeWpz8Jje230436UDZtt1Blzjg5xWRpTcI5hCq6arM66Iyx
sy7k9b7smEbnw7R7FqFF8qLn99mMIfnk0bGLB8ynlMQTu/c9Uy3Sz1Du1IhzVpJV42jX4zrxZo3N
3DVRLSUNW5f4EKaJ/8tO0cPNf0cKtv/avDNQtIDMhmALb2PRP95pyVi77K6Lmvxmg0m4k7tH09b0
ie5pYs9x6IT0FqF2jywj7Mc6kSZqtQjjhusnm7T2WQur3N5WJNOL0niO5njJRmzepmyeV6DKFsHI
dvFvDri/lsqgxkwaSxv6G/yEP00c/K6Qc2FkZJor3DmJbE4SlNFRWxo1owVz2UN6t5RVih4B9bLb
mDhXuKXQpEKyU6/3lCiditf//vdy/kKcYsUCdCqkhoxsKoU/HRgCTShRRn12BXOITC1sF3YcqY3f
Ggd22Wi6ov5i5PXi/j4NuWLjaWOUvC0b77QiIrd3vtu8F5wjG/NGWqFNJVfNTNrj/f+FlqvcQVET
CARuCKE4iNd9zvq5KDEDJu4GYUXKvtYGoJGqJ38g1rDxkSHFhdx00HoQpei7dN168GePejFmPGkB
ePqbJsAKbpfMfz08XdZnAexpJhGUS38plgL2/MRo6f7xPji7F/+N9nb088vJG4d1KHW0Mbr6W9+h
GVky9gpPScOe626Wr0qUF22QXnu1kNa149SNUv9NiOKfg7iZEepBRMnjvRQz3W+123W7++EqYva0
luQciLPWXY2Vj2o68KZDRxW8woNTnuvvY2wc7+Xs4AmWc4FCa02aBTGDYsKIiwjcQ3x16OLyDEJw
27Mye6aUwwuZQaDUXYFMo6uCx4ImzCWhDDWr/zCMfrKq5uTnaOvpWQP/v6OQtfk5Dt0JLWC0LL2e
HXdRf9iO+9Px8PqBLiR0LifZgIj4zd34lQUdgxBnwrAxUKuVPenDCBdWUcDOVDjhi0qQLDrIB5c6
1GgVQmfbVuMyag6WYS9pAM3X+/NRRrLa0Hq/Zqz5Cc2w9mnqSvRvPCT3RYFPGp7NQuZ8r/QIdUOB
06tTwJQubzTrRhFcWRIWO/4B6Ub2KcsaeTYDlOOt0s66LtLfRvCSOM6hRUgCZ8kJrvdtcd2WzB/d
ddWBavWrIF95MhebAEccO/8WqmeErN+ZxoUtmuWYjM4jiWxg2nxEcvmQb8Ib3+X+p0i76VgjK0mK
Ig+9jqkak2okaAGZWlnx9A+dLZ+JvLu3aBa6NOrRucH0MH3H29Ss73k/tiqjBTDoJbL7dH+XVZDy
eFNOkfn0ULeSu4biDY0uYpZJFycXnPXOTMXzFAhrD90a0I19sa3e3Qaqe+p7tbv3qcLzX2zI4i9D
+hvFBuEgpe/usYjipql4n5P+RD4VzLypeqzAPAM4KU4VXrdjZf/dgOjPLQpzWDewoIU7Phyyv0zM
vWisdGYp85GMd7FrA7Cnc46asSWKmPcOT7Ej2gdlwSjkihp3YdG6/yzv/qXEhxeRVvn4Xf3+N5oR
9f1n9+fgBijo/y8M4n+UD/G/Mfoh4Pb8P/81WuIP0Q8PafJb/SH04fb//4/QB+8fUeRB2IZqygwb
lOZ/hj6Y/7BoXNgJEOtAHer5Nwbxf6Q+2M4/PJuBtGk5PtB1/uv/m/pgWf/wiXog1sS2b1kFQfiv
pD546F3+eJ4DmHVNinUsQ9xwdOJ/mpHMXm0lTCLWqTGuGqPnJEx6vWfS+u7OIlkhaisuvv1RmdQ3
wiKmDtkikpWJ8JiSwi6sCEL3bIOIeeORDXmLCTfGv+XOsXpoYnpjljR5kB7ECM0AIvuVRDY0k0uR
9ubKTLO9oeJ5RyUzHyXLjYXBlImgKJ0uu5M9puuemLUU7dgK+XmqnOinzxKry/F5NgTNzbX4CqAM
XEeMPQsHwMGuUp75kLevSGdq05RbXKgZZZ2hLhksupUQLOQqtzRWVs31iHgVUQHBm4vRI+UI9iAz
2OwbnNtpX5t2fK5iUFKJ8yqSoDrSnImlT84n5Lz3pCUlNlb8AGB9lCluSa80sx3JmdBCTSiOYoQL
qAlSNrp5La1hUff1W12jHLVzAdCcAIeFbZo23rYKADMYy7U3oHPWeciND5uCRm3yDOO321vI82Ev
XbpSXfoSRkU1xx+1Fe0B+mUHkDXwCxSqNthzDsbODbbX50biwiZPzlu4xMuuikD3Z7bK9qIvxMvA
Iv432ZLr0RPqETj9uJDMemFX/8pJ8dgbbN0uGmpcqzAD5fZHYY0GQdS2e5C9szbHMvwWDD0BWUnK
3sfD7ehBIJ7CEhh7kmAccdVTZI8vTsA9OumuX6eut27CqF3zXbmbMenFBxvtR3xwO7Br4drsqmpV
58wC+qr/4WLKAiNFnx1z1TQZwcV1Q5K0o9f852tSMKItubyK/QdaCpWN/Qrmef9iDNmL6xc+xzVe
87oZMpbUkJcQOKiHDH+rLaCZjKp41yZ7G8A0t4BUrQkCAMzVYxY5i/I1d53bw+HiwgJEfEBUtiJy
zN/hCjlH+Iw2RRFWhzhw6o0Z2k9E7QDIMQkLWPFa21gTwwUQkW7fRIDi0wLjoDm7E8roAWn5MLFg
8oiIr5xk5+b4Wf2cNsG1dgOmb5WPKOW02OO/5IqFcN+QFr/RFZyy7xSPw7nKcrEy8n6FiHX4ZYri
Sw7Gbzg3wQMONbZzbuA8CtByaxm0h8lui30W/pBWZ5/59JNAHzpiNdCWz/ZbhRRloSZBXiSx2I5n
cJ3E4isunJfEpyFwGxKx0NMFJOMiaayFJQ4IA38nppns7AbV1YzkEa+OWhDoVGNTKR4aL1y3UWlu
aDUAWbQqf8hLclPLot4lWbQ0S6bTiUpaiCD9Ls9RqkL7wEjKujDAcbSleHsJxnqVe7A7nLgnvr6J
ujNOpWqTTQoStM6ag5l4NImyeHB8PNvoJIJs68NELKX/NFS+vbfN+s1O+NObiL84LcRDhHr5AeNJ
iJmArN3AyiFe9WJradzFA88oOtAdKPPuZ9wDELJXXtWn+FBwVjDYUkeyBGVUukfrNqcifaLHgnFW
c4FaVGSKxTUOIEiIByzGDPgDeSQwcwzmk8o8c+0mWIZtwRvuZJVGYIAspTDw8icCp7MvJ4mdIvE3
KdJbQRPbI3RapHbyVjg//aKLN9YYX/4JUcLbYUBkRqerm10pnY/cIATYJm1lq8uav6qPT6UJW79J
6yes9xhqI0SPN+t/YDbZapRLXQbdpWmKQ0nAJ7J7ZsiLBH0MswMb2a5TrqwpFIcYzcvC3ppd9LN1
uutU8qR2Iht3aoALe/snAIOy19IkV54+1Fix75dr3U9rr8WyF1aJ+Yy7dKs8bErdJGFqZtE5Y5Z7
noGdVaHZ7VkWI0QVfviMYiN8FtHtvW2jSxXNwSUUDXo7RJeehpcbxeoyyyl/imJcgSp9SwE0UIZd
xqhrrtemq8rrWB/wKDn7UZRnqapD3vf5VZhwtMfUMbchVsTZVd31/qOiG19Y2iF2XfAMYPMuR8aJ
lTMAeiMbD+KoCA4+wKRcevvRYegwIDd+DG/GmWiWr1VPVGIWT6c6YJiFu0SswlBxTYzBJ0i43ZR5
6Pn5u3XjIM/7zuEFhN+D9tdPq2C0waW4wwgxST2jqOHuSwtvj+Roqez+s0mwDuB/XNVBv8jk5Oz8
iu2AEQeIF+cXaxbPind/18yThbi75iR2ymlB+nj41lqcx24zTWcyS7sXJ8ERHYiP3P/s26baB8gf
FsLOzQ2+e9DDBYg+PbcEj+LCORVB0CL66gjucRQhwjn0jaFnkhTrsj3abk6pz/L83I1QXRUSE3Yp
8jDBolj5NaiEsA/wXkZDfiUGEtUJEubLHI7eusofilyAdCWRbRFM3pPUhbeqa4c5O3MpPDDpM+O5
cM0D/+mPprrCkPw2gJyURk+1Hs2rNo++apNlLjJJ7lTD+OVmzCqIH8K7g5oU/KKX0+j0lyJzrJfO
BkpnyCfAgO41TX3nIi0M/eqMeuiIGax98aLsfRz5rbWsxq2yN9PgEQjjc1l4wvJ/2D2oF0gmX1xs
B/z4aOljfnsSCQ+ACADQ5GGxREEvt50cdkNtlJsYGsYqEDikJg0C1MnUwbM7f5vZ/C9kBbyCU+Fj
UntwWpo1VzeH2+BrMbp+tWJTQfxv2CAsngLOiZBD2RLLPIUhmrQlHrcA70JTZvi62JdEVvHLz/KV
6+V6YXjZtzwaFAUJFg2gTpxwSrEwFuajlwoWqNjSVZtzNrRtxHdPA+1FB+CEa8fFpA8GTczmh3sb
yU/FxzgihYIw89v0u/4491dkscnJ1km7mUacjTSxWO8TsrqjtFW7wrX3sd3zadQm4rB079altXOi
/HmY8vDSdIfas6udRLK+zoEOiIqdpfo9Eq1zyAP7LXGGM18+NP/J9VZ+9JCKPOOYdpBmsIbhtg6W
/WS/jmYzPfB5qUfWLJzJuob05eGFxYvFLfFk0cisitLY54GclpHaZewjQGFidOtxp0TzdIhqZ9n6
5Onqr9iW+TqKCkDp8xlxxcFK5LYHYlVZScgcyv9s4E+1LFe/jZlwwSoJHm7P3HstGiOdDaRB5gYv
BJNXqW55s0SrNGN6mJLqEhGy2MR9eUL27mpM5y6TenyI3lNrGa9OhCDZ6OR5LEwBMU1sEhdduwWI
RqE6bDznMlTt6xT57HwjUhBDopoXQlk/6jHi4yYAMs2aj7bZFkH5qzOVBRCoajflUOeLtG5h5IKL
ZGqb83w0QHQBOwWWSZx9A9lAk8co+WuqeKTAdZ4rVGvmAG+2HHdDS8yNXRycCblkWibQZevZx8Ro
uJvKTJYhF/SjiIdLm5WI5Mh/SmqJoYmJbje7x9HK0QaXIt3mwFfC1DhPLmSAOPKzW/KIWOAxWkif
2BrNeCBIQ3aNnK1NQ1bclLEfqDlPOMEhK4+YxnqEuy0X6AJhoclXonDHMBVnxWCSfZEyykcjyahs
WVEwrQYde+TGkqqbw0Hpb5OSvtimEcGbsCBxvPT1wxRX56ZFTKYREcQKmIJZdyFv1PcpdIEWpN0x
i8hA5xAsn4wPo+o+e9ckvdEa3rrSpK7Cg4oxx5arwNbXzI0ofoR/Rb+QbNiv4h+bUCakBPix57Y+
Kqs4wd/JHxFVpIuijrpVHSKhQLnQLAcIiNMt2d7v5uNs5k/4DTH6apUxWsG2RViBta6yCaq1d/v+
LXWcS6Au6Txg/s2Db42VXHKT3SH7zW+caRbu4QCrtsBjNjTUNfopSfjQ9NxcyQJaJw5fjx9Mb45E
HV6k3ibEKPQgLKvfxw6DbeluldLfm2wGLQv1iJjLGqLA7YGa3KUAQLwrwulbaVg76Gns0zHqLWuM
p9K6PXlKxYswyIyFk0JccQcf4GOPct7rG7VKR/6EOsH6V4oarfd0gjNQLuLEwTSajchNJb4kt7Pf
TBypKxgWuzGKeF17ytMqfbC95jVMYX6UY2EcwOiCPiFMcCVu358Bw2PS+Int2QXdFjx1+fwtnyvK
cCQMu7iaYdPle8+X19YM6hVzqq3yx8fWP5g+4LgawXqhhlfhu/0hHC20GUH95frNEcYm9VrprUhY
4LNo3htGcss0S+dNA0iHaWRZEIgoLq3PFr/zxGpCWcK2Aj4pRGLSxntavxtIbuGU1ddoo3rQxHmo
kCElzN6Oc3LNmlgg7+XjS3S3652Rxk8V3Xpu/fac414/zE2yVUPzOZkMf9n3EuQXbWToXWu+qyW2
QrlQiT4ViCvWAj7/QpdHvMnuEpsjNg8EkmueaSZ9SS+PGL/PvLOQ/biHlnPt7Tutp5dRxb8sEmQQ
s3Ju+O2wI36G7zErdpxl1YtnQeVEZN0+905LeAluZ+59K8FmbZ38zFdLI8EmQ7Tz2TSmp6rYSAac
3JEQpWUSw2sIqn2Hj2iB3YL9GgixZWna9aZVZrzL0/6paJzf4Bfq58LpngMajiZyt3IE7UJi+NJo
2keRuMHWG6DdlFnzajrNe6Y86w17pmRObFM4EQf/AI3taIxKi8UqaOMvt+QTc0OSpWOLIqdj/dgB
9bMB3sckDAxI8T1hR+cSOEsvsai1EL26yF9aQb+NcqNekeZiocDs92464vKbhovr+8M+RFSybG+O
gyzIAEXH82OSiBejIlwdAXQHz05jOjbVenICY9W5afCMonNpkaa24mq5WX7i9NhiO2bS63I9F/Xe
SkH0+Moht4Nx/iyvTTS0SA3ZeYH6YIdnMB/IINWNLeA1LcqjsFy19gnwAYiH5jLIq2E5UPnO5GFv
s6F9ovVYyRIgjQR6BUn7xnXVlbkf0+aSFwMDiZHQh3sydOIU5jLvTBC/amPZ1o/s/k/IIHUU3FjU
2PNOTvGTZ8CNMAfHWEJSuphD+N5qy2AlI+IHYFwrEDtwDFLmEDNUsQVUCHs1Sbkv/LjcCVvR6iH9
mL2W+opEij4qQEpnznSUqt6SdDjvXK8g/zaOWcJGMxFAYflezOK7qqXYtGZ8NpQZbrH/bWsxs3jJ
XZeGJtkFQ6KBec23EN8ZfnLUe4vOfjBl0h0sCXK3Na7InV4H077gqUVsOw9fGUrOhecZF8dUL/dm
/P4D7QfDqNGir5ub00wSzNbzq0vV8VWVY8hiIUP/VjSASywcqvKLPxtXHzvi2992/yFu74STwSPB
wr0Eisir3QuIOWbCVquvIA6L3Dk4ukf7G9T9Ok8EthcHrKIWXXNuTbNcpensLpUz7UxQmOtbxrvh
CwTg75oWbmn02Tcxhr9ElNmnYogPiT1ehXoy6T42EE0eKRHDs3C484UOh2OL/G+dF0QwZEs9cFwH
ffxazrdrCc73QLDypm/LYGFIztgSmw8HGb92WhvLLnauVlg9FKaet4XgIM/8UOwm/BT7eIze28b4
joXvy+lcijfLuCjefuIMC+LsszeRM8ImTgTvYLuYSk3gvZYQnIuSY7LqllYz9iBU+UFji91abrHz
Q5luv0eBsZ9VMr9K7qHxdruaNvD92Q2O/AVfSL+bS1ljcJ3r4adKEcKAPDDXmQJ71mt5CCIj2WdB
/+UMXKAJz+CCqr9YO2WOLh6FCa9TbD6nOb02fp8TeClDUbmwGYZFgzn2JM3wbdDmrhyBXWUqeg1A
yETp/K3qX+JQPJWI+vCxfvZB52B343lVlcWVOG5CvS5p6gThzK6Wj5yNuPCymt+xS7217TdqIabk
yTaOo5l8D9sRY2oDnwDuEWC3pN8xmcOYM39WPf8a1yyu7a157wG2sOQCrfPDNVjEqOmhCtPvKkSg
DN0J7vF8mG6hgGAEu8yAaX5jL8XOWxXo37GLXQOSK/El+SrKkq8+8ZEOxMbFs/Qzk+iHckjWrZwX
wh++eyBlSv+khX1sAlj47IGwsGG0wbXFNAeKX2qRR9tfB2W91jFhuBK6BaYgguJVd8hDa4fd+MeQ
qK88Sh9E+UPOM1QhNGAMqRxEa1Y+PqYun5yo0o889o6TRdUOY0ssislel63em/X8OqRkUwQpfwq3
JCqHLrqVJwotRZyewmB+97GnqqG61Y/9LhbzpvDVh8EDm5uetYD1Vi89aJKlb35yb4ulYcMwk4bc
NUXurT0pfgaRej8DbuMDZuqZjPFDrrvHEAJzE/3wzQlhHAJrP2K8XMp96HqvFuHpzJyhbOXtYYRa
aZnjEWhqxnk3PJazjYC3jDeq+J4I7S6dlEg7jKiHYYhwBvfxwpkq6sYCQIxZdevALr/XlkRsQNgb
SY0D7zKdUDvLteM1BprQtTmzBg0zfKGx1hAxA+rikCaapsjyPY6mhiyKrBTHzDfsjRyZkhfcW9oz
XMKtrCcbvJTTyYNbOz+GAVBBxKQ4T8h361yWbNXJrepuqemlrSK9wWa3aSVeNDwsb4zdFck7t/FV
GHIuLe2bu62df2QNPslsiI6qnLCYY+ItGsCO/aEO0LBlmCdXA2NQjaZk3cYG5lvr0rNs0+qVhvep
QmHgO7esGCKkc0YiS07cc80gY+E5nBZz3sM9ZlYzN9W8mUvz0e/9T3tw9knjfCY053PDAWorgFMT
rPj87OXMN/z8yuz7sSOMZoGt7c2gNK6z6Ajo40hsPH2O5Z3GqT0DXGBDOxJiIsf5h4MhUrTBKpbl
qa4T7Oo3D4mVzfu87uGrEVVdYljWww+GK0sM66j/oHohlLMYjRGZwsQPPF8YAO+BnwWyYp/qGCQT
JrumRttjS+Yu3sRvi5WAgxVonLoxr/2MeRqcwdC+1CTeY5koGbOax1b6p9Ym9dii24x9k4iU51ix
H5jbhGcjBkcWqPFRivx9FMkpMvJ9GNYPIbeA92YazrEy84dMO48WdU/bNq8jFr8RtvjKZg0UGsZF
dDDnsnTaCBrnemYuMI83Y9AnG+UVMwXy7hKld5Zod62ROovRnn+NTn4F7F3ikM9+Ov3aYXG/yFIg
mMJetwJMKkMlZkWbIei+cgYmUDe6fdaoXdX2+ULjMkwZdThQu7JmpSf/c+bQbojYSbX1iYM8WVIE
jGsHi66ksDV18QA5+ZzK5ssVAFCViycfw2ISnURhUDHcRrzduO0p/IvR/pBN+MK7sAOvom8yyWlN
OX8uavAFmTSATCfMVjL7CWnDdyocewUaAkokoxpmSuhzrCJAcTJnH1anDgHlQVy8YDm4JKUAkBgt
nMSgF/CbJSSvj4jvfhhyVFD2tl8z+7omfbBII8t5rhlQg7rFG99s03p4z8nkyY34MJrhoclhzMH/
XntjQEetHlmk7zX7xVXRRSOk65T9BEJyEqCrIl5lGjZByjFiDItcYou/yb/Mwj61pgdrFbOvnTMs
HFlhZ5EB2Ta6JVHFKEvrz2Dw1Vq2+An7klOf6zO1D32bI8G1mmvisrkT7MLzYR/4/ZbT0F26VClG
EaCRc9+VgxTISn8KhEIGS0Wc3pgo4+A0dgMFX8S95ybfIJoyu+V5bVLWhdL5NdLzoxjbyGobDv0y
r92LatIvJF0Dr2hsQbs36gfDnGGeWfE552RN6wdiqcKdmhMmCdXJRnBVDAb/eObNFvUpRzKKDaoL
kMqMr47S1bdh+m+/jYbd7eqSAdIcwbSHJT3DW1PdoCrBixf4TKdJMKwxSksg+7ezOiiMEz7eV590
ZjYZX3gVvxoHoiDs3zXN2NZqzQMZoE9ZW+3zcCCqkKz1rnAyZLccwIWJCsXtXhqqB+rf68jDPMwY
2J0r1hRGLxpNtmddvBEuvtvOVHa8eJCuXyxHL0Rn/gyTHd4UEzIlSdknhNv5Csdevi2BUvgfzgzx
nPjo3TSbZwq4zVgyF6rKBG9DD8iyTH5qNfwOhm0xPU+T3Ec5eBeVmU+Wwu8eUyzont0aqKOgaKsF
AQrLsaAIKUJiBKasPjLZZU6v7VNftpsoVHyUGp3hE7R+CVIBuYGiggtb+R6lqE/YpyBkol1u+kqu
ckrjwAbWmBQPYJEXfYzWiSyrU9bUn72Q6Sb18vqQJnZ9MObmlrlUAk8tIqLL5lV08m/ZVs2cb2/e
kjqa35Whvs+9bwN3UZDqxM9irtjueZ9jMbMUgnze5nurw1o8yfKKXK9GisMYZQg/ox96ssJNTHu8
CMqrPbXdoYgJ9sUr8HD/USF7W3ZudiTtIVoaATNkTISs25q82E5VIcHkpsO6TRhXpJqZVj9wHiNz
tiL0e/yIHWdXs+Xf2iq8pAOC0J4U3qUKcnfxMg6xj8wbjc/cV/6q7/rYWTg+YCqGGFbX0qKwcsOY
r/OdnX4xzwjOMeDDB/jTmcTmPpQvhZYh4huJ5z1ygXy4iVqNAu5j2R8ydg+9QxVdGtgZAP5tm1a5
y2kw5bppgm/dUL5byKx5y0DcliDhkjD9oYfQPgJWwGJv1NWytG5pjb4mxsKxTnVunmrduDcoiFho
b4CYXTAGJChY7qlK0pXuUXfp4vbVTqDKBSFPYNKnitStW7pbjkaP2tYb7f7RzUIGGagnybOvf4Rm
3uxINdjZtiypJOddNleMctN2GWj20nZCP6mcpRd6yU6quNs0NcuXVsa3zafxFKrfpKv8zqJO71Jz
FgvWvKuA5UXuRcXBo/tc6NSRdFAM+52Objoc1UL5cXOQU0ZMUGygDEsYK7VTwFio4WbK2qe4pm6B
X8dQ+/cQkmCmW9ir1W06PlbvGmxRqCxvW+y5Pr+w2nZb2dq30T1z4iyFTkAJ7NkxJ0/XGgzv9K8c
XAhoEEaDWcJMCC8h7AuzwQBH+EKdPBpmSVCAZqeO0pnax+u2pDb9LLP4J0kn8Ilc0bx0Y0fEUAES
Ih0/CBlgzkNYKaV1Zx9jFGa5kE9Z7+2tmfqWGKd0HTruKuir9MkInyIKenTE34lPgb2AYA/WWWsA
IigpnXkYz9B8s64x1l0vNr2fpRcTQarUr+nYL816bLd23g074gGOTf5qVI39ApQIImhe4XtOrHcn
NFzGlfa0nUJoRINut5Pm+uNttldEPJQ0Y4dK+ubaifZN5X66Q/M7LaSDEFXuKDdXvqW3suvHx2yi
ignbFvYLWKRFWlrD1i2AsTPTrKWPOI7Am0VbuQxg8nFV2griYkoYVcuHp6fwmBn6E0nDMNf5dxg2
xWbIhmbvjUTlNKZJsEr8IgP2HqGLl4Yj3Vy0ZisvvlDiOPLUhAaPdWEa/ZYC09tIuoGkugZCfBg5
kgNPTwZ71zaCv+M0G7Q6e8hvW69TvzoBLaxDDfzSMg3jFZt2wa63ydgK/WNtkvkqqphvbn60rQg0
xDSfecKvPbXbpoK6S71iVUxSY/MWEZFdpypbMguO38dWLXP2CORqXdhMGi+8yhZBG/NZMJF+CHg6
VpPtP1t5SCmI4jEvZkJ1QUc/MZdjPnT7X+0g2hUiBhDDsd6XBp5n7MXskSZ8u41xZedBIz4mP2XZ
QRuv4X+kLWHTgRNXF90ovZ4n7irH7FzCDx21mA1jE+l52KdiPoKx2qqI3N6YGr0tCDYiJgGm+0hd
Wo0x3o6S7BliZ6NDjIzx0AhSZuyRKR/V83QYdJcDj4Fz5IbaO+uZz9AwJPuY2bnUtrRWqPeN56yV
csmGO1slprgFrSTgtVGFVFr9qDtHXoN8QJzEQFuIX9ZsHuqs5i4zb48xok7s/QsgFt5rGHGmCa5h
m6LzZ+oNYJSdIX+NuoMEQbxqyJN9YhJTrPk2qkssw4rRUHPKi5i+IKTGj6Rp46kZrB181Pwom5zN
OFnG+7KjamDJ9dmFGtmt9uHIayPfBv7oPBg+6aXWEPYXt6+zdTua8qmosecOcX6SbVC9xCN5Jumo
wUi60AWMwnGAN2fJB840yhRPzuzpvYukJzrQzm+lI7uvYPZ2UMf/nakza4oU2Lr2LyKCebgtqNlS
y7H0hui2lTEZExL49e+D58R3vpsK27ZtLSAz995rPcv9duORn2KyzjS8nhditUPLekuNdkrRWC07
aa9IrliYj+1IUzodlr/LlPwDPOt/JAWnnikwmvciGdGbIoeI/Ji4Ms4RacRAnug1HWa5GlqyVjzS
7axannzM3ufKaapzYCBzdHqxcZyZ/i/6Gina/EjRvR26WB1JDl+XAnRKMegezaqXk1LTcjKm+qch
E4F+YLOcf19c49D2QoaeI15kzV7fjmA7N0EDnwF9l1rPJnSNdZsbncyMswG3K9DTfaNX9/myEKQ7
t///y/8+17rOH71R5e73K+Q8LXsTLkiApoFBeYlnzmJyQEeKPHGaT5Cg1LkRUp2r9aVO3O4oGhcu
rM4E3DLQkKZWffZQN58NdBtEaRCGuMG4Zu5odGfct1trZjTgNkl8HDLuXccRaHmcL61DKmK23uH3
zauIWE1q4R+a9a1cJqcPGVnroSoSB3+n4/SHDJ5uBuHgnKwvWSKMU6A/L5YIKFTt4PT7EYdJ2E+s
hztX1//gHBfn3yv0+9Hv986ZaRPJffrf3xE/VbFoEpAodTsPS73K0KBDBRwWlZ11aiua56NDgT0w
/HVWkF363btdu6OZTxvBNGADrR91dUXQWN4hVJAvCKUSeArg2Nn1Nkp++cTYYx8BvyBw9IbInrw7
YXPK9gdn2GOTfY1141ySp7C1C+sVC5Y18B/nVPUWirwqN/tNW1AKJY2fIyDnBYTlMcbYEUqTdRPu
D9MLnZ67X9RnsrkykpkuuoU1zdE8a1ethb9OPAkR68sdid29QRFa16YeeV1QbLwukZxvOf66fj1u
FAO0Pbl6PxkxoHcD5Km734+yDu4XEI9QpH0eknVwgwTNOREoK00pbzJPLjMgJoYpgzxAFsB2snsA
nMkG7i9q70leacUxUfKxVtLLqCQPP470QsUXsHVQ2k2tjEot+fKL5d6RY47DmswJdJdg9+FEx0jM
rdJYnd+xvy8QZTKG0dwnT0IVV7CZWDTHc5p2bVgV4DVnZ/k7J0ZJ06MrL7Zas0b75EQDYriTTKr3
Ux+/L357EtSE2yTzocqb1rFPtBAM0J64Cn6mtCmZdukdFKnW2Xnswx+AGM8Fdv+Xkbzfy5TSsRoU
uFKtriEOkpYDhdmiu21n59kV7W0e/gYqd948p68vngeuhi5ojyoGu6eLZJyc4ob59mJ4IQNWdZPJ
SH2ntS/56Lr3Q2MifcRxdasD4hOQxBcHD8Tf+pXoyXeLMyZQ2ziw6W4dfxOS8x64xvCBgD8PLX9A
w1BPD3ZKmAc4u5VWnezRgIB5gLPDjAyPI3LYO8uctEcUmDQol/pPl7s0oebuTN+ZCLNu+sgYju/y
MulPHWoc2CkeI/zRfLfjN0eM5t+s5VSeYck7+oq2rR47q1OJwtZc0wQ4Sd/FnN4OPhGLmyrv8q0o
/PqhL3sZ6rIdvuzlZnbYH4Cvk/zAWLgTN8ste1Yth4ODXRyMfqCH5nc5equxiEYt5zBGdCbygH2V
JH/7fk3xSCqeFkWhUxuGdaweCd4kLVRj+c/8gW1PCj9CiHrpBn16SguWUx1R7hu8y0eDc/ms19t5
0X+IgRkfrVwzznXp+lFXIktKVPZZPhier/4WsqFHgvuJce2SPsrJZBDUGcEV0VOzaX3v3GFLfV7G
KXLVqrkgE3K3LCsRr2O+hKctkYyswSFqTddfGQwgeLMaFQ51Qa6WIf0dJCTzkqcVQLVayL9EfERO
vtQfigDFHU8AMWRDUHP6k5TAXfnt+fnw151K7oUJd+GMEycaJVdvnnu5HUyziWLHV/skNldo14xD
zVLhQqfkStrtkS2kfs0JXT+rppYQTAfxOQzGqx9318ydAcoMQNhccKtLX/1R6TswTInmZzF/R/Js
iOufLchorDq/r/RUSVWzjJZKN7nZdvwZ92xAZTuBQltfRJtdSiCXe4Erl14+0RPF//vo93NDN97G
dPHDQU6vTFKCiwbV4I7bOJzMKr6M68vv538/Gu1Kp/BXPaHEGAhLm/ik378IcqO62CRozFZ+R/EZ
FsscYxOGURcoCKOxvQEzR2jsnE672qjp15YEPLtJfz8PfhAttP8Q95Xn2GntE9mzhMKvGWJEG21I
PrV1zmGTuEdLJu5LJbdcrKdxzKHLrZ8u1xeHaCe6rRM6PDlRt1K3/X4+87z/fkWxfkQk4PsyDo+F
0/Rbu+mz+9+XRWQosHS/mFm3OdLl1M3tELUmv0DdvddVMN477jzeA8z870d+It2oMQIohumtaNMr
nhbFGckZAe6ZpKT0tHE4Mu+g8pDSZGq4qaeSHazEw5y12nNFXMGZ8zYEQZP2yA/jE/vYGsPjTEoq
ogkjqoVzTzOULBav3BmWOV45a8WPUp/3gyC21rCUdc5w39FlNlE9ODqEEQNy5DRyZs+LHDzkOhGL
7UdJU9Am0maXB0ykzdlWL9LQmaFb+lXHjffcaI9NbXzGTKWBgRjHgVkyquJndLf+lvAKe429Orhq
me5jTZ3pZn4mZg9zYaQs41xgvJARbF+d2YwsjUQILSW7uQaf+FCZLaVt/khG9pNw++aE8SaOOh0R
69QxcTJK0PdlYU3EV5b5i+MG4gzfgvkU3d494IAqSvwpf9mkyUg6CIKpblM1ojknefxDudCB+uXx
wZXtqsY+laoGj6iFOtFlePlHZomDRzOcWeKANyzRJionzX5v0MtHbp8v91msu0c42jZ1er6jq4zO
tiWum2yf+T6z0BQV5vzHkYZxhcFpwd0y7xaH51ca2p+gmu753sN10C36IsK8cvbwtwU6MnSFNPEN
xl2j1PzI7zAmD5mLBizBg45UeWfBvAunje7kzU/rr2kq9B9fi76A6+WREFBVzsgog2mgra4lpvhn
0EGfZIGUYZAUC7IDYey1OPS7efweCZreFKDTz2K0540jMmJA0UkxW7dOY9+SzUf2PM9TK09dn1tR
T8sH/ELgnOrZwWKPOrVobPkmnFYedHwNxaLvDac5kztATppddNtaa6dnxzo2w6S2QWcMW6bn5rXs
5HDMLA5SBlOgfZr2Pxp4o9lPObNCz4LCXezskdGkBTpmjycr9AlEvzNrUdwbFjPMORiOSnr9Q+nK
fiuYL4ZCQJMfNHfaJpp37R3VnBzVYeZbBqaQTv48+Va+FwNkCQOPAw2jul/TEcmMo5WzKrVt4p/I
rC7f9QIsizLTM4qHptQIbNMbyvzmuVfDfFFmp98r6NUHvP+fv3/KIR8gP9H/CNdc7of1C0ZH99Gz
iY45Hp9DPWHerQ2svJnkQc0VKrlQDgap2xPamBnB8Ti82avIei5YwxmKBYxwfTiSueV5IceBD6es
so3nd6BeBwK6fTEz++EHsjPrn5XWzKDnAJuKONQGqWcsoCNeFrPbSlWiO666C5lA8p4zkLwns0ry
YFK7u86xj5v4mJnV/JDFHHMpnopNaXViQ4CswR09JMTMuDeDc6lL9xtvSnPmbMi5O9Pbe89q2nsB
xYboouC16MBIxIwCktp9Adm3R4QsoonhZW1Asq17pvUcjlyM4zWJeEsjqZrohWI7OVskhpltQ3Ue
aB/ZOH37CzPjoXDfA2VHWk5POjWcHOq3oJmn0F8tdBSHmnj5AfoOxXJBWgz36gaQYrwdYdbvJ/Sb
G1t0JSna61bowJVFzUOWmDuru7knBWNs3z+6yU3vscG3iKqr4DGW6kXPaBaYE3zzqWTBdcG8IYpQ
7W6S0NoHUiCOBnCbJSPC2G9eRNa0bxg9yPR8yCv9W2nl9D75bXmwtMVAk6jt5kaN766PEBQpsH2i
uCaVzVnUsYnn01x5y5NWCeuJmwbbjDMBFMbbkKpBnJqKQW2fMexpela/RbpDyBrLdDzG4GNps/W4
DN6bw52uLVX1mtj2/CCH+h9erumNZ5Bvru/dEcI8inP/vfF9c1P1fgo4La3ZL3r7DEYEX6x8JzbE
uugTmqpg0NMXYsp3upWKHblp/V5Luvym5XS8fcQ3xjQNoYFS9VkHJTLgOdn2MykUZkdzU2aIrnL4
9ydDF16osiwmjEAsp46Mrxut91DLafGWyvbPNYMDzKzo+fH2lrdC4RPyF2YFATCPiE3YR/2pA+Ow
useqi51nNZno9ueodZP2NW3Z74YUIIuNCxo3EGV91ouzlTTnPpNMAew8v2CSSmfdfuuM/e+1EQ6c
uJH/XNgl2TZW7ZwTF01SEQ8q4rAHJJZWWDRlDFPF1N3lGn195vIGwU/deG3b5nmenOxldmg4+f5w
8CqTxKGeSxN3YrhDLfDjx9hjqvVqBVksniCE3iUBEXAZ28FdP/buIW2KN2FqKBndpbgloBg34zqz
n32Uz21Wvo/my4JV6JaaykGoOJ6HlrSypAusd9djK+ftP3JiQP7ez+omlja0NT9+7ZPK3Ftp/g+v
31r7VumNsQqEbkknZVk862TLzgvzTH925lpE/QSzA/xmRVm0iR37dfGJRqGX46NRjsnSqYs3ty21
aDL09LZWDOGIV+3u9zunJomS4OOdDsVdEDBi4Vqi3fVcuTUHenGe5ze7geyAPbDv9j1BQCW6N00k
5dUCbHEoBcrDYHAvhuSpJs6yPJosKHjhzF2jkcSQjwO+7WJxiEHqQ9i31dZYrIxef/xRNLV6NJ2v
xJjAgdn5zWC6fNEZiWzsvvHeU4MvbDTWAU2BCZutub01RfOot7aP1lbuxoVJttVrn6qxjFuzYMmF
cbLDnERCRjaWN4fhae/JM4Ku+UpFNGx6D1s8IJjPpD9UODKuizl8l3WCyarAyOQYwVeBDS4rffeQ
FdnPpKlHkEnN00Cc1KM5mn/srksu9EWI+CgytfOGstqvh94btdNr2fEMStTYXpaMV4OGYDd70y1w
uCbLUL7EokNRJRycS1Dl+ry1nzxnvHSVLc/SzL9/f+pu/DOwb2/nlFuh9/WXZNGHaz1PpD+x6Mzr
be/XbfM4LfKLLJv5hhp5JH1669hdsM/AUtwyOe0h0o3RgthuL+xgZucjK7DJrf6WNuOC3RBftIZK
zmsXhzeP6Xu/1C81pJ6NDdRqb7D/Mrbjx88d59svMFnTWJ6Ouscqng3QOApuWrPVrqM3mg9VHNgX
ZRdkq+osAAqw/66jEI5szrBHdlFjZzt1vacnQad9fs/8NDjT/BrCfrFZBVTyas16Ax48H+8Qroh9
EGs6p1HkvK7S3juM3KFKEWEuOve9xtSZqUxz13s5aX3rT4flR3uoU9CSTNoeMTs+5VNj3BLU+3tO
KOiRbU+/IY99ZbFH2UKNfID9Vq9OzzctT6ZbV1v+Lu/SRxrqKSLV2bzFaflM+EZ8/d1CRMwmkI71
P0NgVmQUhy8KJVXI5sBuNaJnpp/N7KeyuJe67KAr1P4cFBJCQSUqOTZRyqISDw1XzVkYw+sEMR1n
HSNk3vL0TJMd0TFrXx0iIS4JFeWmorV983k6txhK2NHNJTuWpl1ui5RggCyb34wkyc9j15ZRJa2d
S2/leaq+7Y4yxEjTz97xkHSsv8ymSlrCKgdc7FSf3dGpKZDwQPz+OIU+sR/PO71Knbs2o8lt9X9Z
xWhrAE3QPHIDWEqjChkjR7aPOdVDGsCXvCDgR+Tdo1ME7XnK/Y8leC4b/J5kQftRQ/MCPlXvHHLd
eSC7UDzCtXqWttnfLdJGdtAVbzRo1Ks20jdPRu1hctCpckXda7CMyyYPmhctS8o3egqRWdfzp5W2
q5qwiu/mXVDMiAEc3BMmETS3fGF+M+XpYfSX9LjE/uM8EL2ji+4rG5JqU2JrnXrtWxaYPp2CnW5C
pVC7xrSXbwCtqaKEPqF78MajHyer+E1EnVG2t1iLn+mJdT8IExkloegknJMwNtw3m2LyxCuJ5SW1
rkrv3d6cj53Fw7k0TdQWC8dIlaKsykDHyk57LDF4hFNJtlZmBy+dNz6DivJ+/OKz80weoEUGz/BQ
nzMrq3eFzVpkCnr8OXGyd4YBUYLsih/OI0gfgsxHRDQuYTEC7M28tN2XQ9NcqV+XUOKRJAMjeEvb
8nHQffHjLPRlWq/662lOEuqBgZqO/I+j1TCocRmVXurUDw4eZSS2FMD8EkCZSoBmtW13ar05fzG9
7sm0LWQgTvnMGRih3FB/1TxAGyWMi89o8krewBDVUMweBoQVzH9GjGBecqKzX1yUQ6nZS82NZsNs
dlOe5wgpxuIT5+IjXguL/igM/LlGPdcZPYf7KyvARHwdUYPKnZJnIEruFonYcGkUF2rQ0PjSQ3dZ
BxL7Qpq8hxtBjk+ZbXMtAzaPNvYxGSpSLhq7rxhaIOKjitb8Gm/N0vyj0z5+O53+bfqteG99KSLM
C68LcJDTLLN4j65OnCQR8Beo8NbWwyrxzOyALNelT09lUOlMt3AOSJM5N/+awJT19xjah3LS0j/t
GixakF/NfmTrAHZr+K5aL5Gce8HemQzj1DocK9OZYx3oKHvXzeXE7pQhubHYyuCg/7EcowyVOZUH
wbJEKilNpW1n4ur6z5+rVhX7cTJIl+GgetHrITnTB96z3POn2XOXDU9sFlpJYW4LK8/uyTt9bKN8
FN2xGpfkMNnZP57y4PL7wn0UXxTW2q2Pw51ydWEiLgPkUumsXSqvwoEzZkBqxmzZGhluCU96l9JW
eFZnM/c4uuVHNeX2qWcR5ss6zvVr4qFt2Pod9rdNS7L1wpqJb1cacrVV83P/55O58VLQt70zTDvH
eUCMSlO6F0J/2yVKFRmoTcnKkmogPIZFNP/5fZjyZ/eDKLPLOLwCUMAZqJGZlZt0KkadLpPRFy4O
0RQhFjqC8t6Aur/XXZSgY9dZWCbZtdBIohBKpvr+96MSdhx6UPljM7Qlu0/vEGdpxf1/vv36Udzj
cooD/YIKxdjNdYBDOaWBMur1f1+qjHdcdGzAUjc/kJ5By14wb7eNeO25arshS9vTgpIMWozjrTG2
jLAG8CVFXyGgahyO8F1+ykl2OJUrW38xlp2iKjpVfVb95wXP54z/cYZPOpFq02CzM3KOUNSBlJEZ
OnLaWBazQQ2RMm2Z0++Loaw322+BVa+fsmdsDdw3+G19iQmUCNiavPCzmcd7y+nivT347WEqYQSX
VqsTEqU9ksfIZDB11ckFd9U2njhO91abYFYBKbAhs+mfXcHOGdqDWC3uGXDXUxwjBPsVy/v+rsOB
M4HlQa8lhqgE0cRzuv5enVUGHGHbd0bF88kZ3X6HOPald9tdxUCdITP2l96XKuLYDO9MOa9CTv8c
fx5CG9Ik0jnKhISLrcgOmbl2p6lp/pUuzUXU6MCnHULLjK3Z4LDG+mYecprHLE3tKeiTtzhJE84D
JN+iVrc2Bj7HIk3bo1HleLUbmLFiUd2Jd8qLGq6KWU27RGvlLqXFJ3gzYjPGrWMWIwucAHzQo5LR
DVGdfj+qiS7YontcrzxDZjstgnBwp51W+cuOAKorysv25NfYCkaSOnvV4VBH8Y6X3T3w/AJvHMUR
Zbtc0Q82mTk0TJNwMQw/1BD+hQyAMYqul7/PtGYDJGCJOhu5VJXR0dIYLrKiz6cpzRosQUT10nE4
l22S7wh7e/29TvDUdv0Yx3vpFY8QdIAgMBXeexz+LUvPaZllfwgPZQZ1nT0NCti0bTx4ewCnEUVa
yTmRsTqBPYDvmmEmzhMRH1g8VqOihwZDugbtK6fPXqbEsELPU92hlxypHM0wD0z77EPSs4pz/5Kz
7Dsu1fBiXwI0bouen5RJPp4KbBN6AwPNHAAZF2TGzcCDVPpPM12MbeEH0B7a+WR4FoVbjEKvqYaT
s3bafz9qNYOB7kgInCflFrP2N136KrLbmZqKZIHEo7JYw9L0DE6fU6OD/P13ADpasH3EVUwuzwah
Q7vFGAdM0Q3NwIyAFW9C8NDgyEB/OyYmVnFrOVbETf5e3ylBv5Zn8rU0zPZkOhNwKoJQu0KGDci+
rfSHFxXDtyoYXNuNgoSdSPrXAJS3Hkl7gXzVhEtRpndv7tSjylf1jrsEN5jFgN2M4zRkMdQ31I2A
kUYci4OlXWnO1ndDYaHPN5mYMQ/sQi/rmivitDMoRx1XGPSKsswgcCY1JUogSJNEC8XDzeGFkq8N
UO3rZRGZfQ+koHIBebTai5WPz7i59a1eWA95duAQg0Vn5phVsvVyn8BkjwvvkmjJgznMbCwp6VkW
NGw0T57YlpiKQoqIYqOUJQ8krtWhzpGVJc8763oJpmVIHpyyuVR4OE7c3ts84GGto6pDnxWXl0bQ
vjMSjIp4OU8J1iTqmP5Cdh6CJDmG5diXh1UhYVGTUn+N6Did6dx1FGcW+eDlp62mvZVg2faF/cTm
RRg0+IJwGEiA1uLU5vpjUlbCOc2uEWyUbk+MpTP7PInzMBry4Br2K3Lg+yFTxRYrDRYYd9iiShlD
4ZXqSUtRCi9E9jm4BQ+WF3wZUGmKYmy/1aJe5mAcIs9ui1NRIpzoM0RRLbiMjUOG2VZZaJpIYZWH
9b9wqPOxq7vJ0bEbcitztCZcp49O/ZlQHLDdoQHwkvKpQACFh+FiUtTte+cVSFYUF+0+tryvPIFe
4pITzk5h5nt6d3DfFBdRLh/5QADWoJPyqdVjdfrfy+KzTS1uxkQjxRqTWdV1BURpENsOMbNl2+3+
mAkRDKgasHLXMGVCi6ZnKEeWI0xxRaTc4HcXJk3ME8+Ii3i+nCtD5jlyRrtB5sOeKMuA+FuLFS13
YgEnv5rC0aoVwpyNIy3txKE4PUiW1KbnT2BmtVNr+Mc86VoyeB/gsGKz9PnlvNySkZ8TeqrrA4fQ
Pt93fXAUQ6bt40xw8Wa87IVdobNGjwq57QGftrdnlpXQ1Da/plmprUxakiGWXGdY4vN7Dd54Rmru
OnNz5gjuhr5rdgRn8P3QBpOrpyB5qHw13RHmsaX2kedyDalnYSX/c71vRNChzpIs/tmcmYju7X9B
PaSbtDRfwcB+yYEGFt3jj4Vj747Z5XVoLWPv5+i0vIllTeDG+/1OJmJG1IhttkVb/jLnKQbDNCOz
NBAI4gOZ7FRBa7cN3GvsIt/0cvka5BMWZ+wYlGqTuzMD9afv6QHkjlTkZS3kShUKWjJGYYdIAJzW
nAM2FLxEbWGSUrmZYZDRvlRc0zPo5hdZoZQrcH5s6iB9pc3FVGZ9SSo93uWF96JbBHnGztJxJHvx
Rdaf0vorRte7Q9iD43J1YmfmPJ9/X0j85i6RHEJlCfvJzXaYqj+ViM1dXzkftRxfGXhV+zEhKMEb
9GOV4/MTgZzOht4FxP+y+fnIa5DFgwVHvJ0DA/D0FPU2DYTjrCFas4rpXDUTos65P5k9ViQbQuMW
11q6URbs6wq/aexBR0MUOq7pNWnyWBYnTZvefJg8rr5Ge+vQWUq/IUZ10qoNQSNZ2EERRxQYRGy9
LpmMozpN1B3pGojEb/6OKhltEPPSUCGj4+bU4S6O7bGeCSbpU2Y5lRJb7lxknAP1sahpbgcuLlK9
fjCVmLi2HC3pj/0Is6A509u0H2qK28bo/TuTHsB58eY0cgPtsiyqfAnMl8JDzkUApYMexOoemgp4
fXLN89a4LSP1UN7Y6Zuf+AVHVpapUR+B8aPBwxrvIOWAehGhbjJpAd+BiTb2C3qrFJwqGQwYOV3p
f7pDV5yN1OXdKjCjMuQNywpfMthvXM7ll84bupun6RlCA9yhmNS+Uv0zNbaRTnM2wkuLu6pu/szK
DE7JNH58wf0gDTdpCPzlkI05oOK/y0gE8wJCjBxtb4jiH6Up265Bi7NI8JfoxiM9mQ/i9rpDknz7
rWRYrOWQZUUROix43PLcBjkpDhGoeX+juR3dc2NqH4qUGPnJ/bBdkDRLpjsH5enVLhlpNJex+TII
LyPoFGaKSqANlj8W9JAD+tB/C7b1u9ngKN6g2yWd6oe80no/znZHsIAzr5k+LOPo1YKt5AQV1tT/
6DKZVBQlAxVCkpEA1CeaWRqqaVo8TXZhA6bfgIRlW2j5eC4aE4EO29m5Gz+rpGRVnUeExW6N4l8f
PIRVmKnLrggOcWCqXdM+KvttqbXlvqlQjE2uvRNceeV4eWSP4r7oEtTFJVaHfP7DUOyvneH5hgbu
H8sUEaXw/8XSC3a4PxDIuGWrtmOFiZTVDWcBBiOBoYAYYzOjg7O629zC2XQ6tgmtAblhxYDEpoZS
bcxO5Df1D/MM1MEdxSURA24FiMjhMDvPluW0lO5cW5nCSnesIL5HgKJvytJ8cb1RviiBNqEpaE0Z
qdwj2kF/ARtbli4CuE48FqP+Vcp6OIDnTHZJxmo9yO+ARgqs8rI7OHkEWyB0Ci/ALibYVmLrX5UG
A7Nk440C4TLkS3FP4RLqBNnQ9u9eAQH0qx+/3pR9bD57Kou0bnQjB+fIdtanUzxxmMBUmOx6p/vX
Evywp9sRaVNubeoJAH/q6vukJR44kcRHjKL6SjITbi8mzHDJRycqfD0Nl6q+YCUoLkC8aNfww6Vy
sbZ+hUzHWQJgH6lP0ndRfpMfXZ6JTviy46WC1tLfYd2lB2MRt6st5+Hg9PY3LXmy/Ab68oyI6oUG
fZFgFu8ztnaftxiMGx1VUQZkGuHi0PuXSTUmLTYD88w87vsWXQyEJgdLCCwLgogxHNmkaX5P09Q8
8N7yX+MEkEbe7SULmjYYTzxMNI1ssrI9KpUMzO4szHQDIcqKQNtfVaZ9lXPNE5xjFrdJjw3TvL/X
uswJZW+8zrInHYfGPZoLHVk/h9dUq5/lOP7Y43BC4rRp47QK3RFCRZsY0chBt0sDBByz1V41EV/M
1LA5n0MFg5sR0pYjJLe0/s6533KAIeQsc23q2HlfTNm4iVublIQSPkcKDipKVjeJZGa201V6tQg0
ONrVfWXK88h0dDNagwf8s7vOvuCuzLEt+EnKPDxJqjCI64tNMFeIE5MTdayDZAPZgIXEufZ40A/S
dX48W4sgnqJxVEEa9jFeyfGjqSwvQmKzxyjt7weGLuCHIn5OwBwV5hOf4dh+Fuo78Mf4YgXOa9Ja
2iGpqpusi3sArEAbLGxVxGNucm7LaPBievzeGnpkW6Ewaib99hJRGiJg6Zoj8qtw6gzin+oKNmqv
ll1G2dZJ96dw7Lt8zFB9uz8jpsKHjOTMILWKA6jUeyVd/eD3nBWX+YNDCai87oreCDM3jNZtpVlw
0xgtRqxLoYdIOexthfKL2loITbKWoLCc0x43DqO1rd/QSJzokW6WyTUibBHgy9kjsWDCLCazSxMX
mWQRa3AZJt5EOLW79DzDWCIKzM1Yh9+zrP/TwA/n5uPYJBaoCF0lXiB1QFZMELYqdRR6taCFQ1SW
Bvj2q4QzSp5H3G23OYcIGORPjJE7rCcezEOB5WzyptBySbatfZiE5L3X/rno+jenSw7kTuEsX/3X
hd61ETO0B5+ywffUcaRVu/ErJk/En67T6qsI/M8iXT49U0ckutQmUpWcxw8ycZhGKmkow+0B8Ezr
Ap5pnzVIDDtaxHUYz0OkWvmwtFONJwJJQMvTC1tv1NC/cszSgswITVgPJ2bw64KUoMXHsVQ7sXuo
NKM+kTfLCAHnVASAeEbC45R7IVNn/7/mEaauWwqhBccHx+SYMh6bAQEAXeV8p3Rg8OZjx7D1gU6B
uVyx42mE1CYP1dLw6GGtowMD5sRLA+SvC1E4Rtc+i3qJ3CVozrLzIW3GOpg4c2B/GbJvb/CRwOH9
teGyV+VknHxRfhtWc7BqzDIlzqjIw7xdzEO/tTrCN5mT/qBqiu9RUbCAZ2P22VgaG96pB9/wFpTJ
bXDKP670jmokhyQuriymPGh/9ak1Lrm9qUUDUrqx8cKtC8KclmCT0qwL6TVxGAra5inZSYByqgk+
yFZJ3hqWGTy/EkS4sp/wPXxRvMUb/i49N71u0N1k/x8wJT0Iv/xjuPWL1bdwcMaRtGHVpVG9DDt9
bLFBBJrxMNf2CyPHv00X3AIBAxS/IlVdnAYlURpxvi8G7WlREudNSrE8Ownh7RL8Vj71SK6bY/Hr
cSMWCJoAox83T4oDbyeCHLfhPA2kxrPVg7GgyMWsffGaLtnn2CgkXuPGEB9GkT9OoqKBoh9pCPSX
3I8RY5VWum9NR9z8BDErx/zCwkWT6aSRpsFjWms/zLoPAUkpm8blcR6H/DEY1upZ2qSr1XxhYmDp
yszACDX/uPgL+Bvcx47ijfawxUBjQOKDo2otggKsD91wxnEj93Ae2Ji6PQF2AJ24peQUIN1S1qvk
jCBzgmZ8HQiKkRXviDCmJ2iItFoUnIckJUM86E12iI7+Rq+1kT6tnB08H7VX0jhNoDN7CpJ1H4C/
YtwlqOLKNqKk2valxS6jx+WhIqHAGDl765Qd/8fceSw3rmzp+lU6eo4TMAk36AkpelKURPkJoqpU
Be89nr4/JPcu1am97znRce+N6AmCmbloRBHAyrV+szRzfxfmRrV1i3bdtqQ/E8TqMk73gNLryTs3
el/QHVGHdRF3GjxecGVGMmBJYYhFChZtCWDjfvDp3QdptKljDa3HHpLS/EuOa5g+YcF9vrqxwbez
kW0efIpafE6un0nsihXVvu3sx0ltYuLHeyiVhzTpMY/W2nuflHzRRs52BBwONc5+171vpcUGrLMR
4TIg8QeNTW99vjhqkJOwfwHuLqYz1hwfg1oMNyUUuUCdOM3T/EeNlpyG6x4FrJXnjwD2zJC6EC0r
D6ZMxv4ORcLcmNZ6YN9pVTEsJqfbG4DD88b9YSBjXpv3eGY/mNQ/bpwOebcp+6o2MOPtYxV8b0Ig
vykQlk3V+sEO28eH1rf5s7PaAo8QI3k960rgRZpqKsAqpdghtXDTBl23tCK72IEF+Ch8aHD8L2/B
3Jkg/fzo0UkqcMmdghdCXge3Bvjq2nf1FxWs9noMwVa3sWve5ch3wknk9Fb6Ojt4LXyAKX8wRlN8
nVQHaDns+3NSIK8NZs1FLgQ3YN3QSBITSDpV7229kORtSsCCZbyliy3FOaP3qLWqus2xUgO4hzO9
+orKjfGgolGUN/kF2DjdyCq5h+p9HKjrGfyHOwF5KI+omAJUzpf8zE0EylBku5hQBD3yCNWtLrpH
wSsdHeC3M31rhlVHNfUUwGQWAv2Z3z9BUwXPqehf1FXY6E/CHbhOokKvdvBhaJuv/AA4vEge1nnm
sBujVOIL8Drx1JIgD3DHYW1TCi6fJ6yLyfpMTgvoCmzbqE3PFlbN/AE7aPFrOz0lU3gXmZ3NHzNR
pEMgdZ0PFe0FMb35Uz0cXVXBVdPTqPMlrbVzzPgU05TFTCAcSTgD7Vgg2o/Jd7n1x/qg4pJpF+wp
bAvFl67L0WAOJ1QRi2Bc5EVEmWuk3IAyIJWP0BFbB+Lzwld6YACCUoePjlPjn4ZYe6uLEtUo2p+O
/QRelr1dAXcy/OprFbwaGwRMElZfR+fSa+m7nZg/qKKS5prjPtRIdxIzfvc0KIZCX8e6xv3cmBE3
82a396bkht/7RoSqu8jrr0HR7vGsKEkxqVgP49aq7Xew+QccdBr+cz4n3Mg1DtQ8uG6EXINCtCvY
rrM/mP6m4wUmKhj0sOpWFCr6RVqyjUmc6MkJAmz23B1etw/4uO/fW0XDgyLqB366XFBrDQybW9Y4
x2t2D9TiwfBd+oRTuY6Bti98A68VssOVF0M280SS7YLKva0b04IvBPSXil+wMscUQgz3DF8/WPzo
MAAokIz2UTwsxY4zuth6ot84qDRATrXv4/4jd8lWQNdRAMkr/zBkY7puLfWDuyH202yLVohAVRs1
KfTlLOB1k6L7fWw19etkWTX11UrZUO9F6wpcEZcbw78JY/gIfaYcVVvEN2rLF0ID1t0Uo7PxsfJZ
2i74UTWeLVnd4WAbEdUAka0x141vmhbFnmjs6aefU6N+R2IS5TNSQ2hDiI3WfX2p6cpUwAVXeWCm
pEXduuqg0tRQSlF8A7QSNuhiZIfQPOrevWfWr5OZ5ejppO5B+G/UQunmkjbnqesf7Kb+5jTdCmxx
sRtGXGOXnsq9PLXV5sXrEDtD9SxvhnnvjaCvViLrYMfA6rh2TBmyo6qr6g96IJ57tWGTTRFU6NVT
0tf9LuvDbZn356oVr05a5lst1/A8nrxtpGniBu+CbAmzzBbjcBOhjZP4KN7FFbhQKoFp6tU7QABQ
O8wo35pVJ5Ymcun9SNesycZT0Ax7OmCLMrd3aow4YqWs+5ASNs7T401jVNSx1QaNUQ/SEroKnLL6
DoIidW62EWpTmPcawhnC3KAOjOBb3NHz6L1HHWrwOrLbE+nXaz98qzpuukWSTBu/x1KCLpWKFMoS
CIYFDlscJhAGwBgxKoE7bkUwj3xThxUfZkgJls3tEGD6l+Vxw14CWUXIVyFghimeHkW38ehkrYHj
feX3pS/cKP5RUpFFyta7SxQLnhwMVb5DL6IL+t42aXFGETdcaFl99cj6H5kUbFcPq3/pS7D5nt9+
Sb/X/zLo78wL/hd6E8yWnP9na4IF6ghh8qs3wRx/tSZAluMftiMszQHZDPjJFPiN9d/r5r/+E37c
P1xmDGGhfGA5NqYBf1gTmP/AIs/BDRS7XF2zdYelmp5mwLMM4x+2qZrom2O1CKUZF88/TRPurhYy
9W/j/8ja9C4Ps6b+r/+kwPdP1gSW4TiGZVuGUPGJxqfrd8NJmtd5n+gdJu7OwPmgVcpW44PRM8vD
twZVU0RVgq+aGgH6GXz92Iyld+5CillyweusB3y5kX3xQX6k3CFuWmAFS73KjCdpNBO66LKbmWo8
iV5J93IVxDlIktmGJoOhtlR/BnstYMsiNH+4RT5s0tTs7g296e6doMebWfObLcyQ7l4uFA5VhnRA
66eFEI4sUEu7F7fHDzMLluiN9jRiRsve//IQCvk8W9XOHlVcV4dvDg5dE8jAZVodUHlgE9y40Xfg
G9H7FDX3UdaYJOILu53BK9jTg6BLlDdDneCR4154MScSyrZUwK7rQ7NDkwqMgBkkWASBnnSoyl9g
kDqLOA/i9xxNvmi4U0LH+qaG053v1tcHQcRMxxIbeFsu5T2VS5GAQ1k0AlcDNObqM56NNabr2T2b
9G4fzlM9jF9MpoziOicjZKxc/Rkr54fO7v+NH531N78ffoOqpusWYLC/eExOCX0QqntkuIpqIMbj
xXuXe8NBHvyuKA9mZZTUCuZJZ+4HfK78NieH8tBWUF/q8qsDEv1Jp+4JfqgYj0g0tU8JpV7UwWdx
VkSfn4agSJdTq2eIHrPa1Sr0hqFIsHFlNQiMg+/T2yJbwcpLuVNaX30aHTDNbTHchWXDKBhv4e/G
1zXftu7CtDfOMtIvaDWDpT8jQ7MCiAQ4fdKflIZTogXux4YvboBGZjmECLu+mTm7X0k0Fr3ma29B
MVTryQYC3SiK829ME83ZXOzTI8oSlq7iQ2xzgeAEFqY03PzFlz6BkwUt0S5uDLuJdk5WBScbXfTr
IU20akO1ogCtf9NxjlGg5Gwp0Nh/TPuOsr0Do71KrOHoxdsigAhhqYlzAjvUolZUDfZJjp2yRue8
ao4u5z7Y506pVm3iou7fI6o1n8Vprtk3Lgir1eTrMNEts1hN4GMuHVn1BTP1KhlneWdQLIA7+1OE
8zdqgQEFCNRe9FWntVAHKly8cFz2T878JwSQSg5l56AnWFpIGNDHiqZ+fEel8oKYa3uR815gv/5y
3f7j6vjr1VDXTZNL9T99rbZlGy4mLbplO1Sz50t58cvX6pu1loMDK1cI9HhfurxsvzomoH+ICuIW
UlV1yGxVrBS16l+awbxFrD75SKv8rexBbIoC5Wrkgv29BoIDbX1geDLCwOuT1uG3MPNwFRPtdLay
Ud3rAXKsxZh2z5FqXSpEAT+A3l7ADw3PkZ5n68Lq9D0y/MNZmdQex5d6+KbjjTS/a0MaSe6A8kE2
5sou15tvbUbe0cele9Z9f0a46+Ol1dB/GeAdv0x0wGlhqPHXKc1u0Ymi0IiO+CKHrhCyP46XulMV
ILzD+7bR2i89iuqLqaqClyB0x2XrJP4Fxd4MEcW6Rg6TqoZlJekR7Vyxm0q/3gUYUhzb3vHWQabQ
tqkQkgCSjv+gC4AvbbUOTIFZ75KBn6YchnZYnLXBOdlu0D/KKVuBROeI6sHw8u6xUsAQi7Q0D3Kx
hRTGDhxvE0Q290aZq0cv07I7/gJz1bqZR/I5+JDbuSqmsNPAs5WoTcwhKpuna4ijjRge/AwZERy+
g4hERVHraZKawHMjgOqYjjz10y8DRwHmaERPJfD6eUUOarpfl1iDeR6chJcOIICCU4UFWYQAxhFd
njFaVMaxkTP/0xi49PaDq4wTyS7ARzdsxBY0kfaYwRtZJ3aRrth4aY+tAQ3HDk2dc5xV4aneGWfQ
gxzJQ5l97yozuYg5PMuHL6ibNSe5JF+6QocMlzTUkhCLtN/oYgOphxAU272yy5zWQ0ErcN4QlXkM
vFJ7gHIwncLUCpZRn9hvnjm76wR9eTvquY0ThPlWz69T2e14g1XovFH1jec4bW7k/BRF5OC60W7U
Dux7AAus8ze5oOxMKWtG1vGgzzY1aZV88C+WTBn8r5/+1xiI/BmSXnaK09jn2/w17q8f5beY/8un
89c62mYw/fCj8ABKer6vPYjBdTYKtZwd/0n3DinqZOlFkfFtiI+d4lkfY4+snBar6jVUFOofoWkJ
h/nPUL9t7V9eFWI7deY5tIAodydDfTC7P1/17z6ADJUfAL1lMB+/fgBuceYaLTGkqNly3zt1dBxC
z3zWtRilq7Ie6RQzdLpq2IZqpd94dm8+9/FQrryy06EDz8GFpQAyt6aDXLUM6yHuu/pOLibdpunT
8Ln2o/zUuwaqYs3GKtUWkF8d7isvUM60Z9A3thBHAhBf7eA61I9KGaWbAGII/jas9lFEiQT/dwoH
1aOcQv07MYUCMYDwuCuAl6hqc5RrmuVgstLPGoLzauuV9s7oAGbJVddDWGhCwkkuJgY2CCKJSyrC
Ry0ZuxfAMiB9dZ/29jwcU6Xe0ABywKAw7HsP/WUoxwc5DEdjjamJdglV4dxTij95uL6/FFFY7RsF
uRkZ1foUv5Go6LZylVrvN80LSf+yrn/mfb2mjk+liYlTCHp9Q9+7xte+8e/zGEEfBHPrD3pHIV4d
38KYqlztoEilq9hamSF/pRE76VPu5l+nbKg/EALYK4PQXsmjZnnzpjsiQ1SerITqSekPzpuJTlGH
isOHYfoR+r5K9BjP70s1ullDdTgKswtvFUjWKxeu08Nkz7DzRjVf2owvWoNR/E2N081VNDyIn7pU
eD+adLovk0i8p5pC3cKFQuBnSk9r2SjvqJUGm4nr8tF02TjoeTFtrfld+iGLFz4FNkRZHSw7kFQH
RVwlW7UCO2JFZXfjV9xPvaGYLySj8VFDDaW/C64jNseDqcbJl2JCOJCSQ3+pgBStXMuqEFAJz3Aq
sru0reqzUI5WMmZ3ckYe2lGjI5iNGZScPxdkKJ0uxLzb0vGfLFULnjzK0G5cOfdyKldGdKRxmpqU
PHjSTfiLAsGYgxwalnUHJX9n6VH2GIb0HfUu+oB7nT6KeUpU/Ldt5UHOuADisbeanL0MT/O2XY8G
6Bgl7wFLo3dKy9XKH7w9zM7moSjzBvjeQKGWhtVCDuUCEChnERiutZVzbYKgILQwEZ9G33m0U/iG
zZAfcz9uzvXQ1teDDyE0UHOLpH+gZw06t6doFQpAiPVHAePztjKyhCY/bRg51OMyv5WHzifh1N0q
aHe6PquqghugId6UZ2xUxks1DXu7S6dXMtdsizqCzsasGl9dt/9wwf1hXjrxD0noiMiDLWY/0yyh
fkNZ/znXdA0CpF/fw1Mob3uME+TIrrTqnm7SdQp1dRMQu4vq6/xZ9ZXvGLhqWWz0ULfAj0WhlCvf
CDuc+hw6JelRBMdORz8Ljr2fTc8gxtxdUfYPHjvi6wHBf/rG7AtuAmXs42VZmYKScuJsp7T9I0Yz
KTeGuTjLp9FYGY+YsT045TJFLilArf8BLysLwzg0N1pnGF+NdEJJzormTjjDnjTCdED1IFM23Zjk
Wwd7rCV607npotGqFqOTKAe58vtYTiKNi9ILTOE+sEFruJBQcqTcVkDhh8e8oTqeIkf6jS9h6epC
/AAYctaoVrw1/CMgnQG5AwcEqe3n0+soV6nk1uNjZMO4VVDE+KaAsbVELn7g5fDL0wcUQe6HBjm4
eqgBsQM63KZTemxhC2xCn16YopD2YvqKbIqLrq4Bah8Qddo8uBRGlrAFopfBAlEmXOrZwRQcQUvA
WLDIjEsYP5TuQzqn1vjNLLmsFGn26mQUqt1ArS9R0mSrIDLicydwGYDlbG2kI7iK8nXRFuN7DkJa
YC3x0rV9tcPnR6fZn05/Ny/jEw335zneyrn9wJbixySM319HzlO04M1B8qN34RxQAMOkBZ+AEAFQ
cvFQo49oa++ZXZngsqj75emEoXxnlGdfKPZGU0h6BTiQgw3kc0P3MbtDwrSDJdOqwNO9Dm+Oyvky
+fYBmTZQzzhUHBrkXA52RqWlHrLiJaOas1bAoPD1M4xmemkilPFYzkMBMlcdfPSOA3i+LTRd6q35
i49YODWedF+KgholULln6sDGpqIYDDOiNZ/NAGRcXVQ9zTiGNJHhbVXFdJRDL22OvlJM9xYAqWdR
reVs2/XtnWo1D/h3mM+iU1WkZXl99rXHcszQV3CGmn9WVh26pvLOJS6XoGOm9JuFlIwhUvvtM0Lt
fO+cZMovEdxRhsdeHx8L08T3PdGmL2ByuQ0ArbgPYQ8d2ECQn84L2UymM2AWDgNsWdUnAeMr6F5a
DU7dHDD53Ohh0ZVHY4qCe/mSSAd1ayvD01HeEoSGOgzeIdyaft4SWs0Z930NclUDoU2ZljuK0kA+
wMdr2tK8hP83B8u4BqS0jLhOzYufr/m5gBrKuK/+jP2cD6fugpJDnDXZ13G06Kn6yvd2FJfcsPxX
J+dmSptlvNWAS+28WWA4nQr7HpGKGB5CbW1SjLDUH6FW0ZYQPnwr4UA/GirzUtPZXbZ2Uezk0Gjj
ZgcJMQRbqYiLnKNdYWr6JZnS4QasQbfOQP0uRhuxZvlIoXz0x6OoTFC7JbOnIhcfawstc2+wgfgx
wv03PjatSTblRCM1vnlSrsiDM1VonTl1g2IbvbSkMtRjopXaEZH9XWxk7U5OXRfnefRTfcga8/3M
ny8O6P6gRVzrx5ZT28BrhMv/wFyRIzwuGvdeGnPgaWij3Vg527Qdmoc8StOH7lUuyQOMAf7LAxhz
FKuU7RA3mKEMMy1eBODOA2N8TWtUOMMB1QM5nNqSLWmvPrMngpKIvhpZRh/QGCqDZWna/UrLq6Tb
03uabtqpWguzeG4i8X2mwN2CUcpvx/kgHznlFG5Nu7pDMsC08kVtPorRrHZFEVy6oUrVDUgjfm2p
YtzO2gDnmEQtMKOOt2oi96z09F37seKPVfq1OWAUZsw75Q7n2bUX6QYikgw/d8813jo6ApIoqjEP
cnF7/YFA1vHuulo3rvvl69YYEdoV9djkYNnqsUCe5aEpbe5wSnSMJ914MU0afKOjJ9RDC+PFbfDy
sqvE3ulx61xmNHSSdXxULYPLX4muoa88j9VWWPitlc0NjF3uwk1RzlZc2V3SjsWpgdj2y0nmAgJD
NMfu6EdP7vn6cTtDBxXk0hKr8MSkj6/qT3KIidmvQ7mqub5B/ZGuOnTcfexN3qGdvTWavHZX4TyU
c402ccf9HMtJeTC5QVP13AQKjRk0mnQdSVtoBBYYdMzNwm9jnIR7R1WhtCn4eGFN79lLGqNglNGd
hemKN97Cw/f+1h5Srt9hApsIE48dQsjUZvSsOkNRxdcnSIcvNl29gjP9Q5+76onfN4+lb9prw9Oy
vY/gEmILdb0HS+zvm5E6Tl7q43tch9vR1IxtMnoedN+BFOaGZFlZ4jsTHvP5jljpioOYN0UOJUQz
E3MEa1M3VaTi4AZPbrhrBh+/8r4CLQTHn8q1qfQnyj1zVh462rJs7yLKzw+Nr5+6pB9fy6Q0N1bn
BYDswvHVK9IfEcNzYaIFExuGtkL5Gg08QKsn8HTDqeiqZt0b4BPlAhXgPifdHGlgzpPBMPJeWorO
iJeiqcBVIT6KsuH6IR8i4GxvXarTxbwgp+RhTJAJTVHVP4Zqfm/iy0Qp0i7TZKPAxRuoKj3baE2v
Ncyn9kYNnMik9EcKoiMjDu0ZjuYH3epsaQN5uguECSUE4NvaBY31ZHn5s4yYX4uT+1kLq3ZZmZXz
GAwU34Dl2B9JmK1S5LLeqd0h3gSe/bbo+xHVVKDdcL7ueoXdUAw0B+CTal7kQZ2QevLZLMiRBYnw
JnFVblt2Zl4auMEHqjXpYogeYP87H42TIrzvFN8mrQOLx7f9GPbwm0WY2kcTfaq92vJ1Kr0y3isq
PdsIa4P32utOWeWgfxugXQIeBjX4VkFVleTjhSIqggHUPMtKDGfXSD6gQBnoGaUoKEK1hkhH1DBp
31LHfmu1Slv18DGDlVeV2vL3cQDhdzWMnOMrW2m1pRybTfZANc88j1rR7sgLWliHvEcOWGwJEx7w
6jwMUnPnJpCgQeZZ93FVnnV6+C+/PSkIUW2pc/HLk1K62pc0tszPJ0UNUiJGW6GDiyzqjQdc9aBn
Dt6ZrYoUQWgd5FSYUS+4rspxgCsWJqTiZOW6vkbcImEPETYP8lBGyCg6YRUeqJ/UD3E0FeeJaoBc
TLOWTZnfwb13x3BT61n/pgaws8gfJ0OzkdoxoRrqZvfWVb9M2wBK/ybanKfTchZcIu/f8g2KW10F
C2wNjbYSNBJs6m+IdcYIvcnV0TYDiJzH0h3ijcX2DYi4X72ZpbIz0Kl/nJwiOSEOAAIaL4Q3K9TA
cXL3Qp9w8J/oC21iah9vpcHvJ/Gzp3yIvG2gNNQF57zR8EHbD7avrmWyiZKBAgcLnXA5bGJzY3cI
SthJ4T24qDtfc9CO/HW0nTsUVRrKkElxRDtSPGaNPjuCAXRxaa1UGjr++jxsQQeafm+9ZEDB98k4
ghhALJ0KpPVuEXvvgnDEYr5BKH+Ot0wEhxzbio6kYvM5BciKREYJml0QM9R1A4RDhHSrXB2m0riI
6+PPcBUJ2V2PnPPv4V5FQVhfyiUZbibqGT8DOI2t2MJUCi4aPWHkoKKzo7cpZStRx+TmutiiRhPi
KUD9aPBRJ5er/byqw0ncjtNKbvyNuKepZHLVkRt/P8MxQqTZWpYIZMRQdnex4U23cjT2Ez6gVm1w
I/LYCtSTyn4dmbgWxYyV4s03p0Qp6oPnm/dtqtCivM6F+bHx1QyfAuasXhvvWkvAi/AAywrtIUBi
gw5OAZxv0KZ0mVjRWg3j7qySmc2FyX4HKBxxQvps6dKKwcu5nSJ2chlWV3xGgAo/13l1Aq/nFko4
AQWCB3s05zvILwdrGk5W+26IqL2u5VYxXAPSn48S95cAEX1HT3zEhDQeZ4OjETpaMx4wOezXkRZ+
kaPP+d+GJpJxChoSPCNMrLM6ZfZe8w9idinl6iXu6vlQ0lhFAb8D7OuXvrJIc5dvpLNwHb6Ocb6m
yT29J60vyFI4yCfzSlMBKTBOguSexmWEKUyKdXbXmTuqlvF29MscdwtcaRPdaV9x+nySO+lhfGkm
Lfoe17yxiuM7Vsoz0UChg6MOISciKfgN2kHBvp9K+xXdfTk9Iji8C7MhXCldX76pRf6tUXLvbnDt
5E4+G1Mv6OYJ+geRCq1biDx7MizkD6Mwa4+uVtoHV+dOOCV685j56LLHut1+z1IaOYp5cXRxr5k4
RtzDJqBpYgL4gVXl1qSxUCdaJXgYMDAzKRBXh1FXIlTmuFF9AROXkbUfp8RRjyW8iw344Uej60jt
J6BaOCck2jF1C5y25cOpMpxNUnmPcvSX1fllpgZg7UgN5cYw3afr70uEngvAuEz/+L3hv2U5cf0g
f4uj4g8b2Hj6spI/xlJt3krqfxSAau0BgnZ/VHv7ibpLQsVPlGtrivx71egsfB6ye0S8faqsauUi
gf8INYQ1OTXSCcs7wzgpbutTMeFJWYiIh8EvfSfn3HlBD+HhkoA619eVC307t55McrHrS+HahBXQ
AHZdvow8lBgmKJ2LbE2tRSCPVQcBeCrd23qMzLOnKqC3tRSlKdH6t9cYd/T0vYDzcB2S1YhzFQl1
VeaQA7jcirM58D8JPIhQXtMCy+fH1O/H0ly5s6JpbIz+ST6yYhTt559aD7wLP50gBMb3GXMd/92y
jEFVJDjhYPTkgSvbNqLF4liFUC5PeVi32PB+nv1lgdir93NZnvCf57+MQ0TuKY2CZBPrSgkKMYfH
nfdNeagxN/jj4e/j2IA8uJSzYbGJBsXC8UMHsoAW+CodqZxDLnZgAVdht4bqAZZt3vzYZs9GvjLE
qjL76tTKGMSNOhRP0a2TMdee4tx2nONG9JVOQDr0/dBM51SAZkDioQVJG87SUSUV/Ouk4Cq84mtF
r3e+T+RJt6s607uVo9QgFRBxOF0X4TcvDDrYaEFzhshD3iLdXfW+spQnkJy7nkUwQ4G1lsDo2FM5
RzuwR7Rqaaq3bfiVtQyhVFdhS99YeACN3MNt1zWv+VYbdWg0VoWzl4kVDKC1EsBNM2Fp33tGd5Gp
XunCRq3RrysstF/l1gKQgEDo4K0C4kSxiulIjaf3ooVv2JhvaYnthwtfG/fw7laWWQ1nhrS5JGCy
smsijIOeHF35dathdAxqHy8zZCFCDdYX5eSwyv0DzJztdc8b/zmUiz4CMkvIFM2urroP5ML6H/4l
SX3xo0W/FGmM7MVi237TKoDlIsVHw44cYNcVpOCaM0wIUAn72UkBdkZRtstTaBceF3TEZCgrBHP1
IWYTAVrV5+IkMJbGJujacnVEp63dgGKf7LDmNTJ1vYqeihxGiO+cU3yUZO9WdmSB1AIbyi9yHeeG
LyQ23bU9m4VIpJUDjEu5mFK7bzP2NbIOJtiTBaC8v9SdDfciTxGyS1rvFo4EmplzpSwASO8707+J
COeIygXMIV+jLSLl1k4xUPr5Lv8+Av/AVYkYzyMoB8A+1IuXna45r4qVhsvJKN0jlzha6gZ9QAjg
rxptHmwJYEJO1eDC25p+JJmb3KXUNO5FZeDcQNQUNMiHWPGImAPDmJOopAxwcSazvh3nnM4fmA9a
JLGBOeAZMYeV7VHVJ+fFqJNhV1TsubH4WmDJhpmnXoK5dO3g3sY39+IPFnyNoe/hsk7DhUQ2vA3r
5k6OZATOiR8pAjRHB5W0i6tgidtp6M3LiHbyywubn/mlZLQXojAQVnaylcOyALoACCZYXN9tfg8h
rJOb1P2tnAoxTEQ2FCkDOWwTMd5hZH0dyfdw0A4hVcgoFcyfQMFfaCf/ns+XDNgSBQ3KpezBXwuX
8iImCcXL1FKWmsym52Njt2VNJuB1fG7Q2Kj9UwffZRtTnN+bedUfGkXD4bWNmltHw9DG7Bv1vvHx
LktKLXtC1thZ1EhMvhmJ/c10lO5bK/y9EoXwCRA+wkNudv7RYXlagft96pR7ZxTNFz/BK1gV6Jah
7mnv8Pfo9iS97o2sqauZjhZSVz4h2kvpq6bcLWvq0Af27Txvirrb8xe4N3JP9DPeF81TMdoaqhbB
dLGDPtp72MnBsdXqkt4wjuHO4N7JVSetBSAjXEL72JouYMfVE7+7i8hcKC5hZ766ceEeZSybt5gL
oF7dKG4D3gi/p/sYEtk1VhemtxjYqO6wl50uHg0SqBrRWyrE+NqJZ59t+gs2Xe0RfaMEXSnaVhX3
6hu1oc/yZ1SDrOYLGizNcfKQpJPT1N3hcQGO2vtapMwtGVxK1P5r1iXNa6whvInS0/RQmbGzEnWi
nejjRzstV+EGuPQ9i1RL1hGt8ocwV7UlIErxYtnaj0lVi48RizagkTQbdAegRSDgfufTV98X6CFA
ftvjhpF7TfCWQLTCimYaVnWs2W9O7p1MiJoXhA0njNKifinnM9LgRauEzTkrHO1usKgbtfMT9Ip9
sY4e+AEtnerJS5KtSbPgDe4pum1DnqGdQJjmUpB18+3U+9lWQ5h1UXPfeZ3mR4ld+69IOUwLv1CU
F/komuf+H8bJd+vdWVkORyp6fYhf/n9+y95BR0H1hp1suTrgT/eJUxdACEs0zDjo1H5QrOlSewI0
5scw3NAQlB1ZjEgzNDzIaK7R5NsUqYKy3shlefj5DJiYFqI24bBsNFq6sCWo28/JhNxbhsV4Bq4n
TnLKgRG6NX5GyDkUTK8RMv6315AR2Z8Rn69RTv07tpzI9tMIlZ1OS+nGpWo3zeZzDq0a9NMb4ySn
Qi/ob53C3Xx2RmsjVzajik5UUGrtAcOTl8+uMzz/TeG4ydHIzfpszgfZjZ7nfeit7FHIShZytbYR
PJ3nZJjd25gaVOYTsEXlZOGnBYWJTC01qGfLuc+D2cDmKuyCbJfYz8NnbNXVL2FQaNvPqc+wJIBU
NEUajPpAVZJtV3Q58tQUcOUjxxQxilDp6bf5YQ6TixWLMr4GLuOWinP4DP0ZIMM/5//5peWzjbAq
oOrD1W1qvhTaSd+8cUB8riyowc1DA/H1P4ZN312HMunKJxWTlwy3oVqxj25bAhRxogd5CERhrfsS
AtrnXORoziJtEnX7OTc/PSw80MpVHj+YkSeOPWob6umza9+rLA9azU74z/nPdvvP+c9Wv8wP5Xxf
66e+dcS+j2hucFIhS8fBwp/zVsC7Gb1JO8p5OSUPcZe1S72zaeXOsWqRmAYSzZheJmb3Vc4ZsVEd
4RKtITt3j3S+SzbVjwHV5UcQ8V/Z2sYnuVR3YXGjQTncyGHcQTpJbNg6cghQ1DzVXfMiR9E4uie9
727TMbnR/Dj8ildUdBPksXXs29A8Jwi9L5xCC74WjXWfKn3whD2EgzioYax13Xde52cKA2V8OxmG
DerJ9VmD3rLtHPMD1QNAQLN8vHykmp6yjRPjI5qjyGlAQcq5n7Hy6b2SIfwXDw4mdKW9rtMe3FBG
VwjPW5yl3QlUhGn0LS6ZrXuWK5pPI8lv3+QgsRPClMp+77zJ3KLmQZfCnkUCi96tN1yosgVWYTHt
AS1uNrRMsoWUD1RAFytcbk6dVyeLthUOfkCo1Se2Z1wPph2qu9hUKJH903yTqsouBF4ootpBUrAX
1TEsirZZuE0Y7IYu3XdKi5O4IrobKsVes0O6kB1g+B31XR8vaPfjrw8A+gZfBqH8smSV9DCAHA/3
uYLnzdybgIm2UHG1uNX8Dl3hvFmNcwujckW6EyrE/oQPdeMXUCrZaR98FF6/+/54ffBz5q8P/ibG
K2/0/2bsvJYbx7Is+kWIgLkw95UEvRFlUkrpBSGllPDe4+tnAarurK7pmJgXBQmAMhRxzTl7r+35
7KKz7Kkx2hQakL3J05bsi/lZCA9xzUasPsSxTeIsFIRdqYrMXZ4GhtlfpSkpTWnDUQStvQ6UgbQ+
2gvnPKy8Q+1k/b60S3GtBGEAYG/GJ+ZcfWX0SvNO3NMZZRYhpU5PzudIiLChv/QUYn8qrUkOqPSb
B68WRK2ocM5UhUhfifolUcuvzmnoreNsR/Q61TcYJ/aZwHRJSign/FDi4U2N5zbySlAc7CBlZqWv
qKpXywXx0DquPVkxkQukCwVqFcLkd4CZ6YqKu4VHfq/+r0e5U2q3ICI26L9dF8yvjeaz//d1PuwO
0Vny0IgyhBtALWAse+9BgXC2qkmQ+qwtJqS4/SKUET9G0TmPhH+IbVmlxpEuanytppqaSZqDhtaz
u+ValiyntlHHV+yGqRtEhbyquZ5sktK+jHbdPaV0Xbnz/fRM96B7anvNdJPeD3fLWS9XQBrpkHCW
s4BIzGvpTLdE8NleBzi7kmByHgrV6s6aQeRVI4vtCND9pRsrMgNbFfSeOaDYUQkV0qv3yjC7DX9M
CGtMVk+elj8oMiYGycRN31eefemJC7tTSyzkcj7hy/GL1OT8QZOpSgzY0Lvf34gfZPltf0MJ+BEN
oeYGVOcfckTWc6jdX4/yXskf/FhCtZgf/ePs//e6aP7O9Mr4zkS8kcJBo9Szg+5xzPL3zmj68/IM
yYXcKSbO9eUpZZju0crWteOFj98XdLj+dD1nNTK/Oqqj5KKUyfPyLIuBNQxgUWj/r0ozSt6krKad
aXoJY1c3vv3rsJpO004II9klnfxzeLn6Pw7r1ghCJK4LAqbM4TZhFjnreXVRRDzenK7gryDn5Qa/
j6I0EnEPRInlbxQzEu7yCrIfvxp8sSyOqV7zIST9zrCp3CE1uXwfWx5WmTP3WXVCcji7PCOwk1cU
UfYTzqjcFo6f06Yu8pMOext31fy8ESxgvh/+7VQYwNqmAo1REvjOX+f/vH55pFVtv9WK5hf0qv4S
Ll1XGhHTSs0BgvVzu3Y5AxwrGhlIef7n9N9eszxcvvw5ndkIMF2r6360SdhZpjvE+UwMVqOb6YNY
W/4XFnILmsy6dv3HCUZjuHhp/dcJvcTfurxChsywVRzoVz2YKDh4AWQK8F116wYdMKCp5aNCDMkY
PabOQKpVUZ1SRHTFtQWOA/2n3kdhaqzCWNOeqrEdrn6YPvrzs6yqhqd4N4HveVoODLF1XwaMr8sh
ihYxNCtCdpaTjhLYUKJGZbOcDfRYAwOfZOvENP2LsJx3vxXqQzP86nIjv6/KWHtIu4jQAdJxMOJx
bvlCoxcvWtynp2K+JPLq9lL43d1ycjmkk4HnEvgIzGK+whBlQAkxBGKDMaMtXhJbI6iJ8JjV0E/5
S1uqWEedwCb5h7MV9UmXPJz2sJxV/ew1FrV1Nxjh9Cyg1hNXdPjrbayAmbqTZAqG3Q+jYxZjUFZI
b204pDfp+G8ANqJjOHhQif5c5y/Plwud2nvFjxIdl9cuLwuzGsCwuWlI3tlWdYwnMZrCZ4OkUL/r
q3fZKr6relN/HqhH3CNto8Q1n7DglQF0kfqtq1R5DmFSUaXhBCXbcxBrA7M3rb3GyIHm9U397vyM
yQ99h5xO+ZnhYt/hgvguOKoO1uAost5bFKVO8BEXE+FEseMcKZNFD6bKnxvVVfhha34A2kz27Lzn
+JMmQ0GXmeneSC1RflQJPI8wUjZLVtTyRSMEhpqUcZ/PZo0I/8yKtkN2Xk42MixdP6ksQgo5a6L4
3KkxubzL2Vq2zinBl/YdPTX6anFvk51mJHTHB2hAhy6fxJ2SQdj1eyfe2n1Ja2A5mGOwMmILcNN8
CTn0Arqjk16sueqXoDek1dM2eN6xkfy5xGmymuahBhEuxWHZhHEKYqN5JBdWR75s1DtKosa+ASb9
+OcKnKSPLF7/1xVJhdDRrDMqNuke3w9toT4FQ11lGbi2qaKu2VZZvs2mGmS2lmt7uy7oeSxKqQCd
/L5Te3VVeSpyoD/PGRRgLg1pfW8ABHJV6hax0pG9OPfRbYPpO2y1l4QdzZ6oZf4Xs54zg7AVDrb2
4tQqy+b5+uW4BwdwOf7n+qyr30Mg5AwclVU8xQ48SHj8+QsoLrHTx77bVLN6solB9kYJKhvFqvMX
zeE2VtuAe9mOf/hCB6jHYaPyxwuzf40UAySzzpJ2ZVFO3kiERJuAVm6+pj+l+kI8LHvs5WQ8+Ggh
/+PkskWP0SRuvBBzBGSCbirOSaKZD7bRvSwFfiOe7DUbgfL7OKXNvx3vuqLa2Y32npp1cZ3p80Dy
rOitnthrz1Ki0RfvrdNqP8CDpVuf3fhJBVbC7QaxzDI8+0nIYPu9Tp4onqsyhOU3L4+1iQiytjPT
a2Nq4F2r8aErK7fCMPigzY7fFHXc8uzbSMgzPwuch4hMxR0WTLgzyOlW3qQWv/reWbV14X2FefZq
0DR9mQJdul1VWxcGIDjGqQx3wgrShzjdWoriXRooeI8MVFfynIrXLFAgSakQJ5enBUyBrlL8Z1bB
EnigSi7srG5AeS4AhyrpCQnLNpSdeT+J/HPRQEUeNTg6T8klKWPzXkna7+NxTwIHK4jkItWu+dfm
PzVHoJiFfRwHnUye+a00wu3Y5OGnipB0rUGzu0ejaO+ZqMI9MInqAS2ttkrT+rWzEvmUlvy3J69+
TSd13OStCE7EVhY3MXMVWoLLIE0QYv090ZKfU7DvVT0+uLMQaplZAZKtWjO1bvjwwINLkySNQSZQ
BIGCWUIbYLbZ0YwhTIf7JCmaG5i9Z10OBStKpX6AxS4vfiVOy7Pli0rjaDOL9EDoccU0FuHx2wSA
Q4VENyT8hpZ7Lwy6MXofyzhPRTSeRx21mWw0Uj3D7qZprfU5X0qK4vdWawRaVm+VxvwqvMm/8EaA
3cmfcDLScBTSvyyH/3ypbIWC49IRAjfbHU1g026GbGO7bJMI9eiPRRTozNlsk4ykax9M0GjLyWVv
lZvFmybL9LJsnKRGgIRsYLFQv2RvCbBtcBJM8SxsqzP6uoIF/PzQjsNozy6e3WnoLouLFPDPJtMN
ojVqa3iBW/N9PBimv44Lrx5e4FO5ClhAwsez5GgZbfAoTCJDEo8t6/ysQ+tP9PO801z+Rf8+K+az
Hnz9w3J2uThVnH05Cu1AXt0skJ3hoOWsa1MA0ex8ZfpB0BQtxX8fX57C9fOOyvc4EfT5tAq7eCLl
B2mM51RM4BqxGhZaU5rYAJf1PsleijH6SDNh/C7PU10Mv1m4fMZJ7Twvr2W/qOal96ChOQAurhof
KNU39qz4B1J2ysZefetZ/bNdqf2HoBZs+zSivQepd+dR5AEKYaOgRhfRP+lMPtWT+j7AaQnRyM0p
FOSLYR3+dHzAh8z02MB6C4BLafA7DllDqFBmHqok6akrterGk8SEEHMFabPAZIXqrbzSwX7uEMDe
22GT3zVlX66WIYDlOMH38EaI4ND1l1p+LIdbqzH3UiWaHaY24k+jBt+D9lIvPwSuIghpc+9RyxSf
8BJNW+OdTNRdLQnb1djB/XVeD0VKACiCagblhsjCNgWrrHVPIViqrY4c1V2eFpj9zuDFZ2gr9lcW
3eoDyNvVcnL5AmHljh5MgPc/756iOoUgYnjsdYLctel86AdlFGimG62IXScZK8LuORWT45zU0jov
E2MDTxeQGQ2Ff0+TIVj9uwjv0ffMCopsWK74furPZxPOLlPqf/keSQl1uugysIyzO8YZICU6wu93
S72uwUVCX8kia3rbtEmD1dZpDl1fPmizgHmav4SzqHl5moq4PThN/lAm+t+Pf1/RxR8C08fuz81v
1SYrEilCkGZIxd1lgFiGij/XNE6PcmEcM7j/A6i/5QxcjWDtfWuM6NqpmyDL4gOJH0/Lb0SUJ3Jw
Hx7ugbDupz+/4HL2+1dVnJ+R30BtBc5Dr2uuli0VsUqBGlapNkDfuY5Whqa84xYO7iyaiX8qa1nC
9n55LYGdp++xL5mU7FDUaTZc2hY1Ta1X6G8DjRu7z5X2pMGkyUOhXOE1NkiZQ/9ueSTnR7Zagxj8
97H/dh3JyuSRhur7P65dvpOcX/+P77l89398p1nevqnREZZVnRyzLDd/5ELuly6/NZbxpmDbfGSX
87fjphXHwFeDYNuaQctCFJvSYj7SrRgs8fIckKs/Hpaj1JVuuRCPvm9SWF3oASylaTAtUcZ/tS+m
CY1Opw7/vGJZCC0v+nMFjKvUbsmjwBNTtyeYdwT8hvP7+v3uLjeO2gAcNlFT/vWWgx7OqQWY+0VU
QtIK6fATZYUBjLv7LTTBhz+M9W9Gs55lcnDQGy24DoO4jrOWnYXRcNBojbkIL4yXEi/jusAeflye
6jI5OoVCDEMnyzUcw2ELEA9qw0gyphNOM7Fb+CTJ8GU5sTwCic0wVRroENhZLfskD0/4Nqhg+y3H
mvnE8khApzM0PbrUEb9xqKrOBrVmsxJGTkO9cAbCWaHqNlXSHgfHH3d50Eb3IbrHtZM7/Ws6+Ddk
R+K3PjJboS76JQOs2P5EfrvSGKdk6LvHidLyvqfhuw7rmHLKfMzKPviJEYAUnnCTAGoCwLotdYfr
K9u7TMWICHw+OX8ZLdjTUW4Yp7LS0ZNF4aWyHPPQCYpuZpEEj2YpA7wA5kuEg+aclkPw+OeKzrAQ
TrY+auAinb7PRsi3ulwnBSIDrYZk7LVMkHUO6TxdZURxzUSt5figR5Bdh0i9KkOrPoQifqgQDr8m
bGe/X17MT5s2+OfLl+N/Xg7Y/28vV1XysUk+osQZEa9txMq0JdPBuVS1Sb0+aB6NRrcvaVGj/pyP
L4+WY2Y6IxgIo98tJxoZsHjTEuet6vR4p6eBclJYbp8w4oIftRplE9g8XY79+fLfjhWypKa57ERN
sU77nmTViaDmPc7jXbggs4GheHAi4WgTwjl6P6xG7sclytzYlnj63nqLACeYIt2VGDTvaMclkame
3/7Ig+pXnSnmZ9Ua2wIu+cr2gvPgwSOh1SzNUyR1YPpT37l/OygG4g6+z9dVyaVSjulebUMKwlr+
EmakrGPwba5ChMWLn1xtMl2fM1OLbqoSvSxHJ5yjB9HAQVtek9oldNAAKZkRGMHe82C7EVoV0mmZ
pmPED/hpRk+saPOXLs7rM9nsKalFHObmBFtiJJAWk0d6fkjQe7ala7xNJ3goxh3+Ezr5Y4WUprSI
S83jNx11+GaAyH/Iqj48pegNWej2hAwtD7Um/tIzA+LFfKIolC51bUIrz7D56/NycHmajM2N6d7t
HX3HPBkiiyG0vg7IQ2+tFEIiO2zEx3vDvA+n6tn0+N38IvvBFNZcHEV7MVmqnoRNeiTRyzuJEVBr
8VyWQf8cmJ2+FhrxOj0a/j1Q2GpVmXq5jUAwNDhQiBZZZ8A11zqMAOKIw13ohPfxHManmiFjRcVS
A5wl2pW7UMcIObEgth1ImWwAy43ZpLsRfNKJdAOspLF/TRLpbQF0JjmU9ZbgQH6eHFZd1z7hOUfD
k1AY8X35pkOaUTXEKOgiqgafHUnzLP6SMHwktuvgAUjdeJFZkHtdIo4G/nbwAj1zHdCDmWifZDiz
03OcBEOx6ZBmTNOEwRqhntT20u8fh9w7J12Mby+HrywHiL3Yl3wXfA1wN8U6lTZ/Jawa0j4rOu2w
T/WdjWYXwvVZBvE6Jnx51Q9VvKNBtPe7oXvxY7HK0uqn7cU01aPqZzmTuKmKHws9Vm9xqWc/rM74
iaQiX9M7O5he9OWQe0hp6Mkz0fs7o1q4aWxSkfIw8KCSWanKe9Ko9Zq9RrKbYkCafgqH3sMei6iE
vsFqMBExJaWhnPw6ctEeAZAPwJrUDcnQVDOEbhJF3dRPOfe5OzRGcTdmc0iCeVOFvvOEFzH9KBhU
w1VRy2I95unImjFOGf8aMgVilDi5N7iFkc9qQvqCenpgwWuu8zh8JSQdl/CBfIxTSdjwXQPpfp2q
YG6NSUuf9dpfW1gIYYb4ZND6Yc6+0jtI9n3VCFQxVcl1HQ0g3R6hRKICVT4Lp6bOky7cwQevEmej
f2Lt/jsclDvNF3BA7adxsO/ink2ZTRu5HMp2zUIIPEN+UEoFUlHxmAUdOi4/f9NS5UmFbg6jOvD7
8DAIm106hRIIzMZ6yJg0mzp4izQVLLAD/0aT2b4PhnLbFJZOPCAOa4MoRmvcgnsBSxHYsFasqL6z
LaQsk+GZdCy9rSTyxU0SflCmthsRyZ7NYX4Ikm6P0/kacHPzpt4aMaIZCPc+AvNVN0XFOtJAmtl6
d6Ft8Egr/sdIoXlFpOCnIRycZQR16Frzu+Ej8JIEabM2BueoRWO8QxqRb3XqbYjDjHBDwWNY5/7w
CW6u2aDvBJHlWXR0jnrRpVtdUKK2a71YGSo26nR6oRCWEiASvfmNVgLpuYzWELudlRpUCzlgteo9
9NKLXXufivTdUu0jIiKoHsBR/lINFRd5ZrodNfDIyMZdY8U3G7QoPwU/HujYzlBAfYZNREsy+3TG
+DMfymdLE09lP2vFEGyuTI83sDYosLCn8tlU8juNhFwF5Usy7lsPKmMrm2Oh0pMwz04j4Ojk6l7G
PWZNyo0OEKunHm8MlbOTAxl+5+UWYUW4BaAzpxsNdCvt+mBt2TX9cjlc4tz43Y/Bjgzz1jIeiCwn
FDJr5arp2i87HR984Xx2urmdAoMU6oIQgzLSP/Qp+coalIH94FVo5vkDZAf+CpslegPbNcv6hEEN
x+qI9onm9r3e4ku0JspgBO26RL9wP6d4p6pxpMmAg9v0y2OGdLySBbdC1mgrMW7Hsjr1ZjQ7QqBy
TeMT/snXPDSaVeUXtyiMMD57+cG2xTvzBrkd7HJtwllZxbcwNU38Z92+Cauf/gidE/DTI+rVhwad
a36vNLGKe2K4TOTOUU3rzqnivXp58ajn5JDkWfVhVdm0JSzzPYXVOemA0bsmo3Sifon2p7FOwHoe
pEN5nXjbXyIB1mJR0MdD6MODNUo+y6YjsxX5D49SkgWjRAhQ6zbhD8RpCVbDPlSF+WUlTbdilgnX
ZHFALnECtgLl6FIfeEgHeHZVokcbzeq3SGAHEsPIEwuKAFGT9Rmi3d55r9Y0qi6I44zlhnWUeALX
GumoodNJtP1mtG4EUj6bdWldzfmCoQphtCV9KoERW4HziI3pzfAxUKsERPWWU7tZ2JAMDU3Vgv6x
9tDa6QiOSGGY6clDPt0wGT0LFoPSIO7TqlPgNsS3BWP8YSmyckuoCiszvq+YKHZm4LRrf1Tv7KmK
979C1X6nYPirZdu/YWvbG2brZinANC8mA5wOLLRiq77ZWh/Qy0POV0wnREjsX0MHDLVOzXcYnoNq
lEebwvnaod7qQWXaVUFcU9EW7RpfcKJKlrDsExSP8Cd9inExt7e+1NJNkPgvHd/rHvvJnQJWwu1a
/gFG1p0UoMYuIz3odsjWI/Wsjd9CyW79ioHFnsK1mHMIg6p8CH3F2xW+OexFqNxj2aMoiOGaDdDs
4xlc9vbaXaSlrOz67WTUEpeHYV6kpZ/6qHPcAYuTMsUPMbIF70vpuQVmgmxaih7YkrhvomPpk7CB
+7Wfcf5XahPKqrbMpylgXIEUrKqMnSrgvPVYgZ0KJ501C/7bZlTPdRNipk+2uT1tswr5+AApdUsZ
7GzlfPws0f0wo/pnUB6rAlC1zl6sM8xmlVRsA/kbzfUwvVnkW2RDy3RDA8z2ccIhTbhCdW3Wo8F+
uMKquS715DMPQa4OOA1doqLmxMRgDwLuFbvyMxZdQg+aGnQUur4+mlUiBEuSirgVoZt5aF4TdaoJ
secHo4i4xsH7RH4X9WFVUnHPKJiRkLHT6WcXNATbPtgxZ5ABVoe/rYrNikOTz6xTl1qSR3Ad6SnN
oF4riRuRZqgAtz4DuJlkS+DNl7yzy1XrRfd6znpK7X/EBqFXdp08qGg8pyzWLqRw3vfEakCSVc5+
U5q3utpHo4CchyhUNNkzBeV5U0jKUdOhC6wwuBrg/jsbaLGIBwkA05D7WI8vqvIcWuG55C1c+X6T
HQXeWOJr1KeuU+S2VoNnhP/G3ih2repXu9IKPkpEv6s8beKdgPlAQAQGICICy3oLYmvnzOkEqdLy
XXJSn/cJQob5U8aCnPUZUUHsVK4eZmfAo+UbLbPfVpbstTI/ouFdgQAPXbvVf2V5sSf7/S1ykOTY
HfogYTBSadXWBpQLc/crAUPOkngbRxa2OnO8KrVdbijO3Zc6tqFOB85cBCG5BuFsOGVf4Q5S3aJY
wF8MEg+sOxqfbuhXeT7VmzHzx62XZK5ikkOSiBR/Mv18Ox4eDfT67jR6J+EoX8LMg7Xe0AxIqXRZ
7SNZREclMX5nmRMe0zcoBT/iwFddtiDIQvTh5onm1tVDR2pOfDB0BEd2fxmdwmLNO97GILZc4ZVk
GlcY4zRWoCyRPJKmOwPdVW9U6wEZMyMqahAmPIebmC6enKPy5p7aCx5CoCDGjIrpnW2m7kOtAiRq
rXtVsjN32mDbJ4zr5dA8NqVDPlSv/OhzJKv5ZBGJ5cdIh3sNwYT+YUpz2Gal1jN5P3ggveM8Zptq
8ydNZbsvFPOX9Odgm2agoxCotzoOonUy2cWNRLHMNUlKi0ZNXPsepHVhxhvRz0kfZh6uEch0a4eQ
XRfC52sCZpuAQfGzFPJQjiQ7TTAS3dTLP4PYeVea9k0Lk48gCX5ULBfuZt6qESQo2aLu7GhQInJy
XvzIpDLBFE2EyI92ZCTCinY1ihKweoyR0aZMvkusdE706jO4B1Z0gy8I2oF+lNHeSWHhiyK4IBC0
v4mlg8ZtNcRUYZoHSkApFPCF6NdskALXbCNSDxNN2w69eE7NawoGKxpezdi7jxyVwA+c+Rmlio3h
vSSQbzdlat9rnk9Kj87nkLinZpMOHncTMj6Ms6XObWTcA6JEXABKEgqVnpVuS4+WlSahH4YJ/R4B
7saKmnQjMURwg6CQsSfwFxmVJqyrvguXoVnnFHfm244wDSJoVr3uGl2sHQnwvThJNhuxmwL3Bbql
0mFElmOUrRq//+l3pkQTpSCYkW+aRxcXixM8LZtybFAcRtKpMqdyi9hCv4qyZkAdeJJ1ROidMzHb
4fJsyCIi6WhrFjp5D5G2Gz2W/L45EpFyBNlAwpifn3u/+mAt0uy1ahi3YA7plSeyPRoROS/O4Ltm
AvWmNWhCNNa1n9HY0IzcMmBN5sU6E1LJukJ2kGitxzLWt0GY4lQFo7QF8jYRlGhHqIbiR9vGl2KY
I10BXcHjXFN2qZV8o42GujHqCe4+lH9zKo9ml6v4hiGS2528dHr5hMkZCaj6YeoWt1JO6wduewHX
680DjsuGL/XIO/WRC6Yzdb2uf3W9dxfKOvsZG+rem/kXkVUn7qxb1BWMzDWpr2mSwpCMXmqIQis2
CMEmE4IiEUFEaCi3UmJ0IAHspaPQSsDie3/uM+ltwNPKnShBoyeOteaOIHB3JBtbMXCA+tiXnPhH
bpbaLkVzRJBA3W6UdEMaOZ8Gy9avRRo9ZoM7AckBhDZZVCiLftXXBslsEsvZqJ9qzxcHIPLxamL9
3XYdn1JD89dNjMdGCTSIc/b7BFlip4jCeSzogdDpuaqdr0CT6Qj1dSwLjxjZLOWbrrXbyRq/6Lti
L4DtuQszNqO11IND3n6VnvdLwTH15An/uSn5a5wh34fG8NPKvRzDOJUSxyEYJdRrj00tQVsJqcOa
0djrIVWKPXiPJ081CvhKT5SX0pUJueix73hbMG3qXrJn/lZcxSE0UNA2GRlPdf6Fdlzf9LbOt0I6
v9ELY260s2cUleZOj8L7UKbTponCu8wwejpcQ7YO42QXNbq6LWzGcJvdtiS33aHlVBTs7Gw10dcx
/6HeENmuFOENIUB31pt4XXkk/GiIAd1EUfdFH9nUe2necstlBVp2R7CBiVrUEKGin4iRZ6Q0qXDp
8UEHJB0QoJoIgjqjhjdfDRqxopWdIKCIqrUBHX6T69pTIv1uUwj1KjSNLYMQ+2KopzXjyeCmcmQg
0du3UgvuStDcK00N4ARqxnuSVtHZCyL+hxbtz75u2cVErLadXBx1vf9R0JSb/w9sCyCAc29514lA
6dXEEt4lf+WJqe/B1HxnY3sz3+lnBtwXiEClH9FAqqsB/6vbhs9JY/4SqN7WjpoYx9xUvV3ehOcw
4NPoZ3emJm5pGg9upZEtX5jik/GaVKppFsxm0UlrBeGnk7b1CvFT0yt1b3Xju0j5TftJWNs0tRhn
AP5b1TRto9x6w1lPtHBNIrbPAqjuP6oQC/6oOyzQ/fY6WMODdq8OFotAtgF6mjK9IfctOofwHjgZ
K6cyHntlHhL8OiVmRjQryzDqtd0ADwod1u4J+EFy3ZSV71GAQg6auk6ZzgPjhQAGb8Oqgra5upGK
dfVyZmDTk926nKEkQXc223LYWonOHQdAOWo/9NDOdkEMbxeQNUg5DD2ZD54ioRdBgnCuEayZRSm+
SPJUJmGTftgz/2NHuNE5kfusKn51oVz1IZTqDNjIUfF066zo7Gu0yV8z6xCwkuoEzvrBLbbLj95J
sGTXlk+mX7WPgx+l2RGZLuPT5BAs3Db2UQ+HaG15GXLXbsY6g6qjSmTHar1TM3oEZkO2UCyQT4uY
iok8esHwMLQBFqLOgYWpk1w7SlseUPocsgkHNdKRs1eaDww5yVRi6pp4U4YxPaZGP+71luNlFz3E
CuncdTm8gz4MCeupNRQT6dkfSOnJhERhPlSrsmCUm5gP1tWg0hGpa4tMMW2HrzbcDXXKlSOlSo2s
CHYAtku8GprIfWEm2aPBbkvJbZ9PW+hGMstdrUFkqtO5dnCw7qRp24glvZe2pjJQSOpoNRsPEm3K
O2fedia+iYxxZPMbROndsEnbY0P5xo0z0kybvEzpRVVICaYyd6mvPttqTDSVrtT7IG0/Y2VcsQjB
8Tr0ys5mm70xQkZ/ewraVe0xWU8hcWcKXgVtCLQD9vpiIwS5iWRPmoIjMmTcYSDF6JRQxIh83WK3
jtiN1We5scwNW1/1tNamniDyETObR/t4r+K2kwb3lsGmGhyRfQTxP+7HQUX5BH7dV0OicrnT+2an
sPt1Q3zySE7NR2PuiJZoadZ83inuWsUtnNCnq7YMt9YYhW7cB3tkX3O9N5Gnqv10prE84iO4ZIYJ
OtF41rP63RbxNk9Y8gh/IlKjpEZalrgbc2aSwIYvoOrQsIVfrr2OFnASOvVa9drEVeaQw7JtKWNS
6w6D4HWwjf7oONN+KilFpUgc6qh3o46RDxE2AaNlKAbyCwKW/RF6euZDbQNeqzPAZibnqo6MlRHD
Kx801vZqQlbeyNgcyUc/8qKTA+OSyJbYxbNONYybBVm0tQtr7KJFGOEI5vOSymGbiuqpKIwQuUb5
jCurBB6kUuivLjHGOrdyVtmQIqUCdLWuBFNZEubA2z/sZiCnLywHTJYYBq3xU+073nuj+91nc3qf
d2Lqrd3JaSLorBQFYNqtirEgfjGRr5kq+Y+opH1WXvHDdyTYGhvBUd6yBAtMZGt6e1QrhXwiu7hi
4H6hlU3ToLddFH3WOsHC1wEHcpvRZHpO0lcHqbXsHs1U/SpjEVOiIu2gC4d9kRC/003Eniqk8Vn5
q251+GisaM1QEG77hsATuJOIyyys4g1RTiEqMwWMZcLG15qTjzDd/4ryhF9Nzm2hWr8jDO4mE/tt
EOqbIibSIsbppnfVSzhYLORL89WKqh8On2ugifGqHmCiYqiFIRX+JvgYetaEdFgzUEfqfbMNad2g
EHXuYOdr2wjXEqWJY06Y9NZvptwtyU5PBKNSGLenKgpoyuW8k+zHiMRLuZX7DXVjApuKi87mKqWD
2PfXvKq3nqRYbdXVD8vPi3U7MUb1DuGTLXJ+tzHYRkxSv0yojNBWMnAiKleK9j2kAOZWWU/MdR8c
VaV9rGvhr6eewB7SuB4wYX8SMUa2FoHBkPvJrjRymKkyhfPjOYTEsUMcqCV5zCL8QzFP6MWhavqj
kjKgWyKIVmj9f2dGsc2NnjTzSb/zBM0sfCMH39YPVo7GCeHjOmxSPnW28qV3RyfYoal7UQkR3kf9
g2qOlNbCNtsJ/zo2RbbNGzCaXqjuClN1wwgFaOpnBjpqc5fgnGWZwBtgGdoHu2GNqM05qNd4KJLs
LZzqFiC890HhSd9YJVF6bcCeoLdaYi4anHpK5hpqcfGRHU4a43NZbSr+7cRpeIIbj/neyFEYKw2F
dK3+mYkKoY7auRPaBGOoPrXSL9nWVic0zNPKYynSIdld23kzrQ3PAWVk8cFyjMuQ2xdklcWenSgx
S8yZGbJcakTKUzOmdI288dzJdKPLchvE06tukJ4XVm90EtZ2fUURiFY+Up4gy871AuLysDyvUe1R
uDazK0l2e7+VXxneiXU71znVgc5JrbF1kigtZVTc1PYiJi3ZD2X5VeTuWKGBaZAcJe2r52j2ISCX
iGiNjBvdIW5s8n8jFO9W0//wdF7LqWvNFn4iVSmHW4IxztnGNyoERjlnPf35mvXvc7HL2ywM0tSc
HUePMT3oaVvuaqMZt/oAkd5UNrvJ/YBfx6VQav/kOoAoFRYD0nUIdKdzpVJFRqJyr+c0gkdOhG/n
0X1r2B+Vj8krlr82Jb0G67FQzXVf/DC/qzpPe9MHlNBYi3XSp8YGSfcKFskVclImCXRPl1MnLemX
reJtwdKrdx1xiQu0QamIuuGcOpmmi2yB6rKI5o05CyIyZSOVk9xQduvTqtEsBAGd0S73fY7QsQJk
ncOcAzjhuxU/G+/1rkasBW0ESgX4RUu5ZPmj1eTlbtQpfsUEoYvdp3eLyzRM2RLCNkZFjXEEEpss
MEgxrFPT7tvYiVkyT9L90XZ8d9zeg4M+fAJRyrHFnFINRO2tdpStmRI6uI6CsjIZIRy8CkIk9nqi
5IVUX0EBbpvCVuoyUgleF1YDuqgba3AouLTDrY3mOH7+3aLIQPo0r7rRQeSrgaQ7o8O8zuu5ZOaX
LlNVUXhSkmMezd5an6cGMQ2HIx6Za2qn8wbk8d5ZGD2CUA+u2PzclKZchAM37EINUwWFvNJKNGkq
WGUlRdf84RZaon7FRPgHDR4mBuNTf1OYMOXhE8rxXp1k2xKYxbmLinyJEiANuSZsz9nkWpsqq1bh
OFGnTexH/Fu0ccCzInWQrm3PeEAHsdimcUVdqXw2B8HEd3jHbFTXLWUEtWlUCAvQM4bQ4a5Nu7sO
nv28qhvo7Zc704WKW3zSmmzmM9eWR3WGNKFMEGwbDPehd52t72Z7Js/WNmQs921fI/MME9nKrgEF
Olb8aenxvNa0or+x0ugd4YF78rWF58NSNvF8JIViMN4e4GmEHSxph9diwcUXlvpaKRxtf+puhhGN
O/i1fXppiVPc0TaBzcjn4ope5BuYnbMrKrWU5Sbkh3hw+RC9RESGq7RggNGbsiDzxz8tJ95qdPOj
hOwqgQV4k4zzC06PZ54k8Y1r66j0IlHr28rj4JRfnYigwAkJ0QAEBNivy6yFT7q1TlsKOQwOrTt/
eo7H8qMC6eQhVzcgvJa12nKP/NBj5r2GpvfXxJOgPdNfO/Uek0lf2yTctYo2kxU7KK0oR8hHx3WR
0sRrW6JCE0ykNtmQs9LeMJfwrS7HdVzrzwv0JrnvIpbxrkb+vCI7+JLPsJz+c0DMDzXJvdtkv4Bk
d0XYBrCsWthLdwOk9REWJYis1PSLlvYd7RUUxHV/pNjonjz0XjO9fZ+GeFf6BPemuTDIMuJMSe/Y
iv1a8WWYRYt/ATnR0uepT+Y+aWgv5qjeru3GJYGinLfKobkKzbBZA3XitJRkonn1MNMovxMn0Hlo
2RgHPUZ4czRhtzbmkgntbJ8rxRNPU1131JhA0tFWGYforBnmTkXQwyVLd41DH9cPTZp8LypHvndq
lOAnYNTGcIYallaWxoyzPZavXYWatRtVKOmyOVVfJmdVz7sBVvbbL9odE39QvmbfUP1i+nqi0Yoh
HlUjalRNZRXTFCr73NzbRfRk9FP94CsDKXoy+gDQkNdEwI4GCOVkz7fK7dwn7dq1Q9DHlII8unuk
T0/mEE7rySqoz+b3MEd5XaExy4l7sAvtRmvoxycj0KWhiqONYRiYdAKZ7TIyXakBnUXf5lJ+FUb+
meuUguIUEFloPsZkI6pPROlq+OfIih46D3ZtI5igBF3HuglPdcyRnrN6Sx9hNfgOGLD+OzeXlOOk
mWCGuPgFFqhYRjiAZx+JmSPEfqHBar1oogo53fQlUgYK3X/gFEDGOcLLHg5CbEY/g07oHpoxeVos
hj6uxzPWfnxHZTKFZkRTRPvIwqYPvvbAwI2IArQb01seEhiu1uDuVsuwvGX5hz9M5hssMRsGHNw1
5O3E31r01lsubP5kiFlLNScB/txZ9b5umKgs8+FRk7b+9ZLtGKHwxin2GildU5F9aeiarPsIBicE
30hc2Yj50vzakHZNIprQud3Wmd77iriug/qiNC1lm3bGDn3fPeXeF3r/f0Nkf0Xh/G5W2aerIu4a
qX+OWj6PtcEImpPC81PWxqZJzW1rvWuOk957dvvchE/ki81Wn0AgL/ajYjEYDKSxo2tI6cOjLiGH
l/qc2aSontEjgURkO8dV0IFCskADDgDMYdK1mm2V5+eoqXbAV9NfpxzFqxTPaedAF2AjJxMbOdJm
VNkiCk0ettAeRnQHrXZjwzq09lRcD7MYRLdpaFB/FDQkw8F5Y6bk2uCAnT5i5472Ux0KDW03PPvd
yNOZonodetU3tSOqkfSIW8+4Q1/tS4GhYoZOmcjIfGxIn9C8mIiZXfXRntRh7cRRtVmiN6iDqV95
c7WKE1IZWsXWQNrXF88V2JhMkBJtqKG6pEfrAlkp1GkvM5wn7kxVKqrxS7FhHnNhIgVjSuihn2fY
gL2yTNfmDPZXsVDLdTp9pS/Ub4zqQ1G6xyJEnADY0qtnUXiHFbRdmbbz1RfxU1vpG4Db+k2HzN6m
XoXJAKyfUgwRAcwzBtlpFu47GHl6l/r2lGbvAGLWsMzC/j2ND0NR2htt7N4HS4XpOUTRdYmfk5TO
buJSOVTaFnACKjVDbOscF5SqF0aqdaP61DUqDJCXDV73NOdgGBIXBxy5zXlUQ2ynroNImJHkdau1
rWbxTe4/1EsuB7UnlvSWwDCtj3h4QE0axSLL62/HKnmP+/AmprC7KtX+PJj1y8D49wpRtI1QxI3o
f6A6Blo9Ktr1ouqckQkBqUpdSGZc7UEx+xfVRTWQ0vqHw/QOH/PRJUc79pZ1bU4JRkg70lG9y2qc
6JDoQBg6FYHqhO5iaNzbRfXcmz4gGrW6q0k46T22W1lXLAaEs6Nx46HTLOrghOrLb4d8JjrfH2T8
90ruH0sz2tbRi6cjkVuNEGB3msMoEHxYBZM9yVQ8ewg4QSS4nuws24Sd9yKxKbTv7ircwi1mTLZ5
O+nKcUngzJnynwnk4zDRqBob2pgIyK6auuZKXKrjtWq/aW1zV3ZjdXPl254XgFXj1BMkUeivHItw
2UcPXtXndVHmb26YVrvQMfH500KpmWpbZhiPng4VtgYPz2D6KfUaQuG85blAMa1vTBsx0NBOjsPS
lTQtKCfncwNPq7oEQL8/sYpwCHVZRXPaPC2ofK2c0grGFtVAl6otxNSBlfaXevTwEPrwDp3dfOsA
kVxXvWauNC8YporJpTR3P9rocRCuKje/H6caIx9S1u2T7NUduXX4foN2pLU3+s2LlCWjvrxNimrn
zv5XEUe/WpmeSaWNGagew0ot7XV9F1JR72AQhSQjW8NaZzKmizutJgob0+R9W1mOJBzM2vdOEn06
8bPnm0CyzIhezswUW/rUmdXeKIGsev5nwuzFSrMhizThee3h4kZ7EL6lWF0bNrzlEDHbG5AYPtsr
/mg8WDwzCh4gjd7j1v/DTFzoQHzEk7E1qeDPdXGrG9siA2anObcUS6Yqhn8GGsnCKe8rKqlMtZor
k4hl3bUJDLLQ6yWicqznyce06HSAil9VwVLKZpt5gIlDv7pvkee1i+HRh27XimH9mvUHRmifHbP7
9AArIGVZM8m8alt0QShtLzUNOrOjbdNQTKtPkwtbf6SDpKP1gALju49mBbBIAI+RdH5m6CcQAogY
H45xGenZBgkEc1D7VzH44Rek03EKMqbous8IjBqUX/SsUetaiU9xB/dQxDoC3SNOxaNdPSaQZxsU
WsPOvLOpXHjoG62QQq4p7vYvlLPpi3dPtvodehmtYuon1rKgxZhB4haWG+AVIsZewflCpxsrv9Yz
DHcBKfPUI/YL0spfz3ocQLDHbKNTblpFoWLQZwbpGmF9NeuwI5QXKBT2fha/pRXmoYtdmA7IL+dh
3AAURCmA8biN7eZ3bcngo3s3NnUCvYhJ37Sr6LaCWGjmckT2myunKLzzBn3bNqW1v+kVTJCmQJzr
w1OmKhbqfiVD0MXyatFOAxGVOrfEaTtHmx9Mku5sefAMM96nnrEP55Yk0IuMDb1VkEN1t2+z4b0g
Z6LRQiHEpV4CtBPytxBgaOftetP5shbSJgRhViDCwbl1yncd9dnd0IWIX5uesU37ctr2Y49NYUKn
M1z92ahpDrtUE/Kh2XbpaD6gjFToiLdrCdvWRW4CwowFjHSzqxpmF7LBv6/MoUW8GqiOniD8FoHO
bZXNmOYqTC3KQ6I2GgoYuA+/QSotnBM2g52gum4NwK0YJHDglFAKWJYZTGXyOWbiGHjFSk0oMy+o
aiLHMRK0QCoO3qdk2M0dDk5Or97hXtec/q8udWmQpxFKBmpx1/b9Nh4XMICdkX30ecyeoWSX9KrH
5I3/BYyYMob3GRsIkGkjtIp+PQNr6Q4MTWGJlZaIhYEZagzrWVuemxIsEXx+K33EsKTja+2AzczD
5AVJa9916UqZ6CAn7OAoJFlA2UrA4VRc3a57dwEMrDWOAqO76Il29QVtVo5+pbx6pkr1r0d9XQOE
Rbf8EUShgYxfWoAGjC9qho2x0/gI65rrROaOLgopdpkyrAm9udlBXaIau8Tx0I+hiQt6NNqaAEOL
YhOnS7vJkCSvBtJHXF6znF1bdX86g/a+Y8GrKZW10QFIMdmcgdC4yzxta88hYNLS3Sw2ORqtksYy
4JhBa5cZX/W2Z65xhaTDxZvdfFUN1V0WQ/A7dvWNWcFPT2CprxUNMjnf3DPywAT3QKrSWUb3Ct/Y
M0JwH5AABah82TdEoGunBsmVDwo1mBarrRbzuh6ROke76lVRzPtOOgF0GygTQA7EYF90Q0H4D/QO
TGIVGh3I/5a296HbxgdSD88AochqKNgY5nQGF0QaZd8WjktPTj2XtHTlp2UbLwJ161vI8Cc0Sxi6
dUfa6PZ8LDM7mJLlSL+A2od6o3Y0zl3nraztoDDjQPGLgGFj0tf5xZiyH6UaLq7lHYZ4vlfxzdZs
BDPBRlbP57n5Vkbn227s+1bBVnbzWferQ9ppZ89NoWfqsD3OoTWVk9MMv0OFSELX3nDigioaLlk5
/NZtt06n+EXVnX1XAgXJswDK3EB+wnx3juGVn+2vWNeOTTmfK6cI2rr5UKILyZZd969RFZ/HJgtS
iQZVEGLjxUCsONL4aeYPGZ4FpDVmbjk3RhLA0nyZAfsiQh80ImeQBO4Snn0KdqVE8l0Uruo0pRLa
ZeulVJ6s2D/JHzsLCsgeUzspFPwjvNJ4gCgajgknhUBuPOt1HiBZB7jM+GAwVtrqZ8CHK3VUP9tl
Os5ddzH69nGZHWC2+Z/8vvjqTwxqdzYD+YhESb/N8tnP9PPk9Mekqf7MlB6aAsexMZ6hDD/CBPCY
SehW5IG8FkMl2ifFU6R5J+gzgnoehbwqCFNJrt2XYkm/NSDaxXQkmjr3lNbcWKfLqTP96Zzk59Iz
izp6N2qh7OUjtCK8UQ37TqvMwJn7YwfnSlG7d0m+XN+b2N5JjxygmyXRTnqrt9q3Mz/DZX+QtxjG
cmzpERKdvJUWVxJPR6TrAtsGuWgdtNI7xV33K/fLoV0jFPlcdCHMt/n9v+VjwSdjOaO7emkQvHHT
o1bRs6v0swdNdt8v0DKPl9ihqYYeLgfiGPNAabVdZsWGKsHEty7nPonOML+GFK0Yxg2rZxRZA5oj
wPXtAQk1tFv5EqZd76Pc28nDk73QZ+33Yhz+e57ywJfF+SppG8Mgv8qS6bXN6EOzGWRTyBOQP1W7
HLDJuF/K/tlCBe/69yyR0vTHNGnu6hYfIWwULIAsAllnYC2HJDLfNf7Xy5KACk3wMGXmSdaw99mB
jpzufN/k1WFJzaBIOczhmH/W2gXK3xMwqwMgSzBi4c5r51slKQ/tqAVN231O1g+wsHfHZ3Aa0Xtm
r3TtWZ7tErKwXED7s/ReIN/AHC5t/nm6qAr1Tvy82WyI/7qBkXHEEEc6F5lJ+GpQrEU3iiSuzpBP
kz+V/0Y/CnyRzeJaNf8kP1NjfCtG8OdJiugpVym3F7bwrEVo2KnReYzmM2HpitGcT19BRTY0risj
F0dF8tGCYGtJ0QsCv+Xp3gl4VwAx0sXUzcOiTOfGfJ/L+jOOVqwKKnCd+h3r0wVK/kDX+X4lDQBe
7+YJ+OQS3Wmxv0HGBGnPLJiG7B6ygI2hsJdhbh40G1Y0LQg5H/L1aK8E4cdoGr9WDDp1qR/96N+h
ogB1rzveV6PTsgq78FyO3a/cWato0rncKd2/FdHb/pIr2nqGhm+IuKwcLfS0sh57KJGvq402xUUW
CgmZckp/5SFeDwoHxuvz65I1rXcyechjWTD3wxPprcOsJ8Q/CcTlLlMjnHGEIlemmb8Cwj2nTXiW
B+ywmUv0YxgPf67GnhExmOlL9SEax0u75EHSMrDi9+VNU9LJmmeMQxm4s3Lqs2czLj7EBVSKgQuJ
D/WNWG7DHC86NYlVnmVojoG79vgqBpMIBHA3Tv432Kt5hvMFO9oyr0SvcSMmzGhRb87bo7fsxcDJ
FSZJ9ZSEFIdZVDFJcuvdlAZDsUfb46jycO2RcxtmxNrxu5lBC9KZWKeQ881Wr5az2o9nJ9vmdv2V
zjM5L/ejaVagZPYWGZ/7ppsuzLcGlI5xkkWCCbud/fxbZdEZdiLnnzsKatG92URnEydKySkwwVDJ
0IhUoLCIjdkfZfU1pf4tyrOaxqixWAfZIM3sn4Y7XQN1zG8xW2dSu5NPouTAGkv51+qXs1hIMQ/y
M1GTQP5/2hbGq62NH1fvIsZtaN3D1d+o2kud+V8V9kecAvXRWOt+mVA6yv6S76HfcqPF3s4PmYkf
4KAbpuP1T2Vl5NJ8JoQAjL5ii4NSzQIwJW+t8wn98wlE4QEVw6eyJ4XXwwCeVAxxcydbLCnU85BP
lyLfL6Z69Caf2QROdwqvXF9YN/HOStJ/LzWJQkhW/LXVwEfRP5L3yWn2xVbNRvOSgJaLtPjqI2yN
dpb7K7Ys+bKc+kf2aMXjk6Wda/WLJMp7hCDxHOkOvXSeC2p/t6EJRRxLIN7NYSHFjsotOnA9F8eR
gkbtgv5IOuNwvXMUyJjLwKmwSXwkaef3EMHVnJ228OiYAz+TtnwO2tUEyRmTtaLU++wAWaj98Sg3
D2HjpQyphMX5U7lM5zTmzrJ6Io7oV7quvCy2f7q+KIcW6iXwHWvXB37M7pGXZMuRQDypWsIlAI26
Ls3VhGfFjxbd1GN/MWB5kPUb6u8q0d51ciWt8F8RjD/TgkdM2D9VY01LczVP8zGWa5CjIN+RUkQZ
Em1TV92NXOx/36v7f6rLvuFPVVXdycf4nqatkkR9jBZsM0/HrTPIbJN7JmhebL7zaqDlw683pTev
XU9Czyp4Ee6ldZaL0X0awj2Bn5bVSgceARUPVT8qXvbGcMqqacIvsRFqLN7MeYkY9ZMgQnZrnYZn
1/lU1ebtv9Mqn5JN8EgaPSPTkBmBrpBnIW9Xh/62mJNd6Wlnx2SPdwexqzrYo8yst5FmP/LpgVWw
QfoogE7vKy21sxguiQ4BSmkkvtngcCHmNhq1e8oZX1q0F6vlI6vTtt9i9rImOSnu/wdaYqrkcBpZ
emfR+xaL7Ov/nkQXk1cnIPT6i1sVHD+40kbFOeWQCeV9AhFMvBfbIWen1+enGHyAbJvaJ2rT0j+b
emfIQ/rvJZqeTW08yTpe71rTv/zqtc8SpoPsB9n+GZ9UjOm3r7wqoRkQ414dOZVbZrth9lH0g5Yt
Z9nWqUp4lyu3banfpCoCps49lctTLvY5mqa3op2+hj9kbqDSAWk6gCmIP+gdrWS1JrM4KEN1b/oo
ExMiLQy3NEn4YC3VHxXAHyPdS9Aqhw7xNzIHG+uTW9fnm9HO62bCKac5q1r8adcjlWJAmAvfDKIm
SHSc+mSRUXr3a/k2LVpovGrnVlHPFPSLLH9viCJCPHXZOPChG7shwfQvIOQwnXa3M7XrXcznxXPB
4TSPjnR6tegu173DJKKtJhD0wSoC2282izk/pk77K86LyebA7+mIZuhgdXaArusxx9lqxznxbjoG
JmTX6El9kFQBrB/qaN5dQ25y/c5ei78K+wNtqqPsm3/3aSl3OaRH8gJsBedx+JmU7nOkF6er4Lwk
UZDVUlikhEiS4WdGi5IXWSijkrhzyJ500MJi/JVCREHHvQSxKvyfYupHbJxhxc+zagPUMU8dwypJ
MKjLESbFs7789DoIZuhArsFgH+Nc5wQJXGU/EqjrbICri/mfe5Hd3Br+oSt24imNCtpeQlk+sdEl
QcEJiDPoUbcxzO6NeYGTxIESs/na99hWP1eTI+Zh7ts3TYuvpoIM6zJhShq9OsE3gbES37oM6Xla
5S0etkF+UFVoXvGyeIOkwYzIubFpD85oY4txNPDPYTrvIhCdfugcHGp9Kwbu7xuQGXFobBPAt0nT
w9tWr1rSPKlmI5h5dnjeekpWCaQdJOM95FVFrZxKEki6/Gcw7Uc3sX69amsQ+KGGsU9AIYoh9EwL
0W3nzw/LPyVXTp7xGbfFRivhwPLnY90ZhJQxIRimt+oeFTg2vUI7ui2zmP8a4NR0SZebhUvVsjqI
J4BE2lGuaMwowgtnIDuyRyoVPQpaSAPT9PzbAv0CIIu/3qt+FepGvAfBjztweoAPMCVoNgQK6zGW
NxLuyJfK9co1MpmwMXIbfh8wKskO4rjg+veytnPo/w30QkPrOxzTj9Ldyl9ldhoY3ALVs+taMcmy
G/xqn3n2c+c6tHrj6+sR2fQ49jTSUFriXLZk6m7279+yZ0MJjwwnnJfbfCyP1yXB2ctjhzkduh0Y
CkN2nlI+MPoa+Ch9y5W7rI78NPoBKBElZHQH5W4Z/wnE81z3U4hfNfz+WYK8PPKpdOKsRj17Rg1h
5RjMGbG8dlpAxz9d5E1tQ0l4cN7FZTY1Dm1qDhlJELtI9uY1isunB0juQXFjLsQKG6RQHQ06v0/e
rrvd9xBTkDMYFs0BkaR/7qOdzmrEDrWGexCAN/L/M/DWvopu5YDP5nQTz5CtdHzs1Ty6pCO5cwNc
ci+/y2kfyTRddzwXtL8M1b9Je/QTSHDZoIEEOwgIfFf5TkIw8Qd56b51deCkzIaaEyP93K3cRmH5
px7IpD87N97TpEBrUBtcQX9RZ+g+Ev0n6+4bjzXjwUbVrWMO33IO5EzIT01vf+UK2PQ5R2JcvuSp
yP67PoKlGY+hq5ASOjsTnoi5gsVbno3sJNk34At/DLR/8fuGL4ZsGWFwpHvO3I94I/FntpcHM3g0
uRU8uMQDgMr3/tIyCEDGgvWQn0ZjbDPEzyROlyxKrcjrKTxkCn07yw7a5F+Yn/r+nu7ftgNdG/bG
vYenG93xaLQRWe1I+wE3YaR/VbVFdP5edZSNxEOyX677n7VZ4nTPINtOdp2sk1NRwuI/eQ+UQY+0
KdbQusZMLBBd1ElAk/lZySCBrYVbNXsU7ylBocT1ZTYhJAKEW+2PknuLh5XCybAGRX0U+zi3/g5M
905MqwTcQ7JHc/MgVrdU6lPqawFza1t1UBE2InC27buc+XdkOwg3/tVB5APbFqpWEEdwFK1aVWUo
/19gldjL08gIlgTBClIQFru9rDLY9hCH4yRcEyH9WM39Z9V3d2o77KKefB0fKsZADJubmi+iWGMO
yZdT/Dh9HZTkb7RfsCntTwguGs8cKgXWayYvnhEjj2HkW44dThk9g6CmnqagqzsjbdOm40NeoHLv
g2TKLLLcCnUPqh7oogokf/iVT3EmBE0ACk84Us31Di6mJDbbT00PxBYCiT4qWgootHsS62OrzneS
PstlMdl08Kkumjor4Yfvo+e9ibEXQ2S109McA9jAmCkqkxyWfyfGDaKBPzBIb7DFU3/HXI7hRdxj
6/lf3vA1RNgp9nMP8GRQtZ+w/OyBEIZJ+pK1GA/+QgJ5M89Xi+a9S1B8NUsLbk8BCKsVzpskm55v
s5jUSWG0Jax6v6bpkrwrsGh4tJglTCPgCDpeYywA4yTpPsSn5wE5MX9G1x5EHFGhRIrXdKZIxhto
6Jh10gJ5tHPaBppKHwZoaglMZrT+jMLYMki9V9zpixpd31Dic+vfVLW3zmLsxZ78Z1cgyn9VNNh1
OXFib2rNZj21e5URNtnt+hwC+2T5OZ0Ikt95ev0robj85KPlG8DC3AyNvVnA0UtdqlPR0czx4DlV
URdnyscmnoHCNiVoyiDOiJ9gb+q2yXANbI6D93c1FkB9HuI2knnNa6Z9tSyKcYQj47BM8W9dr2R7
iaMeHTcg6KNdXz6Kh4FC9jDow5lhmaBA9NYyD/L0q9R9YDiRpuN8hlGTocHlntrzX4uHRrbk1zba
U7axXLu6s+xo1ytud+PiPytSRyyivC2m+FPOu6XRjkumfqvTThztgoTU1ehparPLmUsXUyFZmGSz
4uDK2IHcpAR90ewkFRM/IycMptH3MUO7+n8mSA5kUilnv9+KV5IHel2LIVmQ5cke9dk+Segmz8ez
sKflr1Riwaic5oxN0p61FvBSFp11CXJDv96DsNzlg1Rq+0sSUjWPXhTBJEj8KgH1mOs7RXd3Uvam
43TKpiIAE3vSQpu5lPyRLtxOX+Z9h6/12OiKM527ZNf7Jp0w4yK/pjhV36leZ6p4DtsbmO07nBfX
3gFt4HMNeK0I1Rf5CinKSwE/VR/6uf6SOJlZ5mCx3BPgT9Kh7lGuTGJkBoQDKPiioTiUlO8pfr4A
RAs8XJCNC4LUb5PWCvrgpKBG+2vxeNQarHc1M3eb4nj7W/nGpRwu0m3II0/q+ZIvQKL5p7JvevYJ
sycvRnoau3t1UE5mfOj+Gtd7k+uUap+htV8a6EA+KHamS09sFDHsyvynhoOEiv1nUW5HbINUDB0j
+dbN5zjihvh1iOZrr0Tx84Np7MdbT9FP8l75YI8A1aYeKmXErmYo17/NTOdG7kyaEiUpjVyD5cV7
P0axkNcXB+fLPqbT9OrZ+L354tJSkTuZIxtlCkJWNl6GgIQm5zf6nqzoPq+yG70cztHCyrNGtto9
We4MOp0urf5j99QOEArmsZc8dqlsOn71U7kPOXu+0mbYlbt7Y/a2rU94XSgnWXBznB4KxdukGE/5
E3VCrwsogHh/WECYhVLWsmNCXIlck0ooCvcME87+x/X3rjr489tMyQMuxPcSRHDL3p8WSpZE9Tk7
agAMAJPUq7wuf5JIOcED8M6IFbSF0wpoHO6foVnwxEdpPzG0r3nuWR6MmdaBN7qnpDpO0fQpK6k6
zgOkahtZcLmF1HM/6ukvzf+9s1mMc6sCMEnA9xL0gwh80PNqK89p5MnLnconq0X+NALL7FuyPhXY
chrQECZ357kqJlUZ1X4uymlduBRjXMqUuUdpm43wv8XtGEu0mR5xLVaNS1HNdg898a3sLHmCYDdx
hd29qXoH6WY1E7CNIoA4LFha6g49BZxB3TRD9QDlxVGvsoCSPGHgXjOMg6SRwJCPeJj3Mc6pIGMG
JAS9Jptaqh5nUOjMBzMDdva1CJBE8ic1LqkfMox8LVcAvtjAe8UoVkyOLknkfzGpLTN9A+3vxj/9
F6tC0LZn2GgnXy2703TVwIDHKGEmZcF0zhzxnh0d+suX034OCfnEMsBgO2rnsrhh5PBXSubyujsy
TlwQadJdk8pPPI1HcMarsh1Q8cykZEGvg2NXVHcx4xtDv+0IBsphPMrbqYsezNvWUeE0qw9iRuI4
eYJogXY4fYOek4NljO51M74wKYyXH36TcdobirIVUzgQtAG9io+UbTXuZuIupXuz2NFLBRLnv2jd
90mt8/qhBdvGVKAU+WmAXxKE2Vc9boliyOv1HC8PwNN/ZMNlBNgNDfVm0O7ElshryqBijdxN45Bx
EmGMFXxV2ngr50ksMMy7Z9XT10guPaecxTknjC2Zto/mXcWGll0qG9vxh4c5Ujaap31NKRHyfBZ7
V3XOIaYcURHTOT8mbSl51YpZTvjOy/J1+BSrIWYz52ogQVf4wqs58ts3Zp9Wst3ld4e3TOH8nQ4v
skOXtjyOt/LNSsfGl00sdkXVit8sBRY93BpzhhZ1djX0UkeRTiszWAxoue/KaASmrx1bv/1tmCQZ
y+FNVsScjTcPNn45avhiVX2ziulLvkU+KWH9xPi7Vf7kM8TA2O7//kWuSN6hGQxBzve6b//IwR/T
5EY38nu5h+tbo+TRmGGCZFeIK5xt/Qy5lKWqv7JQ13rNoP+MAIOxDZbtf+IR6h6/3gDsidJkd7UZ
4YOmtl9Sd2rwULJPuxbco3We3fAsLhhV3vNRDpwch9DQz+G6NhamfNNbUB4n6XTA7NCHv8m20Pxf
6WFfux6ALt98LwGZFdiz9SXbzs7dlZJFrxH/r5agQxUCXAr68m/yWhuR+l+u3ZGGGVll+JRjWlhm
EFfuT93f/ddTdqvlMldRMOfFazJBJFQftKL6kndLRnq1EZ26NWvlgHjs2aJe5bnqzg3RiebwyvIN
fnRqPluYxou6fo9s6Jv0NPApQNK8Bty5AGXCYY3RprSix96c3gYA1FUVrUrVgH1SffDjV9Ojh070
MlnaOQqV18wKegJdcQJFyE6qlQT1S6atizeO9kUgBmL8UxyL535lxFNILhzptcXyiWetgWytn/fy
vpTwe/ThaWBShIH/B7phm17KzUQs8u+zpt+DegeDT94mHyof4Hjpz1De1FI6ov5dE22Rfr55NXXw
pfj0YEQY4UalMnxvtmUAkmpb+d59SJDuTdHXUrh/KlIao01oSaE5ratvzb6daajUHkQldX1gguEV
cSFs3XKMyFKR5js2k73t++RO/gTYLGVC55AUIfW37hnLRJjhHCaVgmZ/08JJYJAjw0RL1p1+uCjO
yIW3kuDLi7lZ0faAzQYrX9nNiUkkcjCyKHP+lIcj1+Cn5e3cIkQrb0pJf7upfbMtFE+5X3kTydnB
mdD2NtJ3ja6iLI+sWcQQgIOhht/5O6L6SBbSLMgAeu5dV7rPdlIDSOEzrf/j6ryWG9eWbPtFiIA3
r/SkSFGUl14QKpUE7z2+/o5EnXO7ox/2LhmSIoFlcmXOHNNsnpF60GlHNqbm5sxR/NhoMtcmLMnH
X/n04xjdnIjGJ96hvFNr5oJ1NF3HIfp61l2wWd9q3xytDDfYPv+x2/K7ICx29eAcqIjl+dyyFwtp
G8Jhe1RLOGOp+iV55NSi+kXpsafrSA3gEZFwkRX+3yR031nQl9VZJmxHggYRAH3f4AgwPWLhJ597
Nmmqkq9lL5K57bg08KuYp9EsEvmLuGRInGuWUVUoie34S4E7PEuJ3m/JPfTRgc3gJDWjAPUVUVD2
R2aqXl9g40C/+3SNcynyL4oCMn2l4CDbxmBxCZUJPyEHrMQSmc/XqKDXNWg/ZVszPGoMHhY6YX1Z
UkxLupUCV4WuDp+PRzlSqVxXKXOWlCzrLzmVyuGhyaeLotUbOZ9JaleKoZTqLzaN0m66rrAnU0hg
tEPxp/RaZAoxWLX2IMkV6b9uUuUmtZqMZqzG15/+pYil+6JxPktophTypG4oiRvb1h/igOwluWAp
IUhiRP6tUC0GGkdNSgzyO3mzcnyRs5/mb/tw+JRinY68QYq8tvmKAPxlqV7K3dXfk6j5kehEWOau
Aakh/hAVigF+wi2M9ZI0IqkitRypTOfaBPCkOc0lf0t66mt3qRotdWDA93FhkQ8mCUOqRerDLDrU
NILyJQn2+fLuy5xAhlBIHiGDS6rKAtskHgISt1kkMkC08FkqabeQtI2aZn8kXdfqtI5l42G0egTd
7oO8ghRk5FokMCptjbQwt6BKsx+5PbPaHOuk20t6fLm2UvDxegTdffG8nPG4b6Y/v7TDp3xOKSVq
aDQKAUyF9KakxEyG97Mk/OwqWw+T8SBnyOXQOI/uw5j8LkmGruqeJNEQg2NySu8qLy6vKIf/MQ12
dt0e24hKKAl8KR+FsfqUZAV8kPZgluFO0lZyx+SKecIsxIqGO3usbMSHJuOUa1ZNyk1Haiu3M86G
PXXUo07VVCqtQ5P9URqyVcJfiPAWA2jdKZckU97mnsye0dwvtxwR+62LaST9b9wqwi6Wh70/KUfZ
LGemqJ3Gb87wKJNbfkRj/59UdT7klCthjszeQMGzhTBYClaJy6AP508skWGc/5Vd0c1II81vnaq+
hBTuwfeBplS/lum3LBShepo9+1VCAzrEKQiyWqWS637TlegxovdZQsxunB/GhmbMTtnCibxbqjwS
HfogXZPyM5JPIXXBypFiDM3k9of8eUP7t4ObQ3dC6wPdo/1FzHlQ3foQ+C0ttu2vFPjDEVVu9CWV
Flk1Crt9Bxst+7ZuaRtn8s+SJZSRJzNL0oulMoGEaAHtENOQgsyCL1/tX0TG4XsY79RPcnfqCMUX
80WeRWmXU1lxk6/NKtpn+XiQ3y3aMbQEoQPPmfcisiX5a/gfIAumvcz/Xu6YTNyxegjC8a1Ow72Z
u8cCkpsmGIQXeVFJUhaxc/MmACMsMvLW5Ocycer+C93rk7Ef7elbqvEyueQXosWRrMb823nJChfq
R5ljhUaNnveCLcS3/N2q07dh6dHKgsBYBHLyuvIAObOIqCoVt6s+/bdsIvjt1eBN3nk0efctRK2Z
3LtcfLlHGuqvrfxteRGrSOnh8HkQyhvZ5CQ5PJQF5tY1rYAehe6K25b/kRSUwwhZyh2gY9IZExXO
aZKBbBi7pd/dl2W6cY0YbYn+N6U057Oupck59NOPnKMXLWQHahbwf3UkhvFf+ub+eqiPUXhnVPlG
agFJZ/0NlXkTWQ5thi7jqfmWzFVo0Ki0MrPxSDSAmBYZjRzGM/dmVrSJkD+UNPvyAWq92Vadissy
sTIDCngRZRLH2GdheKg7/E6/IrSGARN6lKWTpbQd/v0L+fpGe+q/4rvTP8ktkd/LsJB/Eyigs1Pc
h7bcApLeU0MV0SFV2Is7jlinnURPI8NK1H6yfAtgs6mUq3zdachbiJroD3o3r3VbHWiqWDSCstzI
2i9LiDcb5xZRj+y4New8xS0fzdz5lqqo/ExqJlIdtRXjqjHB5ryHzFwthf0yNy4Q03ey58oasJyG
a7X40FAG8lwZL3Fk/3Rpv5vd8SjCKxkGrpXQXNwdZNzOqXUDdgZig0/Moq4hQOy5QmUbHGGp7OKe
iyqbnjfv0yw7hknx4Zvf3OwX2QcK2WdkEtGuFG4gnW7m3FzHubeXjU2O4PIHZbLIHGhojOu4bHS/
yRWWiof8Kw/xfG9bUwmR6S2CPVEAUCURscBOssBSbYkGEnW5vRaTt4JEhIxeKZhpkqiM5vfaNC7R
cKO3m4I6uwK/khKQ5DLNzr6vA8gVEiQTskrhoteIkYyfvrMfI8X+ljcpSwF2B4wTaz0r/cXOcCEc
lZtcSfmUvu3+2Jb6obrLDZSHF7FP3cSCivOfp6vmowH1WfYguxwQd17yfoDslP9UYfBop+51qkpI
k1LkGpagwYGsMg+YilE3kakp205gtajoCETKXxRi4H8eY6QKclHlfcpwH2Q4untLsV/kxvXTNfWU
ZytJNvQ4YbpSvrHuyprLmYWm8vFGTW1FwnIpxS2LnGyVbsN0ndY95x7kcn8W4QbJTvAQ+9qxTrJ1
S87WFUFO0Y1IZv+JN2B7bqpwOotIjH6PL5EnhWPy1dT0oKIJY2x0HYYopbFWbMooRBwiPDWxqm/z
J1mddEdCDesq+Qc5Y8rGl9KN6rXxU2dmf2THGXXnRa+X/I9kUiT4Rca+SuLxeUnW8JRBy2WZhi/F
nS4475jevXbBMRzwwl810F7/s0DKVdDC+ncN9uxbYjK5urJCUuPCV9w/+ZX+t4WQggx/+jDRznG/
bdrHDB0eCfU5GaVLmEf+PIwAFlA1kBKVjFiWaxpY/ZVc0WVdklJHE7QrfwqX2pQomxYVVOJzJAnm
R8mlS0zjucTGzhzsBj+/k2oCzWPfQ0SoXWb5U2T8yqom86hxh7fGfpQLu9w8GZKzEYqIRYpmc0EX
f5cvwZm88/9ubthzvJgthiOICVTlJLNQopRlgaOgJw8tDe9I9ZOC3tGynGcReS/bHyuQaIPVfq+1
6leYMnOU9lfzwsfJw5yV2yYnDZG+6w09qXWxleSX3Bd9Dimo/At3Qs8+Fpa5k5eU/7LGQD5LcgRg
BYNTrmrjmhdXLzbL7HPos81oseMMIXdJPuYyvlir6BSFy/QTGM0uToblqfL0gQmrVs5toqlExp5M
kEx6SrUMaw0WfKaUEj95pfO8BIxRtZJXlBxhFLtHAFlLyUZm5FIVt7BbAJgLcZhbI/cJ9MAfKZlW
TfHgWCl9gd5xsBWifOogxFAeO6U8RumT7/kgpZrWNj96MvYahvEx2SpOqUQO0jGj/tZ1RZ0itP5E
LtqpbrwNXGjdqHddgKgUeejY5/cK1LlI9n4YklzK4a/PFoq/MGerApNB8XopwKOZf3u2V5ulZ2Ax
Ez8V2umu1eis8+amFM1bUsV/a9f/WF7LZsTTOgKbc6a9hDCKfdgtyvvcwrYnn54sMJpqX/7xuhlN
H2ctVd8WhnVHE+XXLPpfP3wr8UGikNkSJ8oHC3BSVlplF22ldik1dPn4S2HS696bYStrtHwrUcVz
36uL/GQOe9bIecWN/qrJv8tqnc7pa6oD/fu321e060KYuBNZzFIjMwMyba31JC8o4YBI8CjVPPmc
4mTayQIk01G2XaDr5JiyZymAyuMKEHKZiZaCVKZsJKIgN9piq0TuSc4M8jw5MaJ6PSRlhZMwd16W
vmgYPjz8B1wUlRxDpfLngYXD+BO2RPEjk1FiKzfdVWn9bY8xbfCwzrgPsmJ09AjIABUtX5scTB0b
vRLG138WE4knRANrQXSNs+byX5mRfJosNG5taC8lyyiHveTMWPaMyzJr1fW66+P7cYp//rulx4H7
MfJzzdQwyqofjSHD7JrzWTj/Sqgh79JJn4KufJLdhcTSgSTcXqaHPAzbuR+E9+w58kBZO9wUiwFP
R5hPFkBiiSa9VGx1IsKS9aac3E0zsP53JT3TlG0jfL+JW/Qo3YC+RyHNMs1j3SBcli/5S/JG9ME6
JGgDTNsDOPH0b1El6AqKj4yy6FBUlxGZbju8Fdr0S2r8g+vNCfxTToUS9nkRpJcuvrYeKVC5T37Y
XBsDSqiswzpdF4xy1Ud5X3dQsPkknDHGpOe8sQRFddQfIRzupMIoK4XcLDzJXsEPy5uh+WyJg0xX
+2uBHOqCxxwxhgg26qK9N2vM7Dz2Ql/s8uzxQYaj/LdInWSQywB2FJgsgbJpK7y4iEDkAYvkN+9E
lQSFnoScqH1po3or6BXrdZKiDK7/ph1qf8aWI97KLZe4tXe6Y9eOu6Uq/akE2bvUu2U3Es1jcC4M
/X15W2Y6fbVlfGfTdp5aHYJbrhDw078rDa4YtULZ6KVOm0sGnNxyOiXltmSyrCi0QKOEcX+OOx6q
mTOnQSNB5z7fKYHiHHVfeQB6rG/awAeOWShQGvvKXJd69WOFVv5gazDwY/WYlYV/j20UPQAKjhVO
7m47B44UuEZYrkhvzOJLRdZzc+p0l8d1vXVcnJBNr443XaJm+2gwcZbQp30zoGkL8iE+Kn6tAKXu
VuOcBzdw8oy04SFEbUZ2xgUdvDONoDwVSON1JLKTqgzPoaH9WKWmHEszhWeIfG1bhOXJxIvsOPqJ
UIcN4EZN5u5GVCijfody773u7nU+wArmEfYr2Fls494/ZhlqRH0ow5s2NKvYgbuO6TCNYqBLQ4s2
NT/tTdjgvGkFOCbrs301/dG808oRFVdnXeNUEXi4t0uN9jHze2tnZIgc1XprxaUOLCK21hz4ALWu
HCVH+t4+aplebzTHgxlIXwg9+BjSKnrxmva1sZqD9iNO6Z4enPkQdoPGKZW+EA7+PgygazMa16Ym
w2NjqbMrJESC4JBuMIscLxPilEJLN31T/U2hYKXlBMlN5VpjwLgB2qWuaDrtEU33G6MBXpMN2bCq
y6kHE+pSQXfikzFRrLXNIt/aSmivJ0xqMaRhXWnpD7WH4MXQvE1rQJfP0xcIL6DMcuOapf0xiSZz
5eEDDQfafdQ8Y+Bx9Xdnp/e0EmqQ5mm0HDR9bRG+qf30x3DHM25VAPJCI97q9YtCUTtKorvOKcc1
kqMzUP8XDQrhqnMHngyjX7Hsw1BFf/M6xN2qy56A3qaS+c83TuXsk8StCePog4LTpLEaTHy+zHxR
A7o850aBXk1ve6e+wQohjBu9djNEarcCpr1rouLVl+YXAxxIVeFTwVQwPChRvtul59mnD1NRWR9w
vhXDkpAOWTLJDXVyD6hy3Cc0O8/05869citoxB5Ucj2pgnw/Do6JwaBJYReEE42NmnlsZn08AY1l
lU5p59bpQgNG8BX2rXZP2zZJmSkIjh0zIPD6TW9+YZds71qaAqXb/USwth3/BN18dtnHVpHZoQ0r
a4Rg+nhQawuQWFGeXQfZtm9N6s7vWEwzP4ajY82YTuTNydHSdKckkP98VuRVDM9yK+R9x2eHUiwN
urharBTDfp/m9KoVo3lKgmoL6Ia2kKrEFAXAuNbrm7C3h9UYGM9YEYNs5pQc+TRthphwDPEIoIpK
VU7xk7TkYYgcdderdEsEZbCuY8SZGlj9ucqtLe5k4CQapPX10OMTXB/6LCsOqpblKyuPRvp5H1Xb
1PYR74zOEpKPvIu+BXGnq9O0Hwm1Zm2gU6oA3dz1Xbz3tX5aAR75M//q9fQOlhb3CMfEIQV69AhJ
I22HHQ3bDDXYzLqI1Yxh2JUGw8XJ4/0QiMNhghIpUvXXgXZIaTRVaVs+1TOf2jEaZ0W5/ZpMZrM2
Uzx1Maio6JedfMqKX8pc0F04PRVejnRlrpSdisW3cSuqCfefELOXbASLUMW0JtbDfeYg1/dHCEle
jZYx0mgDELMBtcwzAJ+atsnH0toNSCvDNkVqbuBHg1pzl2sfJonyk2/12z6FDzABGd3MVvCsdfOE
7F3P1mY0Ucp3ZnftWfodCpHi6PoNzbfRsCt6DcsigBPaAC3W6LEycOlAYzgkQd09xRvV8sRbdoxX
djVC3MQWwiy9fmW4lbcpHY1cc+IUqNHpObHiLoP3++v5tEd12Dll6auRWsEhTTrEBhPghT6YTmHm
bIawDtCJubeSznOjhjzZxRAdp5TsedmZ3OTIW9tDjjvnPVumtrIdqospfWwrrX4KPfV+kER+CHUH
Je9Mf3FMz0un6tQ08g307mHT2NqrXdEfnrDvkxHww9JhgmNEoefmp1epkCKt+jpk+as2oB7ACUZJ
k2EL0uXJVnoX3HQIyNmufkEfQ+8vvU98Do1Nq9w7lMzZgoMXSpDeOvFbZI+4RmMCNHng1xHHX7T8
21KcHXU1pbVuSs34cxyGmgIwCdyNRYu7/lv4OCN3NiiuhhOCb2n7mR0/inUqvH2GcQOEoAI5CTH+
dFfel2iBnm3HZoF3xwNSRKw1Y+jtsY0C0DTB5XlZdew1ZVd35gtZwJpRO7ZA4U5VPD5pl7gptilB
JaGAF+8B3X6HDe9wgGZh5oSynuFsPUu7dKlCsYsE3jZKb7bdHlwDc1ZnetDTU9tE0Y6PTSOf3n10
toUdXa5+Nn67jacSmRilPXsM/oAHKrd1/poFnX4qs1Q/daaRrCtLpaCWjKeyc1lueohlFp7uCuCB
kUkHprYgbwA8xUuNnWu55Sl3jYMxzsOeVuNbodFNOSoggGyQhmyWBuBX1ZrxdALBzmF9NYRBdyT0
91b6WOFKHXXVaXkdwNvJCiNnaI1G84ZHyntugmQ0aX2uOu1DU4N5M2eAe1UNrDqNUmravRcDhQTq
Zj2WqLDk0oJmyiaibN14NcfT3MDs6Hm0C2U3JPUdMAoahXBisyJt3/rt8wDjcB2m6WPapUA/5X+h
oVcnGDy06iXVT2USjkJduFoNnSh6du6b2DwW1dycPLVqTk2dXHFahJTJAaiLAcJ3CbX9no6pQjmN
eVwC4a2PFmqFFYhxCso6Qi0dCv42XVWcETLfuKXJvDZdzhNzVRl7x64OukM7v6YCqMiwyUa8k9Xb
JdNR2wwFP2S5cohP1WrYcpfJLMtVTLKw2CmG+jTMfbwlnGYnHAeq+kanUVLPaeq1jaLl/OYXrFcJ
KB2vIFbUEpaHsjiB3S5OfWGRRiK4SieMM5JhNFZ66Kx1Hb7jmOMFWOQJJjTZnTN0EM8IEY25+7YM
xhsOFGcT1VJZsxcOCXzgwmHo+OZr6tJeQFp6Fxr4JnnKPQIZJLvjbm78zTBrz5mLuVSOhVuBMkBG
SV86HLtKUqW11SRbtcwoKPQzfFJt1Y76hnWCgCMsViWdsdOU9NuEbpa1aoJV6n8DoYrhXxLu6Ha9
Nwwgk4DRs7SraHBY5tJLwB70bcN/WKkT5MSwScEIN9RpA3NamYSx61DBPKWQ3OLgbgy3Pcc92Ktc
uTOMFG7v2EDVixP6YfxzbUzf8TzTxNAV7zbhidO4OyU2hHbGPhQGurFxmmg74TnBAmidEQJrAGXj
TyWFitJrXGSl+dFsRrZnqFwj8zPSuEOd593X1mhunZr0naAYzWntKwQmKTZQZWfjFIA/ZRaeshhj
RvW1TmlzX01Mu5PeZ7BRxqIHaqiTH10vP1XlV+XyKKvjfjvxwOhbvkzjxAGGIw/494TluZFW0TdZ
3gYbaZ5C3isNCdf10JL7nSNmQN/GnpEnw2H2amdtC9rF0L1nbRgvAf4DzH+uwYgpZ5PXDcE5sUHS
mWtAA8O6arHI8Lpm3UAmDtkapjyetqraXro4IKc1Io0p07bDU5JEY9zsWzKhuqysno3JEsE9ah1r
2MZD/ttHzi3WM/8uCMM9hnfQK13/J5m8h9n727Z0PPqJ6uyDeUJhCqxhbM0ru7iyyvNz2HjPpYte
qkbRFM3loWWzx4otPLQBlXdy8+lWn4GXFM6JraDR8l3fo1TJh9bCNyp6T9XYWU2Bvm3L6t3dVh4U
HysePOJKIp1UN+6C1P1ocCFb0afanNzcW5uK7+xr9yUgG7JuqTOuemwiD52Cq05Ig405UAMGwY9d
9ewcpp5+kxx/DNpp3iycdTkROxwka7jbI8kiaWzdaLNpnWeFxSuftHOOQB+F53xnV/tu8so7R7Oq
razlU6CFa2zH1HXWaazwGwXk5bqoqBbSCdWt/YlqcmCCUkofGhefig7cT4qnn6Glj06tpdCo6h+3
VK4D/Cq6hQ7R0JBABlvcW8FjozwnDcZ0vWJsDJGB6Uqh4/Qxn0k8nS3X2wxVDpy6rWGRVxmOy727
zkrzVdVBc2V5fW9r6iNYdJy9Mjb+2SxPtP68ZdPwUmXtuz9k0EOz6JTg38wSgxzfn9BAmGN91StC
+1lO21AQDYj584+ix9MKa5K8+NWiceOEsblVax8GfrpW7SLeaP1w1kBqr/yCTCoosIextAnWKqzX
EpS4KFLWqdrV6ymeX0on5FqoAkVL5HBRht62suu9PUbtSU+Cq8P5D6WVwjGtDKa1Vfh/InU+evhJ
bTw1XRWKd2+0Y7ulHPetDG2IJzIY9lm3jkofbWj5QEFeYtGJxHKjpJ27HueIZCGZuV2gHHIip0Nb
ub+YkpSpP2OrqhCmIqQtGQ+1Xb03auet3UHbxKZ258XF09C4CERSMOR6cykNrATHsX9oBvPm5fO1
hP218h3sNxDSkMfYNpqJRUgDnoIcC6Jp64ja4FCrVQmHCSGSu8/S8Ypz9qma2qdat95tLzm3PQg0
eCts/dVdbhn8RVe79XBFdS2m+t5fppSuTiwMlTa7s1XrgiAQymFd1Zsgdh/Ibq7wuusfDKP7CMjd
rUuyloVvEQTAbiZjoW87hWvvp8hCk8jOz0D1e/UWYdilx9xuajeNX3/nMZZIQNv0lZaRBejL5m5W
Px38fqO0ONdFel/rrrkbvKBZsUse3vQJgWhkJB0TFXKa7R3Dcoq2dtv3G5xydPKPIeikpOeP2273
gKMOpl5/u3HQT4WCv2rjFO+Zba81F/RjMz0puUqRnLke1VgJ1RhydEnAlkTieTXH3QO6/a1ZAN2k
I/bBVdwjQNNs2wzdnWYjZ+zrOzWh4SdP/QecdXs+trdTInubkOZeaY6mbIoAXxBHr7TNbJRvudXc
GqNGjIDtR55NOeWHcqOmxHIV43vHi+xoAMJaIiRWdX41LX5qzPq+iu1f3XzzWgJ8jhgPAMsOXu5W
W5cOfFjZZ1OxvF1XYxqZBNozq+t1nmwAZ2TLJATrrfgaWWjmKLRwnqyTFVx/kIn9+q08+CapjLYE
Se/v6qi5I6SyY4jgAFsqyu2ISLAk3CCHqVcxwaGesVhVuEys2hDA1kgwYLMk6iYfSWsfRwtMZWjS
FBSc69bgNBFNO/Si6PUUaIO1o92W++XHBXEXxeSs3OtyKMy96r1S2Iv05opb1KFO2Tzatt7AA1pH
FpAzDUetlZrMZLeM9Nrk/qeDr/pcpq+NjTwlKY4aTT97TjvN6X/+p5AH+1/fLr8oLXVXxL116IYh
z3dt3HY4PWISsJ4GXRLv5b+fReTI7+Y6jchvypfYMPlsg5IjChvobOPk1aflf27e7w0g/gfF9m6V
Gk8Hk7tPUpskeGUW6ChOjTMVH7GnXm01e67MHl2fa5/iCNiWRpPJA82jIevJdEpyl461FosuxQw9
zHhjYPeOn20TmI6eYdCOW7wFEdDAAVNFIhAPiBSVLFg25K6dbo+r6GE2lBR4KgF1oX8qIe8DzOk3
wzY41ba6VZoCxx8HHmYf5kewoOnJf6RXLOdMQvgEAC5a4wTwELet+mSY96ha8HUYCri3Q/kRGypO
o1Owx6svORZx6GK5sgIWPO6nbgTETyPi0JoNJ9sUYJ+zneA6DphRrZs+T1Ej6jfVa5/zrLjiIkTX
QxUc1DFv132lqHu/7QD9mtFlNuN8Cy2ZghMzdhWjw5ttLT0CW/8hbji6NfwTveyUTUCaZVW1HfG9
9ePrWbOlZxXuVwRbTfVvQPHqTTiWV2IzmrcDPd6Ae7FW+AU6EhpdYz+LNrFfXMT7Q/wEHLd4KAtY
adBHdce/ubpy01hy0T88dEG1L0ZbW43Z9Eplr8YgK7h4LafMya/zVeFq3wg+PmvrPdOICRH/8ga7
89DFNHxz/I/zvdraW6XOURt4w556RbaGuavM8MQrw/qeLaph7hT8GoZ1SRV8jeg/22pI7wkGxicl
+IFA+pK752Ygz6R7pMTsPD96Y3MHNDo9JNYWLCv2MB2XbYjJmSgDrYom6PUo36r6i2sVd1kFhdyq
yEKV1qzs5cUzq70PG1jOkl3GEs07N277NFVUMhrIhn3gPi02aWHU3imUqdctHImiDfN16SNgEC+i
tCW28BrjabSKnQdn6mhIrF8Fynbyg10y1A9W3J5iLdtRm1WwhCAJCBWNuY/BpjL2H7ZJLTJqtJ8a
ofVqub5DrdC/ZmNyZNjtpmfVw53Cec+eyiA4GZ46HxzbrUlDDmdVqfdWN7xP1Gx2Rhvcgk7116NC
nnQEjLmyyjI5WzqU7yjR7gnr6xOWGXjeJiWuMm07H1Lakrclr7ytQTau+s4fdvpcjGc2/huOIMW+
q9IzBO1w0+bAi9wKK3jVt54DsvRrVeXkomSsQwpCZyIXcNGOl2Pa7s1kfm1sXxCiW/D+sx+SzekG
i0x9Nt37KST2j8OMjNxU4z+k4XDnK3CP8WDFy6rTsQs2Oy65H3/lxWRt0TDjakqNsIDuXQWsTPgR
JbvGm8fVZPXuxWVbZd0ekAHIt5WelN2ekw2ZkOmyPGL5eeKkHObLDH9KHqxuRrHWxikcQ0wA3SoT
bdOMSjRzkKisizN99RX2nnqum5flf1AVrX9fZY24L2LntVp+hk/lRN9Rff9/HpvNhIq929Bbl9vK
tFl+XUdtdTcZKchEt2uQz/HyQ+d9moX7hdsoYyUGnT5iK3nR5avlWwTCzdnG33H5bvk51AsXG22S
EDTXgHNlgpBWn9149+97fOXORRhYx0mz9Mvk0VszB5w3p16/dHpACjhyKo0UoYtL9v/8EBwPUJMk
07fLD5cnR1RMHOK4E2U+G3cJQSBpiXIa5JWDzK+nDfG/fVTzFBGkPGR5LhNn2PkhzhBZZ3qXhNTo
Wo1Nd+MUHZ8wVjnAFPKbnkF7quvmuPzCmCP/0loIN/Sxflh+tDzf88xvJcyDw/Ld8vPKxw0G/xdt
szypLAZzh3Uklvf//2VNfTgCWkjuqxloK8t4eIbwi5fD0BV3vRiztOYEhphfRojGQRS3wyMreHWs
844zeJT6G07J2Vnxp0OisMxhblatu8F6xud5H9Uppz6V0kARF4+QVwi5S9DGVl3mdOqhwkX3sTNj
2BLANm5qU9e7wKd9CrCoAuZ5RoIeFcCUe6iXSdgcKugjKx81ytrV0o8ZK9TBbPDlIHmFz9O6VKj+
zynOQXp4k0AySYlS+sT7sH3nwY1ZWKin1FF3R+r8WGGGBPi+2QXj7GEz0m8al660KveZJNGZevcg
TOfRzchoeKQecgJ2nD0unezJCUb1s65SwOEkw5x6VKmMACkJtnhP4FxbngaXLIzjO/dl0O08P7rq
inWfdP1uqGY4P2lw0W1sdxTjqfWxzEoqw1mjQ3n3MY+iK4TG5MYnOWFXQL8VWlZxPqfEc8wCovou
mK9NkvCs2oV30LRvegbTSgOiE9GxZXYo9RP3rY+wN9Wc8ph16d4Y84MX3qY0PXaDkh5cyz/Ythqs
S2uiZ4VScGsZ907eHrq2fTdC996p3AEr7uaEkaLKMs06SLH9xUEMm8b1OUuNt6ByiPO5nRy+0B7w
foPxgTIgoXFL63aOvJC6AxXgazIC85lTzlEI/cl9Zwcg+HlP3qZZikejdvFgLJmcgrbcb9PA+aYB
QmiM/ZUiy4vilBCjnVcgD80WXg+CloLDetOyllnBBHO9urZ2dY7KLyOFijfiyzBEG9dpu4MTKxcc
mupNVgUPuf4V+zjUYDEfYjjvsHGPUEbF99drgECNJHZXvo7XZqRNr8pQvcDKTPGFoUJUdUpP26i6
ofmeg3CZfzuMyNCQAmzW2yCeox83s3CQJJTCpA0PwaL/CSedLlw2wLrgRtMnyKlBhd9suls261MR
ckLyevJwBl06m5ImeN4IgiQPbGpEahRhIxq29q9TWsoqqKSVMzdRZ8x7oxo3RR5Vxw50WUUdtB7Y
NkNLktleS/p52g1zt88p7JxthUxQb71OJjV6UwFQ0TfnVglvbhcddYd2WLqRxkkQvbr6innNVW/T
TTFMUFSyI6UvuAZvhWMk6PeqaxBkO8qjdz0AkpVLXmrndfiAZi21woYjMYYpb2NWUZPGSzR51vL6
Ec81SRS9umkZ7Tj9omNtFI6dLhYRyZyToQs36qS9tLX1hKHrrjb6k59nlAKA5Mb4olW1fqaC4m2Y
c9T1FeTxuHim8ymDdot7NgFDWR/cqqL/xcV5o24fnLikKwkdNYvpvimH17HyG1pPxnctqjcuNxE9
wbRzkp5K+Lh2XA8khwn7r2s/U5i/EGPDewencVCSysUvjUsAVtzRsl+rrc6DbZacbaHEQtWM+qRb
awZd6ZpNcrxxS6zPfNruSVBhRGfpCdX2JDnrZgWOpXCslUZ+764wQddXs3Pvqu01G/Q3v+33oHSr
IwAfygLFJx0zkMVL7Rksbn4Yngcku3QbgBAV9wfTmOFs2/lrQqStuiTvx7iAZsMWXHRn2mJTMjfE
nlbnwpxNbw0Z3NiejkrKOhJOIT10QpgviupprvFSoixHQxW+w1Yzs0FbDv3+rwM1LBdK4QkDcMqI
JIWrqt154ubXVvexGmwSfP/gboMYr0z30Xa955jKLhXd6go9Hxew61w19+yH5G+gVe4T136qRqg8
5YwXQRX8VcP4oa2pNHgaZUMX+ywZvWpGeizDkSyiXB83ZIAhtr94mY0SwKleSEug9ySPAhGcf3cU
IzAbCEmdpP20iZTp3aWPhjz6A0ai9O9gkLgC00hAhnVD/P+IOq/duJFtDT9RAcws3nazc0stqZWs
G8L2SCSLObP49OejzwEONmB49nisRFat9cdIhllP7qX7wkOFVIK2FaWczeIatH6TdQ6SCqASOB+p
2VNA0yXgZ/QQT+b4y237JqRwkpZCP23bjW8Ce5Yg38Qz6XeHlusEp1fHhxpMfnHhOumogSxaiICm
6qw5jMmoQtdM94EfPFTQkhs/bt6YCk++DRVrv69CJB1TTux5vtzRpAfX2j5ZRvUVeDzYg/eERPu9
sZv/9ILDTCz5sSNPw0PxerDNl25AKlB8SVXw4PfzX3C8hyHeVb76YsC7DJN/mmK189yJCzuP/S1R
2HcfYdCSq7vrZzmGZti4TF+mntjHxukwRBYcltl0IyPpK88fjDp7nc0/XlshERmLU+zWFOmYBHA0
+8EHn0cme8tj5+CR/7DjbyDsw9H7uk4/pVnieo9JL8awG7DeuPFvyNKj62u+BItSp14NH0PfXiuV
I5Kko1L65cVEYeHF4lcSWO+0U/5yFY+HWGPPqX7fkIz9EcxjhwqBn8acGH/rzvgc2FsQXZNlkm0K
0kvoybjmNIgX1gxfpa9oK86UOWPiv5fZSGNLP7wD8hIglb47YDTbQll35apfDVoNKjrxqMOwtyp/
dlrjpbJwJCSMLHVHtg6xxBW1yWr5impoTj6x00DK8ORbf0UEz5bC9SQOQ5Hb3mkH0jtZfNUtN2ZH
NHzF1UJNFRPUwdP1PvcLGlT69mi4wydB2BBHtv6avJ7NqsxfIqvtQa7BZbnCtiPqDdZiyHSDxwoo
6WQNj0vj71R2yYD+TBOAziRkvWwo72w05DodUvs+tcTWm8cdyc7uFsDZvJTDm57Nx0BwS/st31mv
H6h65jdGVpwH23yfMu81byIcfu6F8WSXLeMNSql6jONrChoooTQj996KwOOeE7d4Vq9MyA9W3ADh
EZS9nWrnSfPuWiUoPfUZNI7+UGTah52BZ4qI8alNbpkhFL21OhRj/jGTfbgpPWM/R93VRyWOyoy5
cmIr7gbvzXJ5tQoNfbsEa61x4b7HJZFkVQ4xjcnnCxz61BIAbmdle7KX6m0B7prrqj5ONbHmTnt2
EoPD3n1XSmWhaY2Po0eAEh4KBitUTbUmiyBN+pCkm/d6YU/vEv3Z08OWjNV54bqYu5TjMd6NU672
wNMX3NfdJp8DsRawY4xCzQvmIic1ILga7JBtkugvqjGr5IapK6KSDLNBL47/smmZLXMSO2lSOoH/
oyz5VJKE4IVqhNWaYc+r0KDy333+C3CMAKsIeSNtpy/IpFcSYp9P3gPJSFx9QHM8hwAf2cNi4lc3
pPqqsSlHDkwcb5OOXxxrOdt19TsTHm8Y3HJd4oCwgufCkN/FPEv2TsQMBEYxu07qDdrlJ2EWWG+c
ns4SyTYvGK4D+7UgSCTqqlMqJwQSqLVbg4ddxIci7ffgBc80Hy+bcsH15ozZto/Vf8vcwCjq76n/
GKwxNHjwcA4s/snrTkq5T4ZjlSHZsNUO+o3cNJeEjgjJynbpGWqqLLipDgSB/4Wx0Rxt45HKsDys
9VpfVRb+zna/Z9P+TGzvI2q8q2r7y1D2X6NTI5HFZeWOTGZD9aVcvq127OIDRDvi2FTgOGUGsLAK
l7yE3g6tXzyLrd/IzTfS+3djqW6JX6Eey3F4MwXPurz7S4HIYiWY5cz2Y4zX3J4EEY/brrcHTgm2
u9IfWdGLCQ/wN+WW767rHOOKRiqJKBDPx5PRRWsVxor2us7JcXMYuJwYRrt46Xrzmmpi+6bIvy2t
vjXNUF+dWfwyuKnpmXxMFI/ZMubcRcgxeQB/qc5+MBqPehG6PuZh/I6G4F2KZKfa5BTp8r/U1rzb
hOgOXO2Y/Dc+h8XOWLu8RNMfBpkxYAcP4JIXTbiLojKBwWUmA9+A8KFEr454lQkjeYz8B9ilvyhv
mZ1gNZv/ABi3pd9f5yJ/MsX8ZlvjFzcrbcHH1LKAaxf8qYgl/AT9pCHzc0Bc9JqiGQE7icottrKa
4ChiIoEN6+h3xVfrZWSVZcCM0A2+IPu+yub9WFL6Jvo7g+pz3izvQdw8Bjo6ymwmAKXf5zrtOQTH
Czq/HYLCq6gnG4Uek5RhFR+4qr7sqDlEWWZslLnsMpcvH/0jYHlLbSpculE74B4rztaezIBjoUrb
M6lMyByyl1yZfL3xG/JCBfBGVxkBrk/mkLBqYBmK8v7kmaCDjjcDPNIbEii5q02sHi6wo+ffKQXc
UPhAhmt3Msb8P6GIfG6tgA8DqTEtlNwXwHlUf75R+4VQjJ+ItH3MY/muX1vMWxRJtAmdU5G8RigR
CKS8JL59d6bi6NbRSPL18hj3NuNESxWQiBxqJeHl0lyLy8h8Gvnenn6tdonCQlssv/Z8pyPCBZZy
Dtq2DnY6UdlMpq0dlqNDEApQ78TR+++bmAqflHGkb9yRaaKwjDjms7Fax1fFga9pu4fZ6Fr8mmUr
1Eoowc+4YF2CQ871/GHPqAZiQw91YJs3qsD2tlqf2CR1N7xNDLKw8IxSD64h7+AGvE7l9GkP1V+3
7OFUPftGlg5H9rJAUdVkn9HTI3so4dXs3A7vtgdUWWQjigjKP2EAIoIYiy9//Aoo8CJPDYKN8i/k
H5Fz64cnMIJDHAx76htePCIYObYMYEbCKFkYWVPU9GiI8alBQxNSyHmcwOfsQb66SZfR2/tRSGeX
Bna+x4dbbaRgy0oBBR2s85suqE+1O9zT2bF3lv7LMsS+JymRqZADMMGUCXJHFKoiHM2Ws7J47Eyy
shNJUfNsEhDdoYJsoc8j9dJoaPdhvlVlvpv0+Jc+NeZ65nIWH7pdHbw95MXrOX0bQUoPnSUf4yyG
MppoINTmEVUl9ur6WVgAmtqU32VCkH6H9WbjxOc4Xe5IZCzCbWoGTLLA6vgt1eJPMpPxNtrfWU6f
Y4SCZKYbki4Od1NyZwBVgtEntrORMSirUF9z5fQHn3gGsk6ZT+j76UfUQEJfUuH4h7KfExCX5XNZ
xu9Go2ApOWMUIUzVqj2O5uyTO28ft9FrkoABF81AgO7o/w3c8U7P0L6D02/il6EUxX59TpySZyTT
Ef2mODyGBdJYdNHveLGeFlbFPGmeDLLpNgSIfRPAF1IUzz0WDZtorE7Ooj6pEqLxEF0EMbEIJNH/
jUPFaZIvIfo/ruYmaUJ/Cp670vkpvOyecORtRv3WrHGQdn5euuS00LHrVSU4kU/iWF/veipq1n9J
2B3tpol5XF8QN8GHYY1zju39h3efsFyW6CaVD78qerBPuC5PteG6G6effwmiL7Loe/C1t+lHrhRn
OvR4OFmDESzUZvwFzY40sSowXFPbEZDUZiVw2llNgIzTHoW06Arl/+D44plf76ohSl89MuWY6tzH
PvcI+CqOxkIadEmG3Rw7u7Hp3/IpjHr721rvhlhCVUepflrPzlEs9ybi84kE+sy6YbWlFu7Exv/l
yepo6goF+0xva9SfSbrifmNb3fgjCpyxWV2pcOXVn0LLm+udDZHSNt+YEaINnnBzqD+IMTLqZDno
EZhQj8xWQ0eQTZzJ3059hFN+GzOr2+ds7QH2GKskxq4mNoQadlCz2aLUNCEGOiu6vZ9P544aP46D
+dDl3auMpxBX0l+qXPGNvrZy5+rIPBl+8eOV8LdZ8zsPMvXg40lN1hTUhZX+kpbiPnAscuwzdg25
/K2zbdwRZx9N9wGReqHSJyERDlc9JeHJ2O2S6FobAqE1oOWhjjTkYmUiolCvhD4dlZUlnIi4sPOR
7qi8REFuxuPHWAi22Xo4ezHWxn74Y0zNnyagCyXNqh/Hn23i70NzMustRNspQMMRN/Wh8op6X0NO
b1XujkdZOjSxIa3wE6oEUFmSXzBcynVb6euLqZqjzOcH6fmnAElZ78oSZ4V6pP9nD/kHvaZx4la2
3nh1fu0Nda0W/ajppuSB6T99Qjiz0iZuyMHSTT2ZU9NDaCfqptUXo2i0celeWB+USQU/th/hXXc+
fdPfNo169shhN8ZKQuKXFmzvzkmKtR+o4dZQVNFOMioO804Djp3sOLhbcnrt/cHaECOYnwjmQhtn
0RpUtEhW2hkdv3KZj9t7Vz5nRs7Vx4kFisv7SbWpiWY4HynpZYCAEnfQQY8UlEzo7wwDbqIazmXj
lluXI2xiKoxnlL9U4RFGzxobKqM6eMUU+mhtLDXRbDb4n7kZPA84ebFwP9errTmIicvOeSWFCG4C
hGunRap26mVJPOoXmygN46A/cz/ii3D9aGtUNAcaMT8kZMIO1V6ECw9NRWqlVN+y+/TyCCuTmGN6
vfxnYLV9IPx76WEmbcqJCiitruQjzKHyWInInlw1vq7aQ98fhPb9k1GtSe47UuD6BwKrd4VsYcEa
62nOKuxD2vmsiGEOGYofrdxCFcO4p1yyL9yq/88d8GjOTSc3FKCTFD41821BNY/S+L++CjQSdMI4
XPbhZe3XpOd6Otlud6wrxqk4X6J9h8R1An8D0Oqs7QweY1nRaWoNJjInf0fOPifmzgTip72dD2ue
p2W6VR3wns1A0hfDkYfzj9O/tkP76aj8jqwC2Rm+tnBOx/5x7XJxpRdtB5fT5R/LObJJoX2kFujS
oWPdN8WIBIV6QVnRmGs2B1Kt1pFCotZ6G9PVkWyHrh8jMitOHX7KDbKoV0L9yLZttxmitTb/GGSb
hq1tm7tO8sOz5uAdNlCyl/ITm7Iei0aZvDDfUVcsDIeHlxdnqFui/2n7WIbi5jmCSwe/XQ+HUY7Z
m43PcjdiGotZwgZs9AmYv53r0xynzJ9Zjr7NGZ+BtndIjwLKv1DvGWMRh5B8oY/yIISWSLZDCspm
V8UhifEnrYQRvNoOWc8HmaTHxkh6FtAp2ooBxCI2s62VSnebDMMrGSYypBI83wVmHV8TmYdEfr0U
efS2oOPY0vMX7F0x3wbhGNeYuzFZtfuBMq65dP1rwEHAW7Z8uKoz33VGnQPFCXuNZfJor0P87PD+
AgR52Ds6f5o2hV0xI84CrMgUB52Yr8GU7iaB6gkMVIWW60FDqZR2XAl84LtAHMEsvnEl4+mkaWsF
BoaA+LxRvaqIU1XEcX8UomL9yebnGRVHXo+EHznmnYoKvuoZICYpDcq3yybGnGJa3GFYKCVD2q4D
DghpX8xYUOO3xYpCw+H8HscvGCjcHDH+GQPNsl2CmIlWweF37ka1j4URM40vu6H1jXOdWj/oNodT
5wagfJKdbE6xVAi1zRwMeHEV8JLzQJg93pJKl2cWqavMI3/jUqW8R4u4c2s6tLUq5JZ8EzOkVfqQ
23l36n3ruthduc/op3ZldECJSrUUFq148n7Xk19vx3Y4JcCGm9YA36kd1w9VZ+SgSUaog6g+GLQN
EzDfb3VpfcZ8o/lEaBRHnX7HyrO1RtphUoXnqU0nQoFwi0QuKQerrL/wvD+gRftoaX9RnrNdbBrJ
EBEBD2UvIvbHoxmsub/c2usLJwIfBJNvWFJa7NImAFtAOKxShFswbgYsLWO1Qfe556y/SB9yxxz0
upw0FzlF975qqEGQwXdhDHe6uMpd4BMt78QPuYk3ziUYt02PwwLKj78j5OFZwFzaT07EgmEULSuH
4R5/A9/9aDGPrBEXadNNPGauPM3oNLeJHyDflFxUGe19tiRwD+oFySvSgTyteb97e5/3uj32Ehtf
04mjLQnFIL1zk5Omuqkzc0uqCj/oniGMgre3Dl2stuffk+bEaf4AObi4nahqtk0YOqJA7Lq9ODUd
eojTve3UgzZ7M3GoTQugKZ3cP/jp/Ium5Jif8UjKnWeABaUC/Uc2rqI9m08Emx0QHQMoP0G1z7KF
y4RnoqeNNEuUB3Rd0FDusDNPFgbG3NI7Yv7j59L4tCL5U3UWbbyLx35hIKydteM8kJV11SaKBaOf
XyI8c9lcuUdhgio4GmmG71nTkQDxTwL/zT2WG0yCXrFZ6qvdo6xM0sUII/rr0Xokj+QRuJslEoTU
G9/0bTJWQ7Ibs4t/pRlzatZf0oKE47zJDjhJO4p/zJ3lO+Um8eH6R8LhRYDgdMaoFqJlD3FnX4in
evYH0E5pzux4/jvp9nprFHnKJMePdBQWmXK3IQ98drs53rlLOW/MermjGtpkNqRGVEXPibOgLKuQ
tpOUjy1oQKJLEZbN5t8ZoTRIFC+75pBrlEiMoaEJQXiIfPWCtCNEvB96vsg3RH+8+u4UbLtyQrto
Lk/IPSn8Tdn+aaN6smvr1R7NFwfukDTAb6yK1KUl08mp+8uS2HDX3DHnggb6aUjyJ/CqX00rYfnm
gjxih82AANVsLXbsD7gxkW7p8uIY6XtiKgRVXn9Oy+SnIUcIwBde2ksITx/M7znV/xly2KoeuHco
F/oNGfXssSEcuaTre4wo3pUVdoUIR9w5qKar7cbTgRDhV6P4dPALVE5mb60EeVLWk62YzMheUdel
aK2St1K0lEwTFMeom0viDDqqK6zo3Z/cgImbSkVUvtr7SoQx495Xn90U9ZdYiP8mXV5x21eQ5taR
mvQp9IhqDt3IJ+6/YIwBIQzByZkQloRmZxdPMnPwVvh63lr0W+bHwtDeyQUi7yg532GlsrcS8ZMf
OKioa7Lpl4RYt2UW27liwKcvmkrcckRszPtQzOjdPAMswB2pfpztF8IoEQaToXOmMQbaxYiIminJ
C/ab05yQzwAzXBj8fO3RMHeoVfBSRhPjWxnMNHx6yKLzA73RlTZZk5Lp6jTZsLccHEOdaeC1Xc7C
MIsj9AnAKB4WEM/qtEzAOFUSUSxSgvvKgGSfSGHQbEcHs4dfHLz1WZV58j4MDGSBI7L9KGdxznrz
7hVEj0/OUcT5fJ7BKnfeo9FNddjDz2wXrJZpHfjMlgTPCvo5a8mbbOehzc1gdOPwgInUOdgc1gJ1
v6pBJ3rM/uMTk8JLpwfGiZSohARuAuwLeLfumJdMQ4QENfGw5gmGLwz9NEsPdASkI9GFoEnd4OAn
UA39uIvAie/MDw5lrtByaA3mCbC3s6GPq7+kUxrImvXfqWX3CwaUAp0w3pfURq9m85VaeGs3Hl40
JtJtUE/8BOHmLQNAlywo6KOffMaTR+PqyApLBQ6i9E1TyQrEru7X4nCab1U5UggMumEu6XFJB/66
eGHm6nA2dkknzobn/27B9UxyCK5OaZ2ipGwevJSTXSYdvigAu7BWKKAsXCFDnUU76XLPG5E6JtVQ
s1YbR8MyniM3QtEQCxfz8cKQ0a32nH+/FFhooMwlRg1vmZ4gqya2URw87vrLvz/y73eVNVdnCmAQ
Z/Jwr/8uqL3/+1MowJhBwZJ3Je6JdEqY2rbNHORHFZE2b6SLDGWHctLpi1fhU9WGqGeEafKIpcvM
c1N/6GJ0wqT157CWxossITTtloxk+lFRX89/S+EEl0pfOflYKVyCnLu+DwsXRQ1BjSB8jdts/BnT
EgJIREsL0zUeDpevlE6vOo0f6s6nvjdvL95ax9CVSwjs2ZyVip+kzKfLDFNQlQxU0neOiHgItjNO
CRa+N7PIA4A7PwjdkursPrK/HdyX0vHSrddhunQniUFgHLGCzG+9bmBQjdXyjlbJxbp04uTbTs04
08gjwPw8F/uW312D7KlKev4O0Z3yFosA271NzZz5LRB67IhMxs1b6O/Ea6erJfWnVwfJqRUDJOjM
IJtaKCKU0ayergaj24BV1V2TDdOn0fD1vcRr5ZS2AV0vCbcykjGshx6cCsq1j5dvkPeRJ0TqfVZH
TwTF7hfPfRk8yhlIjHxe0pGtanJaFlbxx42m+GA4SY8DSXE30CIbDMpEOQR0Z4M/swv5+7HnBJ8V
InO8wA8z0VVYXh1UAcH8EAiHEW1KbmJIfpPZV57RMhfnf7+TvSUhVv06PSh3uniuE+DfW+1G//tb
w8PkyTaKunt9Uv/9GxOD///9Iau1kVi5pFD8e3T/PbX//uD//2M6xc8NQQ37f8/u/z/hAXalfOP6
N4kL7n8f7GZ91PVAY8JqITQOchCHf/8f7rSrGS8/okC9WDBCsA7zS2FTxcs8+mY1PLZuZTb0hasu
bNKR4t2spF2iOmZqgQ0hVTVfyCSmgj3kJOI+uYtsABUpXykki1KYRtfdwTh0+NCT37UAFecLLhk7
qnZr1VQSjJPYpbRCV2J2z5Ohk62n5l3ir3XE+fJT12IAw4J4WBbk6PmwbctbPGj9GAf40lxOgjAx
KnJmwfF0+aF7BHU90ThKqATJ0KM9yS8eV5uK9ozRrC/lS6b6X/50z82cPWgh6a+0kg21x5CviU2h
XEMntRv790Raw3HV00kJd0g9Db2ZuqFWEk+cNs7FStoMbQK77/IqZM6ZATXW1p40obdgiBocdohC
53bvzUVJ//GLKeQ3r5LFc0UwCb6wizfgJ2oi+6U0/YImoaEK5RQcLbpyCDJnlBdMkZ4LCYiCgIkL
jGKasO6PlLHDNxVMYXABW4jyXWxH0fOXBT+Lirkm5dekStFAszpMC+RKuYA6y87eT3YPuYDedtuI
JNpIUsU2sy/2BIAbh1bvyzTNboEO2NKoc4rKGs1M/pr35W+dD8XzlB3BoEiZQHN88Ubju2iakekQ
b4vvKZyKYAojf8W1K/ivLF0gveh2stclKLpJAF4tzX1dQGRgsUmPzVzaMJrGqRumcec73kNWdkA8
kWTSK4OwGiHknNFgZBjH40RhBVYlRGBaQwpUbnv06f2YupSLIMoeePl/MCehiI7Ux7z0y6ZRv+TC
UQsE6wVsQ0OA/0FWOscaweU3luxL+Do5c1pV4w0w0h1c0Bmo0d6MRvU8BDbSMUPTY8URRZjXd0Q2
g90iGo9H+ZjGtbF12oNpem+e/DsY3c3KGFOosZObviPTe8BV6tj6lJc0tac9gRyA2B2xlOJg+th3
ZlAkz8cnPVAQui/u89D9kkZRHXgwyfyF6IMbQHKPCAppTjrc/dR+V2bvhl7X/okytoci4NE1fFk/
gjTTB/5b2nOy6Y20P8YeY/TUPFZ6ynYWQM3RSn5z9K3Z9Bic+AYg6oLFiCmWzi5UGMRHn+RCcxv7
EcaBibHHtvsrV+kN42yyNleGhAXIY+blTtiZyPla8HrS2frqnOWyPP/7xwVpNJ/7sPraIGKEZ51J
h7POXq6t8+g5ZJYFLQ02hO9nutC72qGXWGTuITfTHIPRhBqm47ObmMXODiPREYcOqQv9bR7n5DDr
CiEVigyMuezM/LlZOEcMZ4ja+oVPJkOklnrBsSe9xfipbNBmy1J7s8jg8nE+q8NYpQ9z7wcI91Lm
mtj9dAjd2Lc1iYpBILDsmXztcgS9I1xu3FY1IwGnIGZZ0iP+fQSn9Unmh6EReu7PmYeFjWVzCI6t
T/pMXaP2z1sROvhnCaoI1hIen4dijMWtwqqkezmdEkPN+6Dz033J63BIbICC+tV1Y2BmnKtGpmLq
6Kpt2WLI6FOX2b+d5MksjK+hGG9pt0yvuRC/Mp1+WUEfcRGSb5Jb9c1lOGEShAYXSfXYtt67lfkv
XGqwHzBHYe6bzKaMnezEDNeYHpJw0MUr2sWTQkX8FscIM+I5PYAEfjhNXh0bl3PcCxJ8aaPvb0ry
F6AKMVU5ab9VDb7BpCPCZ8IgN2n2/ORnwIuB0o9VUzWr2S9lniFDinUofVA4Ukhq11+4piBYzAAH
RdviNq9uBL6cVSOPo+d5a/OVHUrqdTOJAVf/cYvhkVCL+uI2fLmuP9yDKqWPu51eg6RiQXHGeh+V
nn3AU8n+RV4OR9lkXzuCZACGiDKL/Y5Uxbl8TtAOx359M1S3LxZR05YQ/xQl9z2htgdGiLttuWgH
AhJoEkZoEXQ/lK4FZDym92xczrM9zDu1KGCbxELFEbQUUeO4Eovce3VH3vqcnbViMLFbl0hIvFwQ
q6+QIIrPIvhtkSTCIdS+N7FCputCRdMh6HVug9uJUBEhB/OSCbbKPBtjPKqhztG2EauDW8lX6dG1
x19mh09G2DOcd16Q/OG8yiwr10jf16AzLmYd9ST9vZRWuyArGZ+L0TU3uTDQFege0w6Dfp8RHqtZ
W1wS/rgGzX0beU+J04Cvk0rnLeobcx/StRQrgxx3jj09W7X4bas4tPBf6y55TAhSNnRHlIPJ2uE4
wxvWV2/xIJsqJInZ+LOUwWc69Y+x6k4NJelB2V6apX/0FS/WgFEClxDhDUjb4eHYP4jje8bE3W4d
P9Mb261+LOs4BN05srJH5RLFs0AKhENMSL2uHoqot0K9hIE3JmG6KjYJ46EUbjlIu2ZIrRB1uYN1
L/XyHJHioorfC4RlaXvt3o7Q60akSatbFkRjCDZ3zWJwhaTGSS9x7G4ry99x5RLVMDhhJvWfxapu
cxpdysTKd8PoU7diPBqR7o6F0De0qQSdJfVGTOPVxwzNFA8dRzaGQjgUS5YpqjQ9kMXZIrYixZjo
BO4zG6cYTL4duvm0ixFAKsmuzZS/A5Cu/mTvXYk63nVDS9ESc2rlYNzSHe5XNTznhiTsEl94qfhG
Ju70Xub4kmSeveHmuhapmHfRoP8SX/XLtKzrpOA2hTJfYijqkIa8T7chqsUiymfujH0i3I6YXmFs
zJEKjyyz9jNx8hxr4BgZdkm4B5IazGNGedU2Kh7L3iuIMIwfAP/eU6aLlOpM8tCGm1HtpHZW+Ve+
tdrsLQF52wKbXMtydVSObVhVw3sBaI4j3t7gqX7MungX4Ci12/oTOTTUBQf3DoRyP2ZecppME745
P1oVZAUS+MGDhosy6MHRax/xNXwzVjYYpqccphOouHRNPCdkgQ02H9sd7BGeS92Q17cR85LFH9zG
TPk1ZUilY/11W9zsFYfvOPTkmseRvelJI/0ngAKqdNLHWaFbRL5EHFSHhC5pJ/NRwwALM7m144CN
CDnibiGhnTBEc6/U6sFpy3gXz02Bj8BMdljocexxlDDXmVh0qSQAjcqKTUbLNUh/F1ad4Zw8yHVl
sBMuFXMckheOD8N8spPWvqRNOuxLSVGPYZs+J/liwOFD5ZWJife5TMml7rhyJJgN7pZdPKGiEKjZ
c3mS1YDi0s2Zz03rkfsRCUOEikAAfIHC8DqlNGrNlUDZk77PBkpR0eLwYVreTD7HZ4Cb0OqaW13d
jHJOd5FToO1TASosIGezO+og4WsozafYQInpjxGEgg+T7zABB2RO94OWW2/G+UHkJY/GUm0HLb5r
oKBdTSdf0yQ+NRQw4wWHQ0gK5Kfpz/dBOcdqTcNoOo5hK7Z+piL/meK2+kOweLrRlXisRDVDppx1
p9Q2yL/IdGBghzHY9DhZh2IHrQvCjraS7WibeoZxqbul3g1qDCGLEWY69z6I7fPAVqumCBQpcrZu
kXvbHDIsNdHHaWL40LVvupmgI2P6d3L4u9Q3b67Fd7bUadhZ/nX2bQD6fEKTq9nPyBJgkE9lBeUL
0gO1zLbcJv6uEfmnnS+nsQYMxrnBgvVPQZgkHwvZBIfZE1crsNQp7X+U43kXpOLmKankc1RHai97
XDbJVOzlbJ4wzUS7xayzEA0AMb66CpEjIAQQOemP9r0JcvqFq2xvG/EfO7HuTTUzzqHJvrsFUVBm
K1Df/ksTaoIM4jpDjmwXEDG8Dn2VtY/zrB5StqHK9mdK+xy6/UySAeB69JJePVPwWAUSxZPUJP2Y
7nulDULdUkdssxbXa5QKsKLhMYpHtS9mGxF9K5GoHnF7skXyAbfFaDfboEXgHb01a6B1J8Q7hYnF
BkT5vYxW6QYqlhyakOCNcaU192UeoCSBkUbF1LL2qQQ2rws9ptKw4vpnLk35DNcPRSDQUfOiUZx4
Ne2a+8Fqo2OfuT9u8TpbAoqAJMUWzBJ4H1M+G18QV68AIp9+SYZVvG5axP1tM/fTig0aCBnAm6Te
ZWRTbC32tY2Vm/aW9Mtfdo/akLaFvckPuhs9xBTp8IfgOXImu1ApspTmqEF1yBJktP3TUqSnonPu
qag/TJk4aIUSpOsKJIiKPgf7g0V63dI4e8U649H+gsUB4QZLbB9qRCRnFXOYlxC5uoZeluWvMuOb
HZDLY7RXRQbC4he/DIPm3m5ECMXWxuiRfBgomc8iPbSklhLAEpDZU9Qn1/6xBzj/vIJwqmyP93Rp
sFTWc0gkwnEqkHw4XuSAfGIPqALjycGDgIq4eBpamYRjb1/aUr0knn4mIeqlwqu5cUX3WaTsBDNC
0d4569SK96ZhbQabZK6UUCFvLanonfs6LamZFtC4xKEXC9XvZICIuo7Mc1ceusZstm3RXHrqdake
/ew4KCLfxcGeEv/U+rshIck+tSvIMCDFIc0/2oH7TFgOE/LIIu0Tsc29Q73K7zz5B3FlAQKF4oti
h/+aYHxAwIZ/uw/+h6vz2o0ciZbtFxEgmbSvKu9U8u4lIdNi0puk//qzqLm4BzgvwnS3MK2uKpI7
Y0escPeyfuEjvy5nszxxQgs4PUaQULBBG7TFSPVcZchnS0KQcb57pDL3svw8tHBz4g36I2c7qPVF
AdAWS3PcMnjwmf2IBuMfpsI1ZnFvZ9juu8IIu29G6YOHQgVkRkYPGPZpHYarcXwscVXuunQg7pKW
bxmmOadiOpwYwwnHesm2q4OlFIDqEpXrtTORfbH65F5U1QdGkKCpPief4GMPRURV59LBDJwKIlAp
l1WLn9ySuylW1dYyXPumHuJoXUECCENxHGLrjhUbbMAZiZ2gPMHSoCmx/MOOGBmlWo2I7o4eqrKP
Kpcn29HyWDURma3d+Z9Dhc6+JUTX++OOJP0/xzZelLKZrnrJTGL3ICGc/FUNj6k9kOxrVI7zptlY
VOas4Of9811WqDXof+ztL6PdwR0Zmq9COae+zr8TMm2YbrZWM5KVrFdUB9Izw8/bJP7rAuMibWFz
e81nG15Z2GN4nfHicoZjM1+vG/ch6+ExhA0FZBk1Kwgx9aIpsbUFjbjqkyE7IGvyPJc4ShtWaizt
1FamaGcAYe8pWMJFV8n3VGri4MXEQZrYCXFzpISEmAOfJT5zmGnG5oNuEov9evRaIkKvgDheLExm
GzUR6sAPwQptxGE6GcPWbOuHIGG72IPYYbcXVzdY8H/CJCK93ERnyGK/TRDdppRKEULH0DQDLNuq
nhVDM7prV2hWgkY5E5DK13HhfmOQ09vJDWg23hn1TArbaautGZ3/PsJj3z9XojsnBrf5qveR3tCV
O5Y3Q45TbYk7VYxbBGjq8U6TdwoMTlv1UByLUD03hfXdCYnhtySy12FIJknJUcmvjbUwcZMZ5KPZ
xFb3zInHghQnXWxiDXfkK47U4vd0uKt/5T6Zr6nnLxYpx3A3wZPTegUboHSTl216qybW/lHhlyuP
Hta4xscXcuvRWZaRwSSBZuZxscrkgzHTic4xGXcvSW9ckr/IL3qVWwPRuRysR4W3hMpjDHVIIsbg
cjgLcVm383SZCUXss/G9z527WQq5igaptm7nn1j5YsH1vMd55LQ1MEtw+C736AibvuW467A7xcIG
pXj8cAZMJsqAyefW94af+hs+Ss4GhtK81lk53LRJeTtk49tQLHkufGSGqDZIovXGggi8VgGna7sS
tzaHpM70i+sojAaSz3rof4fSu6/t6ckU4hBL/9kFd587Jky84Jjaxiki1LN1W0fcpOkqSMOYUdVe
NQPEUeCg2LI6EW1FP34HOiAL+GuO9tMo4ifmc/65Ijp2c/rZtNwcaqN9Cvv2EHWIbaH/NQdQZIei
/HLpgs6DcGaC5zXVjf2SW7y3OmWFrIlN7jErEjdG+5Ion30Docw09DrvIL8zEdf2wbJ5snkz06Nb
je5WGy7vFBFHL3A/s6E3dxWASkwH1AX5dwQkzha45k08cByKMYgMeWoBTSgvvJDueaoNVBzOkTsn
JwuIy3SQJPOqCTarQUTz6Kr4xxfiJ1PmvEOHsdeJD6xmNB46ywPUXdZiFdl4MX1Jqs+nId1II/Pg
mSQksqz7Cm0sirLkJ0KKRu6ev+2RtDMPEChxrtza46QIhhKcM0Zzn/TkuElV52sOQ/w8oXEtZGIy
1s3pg/by9Mmg89KfBsAZh2EwvRNqBhfdqmfGPsuy+gimrj3EbjHdWTippAqzTabCby/66GvB1uTG
JWd7yAZ8xXoAYWb5zmr2ht/Q2+qiwnpq5EfsXihtk8hXqBwEz+RMG00on+Qc0AAy3gkrTx5FyflI
1oTa5zzjrQGRgThgFpugBx6jUvplK3T8jAANp+PXSEV4UnydHtzMYZU4qpyxlgMLZiZr44bImJGe
fyPCH200UZi24hmGF8d1mZI1S5dGcugPkk/wDOpgZYgSxMtTAEW+R9yqtE/wQGH0eDVFf7J+tC0u
8iK3T2VR0VmBuDwH9W0DyVJ6jOn6Bcg+jywFN9Z2ma5ZBUH28kmGivc5ziWWLpgZZomwpO3gxLrc
3BemPkmdF5dQ4rSZStNdFwaS3ZB21ZES0hWEaJw7goEWZMmqzsnT+nmGcti/emPwFLo1JCtq3ogR
xV+mHEgt9QUUAD5VQZNjVtIi2o0VnswwOg6jX1KaUu7Sul7CfOIXEyDHQJadkJYj6EpLUDwa3oIc
xwXd3Jjyq5rDqq9B6y4WECvjLlFvR46UZ5UIaz+vGrdIzqltvgQY6278Ko95itjt2iuSfZ/6+boV
BezB1n2d/lJHUUkOnwXn7ODMIW4JmpmDFSq7ufH8ECVR1/sxJy5T+gymE4lPM8OC7w8bvMgucfPk
idg2x+aGbFJdHEAlPFQhLI9IA0gDOPdqiYG5XiKus4/HJJMH7c1vjU6Gi2sk/CNDtjgZBzkRUjfI
1XATS3Xo+spbw7DG81dnpwBW6V7j9sGmrXKIkfZZdyoH8KpjwLlix1aHWXLsOPu/5CV8Eoj2x6JA
VUo7OIuktFHjFmzBLLPVqJLgxszkuzAG3s8qeI9CchZt3ihy+XJGwDA/VGk766AvLnHjn0Dbeejx
SCrMzu1TimHw0U03Q+ygZTZsU8OSgzNmw1/bwLHJA5vRPcldgusyfp+oYEvM/r7sxdmu5xNOifc+
EzSp5S4oap5MuIq5MWmcnSm5dkBqD3M3DTupD06icBr175OPS8UJ5LBxWVq5Bi9RWlf0nc5+t4mi
6d516mA1EAJAAN7XTUvCxO1f8NV/zwDGOTGQx/UNFDyWfgwFsdi2nQiOtNJkrFvjcxBpchU8borY
SvG6hUeWoN6uoE9MRom5SYKUZUEKcUgzLZ/SsXgD8rOxsGcdMGAc/cb17/v+aewpbs/T8A7TPTDt
FmZfOOldEXfFlfXgRZfNm5QoIqVO803ezk9BRdhrbtzpBnGI7fo4egdnYozAhLyPMd+sln0x1mq3
SwJ4piPEjwivHuW/l14THhCqXFHEnJ7ALnz5YTkde8eeVraBL5nxjZaTQrnrqQtslkX1XjexOjfJ
dIo8YzwmHihJYbCtcV1zb3eEUarSgH8e4gyLwuSUl5OmaIJPIvZOaxU6NemUAg+Dme3Ywjy0w/zG
R2vcW4l1jBq72ImWQ0TuJNalFawkFE7mm9RnvQ+H5rutccaagsGhKB4sTEtHon3ZHqMmcDF7WVRG
YAaR1ERkM7zEPVLbNGvYHeAzUt9+0XBbOweWAlw2zYaRyaPGUFf0I2E8WF6cuEW87jPYX66zONSw
4sVoMBB3lgqAwCQeWbOGnuKF69StgoaVb4UL2qfkVEyGYkmTOydn+BoSUv4p4h1bTec+a/Re5fwf
HX0JHHqbWF8mfBgwnvQ+VgkfBXbf4gveYGDfMvtUp6om9RPK9C13Rj7GgqJgSBDxNuZciYwyHvMI
qX7A3MSd+T1o5/fK9fQub4NfA4AT3Gen3CaWf1I5j2v2Z2sYb7CwczKZ7lcVE4wJQnCyRa3Og2PS
9IsqAR4DKm7H4gzXqY9u58z5dkz5WYFz+bdFBk1tTJr7Bg2aAIKN7N7Py0lC4T7Az3uvBqj9YevR
Blo6p6xB/sWHzUmzg3hMGIpejjg/1n4iTpT/CDcBjdGm3yKZ1NX2UKDbHJmnZp5a64mbtqaVfBcW
FUG7itcSh5h3qoZwkcHo+4HCBEExdZAip13lFXheIZdzM8SWl2haaaL4oKNWfScek3jn3nYycoC4
hKc5MnER+8XCu4M6LmkMDO1J3SQtmTZWHSTHmJ9R+2xv+xO2WKUJ5sHFx8hppjyZ2HSWSf3ZhkFK
+znGcx8/p+h2bBsQOVrxLaotWPUZFSN9jyz7Y+pNxfhUs6ZVJAKKYG/M/X2aQGTXvv0+md28qSX3
dDKsW5dBkGwCqkU6Ou8hmTe6EaKXuqtBGlvdA6MrsJNkgS4NFAFJrq+hTxlfUvuJd9vjZQhPPGBX
zixr2Oo8VCeSa51dQlyKwWkTaF23ISUGiYcvwA+Zuj0NC6DjKWCTZd7oVDyVig+329vQmHpwehOA
tdoBuQkW7wu21d1keL+TkxtH7acJlBt+pow+d46Ayj27VvDhlfG+qXu5UW5irwwE5InPyNot1aIM
1fm2r/RXPJlrsRx+s4GjhXbVU61DOhZdfEzMK1sMUC1qqWGxCbXWo6HENib4i63JgK/AfrsC23Ge
gu7LAK1EDNJb+z0oHR11ezlyd4yxL2rNKjcsjN+urS4KRv4Ob+01KsW47sYQ1mKR3wXA12An0jfF
YTkcJ3sdpTV1yLRIsKWpw51FqCxu2oSTrPqZsdJ0kzlc0zhY1Ulab9EzvgIZlKvY5ozbtChSIksE
VsNt2pGGJtnVHVOYNQxHLauouv/yqY46NY64mwJvWAGO2hAm4SljcPlxYviirffYWBA0SJuYQLE7
KJQqIyXemTs7moptYnsnKGTXUgI8zMMOLh3chCBod/bg2qtcgoqApwrmrdO8ikn2VM1eueE+fN+W
xnWx23oRT0lnQCgcvegfOmzewtqw3OehaBhFWWYVQ6iOLgooddhsE8n/Wlgg2gmNYCC079R3Mcrz
vuCeP7vBj4UnEIybv6MHCjNeCKQ9l7iHWQQT5vABbPo0RETmcCpdWoTZ/ILHm7H5p+HrpNz4zL9h
IOgcJFxI6yQW/iGZsEA5MdgEL7+Y4IT3pA3uOumZp9wOnjHNEuJwBq5DBDAnOaalOBOl5HRM31/d
l5j5I9b4oX9u8+o8WI637sE/EkwjaetVBVwDVJzSzydeBOvWDdlhkpofJSeThLrv2u2PNU7GMFmO
lFFn3lZzhPJcDp8x2IEXN+Wwk9sQpBXFISMR1XWAi9YcSrKprh438LeXuBZDPhf7qiH3j+zhLVIU
pDdo3NwEF3Nlg+dFMaCz4zWvC4H1hFYa3tQSQ0DCk24XhuNmbIK3YUzHDcf5+6hmkAxl8zC6zSfH
ZahPts98X90GBgAepcunIPR5QxPSNurRKkqch4a5DQEl8OaivRc0GDg9Fg6f/gDH4g3Ou/o64+Re
a4XGju3zsTB9rkhn/IWZQwXhTMuwS8oD8/vivsDEllTbml4skbDS0gIaQ9tdrLkH2QM0zIqjp9AK
L54V+Pte+ftwmB97EKio9gFZWqV/NM53xKDG2qawqNNu/Eg4glwSP0E6Zr47dG51AJF0xSA9bIYq
AF8OV6GOua3NuT4jVgw3KpyvdeUk62Z2fsOxfJJLcBldIF8gPFdtul9NP66sKXsduvTdd5V3o865
5B0JjPi3syeiOUsHvGNcGmW8mMP8TBQ23Y7jMqCXCPKOwoYR2Q/2BAModqsfYPcBG6Vu0xrNHVMJ
dNwluKn1cO483gDsjq9+zSHX6g8O2yKUEz6Mr6Pq9/aQuqspwzXP5plKeH6YPmiYEFwKlunoMKP0
WgNGNyrzAbWr8djN+sNhzGxqK9W0I7zOJoUaXNTP01h92JbSO+rnnBW1n/2NLAiS1EJUpx41TPL2
bgDefqnQF6uuJcI0Dj03dh7tqgnxBUF739iBhvHI8ou17WfGK6lT97Wpt6ZCIHACoqVtAcC8rIgH
lCnRxbmpOGj0wLnzu6o3flsjMzdTZbb70lHPred1J0w/KLnyZPjuxohDNqGTOxAbr+8JZ9KQ0RDH
2bULy3FYXgvmeZ9qoSBy08PsOwTkyTVZNmXy+EjoAMUkSuruIHm+3CQZ9GUrddGRomZbLu1H2QRC
ImEbHUU2h47sKqx+y5XgY6k16cFwzKvqZ25iTZrsFn030C6nka8xw9w9E7a+kbeuL9qdg+TA0dma
962hHzD78/DqJI6BiQYZwMIr2fiQ5ZgbPZsH36i7U6Yji7Za/TPk89WtJ8Up4C1VVXkJbfz/RnYX
uuktiw7KWXks4WZ9svoArdm8dSQbhJQ++G1G94soz5rU15zYu5STTJ9UWNhEtSoYXA2fTLbovKOv
9EMPbLWWAB68rnpOy/41a8S8tRx8vkb1UnkYzUT2YYzAXJzqtfXRoeex20OGNEOIc5WDcFdWIX6w
cj8nLX4ryryROcYx3QTjVWcz5bSgxlvLh1iqEMCXgGgiW8KjsXoKcIiQicZWhHzBvfQTqY7T+Ti2
HN15BhYBkOeAfZZx7jrr1wu7DcDFHAmrekp8PvBshTcIYt+BRz4Ig3ZeyjdjQZKlejpMdk8vy0AP
CnFm/HGSf3joxM6a9NIJa8tkFS3eO7UZxvq1mCBa5Fn/imcHKpnc4Svdp3wLE20HD4qaIlagOPlT
z2ebllXeJux4AsiEz1xmpTM/Nstg2xN8WxltG43l1nevUAXWbbCzqvDcxkDZjMA6f+A7L1d2QBtN
VKfkZ2Y+2cXigCDZwX2i+Sixo8ckT1YsIXF2yu4uLcL7YLTNvVW8SzlSEm88eqyqqgwVP02rLyGS
kSMz3oFhtJJVp13mj3747IqRWcabHjqWL2kVEmRJx3+23z2Y+Il6yyRNH8fV7TDwLluceFa+7/7i
SYODgLpYpDVsDCu6WF5fbIrEv6ObwUUGMY9pEMEVJC2EGCy4QKPCm1YJOTTYlMcpL5kipXN0vHCX
zSDJU2wDrON+YVq9aynPaLGcYHCyzBx4IGASGuRgMksEtlaeqeV6NVPH2Plm82U76ZZOorUXPgbd
WK78vHgelpCs6xZcbV65GyW54VT/ZB4XaU97GRiA18J5GOPyaDB03Niz9WHGsXNoRErFhI2e6xLO
deoXQsJ0MtV0pRVhse4pB0PqsG9i4+QKvBdoKq91Aoq+bgtuWF86QgSHjH4104d+5v4RE1C9McqJ
/H0PJlFhHonVu0jaF6+s1yXV3GnBg9tnsrtJRtq54gAhvr8a8cnPR5tRZ8r2pXkB83JVlfs+TpqC
TLchA1o+laP7RQ7g07AY6TLizADnAOrr5U1NuugpskKYRltVctYAuPCZlVkMvKsh0hjnT3ZPa4gm
tpRMlnWN+mjvFxjPm4ScilhIKVVBLMMlftRG0ZMqCZFNjo90DmCPzfWTbVGOZqdURiR4KmaveCb3
t7w8byYX3GFIfcSyeYmE1OjirbyUQfrb9q296RwZcWm72/LVSDD4GHHHhg7ieG/DrK6YOQLsTsUs
flykIJo2SUpY+XsEdd5Qxk8nhiN9Rj3uXPRzMsUbWcW3ocdic/ZvwFH7f+8hOLQ75bbDqX3vx8bl
7oyWjqKI/Si9C6bsQacmogE2ebtON6JF58ly2rCs+TbjHr2aVHuweusZGRHxScznyu13SqIz+gHL
SBw1Vj6vbZY0N3XUl+vMQniM+CiUHYF437u4dc+AMDacVuqrTRlh5uCJ4LVLnKOuq62HhbvLWQax
b8Nk3I6sPsyvWf4D+sN4FLY1KYEf4AVPguKgbdNUBwyLq3hwgIR5+3zO0ABUfUspBDFzq7kXyjss
qkPswdEvGDHrrrtlVcYHrWPYUPk/v3UuU7v0XxTdIeB8KoKVY9YXjSu8jGwKwFp/P3S31uDdTrPY
NQbDCsiCG0rhMM9oGkWq8rb0ymtuTSRJJZD8Xt7NqcfBBk8sBmVY2a44qkUj9Nt97+PRsy2qR+LF
mlTUvNO+Zf+bFNZO2ydYm27GPH73svkK+WOjPayuVlhxmUC8rDm9sFPybvqW84XLbsRKmVUAQ/Bo
FNj12tfYxPLXCJIPBCZvBL5Aop7DQwZXvHCAsi0XoTTmq2HSfYWMYsruCIQ4xDc27jsWdVlkX5mT
ep7pg0vkKjzXkutsXvwVMSKvU+NXwEZkRfaR4/YVNhzwve6xCRmbUON/hqZqN7Ngf6mR8Tep125a
c7oGNsa6MeGcRAZpJUX001v0K8zjKoYtEuNfsif8TSxBr3BcVrqmL6MfOzi8dz22UGpPLE4c4CWc
2GTVPf+K2cjZZ03pOi87Cpza4iNxXHrM7S/VyGcpT8xRVAaHoA5pLhImQhzg9Dm3TjrlBXDUw2j6
PJMNHK7SFM+T7A9W+dvzfrCz4a5nzPlHZut9Vy3GaG92toj0LEejuMdwnVLh0rUXoW3aLTxQW6ka
v/mb2PXT7xiyiBiSXhxrh3KKror21HatKKweNr3gb00rvaJFJNp3He+OX3KErORpWKxQhDBxKNDw
TpvUzkKkpbDwYi3BXRMlzE5SMG9BeG/2jGh19Kk6hkT6A2l58MQvJv+9V0XY2/gLjBASTycAti91
A2CjLOgMsQaf4BIYmkg9uSnSkmXvQBlYmQA624CdTx2XdIvyTpQ+viwprVqdyr/+rjo8yDjUW1AE
rIzTkpUufr49dp+z0dCTIwLrmSTjuE0Ixk6SgqKsUnfjGFqropuZ22nIW8kh/xrQqtZRjl5GLeba
ahZX1wIwNuBM3GgLn7VZVW/kOcxjwC7FHCkV6xhVN06nigva/ywoW9G6/KjMwT6wf1FYtEAJ4Aif
2Ed4GZW7jXfMlakvra3bI91eOx9T7MWW8A0KbS5BkuVPM0iGq+VDu+91XBy1URfH//7rnQFaHXtO
H9Bp+N2/L/wkLfq98NaVUYF5e+GDzVls9qD9ZcZLWRjZe0fPLbjh0ngwJNnInkbti+9TRTNXDcsN
dNWh8iYeADw/l5jvw8D6aZVmyngztX6LDBH9EtdBIJ8jEp5pem9rcFimFgSGGSOdrE1fCg5l6yRs
ujuzbvNdxD8L3YlPOCQdyT83cXcUJkJhiC3WAy0iyFwnNrY2ezwFVfv/viRpOp7+fi/qT6whg+Pf
nyVl8FhiZt/9n2//+0O3K4Kjas7/+38JeKyfiFMTF59CTUav5caHvaFgOXpimodJ9v+/WJ0HYiYo
9o7IxKnvA/u/L97yS52lGV5Rznsosq/5QEXW3+//fW80RAFaexC+qb6ycWF191NDstEQd6HBFkVW
0yGAnbDrCmCL4EJH3tIZuJUOOLhBNFSci3j053ByJR0Ils3yfp7dY1xn3rE17a/Q4ZMX41A5Kg6s
GP3gdB7LBoUsIzuyrugsdsFPUeiCnX6JENBzVhz//sv6L1EQrn1ATXvgU/qoLKGPE/mC498v86bN
9sizQMZyfRyW76hD7t3+TP9X4uuRZ7JiXVGmPC5GfCuBJGeXsXqcvPtJkunAQqbII9n6NOhfiu/l
aW7b5RqiBEzwg4TlpS417LsgBvMMuwI6kdb1pifQSh6pM46zqQyQrloYx/++LPv+1o7NG2j68pgP
mfHflzrSiAR5h+mUoBP6HpuZv29Jl28xF8vWTB9vKFzI3KQgGYz+7HorYDVql3fTYUZuOboUtJej
KE/FAIWx686G+VuZVnOMc4MlnYd5yxr9Iy45nr0t3nRpRc1Zc589FEaxLYn9H3G5oSawPC+nT3LF
/XZSf1UrLf6W2WKdE96welFsS9AMjDHkSZJkF8sM2BwfwGHHZE7oPZAEejxp80p7J/S0ARQ/2E+v
r9eOZ4l1NaREKX0UU9Oan5DW8Ki6+pM517xQaBVqhHc1qg/uFMEKXSk8xRyRogrf6lhNYFMEhREV
SCEaKeJVOrhYsfEjrx3HWxIi9OBqe+OYIDmqDLiENTUIF415M7aUomsXEY79/skv6/hkUoe8Uvhy
rGBVNiVPxxpK6EKfDLDvYSclQt5lj3TrGvNC4PTGbWV1HAco50PKDYYVPyJFG/9KGRYHbwB6XeHf
choq1sr2GXnpzDwCshs2jcSGulY0WcKZnsdNKZ/j0H1Pcrkvi/qtFqeaeo7RS6FVUb9RcLDjqG5s
4ZTd9Mk/JTnCQWIsOOzChgg/iqHet5V7HCtiFaIg4DU68pwDbY90bJ9zI2F/FMpDpQuAQ2Qquyfu
c72J0NUNd52wf9hUdmsm+R0LZMW1WnQrSCLPvgV3nigNPyErh6qhdzJi8mxYPNWBv7aKgh7s9jGM
wk+g3enGr+MrGklEpuU9jwNJv128qgwwl+2wC9O8W/rIdjHvOjYE997F7q7K6Fi24a0S9MliKGRa
KNdhP8ADLgnVVa23blR2X4v2NujFr+IWh14Pss6MUa6gclPpbu6xe1awxIPSK1ZRmD9MRe/u2nLa
ajd+0N4iSOfBJhbykoyVvbaDIw+K267Wj0YZ9je2BnGX2/cEHF5sz30MlsK5pQsAjZABkfRgT2qZ
xyi+SIPKEEXb+RzB8asgCBMT2wzBV8ZhEoqKU+Wv3tJ6jknaR+JUBbGsqe0hQcrfMgQh69gsjJiK
suCtyuvX0EhegXJhSaTal6GhtcQjxFeedNl3wvvIWkq84QRHaBsY8G1oxTejDft+dIL7ZOB/VrQY
m0QPXwh2sbFJl6fmWBGAFy6CG14IHeX3ld9/M3SLG/PVSgUWcuoso8FMdylahDTBTEwJj9ie8hsn
+y7ZIaWp+h1mFR7yUm9bQz7NJVTe3Nl0rGAvxAtKKHCHrC72fuu/UofG1iDicKElY8qEGBgMP10y
U/QQIk/K8mrBhMS1Tc4hlvdsfGoOKuTZS4MlvEeGxgCqxABnCZoS3UMdYbdvcnkr7Za6W/yNO+Gw
JwhYniUwxnoFJmBMPHaKBltpnHQsGY2mf6cXi8+AvfIKB8ZY7GzyIbli3gdhan6aLSiZNrS/VYzt
q8FkBy5kZsHpOm8hFahINOBbKRfeOEX544jO2Jj0Y1cedyaATDmsruLdNjtIuN6x6UpQlzlnzUY8
EN/GAZnBj3aY99J22gYBEcRg7r/wpZ8xrw9LmSiJKOCLWR65QAhBu2hcyHXuwiCe9Xc3m99sMKKN
akO0HpZ9bJmZsicOc6xPV6zE+Y+epYWttFqJPHprYNh2I7WJle1gFsyn96n3HhxUWg4n+bFPcEyG
MmcAGkKMiGOGD3luv8tSZ8fBl7cNx3JJUvUg8xbEzxxuUv5vLMDmj2JEus7nfED2C+5xHML0G6or
qdBhnYXFl83Tk7eBF7SxmHtciydFar54wUxazbdeVK03ZhvdtmH11FuGt03L8yDCaNc1UHQwXm1i
T3O0wNjWdLu5LNF7K/aXiNRxPLJbtA8OgRkn0g/e9Gh27cnL0h/cfbhucsye7fDMjuBQJFAzRusu
q6dmFS+ITCf3aZCcxV705acPBcJzo+0k9pE9XIp2ju4g4gP8s33AQ0hH8PDJXVFYyxinHOcqIlYJ
VbAZo+RYF0sd9ij3qRWM2zTEGZAP7GcBotEQBi8U4utl1vC42gJkgTfUOGh8vcpsLIlzMh99idGw
ioFsmMSgBhW/YDKF3DTJ5IgLY29q+16nVwBSzTMB5vER6AbYnGDmbg1ppByUwihPayj4IGG6xRZ4
BPDX1rxYOFI520HArrP6vojD/BpWHDRF20BT69ZU4NCtPoUBy8+iP/QlN3W/imgQJ3dNaiu8/n1p
Plh2+KuW5HQdltZ57hXG6hr4jQgr85qICLdroJCzSMaXsnuQn+SNT21GGY2bu7x0s0RT4s3MI3OV
iEcsDmxlMmZB2frngllCLrt+Wk3w7CfFsLLoTSDIwTxoGaQxJRCDcfiIYmc8N1UFerJhQ8PLtsvJ
bePbwJ2Cb4DtV/YE1M08gx9n45sMe3ROAA2OpLG+Pw8M9nB6bQYxMW0bSuQCfgSnNNEBCkRLxy66
u0xp3Jyy4+Kykk3vTd3d3+/7EY0xld0i+4XdHZlsvVYeJqZMESmJKIzfSuMKQDu+m4pA3Q/LF8To
s6rpRLcbL7hdho1iKuJ7IyItyQOMWWr5ZbV84cjesH2ml3jsKVW2p7Dc/v1pZ6Vy3dJtzcGQ7+Py
xhokR41a6UWnvsruwxmbg0sRrRdzaELG89DApphLNEPnZtzGQZJ4XsiFah1yaR9r1T93kU/5CXmh
NQuNB5drYm9Po7H4bny8HMk6mGt0kpa+Be4vz7IEAUmSCtZmE700i1+8GzxKStcsFILbpiyxvsXq
GD43kN+ZsJy3qiduHuZLM4gbnK3qn4YOtZFklNZsIoZn24ZW6xhPf78Y6GQZ2ROvmiqt94lpjc8N
JNMQ78nj36+yNtr6oyt3ysF02KT+iIPeUfhY3NskDMRVzVXxXDnGP7fOm8vfr+YutOn4qtRO2OrB
cfrymauCO6qJHtSopHy2xeTgvOrH3d+fmuO0ms3BX/tGGUPjDspnPi39rsSYif+tqp5NGcSHePLE
YrEmAekx/rjYPI+pBYEEwnf1nAfjxKeCdciU+LAKcRm+6DSpT32kiYsMwYXtVHrleAlmXKW3Ztq4
RC+srR3gvk9dHrQjJydLcG8fmYG+PQ8v2qnLivIDYM8R2CpLkLxIr24xy82UhQgDznCqW386100n
oIMENLHMzTvIFkKSsbeqB1oKCio+9707GfjU2iejzIy7kgtW8N21NIKXrASjlHK6GggQ7DnigTWk
pP6mpQqLhfz0mAtqVuXwCrcct2CQMHfx2ceTs5tIJLCSQt+DKUO2RnzrbOg2RCA41i2OhYiV/q6K
fEGXKsYKELIYdKOMBQL2ltoJ60MbBdu2jTdYGW2kYRltYsXc6gMemHR/V1Ss87UI5IYbKa26t6Uq
Xm07dZBGgkc2mQyCheBpYkHNgFFQ7rDKX9J5bNbUBN4rn9inSf1ivvRJ2vXwk1LaPLDQ6/+Ho/PY
bhWJougXsVaRYaocbcmW5TBh2dYzUKQih6/vTU87vGdLUHXDOftUkteyiebCE3JmTn/nu9hGuVMD
6IYULVxbxV8wjc/kultrIjDu4P8Q3qKOzAObeiuYBcI6bvR6aD4Ss3nVFA93CTWMjLfo1LlPgVUC
3mXfYXUD/otjUeAlCOjIZnbxb8L5ZVu8TX7PAn408b9WdcGywbTBmlramlOFe8QfXy3amGboZ40L
XKUOeS6djvGUDb0LkZIBZGQX66hnj+C4Zxzu36HSYNP5bP9023kxBueqawUYUcf+6T04bVGgrST8
DegK+j4tog7JRaNv59uQYMxqq32ChQ12vW3/siFmDJ21cNhCfev1OiCxAW8woDa+y9j6ijw4kKrQ
0VFga9JDuuQ8ziMiIMrXhKIwsyAo0Lbt0oLqXAvYHLl+Jzht0EGb7L6mVL+gA2Dl41esF3GH9rEL
mRPvhVEoyrXEudbVTLLAn1yRXsjIiuF9E7hrIE6AV9XgY0PCJmsLDVwJYrSYoZCnxr+UWjY1vecK
gGlk0iC6ATDL0OrYZZa/pZI8vlpDjIlFE5UmGs8b0sCYDtsFHtkYJcd+TEXJ9BJ90jVM0mTFaPgn
mhx/bSAapwKA+F5kFwr5W1KC4TR9Rk+q6C+27y8QWRXrsRQ0mD6+kBwUVQswRzT6bxkYH0Ho9lst
xe9FuDLriH5adlk2HPOY9DGHuyhySc8lxOClMVG1k8hZrLq4YdZkXZTV/gk/+KkT7QFqIBpn9WTE
2jrTu3PSiw9pUz+NoUYEr/HU5rB1mahHMNoY2g9ggeO+35mV1a/N9HeaZLpkTrXyvf4vmtYSJv4y
jc49X8eeH4hZWPat6ninourDj7x+7/G8g5V88virFk1GmhYS8amKP6sueJO+/dbWlb6WuXpGff00
BMODVUa1qxyDLWX8E3MM7QdSEuMCtVuQotTnU2I62pTPIg7fIE+sJ6Nl/et/ACDdDHZ7rAtOG8/o
iX01V1wu1pbjBb732sWdtGN4fCNhrxY0+YlZaB8ttooQWAgidaAM6eAu3HsiyWZnK8j8GmVknOnx
E1YcMNMjLW1jXYCiAZGgbhWTRBDgcMxlRrfE7sCIzFumChCcKyduvYlNAcOAlWUqwo8yLsiQAqVA
Fk4DuyvdjMossy/BzK1JRvfZCLGGmHz3QOGNox8NRIEEMSJ3luMxPPzV2Ew2D673PvU4v9HpPysL
iKKBwoBh+kgdBiprDeIFVZoUG94K5NBMy74mvaeutZ4Je3pvyBMJexQ8zGQwZaC5Z8dWrU3IEH2h
tKUdM7ayvQgxraYAHyd0afCLq5EBTSKfC7wCO4//KyckwEOigIUba7FkDAwjZ5saCTdcQbpqxuCf
mLlj1iDMSBl2b2hQz2OOS1lFjmQ2lL6LUH1Ejv2cJONrETdQewP5No6ZvUoK98PiThjr6U3W0zyL
6QkScNm1VbG4usJ9nfqCViae9eHIGduJSBg7UcfKaO44FXHekiEcxRVRAWjZYc8Vam3hKGFMaeHM
RxRAJUmgZU4qiBP+sVlh/u04jAwnQtF18cNqLa/DAlxaiByvHHZepIFlsG9uHPgrp/dgnYOSGGMd
+mHm7dMuRPpA5Z7p4HPAmKIDR/xju+wYqQ2WpCOhijDFa9B5NzYPT5k/kiCW+nvGtvy4Y7vVNeMt
66J/qSiDNa6yiQV8o/WX1LeulKHM2pKGYWT+z2jIuzEfaDx/Yhk+u0PNLHrKcPpoRNVTpzE3/zKr
yNl4+AsR++v4BWFfNVP+miD64Sg5Bbn2bNjBUabNp52QZ+l0tGRh9jU4TJqUZaw6wMLUjN2G2xpp
WWihrNOcM6EnTDcUhupJlqcxLIbtbGBbqyfX4ZNJZ9aNM5r/COmZ42l6fmyNlG7YbEuoMSg4Wx9Y
StNuYAix6puNIxlMbgBXn27Mm8akIcJMzD3YAs3w2/w37ZJ/lc7jEOrvmMxWGRHmMAWoXkxGnonn
DUuzL75gBzAaHKpXaUV7q73ESKPY+KAVcmCPNDW/jV6HtzEDi8qK5ZZ4ODpSHw+6jmyVYYhH2mWW
2EevSn44eFeOYIFMdPzBqBgS0RsdoDefE78ZdqpRr7Vob07XLjHS3zrzRahpIIQK872vZ28kxhxC
w/7RIu84NNwQWo2JtKzJY3XacxXQ6Pepu4Ige2oaRj+Wua+5tnesXI8dMeLc4cbWdQAK9WhRunLR
UDQoBAW85c1zR9O07WH+BTkv5xCL58mz6xXGPtIDo6+kbE4WIWfckExIdeO9aY2Tl4cVE6R5zG+1
HDQRCSh/Rc714SuCJgrLNnZVhthu9jHUPRNWyG0cnkwwdZMaxrDSGbQGhm/Fzvwp9kPYrbuk7799
Qoro85AVFCN4zykCc6yB7hyybSYnFsL9l15z5hbIIgwfxBqmTaM+jxY/An2rxhFWkhLyFNl1xhwo
/nTbaTg6mn9FTvWaoHtb+35EdKlDNDdhXan0EOdxFhbir9StbksKFj60+OKb1TsuFSK2BiLvPP+7
YbpIcotQV7+8NQ4hC4NkV8RA3bV/S5vu3zDFiVDVntfVML9CaFrsZLiN+W13uQ0Dy2KiXicMnZsK
Dl4ZyD2nEJCU4MMPZbyuYs6JUYPsZUeCFXqhwL16yVqU6J8M53Mg3p6JRspXBu6imKks2iOIBcVr
kazGQEMNWreHce6NbBQpXk/1w6Nysw1Ku7rTv5keTrXN1NT6GFX3a4bVHhXBc2zoG5HEXynzDa+F
0Cp9ZrJJDzTwW2+Q+QQdHCeXgmqKjd+WszuXFuhXz7gXdvedjZzYWibpAJoHsbj4XxmJJ9V7JIIz
evc7udOUsVJ/Z6j5QAivO+nDGVAVTmX1MxaIycyCkI5qAqVugpQrhzpdWcJG7Eb6yBQE67Q0t7jT
0Nlqasv6ff3/niXNmcxxnghz+gS3cgwb/MZj6XxDZV1Hjn/3wu7m8Ba7lUhRND3A2YArnADqSI4w
UUii9+y/Z8aaZ4ArWy9n8FuDTSD2fIGfDy26LU9+B1TaDuQadYVg4O0yvMbWwLeOWI5kNyUPKmza
Q+1e7TT2V2WufRGS1+8Y9cTDdBzLegI6ApDaCJurStwfpuvPpuUNq2mqrqOtzkGavNoOMHkREUc4
3sUYrHRXOCtyNO9uSrcBudwPmcKimISfg6vTKb0vnVCgFUPbCOYL55OJGAVP9RdeOrzijflthsgQ
NA+RmMTu3kbtUoT0NglTdMc27pWs1Y4AqBiFFYFdTokNl1nyepxQjnkANWIbcLGrGKaabv+VttV+
zKhOvKD+tJoIWL35L56MN+iZztrOYH1E1kvtjze8pVtddG/AFdsz6wRiypG+tXX0VlSkK2g6uofy
apcEuxZMG1vfW0XGhbCOu+qHnR3Pis/a91cekXBD9j346gMhUwamQzsitXg0TM8PDb4iNO/0Ck0q
EEwH7MkVZjuPZblsEQVA+DtP2FMXtcFp4wQZSo8q20mLiB8QfIwacsS33aebRD8tMoZlZ6eKuD20
W2N4chNiS3R2mr311LYMzx3pgrwdSCwtCR8bI1B6xQdgR7x1ODmW89/muOGXT3ni5DGWGMhsQ826
JrMZMqQRGTURrcTCLKs3fGD7bjSibaUn6B8TgrJl+W8IMfybvUKLR2QugEACKfZlg7yLDwhT6kuT
RJS/cKYVD33ulZ8qnbM9JZ4EB/ofvWF6SJL0zwf3gN/evRnsplrY6tj37I0BwZ8iAPdiUV2nKDyU
RriDVrUk3OqsSaiTVVWx2bGdLzFO+zjJX5KpV1vpRg8xId1iM0cxou5DHTko5lJ7ZbX+MbTgZRJS
8uoGwY1CnZJU6ArmALEL+W7SvYBs3SReIRekhAynZkX288Gu6lMoKGggXuhb02S2yr0YEw0AQpCE
tyrVn824BBnUul+QQKOjl/X8hB7SRdX/80r1WzrFCFI/WkFGY4EGynLVtQnPuqzXMKQ+Rdgn26rW
ERfFE2JDyeEgzZxGdspXkTKqgwgpT1roFQIvgV2T9AkQk2wf8sXqeeD/3GpobdIMG6ZptmcbCXvW
Y/FtGKljz3NusfiG2OXwv4zrvg3wNHRo+lyoCEXBdqMdSIToiJfy3Ml6SpnPC1zWqNNXbVIx2mub
VxRJV98ajn2+a2vsEX3W+PwnkXehCFUJiykQe2GVisPoaB9+Lyx0fkR+BcGnUQFJGYqB0Zf5xtxv
ziQHGSyttt57HkojdRhqxQJZpsO2CIz21JnnTENn0wxetInwu1eT4MOVlPSeeWiHmo4b/ojrvHdY
nvErhUTC6lmE95k+mTRnsdJbiT0NV0ba+djQE+tdFiH6LHVMW089zN5+oXctny30kmwNWOo6Pgu5
UZN7J/QPWohvWNdRZjcSwgl0fmPuZcKVrv0FGYKTuDqydCt2Bd9MX03PvTs4q2a4WXGLPIgXxZvE
sTexHIr+ycJVfwiG8aQZkwNayHrFXcjUvtVQlTIJsUN4KGOOFtZ2t4ggyB++CwkRWJPiKShGeG2h
fHcib1uAd0G3DDSps0GQyNJZDVQ8TI2Sh+Oa1ZbVu2ompBQ4MSN3PFZJh1M4hjBjTuZmaJmzWW7z
Ovk8HknU37WKSzsyO/Z55LRz3P0ZtE0Q/g2foftvNkspGZwHOyNu6b3KR13M4soOGPO460+u6T97
o09+kJ+BOpLlLwCc5eAK+jePLZ1mYKitxnPn6O5BbxK1Fw2gkaJN1ju/rgJSYucJPMgpRublSuTs
cgP7l3E4JJ5fbTD9FTJ1Z2HV6RsMpuQ5NfGPj7+103Z0tWG1LittE4yyODHP+TZbgd+1Bk8RVIQN
9t2RtpUTtidGtxevRclMwGnbcUEDSS4Rm08axnExEEU2Ey1g7eBgZQp3y12cmdq18sHzBFPKdkj6
l45ORuTIIhrwEUzF78B7qPsrDy42LzofGslSGqFBQZG9yyoLyZ4hYWjEPkk0pP+JUPUyDfrRaJO9
lYzIhFA4QRezmcuin/aQB++1Fr2/dHh3p7Ues6Nk3lZRcfWH0bPIbE5gbqpinTM8O+mQh1aTxG3U
cbidqz685QJ+x1hae+Y3+Va3G1hQkQ1AKVRI+32yLZHVK/QPSxKzUNvOqw+Ec3F7Liws4mP3l9Tx
pcS9vuxGF4lMktwaj9ovTvaJhbWqcJtiU+KiFBgy1wLiFGM9fGbkk+XlcSIsZWDeYAczDKx+0w3z
t5LakdXcKnStq0LwvJEePgDys6Lwy2W+Xafxd5ewyAQ68cQ3egyyJNhnJXvtkOVnj+5jJbUKaWOf
rvKQtWnFASgmnjND5MCY7OrBbWEI54H0u1xLY2NoSMXCYDOmvB8hzAGOHgv39HCOECbAcBqBB5Gu
WjRH25l+4j4zKftWup++ojuHTdVUG5kYbw7uC2Y6ya8dYfftS0CqpsnL50B1Wzvzt62aD35pj1O1
IkFSeFcrML4mP3+z+t+pHr9rmbYHlRbfAxF5g8THD7dBGsMZVVe75ib6rFzvJPrxMzZxA6JawNAF
uJP2TTwyVrtLpOdQbbW51mvb9yRjN+DPu/jhnoRuDjKuWKoWoL/smVdi8XrNO/lOShhyCm/Lyu5N
46cFRk8i8UQJxW+B2F3Tn+pIe8KKsqajQsNVeQL1+6IIx2hHgPC0kJwPbqN/sv8dOGKAS0w058uE
wWnUGuESwtiLHAeTWwdBQJuUP26CBrkb2w/NhNdpdTYvfudukqafc0dQk3DAkh5RlTsdAtN6Es7B
yHT+Tt5SyprhKJBRMG4P4M07vBd5YZ2C/ldphM4ShjfX9GyMLfmPDMrPiMjohYO2lZcBo1hWWIwr
u2lb9khzmXGx+22az8EGOWMgAF+atvE99jVBzoxPp7BdCM8YV5xDDbk+Z912L3pM8p83h8Y6POVm
HG3qmVAg8pehyGgbYimWZeUxxQ0fqa8/SkxBC2vIuGBrGztaU6FqALaGQgt/TjXLW9hy6OrVk8aL
Kt33AmgDtV7C/nHgaTL8eSRc1Cy6suAjNDjT+L2SsBqp1HtvUV0yRuyo/wJuyI4uCZ/rIhwx5Rmm
sx/q8WQVQByt8yBxmenIyha6SMRubErOsgxYs0wo6jCv8o+m6diwIhVRhPLRc+bGlyS9LMX5ihoD
wwGiGkrNpbCSKxu9aa1R6Swb86n3tY5NnMLZ2IrfXej7+dqVEOqVo5/xI5JRW3RsMEznRIBgsXWV
8xQXPLaQfYy9cjq+FjHHVZYsfwbW+SpmtKcEhZnmh8EOvTZADF381YPjPdc4wheR+TKmlE8hc+0J
n9smzwntxcTTaNaNxweZsaEePlsbFvQTZfWcnRk78uJTbiCZ/E6GZCskboeS2JluWHFSd8ueVEG6
DzYZijeKWd05j829O+rGpnfqVz3UDl4n1qCGVgPMDTt9cXGkIzqSP6Yky0na6iVMcN0MbmYsc3wr
qm94PhT5SESmm9OjJV0N9BOqkLSLtp1fbMcxJwWx7P7MilPSSSWwAJ5Yu8RAKcnmNksOs7q3913V
f0ip3kGOfVlJ+Rm6Wzliqy1q/dVKEwuPY3NOJLQVAABPUYQBrR7pr+qg38jIsFfh65iO1tpWI0I5
PbzoFVjhIPmUQUm11XJLEdlDme8jLy4mIH3IiH8Gj618OZlXVRlUrElDOkSaXguf4r/Gp7XCMMBd
zhJ/ZSN7xUzHOI5p/MMesO6WrHtR66erIEgf0lHfytimjoHxQHDpuN64DSzSojJkJ3QhI+SIun9B
8FvxFqUtpCK09cDLI1pwyapE1EW8QAS3bGym5bCp2Qk/t7UFwlHZFBOV/tQ2zsXkz8S6IBhFMyxL
Q/x0RpFQb+pbOAyknfXtg63Jy6DUFTQHOGb5qnNTbQJctkykgTqaiREdaLqRQOERSFFacW8vmxEV
ktmPM0DPO5RJzo/U5fh10b/ptO8NgUnBrCHiRwfhnSasNMMMxaLTOxA4S52PsurkVq/V21SrfV+j
qPLJQaGmzAoe+5QyhDChLeZ0CDFDezLgk7MwqydjWoceJmlTmGROOhnvmt5qx1STB92L002PZGaZ
wLVYC/6ulRYkbz2T0X0h8zvjhWrn63vbYWDAXp3MByItzUh7a2rBiNWymX3p1odTlncrtAT7OU7c
lPmganGcDXmdLJDUfbLZuET0NBU1JFseUdHtqf/1JQZO24WZh9Nmqg3FdhUx2jgaLV28BzZLpX/N
PMMpBiZcQ8SBIPzsX68bFm4141WcBoDQa1I90pVnkWVfgSjMccOuo4GTWmeCb5kwqxACT7vWEVwV
tXnNRpdxay0HlgTAnQMgfIJ/SfTCrqucaKlHg76wsvA8hjb7u4HnrMPSkmp+jDkjmw8UxNe8Ef9v
kGjotTmxIVvWLdJi3yixAiEhsTneMrTsqckt5GfVxwDyQJHnObLrJPDTiX11GaDOrHXPCnjHN8N8
Otet08AiavfcETZRIljUoVEg7PGQTnbVTbXjuytAfUYCX3XDKc+AiDwsI/uMuls1ebDvwnvo969E
1DzgEM4malNfuiEXSil+zbZ592wEC4Fu/A0Ztny714Ml+w/IiDXVpR0yjXRqmIBlmC05HpgS8mK9
KuEikaGUjiLCWCOmQnQCLFMDNk1F8FWV9S/hkwdgM/s6xxRNmmChvdYcVDA5QHVguu+zd0Tci9jt
thalJrMlgXCYeXMz/cBlfZOEfzVsonki92Ci0ItocCm50Qr9mgcg0cMpXqfh8J6GEvBXJMpF+luG
1avVj2+20s+SkJjFvXYbEq/Buli68Vy47UtvgxI2uz2riV3uZbupHg5OhGRzdB9+Et9F674VGcdm
KJCHmrwI8sGIiG/bZ2FQ5g3tCe0HzMqkc7k1AE9C0QuhI/3/D8hSh7amyw8tpQyZ7M0AEnQY05Po
kIhqloXGLncRujFvHpEexyYMUNzVLKu4K+yJhKUivZqI61KLlU1ofYQd7qs6fSmxELA8WHZsGFpd
nhjM45Jyh1OcNE8BSXWVinawivearJ/90NgbDWN9fAyTfJesGYwYOKcZn6EsUBzM4xI28gmJauBI
yvdIi+/BNFxqdzOV/T5R6uIN/aawi30Uy1U8Iy7M8FS18B3JmqPP0qL4a5goyjsEgyhPcP8mX+A5
br0TXgDlYzPZBZF+SdzwKtst5Tiylb55Md324IXeW9Ex91J4O4ziLWoLsmMVTDBeCWfEOONWxDz6
yXasQLFNUi3tktiDKOU0qEmaqZ0ePm41bNNGPnVdBdl4YmolvgRVbcT0BxbowYXoKAdOX/BVvKmF
/C3sf2YqSOplCJR11cPy4M2WZtKS9YvPmfmhzAvKWYkRLsvMaDfreWlAcZ1JqHCwFZYtipGmA1w5
pHeegFPiYswLbqVK3gR4yCg1LxFhT46efZUtmExg6JhmrH3Jcrcf04/a/tTz7Jd9PdluwXgZE05c
nddxlnVrwS8QB3AYCVM7MxPwsOut7c9Lg5KHWr4onlJe8XGRG8UHYMudNWanrOdUia3xl7HxLSHI
VRurJ7iPZMONyB1AleLas1aiyjOsfYD3rNxddW74RCwsFMgcv0cV8TmMw1M6KXPbIjpcJPasD9bP
vQHMf1T/XLKGR2G9aon/0rXmC44gpvJp+yhxc4/gO8ICAj3clsWUiyuQqLs+p64rhhaEYi1jl8S0
ZJtmulizsDtUfvWvsrQ/XHE7mmfQ4akLfM/WTrlDd9HqhbnwgvaJKSItDhF9CPhxwiBQkGm38pP+
o56jq8PQ+ssTDP3eiKivP6JMRPI9Ews8/rjWhtw1Bujs6oxuH6bNApZfokYY4tEz289xWXjbXKe1
jSuSBJhuFFr2VvbtioedbNwi3rf+cAgTFzvEABxeJ4zSKWZoychmV+E8YZwQUx/Y0a9R6/+khTOy
lckdSefGSH1u7goqosAZ10zVnpX/2SqqVwqJ7yyTzc4R7PphVBGoknyYE9zwPEN8q4YPVCrPqbar
DNollfQXmudvTdNruvCR6b57kozMsatZC6bi4SJIp62dmNRlFnA7QBSFhWKZunw/5/wZEeeOOUZX
M/W3ee9+pr19dVrxqVhQrTAhh5r11Hn1X9IRfFggD87t8ddPzL3iIRTtX0x8H+fb8JR/lTe9poUO
We/ZbXFL/eG9Ga0fN45fpC1ec1IGKcQJ6HDLO9HTR9fEk+5DpQvJEehsbe3QqYRWfpBMp13mr0wL
YTvn0x/t3YvpWf2SqbovnC07DHLWtxJwYAehYjn/1uTMpltPCbbk0dFKpicWOU9GVq5p6w5oYGfs
1qOqqBfwqvTEs9MJ28ijl1oePGUAIlLWXeZI3OS0da3sNHBljfix+VLXgxh+aRMRwFLW6zkHRwpZ
bNlP/mXy4AEUAJgsACfF9OzX5k3qzlccJAmH0fjAhVMvhgpVmoEDgubmUPcTYHcQMLLmuRoULGLC
+3LmsoiyX51IoM3DuTe027BvryS3d5Bciy2jl5vHlzkZ+UvPhB63NHGBFvp/2eUr5LwNMhyHYtD1
4cTEtJlhP6wIxUzWTpv9YOpZl2m3pcMlENVdcK2sWcL53BRZ9jwU3yhP484pN77y5Dq2eO8dL7zr
RvqcFBq2JBvT6QSTBI8WaerTc8iWmE3bDfgiLzF8Iyet3omU+2uJeaVRIoFcn9ZuQxMv0ZMt6oY6
6Ru1JLzduDWQbESEUJlv5HfMGit6KqeZi6DgYJjEZTMWG7KDsnXc1ykHFvjqxZRNC9EREBMTzUM9
TF9BncQgLfqX68JZ2pW6jvCDVqriifb47hHUrgxu91UOxhAuq7F2ouIW1+FZTv656/bEk71nXbs1
iu7Sh8MxLLMdWrWK4KytRKeWtsE3/ZXSrWgZDARBeOGXpsVsEmAYlhgnFhERWmMj1tAk9pbWEWyn
sRGFCoyJmVddoRkhLm4bayQsGKO+HtghTbLrATU2OJVk0jJnKLct6r7KyU665+rLPiPawKeJxioM
O5xZYlP+cwp5tir9bCYMGKdePw6cT61rrpMGfBeiP63dIdlGRE9qcZqwZipKqOaN86UlHmIESLWF
io553QDU1FEj1O17X/FtljJH5HIG5Ew7R32/SIwXy8N5m8vsYNYNNr1rx7k2kW+7MLzob34Hx6K9
Rh3zbKr5+5D0Z1lpJHxb0GjCr963DoGjbkFuHxUwgZUwJuS2gPhL2pJTz2J35TfqUnj6d60haSxZ
pbVWhyWoOE8sjyyBj1YAnsgsfvlc/eutR56ad+W49TbV3BtleF75ztKls1/EA+Z3We0HizW7hQlT
q1u1aNqMB7QDTTai8qe+UXzouo1hICczfoxI/42x4ouxe8851RbgZ/n3Pub8OTELF36+MDLrblHd
aQ2LZNr3RUtf2RXile30LmZ7S7bIhzUg6g5JAJlc+yPG7txyV6wJGiBMgbQMg7E55rFFlzVQNf3T
NHQ3u5/wJqTBpsBqZ/kSOjkAP5cvxVL/b7lWcXjpMabG0Q+TfHPhj9BHWqpc1nZ/eMBuoUa+KuxO
ws8hy8feyiohxwnAg6GNjEC12MSgNVeWffUEpSilAOS+FnEfkGxLkurqI3FZRmcxcY1rRoBhCAAH
85xXnGFXgRGfOeVPN/lXGwMQJ1DZomq5pPE/5ErJUtTaeXSHp4jEIT3etPqwDrXhjxpK7duQabl+
JyTzvbXjX1E521b426FhlamZK4jZw60K7Qt/jrYOCsDJqRMeQtTSQjfJc7PJ8dBFcwmOtVCfmsUk
Kisw7XXNTRVIknW7+K6abteYsB7ClvKjJtUcDpPAG3CRdvUkuG43tuk98sbCSu6cSA1gxc/IGZNX
sYkbCglD24+Nh0fbNzbNQHYO4wV38H+njILGeeQx7MRZwZnoLBLTXJ2cCPyaAL0fCnWGEXbxZHAX
INMaf3q1W3tct4Z8scoSSLq7oxEkszALv0hs+CAbneAUb+mhplOeBRuPRQ7bJ+2mi+mBRw3rmtox
qQIi23XXLI73oqQISXxKmRTnZs0yowa4Hrontg5P+CXlIZPBm0G66lKMDNHgSiEY/xVt+Ff7uPeb
eAcWirULoZsKL8/NhuMVRCgZ2JKsafAOKYQh0z2WrXkVRdsytyRAxNNIk6pIZCsYzad6fVZmRPHH
ckuCdF20rEh4kr0153UGkRCDt+dMB0UO4aQhc3D0ftijsMZSlKPUkr35pI3mvbXzkQ05Np1AR66q
X+ypozp3nrqAVA3E1W4/PnzmB6uQREhnzhQT7nBWoOR6/BPCK9/xCtyLSV1VSoNOpOg/8FqXoUeq
2hByhhYko7bHYIYsm81pXy39WtvWrX9CdroEwUJuVMQ+IOXaF+NhoptEqYgj3WzrTeX2Z6P+SsI5
y9bUrympmo0umLNO6yp4xV8OubZlUmWPuJ5cQhFCzTPXkan0ReWTACyrSxdHl6oymddTUVGZ/Lp4
1o3Z1FO7RFUD2iDa50Z0/cUmmT7R/bsRrknbezXigBwYKHdTfB+Vf8P+jReF1k2vh4sWFFfTT7cd
rGhgY7EWvwXxvXLTq1XUdytr/1ISMrCdxTpwRG7yfZqEsDpe+1pe6l6uS4teOiKRglT1C2DEBJsX
9/D8wmGxBoiCSE9lwUPP/ikB4rnomdoOJQvpLMXvIH/iLto4mvzIFMkRHYEDG099Om31o9S0bHpI
FUkl7qHtXHglZsIOk9+41FG8unDV/IsgNnNVqxBNQ9F+gC9gXqwb72UZ3sw03QrRb2LDf9RWxvwi
Gc4FAx7fCp7TzPjoEJwBdVqnfrxxAYWiz2bROxsbK9k+Jq1fQXIZSWjAn4XeF+C/39E9W9W91vNv
kX9lHkl0oUtHW1FoM/uaJSBrDJN/GF826NvQWEX6sJT1hVpt2oV0yiRXPw9e8OKFCcJ0RWCfqD97
3d6jquCqqSj27Do79b15SGEGwsP230zNx5/OuxqXeB5E/ls4090erwooQuAOh8Cy3PUsnJRm+Rdj
OEpH/zdPxQ9IzR+s3BtcLR8jWgMMgzyTiBjf7Kp8KznXyd3+GprgamkR45KIjaFFgJDTR7+aPpLo
AHylvbmq/eH7QdzULOEFYi4PYDA3RcZkDWFcJLKN7nXc9D3NZTc6W271kz6BBYn/wspRC9sM73W3
p2zcxnoNU52lBJ/lHPzQ5+vCEH8RzZFRSuA+8+TOfFc1WI7BrMLlZFs7MzgSSPLjGiTdEIQbyeDb
84N3YqUOmDGWnI4YbFD16UJ8kInJrM4RZ+YYTFJ0ZrnNTyy6++C067oFWSye4eE/O4KCSlFBVmey
Rj8m0tnnhopGgD1YbL93OaXVUL2VpD00Ij6lCbZg/cNQ49pE4BtDONRRywrPof+VF9MYf1CxnQLG
bUUP2Md0dhIsaZ01HwTc/Vnu3hldxhEuJIDm6hLhp/AGRO6JU25PB7MXtvk8/3CleNIrb5MVxr6T
6SWx/ENGldtQShosCEnkTC5YdzSMOnJtWxTOehcznsi0O7QmubwNHBHAVA5Ga/2z4ulUu9Wv2/mM
s/xrO3N0k/qmj/TC9lwPFvmyHBMUPXP/xLiBWSKJiVDxP7FbsFWqn+J6FUcprUsx75FTKreqIn3z
0XtwgxKd59LMSCz4j7EzWW4dSbP0q4TFupHlcEyOtspciKNEiZJIDZQ2MI2YZ8f49P0hKqvKstqs
rXdxQ7pXFAk43M9/zneY253LS0nsUqQsSV5AQZjCXx3HxOHDCQsrXMe28jYum3bykAj1adzD9e53
rHfHzuUELKEQBz2MZGUsMFWNtwpdoYGa3SSTdWVJSSRh2A9T8kAVw3fbEJvQAwjq0Dn4UBviYwbH
dsUEM2AgXD4AFySmrHOYQ86vwgE5CPxQbfoxZdEEdZQtcu/DxKxb5tsWpw+WXNOPv62IZz/rAkS3
8VAGw3PbmodkRlUv8HCSQxqJjHeYUeqY2p5o+nWUwhE78uvkRy8Sb0XtPqAjo+g3d0yaEI+D54bL
Y26iC0RnYFRtcBeGbAC0wVI8AVtTi0t9oTdyIoP0/ZmQyjh4enoOW4TxwMV6ZpbwOfKzTf64CaPu
alYKTZB0y5fv43Q1eeKzYfvpzfJODQmr2/L7hNmz33Lzpi6meTNmOjt1hGH4zPZj9JpzollXYL8R
nsSNjhoyvBxmVljHqcSUCLIIwvGSno9rbPFjE+/d2nhMhf3rjq9+07wnGg8vKSqo0B6H+Lkf6dcR
H1VPlKEquMczgGgTeTTXhnTc9WdmNJe4dSoEM1qWXDHeKZne01fP/eYtZXTENcLiPeDIQpxsS9Ml
alJcTjt6Boi7DS+Vj6WiHxnmGxjPZTx+lEibvcwO4Xwc1ITteOj6LVviB12WDKxrou82gtbISyts
n+uVpvKUNYw0/4sY7ZxBq3eHG//ICKkVxmVQQ80dhUcgcvqjUYKQm8NnIyU1iPf1V5pMl6vp3a9Z
TxJ4fSDUfMhhVHm3UcG4k8CkdBaRq1xTZ/7QFhrgYQOLhx0m2nPwSqDwHAzCZNuVvPcmMxkv/mzz
yblKdPCpCLKRtXqdFdHuvr2lvurZSxFW6PzTK4FP1Nbuy3L/j3Bgr9oYEr7wSJKEuvi02YbPYD6Q
tjEoz7V6NYsjRyLe6q6MtpS/4PgG8QVckz6EGRIMlECa0NNbP8Z/NGAyTUYauPqWwXva7K0l3R5E
sty1X3KwGWalqJOkS1egkB3eauvgz8U+s5bRhFx784xZEyjkFYVd74SiCXKP1qL1m6+Gji4TC3bu
qk1bUoLjJ5x0CGXGLvI1CfF25aDZ6+XGom4itO8IV+9Bb7wOPid4WrlA1tWAsDjDDzPpNj7dVrB9
YhYhA+66cn5N8uq5dNgddI3drgjSwDbnUszHYtPDiFwz3Dwho2xFDBoip0sNuQ6fezrEu64yXmOj
4XjIYN+tfxPf/NVcrEgWL4XpXiYwMaEUy0CCuqTefLad9jQlu2iMj004rWiGfcZh8e5DN5Anirm+
SIm1HKabFf66Z88qN15XG4R/NdCMOfsWfkUyqMWelrX3jRWc+mI6iak7elPGcNyPWKtp2xmJbfql
+wMa/d3CUm7DijFtKLe+Kq9pWfi1UXlcQa5vMcL77kuK8DQY6kuX7AOhkEBZ5JnAfgLSq3HySnUE
ofEorVNCLoq1ySGP0nGMM4tDRvOeK2jEYr7IVqp4dYrgkwrcLZYxNwzfopCkmeQtHykQhUWcHG3P
59+mrwWbAGD+WN6YDmyCJu4By/rjM9IQAuvVVIjnmcBf0Xu/hjNF6yibvyzjYSC3zk2dEGhC01za
IkeebldeSuBlMvSq0kxA4fDewax+rjr/qwXVtPbEm8rRmny4Pnrx8JLXoXQZzdvEstXYX0lsv+Is
v40HmuO8ZjlijuGVW3K7TA1OCzRyoB7RtTP4jI/VVzO137z+Xb6Ql4Topl1Y5b/KUr8Fh/xE43DN
ezwEbt1vHaLS7ECdV6YNSM8bfOnvykBBwt1PxbBpPRZO897MXPUDLa5LJHxtJsHGIyhHmLegLRV8
Xe1icw4gFdbLsl6ZCLCMX1v+Uls1X1MrTs1AcsT8scvotkz1fVb13w4HgHXutt+Yg67hQ60Jya+D
tn4nQ0K7Tx9wPZ1jIsHod8SZrAYTKGxGenYficjjzbQ6AqbpJVFPCTF+Cs7pl9MZ9Um8IqW8xyKT
7wDscEb0H3HfHQTWi0pJPK08WHkKh9gIMUYEFh+lmtRH3Hbnyg6Okxk/KinoZ6WBq6GYDRTQChME
npFej5ss6U6F9H5tpc+j51/HtvPED/9MGfnhHmOWT+uUZdA4HFnMpPAyqZFpQG1+gVu9LmLn3mJI
DY3C/piS9N1clVF47IlsX5GKOEdTfJ8bgLiEFTx08bhnZIfPcWUxQGbKOnz7bXushbcbsNPCZmeF
5OKMeclTGPwiZU/zhzQXObumrMXmloimS5LZWBYJJtDsfF2EBKhy2sVdTuV1DUokqV/HoebDda03
3z53DrRVpi9XFov1Kjfd7/qcK+MjUDOXnZJgyILpuqa6AhNUPRNuqiq2nKi3sdS/WTe/xjOz1m66
tfql1dFc2m+pAZYlH0YXeBcXVgLEakYaT/5jBqwEMNkAKtrnVirAa9SYekzjNcwZyUGg47juAa9O
y5yeSr3MYwKfywvKsSpY+NgHMM2qSszVzaUz8xdVkoVapsa3NDqOaz8Ql7TjGzPTJAxXJNQzsh3M
guomSUhTjCbLQ6FgzeWO+pmrY+nYv22DazpYwlKg0lhWw0M7E4ZUTFeHrKHqBs8trSLRiErvCo9G
lZS2N2wh3OkuW3sosAZRpaxo7wCfio3jo/47HXauLB2WKq1lWkmdFt5xnqbwhkImaHqOnsKC4yl4
R5PhPV7nTKorEmgL2H7CPUKsCJMv19JMH1doXLw6e2ysYtxUAdVb/q6ryxuzlSf2cCjBA79iKGle
iB/9OL8owodM/QfMF5wWwNd7a8lOrE2X994q1mV8Mu0q2JS5/La66MFIGADh3drisT9EBASRjfsL
besHT1y0a2DMbJHHHEKlI4u/bma8RTjjeX+aZOA9tdP8qlPlhTHPzSTYJQ22NaCLmoQ17fNMJrTQ
DfsM/3G0GQLWI6VYuWt+B+lixOpcIlfet5K4Mt0ErY5g42X2wqe2C978JQVFCgfjQID116WZsjSA
NZZcHpHszwxxln4mEiHuHohks8G0eCcgk3P6ZaOdjO67VyJcJNm+tm+TRAxoIQnjM4/ZLAr6vfYI
p5QVXDmHlqBMxNsaNXUF2ZmdQU9Nn9ceeTuIA80B6x/rAkvNFW8SUPeBoWXpUbXrxdWGkMjd7NHC
mAQ9c9SkeLZcMpSjqn9toz6qmdCvDx3VHaxHI4nvqD/H80eKbOMJ431w7d8e/1Jro63N+ZJHqyVj
fWK7sWCcq4sBryXEoJzeKM9oOTDP4lra4FKsFhQ9Ewkiv8HB7N21Hc5czyO7p5iM54ro65MhqnUe
GjQ6u6+zAI9fWe+ppJe0iR5F4DwJM352dKeBeMZfYSFxMkGnyQnU5wq3q0bkVblxnkNcfYJ0nhqa
59HJ4LBO8TYQ6mfkGd/keOSnIuC+IylB3tJkyMDjkDHciTpvh2bUGIr5FUiOhqXEhHpnPgq7uMbU
8ODyRLhCiCGp1z6K0cJrp6AKWm12V7EpxjSBq7FCj5auX2+9NmHaJTjJDzgwN+3IXWDkiEojWk8R
NwxN2Gsn4MZXbV1yzGnD+zCMebOAnFO14ryUPB2FTu8xgL+7DRsJG3l7GbpRdOxX2yn25LpEY3S4
gnk2JJ/GWH6ljPtgxyXH5JgNKRfQXBvPOAWHqzgdow9Y2gyayk3j2d2LkBOcMg1924fr79kFHfVc
5gbBadj/9h5rHcP9VtwULgUJlQKPgCOhaev86KSveub8DHjce7Jp+EHMmxewb/6IS5WB22SfTY66
m36khNIWZbYJMzSAyACMIij+IScdp1d0uaUH9pYo4KIho4ykFvigr+xB6F0/NwZI7J53NdBb7cLa
NC10kmaBbQc4jDfZiFlXl2G2XtiVxK4G1qrWAwbSR4+OiBkZ+nQ2gtIn1D8Jl4use/VnBla4oraV
sprrCqeVriVuvag6jAWb8yjwgm0r1fxk5HYO/vGIkZt5pWTv1Lr0fNWKdahyxW52653tIvmkHgGS
/JCZSqzT2urWsybdDVYOzWROjGudvMATSIHzAqQP+DV8/RM5A/rXg5o78zb1jY9O6G7tiOXOLWJ+
NEn4sIxg5pqnoO+rjaWsS2/Y6Pns43CvUBNKbnddZ5ZzFUcRj6kseUZs/TLtAX6fFbw0s4DTzgHF
vpj0IKzjtrnvhvgEcfQcR2D5sjh8z/2HoKQhV8a0SFkpYCbyIi60C49TES48+zp1Q+6KMh5XoI3P
1MxuSATc5JN6JWMOTAM1OsYZ2KiUACi+h4lh+yjLYeuNeDvwK9O5xyZvDc7slozhXqJTDjUWZEfX
9lryGzbzDfTfJvrKpbyTY0yMIJpfueQfsCNcmfV4VgHqtLG04ko6GTmOQaUmzGJg6DML8wZ/6iWa
THbELZRec6xXQDbrdV2zK4hHZKzhV9EwneDnsoUodgx9gJQmvHONEAg0vvwxqliyhHU0/PTTbSzs
GzKaKMiJQecKkyBt+W+1pj3Ng9yAn4Kbe5LBJeuN4FwOCz7O0njbDFboeAC7sXhr2ijmkbfRUt0O
Llsyu8lvMttChwnLXeeWp8iY3h32+faMnQZeERpE+lmm+BaFAh4fOfim5XPjG6cBqkFcmPdinj9J
l41981nXGsRpODNeXTLPQf5gSv82BEbBQT97RxstmHp0CMFQLqbPOieN2sEPXJwifXCt5dU4i7fM
ShjrWcMXzsX97Jf7IFbH2hogAEbw2cvS3IQTs6S8pzWLzN375PCAIvZJa6AATRfbWE6b615Kdp8h
40uOygUWMwNkHzXnKM05691gEE6L+/pjDr0ZNiEkc5+NSslZewrYcuDSYzEoCPqyy76MGbInHOqN
DVgcOr59nEOe1pE97xAyF9x1XDIe6G5Tna8fbdxs5BsAKZUilKverX5wrlKoNKIrtyr9BLpIGsd7
JalZUaVePExDeMtnxg4M3NomnkF4uETkr5rReVtEX55218SAHsac1w9cHz7BzZwrcOCT/eNX/qlt
vaNVLJ93bd+LgTNKYLYP03THlbScDHx7JTpWKrmo0bK4RH73YV8SoZ8nlfCkVyxgph+9xSMhmyBw
vtOOuYtre+szvUiQVGn/Y++Zf0sgBaRBOcOM9inifZ6i7sGLyUSB9DpYJl49PmbUDGqpVsVja6KT
onjP1/MoT6JXG1p79rVZfarexapg5Hez+Y1az+7C7YJ1QgfHAE57mqNnNftb8lwvWd9+OSk7KpLS
NUT3vY7FSxYSQyPCck/VCw1MLbYqSd/blSIay0oubmmVy/z9GKtHFH2GUEErrlA5n2tvpt86/W0K
eY4VzQfUI31noQKCyIkwoLMbXZmHUbZj1o0VjqKmxaUJXC57AXJD3AKSLYVfj3AQrpSfXLcgGzrs
8gXxG6OVH3qQt63xpuqO7oYoJ8BczXTZ1Lu6IMCbVXsrGi7U6N6IjAFVsnKE/+Mr8pZt+1C0PAn6
9BSGvsth+WzkmAzr0L4V4bjjlEWuayTjbYnxdabtDZgTIrbpo4nh/hr6t6Be4/p7AkLEQaDa5En9
GUzZY6rkTeSTMo4kpaCTtfIkNYskv56YZm8MAz5ZVPfdRpbh88Dt66j+FbFoP83vJql9HyuNZSOT
W65PG4nxBeNsESjJyg/uUxOxzZ870AhG/sKx+bszmhmnqHzipuCtmqAeVGPwkGY/ZlLshxSbKWo6
z53GJKYRbYu5+A7/qnoT8LanYmIn4lNKYuv6ZRrytQe2FbkJoPycABHuiX/0bM06+MVzJggiRKwR
JsAxA8pc4ty1tI+yhn3a823j9KswbX/tmlRlXSIIGFa9OCp5HlEjS6JGI3HBIcwlN1+fW9ewoZNN
WM33JteKMzjDlmPkNc3UeHVngq+eheekN2AQjP1uGKHFJgKUDxmKXRnTi4Xp/W7G4OAn06cFnJdW
ASYcSepjUgK4PiJxOw19Tz0Rzyh33pbwSmeS1aJR7tuOGtZkORO5bb/qCDKnkTaHsZm8a986pYb/
YVr+KWvtj6weog3OTd+0sy3IW2CGbNBbJwX+MCGvQVS6jnDcremZuHHT9FsDHjewCsSgJBZ817uy
fRsODLluHLumz0vWRXRH8AfbXfcwF+SYK6u7T8b+Y8ym9jbo64ciTEFM1xGWopKJEfWGCImR8FJC
CYbCi7GIZhQRRgGKvu1DbpHbmvAnIG/7xVxIGTbJWB72fqC+XKu47SDr2BkxPF3hNPMBv6GxrPgb
OIl99RKYTHRowaFgbRU4EmTLBGEyGljd++lV9yRpdaoOIWOJm3KQ28xv413fEEBJ9RmPqbcdemRv
oDQJQseXR5aCB3kj1z4bTUbR6KW2qDi3oN6RAgUwSpIKpGt/57m5vZ7841wDEUgqcdIJCuJs2xBX
OEU7Duck61Iu0oGTEW/MbP5HRW3ULIg56864D61qXgf5jKgW4AuYkEwAmr1nwwDtttnDEukhcofG
tcDi5bcOBvRi50fipczqn0nq/QQSgflt5YIVlraDcQiLhk+qXrqAnumpb7zlWDwF1ZpjaCiYJyeg
f1dpEb7QuXCq9BKlJlK5HgNwoc1HkxcWox/ntyNOIPKBD3jGGdo2X5mffQ+9ws7vRde16aqrNHgg
+YaFaCJLNYT6EIRvTtPcufQPNxXrqcMmd4VJ7E14MzRHEy0Y6ZxtAOtmghJpAQQgF3lv3JJRii6V
cUrC8cXJmEv2k78RNe1k8FDdZX+/XqVTUKwDPBf4u7gRMV/dZv3Ijw/dQz2HkPK824it6Iqgr4fl
NOCo2oT3leOcvALnCTLGL20yqwjROGT9tv3lCRgaXzLkjgJZxRTHrT4T0WJRdVV/tXfq6r5Jsd+F
gdltHJxrUZy966S/MyRrTp3DLcst3M94EZDXhscRFYGsHiQoM+XskULfy6zgSJEYiw7PWMgpEEwd
86V1zR9TV/cRcfSDsCARjE340BPe9YHgY3sIWgApzU8iskvlvnGxP6jlF2J+vuW0wskdsEDenj2k
Xww3tMHFgghroScm16S2avd5RLxfjmfEd/BaJZD6jTkER+NXnEx83sSuCbfVyMPEFIdUIAeTOIVK
atP9RmxH5L1aUVfkb3sYGoyeFlfBQUIpuCoVjDgf8IKNN92v25cyGqt1/aqdqdjnUWODQvb2OqRb
dBLVC9xIurMG8gIJn0KPRWSTTjTMOGNzWyJ+jwOSu5EjyDT4FQAPD9fuHDKJN48M1ydw2zM2PhSc
AdVCGNZmCOtibdT2IyeNZx0DxaBks9zCkDTdmt189gRtZCbmHjyg1P3mJZ6XfLrVlKZOlFeiHmBZ
zpBZXP9iDWRbk+bAq/5AxSeP7qA9ADxmGFhoCmw9wuwVK2ZmGxYhDPej7Z0v6ElnSj2zhynGOg3p
w9HmjZY08HieRT4gXLCaCEiG/VBPPBHY52lKZZI3hd/FpQx1hf2C3lc0fVkeTXh26ymrPiKPu6lr
8I6VJSWc45TvaBcEBFBxvDKktdLBb1Sne3Ocyg3xcQ5HmADxXLmwiDn8SPRagXP6ynGZvkUD9XuI
v4bQhMgm4njotxsRM5sXCNc5zFwOCmQpaZqzV1WZPsU5h0DHnn40/dSrlCnGIECetDnldVWW0ong
U57qUcFNo9Ju6oZVThKQU9bQHUwScOxiecqltrXtaNkiuQcqxl1Ga7he3uRI6+4StFUpDkZGlhRj
45PEYTQM7s4eee/JL0QlGOi6NTJMy4rUZvdII3OO5czDZIDlvIi6J4nfvmXRXf3FrcrzBktx/AaC
58eawMtM5I8k+5fJyT0GovNOx8Tus9zaNXMhn7FsLozd0hfiVhocAOqYTwtr6Ykcwr1kcvgUdrij
ysUsSsOJ2kS96984EZ5nB/eGR0FAPlvixTUszbSUXoY0AjQQTIZ/drv4NEoYBnHBsw62GTPCdn6L
RpqTagbny6EtBYQzhWvgKxtOBz2h0rDlBgZ5wo3v5F+N0935mrhIWtJPHEP8U/B+CSvCrWFbgOQO
sBqwDWlYALaQ0GpabEnAktoIkfEsVWLi1090VmAGEM8yWmqYQkRbZh3nDNeb5+N4ngWXDrbeSwhV
A6WCc0SHP3Sux2uWIB8Q1Xzi1LcKdfVFV1i45VHpbARX5xVcvhqDCePbmz4mvcpYTlkjtnVyphQi
oCbaBwIh3TpWxTnwmRkbrX0yjKXqzoLRAhDqKzK7u95oxHWg2VHXLghYgC4PGruwNC14H1G/Dy17
j3HAZwdWvQjDedBef1srPMAN8n7YmseqSx8dD771yMm3K1NgQ1354/XhU1NaZwZ6m9BL/FWft29m
9+aTsbc0N0OVtQ8DdByq1SLnKjMYLidV3lyxcYsp506/SanzQKs/B1FQ7OIymSefi2nO/cgoDSf2
kv4Uhr0pLJ4SGPc8tjbDdbNxKi6ZpPJeprh8TwfIcDFzWtywXEjVMB16zzsMAD2sZLjJeoslDiEu
d+HTaTBdjotvvpjlKV364CcDFFLYFI+cEW6b+Kfq612ZPDZATFYUpt0YNoewCbVwkWjYmavPEj4v
Y3QC9TGSrus6X8T6M8jOlIJOEwM9Fx8qNdiflTO8WyJ9ou4yYcPKQ6HVGGn63iAmwVGWJHxgt1xX
933WX8awP0B3xIfgEh4a9HOf6ZdWRG8DeCJSGsXWI1rqRqbc+BS+aZgihgP+FdngQwoLNAUCo9NY
Dgld9WA0xRpgJM/bsO3XIqp2Rck6UivrJAEsGz2tI5qRIUgDuVCoEPpGHvMbw+/ZtWAqWDHELja5
bHYCuzzJMWa6Fu2TbhO9Wt+2xzE/prGLhQ0UYr60DiVkZksSlpYLDMVmqY1DBhtccbODh6iinGwl
Q4Z/mkzxxPkadylWE4SlRs0Xyphhu6K8astsrxXgaZEyr4mdAHiUao6VaDVgpaF69dMX8BHXpatv
rVwNaw7YwDR99Qt971z3SMlGyGwvWyyy2PgZB3ItbTwfzHQi5GtogT3T8W4WPIXZAY0bjD7xvkuC
cQ93bC3ymBlsxZClyeMXFXnP7qOvgtdxcmgRCUBtluahM/WNgeHxvnDEjsu2XruENleE78HHY9/O
/eSrCmFUtPY+YvSzMjVbpdmnF7NLxVYWFnlPCzWuMrIbSzTq1Rlw5Pj24kStyduRpROmcY31QjvL
HFUCJS1bzqdSeduYjTl5U6yVMTlMGTOsamxiFEZk3khdbWTbuFtJMR65ZZNqJGB5tn2iN2pYt8kA
6luKgy2zdhvXdK5IMtqkAWPsOBVBxIPF46qvqvSR5X+zKIrW6JxTU3dPXTv+wAf55vzf8bzJzuEE
QSkMmztqKUtRkCaIrHndV5AdlKG4JSyXQW0XsVdwwGPObbNzPJydYWI9xn0AtYNvt6382UrK+C2N
x+UqdneKZ+9ONXXzlDjdppjCGz3fRx7ldzGJg00ayZQCroQdckN7XiNSVAivsVirkZbZKH8NpJ7u
gDA5HSO5sNTFzjCge5dh+ZtKueuZt56tdnoxWyLYJo6QlUOKHLONR72AymLKY7ZBAUltSgqUPkwe
N6649YbGvgkz794asfO0SUXCYHJuYUKt+yk1WYo5wzDdTkzp3lSlewlTyYnMybeGk+fbWjZfMyr1
ISTEfvjrv6g64llnMVYAJM/enh+N1EqXM3psAlLJba4DZigy6mgzDxT1szhquty76Rz2bmj6exVG
t5MAsjaKxlwbaApYgwFeYZ11N532GTrW3jkO0aw76fg8/OKdG205DDNWUQAhnKp+crM2Xw95Ol+j
mD4awuVGUOZmwnAh6Ipj2jrNO7ebDxh5Hdqfd3/+8W//+Pd/+xr/d/hTPpTZFJZF+49/589fZUW3
Rxjp//HHf+w3p81ff+O/vuNfv/8fu5/y+JH/tP/Pb7o7b5/+5zcsL+O//lF+7D9f1vpDf/zLHzYF
tL/psftpptMPDAb91wvgF1i+8//3i3/8/PWvPJGR+/ufX2XHVJB/LYzL4s9/fun6++9/Smn99Q79
xxu0/Pv//OLyG/79z/MQ6/mnyT6K7//rb/18tPrvf5ribzZiguuj6kuLKgP3zz+Gn+Urzt98x7Oh
3UrXRdWRy1eKstHR3/+0vb8p7IyWr3DcW9QQyD//aCFRLF9y/qakwxqpHOlYRD3kn//52//Lx/ff
H+cfRZc/lHGhW34d2xR//lH9x+e8/H6eMF3LFYKXgd0I1KO7fP3r4xQXId9v/i+sgGFtxsT/Z05m
ThhnbK3Kv/L+f3XxHGfjU2uELq0Ck7oJZji5HUFsWEoHenGM7acwLOcj2F4y+kWDJjI6kutwuPPk
KdEEUR14aI1jYg6yIzaGQn2rZHyZgZld2fGZ8oVgz7grWsTbome1tbS8tDTIXzdVtxsSHGHGiLaF
NZK+AwC0a6hSZEEUDA9A8v7OVlTMmXm3d+xuvuvIqZuOStdOZns7s2FBabCz9dz/q7wwWJhGgi3s
cilUdmF0FMZDFQcO+C9GH6qe9rUb0w1e5zvYihgzTdrGSUqsnYmHYlnjdxgMfMemzJ+LvqUCuk0o
PaSKblV59PrUzEeiiMHXgZkZj8EE5Occ5p9MEnGvBuMudMdijSvtRMTtB552tom6zuEOfsLhyZJA
GNKtBDH9ka0/xIgf7J5fpOf1TWy/YT8wyWlhe8awKLW66V03Pg/kBjbEa+xlGktYaaC4WeZYzI30
s6src6/64YKzqdo1eCwYWTB2YoKk84TXlnFGdhrEsK59GZMaA5OFMZE3va1ZzVEd19NA4F5XMcMZ
gTFSBscxTZqNsCkI6TUxatrZ2CpdWWHn3TreR8yg7zDN8TlkqgxLw78THscCzBBi5bbJejAhi7vG
qDdRs1SuquG5a0jXYhMgOTnQjjSzdXaHtMU6wAnO4ShCg8F9KnsAASWyFSIFNi4FQvCTLdW0Iah7
qp1sXNVRcMjB//i5tYkH9mKmiNYZ9odtVKG22lb0HJh1vKfYlw88No9a66eGyp9NsbIZwYTTJrzU
DnaszmoJ9uRqC1+hJ19enlU7vitOLhxRe48wWYouyAgDTBiTDQbVD0ZPe1dmYgmCR8tExCE3YI+7
2gsZIOX+oRqpqc6C6QjnB4MA2fVqsCLKrfFvlhRG7KyhgPc3vFadh18xcKKNNgnRO2oBhbbyzCGg
ONaV4Azobk1aBLFbVbyCwaZpFxECwjr94jj11pLm2S2+vtd4Wjoc2VExcwmPrXPx7PE8g2E74H17
xq85Pjqh95UD4tRQF3eTLekxyk2M+gyypFUg9MxFurU6ez6MnvWIufIdf6ucCdzoVrxIdBmGbEju
U79tmZkfolkPNFK4SDyT3juY8gDQU5fgXgTOlVU/cPYqPDWvnc6YVrTbqv1wPc4DthA6D2M0yVXb
j0ALwVPcSc/em3mKyXWBPHvg3IMo3AUFdvi8aAGJw8dC4ZzpbuY0xTmLXRN2BIr8XHQ4WD+4Kw0F
5C6e3wJhJTujqt/62SWj2pLS1tWjl7Q/Y645FtWjxV5lrrZQysI1gRWF5spH2Uy3pmEXD1xpdES2
4WFui/IuU+zrJgctcFx30qXY2KGDw4XNGSyUQEVdcOHba9P6xsgEOJvSjkPbMruZaSAgVs0aoqlX
uQI5waIYNs6qHvB3qba7Hr3g04Lz4RNmufaV+5zYJSFZY9prWk7he0YrW5dsO6Oc92zjLLMthwOo
GD9InsHnBrXkSdolHJYsMIbxXk9U96DBNnisAcBrNrh/ie5m95on1WfEX7mmpJrT8n1kUDA7pL7a
uU5+PwswoZGp3zlHl2uWHjQEXIwRw5a1o6iB6PjYpubkYKiIi9Ra1fEIPrlP9qKTL3V6k4/ZcGOo
wF0nIW0FPoz8rTtOCsMLCF8sOBsGvAuZnrVh4GMztUz2Xgfm2QR/48I2zhU51mCIbrjC0JxAf5el
s57sDK/qWL7aXYAZxcOr4bV3Zj1S2cbBfPFtgigADKrMhzjOCyb2RHzbrG/WPvZysOcPTWNGu8j/
qRK+bzQZJEtv/vCF13MKbW5UviSWln6mph9fi2DPRAaBEwP5eorVTeF58T3izoPXlO0qIGZ5NYNW
dQeOI56MicxkKZhFEh+Rofudw+MRB/fB4X/4XAyk5jjjJg3cMs+dN1hFrkpnnFelgdvGwjzsaeoR
M+OgCyqnpmIcmMslVGSIXq4Dz27oKoDvUMS4wg1PQyQAH4PSvOFo7a2MvHF2op26VY7iGIVLFayH
2wBaoP/m1l+TMd1MYX+X+4VxCorhvTE8WlStDgJPYzEDKFsA8b66dWYfNqLnrFXS3jCCLHbBtMOt
h8RMmn89VmZDfEdflEPwrPfatQh4/jLrOvXm8L3c75KHy77X1P5aAZHj5Sgc4yQcTfspV222ncL4
zjNSjjqTb28TXNVXoVEygibcNrUmqnVpvZQBFQGCI8w2NIlVuXORrVtLXVODrCfrDjEjY76Cl7PL
mTxTY8b53eRuLsnnSeK3RK+Y27lxf7EaAua0jaXeq8RWAdWP833zF5PIUrg0QTGOyy8GrW9lT11x
bcy4DrLC+ZibYVsszppoED9pRtqW+lwdcKxFZNkUgUmORym5A9O/DmbEgVgODBQYIU74aAD0Nz8O
yKT9AEssiJ3fpNEINdO+589+VRRs63kOOCTjTJvRuh4pdqGlIln5PKRWUdhVDNqSzySx900Jul9i
iD6WKjyIzGI/wnxuHY7FI0XhzdryOECYWu8qg3wSpwOsBbOBlWnKVqQj8HSPNxrh/E6yI1OmjfzM
yGDX+dTeGKCbWWtg3C2pK9DXO1AF5ykc3yinGOuW0mUyXswFMPfiOVhlg+TDC2rAWBzPdjJiT4Tb
lmT7x8DaQyFKu0V2/z/snUdzrUCabf9QUwEkkMlUxzt5PyFk8R4S8+t7oYrXVW/QHdHznpzQdbrS
EZCZ+9t7bblUNmLl2szKfGo1Y/1uiGmytvuNkWAq0gMtMh4Mu11O78XsXsylGMVyatgCFkaLyr6o
XN1i53SZuJ9Eq9RuAOHL/1MGPKIcsYFXuId7xyR9WSAZTGHeuHcXH2/txx+WwbCZ75eZqL0nu/uZ
qYBkzMw6nCGNbSP5QYMMQncFYo/1/zoGPHC01XT27BHz51TtzWiqDyByuJvjlZZia5NQO1lYOjC8
MXaZUaaTYhwvHiPV2tjPGttmUGFDG2fc1ehcjO4dVnqVk4H1Ydig+VQ0M575n2+5F3nEVpCw2Vo5
N3M37khHrdO4hS1rM9gGfAH7wCYpJbv4HtLqI/rUZx84w6GbKTQD5xasADEwC9XtbTWTuWgzjzcf
q34v1b2sDLWdZtybBe3Ljl5aArn9rho04i26dDdF6cVPz5GlogOmRLbiYviO4vk2k9b3JGF5T6N6
IYlS7MyCcp5qeGjjqj3YJT33YfbiVHNBQkA/LEmWCFYDdyltsUdTTzsvQAhHm/hiQEzgHLiA777V
ivwRw5R1LuzrJHbVqlUGC7gHPDJl6hZiYoQuVG/gDOZQE4tm7QUlsHHvWJbDpnDCJ3coyvXg8a+E
B1g2LsS+yhD0G5ZKJ3j3HJNF2G5HOOoms5c5W4FFhqoS2cna6KgHGhx+T8/OKvWm9MSsh3aN0T2Y
qHFLdhfyTbKpXMfdsRnNd2WBzMsB/6MtI+KLllmcfKtAmLEcUsAuR/CKQ/XZiZdUOsVne48eh1k2
09r1VbSZebLe15V731ZZf8p73iFPgxIZGze8iAFIn4kV3bju3PxQ1W56ciYiu0PZ70Z3uIsY/aBq
yNMIf8/QOa4wMU97/E9fJhtFLYtX5Rk/vsx2bt5UPIrKD0vXNbmy4qY1s+nkBJQiRcWnrL0eT6N/
24QtsKWx/lA9MCLLcbvd2E+PhAqoUqPTcsB61vX9fKxjY1/k1EDmYXhb1zWjK6e8I7D/PgMggW0w
sS6RCgqq5LrKrAf8PWtHYnwKQouT1+AS+2ULrhI0Q39EFav6MNyzosXSIXwMyh5KBzYyiDHDnQOA
jENSz4nGCoy9aU0Xo0KA7oX4BlqeXXtYxABt3lrdLClzoBeHk3q3joeBLZFtveVc5gjmpblRGodt
rmz8zaTHFOzcMdtHRiWBOtMdAMGQAw5f+xCnW5Vh2uvJDxIz3Zc+0+2oBJgdWOMMFmx+ariMQm2i
f5vmc0TUbx0wGYsHFqeeQzPD2xwqElMen44MHQKZmOp6X2egt9zG3mCwuCpc/Ynu4i2ESM44heb4
F800s9jsCEgQ9Drgsnf8VdwPYmdReQADdeO2rV71RfIbwYtRyUnolB4l3GDZqAgz6gLwp3KxJYgS
jw3HuljW6wjmHgUUw7FnJ3ecXkMGW3iBRgRXOb705nCU852d8diD/WyOONG5RSvOzevYChnTl1a4
bXM64z2ZHwg0nFyJQZ22wVusHYtIFS/QLK85R5OkUJp/NrQDd5JRExvGEpm4XBf2HLzVTlifu95D
MOBB0VPKhXzAU5xhrxjN6DAG7lbY3j3smJc4HzhEOXJbNf3iLeqOJhYrwWEyiyz6v0djlWVofGqQ
9HKor9EwqSQZshnTGVdClX0bIcK2cund7pruMDVc6E2m9rDnaFo3n8KlbVKzouqmXWg0AlL9gEsl
5c2pVEywonMprOaWBcnAY7I2QhbPJv1qmyjZwuGf3B8Lq31idzdkZFKm5kgh4851h2gtDNyN7IBG
lrvkRMLqpqxdB0K9+drk/WMTkxwEysyeqvd+DcWjxM/g2Wde9GoE7qopSnPrueNxyEJ681ilTe9C
tS+9bjXwbG0hwNN1mE3JvhpMwSV9ykTWnvxSvqf5fev/MJuJmhbFse154sWcNDAz05VXzt8YlMtD
poSzRqYGZ0FTEId+fejNJ1+Lbyq+fnMe7DYRTMyUJHLTSewSwfIc9YDz2BrxNBhXgE1p1Da3xaBn
3MbelWmM4Jc9fzV0/iNv98ycZQnsKVRqLbOLQwCROlyomOEo8BnOyY2S476swvth3FGJ1F3s2jkW
NERMjvUmDPXYuzMsUyhpIJtnlIgpOCJVbvFmf01m/uHb1QqlvUg6gu6qes9c57a0knjHNK127duy
MtYVldyI66epZ9DpGZirY58UKpmsrgupOqYf/mrGIuP01QP35W/XQsQyY+pzDNVti5x6W6a6+SqI
UTpN74uOGzT69CVr+AnrSVxLjhlFaNdbxjfsTVmshTtjwpuDXwtsdpsn7yAdAMx6j4XbBpxAbQy4
0YF9YrXVAxPAJmG3ZIgUSl0AeJPEJN9r6rEa9H12E03ZPot5BOMPZCdsRNneHqIzDW86g32ItfgJ
mDMu1hjevcizZ41TbTMO+tsLZ8hZTkASpH0XraB71K7PY97TvBG68MYJPqETGpvEONeQcuFmA5Qj
gDqF1pM26vfGUbckJS++QfQkAfOxAvFvr5OAjqCCmwbIp7tNna+swIbJfPzsmN4tXJaSpiOeCVTJ
NltyrTpzbmr7O5uqR4pR0i1+M7LNk3OeqolcVovQEvobj0dCkQPYjBljU1iXk4Jm9oqaZOBqcECo
or84WcRy2iSHYTBhbTK0mFX9COWOgDV4821eZbeZJ99Zdn+yZsRh0xJupEXxpuoohigjyom8BtKN
S7Q6B503sJNNOXIbxpltl7mOS3fVL9l5qdvDGJbr0VwZHrgM3CbPvdNwyOrnDxfzvc6FRXWmS6EL
+bFK+juKRexj5mviKGRjUpDcmypMTjiTu2M3gCUuKCmCmv0eOc20kwvhv1hSw1JAQx7t4HOOSGVN
O2eu+odmGU6JEccJsyhGSim+zTQGp0vWnb41ayCNCifQdrC3h+HvyPJP69RRpvF91PZqB4TnKlMc
D5xmPkSs+esoxYatNJKSbTb3NY5CnDuE7TSyU+2Wv4LVepd81pk9H5H9yk6sTbzt69SC3WbXJU5k
HlOF4d/ksz77Wf8mJyfFEEfyEmjOziseEwzMR/KWtiwKKLUnryvSTZQGAyZN8TqPBKuHkXgEiym0
pmH47Qz5PhfefbQYGu3+oUBvXaPrWPH8kgfRVcrwA5QQfFRJUVLZqXs/wKEv/OF20Ybw9zI7tdW4
s3JTX9KCxWcwW7k2tLMiutmwX2aeP3G7Va6yVhjx/HUBxIMHHWkQH2i6yMLHzMAagQQfHovBfIiU
QrVkhw7pL6AGrkw4bDYk/xLb2neGcxcPLzBH1mVXZVskcL1649RPVZYk87FcV+Tm6ctJiauagphR
hgNOTtE1hU/JuaglKnEysLr01KEJgrq0r556Cs9uMFqSCOkc9wrCJ2Ga2Sw3OD4rznRSr92gwhyI
4ZfJYl/ssaHYG70IhDYVdc0QxpQ3YZBk3tNWQbatTDfY+iMFFiVBKzdo7+cqeiSzf7Jr4AExM/qV
BRNwnVQxXuvi1hKaMoWQIZafNLt2SNnqhNUzycuvPCLAYw3bcRpcLPCc0acy3zNKuMga8d6OCc2G
2rmU+TZu1CvyDyOD+r4nLGEVcNDqmvGxaqM3D0ENhPV8H1tYSeHx2xt1w16FQLRwttFAUMlCqmJm
Bl4WPgcZ6ZHds55JkYrXtL7jhHspZpE+SiaekKB40XRCFPJ3HCEx2aEipBc8TK0U68wgjTObWD8C
tW0ayhCr0VwbvWLHaW5nvz0WgKtbz76Zx/wcljE/PZ2HJ8w/NC34T1VnlXtc5hjjrLVZ80Dz1GK9
dYyXOWy3gWsRpaKWeA8vNp/Vu9MWH3hHr7Sum7Vp6LeaybLt58l2HMAPRFZNdiKUx7HwfsrOxTbU
gG3RZgR6JX6S1cz+rL/m2E79bxkdUTxzyrUBWRhzR351bo+k1VucZSnsFozRW2GibA9gZ1ZZOaDY
8uTRdC2v2CdVmUMAJ6LL28iye1iY+hRqhXtC0iDZs1UZqN667Ue+Nmc2+XFWcK8JJFfRq4VVEBM8
oenyKIoTbhYu2EGdAAhNryaJHZ0l33Wj5IMpcbX0BTH5BvUoxXKNWxYC3ZyA6KFj+hMBrXeyDWAC
GgxpSwMIgUMcAOESlEx3cpDPJAj4FHTMhYpHWjG/J5AT0JYGWBNUW6ZW/0xg22SlHWMWDm55+n1p
U17cpKbRQ9CPmQhonHRZNewGO3pucTdwlmjTezcNn9qi+Rx/zUhumyoL95CJKl/kdCsvFA+rCpd2
+5KykObespL2rvGZtLqmhpLtdydMvS9NJ/DxcBjc2HOyzb3BeJliAHUjU20nLAmAAx1fidYZ4CTx
ZGMUvw5cSg3lyPA71Tb6i4GE7oT9+Jq79FfE8UdZGPvByX7gKKOADaq90RSOznH9npfWAhTIz1Vr
bWNd7Sszd3e1FXSX7Nri9EkaqdV3QT6U0HUD45KRjhMlb0mSBmqVisG7apCxrirmaHudiWcsc9vJ
rS/tjKM5L39Sfww4mHFdDbiI13ljgeIfYAh3vo4PMrkOJAReox68Y9F0KD3xUmpYB8j0mQMuGAJ1
8UGrh3MDoxYJ6AOi8LAFFvWJ74pHlzbIcMNmbElNraiStFZNM5ocSdq9N7TblBOWg1pTWcsMyZp+
0W6Mq8EtjwFH8ZWdoAubJqFemaExx3gLtp4NtLny6kuvu4csQuaTbBzAZY748JpngJ1fKQCNdU99
LDY0BJZaAdWsU/Yp6VhdVwHP3NFLn4NsehC6cA9ugsToDTyD4oAG7yC/qxx9I6viseF2xA2LGYWp
Q3UUDFRvHLOYtpVtsQXr7Kc022OxCtYTtdErt4LU2rIGF5GI1j5MF6JYOVadoFiVGuylyzyp4GYa
2aXFEGBa0/mOlztYJORfMBLTKJpQrpPDasqoX+lBqNWJeLTzCfzDOL8IWVGc95uK6j5y6+sizwkr
s6FZWan8HKrvZBH+DL0kk1LS/sW91CAHgwJqGlsb+2yX2X015j/aa7dFh8ma/+LNKh2LaRCjTxFj
Z11CdpOoHvsF6x4DHVoxxT6rDvXEDzWGXHdDuuvivXEAsc19E6if3kJV4KA8Ffe6pkzOK9msB1vT
xyLnTZTEpfsuonS7ADEgaDgX1Ph2xMzYHMCY+oh755VLepqwpoICEMK97ihVJlBUkgT3KVaDvWDR
Wekba+538DCEpAhwY0+8LqloB8Iy/GbzCC7Bu6Uc6bb1Zh6oPo9fUaQHRSbxepAcl5nOgPSIgExV
8T51G+M2WL7JTvX0s7gsHcp3eRpV8zMNuKPGf2Tl2kXCZv49ViDKwrR701UN1lUnxy5AXEOqvPR8
oTszTw4MEGkYk9HFUe2b6TfZkXTcVTtM/tbAU7bumA1xso/L7RDhV3cIKjhl2O6BMrONb+mjkrxL
mJiKU9Oo4tSmIdXNXVCuDFF5R6FLClWB6nB0kS1dxqBoHddp1m1dA93yHqKw/FCWIiEg6kdqrzam
R2+TO5ntFgojx09kOUCSabszHY8LP+hPZepc2K5SW5oIYzdv/JgNEeZwjMgqPTbTeDNl4s4ha0lj
ZdSTxe9vB0+/zWoVdeRi3KgFplNhay4FNwblfHpmpJLRI9F1ADVKijvY1OCLst2BQX147YxgfkuD
gjthMelzhd42JkfPJi+vqa+xzrQFESzAFH2cDOoJFW5+A/1gX5XgRCFHcHl796VFxUtn0U0Qhgy9
/YSaFdE9mVFwZDMFqtUoUqqmqbcNmhEIBUXubpgBiBnh7NNGcsL4MPEw4n6aWBpObAaJ3cGTW2em
WCUDV3haMf8MiIvi57aferAVWH+pvAkGPPXkR0mRjzg38TKFNqyUjkKUzGToSoiWiQ29hznnak4x
JTzLYU4o4ynDa7/nqT/axrZU+UNskmZpPM74VWNRCuzRNRa75ufoUoQsCmakjO3lnotiLzKDJc8I
Ltibw6PBg4Rd9gKUtraLuUDOUbWxSkL/bV8/Z5N8gGbwOBtQVl03+oxf6rxjyooNE7F2bDGpcebO
0k/HZjgkq5jwUWS/uW1zmHlOBeQqGfm21RFbhPdtgbcsYeDrJp64yb/xIb0wL4AeZszvfavCjRQe
VO5qF/UhI51o3kYUX7s0xN45Y7cT5M7WmNEMroZxE1P68g4QArMGhH3GmcP3RPlmnf4Qh3iyWNRn
h2RfB+OV/cWcMmr0ao8Dbp9s2W42OxJs96CUuQysJDkwA3rGo/jhzvkCRs1/PE8fS8iPV3ZPlUuE
S4/vh+/GFEtRvUa+TlBh4/oFWYZTLpC1xiyeU3LORop9DCOYB5NqPGBIi9hDLnF6lCf6lmR4MBOD
BZ22ly4L85vCJurrsXwFlvjslaS7zvvxndmB/uqsjahVextHINkCFEbHWDuL3E/VJWifbAOkwLni
1AIeG2P0MDrmUrDDsHVOt0kJR8pA7OxUikSp4WDI2Xt0U4dIIgn/jWVAkSFNvkeC2jjRyFykBuVS
GC2HtmSHyz9e1a7E2R8y+ycCjmpFd1Ik1J43/V0LblGSx0xnfcaiDkN42IQrIqQEN+1vOFriSGqb
nrXp1/DrzxLFFtczO18dmhY91+DT4v4nL+33OmBvWSyaq4/bE35RLYhOob989gVBGVrn6KXId1PV
otUx+K9AQ6d2D4WrXyUWvk1phgzo/GAbckjC78lfDrzke8grGlokKAD8hsxhixBlGeACJsXz3wv7
ruzc6oYmEtd0kJKoY5N9056SLvqh5YAdXVORjw8ISXVx/2674QH0kjjHPtij2PrxbdqKTWi4wDL4
i45m5GcMVkrqlKksplRQ3gYctWFmXDOn9iF4j9ksn2sqdyFQfrCbuZqUDk5h6X6Y9DXKOniISqdk
mRvZmYTXoFmCSzyCy0yfk87m+TH1b7UHtF+jL+npuZd5v8rU8IAtMLlr+YFz+rntEmu+H6ryOshJ
sTtZTdm6UPeOLllz7Nq+yiaexkKGn8pze07O8P569ktrugAA5AyzXo89Q8y+kNeu1uHJH/hHKRJA
mXrxrR2iTmuIQyAdS9JGCstDU6cn20hfcBUlx7Fu+03lzQznJYcxf06BppJcXk+Nj722wfrNuXtP
2+QdBUKInZ74Hnp4EUMe9ttuSLbMqBHY4UZORPemkQddTYUI7RE85HnXdM9xyJteLJYigk5puPcm
Aupi3NZWz0PZd19SmbOYOOZDJkwm8OyxDnW7eGmhCrnFtM6YJ61y26OMzWps5JNwj+OcDHiTvxjj
XYlerAOzIZk+fQcmOlIGa6+02Lv0df6VTMZ1bdQXs4l6cn9RRjJjvtUF/bWhLDhTM3PtJ+Qdq3dX
URTfcJNn7wvzt1VlsAV3eleTD8YSbW7yxtCHUqPFcI1yR5sDXvw+/Ejixlg59n2dC+/KdWIgjYYu
NjPYn1WQNXvPrPWLu4zyU2p4/IXgXVljSiNSRSK7vuV4+luXEVbWmNpUdG4kqhz/fTlHLwpz+nYo
5hMkCIWbDOSAjVlLJruu4JnGz+9Z15Qdgnhl8NGPn7ng0Ahs7h0PnNgHc/nUUbptTc1dWvcgvByT
Xk5VfPTdZHKwnD5m8EZnGg/ACpn0q1frqjb6I5UKLUNwBGO8rRzrraneSz28M1JJt31XoNn588Vm
TTXtcWleZWQaBQsIjUqfpHLsbdyZz/0ErKPpnCPxS3sDlWpJO+UGnix47kyic+fgNklE6/r85sDs
vgLkMxz1YFT7soiNtdaPzqIgx8XZwDhCgHxiPNXxBEmJOxHEJ/FQ8qBrmJYFyAwSfTrzT6VFBwaH
NARe951m5QBnhtdvSULXJuAddPyb1ufs2Wn317Wti5F1uIyAGsyy4IzmmicdXztJBsQdUWi9FCXW
VnfX+pqfbzbtAT/g3VrG6P9Runk9dz7jpa7GlkNK5Ltg2Cn64YHxLj4n7yVK1S4r6Qni+ypXwlxc
54+JXxDwm1HPNRc7kAV6S5o3g9q9q//oZTIns4ceFHq4OEayuprzLJc5HQZs/5IBLd0ww7ceCQcz
OgKFEX/CeXvIVXaL63wCfMbPUsT5UZL35smoVj1T9atESU49UYggPN7ZZtYd0wIaJaSD/7MJ/882
YQfbLEbq/8Ym/BRiEP74/xzCyz/4p0NYuP9ADzQd6Gu+Rb+R+18OYdv/h0su2sEG7CkfU571L4fw
P2wGyravXDznHnlR+V8OYcP6h6OYavt8NtujftP9XzmEhc3/8m8OYWWZyydyBYMHG4ewsPiv/t0h
jJlfOFkS3GMrJ4w2aHaOTOWbMv8xSjPatE5cbamFTtZ5739JPEQrz65ebKXdZ29WJ9FVDwwS9vBr
3mw4pGrybqRQn5RR7Mc+hLRkqIOQkCVdgbCU+/JR6GM8V0/Ih5yOp/xj4P6cyL5kRn5n19lj1pls
i2XvbGBGV4RSPqIF51I0NRqC/ZvOtl75TX9ikyON+gsl9hmhIMcloqHhduxrJky7nqi+WW0yVX+K
LP8EKknjdmIAcDOhzMxy+CoaAwBWaRs0Tpj3A/wizyQw1FDNlPHc5G+X93bOrNYa8Qbb430xMrkU
5dbpu08yIERE7Ozitw4IdZ+6nbx2aBIxNijDKjfdDe2m1bYCl1WS/d8QfK0PgWTSAS9hm7lPCBWv
NdMoMzN+av4tflHrbLcdBgmVJbA4Aa2K2Txm+CtYV1zUFqfauQtlrI3bA41KzJNKNa8olScSH2aA
aq3o3e7nL6uebwfN2NP01Es+VpjThu6OTmIW0oahnu1jMtZd+812pSBK5cNiAabtpfrRSD4dqr5o
AEcNTSamVUj7V5EqboE/3ERVtoul+eMW4hUxUvHXUKyC7AFXCrs5Ftq0udZFQPGHeABLl7HNAqCx
1VF1bH1atAb9M1hiuu4JZsbsZ24KeR75RiYSb3QwzZexczBe+G25p1v7nVzpG855UIGTvjhJbO8S
23+nE3PmFIjPo5jwCpCzFbjr1g4zu0iypcpAEV814BiQYWZ/xzHncNFTxykoMVBlqB4nVF2Tp3Fu
lZUP1AZNj1JhHRI+XXYzxpuxjY5db32VtlwsaggEUvaXmlPcOevDB3uePPxy/+9FwdnH1kVorsES
tTFLhYxZA4Ju7Je89Q8kqlsAbpXJ3aLME0190z5wKGoqdXGMBZxS5pqXKgLWz1i1OSZ28u8vf78X
LH8QI15sBOZRAJHzoQIAzODRYv6bI3OgLuQElzZzkbMsE0makbostBiJ82Vfzj6jTcqZ0X/jqjz+
fWRPtHE7lbHLWq875nHSH/8++nspahqV5mmEIzKN0Wmil+sqi2S2dlscy7VT8RLJ+miURcedAHI1
UBOh8xnf6jwP9xFyHUru32slZ3uLWeeOi53DRzafHTF92vXUnsYbOQfl0Sz4aoHEl0dkNqiDA9Oz
sLNQv+Y7FwfIVYAOc1QxDJnR7Z0ro7zElY731RxeGsoSCSV7wCONXEOmq+jaHq325e8r/XsZl66U
q78v+u/XDv7OtWvhpYcFMK79fD7zSP7QKeSvIrt3ZIEzIwnyI1N82hGsvDj+/RI8InPFAspykjv2
jtE8iH2H7FTHyWqeepDcFc+3dnkJwpukv8uUFRzaJtnlKpG7se3Ko15e/j76ewktkxF6xblnnr0v
LSUoOEIGK+CH05FO++lIeuq37CLmp0Atjk1Y4ZtYPpo9d43pv96WzfTYppVme8dpESQPrtzJ3s5S
2Xt/CH8CEIsb0ind8e+FdFLHrg1hbqaKgsKD49/LtHzOf/0yJaa/xohFZMGsmVNwED6aJsQY9ilu
c3QhB6UWmGs/SSZYOaI4RsvL30d/l/YIFBdiFK4oho4ujSYAAYYcBLOXBnfAumhP8Jx6j0H32HXT
B1o3A2FlvmP5jreT0bcg2MvpYHlPpP+wpDjDK8PC7jC36lwHib2J+wR5apa3oUHnmqzFRw3kCFAm
UZB1mSEJzq4LfNeErFzicV1xDaN9U3F2ckuDtvC43f9dw3/XhADmdUDHfKhgNB4d6Yrj30ehwpbc
uRZjuL5hoGk3it7YMz1zeE8855yKltN5/vc6FelwLLKA37CKcQvTpEUybXFNu3pQoBV9LjZA/TjG
24U6XXBXo00rERanwq2KE/A395hae683BGlBLkPJQdlPyNCOsUZoN2265uoLvi8Exggyuhm6K2b7
2WVYXiDWL56OsFqhiROAYGdqS4KziyK3rm7drnCuJexVN+wFZpcJIgEnjIOYSCJ21W0WpOpQdWay
rkaen6QIYdB6cNVBEW8sd2QbUPZyHWf88BQ1FPQLzBH3vEutOh/eMAsBpmkY//wVfmC192158ehN
vZst8RsW2HtmBP+EFQPj+LqB2reTEt9xYwaMgCRHT7ey6Dq13L0tKv9DiwGHZHmK1cB71I1EEEB+
RCG0/sgogFPxg2nJib4FIlfrjELzQ8FpShnteGEeEsmB4cRMzQdRumvD6VblyMrYcQCKaB5mDI4R
05LPYgadVDoeNF8PcmQ1sxNKw/HWKjvjNGUKAqRl3JU8wUnSG+9hk1MHYFN+6now7ePxkHnpdxNk
T2IM5LqpmUg6VsMVOCMGNZlEcCzxp8ymvMF1jnxrKPvMGQWuQ3zECMDYpIPfIZFtY/wQ2yICZGGT
VREBaSFrcyGcpFARgNG6pE1vhkJCgaYu2Cvdb9PIdjiGNxOuWzptpbG3cNq8sENqQEvruZ4e+wwF
bAzC/lStg9GLTi1LEIoXq6Kwn/E94J/vfXBrfhlvQ30/LH2XdQiUM0/3FK/g6QEwaTr1vCKykXPI
oFAhb8d9ksgbSQ/HyfYJsaJODyWNoBQfr2nXYts3OhsKCErMeEgG/RjXa7JmjJPY3jm63YMdvTQQ
UNaza33ZAWpDF3G59mxzAKiZHdkLAtk0UpkZg4dAipPMger1CWPWsbnEXZ0/EsnZJ6I75LqoUWvQ
USFEqr1JUV6loaDFojww2tuZICRuQGWLbaU7HvSuTNbkEmgzBgGygC1BlafIo5r+xc49+4v+0dfy
yRyoaW3H0bnquTaZ+tm/sRJiI5gvn4xaXWkFQ6f9K0zlmExcfdr6osQ60wwUzSi8JHXNDLIzcrC8
BYY4r/dvgtqDAGEjp5Lbx1oHRf4qmEK66BvPOkwVDvFmxisYRSC71Y8VYCaqILKvDMVsLCh/vGj+
lgRTtmNgdCfDB5xl4TbY4SF0CErQk5OxwFGLcZjrzgPu8tb43GOFg0xWsMW5itvpxlxaRaBuGysu
SsiVPO3L8pIY4qmC9bEZQ2DT+BCZkIXVvT3sfXhTVwX2zlXegzoiJOuAg8EtO85OtR+D/NcBnXkl
WwenRMDxvpluxrgAmUKWmi//nCK8cwmMS5x21Tnw6IwmWJdFcU6jbh9o8ewNgCHop/tKGnmqpMq3
M9t65i9a7bTj1LddD0rUHvN4w2eGbathKIRm/uYidhh+9CNbxv5GOOqNrqOz24kTAzz0ccdyAJJZ
9UZR2mP08UPq07SMrae3Rb2dUve7N6PHOn7lLXBv6FSielMNz03VAYqrcUC3AO1Cx3HWA1zsxbTT
Xv5eQrAk//zo75dB4uvDIMX5X78v5DLbtskGZ3DmcUcan6Er5YZww+8UZv19PsTDcXZ3DY3scE3a
O7Zu8YEF4zXRzWPsj9MlqKujTWZs40GxG0fvkz4ZsHGue2+ny9Wf9eYlXV7sqhy32P1p5cxb9Ozc
J5jHTqlYW2GW1TsK1qaNz2jmStrGl1L48RRSDSXEX703iBedtj+aPMZNY4tXpLJHVARBJor9nOsV
N8pRXxm2n71IMAMEzdzyFHau80XgEhZ2d27AIbVBGjikVXwD+kCZ2s46guPDPnZj5dEBSHsGQplQ
V+vJzwoqqmWVO0y39+ZIxt9LblKPzozKv5MV7ZIllhjua3RqySkD24C+7UOfhgmDZJlKE7DdeU9/
SUJJl8kwDyaRMx7/Xgypx2Nl+r+s0nrbp95wdpPHDJb51m0xp/tF4a3b1qY5JI0hBervoVZ0VXYm
+YUFefuElRgfuNfdqVreROn0NnSNsVeLCYmhvLfJW/R8w853abWcxNTMHigJDqMRPpc0R0y44Gfp
30YyDS5JWPGcxfzKkfUSeZCV8qRY+mK+Je7tnZfnG2bQH3PWtNepzFoKvxj1UoW7Lg34YbBuXhFy
1Q5+lNjUtJLwJgWsE+aO3OwdzEuymhGVF266ReYd1pinfgZhvRm2So6uBjOT07qKgtw3qxkK21UD
D6+9gSBFdMrCf4O5113rxZ0hOAShWQE3Akt1LFvxlSQRrMcy2Ix+FvBnzqKJg52wrda5TkBUs7VN
H2TYzDc2I5gmLn0uj8zcDK3XHmMFWKrxaeij+PQ6LeINmzWHgoLqxKX7ZZej3FE7wzYrS9UVBShP
FpU6dBmWa94wauqdXBzJBfubXgVby8b1wmB17xnzJ9NTb0NZCpJpcAY4z7Fm2UjQGrKlrrw8NbUh
IA8Vau3mQGhi4e5rvr1TTaQlzdz6YNWqOcdCrWNKN3cFeDSzB2UzzMiGC23IUO20p7zNwsQenqJp
QXPEp2AcyOPB7iBQFBxSGsBwLeF8mckdtKlchXhNVpOhcMkyZ01sj84HD+NueeRdzBAVgY0SZNQM
pWCPTYAqexnB1iQ7eY2oQiaRekt3D2IhvniteTg0A22Z2X+yd17ZjWNbtu3K6wDuODAH5vOJ3opG
Ukj6wVCEIuDtgW99TTDz3axXHzWqAfWDJAiFkiLBY/Zeay6Qs2Q+qZ0DonylDExXRTtSZhitYKEN
7koIlFlIdQekN94Oh+rvXmigVaxra86SGe4sI7j3pUvPQuCBmumWBWFO2OWh4Zr12QgYwQPfOtC/
gveS5wi2J+JiB2FcTQNxnwzdDZ1ostvGfA0Vgd4r0umSNKa2cc5BMt6CrNwFQPSeiNiBrJSNwU7r
5HZwZbA0LIG8Ox5PyG0ZsxuQiukltwy1sIe2eioKgm6cnE13z6VAYT70w7TcmGnz4bO55e8n3bV0
QiI7tuBvzH0H7Qz5biyf6EL98qzUwhA1rjVrLFeuj7FF6NRj+K6nSkOrWRGXM8KEI4gBBIYZ7fQp
eneMfvziH7Bsy29Dm7VvbQiuvop+58JzsFWwDxITCdHOr3KXVLRJsqGSR2kZJhL9hHUaBnGf8OPG
lwj+4pbGqbGqu9rYTuXkLIMamZp0PnXA1fvKJyCvoG8nGC/8LASC6obcs3MiceatLU29Cgw1ZEz+
ifKpeUaaQoRnwAgH8J95OzHNfR9qb3qXfGttb7+lKWHf1EZ2A0utJ990tUVtttmrQcySZ6DpJjqd
jhdBXcQqgNGpukVlVP3BSGjwhpDrtLIc/0RBfpWQ7r9EL9BcWHb/ao/rHsX17FWTV5dHq6FR3ilF
trzNpT3sJ2BZe4l6bsZ/tWlJj80Xi76O/I3uJ1dnyiXxnXNGvDlQeWrbsxujnJYAnohCGCkk9GqX
QEs+dC6LTLP22sPYvE9j4m5zDWWF1w3uUozjsG3t8VPC0ll5RbPVkfVvWe8BMQ0Cfdkq1l0M4Chr
G1ZVKLT2upNrG/4kcQwmh8imHhI4Wv6vfOhol1lgSYaeMr2Sh8cBUMLfj2QlrWXVCYykU9Ev6h6R
KeGrxzzN/uQEdS6RUhWiVlBum19Nr6JDFKyaROT7wklXbj/ph8eBFlS2KkOGD08kxPqwN8EDhwnL
dsqDSzBoFZRqWZki20Z4vzK0WK9T4u3DmOIIETOMFm6vPY+McsfMm8yllRfjT3Jwxjpca1QED2Y6
m6T7+wSHDusUsuTSUVe0z2+SmKV3P9LUWpGUsKmGVL7bXntkcQvrtyv1jarHOVYXPLfWBfFzO7fw
zeG5KqPxuZgPZJ+8u3rkr4wx34UDUizRfVimL3dOF5FLVfCBj4A3CBdh/WxkzhfW5mnvtzQbS4a/
FRaQbhdNBb3EijsXA/CqNpyQxntDBmjC5NMnKXgTx+gOndF0B0VbhJtl+IPHqdtfGiydC88dMizY
DABPeunSWM3VfZowuVVx8FrSRzqncwBazbf1Xe8stU4ppWzmNteSvYGxC632y9FGDN6R7O+BkdNL
6lI0jy3LYhIWVOXRNBbBth5ZWeQhA2kPKgblefXLUfPavoKTGDffTm2Xpzr7FYU2kb1MVqw5zStd
KfvJlu4Rh0vuNse+M0AkFfVpYrWzAb3+hTWmRKAagOXzz4bxo0hcInNhKi38NbImsTfy6ODWwAYo
47Gdi0nItZ2rHMzFkBBkkGMggARX1zscfU2WlWsQSQl0hHbXuwQSeX70UbY232L2rkQ9aIvey7/Y
6Jf7vvuBu1Ey0UNYx2lVey6sofTbJTwJd6/wF6Mv4hOe0vhUqeh7GHx75wKRi1VWLXXHffGSxlzl
TpL96OLqGjUF0fGJfYSofqwAGLUlJpcQjM+zVRUX0BCLPHLk11hYVzf4bTguadPmFp7nW6Y1ORpW
8iNpPq+mvrzlmCu1nuY08qyERIChIMkAXy/JDc+anv+ySOyQUq2sEmV/62njkUTcJ7POZvWivIxE
ll4S7Fx00HEX+8lBl+/oMcNlZzM4e/PUaA1oi8DeLVHeBAsM47uZY1Rk7bh0TeKJ8BfCol5P0BVG
6RZX6MwUqhBn2R5SY/CbH2MSv0S50210j1VETYWtKFOb+T7eNb0XgibFCpV4OUkeYV7tLaAvEITt
6ZWuQhuhSQGXYq6rhBZ2PzlsAKfmxxQSWNfEXgFHAaoAjm5YrC7VW0IMSbXMhmVpOfVOjkr+0DSN
co3rXiNDkzehrL1ywnspDXkaEF8+OdJGGNhZ5b6cC7KPR48DTcubP5LmpOj6E8ROypA/PJNiUDLq
aWLpZnJXUNm6FISAPhX8qsLAGxbSroLIlW/janqr4SuktCh2EEL3+pQv447uQGf/EA5bM1rSirrF
vun0Ld/4yo988FFbaaAiz5J5lZ7Z5yRRxcaJkQRnH6XAK+51U7CXYXMFGzmtaLOexmqOMfOGjEJ9
xsetIa4NJg8+K1GdFTod3bV+2lSpVzOoOca94lJWaTtSJahOQT0xTth4+hsVrntmlqtozBqIuXyA
TQymxiM5w+iq+ND3sXvrTW4mmxjHlWKf43qsMUt3OySB2qlKcFu04S2L9WJl9bhfUTl5Baou8sKI
fPKj3WCqHsXPBBTfLStz4Y7tMVZ4muyCSdxxFb7WjCTWCR/NaPnDvQvkN6pFVNwI74sObh5yUYEe
hpqZk1zEHApC9TXD05mM9FNgZkxBom35hstFM9nbABqgXQ3Bsh4QCY/1EjeRsw5MbI8yzceFYLW7
wnk0rEKvEhRR+EkZOQcrGLjhs/pkFv34XCauhXsIXYSwQr7edvOqZ4OGNoqxi1dkDCkpP+mlgaF/
Ykx9kw0LsauYMYx4BWom/Y+0Cb/Nkiq6CQAHGK1Njb1dopOdjkxaKOQDljxR2L3hk/lAzaFf2d0o
qp2oDkaP77aVw9K0jWM2yB92RhNDK2p/Vc7r8Cj9AstBFttAhoHVUlxgw34uWO6yPXiRZladGw/l
ZxxCiXXZrZb6iKdM3wwj6mQUPP0zVqsV3wPeH1VdcRwdhAcIGF+8XPObncvjUI8sYibB+sS2UWXN
KV8D3cKDrVH3N/dOrL/DOqaDFKGKgHyBphQn3qqOrfRgqZgM7QZcX2tBa5mM8hKqYA15dR5LaY74
qULRmbbtJh22TWchvWo+NWdnxuqL17mPJ+N3K+QlUw69G4u6mmE9e2W3yWuVHmvL+3QnH8aijlAc
XJ6/6GO8YQwiuJimvl01U0txLzdech30JVxN5qeMcpvTebQ8Jdvt0X8p7egqSrmv9GrrVbNiIqw2
JZS/fUa5xDTDhmpyslFN++JLTd9MOEakIyz6R95haJzoEKMaIBDhRU+4DzS77ld8U8nKnPoA0HF1
UR0FCoVNwh9lsM5AXM7mWH9A4IGGwaXSxdq0zs6lWyMOpy2SVXW3NjvgdImm4epu+g2lTpTnUbLX
uVUBSud2susr7cvz2TDF9rQF7nnVBOl4Wq32FUrAiGrUAhMYK+QBFJBmtz5QuCAjByHbkm2D2BFC
eEZYLBKhwNmS6BW/OxRh/bjuPuEGqDUg3nZbanVJTCZ5luMiZHUHPbhw4HKQ24x6DLK34cDJtazx
PW9TAI/SzLeRaTUkqQzZU+3EPxNGfTgFS+GFWKoFzDrEXAhkpW2u0eoGF0NjYZWMdnqvAF0RZ+yL
N9VQkaI5c62qfPjx4Whp+W2XE5gJMbQXUprlrkFauCbXUr64pvMNGKv+1sMObT6NMKncawIqNxe+
syIAR1gyuudQWNG8ROZ3wGuOBC3Qrs5YR+vTXDQkZcMxrSMDFXxGkw40zbMCyVF5b1Tlf1e6eQDD
McwQnpbYUeOrdmmbx3asHaYeQY/foIgEWoJolzwUsyyzbyhYEEm+SwfLaEip/BJVQNgjV3rrISyb
F0il1jzAJXHXvkjlgWgQOIhTgeKqzXTUBJ4+IafN8h94r66Ta43fdTpcRIDfqqmx3slw1J4G7jzk
wirajWYQb2Sk3F0iNPc5cj1S5JUcnhElMmejEwCr4fwe4/DDB/jwFjk1HE4p9u2xqmN33dvWa8no
uAj0CdoN21FL17KtPkJLAbDyQ7N0tWjIIiEynK+tN0dGdqT9+HV2MzPrqED/AH533S2IUkC7CP/4
9tsjaFuUcBRJmblUtcOT2C9a9w9VREA91G1tm6QE06AYUPkjQNQifLe8kLV1DvrfqgyWcBqzTrdD
D6Z2NMsGOgbfPWVmKoNIPovOX3USlFjadL8ZIBp7OmZ8gnVfoPdHK9rzqbLbbNfl/CvJkSuXltaD
D/G+Cis75zpeDbq4x6A2Lo5t1ciM4ReatM31AG9dbPzqMo1AUyV+U7a+odLf6h5/TRQmBeCu8U0V
n8o2QWg7LK4xyaGcDNmBo7IsmvEYmO26+yLhOGce5Q0L++k3u/LtmPVvtptdbTYousN6FEHfK5Rh
hLN8CL7qkrWFvcUOo53WDvYyj7G0V6X53ZBUMGXpzc3M36hWTxhuPpmYVkPh+tfEo6WMsvqT17Iu
JO2goVB3qzMgsoVM71Wv+wvnShPw3syZoQbq/NwkKMQopz8diwYzfq8196MNZLlIA+Tr1FdyJ31X
0bHTUKVX3lW0zaGXal3Y+tpUTEJB8kn9jcUGvSTR7ksbB3HluME+BU70VDfV+2QnNCZTBv+IIAHE
jF1Nlao21BuxV5fU5EWI+BfNmP2oszmNxKAgqbAuDSwPQpVNMJyLdLWsv/04KC4BnrfJ6eI1Ppaf
jMbHWm/8g2inddkW6nlQCPHa9FArnN20e93YyJYmMCwaROadcAl9jxsCqk3QsSAVH0T4UGSMTfw1
gI17P37Pusj93bHXT5jKn/lkKNyhjfTI93pqpwDEVppBnzFLomJ077msovGUp6a5JebkVUTVxrWh
k3HvHH2YxHvPDsazA7aN1XCQYAYhmM3RC7yEhLrWhH56qDq7UmrrqomL56k033o7Cg8znvkJ+yhL
Rp0RxnFY6s80Dpkn5BtUPhip4DkKjWBRtyTkRmFOLqVkA++CCTTIpFmWvYUNtumZWnQxLtrwp2fN
UXO5T6yT16NQBIElSxDn4ExqFJt1q0z6qAR2VtYhCy8TWcVPQALRHI7dz95P5VKFKlnrY099M05W
kzd+BQhnllO6QiYMs85v2m3i23eP2gCdPLqPFh1icm5L/0BvgVADSYGfzg2RoEj4/jq4Jb188m3k
5q8LKoXO0kvWH7JUCCD//dOPy0MOoM7I8GpGQzJsnb58He0yx1VlGaxT9Joc1IgSapuFfyZ6hX2B
CxGPP9gNDLDKRSaEz4kVYpt9aKWH1zR36B0agFDxH2uG2DiAclyXOliD8IO1AEH0hm9SGcR35sEi
wmE/GXTanTzKjkauM+yH6m5QOFlmSYScRngVhY4dBQk4/xarp3Ba5WTN6UWyt0IKdQF6/cTSf8WT
AvjNAII4GcCF6+3Q3ef4SfF++031060tOq7etRSJYET3LhF7TDTPUbhUTrPMjXB60q38u5yFUa2R
r7Gf5gs1OdeC+CIK7aomMdd1F3rFBsxvaW8R4UIdLUUoJgg2ajxcbrTc63Uv2osbtbBWtGUbivop
b9IvMbj5Pjcy6rRAhKL83iPe2KAj2WKkrfZhWlTrMgYcVQSmt8s0AmeinkF2iF2Cb7I+PUZycHcD
yV6BQK0jE3AdZl0V66wi8xQcHwaUTH8fcHK0if4BReZ7GrxThrHxiWgY+FucPiXOHA+LgmylIlhN
Y12d/fQ5D403PY5+mTIpTyN+B0Bg0d1MWriJVYu+P81vfVPGDAPqRHLYGhegAbnNtBYglIl3oREb
Zl+mO57KsnzBwI4lrlD6FpXP02THXzRS/oiJphbNDAMmXHozvOA7t/jMTJ97LRP1OkP5NlU0zJIC
vqAfeumhddI/YA5JZAvRIoW+t7TkuMwDMa27qUkOqUdgUB3mX5NHbZ4CVkj1Fx96ZnvJvkJmPUOb
ROdkG4jONVXK2VVt+guYGLfAaW6xgWMWP6rOHpM0ljRZ2TmZsX5spuc6Y+a4F/10invjt8indW82
aFAK40C/hwoRTMzXuBB7YRgfndvwebVQlCoBYAJ07mrCwx4j09wPIvqYrHbZAwzAuvYigBrcEgdJ
OGaMS14QhpxhHuvB9cfoS54ah1v2fwW0/72AVnj/nYD2PsNv/8///VNHv/5/Ge38z/6W0br/EsI0
TcdFQysca2bm/gXa1e1/WSA7ddcxkLFauvtvFa1mGP+C8GwL9NAGAF7i1f6R0Vr2vzzXgdErhJhV
uPzC/yfw/R+Qdh3Tlf9FR+sYlikBa5iObujoaefr/4m0izFAunzTjKdZLrr3Y7pIqe/fmwy0CSnz
9wLPIeBrZAXA23pteIYUlr8MPVykKU7bZVEZ42fL83ZPGVz3DdxmWqtfJjHU+BXtz8dZH8b+1ko7
2LN5qm2rMvndhra/6VVm7BUSMmLEwTQFE/qx1CIFMqdexqrIDvZjyiq8f1xG1oG2SC5UoDsfXYEM
Nsv86cyio8fYyo+JOjdftdRYazjrDy4u0sgS4T1V+GEHcsehZQVsQISuPVdevwpq/73R+rQ7o3GZ
Q5tCf+e6RfCSBA1tADoVi3J0tXtrWGQcW704FioVhKYk1Zc7UMnA/YPx6cmmaHoTQSyfW09GYHoI
s7dpMV0mIBAXN83iI8KjbZyjiQN/mplEgdv12B+6wSHOGerv3jeyp4aC8LEI+uSYS8RxXk/AzITz
Eu/imBYH6aPVUJoko6v5UTUUGsCdyheMHpDCAgBstVbbL24z/OnIXz1BVQYGPCULrA3+za3z/LXX
JtZAUp6R8KqqVs9maKhnMUpiVnmP1sSvpks8J/Y6Un1/c2hDzdlImzpP8YFGnbd1C6xXsFNcInJ0
lV+yyX63qzjfE8eL9TIyvmj4VwdnPhBDwEzrCqc6IAuUdP+7eyisU9YO/v1xcA392QCEcK4hXu0t
C5xU1KUXuifWjbkRsZCKv8vpO5T4FLnloj0rIZbC/MmrOrCird904aYLfdbI6T3zumyVOoFYdUEC
Lp51F2tqqCobUzOdU1t4z/DNE1aQjbf0Sy3aGiTpvGHrfKVpe1PwAfqxu9WWHd6TVscNG54KZCbn
qcSLlgAJfleE46YleqAM4ehbpGOsdQbcXwhAq7fM5P9vzwG9/I9PMJ4hWxi8fXtrPigHYYuWW2yg
Sr2PrjnyA94Fe8MrHn+0gcoO1OWht5vtV59GxiYsqvzwOIyzIXfMQmpDNeziAOQGmBaDfpJM26dO
Z6O7cnompLYnyPM/nbPHIdizT5jn+/YOuq++PA40ADFc98nZrbL6QmhDAJHvVGu2C8u1v42+0R/E
vw+hbPpDiabs8Hj0uPDPc3P1Ya/hwe6yaJf24TbyJ/+QzIeyyskJB6q7hvhhsrCw1QYB3QCNUEZr
K8wsKggEMvWkb55wP321JA6eYtjPTy4UtyKqtEs2H4AoZ5fa3z+e6WZYRMysdxlNdI9ZLlaGYNUI
z786KmW+6qEF33iyS/QSPPU4VKL5+xF3IaFWU42DOB7Z343IvJ0EqUMbYEz96zsoS7MYsfCGn9EY
oCJL+xhlr9FhfmaT6sdtdo6d+O9HoE0hHA26WFQKlw7TPpfJdM7Orc3vzssChNl8mjb+XJKD6xdb
ZkmSiaTh6A1xDvJIS+2l2XXmyaruxYCt2YI3J4mm5lObiElsSRwRo54Rg4zq3Pn31eHfV7E0u/si
KyjPjCMqBc07GdGuj4gd19x3D/3LKhxDiL0l6DuQHMQZZQ4mtlYT+UqAiz1j8H+ZItc5sO1B/p6G
58oGcmgkOeO6029iuuc/rYB0FDJsPooS0R0+zuCFd0vHFefZ+1aMwbml77Co9M8e7wZ2/sklsYRy
E+yPodogqERY2rDR9aUZL3W9olvYxm52QbWNoj+2z26EFWhy/HgZAmclKNav40PqTwTfzN3JTRlo
FLLi1eCo7iWqZfciPWMXaGVyeTxVGrlG1KwV7gP4Q1sv4/2fJgq5Lai6k9bVDVs8ZSwfp/9ccJOK
foDfnR8iw3iIo4OeOXMa6D8P4W/RUQ1IbSP5UT3HYWHs8N3+cH0UZRGIiLPeNmebvIhLIrL2lYXw
oh4TjyLHqDsHWwwL3lYcFnCmPvLOW/bZ5P8Ugjakbira5W5Ft9uSEFxV2Xy55aIYV7oblWytdH08
hs54yWKb074B/1MbgrJiKED/ahYoqbTz6Wo07Fe62PL3VpXCOHw81DXzRsNPbckUMU5w/PVTSE70
vtCJkiyabKRzxHM2dutTgbUZ1wf6pL+emy8kOSwDut7VOu5RG8PzgCtJswsThmaUJwKRiqMiJ9Ri
2qZqwW6iHZpbJ9LmFplCEK5MmkxD2DUzlRb+6fs8PTyuKg9436ijrPPD+tOBSvQiYpA8QxIT8iHl
y+MpnSAq4UTJJq0Kh84nM5ecZy7CpnL2g02xeDzntm3DnN46a+lg3I8wod57T6JO8pJsh280u1pa
OGetTack6cVJn0PlrQw1S5iCrn6cPg4ZgVCLFp3/5nEaTdk+bDJx7LL6rZxb0hTqu3VUUnx7nCJR
OxFVmtwDvLoBnpZzZlnfGJfS9wCC8BqTgL7W5v5tPBP9lBE2z1Gr+hfRRX89r2dVsK/ypFw+/pXX
1WTtUHM+VIo8Y0RH2lmRojnEZfU2+mbMXYYGLaCj/e55Ilz3aTtsvMaL3hsdOoLhtBczT4c78XZb
IWvQESUqY9ul0leKzDg3iZ7ubS3EieECsqJfjzLRdrrv1th7ht3uAxeEOIZuD8+L2CVjydijs9tk
Z2kgT5iXVWMTeeeeqwQVhndZkXYeBFKCECj9JRmK5iELiIQULr6cwYTc46Z2egg8JlFecruD3uu/
2FFz8a1YfNnIfxZOMRbnerDcc5TM2+L5QlK2L17Qi6cwF9PZZBkEszIK6TYrj/io6eIY5qfMhflK
iJq2Qu2t1liqjNcs6aC10aVYP9aF/5xS4Pz7hx9X8UrKG+PEOq/wQo7Yzi4WQrht5Xjx1vfr4CbA
eD2lreq+Le5UrADbjl38xnDmxo3sfUzfZnBrzdkDHunl15i2OJ4bYECaX5s7I4+PSUeMOPlmEqai
fWlpG/0ZTOxVdpT+VCZNgsgNkltNXxZfpg4OSm3rzPb3vS2bne2b/d4AIbM3W33YBVPWgDMDB0oY
YX80ekpfdoX1dXJzYgfLVJ4N00nXRTb98B3CTE3NiJ59n9o6shz5VfbxjZZVsdSr2N0pbQS81fbq
ioArXQ8iNk5DH6BuSkY8t4EcDlLlxgbpAOA5FyMOYt4DFbJxLd0surGCZztuLoOKlmCTNSbB7/iK
2irDa2UvTGXO6Rx0JoStw65KB2T7QT2CqUJpJl3rtcB1G2XkDjEUyQ+3fJM4WL4EtclVo3Z1XpnX
BpII7MXR/GWArXOyPvisioCOZTbURyeLk3MECnLJqGUBviymbUHi8gHml4VtrWpOLBaTZUmXta+S
4EeeDWqXtdPPsqSrOKD8QDRMv9nRAu03/gVASdUnfNtPOPlTLLo7v6i7ly50I68JZ6stp6NeG4cw
o1gwzD8S4eFNXWqbPeT0dejtbPi0P0ENxEtTps4pcWt5pMzzJxFUpvVcdVfuCIDCJl6cxOImJael
PHtZqTYULAjATVKkSj2x2rmBMDDyh4JisvOM6qE9Pw7T/IhCVDQrsLB+IzMyRVf+7kS1QDtJpFYA
FCmaopq4Wvl7JGz8R9B0IxTXWN2kgHzPTmo8QReEUtMx9uToDEhaCTQ0cCBsJRDYTee3ztkY44mi
9pTdihKbHM0b79ULMp0yaBd8GiYjovDab9NNNpbsaKsP2J1iPO+tOa5tHPDfkWb+SO223CmT0YHZ
OqTmOYpzIqESUvSOcWvG5Zun03RK7OFb+SHK5Kh4T+o+W2VO3B07V09OYQff32UM+4D1tautaviu
jPinHFr12gl/WIeT6vZGCqtZdZS50qlun2LgBZ8PoGqcm96pqLv+qiL5XQxh8WkgxGHTWRSk4tr9
Xa/Na6J5xWdn0GsVtTT2jNziVQX99vF8lcD+D73+G70NWWmN77/2kKOL2Ey+pFcCRHcjj6FPr26p
Hnz/9byijREBvaHAaoXPaQ/RIx7T9MsQ2u+xd8IbxJdtqEz2fn78adW58dYUWXQYyw5pWGbrb3j0
xKYp6mr1uJrT56J3wlD0uKqymlWzrRmHx2ko5AuZ4drz4wzS3VMjnPCa6vWxI3Roy8LKPKAPz7hN
iYNCShrsQ1tquykO3T13RbrD22cdnNBSWyFAN7V+pG8qQ+qnQsLZ7TwmEfWmQEk8pdSiDj2AGiwb
VU1BO81RTHXYUClkCJKLKe0jcG2OLfXFpxEB7B70j4Dgp+evqLl+9crpv00/2ZFHUH3gM7RmXX12
8gevOY6+Awi+E/m7psen0Wvwjjluehy8DOZ1oNgjBI1xCAKYJ44Zp3ypn3tP+Z9WUpmEPQbI26bM
uw2l+ftx3fJQcKHJi252qLNoHY2FhbdpFcaiPYR5bBzw5jhAHjv9WnVkAiekdrxLdtO+OycQ1MeM
8Ev+O0U/7GSa3kOTOOCwk/U1NIpwo/yqPSCsNw4FH+jCKIMftSbrM2i1eGMHaX/KEmVuEPjqR0sD
v+R0lXMoYpjDWG+jA4RnE8etVe1xkbX70DKnHUkf+QHRm7dNwEId4e4UW1VjeshMZKIFrMU7GZ7W
Zijoiz9OHwcFQjqcLHWJM5neySHr16y4mKa/cun598jJp3Pr9ZfabPIX0xPZiz7Ga3RT7qUFyP1C
qZt0XHdhQEJ8zmtolwD59cOgwRYFb5xstamT51YxdtfCGO8UfdKFXQbJB5Lsj4R34jeRpAvPKQjJ
KDu0WbVvfyMv/Em2nf4eKTCJhcqyu+UZ3QrpH0sdq0dOXXQajAH2xLIsJApsQA9ihH8wdTF9FpXZ
Vx/syFKW3jmqdHaATogk0WV73T8VQwvmz5uFLQlZolPJmJY3rsewH/5MB1N7jqewhz7ZrB5Pt0kg
9/5groOBWdtu0u6zpBFFeZvWUmy6xxH1Mo6PMPlUtxLF495S3kY3fBVvEBx06Du9qze4noL/1b7Y
ujXBK57osCne1uPjEFgp2KqaRNFahVAdMPqKLumeG1O2RJnyyDYIorBhjxFgyHP/XGA8TaEeBfXi
v1yoaroaFXVe0EJEcPhWcDF7kd2IXC8IAzEQL8ynjwMd4Gc7ZUgtiiCnak7VLJTGBh0+I/r8VKKz
ourLA58484OqhluaYx2P2cIC1fC1/eO5HDb9OdPM3eOsjaLxZhpMYp02lavHP3gcijhDImcl58eZ
Rhnf1z15EI7rH9UTPX3vOEWT/9cBQSTyoDI1tVWD/oI4GrlFY1ksoglIlDTAvNq4RKCr/Ia/p688
0IJ7rS+nJzzXlOsNaNxyEHSSxhb3IkTBfRJq2hNjKa4ZTzTIkjW+yP5LIrxszRfcAiOEbRvzULd/
HAwqiOlf50bTQFcqCAjrxinfdyrK93oABm3inXlqZuNwl+HZxxO69TzD3HX4Qht4PzTLk3Qtp558
GBuIUK0sfe81w2oygrcQmsGh4FVeAdrVi8hP2U71MTV++9sv+nzbKzjWvu2QmIIoZbQSFhNihutI
2INR9MLspGi+l3s7kBSZRrXwejwRmujfDdG7YNFXAnDck6x8BuG+S/aU5+iCh8WyGoCKgb8z4VQS
OJxQbhMuQuDJf6upeJyQwIJA9gvny+WuBCkLqgoGJGm2wqMHYqpxbdnOyeraa9PkxY50GChm4wzj
VNQKJMrrHFtC0m187MiQ9n1w+a5rHhU4p4UlziC8PmnUM2BWTOSao++smMpN1nYsUHP7MLGFXkYU
KZ+GkzlN5oE0VG0/RHdVVeE+Dmn3zt3KVJU/vaCJ144GP2xone2ghrm3bz9XgxcfrLhj8WWitJGO
pPVaBWdcZd1qsoFN+UOLMrW8Pu4WvksGzcc8/gG5Exof4RycRhj4nQ4RVUfW7N5R/JkuZdgnIfOL
NrvY/zrMdu4cs/acZrcUBdpwE20ZTbxkNyTQWwyL4Plgrpuosl5DTHkP67VZAVmMiLFeTrM9mKiH
iWbVUC2T1g7WlWe+S9GOe8t1flKnhxHt+hs3LZ9TzETsBr6UAQRaHwjgNbQ/hNkEZEAC7/a7dGe7
1ADHqe+uZllszag1jmN70imOk97Wv/Yx1Z6wdnZg20B5NVO3sshyoAwZbMMMz9MAUsEsYfXqCqS1
DWHcT+q1xm38yDx4HCJ9kmuZeb8o7WDSXVP9G1fYyapVST2LEjjBJjgle4pOpItgwaGbDOCJmPMB
5VTjtBi9m+cKG9JTSq7GHS0AJkTitrgBcKuw2UBk7optI1qFBTJ6r+Wc4sASEfQOQRUxZOekQbI7
eH128IyZcTGSUebE5VUvCE+K6Ic/l//B0Xk1N4qEUfQXUdVkeJVQlqOcXyjbMwM0sYEm/fo97D64
1lMzDhLQX7j3XJ1SD5r7sFgV6A25sOHMYlwt2dUhIH5bOxOJGB5nKCihHM7c1qdjJZ4Dyjez4y2r
/R/h4WGu9lxlArb70YKIxITFS5nuMGVH3B+5CpAWyUAAWxO1B7LfP4gpuxZ19y90u1ueN8EuUNan
E+Bvic2VtjH5dYQN78PNM2aNCJWOBsnMUhDMTkrdht0dqHNY9JuGQ23be/bBYxS8GVGoRsBWCCJa
7sZgzJk16ZuNX+yMKa+9q3hj4aBvzKAlQNROjlgs7BNS+/BS2Y/Aq3GBZh9xYCO+aFAKxGo48oRt
OLn5UDLNRzLQ7/ssp80Y8kuM0KAawWcPs7EfnaDcTUNMcniVXBsxjmc7SMdr0pkIstQLYsCehQOH
xewsHuYcg4n89K5SfuGJHhNnGq9cx/TB9UikcMMFYsNoPZhm/68KqpPZFEOExCPFjAdRcdIUt56k
PCTNY2Py7Hv32TProHk2RxcA7jTZl8ZIPu1+deM6gXUrgxx3vD8flroM3lNypgVicjldZDflbM6h
jJVyeUkpeFB3f4c52odY44r1umDfd655QDNjb/eqSAJkvkAYLF+h4LfrQ1US4+ViLdshDuGit98C
24C1iEuY2A3aCTOzz3PZ4RIOAmxqWXvEn4COUDDc0f0rCAp1V8hnlWoVOZDvibw3MC0IrPxTfGKC
WDLHa+4W7T+aqKqQ0baHakSpAeDvWBT2hzMIH+Oyd2qhzGz8Ls7+tOYEzblyvpEwg5fwk2kH6BFA
Nv47LhE6HWD+2xENJQhN1G2G3T606EAaCJC0YdRS0vLIJBJulPTdRXs9AmGB/tPADlDUbMSL0sJI
poL3Uc0OVGek/lrgvmOSEBqTt/Pt/q4Jl1fSO/60+Go2o7Pcws4+5wQu3tckPVtocj5lzlk1yMc8
lcFBV8CprWR4wS9zMJLwyLkYwwimEbKBcs5eTypCwbCxMOvnfohhqFQHpD3trpGWPtVT6xCsNEuW
fF5wFTQF2nV/O+b9Aa0yxufyGZZ6s1NwnfcLQpX10YUmb/Q+yTJEFTN1b1lYeggxg1eBiJstX6tQ
UBV/PYsxDhc7+QAI6Xt0Tnt/0TA1avIL5JryrW+caJt0/ar1MmOQkx6TUTQnzVh8ckZvaNPQVnQE
JVRMd4bphnIyPbDx/BnzgNCTRprAfLONKHw0cVayHBDVFnhLOiwP2tpK0LRg01j2QLS7QfT+xrUn
Vqo/EWJI4aoMFjoTnJ3Zs/yqsc5s8GI1Jz8DNj05WDimsfb3dQNdobPxFJmLox6KoN+Ofv5mhPJL
8x9qz+lAxw6hjLlCzG1COZ6Ae1P6PCbBzgtruYP4Ne0nBvN54RRPqO3uhF34hGNj/QV2erO02R5G
4Z6FDpAII8AMnFYfmXtZlyx9R6DOCBjU/iZH2g+ZDp0UyaL5JknHlbDSkFKuVoa4nSKHLhCF9yMj
C1V8orAdD9Dvt9Q89IfVplefeRiGu9wJQT/3hPIYWfvphSFMZCpFpZLXQVXEAvQGtUX8z4tDWqBC
fNh5iqWbd88dSpDEC7SMhheHx8PRIhyWeTLRXtV+9MflZBvziav/bCo3SuvwjewrTggwy5iVVhQl
QJ6DMzZvVkGenT+VCC9gp6btyaumnYMt+ISr4ihNza7BIf3Bsbtr0/gftK3dEb/ghF4GxacZzRpo
/NCSSpIQKWnHf0s6+KwU1GSF3MlyIfRhwLcpW3HoyMM61A1LZ/KU2x4VtY3pBDRQwru2kl0aklTz
snn2J4zQS2yeYiodJUYgv5pNrzQc7kHPvmUDRiw77PZ+bO7d3PBw7ZEyaeEytgoyaGRexBdsn/si
H8rjNLS4awdwRBLRZ+U6J4eSZAsP/H8YNwyRJNn7nXhILANps5BXtWjrsib9CLIbT6KCKUoPH4LP
xHOt2FMzhJG7cfwBqs/axk4G2MNhZCf+GCWBBjDnAhCHGXEgHyXEbHByxgckSi6WxmQDSrM+YMB4
Vey+79Fme0hmgZcov70Aysm3Xpq6UePHzrUJfUWmGkkrIOwGhl5bjUh2DcE7x33zLx7z5ikzw2vf
lO9Vpuv7ogVpI1PnbrHyiOVuy1fFHNRkRBn4RKwPnh8/ZDaXjzbTK57I4i6fkheteXmKGvaDOMth
rtgqmiGKLZijQWcFl7pj0+F08T5NXn1XGCQMuX5ELykP+Kg5Uz3oTWTrwv4diLro5wODazyuIbds
zNMp+DTK2rloQfYDV70ZmNUn8STWiU+YHiYEkrjBoYI/xuVrfo71TCm1dr9CxpQBHtsEW5+S0C1v
BSaWi+7wgwW15z9IqfaJ5XrPPUODjalyO2qCCe0touRoMpw1FpBBdm6ds0KVOBr40FW/2uAut0Bv
sGEL+MtZeTdm3quSBIcJWuLKcqNFKzgm0vrocSREeRH2+8xoPmoI0Ocg9rvjmBvZPTtzn8i75MNq
eaqnvYlbpOzS7aIx73ijBPTv+Cel6/lSVNgQe5neNwNCaGEGVEsVuqamgVZhfppDrfdSslTWNTsq
0kYxF8ScbrgzMWTeD26zaxS6ws4nvsi9tgtzqZLhfk1YD2d+m4kjjN/IMDxxyeYXi6WWUWhsPxI6
0nAzTUdga0KKuFhe9cgFgj0CJYvCaI91j1Vk512MeLUR+Llms2CftAoTUiidhR5pjX36sUIcD1Uz
PGdZEtz17ngUS/UncxPz7AyBfiJkFL2eJp+shFZXiuwyhNaXDgdF9dvRxg962fSzNLCkcJ9Dy30a
J2nex87M+TuFl9jGG6PKdN+QcxOR//7bTB7t+URa0SjnX4rA6akNu+kpY1l0quOcMPfeWZmkmDpD
nB8iT01kqMuwiX1YP9ASknTPmil4YvAbPMkOjaImn2UXmCWbZ9jdWZMdigZtbBmGcYRrEDZ6VquL
bS9vxg8lB1kEPWuqLoBLF9m8qRHnMa+DLPIo7DLii8aRm7Lxj+FkUw1SIGQx8HHkfuvPJKkzmBln
TdjfmSs2A4znhpUhMXTxETkUery8LI+1IqEsG1+Q4xknz+eY8cGpQi9WQ21sLYMkDwalj/9/qBV7
8pKhAl/HW+eS/pemIcMCa0LKqb1vBBcBiCZwzHO9zlUJ4HT7h2T0APCTEziTxJSCtNjUXXetlufZ
lLAuiN5JJyYPReFnZ6/DM5GMT9PSs3AijAN/3reWOXEqpXz2AjjM8WhgCbJWj4uqztPIE9PNlj2r
1y812sS/IjfnXTr63viI0Co8LTPHGEMSh9absgOAhI0vxtJPFfX2lZXLTyoV5lSvIGClvvra5yun
sF8s51gK6FET5LftXFQRQzbM9A5vtRUjBG4YxGoVgDv60DPmQ8g+94lLYVck4cngAEsCBBtu/xQS
10rkFOgrtpeIiOoxGkesjuUg75nykLHuj7tBGn8mAwVrHT9nssZKUqzJ3arlLLNX88DCLdcUB5EQ
tedZZCYGKF+xGhSkK1jDG1jSkyjabNe2MdincbyOYIgv7CaOHaxDQFIo56eYaqwbFc6R9mRPDNus
mPozDreUDkyZhVdgW0O/hCMH64bNFZ4DRdeGE7GVAe3WcakOmDWRPO0qklxGsyj3ZWnN26QXwXYk
OZSgsq3RL5T8zDC3oiNFyFppdtQiXotDnpFzG7XB/OZhez9xjZps4Jb42Hoo5ogakraJfKM3wFbF
XPUN+bIbhICHcO4GfMnT1SY+ibaKZScrmj2MY4BY9OYbM8NU6W+rolIwxrtbaC33QrSs1hmPc5Cz
bAhMsoe6CgBK98HEMT774UVjUr5U3rhfhJXgFo6f/MA1N9qoeYpm4r4GdI2eJjvkw2edz2QPijV4
Mxi/banNnaWHa9Kkexk094C1+0sBf7XAdwVVHl83USEXaAz8ZnH6YsmZwSvq3hIC3wmK/bJ1+D7X
nshi/i/YVGabbkm9IUjGl1jW7PA81w08bKyLO9HQ7LuThTWTdMsIwcZbgtOeTGkGepLUQoGtfEtg
QQ+Yhhf6/w9IzutdnbFWwk66TncfK5P5O40lrRuwPURpaBBHMI1j/kcMJHq7yt+Kqb/UAyos8t7O
LJEPuflWa6QR6P4ZqOWCGIn4kOFzwjlFttqCBSVZ45GmoKPlDYyaLIbpD+Frx3zhh5pTPFa277+W
8Rq1NrBcJnCEx990V+Vntr/ZyWAjQGUbgh63rQCRnMAOD7MBPIFum1sciLsGlSBhFvDVPf+zNZJD
ImfgBXJ2ouI9WIgYCIy+ParXoBP/YsM5WJk1Q362uTDa7L7uYVC1cf1o+91jrRPYHsbGaQEJJSgV
1SjeyFe2t7yr48YX/nJ0LPegadkYWjV4CzKOtkWnO2ZwKdk8dxlWjfd+CB8KRK1bBiefjVxgO/dv
o0mF2rsx1KYk2M839hyZqr0dnsOPemVcEvdWHUn0wolNPwS+K5e7mRlBhD6G19cNj2RKc5MW+Vda
FwYzV3PYe+7fIsBjHYMc4ccGoU7HTB+4T9yBvITS9OCmDjeGv1SjQTvsPBFfPCj4gFySUzC5XVSx
Br42qXkkwuFJIG3aDimP5nF+Tzo728VG2G86AeyC6y3B3gdTP3ud3ICDyxXq4nn1V4vlJgQXRvtF
/CO6pq22J5T8VdLuqaUOksnBUNs+Onjr2TLKu0Lb4ojs6gvXUEkUakju0+y8jgFm49ErObkYYzcC
pQtu0v2olvpR++StuzzAA+jhW4zXZE6DNSvUzFiEOMfouuJrt5hXaBwE2Sd+/TMKezxMgumxje5z
anDQkWD4lSbpV7hUwW1pCHEJQgw2AUQHREcsK+cIYCFPWoaMjLCtyB8ZFmkLwk4Fs8SFdLZvzfJB
+oV7YvpxXy/EqoRALjcduAbA4hS1TRkWx1Fg4cEgUexkAvtWfhdiCvds972zhOeMc/RsW3MI/ytR
RAiJkGION3PR/O1WfNb/fpmAFSATVh71aeSFQj8LjmHfNedHp37o0BxtUXlQ43nGGJERLwnraG/9
mM/7qWxxG8P43BqdVR0LgOYR3jXMY555DQZCKunWSafrGIlY8dhFXf+RZobeue38OmjjUtZquKI4
CZlerAniCUjtNq/Y3IQIrXomVc/IaEioB8wqCxMWIOlOyFeIBpvlc9dOdhT3xCyJFN2nMPN7zNjR
gg9EW98BfO6oNNAaQPb50OaGxLP5KJrytxzve9P+6Y0uJUVEv/eJVZ5UprEYUw0NNc26y2z9nC7z
y4KLm4hPkMNt7p6HZAifqnl+QWJ7KU3zSlFg4bjRgFq840xkrZ3ZL1lp/VSWH0I5hakTG2S/lwk+
Z4aCcviWnIxbDnsmTNgcXCI19iSGngbN2mP0+4/K9HgOcq7v4iHGWeUL8rPh+Q5N3B2ITEn2rYXw
ySNknZfe2Sddj2ElaF8S6Tn3s35yQkprS7hHN1PJ1j2D1Yfd3u6MQHwAhfDxSDndaES+UMEO9eFv
nExHptxuVM6CZBROtGL5ldNwl+X6i02M2FRO/dzWUOBxBl4txiuRa2dXaImQHZ3yNaj9fD/Z4sPM
rJrkMzLcrUFukQFRfXPwB/MFsS5Hsr4THdoK5ZGNk+X9B1FyLFwowsZZWztlNA2p79MRKS8YjCJn
FCNi8ETL/C7b4DZO4nNaTPJlwNRFXpKdLAxyieMzPZ84e2yIl+SKUAZqkW3znCF8QxRrm00fs6uf
kOfTu7R/uil76xQxvPWHZ4DzaLCXFYrjo4NJC33urkFxh24D26XtYBoqpmxrie69TohcV7L5GjtP
7rTLejT3xSeF5MlpV9TDoJ5688Quc7mr7OB9Gnk6q95dY5AYR3VIHxoXhXlYlRhtIV0HDNG3nSEI
/UM1PmdanUHqbVtHJzuN8Ipvj6CyUeGudV/sqVYnl5U+wRLZMViGz8TND8rBTeWx6yGdZtmEKVa6
wXhP+9A9kh7x6xoPSzHtu7ZiEWWAWZO43cx4wldS8pVi/m6FQGCPEwmfnkJHkn8nYwpKbfAPmYSx
Y1oPg+huqk2eBn02sc9Euez/6GGhkZ9VFgGtEw4KvdYP0wObp0diK7LNuo2PvHb5Ci3u5tFiqVL/
GTqAPeYC6SmBlatOEp3X3knsvyPPMrp1MzsXTnALZ7KwnOQXeKi1EW5/65BgcUmyMWlI0InMLvl2
JM4h7KzfhPS0WzNwfsktyNP0WiXD1+iR3GloHIXN8CfsyxvZGAOBJvobGx1e2la8aVfP6/iNfGFP
Y/YpD1lhvaDc/l5akphwMWwNo/80Qvc3H/JHVOk2cxDxp6/djyrRP34/P2dEsyYjNh7Yf3RvMQgq
TfhVsjy03RrFsFm+O5dnoEV43Dad3QenN2mt+wjki7GFjoYFYIS3UMN1dOuPZhAIr2V1TR4n7X2V
tvWBtABuIbzXpWhYl5Pk5fr6oVIpblc/eQxK6+Cn4NeGVAw7sdhrHisCUs/8LlKguHIAs5SlCN5F
XT3aDW7Q2O2GQ2NAZBoEdZ6NgXAHcpcI+ObF7OKjJH5qMwLVyiT+WFuW7+uhBXkd2x71byfIlF1e
gsQ+9pjVqMHSF6idGVIC1jCzd5OqKK+efM1mJILKKBkVEd3Cs+pO4iZhP2HfueA56zAtIGFzqJfu
HzczH0ONN3fss7M9z5+0MKhEsuq58b03RzGPMHX3BDeb7rc9kW/i3+OzOA7BB9/yMmf7YfZehCZP
PMm6qKH/3MuGgX5L2u8mx3a/6UO7jVyRfhnZwMnH5DEIxJlF0s9Y9BnrsKxmTlMxgqiSdxc/4rZ1
5Y8Bpi9TIaELbvYpGRxoE3Jc3ucf4H22bThe7dLXW0Zi2W60iItJEk7jdYBmFWm87RrSpmLoqGb9
D0kn4ou0LB4TG/pP65Pu5ygwKIJUUJQKSKvJPHGa+zxgXL/UTCNquDtsLhkgmQ3K5aQlKjaV2M/A
Yi0IiWlpWf0uK4uwtSaMciapasyc4g0Dvy/pOt2m7IAxlIxr+zC/E7n/3eHu44sO/Cok4Qimo6dW
2/eEnzyqEsCrwJC/PlsrxySn1e1q4jzxBSHCjzdDzp/h6bR2yBwnvic/xuDz+PRIhmToREjacFYS
70ruDE9W8+UnHg9ffOEHL5j/oYnapuuVG6YY3eblRnqviOJwugmWo9XAcME1IIvH6cRJzbVllCzC
J43HdEBIZbFbDPvqJml2I6f5xM9zpLEiccuaLnNCXEXiHD2nLmjYy62huVdEh8CYyYux1QW+VNny
bHPwcXRm9qoRTLCDTfcsHl6LjjSRrnvqkmQ4+D68wLn9q1qDAb25bCo7f108NC9cdwfY+CjlZQVr
IOMRsUY6w4nBvqpefBd1kkGCCW5JeeSSuaDqUlFMAFAc+BWhdm77DGCvOZYl2aH4gS+9havYEr/U
iwxmQIW4SJO5Gpqp50MP1j4PD/ki9YEJ/EAyALby9tUP7M8pU2SVdJAA1lDLWI1bzunmgm4rgieZ
gllTCG9WDdHinf3eZabIzZUpGOgbtZQootr8AsDknY3fIejJkyOdHgRDaSufQVRvH1GTYLRE3VYd
/QwKANJlunh0i5NXmPdZ54t7B7oxlgZqcM7IrdNThDbeuCPZFGc7eZAiv9Jgm4cxze1zG5IpnZLK
GTFp2lBQ08YrOzJs819VjQdr6IqnhgjEwSrZfJnuyLJNxgz6q0NjlixFienUELOiKgT84OHJFHDy
kvTqI8WLgqM0oDqzCeBthzE6N0Z4KJthOsKNJ7mvu6oe2m6qrZdW1sMhdNYZXAtIJVX1dMlJYonj
Gel4TZoUE5FjxrmB1765Ubw+LR1y2X7FvKgSG11KiOujJd2tKZDr4p2dX42K7XXhmMcCdx5nWl9F
SyPF0zgcXAHbQyXL0zIFwTkJa9QDuvs79lKx3kScMzVELYD0R1mAxjJVxStRtw1cYCLrm/faRG6e
L4MJk5jmNq/+JqVX3dlZXvMo5QOeJaZ/zbrFXKYzFmuiuloQJgLYcO7B1ezXCLzRRltXD4/uEEug
xAG1eNp8pOTzHuZREYVJkPomTQD/MZncumkLFBBxDilnlgXhBhbS/58iYshQGpmr3IrVAXrPg0OP
omfd/a+D3abMfC6918dvDUW7keKCmvR4RdlagLjOYJigtOd0qdKPfv7qNbUwW5bwYCwxEAQBQ8wH
41whspY2n8y2t+uNZO07K7J6/e7BKozxHu91s/FV6d0tMIAOWQp8oVQssbkt0YegcID202+LgtS3
eWyfM4Tjh26NQYxrsiec0csjQtBkO2EGcC9k5WERJOC6GHAWhc0j7VxyJF+ICy2FpJ/NK1MNvlbs
4WRR/t/eQ7Bjd0Jc/Um/lWO7GuQeFztxIm+mP0aPkCGSh3ufofOv39yCu6TUaRUZFIetCYBOh/AZ
sAPOE3v3GnU/oZYZVypH1lJVDw7hg+TyfCd67rfeoj6bBNg39L8PQLrlbrHXS4GlogifvCHBiJ4E
jB5X/efkh1VUt8VuLTDSTnzHlf/YdpOzySCjb412tWP0QDjZyX3xFP87Jcu4qXJMA3nZDoQCgJJq
i6i0BiKek2c02/yrKfzRnCjIcVIWk8Oyl0bl7SfLXXPWsnt7Gnl9UdHUSleQJ0kbCkdotNM4s2vN
03yvs/Ro8aqFPgr1selvcur565o3LmhbMhR+Srd6MlJOdLPCVpexyIZXE4xDCJGmjA8ti/VjGhIe
zohJLYF58hPiMhw0A8PyZImyfnYAkZ5dK4Q++ccNp34HbzjFf7OVMCpHC8cT7zNTJZ+OivkHA8No
Mmmk0xBbPxBBIJTGBs3GW83ayzb75zHwDx7PBToQfnLVX4dOPUPhwDFZnkrm445kZgGmnmQ8Q7IR
ZZdDij178DA2Hw3H8L4W8wfwzk9afVQCuYOKw59gAFUVGC3NnwCLU5DZYbrokuKPwSTQWOGIHGV4
j1Ay2Qh//ju7j3jXDiBI7hI4lEWK4JhK8Y9lkvqe5e98+2dj0s8FTykFWjNyF3FNmbhuXbtkjJ/K
o+0KyAxdfiRW+hndZrKrEwlFKg5OsQOhvu41PFejY8xPcrNIHTp3SgWTvLhJzKe8jymZZhDEigva
yvO9QRKXVT8oXaTXtg/foQyt6Qf66o4GOdhqTcRg72OMr/GYghyb7S8HTC83Z7hHh5sDzVlNJOXa
lwMoUsRyEVGKUtDvoI8P/bUt1AM1NUKkZyOpdjO2lG2jGMkuZfMbDCxVveFDuhjXyqS9T7S6m10m
Nq7ceknQI8taX17vwyjws1IsttlIs12XrAkg4JekI8fT/NU67iPkzn/F5ALPC/4kQMW3rmneAqt4
6EMPsCxLhMAmd7pr/Xc8puZmUmRPhqR8euFPzSJpwi+OMxZ8hclsRNL/yy7Eykl6Gn6JUt+PtvjH
y7VlMoYlM1xp6OwOwzmEuUfnOWboFQipXIMKs6I6lqZ/oxgAMlSd/ZG6JWWJaxZQ+Mdk3iS1uYdN
kGzgWiBHLQ5J8g+RP+WZZaE8moBb8ZyQi1NuZI4zM2sfpbIfEUUmu+UDCeS/Rpu3HPpfZ9bAedHT
SiRoI5p0tPxrgE7k1D24INe6KBwLdPw891z0ZrYEF87qioVJsAaDJJH0jB+YkAPeaTZ4QfWUsyI5
zh5RpnMRQxUl73yppuoc79tgZZMDHu7m9FcKBRgkRQ0Wc9y2ZfkY6PmPChL6czd5thB/tNZTZTO4
wFO9H2N2AkRfPMJPjIvk5tdkRAQwvBHtbpthOfet9wdibIEyVeVRJXh1Ka6/UY5ScsLSkdWdBXVw
UzX+T9U8zJinusmE8Bp+4A0u2VVZXKnDc1qLEOaDCWTG2OvFfcWrywCsiiMbSlmTQSC1kn+EboKR
QAGwQ7CApgdYstn5h6a95a6DYtnf5dizsPkghOlxeAU+Aq7U+GtDKtpDEOjBLbPQnbr8PPT6Eaa1
HQ1NQ8s1aRKYncZk1fRS+OtJVhULpSVlAYPiv0jL7no9kSFnfUEaiCT/kHofv+HQIcex8IDG5zA1
r6iEstPKZGqZT2ySEg990pjDEaU7w04qsMRhWtRTCiJL07ga661C93dA//82B4j+12WHY3JR2UYA
ICm4uenk3ukQw9SEJ5rww4Emxf+cxmXXgtTe0R98tmH6YowYB108QjPGqEO4fpYyfO8t/V064Zua
4mFXGMQ0dIqH5XqbqIDJ8myCA58gwO7jJriSZFeeR+bdOGTkZjKQ27iK/ZQfOH/iRnx2iAW21Czq
mLBuMwz7SsdHc+TaQFsUCpMJv2xDPFPXLGqzOE+Jw0/EnIpwu3JmtGkut7RF5R/nf/OBF2Amwm7j
NeWORekp9rJx36xjw0THf632FSf/rZzESzlm7xlzBI9HJsnBb3iX2ec7XzKfu4fZyDkbSsKK6/gX
MMFzjV4ANHhr8ePwW/RvfP35gLLvCUFeN6PYpppv0PUeDBngyO6xIy2Ea7Ax2ReGmncSrQsq4axE
4WCdwd2raG39jgpjOdoxcQPFbJ7n4LdrjHfbc3xUURNzc9tlvi8ZPIVre75we6fDLWnGZwfDBKNY
yTS7lA8l1xoT0o6YezFGRskoMmgGxrAVO07vzR63jQC7FxYYQcIs/uHwCrHvzgnSy+AvG+FDEyzt
IVckVjRNexhS5MTegK3do+uqVP850dpbboL0xp/ivWenvPXNgNVL5qwhjHfnofTav7SuqMOJ3RSx
fky95AlWsd5nM9MvnUpC0pgjjdLutqyWNUeFT1BGke/d9jVski973HE8ZTs/LUB8hfcWKIBtwotx
SBVzFhcnVj+ypqynQ7rIP9pkpofuJd912mZsE0akdZSbhGSBbY/xJbIsXZ6cyn0lFpynaIs0mCfm
4IbYqtPuRWFGl7i9SYlBUzeg9ZinON8mXJFIR8p/fnok2OKBJYMpEF0Dj8vV+Ouort+HKJI9B4Xn
XBACNvTTc9oLejFa6Sh2aEZ75wYGrPAZ1lsKEI5fPFNgmRYCG4eo+lEBcssWc1+aJfGbHJcbCylR
uU7Fcs95KRz5OTlogyYWzdB854uHMRnNESQuALXnqtdsyxyAcCYS2xSZOev1rcMmhhGb5e+VXR49
Lhz6ISj16DQvKQr80S6CfT7lH0HgoGSaL1VOFkodGw+NQGhEnfshIIFQR5QGw6Sx2jMXJlTD/53i
iubUL2IucnYeiBdJvYuHIQoEhxfE24ulcrJazBc5SyDqHrJKEjQ9waQdnAfFIMXSDHQvHvqbXrTD
rxt+BJEDhKewPbwlcbtbnHZhq/Qyy8o5m2Xw0ozUSI5rEnCy6xtcVJbS4908iAN6Xe7WaXjvKhig
sGjR1iBcGPJnSyTPpnQoxBAiVhBT71zDirDWf2pjYaDc/45wFbclbkPmllQpTVru645RddvyjNbC
uIOK1O3ozzemW57LYrTI3appTima4nw0dyTckfI3DoRD4N3TskLeUmqCQ9wnhkQadl5xIp6V1MPk
fZ7Ke+SeqC0lemXJe1hbWEBqhxa4JpcZFIW/dxpyWiZfV/vBSqdt2tIbo6JBJYIAQOIiy9yIFRcR
59W4q4r1SVLDMyo8TEsGDSiU/k2w8Izj7+iz3WdHJpWRV5p3yEg6RGRmHIXa301sIqNxzny0fvNB
9uZxclowZsT47ZSdEk7BPUhI3l43qdqi1GPMnX/niXFLnfAJX0dPLB59OL8+knxSYDEzUvEVnstO
ggrgQjfM2sdyXyqyjVOLa6bOOvgk9Tqdtq+hQ1iexdAZPmkL4MFK7jyPjXUPQ6NgiJISnHK3fivC
EqPSo3B2BeFIQOY5BgL6qaldoF/GBOHNc0jtaC9xpMlcjMAYRKoYfxcGfVc/rgFOTW0WdQPZNmn5
t1o9FrMP85a91QAfmh94MO2D4Zf5yVeAcGGWOKypfCeyFEKvAjjzxqhC0HlV8j2XDniAClGCphRI
wqzjqgQEjVTzKuvbjOh0Y9nElreSW1aPFxUyNeyM5oknCxrXxN81nQg2Voa6vPNad9dVPKNSRgm0
9de8lB9VR5yAAFfZC4YB7revYEzXQ8I97b6kafPG/U1v1XLQliwYJXqqNpun2+Q1zkYajwNrjR1n
m4qMLwjgwOPM+anwibwzwhDPQYEKNbYjuqYvOARsS/JpBtRL3CaJwgz4KZCTXVF0TAehNlPOWQTC
LczaDKeIAvfZw03KXrb8a2bix4avvjdnA3ZFefPj5sIE5GdZgn/x4hfbmgt55+7soDLP2EBykgis
8IAsAf/U8Otroc9IMN/DPpw2pUvQjluRilCNdrQ4AFF95DpB9sYe/zFV5r80Jda9rhHfMwTRbD4+
5qwhRhkyXI48QE8TkTQLLOD5wy8M/7Ez/2WhVveBh0HDiQNra4+Gs+laQJh9RWKn4WQ3I06qh9RD
vWubZFo4q4K6aG+8M5D4MQUFzqPLrfw0xmH71Mpcnx2ZP3fuiL5Xqo2nfV744btxi4sN2l6hAZj1
72QhbLfx0l0Umx2G2/Ib3znCm8CYNvNgCOIwGFTmZvwmSuZRNuuqXVr5X1NqHXEmfUkKr30pccCY
sRJH053fVTlSvKJs50Lo/w3hbUqM/GAGyVfXGvFDyJhUoKPDTkTxNvBnm578tf/YOq/e1pV0if6h
S4BsNtOrcrbluO0XwpE5hyb56++izsycwcEAG4Jly9uyTJHdX1WtokqBrLXdroRrfHvld5SBGmUS
HB+bggsKEEkYClmGd7H2Xui2hDlD7alWE7CwraUKCo5JMdybbE9D8E9o2ZImjQDXX4gpadUrWMMd
RUGDo8m9cJxDadbbBxDwqLMiv0V5dvlIS0Etyi8jwecSersOatOWlhe1TnX6kPUodlckVmxa/7Dh
MEVs6XkmSAkJVcUL7Ld0sIs/UpiE93S0I1rtP5zBOIs4O7Sjr84x5Hai7aQY29Z4InJnL5TFX7jO
0C8nw9uU7KEMNCzHYetk5mTWRpupH5NdHL72V1V1D21bAn/Xv7loNgAnySp0ei+X2uQxRrQNhtTt
WpcO+WhhbClwKciMuM6CZBctT9oB/YVRbmT9hnL6VVLYB1pP16yWAQeLGBUsDV260lmY5abNnNJJ
ThJNjGRsLQAIImV/umnDTIXY5hLhCgWu96orcjneCQ0Ot5ymMz/ImEXQB18nfquVbbtJ2dcsy9pc
srOcmPyKbZAwqTTg1iyQv1GkZ/wwJndetqyFLEhxalvYoGTds17pPz4CVA1MUwXSon6dxiviNZvc
Kx+H0qqPsXwZSYhped/fOYrKG/bCgiqvAz6Cj9GDj5DUT50/2csw5/o/4qBtq3MeexyNBXkHPGYd
beSryctoSUxHSlRRsxxSQ/GY/Rp6QWaAqhK7rziJAxXCtMTGrTHaJ633Lj7wPTE5Lwj607bQGMoj
r27GLMaoM6R7ndWDnkTfZttjWUj3SAKvrXAZPgOux01+7mKmGa2Df4kstbs2k4h2sCY8Cxz529Qf
3wNoUssS0liqc8mobOJDoYlhSs07zIw2UfQRnki7Fy7vV3w1S5sGAwUuaa8Pxc/QZlfd0qO9pU0b
beaXRXjHqp5ZWlaOr9RCqkUAotxxoalHffmbdVWzAsW/wnSqzmkfnGE9ODRpRU92zKBVPKckSR+i
+grMlewN+RnWxtYXdi3MW9YlVlvLmhFsTGCVsaNPg+uh1V3w/hLHpm7DJdq25Mwwtxo+1222yiY8
YQandi7APQvhDOS4PkUWVoHmPgvJyfYqfM4t6PkaRRpkp+WCbDGRlWCa1iaH2ohXGwwe4zyA4ViD
1wwo3SPtE280RRT9jARS/pXyRFD/RncqJnHvpRn2cTV8j6b2a2khb5Opnwcrcjd21C67pvuISENj
lrPqucDR2uS9F5Xz1omEHhfDFI81YeaI3S1c5D46IcXVm7YL5/qC8s2I3lpHfyUQfgTafCK7RaVP
esBYBWaUYdkqyYphXbfRPEFpmZfMKgGneFUZW5/+INbtO5fao6gpLiZ6wpQkAU6m6qnXRyZSEN24
EtKLYfPXh/z803vOsqPfij1nQEyRfd0EY2Wyul0eAMfPm+ZVdtUIdj/dNWw8V4SDv7VLXZHYG3nl
itE4lDjB9mo4+0l48cfY2KEgo19mU70ec84qyvUW5QgdVPq7biLCoGFZyWrs2rIc+9VoqYaml5xp
5ejumsK6T2tq683+otwX34jQOzj7LiQqA1Fc8W4Xw0MS/bDawZ4qhtnWCXCjyq1rVEtGmab1ExiB
CaXv4BJkw/4UMUfUwIpNEFzr4U/ks8OgMxo4IiH24aUx2STDcA0ab5WY013eRmcWTs96lqGxY3wM
pv6SxxX1T4IsFy9J3DEITMO1aYcsoB3Ujpre0UWAdXzSzd8mhIA/MZsPQTWlQIzX4yB+lLKpiWbA
n6Ub1TfaMlV4xROVf6V1csLtSsSdicgIbMNoXI5Fa4Vz1sb5l59EbzfLhrP7Stjs0LDM8aLkBKik
TDemZ8Lk4bwfN88xBnpg91ONcMlajRG/vR1a9mEiq4hBanq1wAIY0s87rtoh+EiF2a0wbyggRQHI
Jas7pn0/bhVyNmdjb23jY1sw/bzrKgykWeJvfFkcZgXNKb7mfyadV6PrvadAc80Kc7oxDLPhnRa9
MtFfU9l94jwsofu0oC5Y0Y8+QBmHYFcO1DztdUiuCan/eMZ1BSFsKauWmE3ETA+xmPCO/saN+Is1
Sse8YFgPqYIdPrBBHCjhxEh7P9a6sUZowzOndmlPSMEGQLZwOApdK/6dOo6tjhdunTXGg8jQp/UI
705IOn4qTYuutSJCkOFdkGj4pPM5dK0s9kVDU51klmqbluKxQzb4L2HGEO32tRC0JrGT+WG3G+8n
ogXjQKKMExt1o+TtxggA4NyBjIUj3fBeeAznUDfLEOp+54/+vutU1YMwAU4babf8+1ncHlr1xxQY
BLxzuzhMsXfXxMG4qeenJOu2OCQpUN7b3cZPFcp3xvMqzmnDtGhx+x8KqAaLEaPOigkMCfIm/dcN
VdEn05iNvqWag+SazRd0QahYcOa5fe/t1bjd/P20/vG5v37n//WY22/596P/10Nun6tx/pNEnV/4
fzzm9hz+8ZP/69F//eh/fP32X/z9o//r4f/rJ/yvz6Er8Hxso7W3lSY3/3wIGeNsd/skjgpsdX9/
XcQuGanb/duTkqiIsJ7/84vdPsoy5f3rtyU7GzcgOP992P3X9//1rf/41W539dsP+ev/V8NEDdb8
/X/9mqO5hjRCuZcNSKNXO+Zqd7oyZnwz2/csjp4D2FdbANaoBi3udxElPai7e1eD5Exq4QXlPGWf
6e660tWAML13hKiWNY4hJGpcFMZvwgSUDTyuo4nm3kPM3mqSbrMMGWCGBk21yYSSicPZMvs53OuS
GSdki8JydHSLInBglAt2vTTMas7O1AtWLcXKazt3m8hW7ooc6QGrMjaBYcBCx//UzPmoKvlQQ/RL
Fw2qI/0FYTskVEMNryyoL0YdscRSYU33CGUuKnlN6PBZZ636ToRmnBxl09wztbjWY2MTfDdja26Y
1jQrM23ctSDXvKXFZ+3lpvMKeYrtv07JtG+a59Hxf4dGtYePYEbNpF4Ba8D4Ypva9QoOOpbOaizu
ak82e1qd4q1H4JCIQ/HVowebHY1rACWRYPq+uliGAhReWuuA9y+ksXsS1VQLl2hRiasoRqEUGm2r
+bRr3rQtod2laXYKIkt7rkuAc269p20UDHo+2y6oj8H/bu2oksQVESoywZYj161DgtGwSIbx0xe1
TesMxV/MOxp7mIP75Bgd1l1JjX9bTd4rU7UR0Ib4DOjO2jK1WbCjVwtPMH63h1gtg/TdKxGoOoGy
gUzDZJR19dIgm7jqYzi9QNBqcKwbN6WKYJK0iDnF49SllzRUv+gB0XOKPWU1gk1j8Wd8Ucu791vV
k3bQX+rxLvDslvoNoqC+oZaeWd5XdHrvjYRxLPJovPSj+w6q2JLikf4UDfqSdU6IRQbpmP6KxdgR
/uwNdqr5qaeCYKPr3jsZxu9Kar+ZXYoVkLlj5eAItZy5Q8GksNP0ja0kocUL0WvY8MWG/rqF3gWI
bhXL4Rb+0KqzC4opCV8uDKFjcBmiLx3N8VDGwG+TZKU5uC0ti4G8SlCSMbQb2DCGRRQwxOO4ugxa
2RNulJ9g4/aT7n9CvO3XpcTBHUafsP/Fro5pYDGikm8vqfqzmbpOHSNcz33UQtddKRyWa5+ppOWw
FaRHXC6rCXQn+RV3OVbJ7H+txKpq2XJTgaLtYOmyv0w9cdQS/tc2rqkKmGblpWObqCU7XWUvbIBf
W1BYe8d/Rc4EV4QzY+Gr4NKUTrrKfQAnumZeo5CFi5xysneDRjqZJNnRyrZZiNBfDHAvSnq5TlqZ
PXiqDTcQ3EjvwJgI6ncyYwOhsW5bdJ1xZ9nRt2yslm6YAFiuDdPE8X3iJCOCTsiLCy3oK6B/dOEo
5ykwZIF2OUEEBeYus5yOZysl4EeRGrufiinTOivqF2dg1DXo4oVMEK98/UUKFhRHhE9E24ENwEPo
u3TG1OOuDEPt0HvyMLFWWaajvy5KfPUaHLJXsU8yxIcRQvE6wgfWdhgB0JW6HYoB5ZG8ZYdA/hpu
u8OV0C0I0+RH/py8Hpqz8Rt8AWnLGAW9InaMP52cmpXDrn3FfuM8Bt2E4ZJoR0oWLZ6wvAmp9o3H
EEWrsyd06Fcu37T1UZi1wAjL99KwyevlMZzL6GpaxuZ0qhu9XdUEI5cjsx4rcSPikEHJaE8x9pXF
PsPKtDTYIev6cAyKN1Hozx2muLaa47IYm4XPEjyJtC1Q5LukC797ILjQa/V6nXTjaew9XgGG6rpt
PeMkXzOerjB1he2idru7StSvTeMhulPOgdJPbbYm7WIZY1LKhL41h37PBnA4W8PIyXzNOcJfhim4
YQ9wjdoAmrW2U5d9aG1anNiQPtu29dCpki0CQ+hFsMYEk8Jb4A1vBVic3CbhkpNY194ucdQMO+oX
kFd08h+oQ94R++S6Zm68tSxZL8oPPfAPVsl4fgaWmsUEg1aLnupSbWCBWOtyKAKMQ0yG0nRaMrp/
7L30Rfi0g9og7rZVgnUla3GH6s5zz4gDSxduONX1H1Elgh11Es95mp5sifPVQhOdBvUhnfvYFnPv
KnrMBI7RzrJ00WsWOauO2VE6z8fS2lgbHez+uIy9dajXWAPUrtaQ8RudiXeOZ8HKhg1NpsOhwmDD
oY5L29LWiSHJ3eTqxzHsOxziwUhdshshYvOHeCkNcEuS5uQlh7mNfRtFt9kTY8wIl5bNkf3H1ffk
PccDZDSpPdZ6t7OyzRg0wyWyq4KgNd05LvLOaOibRMtmTzBb5colK99UCZdNqa01zXWWSf6iBdEr
sAa1DZ12ka+cUb7kQlnMadgaADxh7q/F18G2rJ1fW5s8lCOYOJJgDLJWlcFG+6EWen7UgvaY5dov
GpaFiYunUTjm+1vYkemxsw59zy2npdvLaR0QIRJGssefXV0QdO8RGxdWXb51deoenG7mWLNiacXs
4R6ePYcLGJF2WB/5H2YV33zsrNyBC2mGOYQ9I13HkpwI4i2NYmNwlzPargqB6JFCOEhzDQMOaoSw
OyiI7SpASkW+9JYuIeM+2PtQ6hd+hSEE1BduchXaVwQy0zKflfCQC+LJ2lOi6W7dkkmHHaDiloRS
mP0xh011x7rL6e+Eu7vDokWVS5suHWHZ+zJSCFWD4CmkDzASv2yT87wdfg8I+jupsmeskcMinmis
S6LmaTREuG5p4HTdo9MrwLoaOAjpz1Vr2Y8TVqd6tB+IJhqbcBxr1oOnmpDrWY4EjfUmSjaBie8A
btKimUpa6OeWMAsX3ETrL1YbK8DPUoIVNns6eu2OpZUpDlZOAkLpjC++MlTtIB8fUVsQFiL7c5pb
6+qJKbA0jXBV6eM1idJTKp9CG+uMq20026RGDsmcpluUCgirBEfcD63o7jggH2EjzBcZdvl2RJzR
bLfRQGRcG9rT4KTpnurmFCnWeCW8aNUR+pBsDCI+SKyalhw6S91hVTAXno8IPNTQ8k0bdArzlJxH
+ZzdE+8XalCzkIYPodQwKWIDlcMQk1ld2bP/BOfhoixgymQ5Qs2KzxprHVs5TfdcfzmgkZeaMtoV
tsQfgt4aWJ2gLTj8I+RLb8cvon3Ehs0oTRX3oUwA+FmI+oVhvfl1eBIBvvZgZAJkDSzVp24deJ/Q
CSnk9SJ1jOkaXQZ4faKxegu96aR11G+V4xTCX8PAl9GP7GNOomVoEw45DQFKW07KeW+FeKMA602f
iCHZVooPOtJ2qN+4rypWmBzgm6RiMCVLYrj6jMkSK2GOrCEtjCZguy28LeQxc+11DsvaA1dhPR1B
Y3vpBoBgu3XEcGXYZLGrToGYp8lLOhGT5HzI2BTh2+xieC+JSZVBmVN6h6dYNBZhKSD2UTTlC+/a
F5BHUhoLfeHT9EDaqv/MA0wxVBzuMzqiDrbdM7Ya3OougWWE7tvJpwngJ6Gbxjp0oReu8YP8hEZj
Y19w63XvRRjl5ZAfhZ8RFwwQihVLvA0H/iGpmPcufWYKHLutdaiNoNzkHQY9bEMhJ57Av3b0ux57
molXrpc0H6nWbD3ayV8yS23L1jJxuaj+sUEmuWMNsi+F2z8SXI3uXTOiBBarrB+xyC56hT9Db35K
mIyos9VbMDPQ6Avzto1I5cowGa/dbhiB6DtgJQfdlszAY5zPFFGIZ3rlCEfKVuNUEJvPRVn8624X
Gv0RdB/DduKvhM5i/azZsn+laDcabfe1HIbgnNsDO78EjT7Q9WmPDbi8uqGHpNw7GhFj7jJsK68A
kkoCKBHQn/lz5XyDVUEsOTJMNrvcvd20uP9WuJYYmv/nc6AsR+Jqxoja9+/H1VlF1VOh3xu84TY9
fN7HJol1PC79p8FEg/CWNe6HuhrvpNZaj6YdOSsRhR+10RsLXHMK25yu7m4feUP+xp9K3//j811p
H2hYwDBrOZsJjN4L1AVJC7JjbXwwxi91Z8hVjntyZ8xfbSLlLktLZ94YONWKtAc7Y8ekHhMTzLGb
E27zvYEaw8H1tWfBDJCrOTtJsu7OtUyr91JG/pvChg5M1nQPrCyDl1y15Oc1HzyG0WyCekh2t4cN
lMtFdfU2IRHvvKCiXpYNKeU7tBBbQKNOfikBM7GMG8lw7D2jcs4B48u1BtbjsZM6yy56Cd7nWoSa
KcELMOgnyyEsrs1/FMv36CGYb6I2kxTwsIDvSHb0ymkerTwMHql9vd2x9bx9LDF7kX9JMuKSs6uo
cORR+X56VAHGly4p9XtTC+NVHjZXy4jkrnKM6jmoJAV26Xhp5ntRQjat8l3jdPsiIGKABzXDM65B
ctdmQQQHaEBQH3T3mNYDfXu6m9xVvVatnV7aD3WKGzmi8vIFXBA7xwg1MYnEvePZw0NOfI3drWOT
4S9ttvwurpRq+q5J2lTD9DvYzrFsSfqZ7Dyh71bvTPpbDK1mRb6HJO0IdI4rIAuOqSq9axszVCbA
2DOoTGh6LXO85qbd7jgTZkfTrnA5GE6197UhoXiVvaJWsX30lXKuRE2cK3CElbS4CvY5b/mqdvqX
IoIZE3XOGzh0Z+O4Ytze7uYGTm7OlYeMAA8eKNE8dAkyBK0G8eF2F9+rt+3G/rsI69cgTYBPmybS
SKGxd0gH4ykNU9qtAwyejY+6kHC8GLnOGSS7E8ztn3Sspjzh5pfcrE/Ruhy3o2M+gM31j1Hddaug
JWbN6aqmS46bzA7ry+QqWO8OKZfbF2zFtRHPDF+BRHGUIVqt6odtb5XjKgGzsfYDczj1vUk/zLBu
waicMmNi2dLnV5G6xDDnHjGQPXwYqfCuLknlUqNwiYuqvIZh/1NYUEnBlLssLU3tCEJy3oC5BTBf
8dyZszhcVXjAWX2dmVHRnVzH9ylUvTV7+/JYFOV48SjdoSLNR4KPvBw5iur0qpD5OugiggtcJzHb
zUWxacT1m+q68KHI+ow/nVd+slP+EJHR3gvT40yYjlwVKwgSbpaY9653zeoiebjdDGZs7X0XUbaJ
sX96UXm43aAglAfKgsqDixjA2GPDxtueu4fCSzOaOYPhqD/7msnmBnXsFNPg4ySBvx9BBp4afiHA
uO7CBvV5Fm7pY6bJNhG8rpGUXM7mjvHASiNg+eyjvyODsZ8I1z2R47shpaCCHvsf326/bEy+L0ZK
qRCrKWQHljU6cOctddvms9XnBkenZeB8lWwPhnbaakUK4yoexEkO5Z/k1unhNe6LO2CrL0gk3mcc
26kNZA4yCBaBaGR5D1TpPGleuGM0JY5K6jojltrf2/Dkjr40Z52FVFLXTFsj4DyYO9iT+UMWn0Yi
8aWX/g+//GMegceuUcdNfwrvbjdQ6Sg71tlldrZ2xc5iUWyb2d/qtRyHgSQl5swKYMx1LEgjsNBf
Mml29tKz2jOZPnZH9WA/6tAGF+aQGADp2upYzjd8+7EdxKtblcFz6bnextJGDHGh0p6IfV4c1qb0
KHNS9sJoU5p6+lJ7pTyEtXGsx/yr6bX4QpI6Eisi4gOLBZYtwTRcNL1UV06QYpdUFLbjmFFvWVpd
B+jlKwQ2oGCR1hxdBqITEfszQXR9A2NZHaZeBHQrx496bgRPTZNuUd27O6hD+YLVgvUyRsWeLaZP
byNMCjER4kJfZhNvO3gH6CzfwqbWDllh1yfOBcUG+In2wCqIlHyE/YLOz7d4LLtHKt/yRRrHNCnn
kaKGxoYDq9XaU64Z1o58HmQxXWpPJQ4VKnwfjYHXOVDEjB2OVI0SeaZfkPmt5lB7NgydSbeOMEzZ
wme8qVqctxcQiZJ+A0Otmse6kMMljFv8nvONrszxQsT+MRf5sPfK94ztd4ZnK81KsKFQf3eNsj2Y
ZLy98LLgUeXQfeD1ZGDQd2SJqFYyiYQscBy6l1rq2RVP27cqIm1JYjMgF5yxBQucQ5InROzmmwLT
kKvr8XVUGSgEhqiNZnCYjUF0xzy9OBYmEZf5U7cbAtZw9rPEwKqt7NPtJp0490WGPa1vd+ne9jYZ
fnGck4l+CPzy+VYgxTA8v7/dmCEWDVV4w66GNH20qCtfP/q8ye+mmvkeE4B4W+A739okpZZjnO6D
OmRBTqSGahe7PZvgZeCdxANZEgJIkpactUuZE04RmgRuHzHVYcUbkIVWbnAeKt7Atmd6G7DGbClt
kkVrM03ctWHa04ODHDlqbBbFlOkPWVV2+24AZnf74pjgkrCHnlAuis5RiImR/O3DaT4bFV3cQqmX
oLalbl+UI2mfHCpzZ9c2oS9Mfg34Uw/mcNivEjcu1wacgPt0SnEwBkDGLLNUjLFzF9jDidUjb93E
N45A9v1Xo8d4A/nh2ekTn5G7oCYsqOvHGArAAryE2kd+mRxHXPWLtHIyGreQybl4DH+G1ipX2HgB
IZqULT7Ahuxeh1jQndyl7TKR1SUY812sfPNc9Alp9YpOFXAQ8txMxb9ukkafWw3FyOZgys9amwET
ILq0z322AxobiQiHzK7GekSlvG8dWQyxL+5Y4E998+x5bvyjTeO6Y/iPTR0lV7IBxDVbnIYkcq6D
rOJNZEbExnv7DhpHCVYVQLIJWPxeVfBfRCklOJRRGVunJ6zXz0ML1qyMJOtiw+UIvhvnoxErGvQC
fWRTbkr08TzZSyKVvFyld8Amq20VjrJLkIgdy6RPFWQVLNKKKeb/RXU7BhY9RLAMmbOrkMUtjhmL
HWBw5Dj+zkwDf9EU71CPP3hXUUkfpGJVtz6zE4KbXE23zmjX+3gkKK8a+sTA/7HRJ1bWmd150pu9
6WYUfXqjvch7/KmsJQ0ckxfGuygauY2Y0W1dg3dmMTWnemB3amKPRxxbNTWnXBlY1M558Yr4AGhP
c8iYcHGEmvb43IgppjJ9+soR4TcylYdhLIq9q4/OaRRkRHLoz9uZ89vYFFixTH0cDG1YKiKWy7Zg
VdcUfICYZAa5fTCs8osD8z0rxtdEm8DKZ018KrqVnXwmZe0/Sld6x4IhLNveeuOqeVZsCv0wMJzs
4vIpJvuYRh5Td4lrbaL/JvL2udW6izB0T0GWxWv0G9zMufcVdizw0tH66vIOqAP1AX1MA24h+kto
us9NVHIKOzbqPJmOduQNm657gJ4mgcLWj8m16C21d2H1qCXhIdWxtIBMQgGng6lL+l3iAOPH87kx
Kt/c0u3ynahdOJoPVRriJMYEvGwDG3xIw0RrmhJtHTtOeG4d4W6GAT9UbJivk5NhQOxa0MU2oI9Q
sPqt3avI5bYNIAy1mYsK0cbfeas+Iu9EThQwcoK2lVf1urLsbS3wlBKDvSey5YTOn9o2HJxtHmcY
iSmMUfbJtQIGVg4boIJiblY9EIQyI1nKsrxIfN9bEqzfqEMPiY3VRwNlV9Te3mn5y4Ec+gQ8s1Oq
fLKDZs9yCAhEwtw9OGp29+xaLjPRJlt0WfsRWe6a19uGLBeRaCBWyZgKb9Gky31F4xfRxTt1TgI4
cFjK6iUjzP6+WjZwae/cqqAaOty15kiE2WZkPNguh48Mx32cD8M+5/mfVDGdqkbnIsyiNdQYmxSS
mAt+kcHE7uAgMi68uDsCzN6w9s7v3YKFUYwPsHWARZeMZywjG5+kk5ZnIfPPUKtOrVLdEQMEYzYt
eYpUqpa5ja+riZxiUQWAVJQ3aVuz005erJcbb8jUOkrS6RxLrN2Muco13fGdLMRZ88QBpEQBTSe4
M9O57lqHAOPk6yIE65Rp3k9FLecC+DYhmdiiG0kYdG4BVXVcY4vJTN4PYfrZY1qfehviLv4/XBab
fCyCveiDP57+QCqd4nfqhtv6kbPMxcnxAraCqUFyFxnNCO5eeyuK9ovcJG7rSFLKBse/MufvAVxk
N84z7oxiKTr9LIfYhijQHQpi90B1Jj3Z9sP42w/xWdXZu4v5de/W7Rv+oRCVIvoa/rDjRvwQ/bQN
TFQp3+Y1SvDYMclGZjPQnTL904kgJlZWQuC81l4HvDOLoAExmIXvQo5PhCcY7RpwoOHDxe5nqUkQ
IpKRVdEy3nUG8dhpj6OfOAvPq7lelzjv4xC38NQ0i7QctniWckPsFEsmRZvW2mrHexmJaEMHBinY
OHg2stpBbeBVUn21qCrkJ0Of7h0dtLlsZ+hOzhUNslOoV+2GkeAby7eA9zzn9lmYcVpiAx5i/oY2
vZh4ClGZvoej1BBw7/0EGxcpYk2/733jklnhezxzpxuKAFZoXSs0T5Yi43fZjBOn2+ma09qW91y2
NV9G68F7SJ0iWGd+gZ+61AGe6+lFRCSnbFZlt20wow/nI6OlzUtPMmneJszBtKcN7ywyDh3pGHo3
1gIqZFT+5F2TkGYHascF/djP0LcsUO++kRk7uwegEeEus+lPu+CrEcus+NT78Rt78lc8Gpxn3fQj
3IxxCbDE5X1UjO5xqHv3qMLuO46I6zG2jlZWa1GgEc0tz/mvp9MxxVnjC8PdSytSg6A0q2NUTwcq
p5EnCy5p+GiSrlm2db1OayI4FZqS7sEMz3R2sJX2SrXkr9BJZBXtfazYN7Zz44aRl+9BUVxZxL8K
RSLYjEFENP4p0MuTmKePBtn/qrJ+QrLLkOO7s+9fBhnjQS53k2IfRzXuagz1Zo0ShvkeQdeqkN/H
5Etl1odwmURojb6kPIwEX4w7vdKqP22k3TM2OjtuzT7NPYROTDvCNe48zN61eGA9Yu3qgYbsuj5g
nAtZCrZPjRefXIY8rOONMDiHlfU0+sGhDSH4xh7REdoQDlmdYQltARvDYef3QW9pomvkuBwn4Kqd
TcaVjOM/Jus1NmoRjrQ6R/2FPRGUjZTqTOdXCzl9VF7urdwtZ6h95OBYjkjAYt+3bELAeMnymZdw
plXgwcDr2LlY5R2LS1E4aOM6EsFHUKt+V6qnBDYKhH4J96gnucisJDflMab7popBWCWYknFxPsse
sbZwitn8TGQVMOUOtfLi8jZDAiWTqD/MdfdUzKiDk3nv+Jeqpe2DLHaRr1HsyE+p4mQCOgMRDG1c
FN9pKxJagP1TLgPG6kPHOzE0052Mq6tsvLe0qx6rmAR11qK55IQk+xy/LaDoxaSXu2ZKP7rI5LwX
ZXjqAvsuqJeNP19q6wi5z4F95ngddmKK8wIX8Y8dp8UObmvVBocziA0d/FndyV9i28Za46JEhe26
N9J14BKrN1uQ6VQKLnNcPnts2GVg9/jNDVZa9IHVU4hBxEm/qTBeho5YCx8WXd3uLRNLKxrvtg6z
N1K7mDjqap9G713pf6SlMtdj0H8U2hgvc6FhsUutnNIAiju6ak+KA+RV5X03Bf3PrCW7dnwa7fS9
tJJuVZf4FOPYPxrGi5bgW7Fc1ny6DrKp5V06AqvmGiOHhDpDhXNh0usfOer+qhFUJkayJ4MdnxgC
HPUAaq6G6pvRh8jJVCuIglFGVJjZXpjAKvHz6Vy69sFEH7JiFsJlVQf3S8c7UlFVrEvD/cFIWQJg
EECoC5YpraATxhUvFDyCpAwmC09lv3byzDzh8ktsyoqcsF6LCuEp+exNqTYJajOxODwXQ6nvNTN+
bfCK+9CzNLwDs1+70Yh4NFpxP5WmpDPgqVDkxYShHglZwOoGMRhGBAaiSnsUo0BCGIs/uvfoFVqJ
CchdmkNHDgd25cbi52b29BhNFSDI1gXlGaRr0BUdnBELLXBg5GkY7BR1ScMOQ/Mw/epL+NYh1cwL
Oh+Ci19VAOWahOzCs5tp59JuDAQ5OKccDkGQ3oaP9bzYguwflpeUw1f7UwlnURS5B+n7OOUGOEjP
gq7TeB91xekxtMnTeqV4q8mLrIqQQj8t/oow0Bw0VwsYkY2o73X+ObJEUDAFeE0/vZDttJV8skLo
73D0cnlWa2ABmKyZX2sts8Fij6k4o8S27bb9mJyzxi42WCiahRDmg66FDaUh8EYnZX6nZ7uiZcOi
xmeZS2yqqokuXCwWdsIfuWXRCJCnX7thGu1MJrtLMGvZn4IKpars74zOvTp9/6NzPkPTnNd3LeFn
7Eqy7V7sAVeSHztb3WI3VoK8iVzAp1mIItc25M2hLNw7ZVyzSnQ11JxxVzO+WpkkMFZB168ayrzv
G9O7R7GC281skcuG/o0dZMMSm36Bdlq1vjusgjAkwh0x+XXj7ioKYzi5EvSDE7if5C1m12+yL4j7
kfPKduYUFas6MV6VO1yJHGHkGRguTSl0CMc5DfPCvS1luyUdh21KZMsmpveAXhaAAP/P2JktSYpk
2fZXSvL5Ug0ooHClqx7c5tl8iukFiYiMQJlBmfn6u7Cs6srMbqm+L4h7uqeHmzmo6jln77XT0dxB
OcVb7wDIIq947frBD4+ajSWuPs6zcyLC7sSx5dxExvcwaU/YIjcumWBh2f+KpqE6OF78BQGPeSTw
gpskVSsMvOpAei5t7b7ezyb2cH/Idi4TMqTCHDQRl10IfvqIgAdJMRle1Vw9JdQyhBTQhW5hRekg
4pGd+SsTFYwCAmpG4W5H9zVK8w8e3ofMfK0QPOzqJP9sxFRLtePvAfsfWyDh+5EUm6b4GOUIx61Q
E6wgwC92SuAw1yDlnKnaQWNuiMPAsqzJJ8jb7wV5YhQCCIpkb7/TTdMrsjZJ0gBf2hUYAVLos5me
iClw4dE38jpYNQEj0xsOr1dLDCg0ObHRIs4isgY/4A2Uqj3KzFZHw7C+ZKk8ZM3CNLQlkh6/J4OS
icAqbucPE+3OfJhfapvOYTojP3aBZBULsXNolxRTv3jqvBmlu70oHDIr2ZBj/m7VjIYts/11BhfL
YP9gxu1t0rO3NmW0B1s5nXCif2Y53Daga1NjmlmvGBn4iX8JnA6L2IR3ukzLrRdMDCIaUJV22W/F
LN7K1P3stdxIfTxSd4ZBsK794BhZqN3HELjoSKNhJSZzBQHU2tkTkxVFpk8BkSAjVISwOwOKmubB
NZprEUFo9CQ4vnluqNus6HtQ0w9QYcjfFRaXZ3OC0QAAkmqgUNYMYYCxUHybPyUZ1AjIwkPVez9F
aqAwRSDgZzgGSrp7ZK5c4SB+HEJNdAmhWWbspLytEy4QjyHo0KPcGHj60yXPJbbbDVL+U0H6z8oT
PhPjuMEWArhgDsW9Jq6Pn6ooEmezBfXe8SuQT9XmmNRNoJWKoAKIIv55CNvTQitvwtKEPxiEQKws
es7fpVWqCxJmHvQPI2mR5Jl+a6sggDmFWHIMna9OxYZPRxrxzGJ54o9sJddcu+GxQ8fQp50+2RNg
VLvFPhYDzcZd160BmHlrt3E3aZAhozcTkwk6XX1sbWPJejCYTLllFyJ6hRA5Da8cLW2oOQwYwo3t
fXPJoN0SiRqt9Ei2FrqVco/I8gk/3LBOah8Bhlu+e4w2D425YHl5rg8AMTZZ+6RSVe00xSl2L2q6
gL/4JrLXcVl8VFbb7bUP30apDIi0w4hw+hi6BixL5CqMRdcC5mifB89BmObnFNxobnn3UdMaaijz
3KFLn1PMtYz5Dkz2X3qic6qGHDwR3iejXOBD+puK5ujokfhsV7I7N31G9g+W6Z6Yrq3gJZIqVYon
yyWztjC/MKcB02YTptn1CAmtajkj2KJZq6qiMpMxY+f5MFUhY4Zev+SkTWRwJmm3oMi1FJJOzrY1
CXs2976pYHZ0AQm9DC+wYHnbpgizPY7LVyUCEuMysTIN/nW7CI5GHJNtAB10JT8zRyC4o0CfaLeH
yKf1xO1MZ6mZcSi2gIfQGzTsCAYUhXh4cgwpeEbMYlsVUlIDTPWqdp1LFUEax9bp4/TqPloBpDed
HvpkBA9dLU2IkjFR5yU3bfREzwv7/PiHh5wDrfYc6lMEIAx6qgN1C08iLlwf0UMFTA5IAosvLPGX
qUqMbWFyaBHC+WrXxFJ2nIpYEEKiDQ/KTT7TFr6DwgDDaLdEwJuxfoqlDSFghnqKxItvT2ij/fKX
//j7f34f/2/0o7wv4WBl8Zeiy+9lXLTN336x3V/+Uv32nw+//u0X3/KFafo2ZbTp4F2ypcfXv3+F
OhXx3db/QTExpBI9xSpVdX0KAHJcE4CkgUvrnxHveFEAFUNgXBvVu+fQoPFmzxZNXUGsmtA0MwOA
v/GABnLQsKOR7ooDaXgvctqPXaJvferLe+s5vEhd4LEXi0yiD2//y+uQf3wdDr++JaTluMIyXZj8
/p9ehz8NSZUXoN6Bt2zNqm/22Lr7J1vl/R12bQKM1inXNlP45zpJP0KQQGacN5fAlsa19sNgP4rq
W52OxlX5W1eX0Tnz4tfE96cjcQYFmAiz3mB8w3qCAdS3BuNVekV4taYCBqJq5frfvyQ3+O8vyQ4C
YQub2ksKz/njSxrYD7CCBPEGsFnCG8ukPafCYIYTn6IwMz+akbMbOL4SB6TEGvbnTMXVPMOQzH7E
Q72zesnSkKdXqgIxWs7tXxdSf2kLxMl7LbNXL2uD8+Myg6E4065vcOllo9PfQB7SBEZp/7aUTqu6
rFzI/MCa+p4EoiHHYzY2Y7Mvq2alm7y9a3OKnhxO8MvTlL0jU6XMknI+MsrLPlSS+4cGBNPoeDy0
dlfRak7ia2dxdsoUWVOPT2XBoj+7GUKQLL+5ufAPeeS8PT7L3C46PN7p//jDU9A8norvJa8+jlT7
p0//vt+8bP5z+T/+6zv++P1/3/0or1/zH82//abL6/btz9/whx/KP/uPX2v9tf36h0/A0rFrPnc/
9PTyo2EM8s/HePnO/98v/uXH46e8TdWPv/3yHWJ6u/y0iJ3il398aXns8a/97l5cfv4/vri8wr/9
8tp/zb591b/+t//lx9em/dsvwvyrKyA5Bj5JObYnPJ5Fik2+Ypl/dRxHSNomnmv5AKJ/+UtB5p5i
pVm+ZPoucy7hBkLylQYEPF+Rzl/5VHiYjs3HF/75uv+xfP32l/qflzPf+sMzww9nOO7ymwnGAOAM
HV7n75czM+SQEELu3g4taTi5y220XCwX+8yTGdFLn3zVHWMLI0W+IqJzCgL3ilGnvKUMFg9eUCPQ
wW63y2jzX7so+2jnSH/c0rpAJPsEvaDc5yI0L/00wS3LOm9BDJpwGGET9oCNYkEgHk1E7IS9ElCV
vHI9enRSHEKJEkRsdzBkwSabB8gEvk93FDaEcaiNL9LOy6tVTPJkaLE1LTd4DomYNbpEbaw8kts+
9Yq3AtZ3W94Z67VwlNtL1BVQBvPeOrJIA4c1GkYpYZLehYmbUgW6pV05BrDUEJOnMU3H2bIPqqyL
U5lLtjfbnaH0gsH0JBlrjws46bWBOedghSRe2qGZnDobICWAXeKlBZA6UgEIlJTtYq9ONWf6NEPG
IEBz2H708rub73/YoxjX/Omv6sCM8l3HdtDWWpb3+PrvNilf5y67ZGty2MPP2owWAyZpbmTnW+8j
XW7nWGKO/oRgady5AQz+kUARTEXlid2VdmKv3gEuDZfGh5T4kpS5+fxISSWyivjKtmdsq6xTWDvR
axx46MUL9E69sDAxqvDq9O744icNqdUQw2iOB826ZUSCJ3G8c+DIkfx8C9tqq034JXjwjn6lBmfl
ggFI8g7IRuIDltTdILetKT5Aq6D5GTYeR268GAbiTtHTHbSkLgFl9RxBjRDxbNGJ57C5JV3n3NNh
WqxL4b0fC3sT5BNW4Aa8bo/74e5azFmwEd0YPOxUJdVtDlINtCCLCBuznS8QxG+kyg1ndmTrKeox
J3cpnYyw2hU+6UaUbDlNCzd4yrQwz9ZEvoPnRW6zHWTWnWoTvbo3vBNL25F3JWAgCmsN44WMCaeV
z1bNNCbw3OK1juJvFbyfHchDphZT2WIOkOLYzT4Af4Fk3tY0a9oYyn1ZEbLjaqhmtDonAOpHUdAv
bALSzi16OavHG62WwX3DdPnJcwiEaAl9ojwMQ+/Sj6O6awJJyqg7d/4w8A9Un6AK0hYd088CkxWB
nR1EIqbfq8Qd1PWCrCihNZBPJfp7JpsEeA+7eXnfx2SSEF3x+GtJd6SyEEE0EZBoKuujUrhC4D/A
eh0b2RFgAytpaq6yS6DdR8pGcQgWLRTX2rCJEkfNR/+6PrVOLLfY4b/qru/pPAv0HlQUa0R0lziT
8iTpBWAyPFV2/3PODcg6pIw8DbDItqHFjB7lUggMk78Oc8Qfc5oJ4sy8vVWplzGsq89zEPbUsEX5
bBY+BG0qV8Rp5ZWytib4YiYCwZ+mm0o18Txl/5bpEHK+6jYiR3JMmCYxWPk6NezoJaq7cW8PAgxD
F8MfKcHpxUn4TEaNXD9+qE0vnxFH4EH9aDuqYc7r/KbPUSWr80Bb/h4K6xOE5w8e1KH9Q9AkFxhf
GK4mr/ZPjpmFl9Ei65CY5E0/lubtcfG6IV+VFg2JcQ7LTd25yZcY8XPQplc5V81bpdBahYYiubLw
1SrSGZOwKoiv/TwbW8DrCMFoHBbcBZ+bFr1JFZyqUbcvGC2ofPw4vioP0FJE5pE9DD+8UIDXkBTP
Y+IQslaQDBv1dXxMR7oATLLdj0Ko1yTheDWrZ02DgQU+NFEBOAJbVpKgEjBUdvIrmktp2b27lcJh
lJ8NeNTnYLmkwMRWGHTcNa148+z1MjrxAD9VxqF3OGGbwmhedM+7CUcFtQ7EtrDJyousesC5odus
ZuhsGzWp8moud6jBCI6whvXgCO+mawcTljG8zBlN29TuXnlJ1t6mnF3HTkyTjzbGVoRZg+tBjptA
4tRs45NraPeS+solypOP6j1ykOE0DsAj+3HwXu2AG10s7F6zPbTaYJog2ajKBrWWM/K2814/vDLh
2u7m5N4jqjr6eXttU38+6eUScgTcOg2zotpyT34HkiHr0ghJGhwh4BH19vGGjLSMu1yQxiSGfvvv
dwzHX84gv6trKGVczxVOYHIWcd3AFn+qa0Re0J+ZKc2dcECRJeSlV2G1iQxqU1cyZhlG4z2x8+RZ
MJl5TrzwI1sldkj8MkRouuYlqKvpog6NXbL8ZlglipBNLhbpz7pI/H1l2+HVdZNh3c9+sh4LBRmh
ddbSEwHeRYJHpsI3LlpNxgVXImK3zjM3g9d226pJm2Pnup+GhEQWJiD90QYJtdOxtjeussZd6FRn
KWz7ElYZd2VPrGQlmE5Mnf7kM5Bq09J9Pqgc7CyxsmqlRaxeeZ5SkH0zchFHHxcmMoIOy4fVKw92
aNi3pFXm2cATT5sh6bYcErxdUhd6Lb4bVVoQUBoGJ27+lWehr3T8qEWUMSfrNsfZErUyYsLvNS/x
kBMK+L2rmpD1TsR3tp13LVzyJRLxmWlw/Gk0Ie2R6w2PJRIMUmqHPrpTpFtb9hmBeLeG1NZbSFsS
goBytmr2kjtDrBXRUD9lq9TFasZ2TXiCeZABWruOBNRjy1Bsxb2bXNx8+GCQ7nVCWWFvka/DpIE/
Q7fIe7f9pr06NR5dN+MnJl70jd8hJP4qibEjQRqxVXIqjGI8lw7JPZr5lEGmLUk+/t3WhXiPiZDg
Pw2onKaU4O7l0NZ7ArobYwWOaxMD9KD7YCcMN2RNVRyDt7ftiXao5TT7EcnwFuXeoeiGhHE2j/cM
/f3i6l48NQUuT5Ohys4kRKoVb8ySrJ1ycEKhuAtR6Q6/9mGvrsQW3fJi6V45lXN3csigQDeMU0wS
yjGKxGUGAw7LoizePSN9rn2D3aSOv2FkPoygspCfupciiPwXSzIxxek8obWTGwky4YDvLtyRofwm
jDS9BC3BOdPUYkqptyminQOUsgh6eWgfJi/leOBbJxw7FrGY/o77jcZzS17PFDE1s9pisY1Y8S2y
TMSrFs+Pj/iQPJgELJQzpxd0mOllJlSjnQOwNyY5eK4SbwwdnNqjZTDL8Rh3YNN7d2jwG7fzbaoq
MrCgoNOIRKoYjq9NlTOBcTD55BqCywNWBCNrCRsy3Os0CmxrrjfebWZzT7OaRnAeIQnjk/WRuCjU
KnPCYpAvE2e4tmRdZO6rOVcvqKWbI/3PayD8+U2XugCUu8gJwrFZxSqIbjnAdc66WFidCrHnrP23
AI9Zp8ertJJTLp3y6iVo9Of+o0cL+UsXYC/NihQQIyeve90TWFm7W1J27qM76l8zqJv6TFNCXjz8
wJeJYuAJPD28DLOvtmTrEFZnUbAURZqfZJmJXekW/nVCtL0xHMhS3kgCS+En19gu2N5jJkfhEp0y
OJiDXbKeN5iIiK9PxxIfWVd/znPX2FU9/Y60YUKiC/hJCGjTM+e99Jyzgph1eBIF/wAJMosYqovP
zPbiM7GUKN4XqtiMAvBsuuhHnvKwmjYe5kN8sXN+GoM2pBs8IY9eahg7ZFZsGdW58b33EQnhEahx
9AzB/BBM0liXMQg000qa555IqLs0jjPaPgRwWn5LMbkYWARPLnbIp17TaISXOl/AkG/SMW+ebag3
NYwX4qY6463POeGCNHnzkNGt6q6OwV2p5mbk+kMb4K50B1KKJ1NjuCyYohPWwGiPxv57GM/XBp6R
XSXlXgekd+cj3jnGJinTtyWTOkx/diR0M6fIsxMGqecy7NRzhVbbtTBcRvOBVNpo5TElsUlPjYNd
CmCR6tF2zsiyUcjP0/ekpeOBUMFzPHkErFxyIkvEk2kA09QDpA7fm13wlrRu6iDgjeC5GooPdhlD
rlnQtvbkoxhoYT1TrLBuZc03FZuSTCNtnTtWnnOPGqBP8cuZBGcxRYi8I4GIzE6T5ktkYwOaOgNu
DnOhpB250fy424BmaE+PS0NVwEZyD0PCbwgjkTtrcIvNbKn2bBn5B2vxWcWjLS5hhCTYKEOUOyS4
pIOj4FB/g5C3HH/MTd1aOzfrESjWLiTtx43VbitEM5Tfg3+cBmjiv71ZVZbvmaaZp4Dz1WlCt5yE
Dop64m9Pde/exqqT5zLoX9vCCk5NM2KU4jUG2XREu20f9XLpQ2iztUsShzMV1ZnMpXYPp+8cAgPG
ncGIFsJgsyk7x18ctCUSg1kp6M4Z6O7RkaSRJIpnjv5GcC6MpNmmPcU/Iwr7BrgAaKYGjJy3+2Sc
0oVuTTAf2RBLIGEsaDNi4jRq0il6ky4W5efaC3zrMjfQHLrJI7aWJCYEleMZkwDSMYs4WYEmonjw
dRJpk7M2fIkHNoaKwuJCB/9TsLbmwCSUwlCnjhShnsKLQqFrn0BIV9tx4hltTOsOYMFfZWhFL6Uv
X4xMAdjJWwL8DNOBiVoRL4AO12MJtyfIU2MBLDxwMoC/QzMdVCb80+MyMZ8BGT/cipGAWCiil6Tw
j9XAyBSnX0cIjBdRuRKmeMiAw8arJs33uBUK7hSPLFvPJ9OvSnz7/LggxvS3jlffDRDGQ+fB5bFy
vCTE/FWrbJwWFD0qd9b1HZO+oIc1ll0r2eMBCCbj2Mbyw0TfaR8tU8Q+6y9mT9IcmWa7sEdN28wY
rQMIaWuhAzxtk9dcbIbH7dCQi5W+TU077lWV7Qzfd0jeDtDpVnG76ekmglDH3IzcM+ybmQ2plBcm
5xggFdhF4Qi0ELXZorZpptWwEERLvO2tw5DLsnoFOPCfp/BwUqSX4LVCnu7thSHy16JCNGvU26Rt
icOTSbNvma+8RCNbrKqT97zE8qZToBR6QJ+8VByAIdZDyk4994io6gmCXedDD+m/mykgCbXzy9j7
XKvPEN6YLg00RnExR+/edMWGeZXwQZ4HVdQXUZafM8PcZst2Jrogf22nTQTph4yarljNi6lEobxb
JdP0NcW3sqK62RbJpLhlU24D29uU+M4/0DK9k4Uj7kRELEdZi9H4xS6QrsTaZTI0d2fTgY1ucXTY
a8uKn+mYoG4bDoNgKsEYsHgtDavem/TXViXMCzOKpoMULb4KXzh7R6Z7R4/ZxUyy/GJOLXreetql
I8I71ybEVhmVeRK6cDY1gSyYf11Ql8Qbog4m8GkbQCTwgf1vHwucrur40LN8Bqbrn13AentXsVlF
I2hrToFPjlvKYysbyCEx/QVNWUh2j+6uWbLwXIo+23iJdM6k1ZBYMILJevzcx6WE4ZkJxT5XIWF8
8lsFuGzglB5PlkmYqybBZzZdcVUZhH/wCobtnWkNkTvfctoF55te2qBKLxzLfxVNN2xbRjqLFZ7c
EZsFfkT2tA/qbw1qmcvYReWl4ES3/u3HN15ODQ4i9W6atk17Cr1Q1Wbg+FPm9lCw2VCSHJ1raEps
/wu4Raseti5PbjjjDq3lQG74Htpb+vy4OBVbVuTPlxFw99rrCr3lpFev+Yb2nFfwUXThNTunil96
bzBOTps0a/zY7m9Lmm3DtWWOio/M4yUKFgF85ia2qS56woxpvmZEPKzbSQPmSqyv/TgjOffc/kqN
1l+NEMQuiQ5baMuUGqHEioxmxLwyTivXHf3DNa3OL61FUCgvJEJ+1wCwMrBm65JpW7VcHh+RTZFs
4lIiyceQQmY0HRLcSOpSyMhG5s8XXFCpNyQW8uAXA7MPK74In2fU78f4JuHfj+Qs6zKR1zqdxmvh
xTfzU5ZkqPpm0zxFfTDQ4njD12nd2z4yn6mbwM62Ex6N2Pu4RD28hpWNPaUHZu6QRF2ZBCV3+Vxd
UF7ijQ7Ka8Kp7GY2urhxLD3hNoPaJYZL4Tb6WfTo9lvlbd1JmncsCtYOhto38lf6HzYVKiy7+ntc
o2BiAr+DGvkGltC6R1Z4N3IHLyHZvus6NHH3V5wXqWCPGYibi85af6cz+z2POG/VpmEfAc7bh8j9
Ni1KT7S7rN8i4ykl2ZImVy8+ZimDfpddCernCCZqOW5YVYaLyCDboMogPqpJD+cpkTuE1fq511Z6
hzZ9hA9lPXdGPO25E601gj/jhrq402l7YWBAh6sEGpgFg7n1S35+za9ir8wUkb4nXQSVXQ3dG2ih
OiEG6MFRM97suprtmdRTqE9zX29tRkm7yOl/YmiQZxQgzZr2nbFyps652svFkyUMcHYmIsaDTUwY
z5EDDwWZXU2nCnAyolyP1h6XLEx6EK/qZ10a9YqcOpAyA5iWJ7Z2sPDDWU2Nc36c3easu8Y5mtjZ
ZmJ7zLJuk4Y4vDL7YwcN8thOMQ3OofyQhVV5elwMF7UEVr8Mxou9mwdHnx+XMEzvSNo0f8iuJHPD
7M5pVjQHdI7O5eF+4ZnYm4QyG0Nr4ihpigtonKWFac/bwZAzR7yy3iV49FC/CmMrFUUkoHJMJ14Z
Tmvmv2m1dk1jNcYtvpsgh1ll5+flwA+VxCRGLIyTeznjpUmZYjzJ3ogL6NSQiScxoWfTQ3IzYXcN
oWUeu8ZGhCsW14yc/JdGy4Ou5upUzMl4DGf71FXypR2n6JmmWU/nJ3M5Eqr4sy++Ln/tNM39DwS1
fvF4ptZywYxDdsH9nZMcXlQh5YQliKB0f9i9Z79PhRYXe75jPh/JrNIANCKqd89U7TWr/XlFM9/f
VqW2CEhuOIIm5OPFSdbvHn8p3KeflsPf3kKPvFUVMx+7srNL2NPmtkHurMPMBYeCkeSAsvVtMu2S
WttUr64WZ+DM86Eb6qsTB/ZyylOY3abPxCbBQmuPkRv7WzPrnB0VUHoqq49hVueX2rlgPzGQxQfB
TnXjx8q2xLFYLkmnra3t2G/G7IQnA1wHmTUtDEoOTEcKokusjP5q0kG+WOJl1FRIFFP1OfbLmhg5
nZ5MdDRtmXinOfX0kxQ9gcWh654yjvhKs60ITOjXsLimhpvew5TY39zwSCRcPm2blvTBABh12J+h
vA/nrMUwV9B1BSdAVhk58+8xU9bncQvT+aJaPfxqgCLgXDe2O4MTLfSKtH5rY394sTVpICxfEpbM
IY6n4JyEHV1bSGlgB1rvGi8Xg4NAjbP3aGm4GSVv4aNaGvuAFzNqTa2H55GGrtogF4HnpdGpJGSw
D3M0nHyjPDSLvQ+88Grg1j4WRLixlXKJEKOd6xEWBjkm5fbxoobB8LZh3f1Ig+CrlQrU7Jaazm6I
nKsZq3qru1I8w1vSqxkRiJHl+XEKlL77eR3SXi3md6yfNxllry0N3jthN802tOcBXWAS7Hu7/u60
UXKrZSkPGOHfhzyK7i6m3l3pkXvHubth/sWyRNulu5RYTi5uMWKyss5gOAkmUAYoHd3cyPtk+qAH
8l87JDQ03fxtr1rxweiA3LnREd7O+KvI4q+pl3vIQ6yNipycapCIJ9GSHGSbB84s4wuhZDT5LO5l
dqwbMtbkRXL0Z6APB89czneJVSQHolq+zrmPtA6GzAoPL7f2hDLWo0STcV5fGuwRxUCX4ckQdbA3
J3RiY3XzEZnu/CkL1rbr/JD1WJzNQEGKp8yVVaQ+Mbt8TQ1Gh55V7Xw3SDdJrSfS5UVzSFzkYWWP
cb2M500N2pTXllj3erngGzpmefexbAFccRNDiYPFsuEJJsujSMQOQMKd1CT39LgUHaWVF9tIAp1Z
n+MK0V5PZ3FTBx5RKR5jqiYR9ekxWPntMuz6PMx/2+we217h2dSF5rElK+lUgCo6j0XPDLAz90No
fDOaUmwJdyIiCNTPmrlRfB6ddGB5H9Hfel5+G/usuA0g9M5OMO6w9iCvt+XXg8co7ezTbNlFyGqd
sjM+OXLmzC+Ceet71NdV6X6w0vHKXC99xo8XnoIg+9mbbn92un2VNdkazbUi8irITnR1bUJOejPe
lVq+lr7fnQdREVHlKIBXkEfInkfXh8eNYPeYP2OXQnPCKs0JPIw+YdtQR8Sp6sUJW6Yrs6e3bptE
N9eXDe6eDGwg3RQCJyuQZIbY+04dXB6XrHe2cSzVKXcSfenDqH1xzKlaiUANCMhZJ4zIHa55xzuk
crB3VpXKU21gxqZ1+ZyEPmPxtt/x1PjPAQgtwj47sSukE12a5fgmw+wnCTGYedwifHq8oSob8hvN
zu7EwIYgTg6bGqwOkSKZRVgEw/xVQ79obSsHZZfP7fPUNPA0I3x5J5Dr1alhjTzJQmyQoTUH0hMx
asURK5ONyZ/RY4Xg3m8/ulNuboOIpUUul7BssQ5Y42bo2DO1gz3CZGlc1sfHR8GySBI4NZL6ZoVP
5tJ86ZExHX34xU+zq4ZNb3T6jMOVcdpUM/5aPrU9/TXyi3L3qHpNkhaIx+xp04Q100W9MPIimIxn
Z9HVPD5SsVcfai89xcl6UWAv5/TMCSJCk8SXVrjhqdA+1CMjgwfmVOCca2PPfBdL+ODQRk1oI53t
pBhWftwEFxWLH2ZDK5T+T/BqWOUtMvr0iyAukuAprKWjZ946sEh7yJ/xsSqC7FIYLSZ58aIMeVaG
Xpz2ZchBjLIBehQRPalJHKxbvVqwPg/YI9+SzPWoqDh5sIF7m7TIohePyWBTubT4yOgka/5VO8CZ
BqfzELe7zas5EPes1DqbS/fbYG/9ZqLP7/jQ+9MR/QOP1uYx0i08w94ATjCe7KikL18G6HcVIUXL
bGpGm7vJfFqu9GTji2sfOPOZmI0y8/T4SCHGQnxb/mxsUWytxfw7LxcMTO4JjenNUiVM52oUR9xr
4hiqeTqOL6XfGsTpeCgg54hej21MTH2FbdU7Z8RV1VnauSeK9v4c0FKxJAB/x+JoMSpp7DuHM2Ew
eED3VRw8c0ae9nUAhYsugMTG7P7IFMGWj88kPddGJVjTINwf4iwtIEdN890r5nMg6+SQ+k7OII5L
ICu1d2L1id26uRTLpSUQwgsqepmTrDamO7lvAAftbeI05YbdmRxwTT4f7W7ir1xWDWB+YmzTz/a8
90go+FSmsL4AUH+IXC+9ZoKTvzL1OXT47PGfOJC/oaMgPAZMWrhBZBuec1kY5yKIt9JrIKLGYQjf
vyKSM3JeBK0rhtdQmk+Pi9tp8KAduQQsFE2zK5L47hldta9IvhqrMxET9fnxUav0rSLUAoF3qc4+
4WHnx0fZrBaYgv1tNDAvd471xiwaVMOy+NCHXvSuBEiUdhZcDD0EbMfO+fGZRS9iRW5svCbHwD62
po0QU2l2jzJyirVmNn2CTIl4t10+dFJF3POy3pMJziH+cZJfLh66zFNudUApwg+EAKrtYBm92gx6
YOe23u1mjk6WzoNXVKp6RxZADYEVyEO3BFFjNs3PWY0fkYjZ3DvYE5MLmNCnYrm4s4sXJk6+JTkc
za6InZMAunEagh56Ty0Oymj4BSXSKViSGBiSNqJzuRzcjQx5cVgx2HiMSR+XcJrNczqRaEfn7rFu
PC5VMHQH5MyvCh9T1hbT8zg22QccRdRUpLYnrd6S0uANi8rpyl1OaEi6pAbw6gPfqzbE3arV7Fk+
hrPC6jaT0gade4DzpufJXWIPzQ1UjjynuFGtbWxG5sbvo+C37uGjhciKKZvePrHBV/QWRpTNMXgt
CKMEc1s4Lx8XTnus4VUWoiJNf0Lor0//ujSgN7GI9i+1yRSszNMB8AsX4RtvnQ8h1ZKD9QwgsZ+c
/jlrllRCxsikFgGGKcJxH9cxSIisAp/EM4lQHPgmfcAX34F3CFDYUd5QrDvoQpvQaPEdklN0FCTQ
HWVgiG0OVsXkX7z6WF1/u+gx33WW8cXU6otjhPprqxmDymhcYgYQTtpgOshhhEZhk0KHUb3fwOlB
WSopeMhlNZ57trPIQ8wxd6752c3RSgDRVOfMILwg8SaIDUW8OOJq90hpiuRcy3xTdZV7mB4dwuWC
Mqw8G4zIGgFSJ5AmU2tEE22mlwON1T/xcvNNbCIXgUpaYSh0GpyeznNMEBNDb+uYzZV9fHz0uAw1
cE2D4iQMjvHIShNZTXLVNrPBoJ9afAzMvOdJXZUahhfTN8MtxEk8EbK1d+XAtCOoZfycWU68G0uN
86ud/tH8LcLIInDCz9E7mAXi7+zwr82lRmFHnOR8iv8fV+fVHDeyJtFfhAh489reGxpppBeEJErw
pgAU3K/fU+DsKHZfKpqcG1dkEw1UfZl58n3ZKEV56T5EVj2cqKEaWjrjYZGIwBmWvnD3Gv0J+2ga
YkSmLjrxkGrgGskjs5Dw1nsrb+oNHFJ+o98SmjruWaOlxzAFp1fWkbnzqCHeLwJTRa/mwUuRcvVe
aHeDnUWizn9FYiOHxiWiGBSQg9CoY5vTfIOrr/lI5E/iBRQW5gj+oPmpKcIzdbYqPsGVyL4mAsfY
1E/JY5GG6zok/vfDisLylfgY83Xn1fNznR4SNd01pf/hCPAPWQErH3Li9MT2C25YD56yHeZTSofL
ym3ZNY3WtXc9/4yxnf0HSBudELUDY3lR+dz01XD7FiYNlh563kyGgTOdA4kUJ3AB6anzVq0/xcbK
D9UJgg8qXnxmtlDrqtvicsoyFwW9q+vtsl9bFitghs9uiQk4TVV+bALxpLqCae0UviYF7SQbelIL
+JQk/qop8o692f3sU7942L2SrQMtOWkono4mZjUQFMcCUM6zKcKfbttZV2NAi6pkwNOf82Qt1NAJ
JfsHsC+mXKV7J52Fq1zNITIZuVff+Pr3yuGNn056hbdu5QwEypg6sCMdz7E+s7PLp/6rLAIG9BRd
3HL0vD3OmRePQdrKsULyZ5lrbsuPRTm0Q/rfmPnwZkdtcS4LB2kjrtrjOKKkd+bUHxs3Ntd217ZX
TzA1zj0t3AM5QbRr2uFNJzIqZpfAJjnL7WiMzms7VT8nHQCjj+S2j2lx+twNmMYUHgxEl02hV9+a
Yey3jlYjLcdee7HodyPuXY33MR5v+Puyp2FTuZQAFWa2lD0DCbuhKMm+Z7Imuqj5L6PVlfQKYlYi
RM3MS6diCIfbfbGvF3qS000iiXcF24wNab3GJ9it7EL/Y9CSuqlFCenVss3oWAb970GaXy2CM2ep
BvlODrC9cFHAwbGcdCbwp+UV1h2ghRHA6sA8hsrEtCwR+6Azce+NEQX5s9VrH0IKjilGHaSPsuEM
MSLfNODs1pHTDedKev259zi/2X06UFRg1mCKInE11EK/1i72y/Iosmg8G6E5nPHOfgn6wXXXPff6
baietMviNg0VsBq7MnjZVriv/KZ56FA4tlj9qZQx7ZfODqdTEZfy8OnZE9h/TyHDxkuaDbu+m92b
C+nltZVQIXU7E/uu0etnreGvNPKqPYiMZrS0DJU5KcmTzeBygggdOnGiDNypYOj83uRxf5659a2A
ACs7u3tcttDLVVvDt/FBrdAGAFTqMEMgtIg5Z8Q2U5Xvyo7ETMNjPnCq6cSw/nSDso+n9jxDb8G8
RWdhPZ8XQ34TmsGFMqg7nrxgP3WFhQKcOzhRMSoqk4YLJ40evkYMpAorb89BjfuLhvXLyACCasmB
Qu32S/ml5+5QJhSptcaIqlVn4MGVPWwOgQJAoGJ6C6WVYFcHoyPsJyBBDmkdgVPObKqDVU+S3SSR
uwgSxpbYf02q2fDXUYEWrjfmBJwhxXtXZRoFnUK3Lp0JtmgKa050WdaczJqD0tYPK1pxi8H+vNDI
x+hbOqGiVWpyizXVJkkMCWhcEb9Ijwoz6XjyFS9k/SLnBwWBFFsqI08aMbhtI9+/EgLN7tCZ1nmh
raZgrL+lla9dhDGT92pqgFbFvBnzkIBBKbuX0PCOgamCm40dX93M1vfNVLO/xKpyg7AebYz0VyDt
4GHbprvv2SIc9ZnNN6W0/JQkqCktSZ19Ln350jgKWNq4BwJKHfexpKOXu1hhsckhpoXAchdKY9/i
IrLMfAuVx8DaxLjXbPR7WTnpDp+RVK7KHl+KEs8LgVLhhNqrjBz/nkMFAUfP03ORIL0uydc8m6xP
X2Ag34ZpMP4JbcYXJndHvyPwHmrBV7S67lGkYAsznLavQx6SUYHx0jfRR8gzcd24uv6YC3vY1rh8
zFg336MmOtieboBI7OULeuTeIf4kO314i2d/75pUqskeno2mh+6joXNt44zsw+oSePOsDikZsoHN
YfjzN+EILm6O+rThinw6cd9dAzJYa0sAtJedKbiEZfnbMbsPxiOrRR4BWOA/WswX0skuNbnCSzEV
/75qWw1WANoOrTXWhyWrkidRaNyXJSNBsy7KXq6FHn/MU2W8JTWRmdqAkdPYxaqbW+fVNW3KlMba
f09cdmp6Y5yaTpgHDObtV4OCXokL9b2ruAl5s0PZZX3WRNVic5PeS94xmRbjuAFW5W84UJnvCf5S
yvza75NLUwjiUP2uG8HLEObzzyHQHpXuf5Bt5s6jftDGogidP8dFD02M0aTVqFsIqxcGo6RrmTvi
BDW3HDHE1h3S8tpnzd1Wn1Gp4wkVEeBWDU1mLgaIvsqohnWJTtxkajBXmO99aca7TLflzYO8P064
AVNl5Q0N+YpNlLj0iKO9YsbACbbM2U8fLMOutm3eT981NB4vthN80Tz/66bAr6PhXYfh+XBHzD5T
0X21aqc8GgEsMVAxLiN1+E2chzVw6yYEnTxztyJ3vI2maJumTvoRoNJO93HrCb+8An4fXjo0tBMl
gtnakruZj82jVP9Y1W85YBF9rn0a0rsUbypZbXwqo3jWZv3RM5xubDd+tTwtXw8hBBjDtIpzUHZs
WrCkHQWT2KN0i28Gzt61U2ghNXlMrDCQF+e8037Uie2eQrqSEXPL8k0rij9maw3cpyhKKtnxrF2N
tETSu9CJhzb4wozgC8yw8J4C/tnSXgShqe2/eiG68WSU1WvIEYSwPdbdRHeJf0xx/DYaInlqfriZ
pFfdy8AgL80bT7N2Y+/rwU9XmadHWw9AyTpIEtTvyjexQy1nAq5KDO0yZyoBpe+fuCTpgOFaPhzR
ogmJuaZ9rHvVrU7bL/dKx8Wb4WsxvDHcALpBg4uInfy7FSaCKgNCh4TReUBjln6Z4vnJqKSmsU/u
/krPAbvoVZmnkI8wHn5+DCsTcJQ+0QeIiQ5Yqe9Q/grObwUU0b+UU8aU0Ew+6PItaI9wsSxlebrj
k3pM5NBSRIbSWdXaPR0d7whB3rvGsfyqPjwHZwoTNvvTn7LTw7tQxY/IUvm6lzlMYvW9GoEQ44Z5
NWvfvdcQC1PcBcgJefDmoT2xqa2KdwQgSPxu7n1LKTIXz0k+eCjNP2JLlhs9qetLPWYvFHt+D+B8
4rUqzC94kTcEwvMTdVTZOUq1u++X2cFMh+miq6WP2+IwJdYr/9hEujbzJQgfzn5ROhd7Rmvc0dUN
zc08bw/IiLrF0XMeDgWrg4rQLIujcjTCmew9ZKFLyVQFgZoFpVO75nH2JeAxX42k5FP1zoxFrSnr
EXSuHI94oBY9GAkdtuPJYs6+i0zdWTEl0m+gH7K3QiWNLSSBLbvA+gBarl3buuE8ej3/hnCkn8gA
OY9loQRMxfnlAfykAayoW/mMIIIuT75KCHP8hjI5u7I29zIx43PgERpP5zgE2zZ1bI9VuEcW477N
kua4DHXS0itILEvvkOeNS2BqFMfY7y62cpJ2SPAinNqjp7aSYhHFQHMfbP4vclVSsjSVLK+0gYaL
lpoIzAx7p9EbiXauT5dl4ampaAHYZZZjK4LJv6dYa2Q+HoHsHN8hHtjnnk3LdezL+co4T58jfFSh
/bQYseyXOdXcowQzBqbXtjOPLUmKi5ySI4w19x4bYB0pMwTabVyVFXw1+NavPOhGqn9Y4Ir/+wpc
y3guiUoS/wVYouHwW+P2pTEvu+aZuZMQvR4dH7RHZ1hY2Gb/Ncj4sHSoRz1ODtAX6bRvZmbMmEc2
moicC/8xvS9qE8Mum/2V/s12J4SciuISd5xpLcXjsSzLl3r1qx2m9lwTO+rocm/6i2VPT33keM7Y
/MNtpuHcj95wNmQ8Hry+Pog8mrkWOEBNrQmCbfm6Nl6xGLSn2tdjBPKoT9F181Vcgb4gNm0lF3cs
CyV48Ajx6HZJxgoweAQvrss779yrBZeTR3KTIyh5/QYUq9BOljnfgzQz7yGOz3vE8HjjuhgS58gw
93kgOJ0oZUy3MooGXDhu/oTM3poYNO4uBd43GqtHUdpf5rQLEJVNmM5O/4WgoXNwicg+NTCXbcBt
CshUV3fZP4Wnh/uirX7kjUFvjRfVX+Hj8HPWvg01iIxKMkRYmyG+7O0WcXjRIRadp7WbJ+dPa+9K
geQQDzRVowSdWjw3gKTmUKJcFhydBbKmkvN1tSzT/yQsvf00JoTzyhTHyP8uTR9ioiNqTlCCkPki
MAwO7tqQWLvSHcxXPCHaeVqMcW5Z/ZNR5Qz+VrkQOjMC0FFH+VqW44nGc7RldmjwlVkqTIEnaZZ7
nNKoil25zaMBEcYGva6W0Zb6pVNWUHNkmGM1V9H55c02DHgTbupjzeTLHCQinVkYQwOrs2lAjRwy
X1yuYBb8o58yJ/5vLLq8IjKCPaKzU7qU/89HV+LahL7H6ShTGsbiOlqWdMr+RHVkY7bOs5cAhexg
QgVo5yHgrO7LH0OOU4Ch8iv+qy+RxqA4oeS+zhr3RWs1iFN0eCgE18T4V+eUZAbWZtkA/t0Pxul8
4NRuHJdHUW4RdwyTet42jf0zjEGPLcYCU3N/+jrFDbCZTrL05g39UeZmUBEJX6JqLftSIHrcApq4
PjpDU28Soyi2HZi2PSUi8Ski2n7IQqgBTUl1B5BxexcNJQ42H45EMjr6xm5MOAeR92Sm1N00KAE7
TAjROpSTd3MdDz6BTxJvj7NLfuTMjmtCFS9aWrlkPxvCX7yBj3aUwWUK/1Q2ACWsN/G7GTkjnxEm
/DyBlwdOUhNGwu8RbWLPep91af5cXmSJvsnLsGSTlfKmobUOm7EHJGpqVLMbdRRuxmEA0ZyPF0bO
7ohGZwerZVdpI0nqVpBRcORGW0HHMdkdrzmM7nRCLc623eSQXfW5T+c+HObFEeJDw91MNBjtZ7/w
X7rCozmITOzkTcnGzepo/3l0J6bfrZZBfxnSgFjh+sJhJIdLqmwDy0IWkmn2OO0s1BSjdPtjEQ78
kTq2t+RWlS8n4PCb84TSaj5DGR46YlScKdU/A5+cDhc/1a5GqQ1vVtzsIGYtqa8lWkURu7mtGQV3
5I7XUCAQI9vC8s7PNJ2z4/LBWT4zJTiwrdvQP+pVdXR21LK8GkQUnaNc5Lt2xgMfDE201uFhHWYR
6OS30vpKKwRpPCueTlX1azEwjtycU4N3rA+m7xmDgvWEr3wV2NVAmsAN8ICwjBF9JHadBZtqLNtd
5VNQjPfEB3oT+m/+mL1fj2Ag05dlIdCO19jLOJc3/cas0JyZac/iZM32oVFO7mWJKiIcmRfc6pCT
xjpr7fI86Hp/m/5bckNVA8iN1sW/8FfQfFbx89zDtqWDxx81bkGNc6ckTiN6z/QiY5J6yRgjHQnn
HOIOUm+KEwOvEVOqZQF7Ha6lgTs5z4FBAXNmBBjr40MKI7iKKvtgfu0eWkeET3J42pNs9eEpRI07
kzzMdZCOBfHTLo4FHrTjMo9OLqERhFdTBFyWfobpnRDNaoQ7s3Ln1mdQKwi+hbYJqX0clY2e+fcy
vFCCBa2F0yHSRQnEocNwEMZwQ1qw8myZ8AIw/E4Mbn9SwKKsdMhuHgHgz/EDQQNOMfzetjKsL4vO
jHL8YKOmvzazqCEPgnOa6j4/VPSuwnf2LnxfvzYd8zGtfBdc48dQCrBSY3xJlea1LKH6MuEkRLww
oUKhooFoqLThMJRzDvvTUrcBhxYE51HbAUcUujvfaq26CWuoXzwvDVYD9gXsuxbIstg1tg1TOQ2e
36niNLRKl6mfZsc8lmPrUOvWj0FoztPHeH7NgvSyfJXxk511I/oDfwmCS95bpA87611kBV96gbX3
LOIySA+F0vMXc2WXzYD35G7ClsmbOI0/x/o28U/UjToL+q/IPcbRo7EHM1q8s6eKCXQy8DjTVfdG
27+VengqU9u7L18JQVtKPzeE51xvu/wtO5xpj27umXYbdC+UpBTGpGq9dQOF/0SeGAuV2rtCGZmO
3EIPMfbxPXWuP+eshTg7knfd+YCnV5Q0TcYKIB63ZvxDofreNAHUXXYYy56jShqkQvzmUQrd1+c5
c8i9gLvNxG14bqh4g3PoUhFCERb/gbH6QF914SfellwP+gmTDLpt7PDJKYBg69TdR2Ow1kZlgfYs
++RDMb9D9Tko+uTg5JSRgy6luQjaZ8mZAZoLryYZ48c3IucVLtALYKHwm4X7gre6A14b9Y9lYSwb
EEWK3qWfgAFSw30teBGabxMUtZtbqoYe4o9WabSDKndZp30vTAjzOEriVduExasVmP+UHhaqsScY
YDdErsnIg4LzZ5TBGqbequpHa6P7IjoxPouvM+ambVz9nlPpnqvOil7AnkD1yPrmBxUjzx70khPn
9iGDjfdScpzlkKQek8oKBM4E1nTNLjfnmnU49z85S1NcqSX3zinLQ5yGwcapLboyaOSrrD/kJ9xv
PdnHnZv3xiG1aPRujflJrPmXHXXlkZPMfNaknj10lcIrCneiY1PLHsv3PD87j2w66BYJkD1ix8pP
IzBToUX6hr6OapMrcHRehc2lSrzf+tyhhzImlIjeqEo5iEiHE7nZCPdqordcu3HMcH3DtvREW184
e9cX6rJxTdISuLNi1ILKjyJO+E17LfzXTHTtQyq3cGIxy6LDgt11BLY5TPT13/CcMG3w4xWP1i3X
rzjOYrqG9EY94tJkG9JzWWJ5zeifgUXUTbN2MDMD7e8/0d2PfaoZDNpDAqiqRpVMl+VWa7ghwN/Z
uGA6l5ukBVy7fD+Ta2I1YOszSwVRC20dTuwP2B6HawoaAF/h2Dpjy86JtZuwnNXfzyjIHzpUaCyi
ZJkZPBnk9Bs/7/XTEJG3SkUogRcwfe02QJ7Bt1eM/CtEhczFzk0Wyti2DLdXi8CUfVq0uZ/oNkAC
mJh42dTRcDkkFvrwgoZt7LQheCA/Vnu3rwL6EYepWX8iDPypqXeLNJAoQSFuFYVCg4aaO2G2j7mC
yYi13X5kvHgA3oHTlYMQmL8yPxQuD16h4ve6pRcbe2rGzfKl7BuxHyQdIkv/wWQkE8nQHAkXRkaZ
MnbtUNsAGgf8HKZAWYpFrrowG2J9fk9BiNW4F7k2PZP5t1qWrENF0cJ6NtNnVPA/ZA7MsM2iWAqz
QmgR7u3eDE301ymZjR1UonQDDQQaZqJl+b6suy+FZPISaHh+mpmEQT/oDhtWbk/l4GQVb0gVb7TU
tI8ka45FxYxs1QbvUQviMunAF7uem79nWOYRfypcq0y5thgd0k3vZ/DqEjmdvbgb6JqFVzIpb0ys
XDJ5mNinps3h44VUO6kzHjVCmKwqe+ZYvB/wOYyjUb4mfV2+4hnX1iasqE3XmeYrJQWAnVI92bZS
/NZkb7/08NMOY8J0dCLw8jLpaFw0xyaGmUCbD0+VRfdiFMgPwlFusjd4tIia1JPQO3FJp+C3YXBJ
OMpFsiyF+8zhqZx83cS9TCzI2Aye1mMEYI+WS6mdzKK8O8sEHRxWtE/zcjc2k/6lSYMHzpb8WHFB
PT07+N3gY95RnBWefD5ktAnEJJw01KaCZ+LnmN3gTI9PTpuS9mYujxSMAhiyqLFNaxieciYLThXd
pekNc2MRLtgJLc+/FG2IUQXKT8E97xFRkgn7/Iv0UW2twcdwqhYg+f1JkJqrTXbVoWEShMJR+0gC
hqGuKX5w46I1vQ3fNZsU8aQsiZxcWTzz2PX5RMXT9I5nud8HwJj5Q2nyzHa7pMOBVMeS1emVmZAa
0l9uLF9hEOO8K72Lw/Z6bVr1rVZ7S4xN3LjBau9w2P4qaDK5pJ1ozgapadJu9j8I3vga+3Fj0fgE
V80IzzGlSxgZ2mpvzNgfq9jFeE7k6WjC07g2ZHQ6IV1qGImAmmYfbEFqYOcvgPIA8JDlWQ4V/Vzd
9CesptDZ2kkRrnngc/yekxQwhA2B2vbMU6J8YHmW4kmzW4C5LlafRifVUKulFDUnKIbQED5aC3+c
Cj0QI84RpjjQAFW2T46okHoNvcdwHDg7Yj/OiVG3c+KcZW0L6nBXxnJogjiJ7c//jZ3XPOUYGk7L
K0ibeDEW6g2c5L61mh1ip77pGoq00Xx1pi047ufAfTKL/200RFiFFk7HygV0HndwcGpcAU5rPUwQ
IasQJs1usfgsC9qoWFPHGm8Zta3TfJovQDp7E8OfBt0OlseGGKB5hYI9e93Fcn4uMWp2rNm1J5t3
MjX7wUkHHytOP67nFvisS+8sNksgye54SO3Oe4bD5ByZIjfsMnZ9LaxdW7vvAc2f6DCJcHFO6cVZ
4K5sHLDlzk+T5rz9Z0OF7k3vOqUee/RUhJCC5fNVuOssYV10JeBOagmClIgZltA15I/apd1k3NeR
wc/BT8o2GQcPlV6EERL8GbhGKm4nWu9/YU5wMDokJ7AoxpPhXrZ1XecPKquAiYl4Rw0oVWO+c/Tr
6AHKXt4K9TDXVQW53eh8QotgiwrH7Q+K9d5rmJx/jtKtuhmPDEgLMEcjJYaVTWPoqoYvXTvpRZPV
P57nDS+BWtrUOSUzXJfIPYPiTe79MNtkX9AhC45Xl79L7ErSsE2PRcsr7PPfJccxRRcAdhwtmAsw
/yw9of1LnIjxDhfrLRq0iGRgaj1tn0tCI4fXjtjSGjWL7Bl8n/BAwfbHIB6YuvaCc5ApSIhWRwrl
CmyaaY+a8bRq0dr8Q8PUfsR/VL40bo8O7bnjNiKFdbbYmqO429NR4hFffvg6zOQF6qe8pDOYUr0w
fsdzQDgJofZcjbGzork93xrENy4CMwNDCxL5L12fYcxvCzoGVFQtIFS1HURLrUzmtU/ZWZesc2Az
u25w+Nx66yN7kU7oa55ZFDorIEgcI0dNeXxC9uLprR7hTknypzJdPixJpx2rwnI3FVopx1G+JHHc
nWYD4LdVABytzGS+L1QAw+5fCODQJtJeU8v+4k6zcfq7dK1vnIpUSYkefTHY//E8GMM7uDKaPfv+
C+n6CQeP/g9W3AHDu59fErAAt8Zo4er19W+kIP+Mi6pBy/ND8Jei+jZxWKQPxzuRt8w3XH7MZzOc
JBme3nfje6gizMviysk/Eulej7EqwczBhO2x5VOuaTN963vxRYiSrhT+8HlSobLbMtm6mNpfB86o
bFLS6R9mkPAV4Q5BP1c40iDzV1paJ7ehjtdMQvdx4rnnDNoOg9Qcw4x6hXa4Qs6kbc1ODG2fqTBt
rtXaySgoMFjJSFIHnqLLLK5Bo6J/lNhTGV9tKp4SsPPLPkDG8YuFw3BXRwSWdMN/OFYwsOGE+b3h
8m7ZPM3TBj4mmI7eiW++WpZXRvXWthFhgiC4cv/k0DA53YNuMkzMJP9XUQmvQpo9pjVmrMtXZWaa
VzQkUk00dbtLTlktpPFxMbGxX1NE9DGQCHtTsbA3iEduhHNIi2N6prSuhAs8rSdfOl/ypHnQmsQn
u6xuk5tERL+ceZPoRn0398vQOUpkc6vKB8Wp4ZlJ1BEFJDu4lmCqVQ5EHys0zcVq6S2wnozxhI0s
06AFKay1fBLupgI4rSG3uRg8sz6lQTDHM6jSx8syZuI1g1eIRkbPsydsibdywCPHH2EieTdbgAcC
62vQ4qSlNV27/iuUUdwXc6ey6TcoGUu38QAixypGop/Be6XZ1YtuF/VNJB7xMuKega4zy4rC6NC3
XIdNhMffaUtx6hREJjRtRiKlMx2KtPzhpmHxw26O01Bn+8FMnRUHvoQHkhccGtcmy8zIHvMVf+lD
Y0+3fNKcg5TWrcpabyUZZuzIWHDLdguRH0azokJ4aZRCqfzZT6Sl2TtgKVOTnZSuqCeGG1LPDo4v
iLLwGyIs7JPmdUeoyp9DV2GA55vc7uGL+tfnkRYlpj/OhvlYDNG9nZTgiWRx7ZrRpKeKhpBUoyYB
hG1599VS6bp1bYuPucN/WlYFXr2a6DvIpeLZQAg+gyJQkkIRO5AKQM3vOYdON5TA8TY2bcS2hFwx
5gWeQ3C4aDD2SLL7LcUT1pR9LceI1qksgZjPFsze1MVs4fpIaK/ixJdyl9EyfzwOmfh3+u1Ehn2e
gg9DnQMstfgq+DwGQjFAaijm2lCDG+NOcPlfd8PwrdYw4v41OSz+hs9BaQuK99BVEzVihRmKqwb1
hRTq/Ab1i89A59hnTT1/lgWxqmPkwfl26ycdY2JG8xdggMUl0eb3QlLuZNVwLCoHweZudk6vDErt
q5zN5Mxtmr5e09DOzli/lf9l+Zdow9wTQAQsiJXLNqLkbU6YTqb9DygF46qig5U3rwhvhXJldjOb
2T6lGgzAF1urLjZ+yq78/md250uhgErLkhYkybwAgCkPyL9LQ4/UxuVslGFdW6wh8cBByo/JZhTY
aC+NXYJ78APjlcEArhuu6MKFaDS6eGSIixhjc0r68kUqFW5ZuE7zS9ukN7Yp7sNRAqkWu9ljtHdW
Ho/cMe1gl8OKvJVTExoMqz2ecjlVDEocHm3ti8U+EaaYQdWolLceI7u/uJw9OgZ3VlR9fOYHCJgb
lMShsiskWKPZGUVGJU0WQZx/oRV83McqlFppmn1xUxc7q+fumE6z28VbvdGRnwl8V8PXoQQ6vZxz
+fvIPRfdIzGlvQqmaiToPr4LECw7e+jzc6qYJPhUgMOGZYNyGiYV3db+Nhpd/wAo7t/czMBE4QiI
CvIj6UFbgXiiJhkIoLLtJyTGmDhvoldO08fJt/HVWSNB876froXQPqIsLU+GC9WiZuflRiUehNii
ULPd9XZP1hiUVBAXt0rr0Q5xo7M3Moboke07z4AGlzN7xoKGcXIkrtoHLaxG6G8SBfXVccYO2mF0
tROxJSiXXjOtGO78AMN9JqC96zTyH8v3Rnwwn3Y+BkF4/f/jVyxedBw0tBapnCVXf7NazmwZE+0b
R4P21szXnPnuSbNyNqJZ1X8zWkfC4kEtFWTfzwMugLE37pkBeygmHnkLm6ze60UirnJ275UdZG88
9ZlpzgmSRso2fw7q4kbtaUgHfBvttBRqwyqh4WrLHqBbN8IUr30xf9i6hFQ+cjq0lDjpj8mN5KL+
lJzOqGWkSWT2SL2bzlCtsmDULkbNCG+xNVp1ysbWh0xdW/zNkj47G1G+MxM8mQ7Q75zItsG+pID8
MwRfB3Oct5Jj6erv8Q9sEdGdlIBaHxCcq3nAr3O8ZJw6gA4FKhEGIWUnKuFuZr3rbyTWrQ33KGq7
kxHi4nIWEj2htcJPoy2caOtmF/muiUm3WcwF19IsxDZSeb1lyeugubh6+Av2lLUXXZLeHGjFlGIk
WEMjwJYOkKKA4P9zWfLUOaa9HM+bIgMmxq2qp1WH5mHlm25QHc+cJf1zxdZsm5pkL9MR65+geeK8
vFoWX1GoZmuYN4Yy01tqCbhODlmWeRjTynxPvJxnroMJ/fj5zd4aPzdDyzYoiWjOoVlrBcu2x9kT
kxGDxPT5CsEn3mr8+V2PqE+qBM+/CYw5aEHlp14+f/FLpOzl19BbuZ56J7wsiDgSWMDecR4clidX
7udiZQ4hwdBsTPmjWOeuDIfbsth1TxuZ1b8kQdmsJyOykd+G6LIs+sjwG3r9tlRKHX6R6OwqrcpW
S+M38kS9YKT04iBq9ZPvgSxaeVhHNsyPyL/10Xyml9FD026mjYXKyg/ST7gm8Gq6tZ+CZWi4sXHn
I30EmIkADYO4Yyq8TTCN8dlTC2gykvut1npwF5M3q4Neacp25u1VL3HyGEpQNoHqY0vJ1bkcC7YJ
sQzhuWr818TVzQ3ILDwM//3H5ZXXucXucxsbjzS1umaHRYcg50ho4xy02T3rmm7PxIMx1zDa+ZmJ
preyh7DYWCrG5qhlqDLYXIKRtF3jlujq8coFOR97uCW3zCLpUjQxOJxIgHm1AGNr9J6DGk2Kd2QH
b+1iKXqlxpeWjwbtf6YiaPsp+xehdjY4XSojQAzEHTtSszOJNvP7sxgyId7XR9nOLeNf6WCMISFk
7NApmDsCBNROL4q1CyX50sUFZqp5zL4ONAoebJUhLtkQOylwgG7JFqdRfP58qI9J/JhUWHxZcgI1
l1glxgW8MxpGkue8x95HZEyr5Xyu0nyGVhU9PdVYtKQZPUWWWl4tCUdtcLMDoaUDQpF78kEYfy42
kWUiUyFeAH5Vy9L/XfAmANOdjTcVMvx8vi0PueVxp83Nmmg9zY1eAk0lbdpTxad1+SpRSIWZPiag
H90xU5OVxclTzoRSXJxFTi2Gw+LO1h1Xfbo0988IcOPQU+qzM0xm0hP78wcogJ4peTfdo4Aqm1ys
KVPKtraRxpfekcxoHHhZJ4geq/9niBCTxSWCsLX5q5OKCmhoELvfe6CHx8CZvsbLVKJh7kjfjWvv
TXjIW+GChx48y3pYSWo/IAHHSCgVE00PejQK4LHDmsDM3ZhpFIh/2SrtVI0WrbVqofoUg7dauGC5
g7KX3cA3ni7L0jTzfBi75sZ9K2Wm1fEIrLxzQRU50FdpbJYvByG1rc7Je+Xb5CCtY2bwkKhk0eD2
Fnl10nCCKfBnTRdt3Z1xh/JJAbR0MlOQWhHAJezlrHBtf7Kf1ywHJ8xA9TwU1OxmqNBTZcRqWtlG
L21C3Y/ChEV+MsLBmurdPGFwFIHIdilS8FtvNy77pLg49Q4Df0z01mpSn86cYwrtYerTyr2a4o2Z
bcvfGf/ySm8wlM0TmaJvBWT9VWll45mH20g5H64l1ymNI+Fo4hd6znO/vafADrBZFMT8CSM+WwIi
e4yFI0qaUOwo8EINHEHSMsTPeL8Oy1eRZz3HqLaQbVP7KpXGHNdWe4ZQuFliaJU9/ZtKS8vyzt2W
PtrO+h5FL1FSA2YOmAfSEx3j3INbtmky39z3bU/62D/hvXdfRMo8MM+rXzyyxUbU6fes4o3fVAIN
zPK5ubKRky+iwpQxvcIM6K95Yo2vVZ/q65KR0UGXzE41A3sbUX7xMAyvW9GH3EKvCotrwfx0ETqW
reD8P4Sd13IbSZd1n6giyptbeA/QSBT7pkKmVd77fPpZmdS0/k//TM9NBgCKkkigsvKcs/fasmkS
pBglcL2YSViBm0Q3s3ify4EBiC2MTdivkbBOZPoQorYHV2gfgT8dK9nTF7LFL4sYkugifR0M7KAF
wZuFJFvn8q4betGCgyMhr07akns7Xi7k60YeFZcwm47gBLO/dT08KNiDpFgMi3FBBxMflrehn/ut
JyH9is1v0KnDtO2kW0KgH9wv07eybeZD5UPVqZN4FweOuE8hGY7FwPANcnB8p0PDUoMiq81Ch6zZ
3Ssp/G7hYXNzAxHhcYu6BQx2N6LoPtWOZvB3D4R1CfL9KiiguVtjoodgvK1rW1wSu3fOhvk2ZcyC
DfkxUCoDpTeYu+FnnCTNUdNdA8WuAAzYw3OGCeleswlhjmfsRmy3TEL6127xymfCxgF9xjrejK4/
dakBP56zIMA+P2GapTkfsxU1YBkrIpRLF98wUwC4h3KnU7Q6dawqqPqphvHlkUrxa+ktazjMPr10
4cIDqRlehSVxqPJZY3TesdQCrDBGSKFFgW3cHbLYcj39VI2t/Y6W3ltNVIs3dK39oSeYk6iWfGTO
aLk/huQdOPqrMKQPHR30wzMgsRGJFpFqhl2aj5uGyQbRc9xgnE4X8zvaT31fN1EFn07o90CmgA4c
pNeq04TsL/noORF0QyiM5/i7aG73aWznJFoFCYoYl83Jxs8K9lki4pSYy9OdEqWeeNXlD69+IbXU
dJYAhU7LcuyEDy+IeOZ+W5kGpnfFnQNX2pCkW+8yr79/HNwAWKQ7uCjkJ3skfG+ZySGNlWhStdjD
QsEdzSUDraY5EFfj7hg9PIHfmI+4EIDxRXl9RE74V8zc/E4jt9lyctMPhk1bq80E50QIJ8Z6ZvK+
VnO+qGpQ2jT+3ui1n0mCep20pvbJWWJvMxY6MfNQdSPXGN5CjiOKZJfLDpx6VMg2XOOBuKyZiVKt
jgcFqTBjslKmcAKSJE9HXBy7hmDZsypcVAnD6NM5tmb2lE8enchYMzjk+pq1ijUaxJlOyUm3qVwB
DyARr2eMsiQ9wqB5tCckjx6qeIKBoy56KmArPDyXgz99VoJwmaycYiGcE41cT0rTYJqJEE8zrBWr
cJZX9razDwJlTb3svyyxnT5p3bQBYuC/RLQP8D563tqR/mkFRlJL4r0nUcJkLxvf4AD7ByjXExNQ
Pow3tzhWlWzkZ/Z74+MqUIP7iAqfOIYuX0Uu4eNjG28HTSTbBDDd59p13528E2QiG/wcZTZ90MSY
XPkXOU2yWqRinS8Qs9E9Psyc11171O5qsesuWJHQRzKXW3ibybL5iNvQ/OAuIq2fTKgYzNyu6lGV
NTD/SP7SNYO7ifDEEesT9LdBLyea6R2eaHh8+8GRwWeMufS+qO+6HjwIN8HkyWD5477Z1iUG2UiI
nWv75lb3sGAR+z49Pk9TiEanmurTrMCTtdW+y5HHTUyGcRv7MdjU08qBTrb2ZAMSH3bHvop4VeGZ
1OLPw3SgfopX2hD/qElo3H3c72O3OP07P1ul5VQqLEjGg3zQsx3Txv7hmAYlwx/RM6mF3ndajGC7
lBTEhAXld1z6r0UolgFbM9I+hSRXw1JSNdCfoC+haPFPHKcdcp2aHwUsnFOg5z13u/jZRAxymw2Y
mZPt8hl2UcwHbOHXrjNvy+A7qMHK+jQMGPBIJ82CyVgrJ+LSYkdkOsLQyIMIjRCzOqtFA8K+8aqW
nDe5l4quMGAt88i4kS0+XlVIB9Mhcom4kwGg46bZcWxhGLVom7ICXWBV+pdOjhMF2KCTB3tyPwtU
/3nrPXT72LuafoLqjNNyTjTG/2yR5tR8Nal66ai57qXBf3virerX8Lw2vOn5ttTH4qguCMN4+fd3
xfn/mOZouzyL6t42HNvj/fnPcBPhj7ZmAoneWjVi9ZzsTBT/PbN2lrKZnF0UMhEFyPDrNQMyKJfO
FJ7UHwm6eLjL78pzQHUF4cPrvtOc17zv4JmOc74b5dOebeaQjprx8VXLm3xy03NyrKXFy140/Qrb
/jmxmL9ulLI4ClOUNuiVoKPLF1WQiXoRyfw/L2JNW5kOaEYrbLngqLURZdfdk5rL/35Nba693GHV
a1Y7tjjPGd2rP/z7z6nX1B9Wr8U68bX//vu2/zMbyw3IqTFd27KYoekojY0/GPJR2KPwbpt8X9Mm
IecuOnjAGUjPAyaw1N0jt/UfZdS+9m47QsCMoKYKJCSb2M9heTbNGS/UcuoqXH3D6LLDj0jBcl1S
0Dlnxpm9nmYUBT2dhZ3DPr7q7RKITMxBfiTglwgKa8KBD+0TZgG7O216TFrJXG40H3cKM2I69xFZ
bVl6qORBOgv0gTw1F+Yp5MHTTMSrqkAY8HXbQAcYEEAd/T82C5N96w/YvsOvyrAMmriBQZqY+Uf4
lm0mA8doK9prcI33mfyp1eI31B6xo0Vbdd5J5xldEVyx2Mc6beFoUi42PXxLugneg7Q4WREYCt8k
EiU0WyhhCbrEpCOxbrHEw0BZBXoZ1udA7FzvEcLsLviuyyL+LuRG0SLmOE7+/KuBxS/ubyE4W/3G
rE20c1atSx+1o/qeWzhUriOKI4GF32nZL8+mTnKljynzwmURA30YnwM+CbA8be05xkQDdFO1FiKN
XITGrE7qKFXK+a+VFDBuYh3AU5uhOwe5ZaJyIFq4Vqoe60tV2FSr3QAjdXBMZvcSJQcKJNjoC303
Ug/nW1Gd6FTB9FmYA6In8om+WN6SKM7v7eABVoVKuuUwJWgaVw1kMubBGQxyhUTUoxKXPpaylS43
NU7+5TFxzbU6scIA8rb+lJCgkpjiZMglAhYARM5hIyVlpTz4UzXs2wBshlsI95S6IGUiGZCIe7cG
fbcdhU5meoJJ0dBc+274RnYbOfPxGRvv9GYSpO25eeAfHe8CV+bR142fAiPrnstBQ9mdLHeTI4iy
iSSAdoB76fO+aGjj0XWd9qQJMqdC1A81EEle7bCHEEw3XhvJW/PKRNuB/SJJzwXcPIgcqOCgB0co
0XsUi9G57+NNKnu/lhTlJxnZk5Bu9nMTzjtRju3VCAgZNozl1nhNsS/jb6XWkLVSOd0dSktKzm8S
37v4ShjR2kq74W9gj9+tsk5WXHuQhZ1kuFMqMRlHFtvZBsBey2geoRti67LellpP975sr8Iao1Nb
G02wHjPza1VVPfAbBAW1DEirM9I8hpYJrWWTd1bVvfMcVUKN00Pgk9o15v1COt9Udwhudwd49tG1
Ou0yIHy7pMGU0wehKohn9P5pMZGMMsVQ0Ce080vf0azGh8C4KKSSm/RS7CejheGWMaroooQpoDMc
+6ifXoZYCjdC7zMyiV3jldGFfpWAg88FELAvqSQLLbCXDUdJY6NLdHvbhcN+qKsfoqDV6v83zSj7
+XHCgfwIdTteyNco5xa9X8LkjqmR75LNglRgPixzd2ol1kstSl2CWf89ELa7c+c8vTRWwBVtukQx
4wq07gbvzWPi7kf+0+e2CX8yVX64rSsYy9Q0bVx+DfGcvLoBpmSt9M2100fW3udHX3F7LACJ5++Z
lAEV6Kb2wgia73TAprViTvUuOScJVtQt2s2KqBag2ajA0xVjSvvm0t/YEbWlIWlkot5ZzUUdMNTi
ueN8rBj7QAwLya3776WBwhJX1XJQDcLcy8a9gXbalPIMklxw1qX05TX3XQL/BrobfW42d7gU5BQn
7bI36CuvQ5wJa4wL8W6UvfBwAEftxdIH7HTk8ZhFAq7fxhB0iqcfU1aZz/b4Wo3osuGvmVcjNl5s
so1WSLsaPj2YFyFm5ptgIiQGTcnNq8LxeTSA/KBYvHKzZ6mw8U2FRZSrkdrkhGg/+5YYpN9LExuf
Kt1adu5o4B/8Z0Edb0FJ9EtcX2FtbYXvv6d6PXaHwNYIpDfhomBDI8kmayfroDOMFsyC0erPfo7A
G8zt5zTuhp2J6O6kFuFwM5hSyqW5xo6dSCkS+ccxhbjO7LvDk92yrVDqg4CTT0dBRpiNK3UDvIBo
RnueMepWC7rDxL8vjXXAUtJcqq4KVh2tiMPghv4zxLXVkhYBWJD0zK5EW15KY5jNW2eJPyyB/h47
MCnUatZ4GuSjxkdfhc3/oKMpYQsGHY6t/xan8VthByTzSu6TLZEGA8NaylbzfRqCz3YBkaqO6WIj
2CwuKd3ZPTQT/XVI6icrXbbOon2LF9Imw+U1CqJhH5H0hc4gOTvOYh1N9u9WCtk0Sbp349XE5/wc
GKQxpHFt07QR4cbA1AdVae4TbnR5tSJQI6FtLJJdK3N4DM8gJgPJjYuLMYdKXbfLhWxUAUq1u/5m
qeW6jXTHKPci3tfh9NomNmaejtv6qGvt0W9N40KUCnrLDNtTORlfciP8vjDww0FALJNWWikqfhpm
Wu5f/axY1mE/AaVo7f5cVWALdTbwbal1/qoHLyrEBJefjZe8tBaia+ndQS/1D3cYEAy4hzyJQZKD
at4lDLUegKOxECBM20B8nJhe5j7uysR5GmystoSznu0Ggn9v4IaOyne0c0u2Jn3lsxqot/aU7tR8
3RmatzpGLiSysr30/LI29GR/TarMPmETZr5aV3d7Goz3qDL+akpCA5hbXPqCPiSp0ntM0RuCDeKj
KrDnugcXHnHB6lHwCAXtUkBbwO9aTDe9UeBWmthESOVaq/1GLWPWfw6toA43VfWqbIea53q7qjK+
I1jzjm7R7XFGL/emLKxLktsc4w2i5s0JB4afADJYwhkw4kRESAOjbo2/eN54TCXWzA3dE2eqZONo
br6fOnOBXOLkZxvQfUD04X1KbKj2DBiJ6AUKNRG3urJ1/Bh9B40tNa30A/JYy6StKM2PjtRzCqQP
60neohWGmrbgzLTYf0tKFO7KZpZ7JodS9nLOWL2/F2wn6zFqWqDTVX4MmXE5UVc8lgWPnm7CcptE
/q3psS0qRFdAL72ZESpaS+w8/Mn7QRwp+7m5/BXo1i3Fvw3dZzwRW8KFMGYP8OPhoRwjiLO52NHJ
qg8Vg4J1CmD8qSpiccr68l7MYj4K04zOs1xiynNTF+VFWbL1xn92A9fYG+RGHrEFbn7jRbux+Q44
2zwDB3rGwwd9fJahhAMZI5RI4crTTK5RGZxYAXbYVZP/l+tm8yWU7afGLBElGBsP123QG1dafe1N
YC7YVDm2AqX5LuD1HRh7SL793g7gpdRDlsKARMo9lJwrrXQiEpioa0wkVM5+DhgsS6uVGv1YevKj
pVm8i3rEBUODqbJ1UsIQHedpJJBz48Di3iECjteahnvRFyTd+vqyL0gteNMs0tPLpMo+dXH5A5Qn
2UlkobSlF+Ip6sotNj1GI1JDVLsYS1GVvRW0kVf+EJ00Z5mOJkoIfBaAATi2ext3tvSnJTS0Dd32
fdLFEmZG7NfKx79ReH3xpOWwlIpoRnBVZQeF80KrAULSNFd4NhMU+JN+s/V3/BnMS8zKQUh4SyFP
SI1zh+QHR8gMEFcwhdJGC2o9M+V1HRqMOpkWHDLaPTsHPCpZhMlI944xUeeQwAQKQ7IjGLnndfRd
Q920bjmZc0JCYpS5gNbtRsdJRDpKnvrO58QIn+MiPHZyMp2UQrQMpK1rUEbZIYjKL0iPrV1Kbua+
tsQL4BTiAdLYWc9MufKG9n0nGUela+2WgGJF0Qz1ytclzUgAiCgyADh8bmyo0mAFnF0txxvMNmHd
l9pXCwwQmtDloLuZcync9uEUjnnQZdt1QoJ+Inj7YJvGOK9m7YvFFbsLWuebCn7UewSXCWhQTcau
ZDJqAeFvRNVBOjuFYQ74q30SNOEufVqkyCIJfJub2dmPi74PnNm/ppUFKZf2zBZZuwr368C9TGYG
MY4MqE1OCs8wlj+hxGUgdJ9ib0y+dM1wYq6YbLXMHg9Dp83rshAgWWZX55ZWJjtnMTeVNxh0FpBd
Ot2wDWvD2BdDcWYH86521fzNHIaSBV3GumgxyBSj/TMtLfvSjBndDHN8wc5Nv46m/LaZauuTj2xt
oTq82EWgEyk8fE9mLVob0Om4W4ETNSuaq9jpdl2lV9fI4YZpalBpkig4VBLxVOkRfoAZhmsAswqd
YLIuaACcS2KmN1Y+lBcLvD6aUaRCasGnuBliw+YiYA6cZ2QsSaoqCCPcUOPQrfArCghB1d1y0WKF
DpmNjB73PWOdZ5D5u9Fqh12Dtmer+V2zHWr+oUAYy7oAZ8QIvxgvtcQEpxaCdj2MjqRMJRA/PmFs
hmhGY51/DGS7AFlmpKM4tHqpn+gdixOxYvn41UJxeZhciG1NNacvKN7Gvxlxkt1BfNMBlwuxTpJe
4ATzpxE18Esx0ZzA3leUzpfYfsU++YBUslEyENIQcTZZKfIUhpVjWX91EIog2k7EVaNjvLFHHyJ7
OIqz6Q3I4SPrNYFIcyWiaYEplI2HvnAHZuVhvqXPixYHHwfx1i/OQsuugjUHC3v41kK+WfstTIsp
ifOXtMFApi/luF4zfEyvg1yyjkzBNO06TAN6tOLmpR3yYITWNDfOt1TY/L+YZVzGzhz2qvvujZDJ
XQ1qqi0dJr0MNolTK9mFvkDwqldimwnbuY0yOcCbad0ERILtqB82be12l85hx5UfEzW+I5AuPSOg
uFveezOaMZ8nMKuO9FvhU8FXEmG67OUSYc3bW7rzjck/YwwZ5SrGrFtHS5J5q4WcRoQ2JnOVLMq4
SzHjyFAEbHwsB8BNC2ZTqVOe9I5QL6domhfbS76bRAQeinG0Ls4wfso0Qpb4P/Z8UxAwrHe/TVVg
PiUEmLc5omcdMu9TiEGDaN+H4wTpbrKYaesOmRvs0NWrJSJ/k9TmsybpXmlPUFzX21e8Osa5j1NP
xtvth5g2UiEnXJzdP/MLDnadnF8zf0k3ohfz+sM57En7cIzgcM6bfjPwDRf6HO2FTC4bI+SmMhq2
R/OguRyENb/oLiO6S2maVQsJLcuuiSMUV1J4qZbIIoUsstZ8hLWxZ9AmzOkR9fiw1dmDu1XEhBQx
nGgKhvAsNRMS7p5EePjBCRg+Ovakqq+Nj85l9JJgS1uJeKEkM8NjIYMUZJ0BMoBjsWu3X2e3l2BI
zSBpGE7ESZeliXqUBw9+wPqhlQV+cBwXkZZN65KDAXNtPIoFB/oV9h1rN5hIGcjTo2vrJ0gBy/xJ
J0zgQHEHoqEl+g46w49G9qLVSUOTmOJGiLNtx81pKPSzA4zhng8B+QWB+So8vGtyaq7m54ZNOFpa
W+AqpLh+TLDia5b/qvtobhsUR5vRJRrJy1L9CEccQS4WbuFK37mXvWde/VdczdmlstrkzfaT09/o
1Ptb7TcUCy1UcN/moGVpyU4UIXAKp3tT95RSA8LMycp/tpmfCr87A/3MTmAn6meUXx5eVXIvy/PY
Zv3V9z7jwnGOcSvagstxfhDETZxFjhmMG1x4MsyxXE8GXrjfZFizynpkkO4jth2KQ0dMH5qPLEV6
p8kINXXoBLrJ9FGV83YargY58w9Tez4Cv7yrAq2v6vdMxDA123nYky117TlYFFKupsvq0yckeYHO
qZh7zgByc+mwVGTGOHJgjT4pZHWboZkcwWOTYkYYztRRIdCWKrctgcY7Y8j8R1URdOkSd7pByZFv
EIDRKgvgHyTcEEKZyOkY7gD3mhJjD6Sz2wrZTwTyFvDjdfMx8D+REMrYKmcKog4DUCwR3bT1dUAH
hcnCr2gYt/rGDCLEy7gd8Pd1pZNsaxTThCfy8U8sVypkoAGOlt1eQ412Wl9P/LL7+eFDttzG/Md4
t/5KpvlbY/QLRSEUARrKX/uOICI+winhg3xv55r6bfbxQUZ+pm3jvsOCCDC61uYvblIc63j2jslP
mjbh2QFrCkQUnCiwse9pQNaQ79PYGiadHwimC0oUcfWC8XtjDcdYioNKw11BQKhPaWblu8j+CRyi
vcxVWWrbptDip17PvrUTm+jEHWklPCO6OfifGhhbme8mZ1uk7G3WSELCci8txuVYogy4RuXCtdZC
KNGd+KkrpVWRefkuy7OjG2rEq0DWbWqijftirDa9y6+tIb6yLUW7p/IfN0JLT8PikNOZzN/4r5g7
atNtYM9ExUxxd9XbyifXutgTtFpBNevxgus98R1Jb6/ioyuvV1sPuj1xHxyxVDOW7uApg4mGQqsj
IvOcNnQpkmwBz63DFUm7uw81jtPRkF9mzjwXvaUtkYRFQinM904xgMXJZvhKtT2ey8qmpDsot4tN
OXzk8CzWjQPoDwfKuPU/JJtM864gqD85XbRcLXP6EgYxXZpGmFtfhgBXw/CimX1+MMWQHJsoPKsi
iPDqH0E1aUej1fUNoyHC3ck3z5dMe49RykHe5zdlIyDV+etEjO4u6eiXdT0mttKvBQrezt8TYPZo
wjHcNxmyWhBunzqT3gim15+Lr3VvTjW80VGlGeI4YidkazG0xL1CW3M0M84ClmQcR0UjTkFlYOuO
kTgwOQ72CRKLm1pK3kEBBIVwjWIdp411nzvdhCoEuSvXGbxPxvI3KKD0pOWNdaMuX2Ogqq7Qfoxt
NXOpFWgsVlE9jbS+OVLojb5bxiV5TBrWoYDh+bqNpQTfBVfJqGa5ZGZ09TV9PsAxry55bFvbabGR
8UpiVotYYu/rwefM6qerJspDYnKyIienPyAxLcBQGNlzUdgUilFMso+OFTzHaLSj0+pSST97HUw3
zVqIyphb5+VAEOJzFOIp5ddPalVBh3uBMo01iJRQFyhAlKRIqnhUmufZG6abimdGEHAEkWCgKRz1
PYUCsweTNzobi1eckQgecJOmKVMnL66lcRuhSGPURxKgX4HhRdt2RzstRuEoxY3lLQwKZHplUT9y
t7r6xPZI5RUpraYHBks3rE2YmVR4VTo9RX7xyYcbsCsFb+wsFbBtP3xVAj3kYvtQZzAjs4lgyxO4
pIF1puXRn0wEpusgBR4h/Q9b3wxe9TG29wkwD7w0eBtQJ2PcCvEYVlDhyVtH33pSrGVGaXRcSBHb
6wsViIPsaYFGi1KvWnuBbdvrSPMQ1bpwOBBtc8eaEBmpBeFQe8ggw/xux6hHutuSVBViBWg90iUn
hliHvBUEQqbPeaA7XxY+OSnl5Wacfsn24I6TBl4w70R5a59S32fwQCaSTqbIKbCd44AZZT1VHGOD
HnSZWpqU1NZ6RKOt5B9mkBPLE3mMlvWUM3qrZdil2mmXzyfVyXCEMR/w8/crbOQz1KORItctMWMw
pVH4VTTjJGV06X4pGUGxsV7npOjudCWdvW0bDwyTYJR9/1Zbc3Dz/ETjHX3XfSjQDi0kXAu2fXU0
85uW4ecpiyKEyqXZL6SwrUs42BvUKVgyGsnxlIVtJkvccQ5frVFfnLWd+/Vu0afoFpDGsCtLQNxD
9IImm4OVoz1lDgqkIhKfJXBxb0UZP4jUU6bpJ5wZQD0CLbt0nP93wRKWFz+cYFbY41OWQvMcCy4N
EWTQTDJO/3lR/VVLG5AtzxPq0TyedaXikCMSIGkzezvuKhCdx44TyZ2M2RyaqGjOBP2MLzTl+S2X
jOlQTE3E4RLsPYcJkvwBC2SXg0ywenO6TFx7pzr1tg464dEO9P3gmWFLPGjoMZnTv7RLXJz7fxaB
FZZrOK8xq2VYyD6ctVaJUkRbtICGnfWZMC7rQUat+9ym+apDAiqsqr35Xdjc1KPecFZDhYk8AFPZ
oFWz4xWaEWcXunYN4GTOvG0b0AC3oX9RyYfdnkSekIuKAco/zk+By56k2+IRQEs+mOS8zaYNxAbI
/HCsLCI6fcNFb7XQm0viKdvPyfQ64ZI8qaWbCEbJ7PlzCc9lF0kThlpil75tk+fIeORrgcwHSDma
xmlKX1tuHGr3MKRIOnCKm1/SU0Z64iATs6N0Z4cEE2DmpxDggLdWCnKlJV/AWFHR4l3GVu8gjBl9
RFL2iwZ8kd+wPtBCHIpsk1GOkwIUpslB2Vkb2bhHuUccspVVG9DGv3zLfZ/7e46oNw6cNv963BTX
OO+/tvnU4c1qHEjEZXBbAmSDgzOdet1y+EDjuELUE6/5IExrReOM7MrYuRM4FfV04BPYdmI8lbVP
Tq0qfcY1MALnlBkXe8yKU1KHlo2MiFlrnyCAMeWx7/dizBnopiWHssOMapa/81GZSA1MmZNjenvN
9paBN53Oux1winTywxT08bONc4YhnvAp7/qvNlEU+7kjGBUuo7dhvAKoUPIDaFEVt3Z4563eGiRk
39Oyb54Znv8su8zet9xHTgwMtlXU49aa+Wlzgn42aZCXUHB6n0wZipwNhpblFHQQBYdmIvgg0Rgi
qCyj1kgw4OfY27J43sx0NLfcvcaTEXf5XrltYoz/HLaz48yJiC4DE+Mq0UnCGIPTrGZmeapxCRod
SVd+cqnk4g711gV4eXSkvjmShKvBIA2Y4z22JnrNemojf7MAN8XSaRpGyBcrUiJrJEAdoQhXutRr
PR2m84eRrrAMOuAZ91WZdkKRz7/dDcdZR1g9lH6A89JuCc6bxcObEuucmPq98xN/A+WVtD0d1nQr
pWwCdMgGTbG/VkgpRVIhjpxJSo50KzYLxyeXyKvPcDq142xOY3GQYxxVkQ5ye6C45b4d89fQ75tO
akkLdzq5YnpuoGH9P0MwDo7BGuccYid5vtCkMDK16MwZVfxlKtqeCBDTWSOWETieNfs2BsW8C1HF
b2sH3htISKYpfPJ2UY1nq5NUcaQWDJHlkpveuLFxz3DZ13tPnglFCYjftejVrWpr+ow3OdwBGj25
Rh49fLmA84NREgn9UApaeDk24Q1hQ/49zdxuzWwbE+tsefcB6LHl0S6AMh9vkx7lg3KF+5B4mXoq
l3jkTfvMXZ5ds7QvaSEcFDJjvPJmPK6FZj5HVGTnIJtYvNljJvymElGUYdeB200gahNsHfS+B2qH
VexF6YWMLmufx9bLAoZ/XC3yDZ7kEs5okEBWFFsCLOgYMzFT5iVDdlnayZwYF0HFRyRwykSqHcMc
GrREB48MHu5dEwZM1L1yV1pci0w/ymc0kfGhLKYS7Y77NprtE9D/liiHi8m87KwM+ATdgxkZCP/0
q/BLovnGTjToRb0I8z6OztCHgwpR0JGzVLUYNv/XsvIZrwhktqZ0lSrOTGIhIfm4pbQmUSt1gzmS
HdTvt0vUkLE8JlgCJxEa+9CYHgpL9ztt2/aXH7mcrtAwG+DiQR93Ii4DtSCYYf+aJwzMA3eKLaMF
DEY5ifGZhzQf6wmB0Zpl4e+wgvPENPNsEcbFDHurwql/a0IjP6XFFopkHSp/AmcsdxNW9HFjLhBu
4K6ABmHnX2AtMZFxkAxRA0k5ag9kPER9loXtXyH3hl0tbXrwliaaMtVh7iyS8dg16I75GEPJU9GG
3N2aJmpTr6n7a4Q7iRATgoTd0SbBw2erAeBDF9DzSbCkq/yJYE1vV9TASdb2gF+hB+tUEkCZx99z
ZCwQShL3NlWJ+aH6ixukf1mHt7uZrOhgSD+Ipu0TK3nOPTHeJ9uhITWZn0xKysvo8sGoQjO687H9
1IfNlzayjWfXMUvAQroLoRmkQI82Yu1HibV3RPljWfi0jgQSI1hvkFwvjbS8tdHe0NgblL88H3TC
CnWuUnUQSeJovkSxj798Mu2NCAYc8Iymt6LGtCWguqFk9mp89OMMMEovaQ/ZVSsOoZfsahsPhFpc
uUc5bfnZGFA4FF0sf8iCPyaSbssULrh0cH6OYRIf1TPepKfUhsqmwgMSUwL36JT0AmdIn3PR59pQ
PwxtCO8+yViIOVGe0y6vSahcc4Caaevi3DFT+gKyeQs1tjgQOPqkgDy9uSCi06utB+Hj1gzoiaM6
hcEOjL0dyQEAOhnDrGFyIeR5wkY1cfYa6xzR/z8oUpAlO7qzMZ//DzFg8IfGzYV4QGvWCQCY+Ubw
p/gy7XVQ1Q41h04C0QoW6GaU+jO1FM7465F6yvlpIZfvxH5BFqFsw6vFrcyea218SnvZiO3i+u6M
tn2gY8G2pSd4nWh2s/PVcoxV5vC47ZrfM2oKBtLkM6SoRZoCynkH5icqUUQV2tRCluIuxIRuuC46
6quARI6tKn06aQC5pIaWvvccBkbt1HXpmSGM8wrnGfct/Vvel4DOFHfeXvV0NS9c//tvztT/lAe6
umXojvzlmS7b1J9qYpvCyXTSYtzb6FHRzi03Vy41VdBNuFwL2Ar0nfpC5XnvQcc5yNW87qSW3sj6
j0fqqf3PF3JfULjTfN0YWL0/csVRlRqnnnQW9ZL9T97476fqESoqZzNXRbdWT9Ui5F/SpQedme/J
IS/FXSfRnJzVktsMBoC8cq+QnvhZApp/L79fM+6diX1UfclIc4wBBpoKS++e0X5qd0gW3saQ1Bf1
NIFB6SGGzk+FBaJRvaaWoC/842zUf0HfWbkpjeC809B2Mn4yLkOHzIOGDM4H0gqarRYkEf3yS9gB
RXBazEMWzkcVMaxeUjnDamlbSOBeZrz98XoMrfsjjtg0CDmE5IlQ4Z/X1Leq7xBpywGJ1uhWIYlj
lOMnO8hRlw1o62cpwVavqa/+foodC9u2ev7x8I+vq6dqKQSkY/Xo4+9ppuqY6/maAie9+mSAyrK9
FRsdP8CayRkTILksJp2VjXoYmVL2kjMUHuX3/P4zpuST/36KK/M4OvQLo1am1Ug+wsDs5gLYi2Fl
qAMIlU89RL0dZ7ocWV2IlTavxHyhyTBfDGTwa3h2pKzI135/4ffTVH4hdswRZqSZn1LNj29m3t7M
quRu0sb3ErULN62cU5vRU3A59ijb33rzkU0ayXOMlogD8ZnJUUg290dmqXyknnIqLgEX+qTuuT+Q
MjePhU4QAj3KojKAGoAqtkNGuaTgT+Sy9Dln7LCPd4AqzyDl7UMEAOOspjdOwGlUEgrteBMe3FuD
TG4bRqm1yck/fBQyp4GUSAgzUsatXqPJM97/fb9w/5Rdu0ZAJrvjOYbH2dTxzP+UuRvwmwynoCox
8vZRAG76qd0FYMEXTm7Rx/Aba3NIKctFL0fhaoHNCTiywG5O9pEZbgiV+/WVemwwRJGRmO4Y8tKs
ydzyQKXGyH3RjcfU1cYDJL+46+aLemLiz79OVbw1ZNdWLZ0czUSyB/u/Pp1wDq8Siwu8yV5n383/
ji3UbjjzpbKM8WHcB+6NgK5fSx0jYe1hAaqXYJ7/et1Cr0U7k2FFUbt3VxL7lLWMvoeJ+YNuUsRh
2TnnUFmKykHMIGTBFzQ5D8Oc0IB/fz+s/+H9sG2UN75nWz5C+D/ej8XuU8YOjrNPOEXdCt83n6Lp
vxg7s+W2tWzL/krGeS5kocfeFTfvA0GApChSfecXhCzL6PseX18D9KlK21lxTr0wTJGiKTS7WWvO
MTEOpnBUMsQkd5cfRcCBjoXVvPz7R0kZaPt4QhKYrr/Uqg7gCZa0aNjpvw1r6/3Sjgu44g7T0l7p
RZ5OZFXzQp2bU79N4F5vWpN10E8vMUO3PlEM087Kx8SrwTXRlAZOuYnWLDjZSO+vj4C5Git+tsNw
RdqgW3TNkLYhhfbbEZApE5cqGnNXAOtssm/qAEfq8lCbWbpGJs5/Pr/80EkjwiIQHW0Ey2af4naE
2kvNnlDvOTsE1/DjLk/jUjmAQycWjIWiGtBFXpMJyzCmR5dfHsXlB/Y0YtYO/XWrg1q4Ibnw8sJP
77n88KfXg1wGwO8K4XVGEe9qpFg7M+/GtyxPMb5ExlNm6tbRuf2bQ7Ueit8OFbwyzdQQpqm6eXEW
fbzfYxFq//WH9j8Ca041OdjWjhkyObClyR5ASZAQrWbfwqjRShDaHJjewsKaFA29/4K+G3wVFrMA
AJjiHIWVnAPnFT/NO24HrAsFvUeZGRh/7YoY5SncThPhCNwb1lmsD8acWCwqkrM+sZFqJxTqnVWu
6p71Ve0uisXy0zvXT5AkalusRW+KLHmKosQ+RPmYEaDMjy4PGv34zV8fHbE6Rn4+Oo6uqWykdUeq
pMoSr/rr0FZ1CHCHMEDg3BWJ9++J+TLZzjx3I4VKMuctXMgrZz6/vCeKopwy+vCmJhZ6agfDbzh/
ITwOGUeyDI+E0kKWjZP2+vLUQvG0NaMq312eVlojgGEgT7081ap5Oa8fhElxeLz8qAvfLx+GEeL/
/WFZMv78YSDk/vwwYsGWM+3Cu8vnTGQEr33IoDvoNCdjEbePMbD83SjxzEz10D6qao/qrdZe0toe
UQHM59Kym4fLW/tWpJu0qUnlXt8aJhiJZz1E67l+UI5lC7XaKgReXzUHIOP1qO9+fFChy72ty+L2
8l5RITuNskk7XJ4u00xuvNoH28tTTRlAOOB/+vFJhuLoD7R2L6+pNFN3f33W5e/DByOH42iGqToG
VjrV+O2sr/+dM01hTRxTARdZoKS4PCSrKrhV4reOrQHFF8S0qBBTVKukw99X6DvPZYsfgIsJvpLd
lU9DFLBnbJJXQbjYFeZX2y2UZS/hAts6YHdUueSNX7rzl38Ndku7koQKPUFmlgbZA0KA4ebyAPNn
vKFPZ7qFlkHAX19g2TncNOtD11YfsVNvY1yph3qNv2q4rM5jbV5J6logqPlRpZcxi28z2Tnrz4hJ
Kk6xIiGaOON1qtIqNVfl47+f1ujhtn1SVW692n9/+PUULMGXp9r6L7V965Z6xxFLcFrV1fM8WOh+
tbbadtXyQGBLeT2UtXlGUMNuoguaF2xPDaogil3ZRORXbQ4vqGV3K4r9jSqG8Hv6Hru2Ic1sKNDj
OWvasVwfRBFRfRE1kON4JCcxRpyyiXVS5xdZdOyEwepcke7z50MRo9y+XBz/82P6X+Fnefvj5m//
+794/lFWM6h+euS/Pv3vvXfv/df6G//3Hb+94SVO4+rzW/z+l+86PfiPv7/hl0/l//3ze23fu/df
nngFfen5rv9s5vvPts+6yzfgL1jf+f/74j8+L5/yOFef//rjo+yLbv20MC6LP/58aXWXMjP8dP+s
n//ni+f3nN87f3bRZ5O9F9/a//itz/e2+9cfzj+5n/DN2qrlaLqQKp83fq6vGP80bN2yVFVXdc0R
6En++Ac7vi761x+W8U9rfYVfNFFnYVb74x9tid6Vl9R/OqAMdSxsgj2+xf37f/76X87fv8/nP0AI
35Zx0TGn/ebSdPD9mkx7jhT6j5LBWkj4aQbUxAJGLm0kGwhj8tcpmOwT9V5Bw+vVLFkJWpb7ArcX
YnMwkXZJbmZJNeyATMIiTvFzyPvSDYdWXDMe0hyOa8MFR4QLoJW7MOsjvwyrwJsdOLF1A5mjHW6y
6qL6aw5jU8tdCwBh2zbZrVbrB00LTunQY5uNWIn2BNX7CcQ0RQMVqSTKp6208S1C7+kU4v5BNVJT
eovnq4Qoi+vGQJmC3OSISp91Wxijt+r05tG2SKSwCWtJrMy5mhLIjGNMFZQIbiLP6SwnFl2sDBHC
T9fCn0f756Or/eqBvRxdi3OErl/YODN19dejq5qzqGFsCLCANKFzTfEK1sDs5WvtvurdyZQAG+va
64QCIbZLXjE59ah5ugAOZ9nswW2+Sy076eX4PDnF9Dff77fNy5/fj1WyTbHD0P/DOT2bNXbPcRYb
oFxW3URXkRXeBA14wH4KrwiEgoYrSZiwEmQiHSW1DbIIc7fY4UMvqmspwHS2IU1MKtTl0XpV4uau
MkP9GhkXAjSCflJZv85gDLZYEznfcS93VZV+sSu25UFq31yuAMSq1+T5Fj6EDiRMevWmRuphcuCO
zV1Nr6e/DcOYbkAGhmaMFl9xavYZJDx2xhqsmevDWU+Al5b54IcDvU7Ljsh3xgNXWXN3t5gYpdUq
/m4OncIU3sAcSFBdOY5+k49EH69MnlAOexgm6TZayKCbnZQO9dhdWI3DKgMe/qbSdNkZ/nt5dTn4
ttQFNljLJMzW5Pb/+dYrQkcdnLSGDp/gGLWChyoVxFCH2m1JCstx0BAoGS2sWk1dfCdAfxbW82Oe
OM+GxVQM1a3yWmT27mAnMbvxpkDBicDJSIoX6Sz2tgUz5M9EPLOzP49Csps0RDj4heMY3upfJYi6
wUuNLHmFCWztpfsWOtqyK/tFc8Gg0PGJY8ddnBS9Pau9FcqhWgK50NwcZAzAtKP3fcAbiYapJ3lj
zsp2F5vs5+eRnPgWGNAJOlW9k03/idstORFGFp/QA70RR0Zydtl9hLJocesAcyF7JzyRdpxAoZzi
3UUt14SIrqolPEhUifum1RC25rmGK9x5iuyFZZScdGKUKQRDie4AA1Oa/Ou7mBPCmfj1TNnClhoe
a0p/zn8shAEyDJnWgQ9C6zn6YUSnF9GIj0j/to8MdHqYe8xheJFheVZntnZwkqCZJXiIdCw/MzaO
Td8S2q2O8+yb3Vdd1ruqtKtzME2EK+tDQ42qsV0UMpEXKkZ35DQnG9qrGeNSi3KN0cnF59ocBpbq
fqphpW2lqrxmag0UcDKO0rCbjWMF1UHEybiLU9kfg1R5FGZb8A/Kkyhf3LpuOjI5MoDJWuclPdpX
YylSf1JH3UtTvI+ifIxVfc+WyThEgfcjl84aAQBCWca0Wx77xGMLCiGlhMfkpK8YJWEo0eDeU8ff
d6b4Dtpr3EDU1g5aPLHNz9Ekl4WG06oRW9MZvpYWlhDI9uNGFRB0i+Dc5hW5CJX5YeCWBqaAmNtK
2LJL2GBBqRNgoM7H3CESO0Mc0UvRemlrAf6htbSVQ695GmrSTTTOEl08qrTczqZ925K3WRHW5bZ6
K72hT3L3oiuELMlFPhG6E+6FQgQABap7KDRfw0h5TCNeCW3lxTHxM/E/RKSy5NkellRCWdWsPZkU
FOTUGorUlL7FWK+PVmX7sgVKmSrxGk6BCjAO+T8LHciYFehvCHYDt46nz7ohy4dcUG7cwLOtZNle
vqasFUGC3tuiByPZyeJTrdCd90BP+ioAoF4vFN8GyAaD9qo5obZp9BpSV4SzxCL+wRrV0xw1zpXR
W+6i9Kwuxwe7VW6i1Z8ziOIhtEM/26G/p7EeAwky8IdmGb5EAzonwNeQAUNWuzyxXXXNhehkJ+GQ
4NZD6vtYdkASS6pGfjbYBpbPQT1DVkldetiH0WFRrFmzZ9ZIAJMsireOQF+GrOMbyvPrgSL3TtTl
HnbVtd3Bkqee9CpV7WxSTQzQkAxq2brJcGDRoz/0Vt27FJuBSIviPZmNW0F8I2Iw1KSz0riRrffH
ItizbXNuquGRhnHnt1HwutjDh4ltDOI7EoABdcFkhfQSDgTZ2h6+1QG/MH0n0eNgNdCqL+kRt2WE
sKW77WWBqs7U4LrM6gEGY3GMv7OPqw6DxAfpWD4ioXQ/FdlHb8qXdA68UOJIsIyrYn5PYqd0Ayke
lbY5EzwU/c1u/DId/DwIaSoDk22YlFjo6Jj2b2uJyl6zDS3EgGykaLo2wkVEidvKIe2+b6U8FJ18
BNWFnictMZvOEEJTR56UwiFArLKZVwEA1wHoOQpod1lRIajC/i7pAMxdDOtr2bE+Go5pjwRUCyod
gFxK5pkRfgFzRfQ7a68tS1LtZCQ5ispQwk1cm7Hdqh2BwnTAkKzfO7kHyjPzCS5AArX04B3WVV43
1XvJqA1O4Xrqu08kK73/1wO19mvXy1E5RJhPTFTJBIewdV3H8Z8Ws4UYDNJWkf8GESPumq9jVEBW
NY2xLsI77loNs1Kf6NNe4tyLMPno5Fb6Ibez38bXydR/7XTrfYnhEyB/Qb9gKVsn109/80V/7TH9
+KJ0WYXFHG6DrPmNjTIZIGgWRyev5Y4Qu9pL9UJ51HRmGOrxgEqLhM2oJCxFKSDCgFfwyuFvrqd1
d/HLpKaprEodh3O91r8oF/56sFTNDnUkqKiLG0LCp3Q4VtQ+wKC3xxxHG1bruyBNn0AQFLvjj9VD
zQBDGBKOqUKAYStjxfLswLKOCrW1TZcUwMUayOCXRR29Ufy5RnhTBCEo3ZxyUZqWclcW1PqqlbdT
rA+Xf3HFtzvicU4qqoKreX0Y1nZkNS1sKQa8F+pgYHtJphs8O8SnRIlbmw4EBFaUG13Uq5jgR76j
XTk4D4oE7C+tEfD1G3WK5W4MKSTU4K9WT/nSVW4/K+JvSieaUP/joGqs9lnu0x5XYeOum8efr8AG
XUOBzIiDsdhf8w5z29Lk/gI5hby+4h4lHWICdiOdofhdP5C8Z+fwBrT0BdHKxHXr0ALPMbbDJ6O3
XOcsH0ifvtbSSgCGiO6mALB5Mjw7iPlcp4re66nAcCIeV82ZhljAjCyxcXJEYROkALdz7qGVwSia
ETO0YzZ61jbCWuMKpXIOSH9v8A6Bi+2td7vRWXQNId7mWP+oHI10coeNESRAErvXYJQsxAHN4hlU
GrmlBCmXSoyDYJdMg7EBcLa1QR671PcUxNXpvlPNdoseCvTiQHR8Ej2boX0z5fHVkBuvMIPdipR5
XYHiYCbv4C3No9NjbwgQ/gb25GxCpfmIBrQGZlpDk280l5p/s7F1bMOJhF/DGfBsTDGbUjJuG63+
YOrGbg6tqzAdyWcYmSaFqXLMVxt8rlCogRMqZPu9tfthQ+A4pJC2vc5lbeGyjOSWbFa8D9nI6bGs
eNuaQONpJES7Xo1ep1GyhYDPUJFRaYlexYWrJFtutGyLToDNPbBZtNPUY4goTIOh95qigG+WbPIc
CDOaT/qntBlSayH1Kn3tFvGNYtGHaRHaNtUONstuBCH7bCcKHBZz0LdhcKubqksGtb1rMIrtCH2n
k1K+8SXBmpm6ciM/WqvY24Wl3lK5A9UDu3iRnD7Yi2Q21Mz/jpNe2ae8jRNXtpblOZa+GVrnTrEt
CECxcQflQENRksgrI1KQsrf2bfyszMaXPiQ6TTGnU2RMX0YoDsyl3ZlZBP3T9JVZKcMzIj0Mg8mt
g9KYfmyRe9OKBkLlDeCt1lzg5bhj87IiTCT7WhII4FfEIG9w6Ix4/+U7CqUdM8kutOWG1VF7KBZO
CNlY1UnO3SlD177R80phVlOPca4t+yEPbxBVHJw2a9k+l1gQFvtBFdVjmZnNS98sL2lQuYtl2RtB
6gul4/ZQZkTFUcarXXAAYDv1JSHIUpxAE8wMg7DAWJQJuZRXZX+fJ5ntpxSfXAlezzWu0fIHpzw7
1wohotbnIJ2Q5QqOLNyDXzrqDxt4fORpJghi8/mQTQSqzuCqtmH1jFCD2ypLXrpuIljL4s4suD3c
pVGcLRfvcU3JXKy5PYUK4Mma1U7Qm3wYxvYjQU7NVrdvq0XFvRQARUS34I2FIu5DoSO6BXdHvrlR
B9mxIFrBCxEXuiwQYRFs9Jm9bzTbwxYuGsJldJJiqCdfjcdrqwBjr0HoMzTtVr+wEGWaUQEacBT0
ozO4VezcjGOpbYg1fCwQ12G0IfIPm8o+5S500UMQ0kDScUKyFLqMwMuxSI559V1VqBbIBdvGIrvq
juhzL0ut6lC3deSTBvVYsUTKcud1msdHBCXy2ApsZ7nOvrQGclYrtQ+LiRA0PF7L2D7g5tsBfzgq
41L5cOq+ol8l28pkmGyWr8MilI26RrH1aXYX5V+iedqRlxa6zZIbbhI6G33K7G1VoFdiKCaEqX1H
BxzuKvbaeTi+aspMDmZTpVdRT5BsrW3U1LA26cgGj/J9jES2W9nv8FnSlkDUvoR0m68qcqgmdEEK
vQDWYE0+tjpzGzake+htTJQtYV0jG8RI72H06x4RcpBqs+DUd9aJjNyOtTc9Jip9oZvm5DwFdkzW
hgnQwIFJkTUJieRnJF99VLtm4qa6QZiXXif7uQHbb/fc8u3gp3krXTb0MasvcaM4q8yJDbsvxVxt
FWTO61l1qVOS/1Sk23Za3mlnH5ko+DUcrNuxKQj5ZIfhqloK1SJvYk8NI24acrkHQumnmG0VfM92
q5bp4ioNOwfb7NgWyaNQqxMk4C+wv/lrW/lgLxMwrVA+a3PUYSptrgEy44BhpnLa6GZgDtqAprO8
uIRCEE/h3QJpw7UmNjSOFe7hy5/spbL8VCdYmKoQoVSIgUtCz9pEsAcRCrmJ1iNAmQ+A6AzztCv9
JlQ84YDPSDphHMRUejjEkLZmYbnNKzUiNyn9bo8OAewKTKZwKPPdeDXKOrwXGpYPg0YBQZjxhi21
vqO/RFu7y7Vd32KnGZryIAZgel1/DFu086ND5k2CUFqbHrTafhg0jYCEpWL/pIQ7y+onKiAjYBSU
FBlBjOziq4dUH0z2DcyrCWkLgMPLZ7VmJwjiR9de8HaTxVOz026G9264QoIkGwo/BQueuC411tLa
WQ0JYkuU3McZs6fjUfq9QmpH0A0KC171Q6G95Oe9/agZkAjZPAvCnn2DXjbcBqvH/0DRbMRzBnis
ftPIm9vJUSfQSj6Nnl0wWTEeHiLIuk7FfVOiON+MIRDTsSkXzpWebAmvIlM9KDCDNebiHBa4bnB+
bi6ip6qmOz40RDvUVkvqjTMfOx0oHIzvOyeavgFWZFYag0M0DZMrC0geSTR7fRstbhEhI1JtE9x5
i58pS3a90N8aSilhmp0DVIAuKbKCDLyZGPgFTLLRiNMg7JoEEsxJsxq8yo+JgDQGgB4dxfzpiO/6
oot9Lyn0dpJ8RNhO5C3aE+2rgrLWIiEZ5B9OxiScxf4UJWRvzyN5sEPTeJmRAxds7K8B1AKXC4C4
S1uYm2Axin3SlOsOOH0nXOJjCGqso6ACyIu9lXaZeWpdMI3nxYGSrnENf7Z3G2tHceATjpHqKXaX
75WoI83HAhmZxCEXwWx6jLhHmcdUL1G/g4DoQeA0zU1U0gLvss3McolNtqaQlztf15MJ83247MUW
QHTJs1Cfpz4zMP0x1hko7T3kvG6y1NqxpCKNlnvi2E3X+Lh9wsK7PSKOMtuga+CwqOPDRHmPKSOG
FF7GVOUZoAtCGCMRYsIFbwwm1bmCelFd52YBogXDojsIA/ewo45PCqmy+3qe2709zABG5oe6wXLC
buwAJdjxe5tqq6B04Eb6dNLa/JRQBLiLjPqlV1BEFADt+vZ2WfKvyPGx+bWtF2Mwo+6R4+oqb3vw
thiqq5I78Upoo4l0PQOGUavP0eyzMpWhqrstHFu4jRE0Kgz+ka5JgrZsP9Ygm+shvQXhdCxYs8V2
BfE5ZZ5pVObCZwPb6cYp7IVsjvJ7oifNlWnsGNdVfmN5WUoUSfYCJR4Lfe3Q7k9XfF0+ldSCCIf0
M3Ej15CtvubO0SJlW7YkCKOouY3GsboaYntPfJ611WttwGIhn2HZodFd4MLlAOsnFG3L+kx1RHA9
KdEKRc9YX03lcGzNKd4Wa7y4rwaNwAyYc0xxL4XWNN4zlXzVbLIfynCRLPKreF9WxkwJr/kyYbw4
lv2wHMa2na8MWiMs3qvrpG05JkQ4Xlk5LNFaAy1B6+lRGq2y71HWUgbGlQo9jrS+kEqUY57iyasc
R9kJS75GXWad0tqfrFwekjnDRTl9QYo2PNoh8qvpLnSMB61VDhScYh9NWbqJYK7emg66DjB8aW85
7qCQOqN3wiJ43Hyz0/mAtqfy47jNXE0zH9W0+Aa7dGHwy94NO+oAMlGhpxRy8VOiQHF7x5ju+4Ls
kiEtrbsCs7UVsyIDZVvsaDawsZlqBXCA1R1Gj1/QH6AabeOI2shUnOuK0CuNHglspGrykOR7QyFp
6VoU++J2SA6B2pVghUZw3xNVTubRTzM5N0KxT6HKCqrLJtJ1w9lfOutFlQntYlXcEdFX4GHuA1fP
qqvLV7Bm67mjkXuAQ+nTkxEg9zxTgyqeFlwykxGX2IXMfSepg/dmabpa/xz2M52QMj7i2vQnTfuu
yPJJFtaw0Yo1RrVLwmsrBdiyyfXsa+5EKRJLQJ5xAJ7OAuw4aRAJmJdJlrOgriYQTW6UiCIyoE46
O+29Wdn6GfjqvW3i/dCjZdj/+EDM76ApVhNMv9YICif3+76We8psDSw1Vd/VRn3XCb05lEB302VQ
UQPVzjEkMsZ1OOq7S99g7k8Vtqsz3p1tG0XDIczmaldnCuFISfkSZKrlVirsEzV6t7LPup2/FEHb
76UEmdQE4VWwooY7hYE3ZG6ftfCmXTWPYDpsF4QksPpcsQGi8QDWFBWbChzq4rqxOuUpq+DUR0X2
WEezcgKLp5AZlLMowljpX+K2olXYyM62Jjq2CpE+45WI+grzRl4cNTSdG/5sZZcp81erHAvCIRLt
Vo0Uj/kIM0kFKeTirwq6lnIsXoDdBZfUqwOKEuTzG+zOOFdZau2oV9IdM9R032ZptDWn7sAyrn7U
O6LXNO3GxLQI+4Gz2xTG01RVfqmAqjDJIfFiJJobTcm1Y4R8Ogvheoqcjplu3xNT+JhaqumRQC+2
jUW9f6YB1ksPVzK13kVpd4yU39Vlvu50rd/2ejfdjHjpsVX0rc4s39qsLRewlm1aXneANB+bEHe5
Dc1NIbXuiF54TVtFRxFH8R5fE/bh0J6RBsLPKyBK7JDCac9I6XoXM+AE7BWnbxq3/aolfZbGCJ2o
rdvnCc3+YOQv6x9R6Mp0O2iElSI9eVyGJT7McGbqtT+QWRV+cwsSHIyhmaKD0K8JHQemQ/EkWU1U
JLvmG5QavdfipdiHav6pGs9j5KDRcjkFM/m3+G0uNXYdYz8rzlFCdtSqLQ51RlZIVtPSnYHLlARP
RZTxu6hx0dkEO3wZ7F+yvvUE3iJDQ5bmDIuzXTQAUymuPGFaFfVix3NEBYikt1Wv1bfN2N9znyG8
Jy4Qp+FMEF8K9JxFl3ZqqQhu06XmxjfgtIoJCTEXTKXa13i1rtjsFSe2s1WMWX2SOo6Zrpge5xYd
gq3Ka4isoM4RvRxCI01xoMnx0Dv1ybEUeVuYautKQeJVwgqlk7NK/lumMiOK3u+cuj/hvGI/3Q8s
c7uOVeKovNRQgw5JkNGco2o6Q1S6MUwzuwkYvChWBT77IPOK9GYBg20YoRDNrb/QeTAGN+zjc5gs
38coylxYEGJLOuT3SI/s/RDoZy2TDOEhzPfQ6bDuFDWbtIaM3iE3q+vRGMMtd8ZhicEgGR25sTMp
NvXC55e4lV9xiTFeaT37r7gk/BSSjGPolNF0LfeVyNmbZhzsqiYPH+aEwS+zyo1qmvM7BnT2gCFX
ta3mZyOiFpR2UfFMEbrfBol4BV3Gcjyqe9hQttxlSa1uaxOkk7okfgUS5iUjeA/mkw2cZK7yfYET
81YOJLUDr/JHvH1f2kqcwCFMOIjZi1i96dV1InD76e11q+sVU9EVFlflUSX6lwKc+gZNxvDiJr2C
n9Dsh0pl5x2Od2gmnulgYfzn8DKYO1+VGF6jDcU9qKjr5Q6Lj6ohg1oO3VsYBiMeQu7wSs35FKdm
LpQjIWcM8hj/S3rZc/HkkGpwUFX+CyekG6fqTefRj7oOyqFE3/hU9TEQj3FmM6e95KF6n/IHyEgz
KAoizYotSBlJCV9mklipQK3iuSNjuiwI8p4a1Ah56S0pnUNQA+SejNIrWUqvkINGTrtiimy3gwaj
dv3V5YrvZJDRuJkrt9CJMWAb9IKdd7hO67xddR6UTEHqbDSHDmuTO4nfgDIn9x19/FywvRtGy+so
AUD0j3cjehB/VMvKh5ViUjRH6ttlNSAvMR6hPHyQJtBGqTzg14F57zTN/nIToqzDSdvo0U5Z+FrT
4qPAsDdz6ryO699BqKt6WK7UpblvbZ4ztA23mlN+7WdiyyuanmOkZ+snXJMCqVCAXYuf9YgrJoYe
SaOKHeOiBgTp4plxCHlMe0PdTH35gddm3AC2iI4aMut0jHflWrcRibU1c+W6ShdW+pamuow0mGn6
7k4HGr6pZg6bYhWCW6YLvZL2mT0s9MuluBaAu+A7wCMIuyD+0W6cBG3asEFoGFTl0ZjKCJ3xNPtB
Pl0Veka/p2qrvdlSlaVEne0I/eWIBeNRxxrnBUPDWwNRb6n5mL4gAxjw0UjhkSSW2f5elJF5IPom
3wR61FybDmenKl6rXsVKIqO7oTQRD9vtQcG7dQgnRWyJ5wy39TQPm9w6KVrlnGBzv1GJC5jaEXS4
daWmbtlH4YmUH5zNVV+7NrlxyXr1Lc4rBLrmpnPC2jOKJwh7BsFnwdmeuYO6ErUtRacjgmMtJ8nG
Yqc0r/3TcfyirBd6oxTnOC8afzHsya0dYs4NHcevQV84hh12z9oy9fGpz0CET8zI7G8XsGFWoU+H
XF1OyTIN9MmzYa/WZKyTuMK6yrxTjPSabn+zF0ZP1sKk9Z5FPvsOVSXWayofjbzHqF8eYwNMpV0S
91SnZGI0wC0HPU6uRB+futHUd05kfKPE4ByCrruaG/bBS1xQkkEsSdtXUAiiuGAoJwpPJfeqVbJo
Vb7Ua097MovnOAr6jVYTh12RZez3VWZtOxwP26UFCVyuPdGO1NF+tcMPFuTkQLJDgg7yDYv+TZY3
IRAQ0izZwPc4RRk8AgzUnAX5YXYEdBnVqROVfsCP9dEVNiqC7mkuQ/uenLInJEr1GfgFIle1i/EN
mGyOiCXx9drycfwRiJUlFF3Agt11hDVtEoFap2HAVVAVDwSnoUWJnkgSLyhhIY0grIdQ4WUnBc7r
IMWgX5WEqkayfmK5YYczRWFKMZ41vRntXILWsfw2BTeQquWuVMVtXrHGGtccW2s2R99YbTSXh1BV
8y21RY0e+hpWmthHFAKvLY24U3Og5EbyWXqj4cvwGx3d0DgHr9qY9q4tREvZzfpYKF9syjGHd6Oz
iKBlBwEks/ZSgcwF2w9+I9mJsGR0Npn6F8x+VzNRcycFV28c2NBOY8bhmL8U/3DBfnVxLcOAdK+U
NnXgNTKCa4UbA+mNXs6+OjknZsiHlHGCa4YcEm005rOl1u9mm8xYCjVBrUI7grka3aRs94HKdtSq
9G5zIToEg4PpoNPP2IL4H5bYdLMIr1SxqLnLKOBaQbO8gkC5I4z5VBV5c1TR7ZJW1HxCKIzeGhWB
hWE0co8y6MMKDZh7U/JVV8tDgl7Ci5ZOnlNkEpAUKFPVb/DcntmTik2QSpM9mSu1vLiqBPzJ1G6g
OJsB6dsIRepEtv4IWRjgV9O+GgZju2koL7m1PM5Zam5Amc7X2kBBpOB/Q0WnPT6MVVhtg6k9GA1R
I8mkYFBd1gUxmMyG6ukphyHeEyeflwMWQ9TEuyn4HjRJ/gRk+FtWxuiONcoUQtBjDYW/tCNhh7q5
11KSBRlKoI4wUQJPmccIPkJRw9/s8angtDe2mvw2S4HQg5UQ4l6MXKGpV3sgYI/10rFCNCEENtb4
opU5dl2AXtmCfnhAzbtVlOBhRop4MjSK6hdIjmkpox+hStzW0NHG1H5YovgVBHjohwI7Zcxx3x45
ZEjRpwrGNCvdQBzSOUr3ImUObKZ23xjqdIXn4IkogWEXleSXL8ZDY7NesMlY3NUzaYtjWSKaDrjX
dJq2a7vMq2NDBxDs1Ld1J2b2mtMLgP+bbJifQyg2mmDpG3XPvR6TlEsYEkZ2zxnT+5iM3k1jgiBa
KMdtSN5wzBSJINHDw/heVCwVao15xB6RZXbFfUUlazuMklzRWOauOWEgpOb2pYs1umwtmzaTbEsd
67xXivqDwh8WR+smqFjN4PMijeBrwcXhrl8mYXEnM5PZ18j5lpXYGIZ8AGn+0HTAHShZGRNYWdEb
E9zGAtCrczMt+G6Ql05uH8lqD2Uod0klmzd1qT7NZtw86EZ/7tEcWusqtz31ZU/klF3hSI8dcgeV
NPRMRkekVQinkr7+ntVD5ufRRNx20B/6KbpmDxecw6ZTNnBGGXygIWrd8lHlI1cOSZmA5cPzEFPu
iTBwQf3+Uo4UCisbGozz3sXWa4FdeUzFLppQXmCymk+1rZ7TpqdxoRPw084foU23IcnLJ3NgQ1UX
YDXHMDxkgkDgju4Qaw4/LgyxlTB5lmredvq6PRmeG45Jb7HkGxHlNJPzkDfBq93qgq8l6auP8YfS
hQ8OxaENJIvC7+KFZfZyW6rQ4fR+jVkqDdZYlI2mNiHPVWVepoIc+W1bllvWvWITjoyLZVA4d9Rv
3UYYt0rNXMBq0mGFwb21iP9N3Zktx61c2/aHDnwTQKJ7rb5jFZtipxfE5paEvu/x9XcAsiM2SYV4
zon7ch1hmlu2FSgUkJlrrTnHzJe5l9lLZrScQSh6B41ODB/QJZasUewrSO3CagiJAG+M6u2/+CXr
qGKMBfX3KyLBWwnkl/AlRpiZuu2Mft/y6jrVuUqCm+p+a+sdWqfhNk37AxBGdxEfMDoqXrjA23IZ
2+EvDS9pkMkn/FGrHDhpnWh7Mf6UfrWNlBCWZHQtPNEt/0tIOqRFYlJaexaDPHrGeW4+AHc+dHF4
DRkUarFxblwsvbMy5P+twH77I5vU59VH+fw7Tf7/J/p6C43O//mPgP2TvJ5HdtLW/1NaP/0ffinr
dfVfWJtUx7YFch8NdeZ/lPWq8y9DIKxlrXZ0A0UqMox/K+st8S+BFl+aEvCcoc9y/P8o651/2Spe
Ldu0LKQxqIj+J8p69aMUBC0SWAmbah70qG1/9JaFjTaF+Ul/nZTgXwrDvpUGcksI6IgEjOG5VukY
lEC+FFE8hoo+FToUNIXXeqQzA6928RQuGsXU9/+4hb9RpWuTDOqfSjKhWabD6AcwvcR5ID4oyZqe
plNJa3ntCmQyddffUSFfEoU3rILv4ljGsddDojrZAbCTfFMpgkO3tvYKH0KQBXfQGT51RX8DiZom
c+z+tFrh3mSQUxaMI+vlLAASOKRWSVXm8LshV2IPXmR+23/h4dOnuJ4Pnwa7kmlgULNQyNkfPo3Z
K01bghIA7qsc1Eo2p9a114mhPAojH591CzGcWfm3Y6Uy9iKJA9FkGysPSYAxzYWWnmeteyynH6mj
/z0m6IKUvLYuqvSyO1wD9y62nSdH1rihKKpuJWHnQm85v1Z/I9g1H7vhlEp7XNkKGreuZSkMHY7M
ps1MANL4RAEcgcmwF2zVHHpqDzvpCzXXbOr8eBewkurMbG1VCEN/LzwKck+id3TCdel2yc5nLjRr
7VO1NI4ZDKRFJxJn2+uFceysiu6jqdwBUQvOQ5bkX+nwPsrbeMBwrli8fBLFovGRPmEHWdCQukXr
Sg797fxAGeR73DpJiY3Qd48yTfobdKo9mPl96KMKq5VG+0K3/Vm2rdm86BpMHeRnkpvy/p64ht9T
ABcAPCzChd2QiJ5m9PtlBZx5I9ru5CjkzRNKuTb7XN+oSbtTuvSaW8NtDHTtfpBKeK+ogbFp9e9p
PAbbQZIiiEOuwQbf91s69xH1CI0v4q5ITgLJ2tbffFP5iyQDc0XVjKbZsZhKonLeirD82wbEfgTU
c2+BL2boJMZHGum3RigevnjJp8f+/QPBsoi3RwrmMBbL4fsPr+cCaVA/ffgKKgPdl+5gyXRP4Fvy
gF3NpBdhRE9ktm8E5PAFuarGrsv0B3APBIY4JZpn3+0Wbtc4Z9sEL0FHC3of0GMNWs65LpzyC/mc
PT2j7y+ZlVkVwNRsw3K0j99XkpFVm4y6Tyltio0Hdn6ttLm/MUVuEsnY/sCex4xRiZ6kBEY+hLA4
4qNpjdFJV21nxRPJOYV69NL19jPCF/tiTtEHQxKdAAXS3dUU9Qoh5kUb4gQ0hKMxxow0BA8MNS2l
jXa/wgoCF5zhPBSgFzMe0WJsObhPsv4MEqTmjbf9oQ3t5DbU+z2nmninTFFrII5RcLTuPkbMt1X0
HzERfse2aRjb4n2YMKjVJWbJX9SaGMDXUAswcqm3lloz+mrzbaVmADVzs1uHFb0Q1ajugB8ltyME
uoXGzTiqY8gIgpkFk1ya5p6irJoI5EECjhbnJtm7DPxN44Wxr8cZ1t3GblqcyK5ACzxGW2B8xskk
kLIj1exombSh0AEgxs8chzd1QkBIHFZfrE765wXBYYO2QWpic+M/P+hdYdw1nnQnOGkbevTRaU1E
tQoQkjleH9n0WzolOwE4ZqpXH+bLslwOp9RMFxxzwRY4RbZFqAgkqQzua41k3TKDvlX13xpGawtH
m/j2k28/45Co5X66Fq2ST0YCH1LqWPyksRpr6Nk1NT+WjfHtz6/bB+wAeyizHUMgPBaqauL5+rAL
FQI7gfBqfx27JhuOOlpIgpIivdXaNxFpC2bcxtkpEPTgLiYGIMyLVVxB48jqnaXiXkHNVdNZrXkQ
88FiQteKt2m5J3eVCKcx1B9+GRfqgT536etMZWPa8NNuZQfaHePbVeIDSnXaJLqMccfYNsJsi8Od
pmVV9AvVU8SWJuL1z5/8A27g1ydnuXc47PBv9NfvFxrAd3mgmSGLaAw+oHdZBYPQ8bccJopV7QS3
vlppS2gYzVrAHHSyu6EuLymYRd7u6qSHfnKiI4HVBLHekeulUSVlv/RK4koTsP1IcJhgScNGfKXk
G9Ja3SW+RZsSAh2XyxTvAiv4yhTsobbrt6GxFDwdsbqIfFnt7PoQZRjvDGSgG9NiWChM06dL70q2
6VDbmdNLELO4bWkQrBMF68Cf75CmfV7XLHSGTN7EJN7/+PT7OuqAECT/muMoTHfmwQtlLIYNo9d0
aQGQg41c22urCF680o+WGrqYDd2v8YRTZzuzV0pF9S9dGN6O64KT72OmpWt4hjk6ABGSkBGEMJq/
si/+9sItRMyYn3Av8vW+/2qFWrl9ok6WJAb+K/BCwTLynFuaROHFy3RlpSvddw02wRJftuPXCJk1
AEAp84MEZu7I8/hIpXkfl8nejsaLkvjmtpl2er7chxiiZ+p9wWORv9lEHI720C8kosrpEP9Oga30
VhEGhaAxXh20OWaufantCso18oQ1YWndKU4BEIyIIR6ADSz8au/Bw/boy1lrt4+vJl2xkMHSfe1b
P8jbEbt5ZgzgnqXT+dHanXeppx/S3WU9rLXeeUjtLLmOjLa7WK9PIs3zXSld+1ykFeFkQQgpInP9
rYOjabCRYCVeVW67bDj5CZuOVponyzTrQ8+WZ5dFePriCfxUi3Da1yDX0awkZxDl//ubAufNSPTR
dld6kPbLMomAWwZNsWIv3hmd7R6T+inKpozt1rI3BHe8wN5ytr+mlP4NsnFUoBbKUYjjG9n17bLQ
RLI3c59UYYUBKEVKAYJoSRjTJfHTH8zXjC+YZp8P+oA6bEdjnbE0sCYfD/pqGg901JHOYFJhqtNN
jpKxI5+BT77rWNiErex80jpeUiXCf0JTa6zR1XkMQLClXVKzGbZ2Hfuvhe/sLEWtrmXoqjdBWxtM
3fhzkDXKsm4jKG1JtUn9qFj1sjJOQW/+BYvHWfPjMWqK5ESvNmbqVRsbFMn9phynIxSzlwcP8g5x
TwK8emBe0giI5Z+/S/XTA25S6OD/BijCsc5wPjzg6CRiK4Aqu4I4vKoG5++ktgO6c+Begya0GckS
ING4bP/sWOkDoSBA3DF1IFU5/zeqyd9dj2NyxsRAzNzVkB98JIxDDb3nQVo5Al7WMvCFvtJ8d0rj
QIukMm5gTOvCPpsqQdFPuD9Xj9d6aNY7NyhGbMK6+OIo+XkVwKmps6Sb+CAM/ZO5xZlm1IPbjSsN
qie+8IyINNerT17Q3A/6sIv8gVZZ3rH0YgenrvO1G0ehSiqjuxbFee4kKuh9Wti1klk7DjWTjAXv
RQAb7goP/btHqs127BVSruqqPnQsFoypU3tbGWbw0AjQOYaarmIPxnFYwhLSFJwxNnEzN1WjFetO
M14ZGH5PNVoAcn6iJ2bwKvUR/2hZgUjI/InHxXi0ui82JPnRJyVIymN9lNRFtE94q94vB/g748FO
G07MRaEtfbdEHBLRtSWu6F4tu2yHflWs9FzTwf+TdjH/6IT8q3ew0uQD8YSl33o3sscmmMtIbtCQ
ahueS2eJ7f/ZdVGyjYOq7Qt40iRgykuHMAgPKWBAbwyDVdCOFEuyYkhul5ArKFLgwSvlzg+rYxT2
2K8qdzsI1eGckzEBQrPGZBvOVcY1yTB+wv/yS8YDGeSWhFyg/tmgr7mTV858DtjXlBR1/MvrP79/
2gRseF+mmBoP1PR8OdLhHfzwApL9CTEpMsVqQI+ih+O9Efror+sWTEGnyCWKovFbGOsvfOTx3ouj
1XxyM/na0db4wbl3y7VV+/4N4U7o9IsR/FnlDIA5tylP0XwUV1H/mE6c7YxU6I8hgg1yi8qDmZsx
mSEjYfJ9mj/n1Ev72uTBioYxfppLfu7EHEvmRvYbvdBhTyfdZ1LN4WY6CC/oQIwLGXXF3iv05Nrn
/H2uzimZUIQzGnGV/i1zwQXhqT492y6iXgDi5ToQ/LSwo4wC15vSXjWHYsN5rjxVfvUNi5O1b9gU
NoOLKUf2Y3DFpBw/ReRcYP6okVvANN7bflCd7LBiceLogFrwFVgkgY+apP2tl9nSlInYMnrJtkM3
PmMnLScdS3eqbfN2JFUw5T3GrxRstYLRno6ijOifetM3drSH7R5HKiEmcVdvhtxyliXu1WRiz6sg
Sre5nyNjTXxxI4z0po7QuucFA6PCMSj0LZjoDX8+H73TuEkQXrRsAFAMMFJfFFueUR1BafLqelsF
2pHxz7NWqk9lanc35J0tft24smK4/OvXwm5hE8qxPHktpiY/1OkdqdbWCfJmb1rtK1OD5KyUkbPD
Bd/tU5wMVSupxwyUh8s5kTCMsAIxjyXzN2qjk4bbZmcEOnQg0N3X0bPg/HG8F9G3dBjLrRN5GkZq
puOAYZgSmk1yaKoh2OoFWHyQ4Udv0NMtxS4moalM0FVnEmAEwRummSfahZe5tDQ7v9gEzlhdGiXe
2T5aiZJDwUqXQf7cB+4qHaq3jsfhmcYc8qogMBZK0asDYrLk2hijuATN+JhV2EX0QEOuVmfe0u41
42A1NTPrsn8iKqq8wV1VHujUHjCXy7M2xsbeU8oA60vyw+yy/r6GQEoaHP2S2L2X1LSHPKrWZSWW
3gQkiB0iDQz4j8suahE3NzJaqr322NWUfoHedDTntGcf0udb5erPwgssXI6jc5p/q9v6JxklaLO+
WCY+lbyTVZdykIM/xblufix5mxYn3WgaOMq6iPLvCVInqnZkVg9K/0CwkL51wkI9e5GHNpsiCs9U
xQs3USNFA7nPccWKoRkDIQPZV9hR92F6cnir5JI0su5vIviCL/bNzyd+2nWIgqaW+YyB+nDi722s
KARa45Mph3xq/ozrQMp8NeDFwCsbWKsWXBeqSb5aFgjiY0flhSyjhLQG64fjNNVuDCPrROQvUVFG
6Z4qkxcPZJS+dCwl2au+dwg6b1fV2vD851s+V5rv+kcUnzyt0gLSYNJH+lCDD1mWNiX46dW8Ds4N
T9JMPC4+Vqf4HE7p3bLKlP7KG0pVyHnX8R3n3NJ+mV9614wf3ElmWrZkkpoy6zaYd7UrLd21TSn7
YgnvQGI9/HHFoM88+ZrtkG6Yr5beWcob2eL7ayPf2bSuU975FYZJF7PTMjFAU5c2LI5JIaWqpMj+
+cNbv3ne+O5AUWp09SW91/d7ehoDx7Kx9uHj4aooI1vGuAHQqcjt8UeSHrBwFQ8aj08ql0c8HlmZ
ns/T6YktjfJHlvMGakITog6Z3pW67OyNavspM3OMM4kSB2tDdV99rQsP0Dnbk10oLa/k1O4w0HXP
2x42pIAe3Fi/UZZruwRnzIzxkFpbLwy/rcg6LhDqdMNrZlrHzG3ogmZDxrKev87yaiJ1xArPVLjR
A7M4V7FymeEgGU8PQcIukb1I5EWOx9EVSbhMOqvEi2WTwFfkEvxG/0bi4kWo0ji6RAG4m8EvIHLL
yBYoTVOSOooAVYcpTlpa209+7k1zypOhdoBmvJJ436mXzzwXoVrXfoGnVD9NK0zdllN2y2S7Zsw0
ne7/YVHHfpcPao6ENE8He68wld7jy9tHrL/LBOnii24D3gagwF7fDK/qYJi3WQEsI8ot0GoBWJ0M
INIGuj5Jok1TYkolYGn+Fv78RH1y03NGlKZJgWFImhdIHN5fqtZC6q70yFhFqtnfaqOa4YtAbFoH
ch+06ZM5NfGnLFi2K5s5ikew/c4pxItPmPYiap3hW9gyfCZ4QtUA/AvNHZfqxAr+4kI/31MqPKRx
9HcZuFGDvL9Qs/M0O+ljADadzNetiOv7VvF/1vNGmpvpPozy4ZvXu+Q8hsOtxq3uBit/NWuxETi5
9r9ynG2PLvAQ2+LUYz7nvZme7C8u9WPxNsEmDTYz2hOMJ2nNv7/UNtCLgLmSWLscWZeN19bYIyN1
Ndi0hycTl0mQbUdD7Tha2aOtaC/zYKSge7gMbJLe/nw92sdbx/VMWxQBOjaTSoAb768nE2LQclGL
ddDE2qLjf4E/1sJYfdG8oENzrbEJGajxbHgRC0u1EJBMDnodd2ILGvOYtf1bwLxxV4aDttemeqIh
UGifOOqhH+jMIu/L9nkQrBw9faOzIFd6a/T3vP3uFg0ZZh8F4/ufP9Zss//nTjB9LOomCb3bEJYq
P+wEiesphajTYd0N1aFvTCA7U/oEx9EefULgQXmKUPVmy75SVrRMEFNHVn8bOdrGq8l0bRTnryFs
+sW8STRDgC5ThcByjE2kDU56TpMCmQcEnEcVRSw7HcEHo0yzRw/ZNykWAqmUOXTRjngKY5l5qXLf
2tZSOKRX+kkw7uFjO5cMW968uGGvQMQ7Ak2lcaKfBbcdAU/Gkhk6bPtKU56UQv05b1JxUXnkwmLm
TDsRYUMzD+FQrC01cy5Iue2L5RsHzSXGRWtR4dsac1fhpc3G7vv4aFjQl3OjO1ajfFWRoy7yINQf
6YuueMu/qzHoixTBRcAMY+25Ln2UwWITsVwuKzEJkKt7Zl11mW00deKlJEb+xRo5kyf++e0Jk6LL
MiQ33oG2pH14STo/Hoh2hQpaR9A7MsOrL+gxRtS5urtspo01zIx2PZeBeShhjLXGzpxQ2sLl1FJp
dbr3qmjY+sg0EV6n/o0eVViki/yICrG7sZqdVMCI/fmp06cj3YfrVune2hyfDMrCjy/3QESIgzyF
6w5jgADgGigvPPj+U9UsKg2btCUAqdZNRhgyaqJFn7cZJ0BCY136EVnXm1TjCtasSj3kbgpYIyx0
mgb6YTTMDn1+ti8CtlqPtomBsfag5TJZz802IF2My2h8gsrgHNl3tUr4pnXrNgYIERxHTEGt+z9/
4t98Uzr7ka079H142+bl5R+7WUhbujRpYK/GXKCNdJvd0IQnOCAkVdhhs8bBg6A0rLVlELB+pHBZ
tXFy/Ii8PzU16y38IZRImnJfZQhwFa8mKE/6+P+1k+OSemKXo//6v7lqJoIa0G6AXh87aAC3GwBH
LVc9imCNClquM4cYGK+vM8z6KJdDdXJcQhCtKm/bmVV+imJ539lJQdHf48vCDjk6nv5YmIfKb8nz
UM10mTY38+OFb63+4nj3eb5POQEmTpCpITS+qQ/lhLDCJgSAYa6Qy89W5Gg5JKG6KUujWYx6a52D
acyitzX2eyy3uzqJAF7FfrTP8iT5Yh/7jI2kPOCsySprOpJJ8od9A5t2bGcsi1SPvUFXg0BNPfea
PfhThRoenTnxQc+a4ivH+b8k/o8KtbNfHaPcDUKPX1Xj/lcfF8eV2BmJ4RyGvFzNuzey+79FQyh7
YnTVLs/pkoioqK/z+uc9SglaAH2nPPYRse6xNchVA+UFTiW2Qscl9JwJCiFsOkzkxBiQe01qmE0o
Ev2+qMi1hbUi38ZkgHDhGVfkDPnOdvsHNgrM4oR1vcKoIfV60J68BHudhUbeK9GI8lIpT7pGOG8t
XXLcXEiHTTmscwur0p+f0s/6IRM5h0rtyA4N9epjky6DLCKJbAS1hTaYkJbsnJSbpmE/iE3VxjBA
sB0EHp0SX3nJKrqRDsXblmVmqUSKc7B1RdnoQ/ZviRrisd8jQ3/z0gMcMRxHpQv9G1mFDCLdKjuC
CSO8VQaz3SWZiG9jZabHPGYd0IsyvU9SwhBcAy9tI9V4XYLu8lPcdLHZPQh/MI6iD+2LVoFfS+Jg
N0a43MlRYyjei6si67++uJu/adrhT+GZVZkdsLN8KGxR0fuWyku8cmG1zMKOUcl2On3WwK/p9NiI
yLHnH2pkvCtDMX/KXPRn8IrLnNvuJvS0owB8UFEE5y8u7eMZjO2ObxkGkwMxaBrTvD+D1a3L8Fhl
iD93CPX4Ja0kBQtgquWQGd3L/WAD8s1tU79LIlejA+Pohy5EzoOwAcd/kmQbYUfqOUBRe8hjLTvb
7IpfXOXvbqDDSy+tqe+pf1yAZIazoXY1DdGKnu3rQmBgSZJ0CRkDhQQZ4Mv5K89823ooUvJ1A+1m
dEAy8ydvXt1j7vVRjTVlj1a4scsvFkjtY08beQHTd6JuTCaVBrfg/V0sU07cFYHCa38gA0PYnlzZ
KZ2LX60SXt5dkYeHWQmkDsGpCouz9P36McnRBjU45fdZ6t3lREBejFJdZYWPvR2LcWx39tbRy36n
6NCXivwVgzgec+kptNk428bkpqh+qG7LvLD2/w0d06cJu86QW2V6TFuDf5kflYSm0tWK3xpYgKY5
m4fSe/YvwOGKdoOe3VVFWV38TlLpYkaxVeU6Jxwnss5XToIxu6ma71HqX+2+CY7zUUPt3XFlTYtK
3hfr2Kn8m3S05Kn3QUeOMp+IHd6GxquF/WPSsPAizF7dSm2KgwdmwyoHeHesE5sYh6hM4F9UGKjx
D6bBouGsW2jEHnfEF289iJk3PNMOTS22LUzsX4wGp7bah7PXdI80FkqUjSxOHEbef/1ZFFcReTH2
Sh2wPM9QsqYbCAjWPYgiFYTtvVIkpCgD6Pr1I83MhykWmSZnSjeoDg9xaREbMf0TcmP7MP/WeeGb
PrrhYYyKc9h37UMrqvwoXQIUme+KKQE4MLOz5Ox3NJoGjGCVP1s1SOL5j2YFnNKa31pdaVbICgVn
7b5dNIxpMYvRqvHJQ9/KoVBoTcwJl5EykDY49yQb8AXTl1sqxohPZyi38z+qJihJ0brmthac6z1T
3NMej9aNVrfQ/6hMwgKrCZSatZNUax6qeJkNvjh1sveWvDvhOXCgpJQACxYQIcKdnev9Meu+0YTO
XdqRDcGXnnkdMxx5ha1uf8329NJy0dUQJzFnSNjIlf59obZLvqZMvimOrLZdz1EX9E+6VAJD26eN
tdVokC1+fRedlhGS6Q/dIZfMZct2ij8XxgF/1FYJInlWNLzOFVBfSFZEwxmJgq2uz+s1S2h91eH1
wRGMrshthh12pOCRLb3b5X1Z3/tEyPNk53ejp2Q3Rjy8eEz2rzVOr00X+ypuDRxOWWZ59Lys777U
h28tMV3/vjRg9tlaVyg1/Kqr9pFEsSkJrL0IcPhVpIp71sU3BS3jOkHK7ojkSjgWsxiOwSv4ozqA
ySh4Noz6oVAS4wGq2BO6s7XkqPSkgfFcaXkyLAm08VYectVHolIWXeXfD71Ub6LKFfe9Tch23lYN
E92HQAr/QRnH/j6xVpasj61DWVdPVN0i9IIT+ilro+CcebYQmSZmdW+NNYedqDM2XuCHG8fB8ZEU
7iqW+GNclDrLMCH2jIrXX9E5M9dCJYnawmAKI4gE8yHTNz5AcMKjx9Reag2rQEmo0IbgOweVmdki
QxKr0lSTi2i99OK1+SqOocOBxJXUx0H6XDfgPAN1MbfzajMmXHqqbiZpwppZoXqcfxSdsp1fjmZo
ta0qVH8dYhyF2ETMqfVY11KcrBaVTOlr5CxMRVwhuzuDtu8+JcRt7RVMaHrdPAZDEWwsch/tNH/F
a3IUMMPgW6bnuRVKaPSSFia1UqGWR9Ba2VJlu1IAbD0yZesJaw/VU9UoIykUnK1hMfQngfaZ9Xgd
xpX9RAIRvg5OY5u5HTD/rfY87PYmAF2tt8E+0jSGeiZIVUsyI2rN3NlCWYg2GFXdRJlSdesIaV6q
7hAGeDhqgYHo4A2JaAEhp9PZX3tWJjkcW/TQ3S5ceH4Sfmc6uDP78aWd5LuOusbbnd35ZmbuBgUE
lBVLQBqjZi0SULtHgP4WUPbK30ifU2MqlfXAGG3jqb52VjJ9xJrGbx3YrhVEkABDGL4iQ2bWjVSa
fNtOL7w/kGbnVcxZ7IgUyhQfrotGd81B9W9gg/1NMt7MWi36/+bN3OjOOYvOh/NUAGnTXaiFgRf8
TEz4PE1vB/tAE1QHXpqO54Tn/Jx55XBIVDy9DkrENdCkRaoaKxyhwU6aZUufvAlYPlgOOM6/mCy8
zAiTfq2AuTs4rteitqzaa9xFUHJGNDdDcBnLWF50mHVWV+UHIm4f2lRHAxik7spLnPx16G6GLIzP
Psf4m6I9aVGRnZU8WwSxfSZvlwp8KO/6zkv3cw+8ZE5ACKLdrnsdC9DcQGq8zjtUieHe9cIQfLcp
20tv94ui7oxlHG1zpx2/uzZD6z7o5b3iE2kN/GRdGUl19LxcoidFcEL0S7HLKaM2pt9e6U3QcBzd
4/wjxlK0kHVUboGftcs2j4Y1HCpO/s6QbFVUB1sP0REFrG/2V9I4II8Rjb1yom+xn4ofyPF+SMtt
F2i6gJoXNjPamlGFjitmXj16+Pg3WKaiKfeXWa9guduOzRZwjX6LNC1fzO9fbrXWwp5UEr96qQSL
G8fCRnfCaf+hE4xysyTYzYtLlRAUDH2V2YNZ0IXt046FQQ13ZILqGOCwEhP2Dnor204DqE0XTCEC
0CR6C9VdGsf7Xk+q5yba+wNsLPIv3ghdxbJUpbfI9d1bQ58u1HMGIBQmSCM830TtKNah6IZtg/LA
nEbLitMqGxiqhKYqcEvUzP2h5I/zSJ383nbTFwEt7Lmh18qUOQkyhrIG2AktCqq4Fa4bM8Fq7AFc
hcyY3s4zxjFWbDImtWVnZtGC6TJa9um2uC0s7qk1htigJK9Lv863KNblzygooR7oYXwzkt456KZy
nJ+fwHTbvTKFGuemtg7sK8lDG57q4l7H3vpQS2UJT29+z/RuEss6jbfnWLoLMfOeugLK5vz3VLa7
CXQF1YP2VoLOgmYYa8upcV15KeNDS8X5r/liB0c2WkC74AkNyKjWSh8Nmjue4rhaKrgjDiX5mL3V
0sU0eT7M0OVIkB+0GkcrKcKsyPEmKJuFgw4Vj/2CIzQdyUNq7judWHC5RxteFzd5eaWJucypjQ0O
+4SB+aa6LvzvI9m4dnv1+7/9t6lo4G/kZSg3SrFaoS2n2T3NzRe6/cMkLeiVNYrO+cJG5gAPH5V6
LzgflNoqEGO9kNCF7ESurML7zuboXwRgE3KfzauptVijjSDfKJp6Ai7DRhQGCewQ760qwtfIHv+K
SAzoUm+TF/ZWdVlbPG04siQffJc8wHUIgW1T4DomldQfb4e+OpeA0detW4dbDsXwg1P46p3j4mrL
2cNNi1wkIj+UA1TSrrHOI5pq9vl9X6MISZ3wRVbwIgM32pYDeH63HbZG5eEHCMJy0dtogWTLMbqM
GOu07oisAJllbIwXztS38TRJs7zhOXUHfdtT7iluzJSF84EbcbobnnrVPxmkKzo5AgiuJzTR+ibp
aaDnHE22eg1P45pOQret+1A89VryqFTqUx23G9jmiwjYTQquDrWZsjWCoUfpyDbIt042NRvUuc+D
bAMi6xhiehkC/5YFmZzUGuExRX0fkUipDuQiUbiXhnnrJ2KdV616RUJ5Y1fWT8NsiTGeMuzVn6LA
PlAmSzUs97lW3uGBekwqrOdDENwCsLpztKFYmEb/pOZ1i3xv+F6M8F3I3m43WsnQ2YInoTjwPJye
b2g4Qa5fB20hrlGtJ0t8STnB9jX0EmzTxLs79sqtjXRpUuFzHN0EShotKHLwLYYPpL1ds9B6nB8U
hLSobaqQ0UAt3BXrl31wUH9BKXcxChfxzifbNgtvFTvbhWm2KTMywoyfjtFdSS6/K703o3EJzwZZ
KbOLG2gXrahX6C/WY0vlLjVG6cqikFqypF0nGJowPWG0P2pVf+Frl6EqNgm5wssOdwGYGG6Lrn1n
no4ax2/VVVI6b1EwviGzucmG5r4T2qMFm+zJKelfqcW6wYyKPES96QKRHcl0gTKWLbwKRRSoWst6
McC5k2E+eGujsM07pW6UbUE28LINwYaoJcENraZCxirL4FmJxNo0cmfZOPo6FDrWhYtjXmT2M7UY
9qVvZmQcgoaIVt//1hcgWC1N3jiQFSwi0Dk5opNrd7L4McCeEsOdRLSpyFPpDLdhB/ZM+1mjEwEZ
gr4ZJvJx1JBrp3F0b+ps9AQIEwsvkWOy5TUNoXou1DsgR9beCARO9uKmgX+4GzQbTItvrEtEob4T
w1w1atxqUyUV93A2knHZjNl3ByG6zShEb5+8x8pFxHv2xF7Bl60hPXJBLtcwctQWq14TgIdhgeBc
zutJeP1LHSXOk6cOGwdK2WOC3PXoFY5KMFzSvWouGrDOG9BBsKUrRVvf6n51DfOofo2IXl0HimVh
PKiSQ1oyi8AWdKLTFa2awigP+Tg0G4rZu77CZJY4NQoL68mwUq5DLhOCVhrcQq7hLgmVgngIExZH
TvlSiHRlUJADNiBEoV60vbnuHFZIxvHdBoaq8jA0fFyww6q66sJn+iaQ22uwBcyowk3odZcG1X1l
szFpfnrl4FnvXSsXK7coV7iGln7HTWSHSLdQP/eh48g9aCzgGh5kloo2kwBgiINbBuBlwJXUu74c
7+qyZoMZUBwp3LzUdJ4CNzs7vq2vWyP+PnTGheEsemd6hnVH+oK1c8nk8gYSLj0wHPRaZeFx1218
ehyI6u9hpm2MEScLOgGrBaDSk5pjVRtbv6r5q+jgvIaPIHzi+6AgCYU5WQspjor3Ygfye2vSKi+a
3VuYKisjSP9y3XrjuUm4TUYgHoE6bKvYFI+OIMemJyFAdf6KCKtYQYNLE285da0pRBcGBwECYoby
0ObiqOjeuC1E+KNoKLnHXZ4Z15Qcl5vGd2M+Ne2nSiM5vAVDWj7wwJgrmwfZYtxHsFtP+2qf1lnL
c9yHB7z+6VoG6Sk2/y9bZ7LUONNF2ydShPpmKkvujRt6JgooQL2UUqp/+rvMfyO+O7iDcoALCsqW
MvOcs/faDEsz3WyvXbRsVcIpnsuYYjGxVWfduc8arS1NsNyQl5HYGI10JGTdkLpHi0w6tBWdhnKQ
lBqvN8aN3bYrh4Brf5n1HOlaeS2y8qsTub6u4eX5hVErV6NujxhXkgPwkuzowFmnCMRw8qdQvWUD
4N2pesp6QkidE/yAxUxWMHB9qFY0ed1VkpPAJM2g4xpUWONEjCRriQM1QwQTwTDR9i4WUPJniXct
1ll2t8jXI0R3rWjAiLFozy4g7NroM9Rq1bBOiaIsF7b1UlHXVgZDKas4/3LVhgw3M4DDySJvQ50+
g9y+YqNEyEb/fV1ohtySgg06I9XzA7OnlUTw+KHRDQ55Ze+CaFf378/Dy8P5CG0mpcWfU9vIOJ1f
KlCfOyWKfyRUa4jxuQjiLu7XCKBOscVyzQZ0axNg5fmr+juMv5p7TVnb4+mryJhOzHdWoIYMjTP6
HcgCzVmeVEThT4RrrbSE7Kvypez/1QqBxewG3J5WUuypoIn4aZhx5pwBGWpUYBo7K/Xv4Qp+JYdm
nRsEjCcdKC64HBkTjz5EFpi/ODUcuJj+SHQqVJV39I6VnWCVLLPzCfeS+TM9gQzSc9sGZIMs0Snz
7INxV/3WktwlWkIATAcwpccqM67WlOC0EfGauM+ZsK37r+VOxmsy0/Z6NQQiNpqfU5DC+79yFADM
kTQHdebUP2LJWZeGZIJGKVMZqrIapunbbvMv1R0oLLppO+kcIV2ZM48loZioPouKx5APGWp9aUNU
UlcCvZ4XWz41LOdV8uA9/FDXeR4ASbHsDc8dneXsJau+s/LNSEyHE4GehuU09pdMSV6gcFirGfPJ
fhHj8DqM2akS1abvoumhsTP9MReYHbnn1Y7TF3s+HC5XP7mZ3VNuCg7Orqq/Nkl3MRUAXrC0l4kp
fPzRSvqanZc8pyDpKe/93Ab9W6flwc4ZeSZEClL5oEVKloXIGTaIu8BdTcvdXAR62TmARRMf1FaB
HTQOjM5jTwwnZZ9zQimhvQaCt3IKbJDJNPWMQ8o2xO/BLLQBVYEXMb42d6Uwh/tEOkx4E22t63FQ
OJilKmS4nl6JkDjc9pn5MwwM0Tvfiv1PcFf+urXxRFVIZay/DsCyzPJgmhSdYOlDCBX5vEf+UGdI
G4gsMvkNhh8nXdtlGIFOQsRhXOxy5yk7R3vsDBKptEe1+I0Vjv6o+zm60I24C58PlbJmdR2dPBzF
RiMupH0bo8tg0FZh59KXbayD/dljvZ37Z6N+Au0N9wxlXaGs5ylMx8CJA419I1a3BdhT+E1+NRir
WP4zBmYGNVt1++PY6CHYebTz7L7NNBUr61MffYQUk7Vx89CAKuEc+vgtPiwImxGmMnyyN2yD8gU8
uu0G3IFO+0pjwnShTQAYQuvwOLLkFr7Ny+1p5DfbSeCoXeh5LP6qAfZ6MnHp9eu+jPOnHL7qumeH
DOO5Z3JUuW/Cmk5VKsxQc0o7hJgtwwJVf19ucgfKLHfwHFU6S43G4iivWatp4LTg6cHJCeqs1F/M
bvmu1Jzq2ZraYIlL4ecS7aBS/xTd/fUroFIbaJy7pPB2nHXQ0UA4Ok9UKpumAXGthOhgAIZhcJ5c
7yJpRdn2ceKGGnyvUlYl3clF/0Jtm6070WG/bs11Mlop6QeGsZ8GMpONKTHPyyQRdcEWHPv+sY1M
lEep55w8FCubAYLrLmHBWfVjVN8iE04AED4yz4V7gIjQrKDlnYxe26k6x+QiPtiowzqk+FVPCGCP
tLsmHsHR2Z3eJiKoBV4ak76PEWpDD5QZvSy0+UjM1ApPAvNfVLyi5IGP2IX0hVcF1U5bBoRTlcMp
IoFXmYmNq/tQhzvKt/vc29vcFNs6i9ZNUhw4rNyBbTK74pUkHKFp1W2H5xAV8qWetkXGYGo6Zggr
bioCd+BvLnBrAs24xNn3WsgHDbX3stG5XzoLbZT5zLruZgig8ABpGWW21hxblR4fiIPQMlJyvvqC
gl1QvhPCoe2ZPpKcR5rdMlRru7FWUdaEvPe+Sg5Ve487ABjsTDgVyQI0JjdsjKqmScD+FW97fVgb
CCfwPwTEve7HwTqlzrQd9cc6ijZJb27mSAnyexl7zytl176/zswjwjrXA2vg+qM9hcT92N/fE08E
mCehiav0gmP8L1EID39VIrwAi+vig6uey9G39Jumt0wguQO8IhwMLQQvs+6ikoK/2ujtGEQGVcKE
+Y8cdp2oAcJdYYDpq2nhJnaPXU0pOfZBBd1eIvWYqis921BPxXGCKZNQBXbB3DabRph7dqowHrMV
zmga1rBZT2n5kc6PNeDwKOnBAi3BSOBGFD+WOExLybHy4M2MmogL04ZxhcAWi7O5ckfhE6C2ZYtl
SgEopoaTnqSksOI3tbEBgd8ztpH8sDP2aIojzN/cpXLjVmpgjS+c3dmJzI3I8mPZnwFpx/s8rdpr
eX+QlfPaRQeUKfo6R0uftDRq+6onD1fpgMrEdEk/aXV41cDKkyoIDMZtHGVgwLyMZKmIfAwMuiu4
xHvVyg+yICa6mv1MoBUiOYmUNZru6qpAX0cYh2+3gh63SuMh5iJ0dp4ctxXkU5tcIn1Rw9L7ltV6
YRK0DDHeIVq4o7ciAY5TshssHMSSyFkZjrHuuUaS+N1In3KABy0Zduj4/LJCSFSVcOElp1AHthmz
Uyge0CpD0sXvceVh352T5F1WN8tLQyr3VeVMQWk/3ckHmVrTQ2ZIrhMbAC9Hll8sSql94TpwyDIE
BzhO8NpSSICqYh0ro8XjnSw5oXjtKeGXPN23+pLj87rX9H/KyDMKNw6uodwE+Miy1jiK58922T00
dS8PuihYO/ms6BeNKcPgSiIdR2vT0EnzZ7Mx+XGENdu2x1jA8dXhnRwHN8g0UQXS6vVd3BKjB2T/
VOYI2seliKnC2D4mxzjZcxz/MJ26zM7MAbaYD6QbklDQTCXK27rptnPFe9sPzmNK/h13/UY0GyMF
bNESuOJWD4OhHiuiNF16Zz2hUjUtygkjIhMfOs5D/hS1d9HzRI5C2ehUUk4nuNsccYaL+2yPTGF0
2QICN+eHfu7fEPZpT4P3hH048lv1sX21+uqs5N2hXUzYbt0hUr5HL1kbRgmoS9swzT2Qau2ryT8j
pdrDC7/Ubmjg8KpUb2Xo7roaNYSO9gOj7CPdftabxzazw4p0rJZzGT0qJjjnufmOswTh402JMdeg
pFfHKzpEju4sqVO0p4oJJ66AaLjSi6E22JVKWI4BjgZBLxzt76eab6hZOY4OMvB6IjlIBPH7eItV
JD3LKHppemzeBsVM6E3S8xsYOQBLin1jijeXWNGdOYDedUqSA3UC/1acEK5pX3+VvaKib4rrsz1o
1bl0mvqcmWUMh02D635/TtTmBH3HBbQ3geBPCKGWUZc+CGZkMePTw9T1hFjEjrx48yI43JvtRdZM
Z1vgHmxtxSsygNi3O0/cZNP3W6TSHAW+3cZ1d0DKNICpfJ8CRB2kXfuRMDA4DwwXXvT6Qv6L/cwP
LQ9SFJfa5W6zB5meieZUVynha00dmSeuYfRbpJK7iwjQzFQXuIxdWMxNAF6ueHZnksqU/Dmm1XBY
euD4FM7QycsuXUvd6UNj0dYWksS3qXaf42QLwHhHVsb7QMv+FJmypq2DyTUai2ZT6wfXSqCF6VK5
FWVdrbWYhAnXwySfeFiKGOOC0HaL39HN54PQnenw91G3LIRgqMrFvhDewKrE3m82kFB7omTIsLLv
UQpIfch4sXKLzqll0r4892omTsRDrAWjPdDhYuEl0E1KI4tuWbPBxaVWEGRXTV5/VlnFERwo57m5
P+CU20CRHnwzMzir5UV1TNS+IrMmoiC3jfVcj22odRpJNJNNCEMnu6vqKJcOb8MrCiLgbMpWMDe7
9UqrBITNpqDcCCivkhI2QO+lYEKyz8QxSOEqB2NjE+uEnhXnI7wiuTHtYyJANCkdmBDmLNS9U058
pNfjF5AcvCo6VTDpS+Fi1JJhI8Zuq07iQjAoPdUkkQDV9OXN6R8KpeN/3D6N1KmnKbd2MFuXMwGD
9XHJPSTExBnjsOpXY/oqtPJq9ymqs8Ttt9KgHG3chKm9BI7H/Uz8Q1/vDKFxeuxtQDNw4cw0o1eV
GfmeraYGs8NAyEzd/HUpmgvGi3l4H7vuJxFL/pBkMchBEc9QoBNoxnSjjvhG6HfZ5ovNdkx0q3WK
Nedgj/NnSnuIU2PdrTFIEyGlN99EBkf7WCmIBgZ4GThzzugLXG9PLo1fGVG3Rw8BFAo+XFrYYdrN
v2MW2eEwF4dasYlucHWSIUeNLlEalfu/j/57MFKnZenI+rXNSSaNnOZMK3Gw2oCmytrSsuoBFXBK
5iL+viv3QbaiJoiC3pkgU+a46XKzXOPEJQDNhC8XL2axUexWeY11Knel21qtt2zdloERHbpzolH3
SA317YQNEaDLdoTK+FK4WwpE+aRF6gu9Ij2EWm3wPnvaw9Drm0IFn/W/zKtF7x6Ew+vPlOAytySI
uix8vTNs4zm61QX8DYI/GKgUqtj/fWRrmRMUCzF4f4KRxobIX06iCBRzLFYV6vBiNLytnDX3eVQn
udpBklqj5NhYQDCQyZoCNZ1u+yjdVv38URe7MQPM9SKAwZeNFyhFCJk1kLSMbDZ7smyCumtg4JJx
IYusv9ZTarBnO8mOrTF+E8wCTHdqP1gP5/VJa+Jx5xTJ7i+5ycnfGGAQLGI8OVrlEdvQ2Kd7CDQM
NbyVene0B8KGItuuw8EE9RirfbfOC6M5ojKKfSG9Bf2fKza2Vx2Qogx7FMU/zhiPK7YXNI2NwmrC
6+nWiseA3kgCN89ftFaah7lyHhyRltcS/yn/Z4prmyH8Kx1kdGXihRzY/HB30GHj9N3RRmBxKwuv
fCrbHhY4OrFNobX0QaX9ZWYu86SipNqol13qrJfBSg/gSo01ppI6jJczTpJ7i+951LQP0Mc64cd0
olZlw1tK+9HeDbNYXpo6Xo8lkRipdi3VBPxy0ulYk5mzJZXXvqSauOHxuOom2bRTJ5dtgd9k1RjI
cCZBEVIQxMeZwQazrJKP4o2aTi5CjjGh3PMeXrIoLd5ZWjd9BC949gCGJHVCVTFvXU4S66EAwEAv
Ti3EQ9049UNB1yMcPLWFy+ng4Pp7kp9u7bzBOHfS2oq2+DcP5BAx7NNbaNV/3/z3IFUUEoS2cBQy
kY10x+Ff1ZYvVcdNS3do1UQhrr03s5YfwlFkWGZPpEz4kVH6Zo+0IDQ5aA3gQdeLW4S9UTmh6JUI
HiTWf3VoXufYfZ4K+FLW2BRrdvEOi5lXBzqyphWq/UKPfCNJGNyFNChVCMxKG8DXekjKBrJtEf8Q
l0XOOPu4iB51ToO1Xmzavok3g30emarxrZT1nZ4Q7h7/KOQnGbAbdOg6fgzVfym436JUkB/2kOgz
5locf4tC88+ugCUU0dKieTI0ppc07xJNjZBOGGNgCi8OlJ72keUw4vNOol/g33uwR9X8H6qwc9lq
6rPBgUNInApR3V5TzuNELyAfVzdCwT1li2TwnSmHnzL9M+17PaXShW7wr7kFIiPYViZIz6SulJC6
n8iCGtt1trI6wsu4Efw6r69wO0h54azkK/R5Cw81gnCy41QhtsvGNVC5SCgvai2ZcJWD5KhYlyuy
14kWETRJMsyLgQY7lR+vvRhZKYgDSvaz4azHgZFRUT6QNHkRVao/seUwlCWypGWEfbTBre+GDO61
J6s35mQas3HGfai71oJMlsBC2cvr7GxzvHZnMfTvE1W4URi/ZVWaV09dQtIhCZ2aIgJ0wmYuIacq
sfnSNiQxtUxNyMoaFmbvlDi1roYab0GsvUUz3HT7n8l8wDbeek9uC7IYpGGSaCfwZl6c/An3HDk3
J9V4VWlukOblky2GdoBoIZuBOEl62I2TvcXwoo3Sn47kd18tlJdUt0nJVbP4Ib9GDe3HdLwrEbqP
vvxKpwVgBfenHSWH7EwWW8bwKLIvLARnj1z757ga9tlIgp9eEXCYM/nZm5lTbwhwPs6LR56OaS50
HBd8F1KnigDIsSsxPPkoRONXkEbET2BT3TUtxXNtocdqhah2o5IpTwzMLrSsneGnkss7LR6SE0y+
Eaw6402Tpk7kUnYZ3BfqpWxulY1KXnzNWL2V0iDJlvde5y9Ibhhe7KgL1PSfw4uRQMnO1NtseZhQ
/irBpTKRXHzImCY+sUp+BCQJ3yXewx4ERs8Kzv3GLuDrJnq/W3Ini7cKB2NBxhzjRlYqaJbEW2aN
sqstGer5BYhc0HMd9gUWZRoj3Eh28apRVHZ22LQPnkYeWf0pXWM7uPaqWnAyodApzJ1R3JnHg+pc
2mzyTuXGMdl0vCTOP1uuKTeebumUlJB9SwQgtdcFuW0knzFI5MF2vWfgXv1uyTWOQZ0TlORufGhu
73cmeonEyknrQMWQmCDO6aHCPysHdZXT0SFKzbYuUf7qbsbhpjQbl6QZzwoqiwvdPjM5gIncFs6T
mUVG0JbQoRpL/c1ZdDOjMP1mDForfkfgt2viX5gaiBnITc1oGGtfXLDK/E3aikHKyVgyoaPXO6Sw
ydg04fCu60iYge5N94AxCAnIAlAnxp2z6coJ+L3dyJsSPRWEOl51mr4npYPd32TZOj3gOJm5oaJ1
2auPnZo+D0YFr3eGQjEsg/wyFzNQWoNpw+Sn4hKjQvBxpGe73taQucMipWWUTu/DTFQa4uOL6Jro
rOeMsP6eTxMM9yOz63VTPCpjcxrug1BQkhCr1PG9QzOzyZoeIcH9U27+ParR/kkjHBzeytz878tm
GxVJL1nwNeEdZ1LbLmVE8mfkMpKIPPhXSm5c82S63nlgQ+qNB6CM+dUaIVIQBzZ8MOIgGLyf6QO3
REvkDDkEI/0X6mS/ZX+jNW+iF+2YvNSTwcZi448o1jnsFdQ+NmEYBv56LGwquMCFgB2yQGebE1r8
5s0v7vzsZNFqcVmA+dNqVIFcPlhFY24zGx2FaaoBb8mqIoaQ7AIGxWKoVtrIjCZ7RXywUt0ybLx7
aCXFgRhDq+ZkWCMoRJ7lHVsmcgrjYo0SZOhoTYCUqEZgpF4wtdPaSJDvNUFND876vpulzJ65WUen
EYRzTKYOiA4EfflKSVJ6cZc6/jUgZnf5x70D37tkWSFE1RhHj6j0aCSB8Vs547JKf2abSKtSWdX3
tkzPcKIo1k2qBot1Tqp41SzcHaQd3kEYzhdCraCZ4z0Y8cDhiw4tR4w2ZU99Y5XMtAdm+75UXiz6
Xi7HLQkAJOYF/aNLt49gOPjNI192Om3r35q7JGveuvqz9xSGVN0K6pYmM3SYri/tMwKl9WyWq4Vd
JiKHRGfsIAyEsbrrp/b/tsDSIZyJ20lGwp8WBKgdcW8J1ZjJFZcFPYv8fd7INhFYDOaoSAMJKbwe
n1CwVMzvc9nTgUeQrl1JLUHQ9k5nl5E1GG2x40ZY5diqDYj990as2aTBZN0A2vi9+WrZwGl2isN1
mpdbL0ZXAiHbfopzMhBVOiLNI6+k3/BvaaIFYETQLJCT2OWqZ9VUI1yV5gd6c97C3s/AwM4LgPPg
Pjid8/3Ata31ew0mgo0AYWzAiao301jfoU0D/8k885iMylXNUc7Of6POxmRNOhNXGQLtwPG+E/7r
ykTL5X4/MagbP23zw4j/FW1IRFw6PfcdY1blwS12BgpP+XdM+HWorfl3pA2X1kCS2l5QzPu2+Gyq
veUWaw3FEYdRX1EBJ3Ggbt2vTCWYGJtpLr5bWQRIMnzyewNF+xFGhmbGDabkeVA8PGC2DzIHd6vC
qwnPsuGHgLqURF2RXbeqvK/IfnPhgOMfpyFvgBMJF0Ou7YIrPh1Rkv202m8+3SOrymAoak7ieqjS
9+GQs8kic1UDzaT6HjKGnAbhK/wEfklQQv5MIhWEZXAfFQeNJPDc2z3ppcPBa9codBuYBZXJQKVE
fbXOqyzZVi4GeqvyHiq1k8+6hp6kx+e1dtLIfY/EC1Na8lnEDcoGyuxmoBjSf/TF2y2MXZ5wGYxP
C+nRUzPu0MFPz0RMGoTf5syawIu9RpP2EXEZXtLebJ9cAg56K/uCQxdflCYisGBiuNjb/ak1ze2w
ZMqOxfihS7z8pua5ybhWHtRmym9ZU6pXzwsQNTdwNLDQM+lHuJl4hJgDqXc2I3y5G2LC9IZgcUck
Frq+ghTgxlySm1h09UFRyRzDiHP7exg4gdkdM4w4l+rJlqk46DYh3Ko2eU9au7BVsSn/cADmjGlH
X8UIJ4d7j1OoOvVbjcbP1pp095K4OrD8tBu/JCnQxmADjBm3bU3aiVUZvwSPNM9O36YMy6z54I6m
OKnaQuOa2UkLL+a5Sadzls/Rd2dn57HnQmVKX2ziUbVP/z0INUJmTJKtrTb/e/rvmf++wLxb++uq
nlb//QV7O2oXGuN0hA3zNN4flqnYxqNY9n9PZbJPuXLufzFVKX1dPX/7+7J+IQK1r/5FY1szyIzV
k+FYIxD7yCWsuKmIXNWX099fNEujnuq0+mqSqFlBeimRvuGCRMn7VueTurFNp11rVqKQkZM+SWH8
I+o2P2gWvS7PjWg6aSPSptbO3hV7tILayQn1Zn4DamEQ7wvIf24zXU1ZtDvZ7Odk+OVXeLcaxXmt
zsP0U4roJx4S4bOBmtvirMzLctEq+Ws6snvvyApC7ABelOScd53df2zbm9mbX/UsopDsZULGXIWX
d6bPrjdX8hRuo4m0ln6a3GcKTQrIReKc27Q9bUXbkIzJySnSzE9pS1CtmuIPCR3nJfPghkHe2yAJ
HN90byREp97LGnVFNggGL0KeUZU7m0YhkTrq9Zvq5c1nRl4dAYGcECdpnHIFh5Kea5cqJqUB2ItF
K7Xbgv76mUiRv40KjQuJxWsby2w5oohYjklMR92X0xBvsXHq400pQRioLjoAoqb8mCCt/ZjrdM4M
LyWBE7fIBrjmVlOMVduLnPlwsymqlvqKr8wWJ8TCk2ynERfr3fOM91oxHmwnbEtYrmZQWMbJ7Adl
q4nI3HRCuqe/ByxTdDR06CQjkt2/dtDfgxKldGfc5UivFCtVZBF1gDbC2kYdqHD93jbC09W5/pJX
pH0C+EP/T5r63zdbBV0QeBrHxStYq//+raLgBw2OJhj88HWktiH7JAdp01ZkTSPyddZIw1xWjXSC
4ci0IT85jSwvqIq52Ope59irHMy61a6OZiJlo7x1uuFS45MIZNlpIbOdOlAEmgXN/Z5aXjt9IMXN
TLLd3A2/lc1gvO0cCGbpNc+cYo05jyiWCQqmq9w3+6X6je+f/T0Vdzev29AzNG46BJMnOxM/NaPk
oxxLJI9lM20xxqQB3rFqW6SJ8dQWNbTMLsO5cv/UztHYtg4j3r9PU67L8+xpByEsjEMCsHdCR/XR
bddJ67LHjy34PGBQukXz302X8n3WGs+3ai/Za253sKRszxmUd0Ay44NSoVKcqTc7p0R5mILALGfn
NS4XBWOKXww0r+deojObHHJYeHZYVOdkDHrHaNEEP1dlaTjro3lLNKJnMNuzAXs1Ygl3HN5kRkZK
0vfLp01eFRyrkQ0p/slcO5ijmYZTTRCgY0KA8/u7G6q1u4Ggaf1B3j/7+1sseQgjhp4rzxuJcU5J
BQ/+n+/7+/Dvm7mwL2YzVru/p/57+Pu3FMdQ9giZ1//fbx00ryQiTojVfz/47wtbfT6LuEg2dRdv
XMf8qHOUuZDaEiccFUlnhmEUzEvSCnjxGNyPzfku8Tov0nxoWbv2f5/VDsFYpAIqW2YQ2iGzxDVO
PPtiVsfUWawroZHF1hK0BQDBGTe7x5PrNXO27TvrVkFm/Rg8MJMNK5nfGgkn2Xopr4M23mluP0sB
ySlpvA4ZF7c/8OdvKkm51wo6StbSSUgkubEW3oc0lXnf9yd7ShJ/icl/W0wUGiz0aHCb4l9rcqi3
VKK59IWMDxxXWkfjTWhSWXt53wKAp2uh62ag3ZsaNDlHULcmwqe4Q0WaGytDjf7ZWX5XBXTNUTZp
6XuLGMIWq96+V+i+WHMTBxatnrXbT7Zvx8YbWkplnSTOEY3uP0GEF+lFjJmqvnvWo4J+4WDFK4+T
oRGRYWhZ+s7Vuu6QJq3Y6m1zinIiotM7Ypz4usWvWxjKc0uLf5qs82TW4lTr7TZCFraJBaqwNJaI
1XVUO6J+61ii146H5dUhiJzJ6btroGM08izZwRSNRDsccRqYR1NW+QpZFaoSc2KzSSXRN6XHWSK7
ZAQfrfoBeb6oY3zpVtxy2LHKU0SaRV0TUZfrd0XC2GVBIjtOcA7aVjYwBelPMrHe5CsndanrZMfh
t3X/GRP6EMum+c1Ye4+QyisYd2jSQQOfeodiQTRaTQTNNPXXbCsNTUllDKNR1lsyqnfDQJFRFQ2i
1PixQRnhs0v96pXxhNC3WlcE2vrIxPwK/0dSimHnQGXLYAIQXN5oe9nyD+rRcEx6tXiwcCU0HW9W
17Ycj410k2qL3MlUZZjcaUFvZA0uS8QJGAPno6zYGcmmg7l7/9SeiJj7+6hzOg78/30OO0ENxke9
zJYgURcrVM3hefSQI3HSkmu5oNVRhuyz6fRlxSrd+iYAF7JPKw8+QorCRCgnMWOXbMfRPOv3GEdH
0j7EnUfeYXWdKLEfNMngSFwHL5lI91weaIcqB3WJiS5bo9VOcZtB982Kp0r2CbIgrFZZko8nLV++
pk4dNqTpMaqzW5yBHKJ94PkFUr5pXShWflGV9lMwzN+Z2i+S6OaYC6876TgIexd0ZxPlPVnhTbZD
mYZVtnrSTSLqjImRlyywHYx9TlFb9+fFMzaEE6rw7tS35r5fOkbyQJKnD/3yIxLsX5OC7mAczPpQ
URPDyqZDkZ4LM3lUB6/YjmnMbLbKtpPd+Fq8tGew/orD/6dlMMCvS2FtWnhW7PHRjEPdjuvbPbIz
5CigIPPst0XU5Od2YgRnsFitczW6xKYFx1EBUtq5mF4aKRck3M58zGx2fJ+RyDYdpPLgLel2kAZi
46h7STmNksyJ6sBmi/Njqmm8+fedoD24EzVES3pcaQ10lMamDJEvK5SrY9fKw3sDx3LVKNzHmajy
MI9gJLUazVl7wvQ0YUdp6aI7nfNrR6V6Qh5fM33X8v6HGXrJpGiJU4VAXnhnw6J0GBnM73LMij3T
k3WSQ+smMYBAcIRcbqER3VfINNDjull1VENu1OOCi0AiILVCREIvNe2P1WzfosZw/ZwD4r1OrdGU
JStrwJczVcAdp87T1gvK477R9M00kOqH0soLKy1Hb0RVEtOcUTWg7N7dWd80FnUzyb54NkidqWLy
oNRT4cBTLuDQoVEmmiGVUFwbr38dxjGE/EaWivNYgpqaIpZ1nI+77nMaZvUkZ+PGibd6LdDQ+HUp
m4e/TyvtzalJyQLloFE6GWEBRracvO6apDPZ5cSaw095GurRehlbm85LWisbr9L3TNnoxuHMDFIC
O3SckisCtN8REOGtduc3I/PovWqaE+gD77iajGvdeXbFYvlJW5wat+eG1qczNEsTYwm9jA6RnBi5
mNXM66iYVUIngVR1gAvuM9x7qrIkjj7J2UfK8lJaNWm+k/tSjRTYDFrNcKRVUJLw1dFOAx/m7ixq
wYAYZ9qIsEUx9OC8TOynPHZKmg7j1xxXz1YvApK9PoesZZxOc9ZHQ7gq0lYi2yZzQc1jrp0k+jZK
gLPmfRpduGQWkk9A+Fhv9XOQIOtG/x7RUQGK6FQPU+r2h2nwrjFJfr3y2bAEHith6auFTCC/gp0z
VwQdD/Z0tqVhXyrDCd0Mg1Vm0gUZRhovU6fpAQvDpEmC0tQHDRdSTbfUgde2Iklih3X/PKZasRnb
5FGzl6800RDDem5L8p+fZfq85X7edqmcdujYblr7DdC7ADdGmwIKCd5nkxp9vOO/pkT3ixb/Y92Q
DTv3LtEtjC5mriF6fJMWSjoWZ611XzHJu3t2lGkvleVZ8WJkuJiOeyz1i+UNeFkhODYlHkxifJH6
ALwbl3ynKx9mORtBT69Drd/tynMOMOef9JamAVlzzLUaYPG16H9NvVouBik8xUQnKG/HfV52Ym22
zAgEspDt0OccLJyFe8czTvqcOlclY0El6rQumzvyN3Iueda4F9FMv2Aeo116/+zv+QUzcIlcoh2a
o+NlpNUZLMxFRzOyy/7vg7h/ZONuG/CU0CnO6pFFVYXK9IdmygjvPP49/D3395EN42ynawWD6Knc
y0x1VvOozavSk09KqvXhpBefJLq6V4PyBChrce4UFBUEde7gCPWBO4jhkGsQyin8aKuP2ha8L2JP
+/8Qdl69jQNbl/1FBIqZfFXOknO7X4h2B+ZcZJH89bNI48OduRjMvAhut4MskVV1ztl7bdA93Nki
cW5pJLKzkSMeZbDCh3kAUMZm+IlUfnaFxIAl4PL0+FZpRUSKia4N2vJadhYeKIMXuWD5PTlh+FwM
5IbkfUcIrEunrFVwvqNWa6+l1Nvr8pFXz3ur5FL0TPkD40Hywbp/gMKE1zqhn4NsoNyo2k7ede4a
i/vJZPj7N+f5cwgIvnp8N3I4T547nvOEqJgRjG0BMXvI+ha57fx5DMekMs4fCV81J5FQUcw7DCr7
9O6QCasjxKIjm93/8+nSrx+Z7bWn//q80dLMrTUIF8t3j4ObwcwiQTjtjA9rFm0mzQeux3nMSXds
+bSDYXkfmJBIs0AnX1EjpISKT5yWB1+LcGkEQtCB5T2lUbA8Lp9O2wJLQJ3SU5yC6Pafh3xKE3p3
7Em57xdi1cMCESuES+mxmdTL8oWBnfPWtQXBX41+mbqGVXd+4b2sC895rW2WTy0PiV2be3hGeHBK
hl2e4wF9YqON6JwnAwrgAeJxpVX7soAZbyMFQXlqveVJpV06h/24cHXnh6PSYD2aU3ge6VP9kF+4
dIer6TOsDMfXINDad06f7U7Xgi8j7dUZIQzBmKE+fngW+ZYOoLB9Nf9zchgX4Ix1bwHAkXeFXWgs
RmTIyryOHoLU76/CLIe2ihlP1T08g9wOknYmxPQAAPUKI5apCD2OamhmRNSgrynlutcAAhdEOu+T
KdTfcKByMOdQbVEhhJyr7mnC+c5H0/3ZoiNZD06O36gHAh854W75/ESfZ+/7kPhS/GOfeim3KQOb
V7f8ELitLl7c/O8PUkJKiCMbPUdCSNXyv/oo/udLiJ/JNrlpMIynWKJU5puXH9OUxd2SWBwk6shO
Wi4tj9R7mIGNJdst1SblfHnJi2GPIxmpeFBE+9HNxyc1PwT0/1DSp7vesSdU7NImrhLfiOu0T47N
PF/o/lGJ4tn3ZnfR1HerUg7lNqt9euW02zZ2Ora8m1b/O2w/4roLfiX5cO9Vdu9AMD1NEPufjKwN
tvlH6zTleSwDAdlaR0bqieqJRgj9YhvFRjJgNADZ6N6WB4qYZu9pOJa8buQNnh/+878lqmYS4BU2
8v/5hu+PuqjfRAGL2H/+A7hnf/OzjQtE8ZllIHqeZPZsa666dPO/6HY0D5m1tO351/JViWDXlsii
aLn0H1aKbCnruxc7GEo6NpgrHB2So9/5KS6FKt0kOBg3KBPrY+R3u0VAtDzQ+mrxhQ7DWqtccWSu
vVbuDoKevJu2/ebVZXK1SSheu0nfobCAkTD59oW/Ot8OuiH3Tsb51WtmmT9dCK3vwSb1RnZwLCTc
dQN/L0E7BEG53vQuk5/J97i8VWIzVC/UTjUTMcgKZVMWJ4yw/f59EsasYQSO6W4ilcqLkXHrIiZ1
r33yGLS/FJZij0ojW/up+sqk+bOh37DTwAFCJzZGgtIK5+wjObETrgE5Uo+SeeMXqXdSLVbIGvGS
N0gMwdARriHksCzMvJOVcpdVonhKOJihwuTAzkD1hHb9SWogJUpn4A5phnkY1mHBttjoUqOGxjzH
MlmSyyFXdDM86ucVZIH4hKv304zAtlDQ7z3yujCz0Vet5F+m/OnBiu9p2mPboETf1p5bbiLe3LUn
Wki5NOUuof8RKkccIs4TzlyS0D/5RZRVCMGCLHT48wYXjb01zEB/JgQbzX6d/onbsH/1GBklTtRg
5scwJ0ZpXCy8YecCS5QRkdRbjl+1mxwD4TenpH+pTbM8OwYWMKm7HJ+zdN0l7c4TOWKp1tv3LQkL
ZeXRWvMTcdKT/MWlJt7yhqsD9ZvS7Xcqm5zKuM/V2ivLf0PUMsqfdIYotfwQlLqx589KbGGvZT8Q
XVMBbU3MwjqVs+J5DumGBktzowAboQYrO+shCoOOSDo2oHn6gIjl5LLvq6E+ua3t7ceOVTNUkdwX
DV2yPn9mcaj3Ycnurumd/VZa7bEL6y8gNOUqqzJ/E3D6ZZ6kcVgz0t/SdCYKe2zwjkLYliYvKcDC
k6FiFGCskAjrMKGNI46Gdgp3QcJCAQEwW/Wuv4M4wVcNiFFzFvSS2cReWSSulRlTQy8+jBkyLGkG
59Fx+gNxRQ3HqOEH2o2UWbgpdpWu8B+m44G+V7XKZ8S4qEfS2QtIksx10UG5yR7wsH0thQW4AgtI
QkdjRO+4A9uJWEe07p3gNegorp5sBZztrcsBbo0+yL61Ef4YMPbWFudc87BMElwK7Ow7GzAWLlme
Jk4X6zYqplFo81YS3OsuUMVp4mQugJQRvMiOlrh044qCmEvZdVsUifWa51IfTJVdKPGydd8LbUc2
zG6IoXq1nE3oEqUmTKyoZUeyjaJAlxo8kRRog2yo3yYC2jdMPyxeVhSzo6T16V5zpxCPdky/mkyV
665FH1IgV+Ve26dDRiRahueMSugQEe1zdRwn3NIcg1Tus2i4KbWZ7TLa0HCjaZVN6lXqk5Deca4x
0Q9qCdwQGlnoB2XmrbVGjkT+psz0J40FgTQEyq/DpAKEslGL2pEu+IPE8GLdGLLcd5FH/T7qL5XD
ZJnyIqD9mMwBj4jwU8JZBssECyS0q0284MXvKQVihfsY5eVDI6wJha+erzqdlQepD+wgJs5oN56G
sv1t1f5nKSeIv2+5jjjexgGycmBEWP5rVOH+S1PfuyaF/CgL6DBuFOfX0A1/qdj4YbVpuTcwTlwn
FledGunZVbNXqUWxVjTw82WW+We6JfkxEdmltlswXyLcszOuWs7An0QM/cRt9EYJG1+t+aHkrE04
irfWbXpppgHSZaJp0VSjjSkKQxO8nJ2RR/JI0FO+tdMTbBgG+0WIPUPxE4nSOJCeQQiJCPO7BXlA
SDLL/NAFU6vMjTW6f+xa/E0SP2S2F69tP/3Q7Lp8eAq2RxSR3DJ9DB6KI2nAQaKD/+yHByyY1YmT
JJW9V9UrF/H1oa1pg7WlVqJunR5MY3/rMIJoColLPIJ7GAXek2oKH9FInFLntDzzrqUfEbTaMcq/
BvciI72+hU6LvximkK8+e71GYkpuSQi42G+KhEw35NhNmWB/+HCNUSKrDmdFGWKqMmxxOgbIZX3T
2EVTrh9y6f20p9E5VeOh0MuBanEe59PStWyIw8lMEirr19RLkcmjCG2RhSlxnnpEM92sLwExua7h
uPB+4lUQGj2HlutVwJQ5iLTc1A4zv5C516ohzpo1sLqSPDtQukhzLX1swUXUKCzLtJ5n5kWccWQP
GgaVsBZPOPr9U2VyEBbafqCZegsYflvc8bcKD5VeXIY6MI6jjSCkCKNkoynLODv97yg3q2stWn2N
9DTdWGxmG+xLxsqL3GtERM1JkoB0IGEyQh5fbyG5WxtPFB+B0yB9HsfPTrV0ZCJ8rz0gHhxSFbp9
MG9ul6JEyOI/6Jn6ncXRmw0irZjEj/lWUJ3SpEqGGU8QQSyW+6p1yB32on/SMCT636bEcYIrONLg
6aVeu4rH+F8eJt6uCoefVAbtce55K33Guzsd46lMeyqxRu07ieOp7/1+HQJ12rR6/CRt8dPC4Id4
rHrNsIdflCr26FR+x2L4BS9jr5UIfcEkGpsGPzsK62M2umof9X1F0U23ggw4+Brlsc3oieqoz7dF
pNv7diJ3SDMKsL8Fur5q4G/y0awydtR+aVpkHrTYsT8q4b5UdoKXpdQAZxAscbSEM+37ebYtUTbt
8tAL7sSiY29uyaeRoz4eWjm9V0360JEG96Elt4NKWeel3EGwIVa0QtVBB5pxP03djayIWuqTTRwR
GYKB6amW7YujlDoeqLABNqj01c90UGEu7zc7wh5oVLpF2iBE/7vOkP+HdLEpnl7XfRtaZzdrYfbp
W7h37s3WvD9ePlmrSgJTrGtF1rvw3gNS7zGtaOTvoGlWNFme+wJycxl9pqPqbwNuaNpz0xpXiX7m
dOft0KNtHOKQaPI0rwIzEGyVEdfi+NDzpNm5Kse7jU3SGz78Iqk3eaozfgId4jL+WTXG9IuA+3EV
tB9TgizOSVMoFyWvW2//HHEo7Uioa9aWMvD6pwZAH2Vup6h7nhjTMWBzuvXYzgNZZZor26//JZiM
VrpT/a1KlgEhkRc3v0yTyTly93ZnVF5PW4/LMLHkRSuTfmU6FSK5OHKPZrNrdZM4Nye6MV38QpI4
bSUnQTPtokuQeEdjICWnyT2sXBoHweXBCt3s4Yfib2UAaW8aGrZV9U7+yF9YG9raKpNh57XG3iAz
jfWDjnhnaKhKy/gQ2CzLZh4zzEh67Az2e6xa/hgOYKiLy90U/o0d2V0HU+MQKniGdsp7iqR1n6HV
NfJeO2dMVKAekbk6sXhnfywV7MtK5xgVFb+s3vjFKSTeJhjUGY0V6tyXzGa6+NNWU39vqDCAUYc7
S7Pas9/FF5DtOuI4TlR9qAi8LW9qHKJd2tj9Ky1OJsXhuHPtkQANiBjvIrPRHbfdPyPp0k1uXYum
7q+ahtqeeoG0Lw1P3xRfMa1PG1RUCRYFgj2Rimz0LPdQo9i/E7YH+mMwfDxeO7Om7aMPzmEyKmg0
SQFDTB5DHxQjUtBxI0KyFrUa+adW4jssGl6RkJIcl+0maDHx+LX+3PiRsWUgf1B1GBBTBXPBTLRr
4LK9A0FjjjUDleMv8t8mBvIcEl2bBjBQTWxSLWUCS/zK9eoX9gI4ioQ3MDAvX/TAIsk2IcU0LZnr
c8uX1FJoVClFBRNVD8hcAdamLXXMnm2gMzvsDxSMDA9y+rEG607jcKht1UgeseN/VEYvd6U2ZRC+
zGPUYaxA+DNsxugriAm2c2Q9RwAqzGpylM/K8EkQHfu9nxvOFmVqd639HM040DC3kMz35wfGmj8d
I7P3KuFKnekTLN/iJS2RhkcTi1UKJq7UvJqvJIaFKXmK64D+fjrkxrqxYe9h9sA3O9k2lA2fMDi3
8va2iVevc5+JrhcvCxjtO8QqtZncWmGxI23P3jtKR3830vW2ovSPQ/jU3vXVsQyZ+GazqrlUln5S
bv08ZiYZMTMc1SBCZdPXytxZqMpT01n38L1BjTrxNS+w/oy9DjkCpXfnq2TjJIN2dzN2yLQys/ew
/j3AJ38JSV3BrQO8DrgiXCaTszu2AWdV5KaziYXvPYUZjZB+/pU6de5eusj6DNXeDbIUsj7aWyV8
PadgSDPYUX5vMmCuQEfu7GA5bcUiephe9xNa3510NPukqM1n0dlCuHSlKDcm5pU7yct/ZeP3bL7t
Sx1mBfdC274sX2VH07BDX0QMPabfxtcoJ9M0OWRDxblLS+4L9m30tNtCKXRM46Qzj0C2qTXX5UVf
4rx8o0XAN4MT/brUICyR61xENKtn+rbXEbXox3Bcgip4Yo1VzHrCbZGZKJhc7dykaQy5gIFPXTHT
dar6JtvQudJ8nrPtcJIBr7wv+WC0ataWBiOitoNyXRtVvQathvqkQxA+n0Ad3Kk2f92alZPyeM67
awgwUW1tnbUqvofKnk4tlWdXkZagmUlypVoFGo5VIrHIISIx0s229aCJg6pc4+joAV6TuLW/E71N
y75YjcY4yo8Zf8XBu15W02VCrbQn9fCjIWnpFBPTsAtTq9/T6h2+GZXKJ44BeyGdOHbdy/JREOH+
aJwqfxqkuw0Nt3/ly5eLKCDGA9ccp7jloWOhKMpkVc9RG0brPacFUSc+3YfV1FPMErWacAFHLVNJ
t9oEGlJjqZHlzZnlScdsxKDGES+YQbCb6VG+qXKKz5xO/HmS+skVqE4nXKfHqfGBPmGb8lhNsew8
174p3q1pPA64IuUcgxFrPLWQCcGIFWG1pHVAKhx3QqICyQ10zxLhLgLsaIT4WyT+XUs6iI7pDNhy
R303WFjraz/MMbKyq8QD2dGhQEodJr+/eZ6G+R1vt2TcxamvI4Ud5VGgISJmFhuJZSWbMPQ0tneO
3V4ff+LIvmumhmyNe/A6/2vokhBBNLPdMRkBjCJnrIfGfmlH79WHO31rOSfi4rTPFeYhhszVputo
lWCOHSgQR9RPGuYOK4cSIwhceaDi33AlIN+Y86+TiW+3zST+qmIifit7pwcoZXItcb/f8SiOfAoh
AqQF+4SfpMUtrALxNYQZSwhCvfWkInASlv+vKvEFcyQPzhrxMPGoMyHNWkSetQ7vcYzCfjfpREsV
YZlvAKl5Bw+zyDsnHtqkAzz5VVGZBfrWZNxropj2caVeu1acyOHmeZsoNwclwl3C7PZKMdAcYlEf
ZduR5aiCv6DU1oG/WoJ3gygkWkGl3hUR1bg1xMA5mKiXp+/gk17Se/WK8bY8CHMk64CkR/KtYBtl
Ir5xZuVwPYbP7CTQW4PJZMP0s+P389fC7F1YzzWjEc6WCLT8MD7Y8F83kcQki0aAd7GVnMuiJDsM
ZFcC/tcf6K2zHWyFZluokWWk0VDUNfLgFFPwpIA15XiQ7cnXf7FuMBSYzHE/efbfTpraG019IEDz
6wWVOaNpzDVsGC9+XLpPKRkuURYeDRI1V5jJauTd+Nn9yNqacYbQiJn9jbn+Y97BjzIEjSV9tAya
gfk80GyOr9Xf2rdwl3MZP5aX2y379rDc7niFGTrOrRybnbxiPrQNDMbOSCNc+v05XjrUo5XnvU3+
SzB20UZXXksoCVAkM0F1uKLjRepDq7n7770tQMBSrnFlP6iuI1LvkJ23huVuUxJdd6mNk6ZisEVt
7dQHjf8+IDsGXALLat1VqJrTyd77Gb7Ila4lf7A8k+fl046gFJ+Q0zZeRi+ha6d9jqr4NQdyfBzn
tGMQueC6hNj0mJvQ5OcPMQcbFXpjn5cdQDMUL/yySGPDIirAq3YkIhm3JSfGb/CxDa5hr83aJvSn
Dg5mI7WNFrf9ZsIWffdb/S+/Hdoqr4OgyQNwIRhCZzONpf4K2IFucmP2T2lZnkKlfzg0TJ+0DlFI
qatfg4pIi6OzIN2Pb0iyNZ+tprjwr0oS/IAh18cDjDzBoLOzA27sPhqJiD3RcjSVGoNJ39HeIKxX
G+VYBzaZrxRx9cc00sfGukF6KkIqMKzz6t0YCDhrmb+VTErkzEqfcLMyUufojPuZeG/TLjnJ1XF5
SZNp/O1p2qobjQR58lcIBu1edGj8uiF0L0E7oK7uZk5Y0F5S12FaboYoMuFBwbmFdoXGsfb4Rcmb
UcIL4dtGsYtxjxzKiGFzSFltdu3wtKyd+IKYMiQJaEFTw8gzMY4FuPAo5i3ZiBO5KWJ7u+SkDTFA
qKiwd9/XmtHhus4t6ycRhC6mQxPaTS7xoUhmoJM9YhDTfHUYCuNnF6tkC/NieJR5d8JTxyEjxMkl
JtM6RSb6j2o08eNpdJaSOP7DC21+CEunPKvtsw5Rp6Lnc9QMuzsIUWCmTy2w9qTPRpgTCyMwnooi
xDNgNOVTfygEwaIaY4ktiVEoDTprZU6SHoNpFxgRhXYIeirlUmlIWyg7LxVRMTD0uC8GS/QbZYIH
cftmjYhhuDlefW77fTYY8k7GQbKu49gDXc1JKccvs7xay1JIQ1R8ZZaRbPx5ZQj0HAuCY3endJhJ
x0m+rWYuBX2VHn3rZPwOTWCtarOwi3nbueoMP0LNO0Q36RmQx3r8s8vLluIq27rmwRqH6u4Jqu8u
NLdF0uoHd1mpGtJlaybWu9rAm+PNTNm+cuEg2yH5AZ5/EISic0D/GiUpZ2TyfC6/VTdsf2/pGU14
OnLviH67q1Eb2yzgrq10vTmSI0ym6uj9DqX1anZe9+z03AZxEDHjRezMaXxo73hTZ2hGczP68WhU
hbO3Bjv9GltEjnGR4k9Vlb4Nu6x6jAWCo1h09q3rg08NpubXAJcYLYNQe52LYaWaId8BvAcuM988
AyUTxgC8pEkdrqNSZc9pVRLRgEqrsNvmqe2ZAOq58+zpI1DNuTNMsuSm8orw0qHvvUEj/9KE3x0r
AGU0uXvx1VWQTcgMI11pGi4p+dx00Dh6mz2btuKwuDHc2ZoTecNjeWkYUaLAmsJrM0/iiaTrDilG
1nOYchRKQks75EZSYmfgwOVTCpw1u7xGNfTUoW3vBfhrIGA8WYJdZlvDFTPDpoPruLYTsz7mOsjT
JoFjn82g5gl3L74LaJmZy49IcxQuFjFQx9CAlNEXGe7YebmvdfcXoEj3RdosCkYRzfNKEOxOq7Ow
QIs51WXkYJCoLVR4lc84G3bv6BcWkBWkY0QjOJx1nWnleXV8kTluPUPP3+2xHX4tKwDDq+o84Pjd
djV3xmhV/Ub0CKClwfLfJoO3yTDi4PFzsluVRz1HatauTDXIx01zOgFSYk02UOwRpzT0aCscRAoY
1DPcx0WRX2IZTzA2RpSsoXpUs4mvwJ220b2KH+FrUJtUXWy9FD9SVDbDNfknWUyd9NNtxu7mx4W7
LlI7P4DbxyDNtrrysQ4/W3Z99REEmEOp3yz0X+sCX8+Op6gf6FuvxlptI5eydnnFm8gqsfbjfV/C
pNFiOLupEJxKJ+Vc6W1i2BNoDj36M9uqaapj2Yx/6NqE61LvGzLW/0AHRsvYkzZgg/hpPM3fBi66
K6bzNUapAit/2LJbBIRMoe78QXap2A9D3OPpJD5MwOhCaMAFpZ6nOvCfBaazXdkbw+P71Sp6otqW
YsCsO6wyQAIQCvUW10EKOPbssvjCEj/Q+h84E0A7qaziAEMhPKeexVFo3nsFC+2m5ei+XfZj/FP8
EJyV4tAhZ+XWo7a0kWXLXwTJG8doPo4LW2JybTWEo5WDxXIgEm7k0pSZ/RLXNrqr0ea56+io5zUP
4HcjbrEM+mtToyn3YQEskQSTRWk9kaR9CICKrMD8MHmhWLCM8k6HzN80PqZSja/YmrqKwEvPlC4R
XMLKje6lVAdLak9gXhOmXz18khjxC64h2qoAbistt14Sv+oxHTX6TkZ5t14Kzj5K7l7UtZewrZHp
Icg6LkVq2ZqIV8P4RY335VovPFy7SlVwf5LhTpfUPS8lKlBqpGAOWW/Exd650/QNTeKGBAvA/MrV
2BBnp9gSIcY01NpqEnOCj5fmXqpoIwf31eQ2erb62L5iBnhuhN4de1O/0Kut1h2Cu9MEAQ79otae
Ozt8r8NiW9kjFu+isy6eYX+W7sAVMR+hzJ71XU36GVpDc24JdGtxnIUW3UgQI1Q+IoJ32g+novUe
NjAVgsZHscbOx7vVaxfQi/EVth+NBMT/6OVszC4GHtK40a0bYvgelWiqHQlvscbOvkRZXW++OwQM
wVwwaLdE6u/xmANF7LP2VjDfvTaBI0/DJxdjyZbma/dosjBTmNO70aNdR8EBYtfpEJvVocRG+ggb
DPseroQwMza9B2MBhVdwVihUUZNn8zubaBTL/MXkOjxkqbwtthkLIZbajmA77CbTHplh8bZ4jr+O
B7v9WJb2Scr3Ic+PRDzr9wGh3zrXcZVWE4FQtm0+Vx2cKSfg2DPRwjmJUPvtleJjikX0ZXuMfIsO
UA/qmle0AbVEfuPAwr6Lun6jsBouVt7X+4BwB6h+tInGBIiLLnp1NFprNba4sMccYuf3AVcr40+N
e/SjqL1pFaetc6UHCjp0rD5rkanb1HQk47YR8nnzzSWO+yrHPHpgVHS3RkZvrJvc8FGf88uyfSgP
Us734p86U7A359GcJ9vsunzUdrhMexyZhyDqrYfWlB+dMOIfLRpSd1D31EK+6eNcbEqA+Txpjd/r
bcZysOn8wa9XVPs7vmJnc2CctbbxGX/hgd5Qeejg7JyHSIvOVD8EPKBy6fXjMDXxM7VA8p5OVK21
eHdz5xCDfTM9R04rg+5qWCJBHlN9uCh7RN4whAP6NfnaejqkFlW/YEhhjoDXFJpFqN5pwWBxbtQx
CQDOLNeJEWJjl8PGqdOCMIUMEHgfWKs0DX8vpZQVN19x8bn8JrRL+kthsSSq7iVKJsNniRuSKzrr
Pc0lfUNSKhMDjYFDEUIGs+aMYNpmw3VpIDDZBcLBxbbKK47Del//q3VGcaEhk9sYV0vZQ+Hh6RD4
3AHWI+vfS490aZulWr/Th6l//l6YI2dtmDiLl4tLg0+aodhXNQ5+9L1meNQlpwdETfkr1mmLA+5c
FI3+ZKw5koTXontjtrYKVUBtm+k/Iwn63B6qP858G6aImPYkExC8ByXvBQYGUZ2EmXPCAsLVs2VH
9XGwceXltf2RhYH2PnocLCLeTbQHqX93OYrCjzPC31PybhDD82eSLCFCpsWzN6aUpVOUHpbFUSgv
+BhNApXLIXuqIkd7Ajj21Jaq/ZHUjNmxgIU7HavFj9gbEJJpIgYnpagbEZHNezi65GsCCGtcCrT5
oQRwMqLZOC5loDDIL8oKU121aATl5NfvHl6QZZuZEnjXltU1GmG3xBB8x314lvioAcblSSC3fhaj
Hxuzcme3DIUoILdL6EUmG/tUDu2LES7+B6Hj8cJw11f1+T8PVU5igWDQdUYJekeVYtCniNILyWX6
PnUKFucR4CwQ0Y0XMLhcNsZm1Iwbp/HmkBOmvM6Z5f0lvgtg2diAG2+JWwwj2IkeY/WLKK2YwXLU
7BOftwwfjDoZYq6vWlS1pR8z0afHRflklWt3SlBF0Jl2z7DB/L0p5amPYg0SpVVgzQ+gsIiCsVWF
OSEWVbovLHoQZcnhP5jbqomyS9pT3SPzHGPf+/w0BxXdynAq+aC9Vd5F0/H0hjD+WUyQybQeHSJN
ZtYbUz4nTXMlpH66A+sGzJvhG49RSZ2YZlqv7DvBxjeRHHe+TV+FI8NS+jiTPITWBI5FjO3BgWZC
QwSrSBk6w6FVWD6qrJfnbvKizWznxFQ7QJ4uyEtAF/fVEDS87h3apFxr6VuXnfwlvggrJ9CexIUi
VFmYbSDPhr02HatSVd87vFYghZVOi1PU0P8uF1PrQIBLeu4/W/TNU9EnvzNK1I1JE44FwfxIgwiu
ES8tO+smMUX0YwQ2FZnjD9azQ2Q3yTpMhf1ihtNrBobgRPuueUFDGpyWiy93wFrVVfaeGrYBXR2t
nq759r5JkFmhFO4M8cdJswNMCAyNw3VuFX5PJPDMwnksw+jYNpa+CXpOwnE6yZuZtE+eWaZHPexd
9ngvvFoe+BtAt74NNq0n63TtYLIAvGG2qzxp86sVIOmBfHONVRkel7eh0RB824N+YYLGXNozOR2Q
hAlaoV0T6x3shcqD9RLRVsUc0GghvMKHcvc4IKK1I23cXlSOruWKg8AXQv5g/txOzKniUjyFTuH8
EU5z60xQKZIG3IZz55pKzXhwDHWPZckhN6HODYdUe60Y0q+KAXEF7NRrWnmP2uxpMca0wJZeKozD
qHhY7RBtx6L/A8RqxmhKYpgiHFHIqBRya6LZ8qx/UiVVO/C/FJmZMN6CLEh2/JGkkcw/wxNrZQbb
NujNN2qQP2lOFxkJ/ARug8JckEK6H/0uvCz13Hdnof5Zkuj23FhkBc02di03zkvT1eQAPDc/XWXP
Xp/iH43NDhW66V9HRX7AcpEtp6JlddSsELyZgXZr+Vzq1nRcMudpqt2PJVjZysL66KXYJUEA7ygG
3hlGe7yIpnujDQceo4ESvvzTiD2iZ3IhZibiZwqP8KOjKMVNOZ6Q7p0x4BYPh+iYh85mv/y+yQPJ
GydWvQkKoR6OsGOkSQQaADanydaRwuMkY/xMvPHDMSJMhbnPu9XOqlzRboQTy2049uUe9YVaERrx
A6k8bqaRfX65o+3avtYm2WHadNP1zvkTBPkT5uuOTb/26CGeK7c3P8qpeMYCDOtWuT0zEnBgSSrR
sSdFfbTH5CuVZX7U4cncZIDGid3jiO8UtK2g+0G84Ca05T9BR+7Zw224alNTJ6GGTtTyFi6/y+6J
LAioLi6RK/rL8pHl4Kr77ng66Lmxy7T3jGTzfWHQ/q0L/RW2SnAl4Rw6ZsDIYfkKGwlemsHN8EIq
/5j8N0RXOEVjOe21Hj060PL4FnLj7kkAQDE1L2hOlv6a0GEtcVIT8Qt1m5Ldh0T4h4tuac70oIY0
ivawPOWcAdBBOSdhxdPu+/YMZw5+A3+1yvt0vSzvKJqqizmG9TkL5n40EkzrEpd/GzfyPgUe4l2F
UN4gUga0ULpTiZGc+nx4IYf23eJIuZQxRTZOt15DWd7swq6mBhWDeYn6cqKM4ePcYF6afmRgma+I
gr6Uieb0+5hS+YQaG36sHoXgfnFk8SM1kLI7MXUjCb/Zfjm+Yur1ORK4/U5mL6ZGOEU9Y7yWO66g
HMYXT5t+bJ56BgLn0Rp/x5i2H9iY3EeeTfGxtXS4x+nwqxLZFdQKcwWdOA0uVZ0OJw82TvJb2Q3U
vf7K6B3jbfLE43u3tzzjYsKS6Sl2b21hNU8OV8ra8IjSWJrmVoZ2XLFRxrl3Jre7pHMD2yPUC+f+
/86ZNf4vObOOsGiUW54peDP+K1k6REQ/dgP5dIagQ+UYRJRG8fDLSL3uQMN/m9fVx/Jua9jNVraX
EMPa0KnN7Ey+5K7AbtWOJMzMx70si36WSXj1XNolS7fvM8zleBFBJjel5SOUSYOfhl5XzyK0dv+f
v2ROnP0/4+BZYoTl+I7FScD3/usvKfKkrONG2BtU/+bRcxXDWDymfPIHsLdy1ZcBIJ1WlwTVsm+V
LqIm4bvMcxZaHQk1HllIMXo5oyNHDXHTmqXOvtgwuTS8dQyc/d3/Yuy8ltzGtmz7Kx313DgNbPgb
XeeBBAkCJNMwvV4QMil47/H1d4CqrpLUFap+oZLMFA0IbLPWnGO2xXwfIV3Z/sOb/5s8VWHJhiUs
1dZktnk/5qmGQsJ0ufa8h4LkDzqsmVvWFJkbsEaDbj9NNZvlUFjSTlVb66BbHcw5eSCQkAq3RClO
5+S4oI0l3AyXu1NlhC+R5vKSFpNxFAVChnS5S6qABncrynOCtYVr1yz/KUb75/MJJ4hgclRUQ1V0
3TbFjx+kU8elbGoUxKaBQjG1uOJRVX1UF/m5W0OMZVZ946A2twK+3Lk08y9MeexHyVbPycdcklp6
pjW+OJaNn+jXR1lfX/ynU0Qj5dtSDU3Ho6L/FFqcxlY1pZmlOVSlrFNQLvWFK+9BA3lJb29raBoG
hpllWUV56Kk0Z0EmVSapq8jzY9TatLXX/2j1MJ0bwDfoBTmPTaukXb/M1JlzFD6KZQokX8MzHiDr
RKK3dRLAMxkVLYZ2gSI0jjtBQgHA2msRrEmCV2QY9v7a8wzD5C4IkksQ1u0hj3XrxGaP84KdAGoq
6Qk2MJUDdqjUjEgnCz6bagel2xTtMciUd4u112GZYbaKfqh2RmzlJ+gFmvfrQ6n83aHUFFs1bVnT
VF2sJ/Tnj8y7Yfv7b8p/0npJar2vDZyOUnKZhOkOchq74YJkQ861xrcshDHzog9bIjbtQyXkVwP/
s2+rVDR+/WZU+W++V1MVsi4MOh/y9c1+92aQfC5hD57X0ZT6azvVqk89IANlyfamV4zTmKy6IYk+
sDrqA/T1uN7RH3/N6/zB0APtRmD5UWRNPpK84BB8w4RtgFmfkvRZWsCRI+ZRjlAXsTaRZ6BLgwxr
nG11m8KHiqXkFAckWl+LdHoi9H/IW1bWoevn85ZIel0xUM3rYJx+PNj6PNNUkkn1+ibSGfv4psgr
oF+SYFsVl46iC9UDKkaatFlcZBmhmGkk978+zMoa2v792wBsJoMoEJzAuuCQ/BTqDgXUUOc5bHZi
DB0rhDtSRLjL1rjLVaBk08owsXR80RrCrIjHZTc/lKSfwLQqsVn6raa/sSLntFc7aQfQ6vkf3uDP
0e7rG4QdizBDs1VdEz+NohKoiqBrImb62Z63cj0GXgQEiIqZhBS3p682qfojTuHaJ2YivY1prYaw
dKXHuoMlFszVB8iCH+a2ZzDSwnMqMFX8+j2Kn8/VdYAkBsnWFJ15Xv15gCwmUxBPE9kOf4YmLKtX
lXyxukIGwp8X9uG0Vy8VZjmPNQKZC7rqdXZKlxYZRIddNQel2vSOkReW29opVr4wjikiKgcoFjN0
7uR8fcv/9Xn6f+E7DLtsDsui/fd/c/9zWcHugp/7091/H3aX3X+v/+PPv/jx7//tvpc3H/P39pd/
dH7YP/78Bz88KS/7x9tyPnYff7izKzrY1ff9ezNf3ts+665vgA+w/uX/9Zf/8X59lse5ev/9t89l
TyWQZwvjsvjtj195Xxi+DGa1//r++f/45foJf//t/D7Fn8v/9R/eP7bd779JlvEvUzD9GQxwKkVb
hZNwfL/+SlGsf2Gm05jodcXSdY0LqCibLvr9N1X8iwkJHLXJMkCY6nqJt2W//krR/qWrKusaIcuK
qiFN/O1/3toP391f3+V/FH1+BwarYyjWfzz/dJlxUkXxJBNCpwnO35/GEpQESlwgOj+XjCAo4jVn
WPUoeT91l5RGgtqY7FG06ayZ8fztxvjzJ/pgmFq6UNoiWnXn9CYZlvgzAO95KwwbngR+HUb4sEYT
JWfPoxaQ+FjuUoQooAVFLM46sZJH5AJw+PKme7Agc93ljGxTBYCQrTHF1vXVIKA0BwQFxLb16U2W
ttp7kk3egOnpgxm3vlEgDzAjxIA6vU+3NwmzCu2FbvwgU4Oa4mIbr3ejfrp8913/cUC/P4CK/ONo
zBHki1M102QRYdmsc9Yl0HezTQy/F2RANZxiI156h0JdfVtIDb6yaLJoJ1LMqEkr2Iyr7JzicA7v
NCWIOY9hyIcJELsmjoC7G6GOd+yLCKJPELkKtD4iv7MpyvtoAlwo28qpop3oUDyqEfpxNwYHQA80
KdiSDOYxjeVs218VBnUskXa4bLqmzF4lUPuzWb0VyNS8erEaYBegiRM9V1zRwe0zU6HcD+xtqEmC
NMFHUiPmSKpTS2z9Zmm7Qy906bTk8Xw3R+p0J9OcdIJJLDshgcKdyYqS1DRl4zxPrpWWA9qHqjir
/H/cPPYxpGh0ljR49UXfjJfrT3Gljpdidoc8gNlUG+K5I017Q7CW/XkMMWTZpK9uVITtq1DSDyTc
aRV5QbemnFM1k5Zj0c7lPhyWY0LB+PF6M/aK16i09kr8svQQzRZ6QFAd24V6ZF/F84chDL2kfpKC
ynrXYMXSeGXYj4Jm04tR+bpk7Z01S93HrEOOXA+z8jzAysMKPI3Or8+c/33pWQz3hEPopmz8zYkj
mNw7+HMKSaosh7ZNTqmth7/+MBiE3ncLSq+up3kasIE9XiuJ6rQG2IVITWyDxkafD8OjoobK3ZAI
93pPs5Xa0ZJhIgWkYMqVAf0+ZYN4YyonpQDW+LTRyMABl71KaoZdHSfGO4A40NYr4aRbbuV4IIZ0
rNQn1SAKnDhxZTsgWH9KamvwsOMr27HbjTACKNz6CmQvC0kXPcVYrz6PpqqYW/SCMdFcmDMNrQAs
uraTkBgrJ8X8hzne/Pnqs20d2JJQLFU3FKEYP41fKVprhI569cfVByoaWpXCgqQOAu28ZHJ1FhE0
ta7UBOWaDiYb5sIFLR7Qz15C1BezVXfNIFcu18fMT1Mbd5cOKrtIloL2WMg3JKiYNUpzr7OzvVPA
9rf72Yo+2mB5vet2PtUjc6ux54SXiXlhzDv9sdHkV5w4GYMA2T2RJtl3IxFJsdncB+tNQ9jAVukW
nqwgaQS6GnTONP9MTAYjqpJcBjWWj3AytB0USCh2q0NnqI3pbqI55QnCDR3VDKuXPoEOHc2xQOVm
UCxEqYoqZtPrcfxJotW6wqDykzC1QyqHwzmTytlDVPx+LS/a6zhz/QlQy3spwtmjAP1t0fDDmuH7
YfJaOPhrsagrMltwPNmqaisK+gj7p1FSKWdFkyahHAOlqankzG/a2OVfTTPZWFKbfklGJFyWlesP
UrfmmYQQVGkVVXu+/eolw9K/hcs/H7PEKl+6RvJEvRWDPtyOKB0flmVUkAeyIl8TgL/pRusuOuam
VCA50h50RS09fc1ZUIO3GqvrJiDd7waPyeRHIZyqSjkYlh7cQIRc4EJwQ5BEcrJl5UAMOw+lvXH4
9QCg/bg+5ZhgPWX9blnmOovww48zB871YMp4rWOcfSl6NT4b5OKgd9UWtK2lsW06naiDtb89lkMM
yF1p9qOmEzVXkuPO6KE+ISh5Ifcmv+MKBD+c9dU5W7sANFlTohop300HXN+U0Us9XNtLQ3m2+lHz
FmEsT5mhr3AvHU4bYJM7YkCSbW6kxufZfjPDOvukGxI2tjYOXamht0YbZTxnhCdtSUibCQESm6kO
8w/sj/GpNeOAR6607yUJY+7Y6tMnkS9PqmT+w8ip/bjbvB44k1OI7FVZN4R1XVR/N+UWC0kmRTJ3
R0Urs9spEAyG7ZQVpHfD/Z6zGs6xKkmYBafooUF/vmXoZzm9CgEpQQZbUytDl74HwltTexnttHBU
MFI3aBwRspij/ZTHWEqsGdfPohsjA4kKm6deXdAT/rrUUpfHvJ5hdUlpeGqYMnc6iNl9Bq13hxKg
3NpFh581J9R3apLTVULJpp0eZTg8GRjsN6FGPPSizQitBZzXX59b4sfy13qIbOI1LC41liSa/vO4
mBdaMbTFWJO5WKR7pL/jBSnTqSwT6UWMGZIB3C+OGOH01ogKHLtkaoFWGXyOfVWT0y/NBFc5gB+I
kiGqGOfDaV8Z2ZMhCGtrVATEjZaWPpocfGdlmMj7X38C7W8+AXOjwrC+Rsfa1k+7N3WuMhYiVX60
ZNZ9OcYAeRrqS5cLOiSweSQtqS9ETvuGZhNHZluP6TLOH6wQV0bWY2FpDE5nKITLPQo8eG7ZsHzE
FAbBrmuKe7vIspNpYRJYagzAfbGxc7W+ETEuCpEWd3/dsGSxkFpU5g4vYs7o76ADkm6+LSjN9gkf
SODZc0R2D3EEpNkhdItMcjX1nJqzvna0w65/+vXhUdeP//2AqrMHYMKzbPbf+rod+HHwqIOQcFQk
lX4xjsphkqb2Xp3VyM0EbeQB4UjLoOEoi6FvdV0az22vEtcAxt2zZGkGyN2Yz2vGxLYvk+5RKgIM
2ZKO+nls89tUT8gQStQvQhgPSVbPH6WRCiLeZfm1QA++QckOPkBfYSvwA0sqSq+L2c97Xin3pqrM
7xU7dnthnhQ7VJ+KnElrvfetv7V2un59OK4Fph8OBxVv0xIap7rg0Gg/FaAAjmSqPcPoNSSFRiJT
a3hDSmeOFPZSRZRmrDkC5x2l6b6kAwneqSlvEHZ+FbARNqNMNzuLJ8SebDsvGdjHS94SBjiASURd
90KDzviSE+e8HfroczKjVd/00vw0ZFrxDyf+T3UVznjqilRMNarWLGiEsW7ZvhvdJHnmW1KLyg/6
Ubmv4o+jrC5vU9HcqkCT3Wb1boTxBEK2INg2rTusWQRnbbEwFD0wfVF5BsPVBo3q2ZgD3XT6gpXu
rw+4ogh5nbO/P+bsaRVFsakmcYnJyvWDfPdGQVdPQSlVg6sTW5BNqpNQmh4RRTUorBF5RcSclg9W
XGHGQZtoKk5DTl2A4pVAsZtBGH40T9BJ4z09DRKfq3Nihgd11Uov3UOjkpi3ziMChJRy6oRyE039
TQxFrGr7D3gDnoiPaj+mGhlVIaUd0Z2T0TrnCiMqBBTofTAIjTfSVIjiJG1PrBnKeD9IjO3IqkYv
7NLncruBGM9gI7rgVNQK8Uso4fRNI6k+Rp19ZUr7GAOHGEY/Mp9UMsjQijqLMjwuguiAJudgc2nM
VXxgJ7ZZjMVpVPM2Gwowxyrsk9AZ03c7eUust3x+Ik3NDDa9SkPM06tDOGGx2k4PJkSFz2R55Yg1
ckyu4GbrW3Lr+LBRwrz72OhfR4vwDBbqUQD7LN1F7X0jgRZ9lnDNkVxrf5KlB5DMm95C7YsaOHfa
6MAyghScTDu0xjapHJOY3pG0EVL2zJA0KatzaJ6X8yGZ+LIiNlWT2E+LRLZC6smYi+RU9ipynJQW
hsR4yBeZ7lTtrlYfvVQvdPUeB9w+ypy7FTZGkuoRDiPV7HdjEsP37C1Ud4krm+19m6GaXVr2qZpX
xuajFmMKISZ4WTM/ofphhN7DKGsjxOMmCQvSXSSKvZm/VoF6zpQFKFh/H65800TbtSZDeg8oT0YO
OkwHXRWHBlIAddGcFaW46WN1H2NZCLDSVtg+9fLVLonz9DKNnDnlA9PbZpHp5Yi7aSHsAEp3Fd61
DbqHAm0nRGyN1HiSkK14fA1nLNzLbQa5nqCFU3QXhOFzuKinEHXTZkzHr1lPpcM2PsXhQLwBSSch
NgGr24rdRPbnRitNXg3fKDImO++P88zpEh6D5zZ8sdDqqro/aU96hc4W4fRePGlkcGofcyly0LkS
6/uln4lNMWCwhsDZEpwLcIxK5bVHlbH0D3T9gUpam5mOEPt77bFr3tLpKaHSHn5ojbuhexxUx3oe
w2zfdsxMuNcItYn9rqMQsItsX8LO3UU3Ap1A/YTYBfpHDiOkc6kp18QpJ9BOwDvFsGTmTcY2J3gz
3srQ19S7THljvmjIJvhA45fMQwzdXVFvMsXeIg1n3QRzUKMYyXsJ8s7pzGgbS/GaOsNYgb+XIKMq
tXlykgcICWrkiuQB6sVdi6BCuNX4LKfBDbCDrfUu1A74gnyguLlPMGxft2KBvSNkaROq8YH4Dp9/
+YgABQrISn3icBhmBOYF9gJqWjsiwdIu3gmSXWVJc/Ss91gsbanjuKCF3I6F5ChPnsrpnwaUq5L7
sq79oh5wFOjbxCh2Uztskaqhbuo9KZN35gDHIkTDRUa8iap2Vs6sNrw2qW6sQrkzAsPDvwCYcjgR
0uFj1N1rnYYNsXTnXHPXTfuYM3ejMFgv7VDCYEEKq0EqzwLOWyOdVWepjVjcy6TbPLpv+l1YbavS
L6MD+LaVNFJ7CeBRedOEJ6QCYeSDfAHnEtkf8B0QVQF/7XOsKD4aFJC7FZ7DzNWBpdJLXmt4Z8yv
QLZwAzescOZ8MFE1KcuRCGUOdpM856Y1wHkIgrdCJ65Ywa+ujnN71ubunbgw6ZFlLAF3xjZDWrIT
9FKaNDII7oVMLWBqMkWl+KMHNE/VbWIFEwHVrFfozGhePSi9oy/Np7Scs7tYgQ5rT7j+ErZgCQFC
22rQAg9CZewQ+OKrcqNdqnQ2SAWQvSleTE8qrHKnJpF8MJeIGqYdP2Wm1t/Wpu3BvXGVQa5fc6ue
9m2QpC7go9SrGgI0VGl4oxRFn166tXE/QNFoqy0oAjeqdVcMdvPasVb2bCVGyJ017atsDDoqezM/
y3khnlen/fXP6AObcHQANl/vhlNOdl3cUmXp8MkO5sQEMx8TEXUvY9GIU16y1jST8VmdjPy+pKfr
sHizvUlow6vGqhrmgEHa9bKcV2/2Jkvl8XWESOpMAkYGNb2bSVaQxENjmCN022gjybSJOSuABPxx
o+IA3U95cr4+Xi62lG7kEPUedT26dNassx5qJ1eeweYMWuUnYTJzderoMf98poaAyloIjlibfghk
0olhuKHwsigCNX0i7wyCokox/fGa1/94vbk+9tfd69v66zEy2N085AJHGUimbYQXc6vnRrUNpUBa
sNFbhR/q6yYjz9lvjESxwWBu1HWaLCwkNfwq/vMmouUv7673C/ygmJJbY9xOPeE7CThtKoiZBOyB
LAGpcOte3md9R1h8sCs11UsQXfDkeTT6gyFR7jM2ig5FR5n2rLHZfYQ42KG2NNNuqBLIlFz7YXcz
CpWJtXWQAW17wsaKEqs82h+5EGhe33qZNZFyHokJ6SXlBichyQv6xupdPHBuEH1IBIUIMnUGdNxC
kfd6rWHAmh/LWvUgdGx1JNhLUzFw2jgfFr9sI7eG9YeBirFZOGhSENymfqmtNdrG5WAe2pq1QIuw
BWo0xq9aFk6uDBujwo4bp2ecZDtCDRBsnmZBcqCa7BAxMwi2e9J9XFNKsFhmTkj9vSA4W6YqTJPD
oQC1w3Ljaly/2TxumpTg3EJ3FS11cV25EripqrJ383bRUi+sjA+V3h3zMSYzBpn90JHVnpyXhbCy
WmJeJQSNnOpKI+Nt0m5no8E5C1BPnkkW6P2hq/1cKs6arD4MS/OxZtvVNC9ZzzwVLM+huXzSs6fe
7FxW5ycTgspg8T6EchtJHZEg1V1soLQrb6Y6czt87OuX1yPzkBj4hlxghJBOY8usQXBgI8j7MckW
mB+HCV6rTlby0u70fNzna2d+wGwNrcLGtFkBDgkgWpNq7HPt39I6IyUtfbUTstKL7kDyh4u+Desw
3llmZDoOY77P3lO5802u2XTSXJJp3TiQ92mvnkw4ONhuXeyvESnAFBe9OCOnlAFNR/+LRIDFpLWX
1uB54tJK1hX42rICaTD5y8QKwlA4LWR4tGq9E+KtxFSVwHxkX+8gKnZKS9nIqrzrh8HtoXmEsy8V
qqMLBLezBWPIs8veF2FE3t7gkiW2tzvV10vG5tdRQdNIVtHAN4yY3JW4FjJ12stj8qDwBkeA/VnX
7hOyDqfeFVO8l5L0aM7WSZGyvbl6vSuGBqV0KTYB3OEtTMuusJ5lVhgKUCi7L3YmdlG5UWhJwIXq
SDNZV6vQchSrxdZIGDV2sgLTYW5Oh6a/W3A6Yd1xOlJNVdbfSKIJmkzxQorVZ7Gv2PONEvtetrN2
CF1/4LROGgoZbkM6tbmMHL3UM1J4KQhGWb/YtexKYj7ZU81aU77UIj42dXkaUEQbBUM7uIKSxT0r
VE/7QFL6wViq8wIbp2agNHXliZ2RZ+QEgcvKHso9Wnl5t4yyv0zT3hD3tFj9sQKKIwan7j/Ypoma
vXRmg0ydwLyZ5eiBHcWrXHZEZkdP+N4pv8KqKLAuNlzt5VMZNQ7FpoOslWcgH7494CkbH5AyHcj7
dIwsd3OJ/BG6ZWE8H4RWsoRX9nNHLZ/st1jH/hRsE7S3A2qRIbyXZIapVvfydY7FZFxmma83Ylv3
qNCIyIKyfim76qR3L5h/oMGj7sz3a79njZPOQ841VWfhY/lKn/jLMLPoMbZIQ7DT9ytlAP7++EgC
klssGNTLZ4ME8CFZLuEyfc6MxoNoc8zt+o5vaDDzfR9AiixUr9IDDye9y7d5jBrzHhlo4I6pchel
oSuA1Ct8j5qanomQdPKFIO4V32dTuSg+ret8IaoDFV9HaL0bpGDpKK/L8b5m/A1taY+iC2TnsEOk
u8M64+YskPJpD7Zp11ithxocMMA9rQBYSjC17eBgL9nRkAJPaGtSFtd/ucKNVA9g+1bed/2yitw2
ItN8YGVB/ZG2yVvdwGbs53O/ssCCgrnEz0DLML3spnzbGmQxSSMjYuuaxJ8vZFhI2avKCZKDScbF
OI7EOZszycwgj5DsL/r7CCwf7z271Q2S3csMUDa2vMlQIWPd1Ro+31n2Gm3cL7HumPInuTEOOB09
mw4MCHVQouoOGIxbl+lOtlpHQrFmtxfDDG/TovfzCo+PaToEr110s0KleUo0NgWHWNB50Ogc7MFU
7wN8K6q2bzBSVUHoggff2zRILK36QJhiEpMPCqErMyq228AtRvAHgboZ4MEZcu4WsCVUUKlm0MHG
WZngFVvVOjvbU3TqZNkXmnqabHzBND8of78MQ/SUTupDpLFYCVSiF0c6MjdYYByNeoOBp78mDJf1
4D3iwkuqUaQnzra0L/S8b3USHPLpJkTVPjIf7kX3QcZZbFQnbFa2tOUdT+mt1TzZn4LxPmEbqqwa
98dAHMvMBSd6lmNjT2o5QN7yiQSDS6tUoI4R8QOUZkD2YtnytS5/zRTzy2CGbxoE3VZO/KiJ9llW
4r3ujlPd+2utISvnbWV3B1RwLo7Ms6Kbl6Ifj7g3KkaONSsAY1wpbTEfwYUE9kU4QfugSa1HgKCz
SLOrAQjSsQibgKwMiBg98S+SFT0a7ZtCdoW0+pO70pPlmQpIt4/b1FnMbhfog69XnYepTQ7YW0aA
MIP4touK51kMN9TW99JAvwGEVxMs/oT6uR0O+fRWqvZJWcqDFBALI4hjhjwRIclLs+xQs9g01efs
sVmY2/XUscQR+iZLlwSSclg+LZpxO43JsdLj80RoXA6AKB3TwxBg0VOsm5SXbpbpRmGTE0MiG4hj
srDLRUyfGRWSQhwo0wBNCS+0YL0mGi7knd5VXeRbcnQwLwsmviI9SwHIDfDwe5k4LQq/fkF8gTbH
nHnAkSCTwy1jey49SlJwjiQ0MVg5rLBAMVkAwAgeJcXCH6Te0eO5kC5yi2/gRiMQPOuNzRoVmkjd
fZ7bZ6IWDvhHfIyijqSEB8ACbiYpd9W6X27kfaAvePa6Q23ON0gvn8ggI5lpOan5hvj5OzPRHtEA
nDKgO+QNedoa11xzgVGosiD424Y3muGlH+dzbEGHFjoAmpM1GP4EYYWE+oMc1E923j1bwecM4VJI
+GEetreK4QzT6ObydFwTfFtzOtacBeMkb7UBDuKQMu/PL+oSHNKs2wR58VYl+ksTzfe5HDzhk760
FmuvdaSM5XPOnhGY+NuqfbVZ1el14ORS6hg0EuygfcOZdxeGvad05YGtvihbH6/ovdwpR6CCWTF+
jFGBLCC526J0Y8hNRlSdFZHsKgiMI6GgYX8I7eihp/1Zl5qfhqi5V3hibV7QyfAsZEeR7rrmqNCL
32SJ12kGuDB5D8Xm3sohd8zZTSPZfhsr900CsGXSocfOJ9p1WJmLS1hEH4rI9A2W+uspDpXtQ2YM
HvmoO+T7lx4C0qR60kDnYJmOBqGnWZbdWaZxRD/lTdMTLGGvhy9W8AxUCT+DmPWrmlqECIh93Op9
5yhcXnaNyY8I2Fg0J/CTHv2urH8m192ztBCmbnvoA/R4EpX4+MQUwCqdEAOqqckGPqFjm28NOLZu
rk70sP0BVmQ/Z1TnO9BExMhm0cvQxq9aqj6YIfZhknLoFt1W5mNm4WLp4Y1awsN9fqLFcx508ySD
vg9sIBCzO8skxRJiC47bwRiGVRWbtLGz68k1P0+l2M/w+joToFeS7Jp0ue1D+S7hMg65ShcVfYR6
DiParQEIi7JyM6P16Fc99LJ5DCFl6FZAWpzYxQUmHOOlNEy/iibX7tjivyjacgym2pVZwQsr8zN5
8SVRkR873fdsZNnjbXErH8jdQ9A23agWo3bixjKL1oXqR7zANG6eJa63sR8dqSYRCKt5LgnWOZ1n
dBldBcVPT0Bw9qZuHKjhFEQgMoXG0IfGYDd3NVdN5LH3lUzlzuxG4BawlqBAKG1xm6ecwi2GAsQg
pap+GYruSOvmklKmaFNzTZ7ZljFUXVu+NVX1KcsUxunxfZhMBlgbHQ7+p3SnT8+ZrHnwOG7pmJ37
eKAOR2BqHdUHO892Y17eS4v1ZJrA2Tp0A6O0J3bgktHdH9QDOQHTtEaOpr5EirgaU22GgjrM3VrJ
PGkklaWVtjFz1tqt5hv6dBzy5aLYyS17cbLko5PWT57cfJzi6IRp9G3O50e9F5/NThwMDcraEJzS
QjuoQ++XlGWHuMddrfuJ8iIRlGHlDGJ8gEql79Ej4EpaRqru6GGbwCaVH00SJqngOia+Tq03mdaK
U0JIySqdHadX3dbvJ6t4WwrpNe6J1gRmRm0V9FLS7Sh3TSsifdpVX3t9cqr51qTopsr6rmYxUTPs
xTNrIA3cmzDYu4E8MASUUeoKtXRoiZws1Xcp/9qu7h9Zvs1YubWcehhl9zH7IEod4IAmvJVTQK6A
6A+mFewCGRkki2BFEsf0vtbKjyvNi1Q8zkIbbRIYl/iZaxCDeXkn+vYQl8olHtn8pIBX5oLN4w0y
L+qR0sqx2pmFcghx9YqJGlLBVGSwxFiGU2IrB135CPEVsykZWx3ImpHFykyAJ6bKoKGAUqgIR6XJ
IHon4p2BX+vDW2lQqYr+WVq5VkNsvadecX3wev9aJ7nevd5cSzd/3e1bvMMKSn9SKhFI/VDuqf8s
/FyfIwXdXQX4AmSqxqMAfZ63EVUIc84hSY90Aso2LigrcFMFBO5IRT44iUQi7fWx609FToP82x/i
wKQOScYTJfUB8Uo6L5iWQxjjmx7oBbvwyWcRXvtdHNV+3VNPktuGqVkxOVER4/jK1PxxUxFcSFf2
ep+awbqw+p/fB7ToESVOh+tD2pob2Ztw6r77k+uD1//8x/P89RQ43oAut+TnXI/BtfhzPUz5OJOo
QVTj9lshyuxewErFe1lSFf96k5RqsNGYIbcmwAc/TIKc/qqSf/spQ+HHoZtrcp6Nl349aN16qK4/
9euhkIaw8rKApeZaYbt+ZdeXwgEI1tcSXzItIM2xySYqKAO5DxQZOLbXJyjEekS/Pdf61JaefAaM
2e2ikAQvkIAQqTXba9ZXRF+df3vZ60/Xx2qcBtSXUDB7CQST9SmuT/bX314fSxBPzN9e5vqbpIXT
ZsvpQ5ty+LuRryfQ1mPdNVWDewS5HgHDRLfNN0PVutVc7/uZdADqRjC83HENm0Y0OH7t2CfByQJ4
SuZ2r7M/UDAY1rtcz3eJMrn92JO8DtZvmh/r2f4kVWeIghjkN+EtvLb9iBM6H76i9LpTCQoZCPMu
qYnLa10hnW/mr11AB3BZPLlviXvp92HcOTAeTCv1lZAkiCHZzZV+pAXmLbl5rzQluWSFq3oxjdC4
BTYcFHfgiY6VHB31sjhnjbyLusIliVRRofGyqJ6NFfa5L6TyEPahH0KuT9YpKE1vyuNK0Mgkzkp7
nRRlpzfFEdcqfvX6kXLKV13aj0F5hCMC2bMpH5AQ+D340a6vYIfoh8bFSu90A+HX8byNhn5D+g1t
59KlEX8k0uZUsniQ8+QgWtvXpDcgmfdklG/G4ct6GMjT3Rl5ik0aMAPUxnCpd0EnHBDBe8R57gjE
aAneW7lxo+RIfe2QaMtehYnS9yd9YNUox1BtULjrmaMq4VZmcQLKiG0X4a26tK1YeqSIMKs6dbqF
BPZ690WRIPwv7AHK5dSrKVlUljOGrORmywXTw3WfuBrgGvRRG2T4G2soQfSzOTZnooTXWLtH8nhp
WbX7kiVMxEsMku7NlnGbqPTmq4tqTo+48w5aGj92sCIVyo8zUYBtpNwn0HvWnWOXqRwkDvmgAZUA
tyjk7hJG/UZZw9undQFJ62ShpaV1jjFAVCmbTWdnzBjY3CmlVWBIoo7gPlZAKY1WuZZWOvMW5xlW
gNrBe7qP+HgDIWyrcJKWzcGQXlpZwp5AxawPt2n0qFgXhT3KAIxuVO1dNA1Ofk48qsiYS0m4sgSx
Bxmj6CGWLhpQD/YMTpzDl3s1sq8qlHFhsXDHUhSYTpsWewOL/CDjs4aYJUE1XSEMQU3xuSIaKq93
WJp3MSkTtUHmy0JyRX1fghkKySJf26dYaNg3J9sJ8uFiIlidg43FJ5OB/pYhydL4QMzJ2GEW5hzu
nUKH4hzc0CXEVEV6RHdXBPUbcDi35cWSYMCqb+60VP+4lDQ/VkU4LqUkEBszSMlmSR0glE5ISY88
1Zpyk0nvC9p8Stqi2gGkpi4eJo/UEMA+OKlN59KgAR3a8Es1iggY0zJc7jbh2xp9ceAoDSG8g7Zs
lP9P15k0J66sW/QXKUJ9MxWtMWBwX54oXGWXUn2qSXW//i7hc++JN3gTAmTKLmyQMve399qqWxXj
iGF1OnjC+83mDSuatqtj+eollAL78cGhDzWUJv5OakwosNQ4WRv4ADVylVhlUY+7VU3aKqW7INul
X1MqGBeczNiH+zVvpFAMKalUyDapzh/LadDkcP842ACqYxJnIIxoRItJ107BdnajC/O4DdXbyw/f
jAMvIj3iyNz7WrwTATolxkwaBsKOHZLq/xCopAo93oDbPVqyOVhBcBApdc3Adb2u3QWMWbzeWU8K
4SoCu3w0KHKieAJWvrkfCfQWdUM/J+82bBLZjCWXCUU7ONthilbocuu+qFEIvnX1uzBAOfKje35t
Kr8r7ENM8zxAOQYg+jpHCe1iuU9SIjiZ2s+QmhvJOsRTsPn/wloIC0NHOXNCIGYksKcYw8P8ME/F
vso6qiMyoGxUzxviGGTTpkUrth2WUZyPU/SiPP+rIvlIDHrv10s/tImE1x4g3PS+dW/mGFCQMUWR
HyQV77H3blGzUtnaUs6wj6JXyqkY4HtbyVCPeOku55LhAASOBmaemr318axUoNNtmkw0TpVtABHd
M8NA6wkPFHcRmxdChTt22Afw8ztf/qFFJuzo8FEK2Cv4YDymqt5MA8IJLUqO/iyIgjqmfqhrGHeM
UmEOQvDtWOs+RKlzNTymEbV8at2MIuC6vR9qK5xImnOtQb3K5mAX0+yRzVgJk9dKd7Za0G1kivbN
yTMKsr2hatB0ONLriz02K8J/KwK7jO7pvqGtk0ruDSIN59yK0kdQZjOLlEKjcMen6qRfNewsDQRB
T7W7ghNvLizeA/5uxg2bMPIZBn01VfG69B4U+9A6dldWkl5rzvSJK5ANQFKa/rlOrU0wB0igNtsA
uc9x/gStB6oZ3M+MZ5xCisKMUTCNq5Y4O6Eoc+yiv6K9E9OTJcGJtd4ygHIOSlivjtWRRKJPm980
3dHgXeEzmKd4QbxwBgE8/i5V8jJ25cWyq/e4Eh8WzLvUK++oDnpnPLuqCs6IOruPZUfsZjFqnYXr
3wCTEEJLOFeCWRqXdAANhNc+B2lc5lG7M0p1SoonM+hPaTI9iaD/ZSbO19ywC6qclyZmIy5pnJtn
UE6m/thqLjmLYpXYdHWyu7OumZGfIRmzsGHB1I/s8DSaf6OdrIxTHCRPkeE8NFH8q9K0Z/AxuKTU
c1umR5V4ezNRWyrQEaaJfk1rr1MIVPHK4Rw6YUDAefk0b53IvNCkeF9XIM6deUOseG0ldMHU44Yt
5zpCMKdHdz2kYudHR+lz6QZL3lSIu0ZwP6X6Yfk1mNOd0NErqIYo+eMnFCWwFNyI5urP1l3v3cWK
FQJg1wybO3Uce9mnp8C2l3Lq5WMP+o2SpAkAhb6yGKnE47TXlPfgMIiMkwx3lnaXmR3IPEQT94TW
+dKY5nFpSCwl1J4BCHTqn1MBeldnHCbhPKpoV88fYxQcpiqlc1Hd+T7iYszVzgLkixw+IHxndEPA
H0u1j8EC0Ua2IO/EOnJZXbDrURnFkvYf0kBhD9Yjln+U/zRVF894LVihl5QStBvdxonUvLvGswE0
GV+iomCX7sx1jsCS3kfeter/zvYFiqu4KPVdsP9irxnafcpzny2g7uY+ICWXXmFPWBqWprvp1YhC
LpjNs5mscudO/y5W0UP1nlClJdctlmd9Ffy2PwM6ScJiZWBeO8uzs6rv7HB8xhPAIgP4w8Cg/QnE
ZmHTO7tVzD5CoVbD355uAvTzjOsTm2g3bbjeDd0l8/qZQVtmUzfox2egL3K95NKfVTY8JQMF9xCJ
OcdU3SNScX0AzYkV1TUo3YhNl0kOdjt+kAlCS8QUcXiKsAVpEKMWUAlFDoJgeUjn1wTnj/+UnevH
WCnvq630J6eIx7Pm9fWfWihWXpFF4p3sMjBko9IOo+v3fBg6QL5Su6+H+FQEg+q4mprd2taogu3K
xANqwdI2a7KSoQTVQ9ust6rVuOR+KJ74gdo6nq1tIDXWuzTOSs56WvoazOYx19HcwCpBM+u7hIZi
t3/JpmmGv1EZx0AQVaoAcICUJLkk/nejTe7eLAz2LABfTokbUK/uzJDDcLqdbseysmj3kQJxBdS8
PtKY6JEfNacPM5N3LVVoZT4az1XVZNebr8YMjOfbocyQS6d9xMeIQbXu1tWqUXp1TvDFciXU7k20
y/PtBiR+gi6FVcg4ujKujuT0pnOTxvTAGMZ0nr0IFaW2P26HmAqzjy2Sc19N1sOsIeAuf5nbX4v9
JHvXjA9/PE/beonR6KxN18TA4v3YaeNTOtGAWjBPo00Ta+byL283Mv1MDNO6RpnTwsjVg61BPdAx
oiDkeLvnaBCIxvwMItKAFMZ3xoSCymCAg3Z1+a2lYH1UVzMNrES3Llg3nmyA8ekS36MnejxRtEJn
M39cejmjgx3MHlw6/syarNKr1LVoJQfG7J4lKY/wWcH1QcGzf3DEegcrkp6e+TMTn7Y7aXDe5nmr
l4G9T+UQveB2oPWi2IgCSqVuNdGpodwpzM3ReisKBuRD8o2bhZKHLCdpyz240CcUeTDDQx9c9dFw
KFGp2ic2WYKC2bn4A5zr0TYdFnG+oa1h+B20prCOKV30l5pgzCWz+GRpLRMeOAb2JZjKO9nr9iXy
0pVwuvaco/2ErAqXFgx7ehfWgG491MPRUxSOavlH0GQm9Rgwd/U4d+8KlS+1JfGwiWFC3BMpvHFh
VO2YTHwjrJ8zmCEKSO3yLjMScercK7n27Bjr2kXvWnAmWi/vDS9NzxVd6OuxHZNNN+i4Z5LxgjHf
+msB8LEZw3yNgjYpXm0eJql2MPRKwqhu3XQXO9pfBimn2Kmtr2rIqDLDCtsoRK1i7y00f79sxGmu
dSgDOQN/kkeU16nsQWuANcEeHe4dl46KvG0As8uHmb0eQ34z29zeJrW7DcY0f7Jh1W6zkRribCrF
D/wl001nmzyi+VebAOM2lGdgjZlosk1Viw/XbtSd5TXZEAbDgBkNEQ12GT/eD1IG80Z6cUfOZAuu
aBjy6WmZeLdWoXajLRnoIkcBVrb/iqWlOom9T7eridRPBdUfaAfr2zs73qepj726Na0XNPKhGB5j
q9oUc24+VejEYxI5rw0BNQD8QRxG4IxehWlinup7JtF2bexmwwIAaJWMueHBrwpl9M9xGTkPZoW6
GYjhuWMCFILWlas6nftnVpgXPEbOOZi0/pnk8LCyKg/4lMr6tZuM0X38mHECEQB7y5MXC3Dbhkmo
rlD1i1UyRWvKkQtQDptDEXNfBTHv4BbY1KzSr2p5R7ZKHy4uRQusXYjHR+bSkSXh7Ng63uFs7EnL
s1tA+Ra/Ab3hH2vLiKVh5jO9GxKEXCM/aHGZnMqxDjZzq7dPc8GrMDFodJ5D5rJygHCzbjmRliUU
o9qHiqK8B1VESdjlFbxdt1zakwhMuW4ziFVTebhlluiqmiYMGDiMlV0yO8mBm7tG7DO5m/QwXUIR
txs9Jqneut20olcEVn3To53wd0qDtHqKl0/P7PlhOuUeA8M8Zs2Mu5luRXEihUbwMErlNcbpEkuV
U+G+/GTPXCoddbP6KEjqe+YA28CrmVcsrLDMmuLTMIyYdOeJpGnQVue2E33om6X13FF6HZUBAcPl
xtbLMtQwpW+LhLaEaIkoTmmXXofZfKvGIQYVT8Niv8xCdcXwLgF2cwLlyBV3CQgTpM3WTce2mrP5
ez049pvtxdVaJh4Qn7gd9n6+/TkDmF1ETnJ2CHv0orpH7MG7oCDUAV5e0xjBrGgJXuVGPLPpKLb+
kr26HbrdQPvZ58Cwjp4TZQegjn/aWrDaZkDLSjM5lCXnQZQTuH0F+xlURyoRNTaBkUVPWe9DnAu9
eYTnTKfvajDHDDNrUh+EG+X3zVwRl1ma7/IkxqVUpF+psn/1yv38yRkXphavGtsVT77m0tPrOBd3
YS3ebjiRxytCjtq+w264F65brqY8u+i6jec0BUvjuU77iFi1KyaYfFYucBKmRrqtzKmi2g1rB6vA
2YY30rPNiSY32Ad2eiQEzwkucAeGZrcopjHxu/q3RsEYLGQgh9yZnP5pVhiVQaBqYB3Oim/j5VPz
4dgUQ1H+VpwoGXOP/Fx3TUYmYAgbGXt8pFrafxiNVDvmOPVuiKvpA5dQjXlU2bq24S1mlgcngvlu
NN0uxVFD31N+0pnun+KhzE+3h7d7TE80nJbm/t9DiqjJmpAPkEKio8fRVvqRit5/bjSrqsKRTtKt
ZnsTffHt4n8djXo6tFlKea9fHuVyY2gt1T2af70dcklG/By/3fvnmLnzg6w4QPLgOlnmMaYYqHSW
UwMgrigwl05fM5rmMW0IpFvyCGNYU69vJP4MKvPD7YaWaMFmoUFB+u+h2zO85Th4np/jVgNVD9ge
pvyo7J8k4f8scYbr7RGILiw6FYSsQeUJELPfRWHWDz47SEiSOJiWG65+9ipoNOPnWLY8I+IZPbFy
ACFBtc8lSw5pFqzvhtz7lZgIOrgXwL71sKzqIKe6bvkC+BYKaPri2200ymeFXh/7qcGTN4r8Ifao
YZhzb0+zK+dvlpKPbWboj8OyoPZl1x/m5ZgF5mlJuscZo8kY+QxjHNskuotD16nzo5UNJ1Ea1sVu
Df8OuyTIgB6beTyCym3p0+gs1o7KT/s7TzDNuh0Tfi6PMpio7WMZmxk1Nw3IM0+fvohaKzpZxtjU
tqUrAXqb6StJAntb2xEIvEUTwfa+Hkbbb1e2/dqPY/s8QCZlLtUZZFOzbAPDlqtT0mgXR+9HOvBs
9TtJ52sT691LMNvF3v5jZk6zd/vcfGgmr0T4buw3PfXfATDOB7+l1M+mpm47KfaiOJKslyBK/vcQ
3Gg1FmevsMKuqPrzLecWGMHGMWLrJzCrJ+V3aqBmz3NElEoUz2bOrI7mmknjdAMFKZ0Vp3g20rip
/Qw7vGmGbKeRTljsvMb2wH5JN8Wux4fHCraI7ibeF4tfpz15uVltkcxalEwWDLlVzi9FH5qk+MLB
KYM/XZDSLssKIXEswL7D+Av/9LwKqplF6qCYMqu0P0C9LJfOGH6kSh+zwq3eKgsZ0s/L6D5ZHmZt
tCuBfRwwYzShM3fmizlfSjnMz7fINg+Ebb5aXh5doYXjcCyLal/j33lNpvSUL0pQVCnvkCR6+oj1
sQ1Hix05o2u8D/4TI2ivtKafbxZE0MwNf8fOrt6KcSkYLkt51uom39OLSye9XTBw1vVsT1ZennPc
6Zs2CEAMlwinAngoFPhAO/lSPmm9b14szRleZAPH8vZiKv/UmZN5pxTr2WYs5VtXl9puppFho7kt
Lzf7wGprbrMJ2dWjTYL3eZmZD8Z8woOVrGpYeFtvIbrVnV+eb/fieGaEE2BxTDvKAyxT4f40m3IP
pdXYBxDf6POkqBLbRn1PTZ25huCNpTTIIEQsx5pASgmPlMBRkz5VLaS/f298IgU/Dw3A7qFWFFhY
l6dI1SQhmwx7OxTGUO1kalgbvSAjAwEWTEGVmPAvwd3cLg1xpQ2Hum2OlH5MZ73upAmh2ngY6Bbf
OxGooRspK6pQPlubjK23HDNkQ05Ft7NnL3q6xeq7sjGoPjGGc1SMxn2mHSZWYnvTccudcjL/TXkz
M+dW/PZBndd6tEaTrXZGU1ov0gQ7XA088/bWyRkDr4SGtdrVkS0XwPetteh24/p5dO80xcZmaqB1
QJDw+LUynnA1xPDkoLgh1ztdUKLLI6y9BhXtG8/S1Is7ZymocbwkPfeWs72RsWcDfGoNZ/Hc/Z9D
c9DceZJ3RO9WZ5sG3muqZdHV8uZ4b9OttLodu93wi382Z9ZeWmnnm2TZPGXLjSfq/k7PcJto5WRd
nGjW7+tAP91gxcmED7Dxz8NCeWVzMP4cnqiVZwWC1zBF3/kphIl1Oe6IIXOtr6jAIsjjkKkcaLme
9Y5uaiOrn5jcPVLGgPHWR9qplvNjE6BgD9IWp7H1vnNR529MoYp1Rp3lRaMhhexRRFWASr5nfCp7
2zOTK2wMUlVGUn3K4FnPCCCNQfbQDkHxHGmKHSyXWQxqVnk1F6ejMdinVpb7H3qD9Fos35oFaKWg
3RfrXsWkK7NkODoMgsTildWXwCqbw+Y+svn0KdYyXgvGqmVSCQmg/D13wb1BiBQ1e64PTG+Sd48S
WZ+yQxDC5YCJTP/blln6zr8jWqzFjr13c3D+o7Ae+Q7unkZahyuSi9UwastvgV+QymPOr/eua137
DmPE7RGLn2I35+7nDQZT4F250GEldklrJyuxUGJux2qP3FwJrtyIf+lNXDwKofqnVIlhrY+zv709
nIPSxyYkruwGALmZb5Kq3B0D7B5DvxX/omjnaneeenSFXz+kDj1aued39+QtWqYkcHTsFBn/9ou8
3UxTX64D25/CrEWAvm0BQUjXhNA0nylIl1M8dNssBxZSkzmO3pszRnfxKOR+un0BBQk6jKjIFmTR
fLndS2upX0aRcKyO34VbuXuP3dWhqokXVSK3T36TfGMnf27zfvqoM5eyk87gIxcVbFPgI6z9qoTo
7+tLlReRcC4CVIrIWms2lXx0O0O/tEnK7lRvj7dHo2PgdVOxt7J6qlihE8EPWXC+JqFx0jPkvyEl
N3t/ojsHLxUXcieKj2bW0WjlU6czmN7FsYV/GRtvZ0+yPd0O3W7gkOAVl1B0oqh0jk09v6AuE0ES
U3ak6F4c4n7w92NaDyfPb4qt0PUBkTzjSp0V6asqg0WaiNYxS9qHpmrb61LFFpaFERBonqJ1E7fi
XNnUXzq6dK55QHlbW0fai2WjqBrBYH6USEPp5Hrfg9mvKDfxVsYkxaOT4g2XRfY37hfvSjV8DL0J
1NwF0O7mrAyhEnJh852BmIK5j9n+HlK11Nx2vc1aeSh3FBn8c29ejonlq/Ho2Kf/93lVtWq12dgT
N7HejGZ+RHErr5DFmSdKov4UBiZs8OVM8nxO1rE05ifqlf65J/537PbVf59XuS08dJfk5u0p8/IN
fu5Nffpo9xNxQPG39Xou3rqp95upQWWXTZU9glfmVJHU3VaV9mdSg1a7AWGYGjhHxodPgyEZh+NZ
WquchXZF1gfwN6ccSf8SNj/fwtHlyicyYfAuKYR0kEBB61gvt4fe8rBbwAXYHViyZsm47iNyE4Id
zLumeJVpg0lu4Ir5HjtPjfKdu3oJ6mksIrL12FfDvTbGulpHVIZtphuJ6XYzomY3SHtVouWHck7+
3rREIsK1l7V4HVEXM3daYkBOvgEksP2R9HKTGSAA/1MDoegDAk2A3TW1noqxnTfCL6yTVigFCGbw
sLL56pxTT7Rx1KA/y1rpoV750WeDNTeKxBMjm+qlM8jVysSJnhqD3lKg50xS/My5b/UKexbnxScx
Ctq9nK5/NSf3NX/QCif+pXVldZhBWa1vD4eaV02lnXEeyWE+0d9xQr8WW6jS2b6D27ztjX7ayayp
fxkmbbeNMb0Mk1semwBVPi4C+atoRBCmrpoZCAXGutYFIdfccY+jN84UCNIha3e9e5wRSykZ08ko
6LHcWh2UH2e5qQGGUT6eERGQrXfKpaa2VHdIsbVzSesozVD3hVPd1crlxMaZGju61CtW/SQ2fgRN
OkvoVUBUtvocL8ciStsRmZeyoVblJk87U8xuNciYgYucvgODicI/yp4N9Wm0mPIlTsAZd5H7hhkE
eN9OOKtXZtea62rooCqTQacSAczL6na3oXp3Z7aaWZN8h7t9043ZEbVHPDsv5aD03e3Q7eZfZdm0
hNriD6abj/U2JVhWRsva4BEHjzr9vv+yglTdIx71lD0tR25PuN3gLKZaac4YE86FfbQYsDFgtBKD
C3EHJCwvNBW6xRKVLpa7ge9bx9vjIWZfUeDmnn3l7AM9OHes+vmUDjkk2KU2BpHe2VAJnCyhDxtA
j9c8Ze1rJCJF2WVqlBce/YhYjqhvj2jKba+TX3TboUrstTZR3+xDaPtR4sEDFNsm9bNtu2yLlECF
v321gSP5cvvqz0OTGUOQx/2OfoHmSt5q5XmdfCiW73471GqS+pmUJuTlCTf6xvKs1Bxx1jbztbKz
9CwMpmJDrGjpjup8zejVZscQqPdiXMM0aS+UyP+mDMjBHaz3jK01ndF4l92x9i3XkznRIUTzN8WE
g8EnaPkqwnfoESggEDoc0lJL3qPZZU+m+ZR8d5QfIOmEP8dd/hGOPoTrePPzS9LaKt/cHt/+w/5k
eFj70RFqnTh/Gmv/feLtcasnG1B/GktX3T3ebpw4+ufev8caS6x1iEvbGdMbtgIbf09js3A0iDe1
H7UqtlRTr8ZkNNFjWj4uExJDxfxK95aOVBfxMyh3uoGeTHdXSBL4NcjmnZ8YcqOpYA7pdxsblt+x
LULVDVg06Ni1DXfh1gGJQv/dttof1pdMP2loz6PmvrLTbUF5I6akdjM3xkVpKqEWlBhUMLagff36
rKR1zaWfho4oj5aKKYpJ6zc4dljPov0iqGOxYYuHxynQrAcu/SROWb1zEjZy+Um0qj3qpslQqTZf
FE0dYKEVQ8QKoQT7bhBFDK/F1bc53cB1YkJFhEbHhFsFBc7N7JOkzCOD5K0ZzRVDSEkaMF30D5zv
eG7HYDhSJt2QnSgfnQCrS5w4JwdPIX8u5jNJ1bHfSvt95KLDCFT6wn/RwXfxafOfRDEeRYpqEQ1B
Grb4gxNONSGVFr+iqrlLOuNlOZfs9ChYF1315o6wnPqsvFKJdedYNp0fv9syvoyx+r38SVPLYhVZ
EQ7XcRUxAYzD987l8zy4aBkTJbLpoJH9UOZx8gOGrARgKebZB2n0OvfGc14GD8zYiI1kIwtEV/w2
6/6d81lJu8R4JRtd7QoKbBTz69o2vy3hfmnVexVTgFXUioxi/dhEdJMSvELe+xoq9VVr+VE2bCyD
mUSE33VbftLWjZFTtOyu7VPeTHm8zVCewoaldmg6MJItRtw29sZsoWFoJNnaxj0MNNEukeeIeXje
zDs9GzA8N+22cPPHaraeotI9o5mlKxftqq4JftGW91w35lsSjPHGsKdD72Gj7pY3t1e4F5OGdSqm
i60FkjAd1DYZ9Aef+q0gsB7yqsVVRXOMj1Y7kS7ArEPWwn9lAudP3WfbB9/Sproqwm47kfoyPJ2e
C1DJFB/fq9j67WtkIan2rq1JI51Mh4UyqJUzo2ZiEdjt67F6QDL6dASuStyVXOaMmFaU/Cs2wR3V
XXxBH1O4buqNSPt36fhvZqChsDn5PaNk6s389M6Q3UHjzLpJC5q2MrZs4+JHk3TkSqXitUQLqCQe
anqS49qN117MhXLWgSPrD3SI1Bt7ynfBWMARoeZLDUmxExjtw96prqw34CSj8zVdR1ghm9uwbRyq
7byYkbPCxrVmKdot3pXeRNKUl87InwOHPpmphS6BxLZyKtun0pRipcwl3elmpHoM/mqlia/Khfrn
8F6vaux8Y/xNM3GEbXrN1UOikBWc2ZiJwPQ68FmWnDzYtLT1o+4n9VZmFev7gLRu0K+GgtA2zhhi
73kK+sCjmC7Jj/zXOP0sE8AMQ6bsYiz6De2rRXxNG+9PnrTJOpmDkzHynUsktXL+CvCw4bAgkSyg
IbQI6luFVzh0m42VsaWcSDKaRJhHY09/WQ7zQTdWE1b3uniIZGytKq9900Tz7TNwXTAPA37Gsq/K
1Wxo35qrvZeYUKoYT5TbHED571RzUDDfK6e8A5eSU8MD4hjjkRs2pf3LyTgb5ub0O/Yji2Ci7oRk
DOqNIdiae7aFG1HXeHEzF1x6cRK0K1a/CJNz1u+sVMOI4XacVKf2qc67NxZP3wQPHyml+GLlS3m2
zhWfYLw9mh2boCZYu78XNH3WpS8aaa6m/4t8yR5LcwysJgRLUrGm6DJemRqOpTgm+ptRMCqsahl3
tB+qWXoiKMMb9NoMm8TgBYqZlGL22y7azymAEEKo2lGUfsPs+iCMy3uBDit4LsYdUM9d1Xw5XmGs
yiK5RrbYdpx9PRdHZyb8aWu69dqyu44SjvxTeWBqfXFPKUK+nTKshn353M/ZF7xzptdu+2ZllkIi
sL4BQzirkkAuVT1bmpX38Twbp54uC9G3BImhwgzWPsjaIpwi19qkXgojCLSA7tGNnBI9hXenrfJo
LJcO0ntIzmsHfoXlwmssnW9tnN5wsqOXGjzDB25Xt4I62j56KEp1NysWqzHj9B4/hzbMmwjhKbPX
+Tmo/F/KgqrCsO+BJefB8hxchhAbQoS/ZyPie1aBAWw0j1Y6aAI/Nb8MA1OWIOxuLnI5BPSXqMK1
NMTMx0vqwNCxAOd4xy4waYGCwx06fcNad/b+OO6IqabpXrRAbPym88Pc7u4nXz0rd9VmTBJHS77U
5RQTjUp3htdNG9cP9NACs0wTAlXSIoQM06/sKNh7yvzyW/y6PicgIsrjaoLXFHL9ftX87qEx/L9x
QV2aKgvITo7VQ2yxDEKi/aXPh78DQrlvc9oUefHOUuOVd4/amlZznfD7GTM9zoFU3yYq5koaA2m7
TK58PceKSd9WzLTpsFSjDkkEYb1e5Q1OU6M6aG4P561ZehWGbzOnWmWAw61JbStYb+Ql4avIAgTF
euBhiDfJCKSorks2Ze2HzVQ+zJTxCnkQ1jcfjHDs1G+9nRmqRtOxGdKHWBEY9nzZYN2DCrpVAUBF
vFrN2Shncq0lon/uPnqaoClWReVmQoENwbqRRSYyCwFqxA/vYwJ2QHex7sGtg+0DhEgMU3fOy7Pp
ElRPs5GGUks99xgi7jBrDbPN/yEoT7ItSII3yASUt4OHmYM33p4wRq29CQp+1UmkpTTR3zKVpGvs
mIxh5cC+QZ/I54kZezWYiM4UYVn6Iuy8aMQ53/rPqDXrwTHF2cvrP2KZuJZagPetnc/p8uh2iGHO
vMOQ0YVp1rRnaEo+a96zPpZ/hnZsnmPnDJpKT4Hc7LsO0SIttD+Aroq4UohvM0Shiot5UlvscfWA
bVQnUnYO2daY5VcZpPJidkZDpqHCWgNRoK3KNQP5hBkyv7w+wRILfssV6jMY6WqyG5ch5SbphuFs
1rxDLZeyv1kG95iOwGBwUs1y1oFtkB7ayLoUHudjX+bA1xvwTcW2lU6+cx2RwpXBzq+i7rHB3UIA
q8q2RH+jcKzy3zlnbpNK313pDnvH9vSd3sy/W1F/+xMBEJNdcSgDY2Ekkf7MhInwLroa817O2xmo
Viu86T7m4iy64ZPtHMHvCEJc1zovtt+5GyoVMciirw8xiPvUz1HDa9YA6ivH4hAK/dTkAuia0/4a
W+2rwTQeS6tc2T5EMS9NHvq7JNC4eo8++5oOPXnox7eUgqFVEJjT2uqTS9daf6Gp5V7/KwsWVbCd
t0GWmPgEG67yA3blPnHR2zlB2JBwvMDcl+xsoqlwtxR7KnBK20ImT3Gt7SgVoDGHYjQIaN4q0ckO
9n05HybM4LiKADFWur0yaqYgc4w3ifc6wDpeMc72VdDPzBBn/w9oL38za10FjQ4TrdQjf0Mt14dG
SbmX1usxovJeG/pzkc7nScp2o2kYEFhsSNt0t1LyvYE4f/r8u34e9UPuVZeRHvi+rK9zZX7prNC6
2ft0pPFFwceDJItEJHorqQinHYptdaMdscwtinGMKYNKOzjdBwY5e4F8sa6o9eVvUvYbSnz9fRD5
r94waxSN5RerY2k6u/JLTAjcZtDAJkHnEFvfV4dAgU0yiujTKbQ5HLS/UzJHG73tHgB3Uz9EinLX
RWm1qnuvf7GJoQ7p9Eat+AaQMoxjVX9KIXqq2k62cMrtSAUn3o+doWFMdkbE8CzGraPz5rZMJgcm
Qn9o12h0ppy2mhs92G3DQIGPVqgtQ063Yj3vALgT1TWQ3XivZ8XREDGXYL9/g5ewnWIX5lIG2Kpx
ch8cAn7OcnwdgnJaOB8zMoKBGdI1itC10zfh1Ed4idbGzhsHiFU9kp4g6Gvws+lj80PqENxBwvmU
4M5p+SvHNloptourOvdfk03ZoUeQjIjxedw7gh8pFSMJZecE2TwAyr2BRuo15DycVg82ps11Dq4R
GV13JqOZAK/IWhIV/Z1T4VCuHE6ynCLJA0CC6iyTMRA58b5nWwaee0nxYKf1JiAfdZkcK91qVq3V
b2Xq3hNwLQ5FxSvWkjY9LG7IuJrRiThdb/z4hWkiaNmMVKlfyf0onFDEdnuPLY3tnsnu18vKjV6n
HntoaMa6qrc0jllgfvSHdE5Os2d6+9IrhhCdbtsoAt1omdgRe3bCPct+T6/lnUmeLewcxDq8CccB
qzoq98kdKmzyLWexIkhoY8zUlWs1Dl3YI5HFWjVuEQ+Z+w5hXxMK9tCs7/yJd7LT4R0PBMw2nKHe
qrn0OkRCdrsVc0k2e7z11JUzDvaU9uA3Jobb/3B1HsuNK1kQ/SJEwFTBbEHvJFJe2iDUUje89/j6
OYBmXr+YDYKkSIkigTL3Zp7UWV2lzR6OhQpzxPsAADjo8pdGhWilNkN1nSb4vKYJV97M9Xc2KMDc
E/y8eeltUQkpbttWbPeb7LNWp2Ezxiz825TKoSEOeiIdjGiwpGqHDlQSlddBFt+iByBVOK4aDLhf
Ujo7CpqvxDRJNM7m00Khaj40Q+E2CnGxPiAGZV6fZX2TrFW4jJptfgoGsG3ni1NMGJomq3inKuad
USjl0UDI2+u8CqKSyTvqGFiBC8WEDYboeVlnm27UWuR6JWKnpRgHes1/82nkrJvUpjarpq8gop+s
TtzJls0QHBrqvHJnUm10HQLmVgmRvXGoaq9JMuCNkAjwnGhgzzCviqBXEZKAlpg4xt5GGK8gRWdK
f6G3+FiGdraBz4LDYEK9XBsoq/0/0WhdPIiuQeMYbFAEhSPWdZo0CsxpGvptSHvhVF8UI/1jDxEG
4ZRFLjWHN5To96iyqg3LVMvVLcZMrkgMDXGAMckPGIf3nsoJk3fiN9yNw1jRQijGhl4Fl3DXwWzp
YCLlXPabpjJ0V6p+v1IHmm4Unmnb6ADKZHKTuCnqQSIgtOzvRGei9K37uhCg3OxD7jt4rQoUhoOF
XWq6z4T9YM0hkUSoAGBGc2QFcKXsF0Z7YdKZiuqWdqTBWakJ5+IhzfDiu9bRX+1eNWmYhmdaiIeY
eDy3J/Q4dPQv27O+QguKZaCcQkvAhbRLZPTZndPhrqEww8WEYB0bB9x90a4yz/tloUkDSAdnutd+
F/Of83F1u02YvMcqZEe1Zghtad+zdtA+bWvEi+39kVpHBJnSHyKTfWnXgHNkG/9J+NtjX427GkUc
TVUW6ew1dqI2X+pUYw3RCq4J8IAOjmXbaJW9LsycGgQeQdv6KKw0XlXOeLCsAaJ9iiXZESHCl+Et
DagyWWlOl7WBn50V+sVOQpojdeKxjP7jK+l+1Iz0YTlE9BPIc6pxocyP1ey08OrYCHlHpzywuNyl
NiihIMZUBxbE3/pppxH/naJVHkHPRHJE88pIinl+5uwM8AWS4Bik8X2pps2h6YhCD1JnD8XuqZjF
pbHyhdadrRJzBDVyOhJzXNlUTKumGRw2gUaPpsBJ1yrWdBBxpDQb6mthFcpdNjLhhqp/VkfMe4qK
Md2B+tWNMt7UGp4s36HFr/nVGZ+y6kLyJbdcWu9mcQZJ8yayyVvbReoOVJUOdFKekjD9GihIdc3w
CHu72JPTWbHS7wO3z8JHhyrsxoFJNfXFDkoJc9nAYoQC83sq0sfEKE+y1vHEg9tuA7oCJJ3dK1Zz
R+D5W2fZOzOJ7oQDACaq8E4aNmbCOEMmw/qXcap8C5M59C9ei+RFQ+N4mbC+G4oRuCMKS2YeB0lW
dUxqYLIhvYuEbE7XsiC52J1Vr7UAu0KH16i1jFUFnXGyM1bYbXpEfnBnK2Stp6q/IWCX1EfMKl42
g6ao1ekWrJzk1aSJHnkYPwJ9uC/z/KPQ40+lkicFedS2ngYg/rwTBLN+4e/olXkQfIWxVnsLmUjU
rQyry1ZNbr+WOuZGYpD8fY4oFPYitbj0MUWqf7IGC4wGpzfcA6s8WdXUbOd/qrVSudUpmHlaekv1
yKNhH/2qCJtApJ5UkEn78G3IQN0QX4yE36bYwIeD1S1kJ0M8Bc2d/myr2GmjhiDznIAIpHRJjTJJ
ZiEd8ODDN/QNQ8AxStMZVJcHa1+BidjqjEk6JpGmIBqVjTq+QxWoeEeWN6jb7qPDhhwXNcoxzfxs
Pf+TzfFjWLeXOCfKsc9WuVHhNMxATE9a92oHyUdLAIJbZNQQ+so/6NJ/7Pz6EJEpORHBsy57/c5n
MmUo7fSVBZOM7I7O9p8M8JBqpjylktlEmd2PvfEQxcSBsuCtPLbIsdOejRywcnCPg/VUh3ITehnt
fuMXinvIFtTONh0tuDimNKTpn5z1YECd7liXyQG507ACuk4Q+M63Wn9LtbxYhzaOzrrRv8sw2MJW
PNKGoDKafFX5xEagNLQNRLLfY0RBQq3YEfh80W1aSVeQ+IXRTZyQiz86kVzjS6FmIrpbX1a/0FAe
kZOqbjdHb+rU/TKvvmgqTvLZy2oj00exzTBc9s4LrYGt39dfdcFKPazKM+cPNXn/rFT0VetGew8m
L8Et57g2Z2rV3ml6d7CnEAdfxKddaT1iYQyoah8C52Vm7hr5Sy3Gt9Ie9r2RIFuvXtPxmAD6pJo8
osn2Lx4jixmYj1LqL40KyLWtX3zT+yy+iV97HDxzzXLqLDzwj1wjXL0G/FerO09BeB2JFt0C/nkq
7RRidY11oBzfoK5CEcPXCUWBmq7f3MSknVs+rFJsyt9e4N9Au10JftyZ2bw9FDQtbKacoWJ28iA4
0AFbBwVKxdk240vxlMuJj6Gxp42cT5AIo+RQam8RG+611Wo3oC+WO4YVSPNS4YMwXiCOf4j3qjK3
4RCgjmX55up59y4J70tjHKHaqfGYfxzKtzMvjk0qdvbMb5/CXnsd4tc2+IZ6cZN67LnXqBK72h+g
OTrDM3jkQzZRF8ZG5NaIS0QxsutkPEAAG7EpVJoXqTKLBeH4K0BTtpX0Tzfa2J+nES7pKLEEUHdD
GMjqqBKfhVGRv2IVqwl3Ktf3cGpj+VLgjkTBeWHP2bltld15Sv0HUdM2GuNPUwcV4LQf9rUOnH1j
DPcqBf+SVMJV57P3Hsnnzu0c3MrYfnZj+E01U8I1LL4nJ+WcwbeG02TvG+PHwEC7m/iMdfbEw/RN
j9hiH0EhMjPKfWfM+++a9m2cQlnMvOQchN8x2U5rRYH0LLyKZo4ATWRSzMwo8OoZ6TDj6CluoZLa
RpitXnLaNJkrE4MFaGKFGy93+OiMPt+OWQ+eqfzSClaqAeNMMDr7pJ9+BUqHc0mG29pnF5hmdyUV
c5STX0NhH7UM0SuVAdjWoClzvl1KSBAkR3bLGMvCZ2oLd7W1g5MbOz3CfRuqWj3qVJqoCzg2tRMV
iRy+vfZNRjAFgSZWdcxMCNeREsROwPrYdAlcwHY8eF1rMGNg1XZqeoet8qqmwXfKqLAiRv3NygXr
+RrAY4651+9CMtxN0BTyUFBp3BtNe691GN2pl1lswfxkp23KUse8WWE3Lr/8WWqaUcfD74W6O2dE
DjIdY0d0FPbwluiAAagNiJkx0xeMgiRcu4ylAUVJPHgp9oExZKXH+rkkAX0DiZHhnKVcoztHvlgs
Cpd6jgur2p0MQgqzxjGTGQmOtsJZsIwt0YkpYVjlaJZdy1QM13IeQDu/tV3kAZSgEdLLm6Oq3dr3
uge1zbNtmzrPnuifkY3iJ8l6pETBydDlfajREVC9asPSpXFjKc7E2lw0y1vjEsXZPrF091DW7NLw
oVTUJ8MoAvT2zrvfsUiB7nCZovQSUkF0rVDe6lh/tFu3rutsleLZ3xLZgu+O2II8cARYyOmDpK0V
bFVO1uaLqvY7RodbH1Bp1FK8bqNifjn5N5Kzt4wCHFthHvOUrainecUK7ETNCQ+qMDI6gTxmDR+X
kz5XOdqRKHHuDWzSSloc2Oe8qU5auzlLpFUnK7blSb83JIV/R4121A4QlEqSdqUO7DOmmYJUU2NF
uAqRKK0jXXsAiOusdAjzfZMdzAiMhkMwVZapnxCt4Dxbs1KcIcpMKJh62nQLiRxasdSFIGODLJTV
bzoRcDli408bBnOotJsG8Jyaip5wQQLkxsSCwPoKKMBoIY9EMxahgvI26dg8ckFBIAmMXyKo33X2
gqcS5Ec2IbaxlS2+MwYudHRKySAsMLPSeMJuoDxaxJ+g89ga9SkPm7c8osPsD96qieWrLNtLNZD2
PeJUc4Mhvche3LUaImWvINc8tdileWX9rA7HyBw+6Hztupp2HCXzBAehM4Z/EhFS2AqKniCT9I6G
1Nkf+qceigkLg5muFMG/U/XPiiKG0uD7DS0oiXjdCQfHOy6iE52s0K1YCttNRu+h8J5LYZGFA2pU
q+iuVkIBpN8VH6qRHymuPYxVxDBSvoNChzve+deZRDvhwaPVN66jAd4GDjxHP3pp/VtJLWJX5MXr
I/5ne6VKH1ZpSv/DC6i+ZgV7zhJPTADk0DQGMojjQzvIT1poduVcQq1MVmZcloAvOiI3A/+XbmfP
bG6YexVswEG3QzDXr6zUuY/AM+3svv9lUUE3ycX1h6E4WO2VXsq0muaWlsRsSMmg3+hD/+xJeLJm
Pi+3kvpUbShq/bagFLLLJqqLvHPXpD/DwDPRrARcqZecPmb56gcRMVtS3HpKLhjeP3V7WDtOu0rs
bribZNa4qj58mb42uY7JZtkzsxeWZS8xyxjTYUfgYP9F/G32OCiRO3tWdkltc1siIENNgSgjsCYq
L9kvSuJ3ifGMbcZf2XTpXfZ4fzpRnfU03TVtDn5Wb6x1UCLtjFEoTFF7L5V8l0fh2YzwsWYjX3cT
X6g/fRfMQS5lfbwRr9nU2Yc2hbioqilSEp/IQMrPFaWoVa4q+yKi8FnbDBwBLXAHqEcPNYual3nq
EiQJffvBlByiUq5cnel06pH+1KJ6ot4u91LWSPji9ux9e1Nv31LKmWbzxN7axG74QCbRDF2EAZMy
B2aPfdSnGAOxN3c6HbVMo4YNbm/iOuxDWEwGuBbQBI5vAVuJ4fh39atQ0BUlGPopzSbhmcuqxSi3
Fpw0dt1drLTcMgXpWzZk67mEJGraRrnfnaYALadtDFS5VeehDtRDJNtkXznts66XXFU66wH2oL/R
4z/ZEwIEs/Vhj0TMEo2PgiaxOScaCjDdK8hqlgMml2kA+R1fGdEc6EVAPR2qsdmx3TxT5NxULDBZ
yAavxGOZrmqy+BVoPhu4gW4Wxh27KxMQahC9d06QISHI/LkD/2G3uGuowhtOczX50qekeGXnS2DP
1B37yP7tj2rvNoRgpJB33CTPH0egnPVoEnCCkNl2kn2HlyAc+RgHyw4/ok4ZXEapdhWXLCubPttS
Zss9cjWGvQgFSJeWWoV/17XWmbGKgTPuCA1RTtqYvERFTGGkeGVl1h4StX9T++pc4Ci34lNVUPST
XkthD7euB8iwSlr42mDWwjDcWpAkXa2P5xQa1hyhTQluytj/uE2pHKTj7PSpl5vEn7GsbXFrvfRc
ZSqJXVSx4MmwI0bq0DUx/wh5pDRr64lqnPU7t8lQKjIz2gRte2vsml/GNgttT6IZ7bqY0AlLivs7
ctIeQQVDkwkVZBLIjlI1f5iQLa46kT6pXXjofYM6KDiVcvotShCnUfLcpPFXG+rvjc3FZifKc1BT
lp2a4UP48sPRAbdGvQntYEQ5Vue9a8hk/yUqBdC2Uq2TQodMTvpeOlLvpPrO9poVPVsyR5vqLTkF
K/bx71SJ9rHav1Amcq2C68ZPnsKp+hg/1aqnyKasI3On5pZGz70+sMy3COSiegjiCpm3jUGxRMwG
b4IW88byMeyBCNn2IEDy8YaG6FXz9a98bJ+miWplJpOXyomemrrGNWu77BnSITr2TNOEb99NZfKu
JoiQpJYA2RtAkRfFM0YBmgBiZzep2EnSViY6ba0ZWjs59icRGhsNC8wO6OVZMZQv3yRE3mDK4fpk
6SR7fJNz5RM7KQrqnv3yuq0AvdsA9XsPdKzXQELSWPxD5kUwkqRrWp/XJiw2VWl+ZoZ10J3yT5nk
d3ZtDW6d0m5yDhqb6lVRRvDnYhOKFm3Wguie0h8O+DKvLK7hfZOQo6rFPcsZeFANdRlUyxTvmJV7
Qs1EDSbPSQ26vNM5TAGdRuXdMHItYTCjyhrCWvDfHGTFbqRRc3fA9LNyJswKNPWuY0ajnQ22rMFr
7xniq1Di79gU3yNIu7DB3WNSam5e+wHPgxXpt0ahRjMHBdTouF0SN+jLa9M6HRB0m824TjrTWDV1
+srKBI4VMkOKmi2w8YSo1mx+w6Q4WQO+88l5hsDBmiWY4ACl0rshFwnrHJeWZZ8rEcAs2YWEnK/K
gbACH6sicbcaY2+noWuJPg27Jq8mFJCuqn6tZ+2m6jLi3SasDgqYa8AxmBXpyrDUX2vNeNXbDGKX
0X9Mcf4UkivyC3NesCeIjaoNYa0MuWSUArKdMsZBC9yQUPlKCNy8YBvyV33inPNkeDVU465Vzfc8
UdeWp/+JiT3Gwtpaq9pftehh1prZOZ8emOh53aRBOKqzk1MGz5i0MNUzPyTBl6rHPbv6N6Th37pB
cQExzmeajK9DzxqyDpg2bM0nvqAAlgccLE3YdVcCUSDiBpC7L32pPZhCUdmXB9Aa2XV5fg6qSxtU
BqtSW8Gn4TKg5LXKPWmsyAd9UUfYc4LWvN7gIUBN7NEVaiqGkSYun7sKI4vGPFfS+ejUz6waD/7k
1BvTmO6HhrahGpBni5Qjh7iWbWuixNZmhDQ/RMoNt+tlCpJiq5ZDu1Ydq93i7f5KOmYkRdD3VNhp
hQBGJw1wadA9IZ9aqw2/0IvUm+AfgPljhAfboXSss5oRe68cVawV01sxwLXydermLEG+wToxPLDv
GDQDMVG3bpGMrKYOhYLqf5YJxX61tH9NGptZIHe3rmSV28pLN8Dfypupo/REHwgniPiYKCV7WQin
xaTcHsY664nm1Uz1inmSRjgRUZiNRKyAIU63sq6HdW2yMYprwHkU9aQaCTJ+2MaPI6G6ej8DVKhN
rypww6tCb79axfLuKvGR11TRTd1KWJZMvxlNmgu9q209AFOnvBsqf1p+yPfc4jP1aUJ3vma4IrDY
WBZbLUOgYAM7GefugVNr6nkMWYkm9i3InHFviIzd8NgXG9kkoMu1foctrdqWihnzuJ3uG+bnje3F
H53uEwaSetRYAXMKGE4PebwDsT2E+uR6HqBFO7ymTf3dlGqOYRvs9GiNL84AMX0Q1NgiAUTOx+Lb
6sGs1ymaPS1aQBHgnFUWYTHq6xXqp6kKXlMDvbfRqQFhIeqZzfuAFTGiGpkw+o9xRPPROStKpLlO
57w3FhCzpBv+NPZIMZaTSsGXoBbUKqGPruC2AAVvjP1QipI9gQi3GkJ/zm1tnmjxOUTg87IqzikR
tGd2W1qQ54ifZtmEj6+kaNqzCSVKp1G/Kcjj2VZ9eYxq8Z4A9qAQX12ESA5EpD4rEa0a3dgS+DkX
OMHKSV0zV4EW3RcNAG2dYoiPem43Qctw8W0xIPnbYW7CoDOlw1Q1+FKtV2GywlZ7to22qe+piau3
UaWFitDyIOPGu+l4XxCzQyYzMwDtTinXmYaOcBgpr2HZIxONMTPig8mnIjjjuab7DazCDWKmSk6h
SfP4Z9RMumlPJ8yi6qAXDqimZHjKNPU711Vvp9nEZwBDG5kv+ezanEXkRIYX6CMSdJWIdnZtdQSX
sAOoFVZvJ51TMg6jbCPqsTxWAvLpcljumkVVzLl4DzZ1ZHjTBk1vOUfs/NzEuVWhUs+R8XQYCLDZ
oUqtupHj5Nv4NT3J5r1ucuSJ9RmBnLKNfB036/zQckA6zpZNyJPZIvsXc1zO30MwB+NESzoO+ct7
bK+rdkaH4oAGDLrcmhGhf+/mM+jKgNPMDDikx4IrNP65qc600XE+eKlH9xvjJbtU0KjLQQn/d2u5
a8/gVGJEGyB2ByVnvilS4IEsnrm5HAiDIN9D5Fcxs2vjOZsnYnJzKVqS6Tv3UpdD42XVz63Udjpt
szyIya5GyDs/KdH0kjc0fqTzRVcFZg+LfPjvQYiQTXV/NtJAweijfzkJgEOLd8g2Q1tZFMVYIDhA
Iz1FrXgTZsdXlQykTdEZEWlOtbVG9Oj1NLEqEySV3k8EB8yfzPIPL7dY6vAhNNG9qkiwBlhCJz8B
CneMsW0fUbRuTTmc0vnb7cRzVSMaC3yUeKO5soy8gOEfG2ABfEGbhnBE6PinXuFTV0OSL/5+M8u3
tRzq+XvzGiIdEB8R4fOxnAfhKJxNq4mPqEaHn52U38KnFjHwIZna44iUdZ3mJf059uKG9k1B9DfZ
dQpec4yuDb9lUtr6CH4KX1c5U5+j//tcBO0zUnX3y2f182P620xa0mERWDYDvfgZ0lupEn7ccrOP
dUC3ZdrXRCeaXz+Pdeh0fn7cLjf90syPy6FPZ/ZzaSIsWGjCodXYMRfZfMLOp6nUJ4uIt/hVr9l4
/pxM/39eLSeXF6feFoLdmTnSK9+WU7LpNJC3OcQXbYgiBFfBwUfgsFs+Unsh8C4f9vDPpfFzffxz
N6tTpKqIMEy+1hRUwHG5lfsTZbuKPiPCCEqiZV0dfw6q899byydGN4F2b0UHPyib6ZiwcDqOQ4yO
aT7EUmmQCLIkydDFsOMGStiVZXhr5gNthXZlQ8jZCstj3zgKogjLjHkSXFNwc8aIL1cvIxrZlHXD
ktKIGCYLK6VjXukhyXMfjscmNYxV6wQNaiZwL9VyoL4f0I6++/t8DZ2aqzdRfVhevvxAD2ziITLK
BMurlh8UY9jso4nEaS3UjJM0nKun+s61tHTatBSG04yHSEJDVWMBfTWstLtfnhF4lXMVRvuBDHyO
UPrfK9MWVrhfMFqPerIuKDvfpGL7N7Ps1Q0loebnsV4b/JtiZ8S8lLmO1pu7y4E43OFkwJ9ZXrW8
HutRfT8ySbT/POvnqXiMsiJt74I0vNpqbp6ishVXki0xJmCLZp8ciWswPzZmBNymNL3Xk0gC2Dis
xBkIq/flKX+fZ4YnCJDK/fKL+onNMSfAtEHzgX53uIaF1H/+yPIEXDiClMSJDRw+SUZB/pwqC3un
JD7hqQgm0QUEaOLV3KPWHpqbRCWvyk1kLK9CaY/l5BnncX4t47u8KmQArFLMuLvlseXA9CtZ4lAI
+PuYNkbJeV4PjmHpHYZy+EMtMrwVVjxei2IzUPe62RA3TeR3d+Bs9atpjo9RrGanpgmM6/JQO9IV
tEiJWitIPZaHlh9GKNcPps5mYHlsOTjGWPNl//sRpWTP57OlEjrxOH+fmvU1dKdioIc/P2X5QSTJ
ompM8fr3ry+PwzRy48oixOSfd+Ww+KIkTV9+ecY4v/m0aaptayrggQqrvEJdzmzp3RfzobLh1QqS
57oJA5Dt9/Kq5Za8qozIq9wcS6SHPAb+SV5hnA8zqZRO2PzYcnAgRZzmbHDQEX9Pr0iRyZ0pHBpu
p57ClBuXrbVRJiClZUc6JHL558GMotOAep6uMOKB1qI/PLAShe3dX5vyUQTTY9WwXp+sYY3p77Nu
YuVazoesGoJtoHvBXDr3rssP1Jy8Zd1CtiPR0eJoGJL4MgzdYXnKz2OVdyrZ819/7kWKdiPn4tTr
Qt8Rlx7sC4WgDezG0x2yAHfKiZ+ZO11h3p/9Sn4yY73UNRFbHtusaAhR3te00+M7iRbDHRQtXDt1
T8x7tZlC7SnqdMfNS3qxg2Y/F7q3rwGm1h5vmFHDlZXpmhZKktq59PiTRpxuzeB/Fw6sxrCwwnWd
m25Jxk6des42TJpvr28PkYZhrAy9ym31uHKdPPkaYkJGcfVm+vDbLBMVEPjBzwyqXmZHurpXfApH
M/aGHxL9gXibK/rCUC2PE4v1gl9zSYfpl6+QR8q1fxrRcJSYdLm5HMzGVlnf9ZayWm6K+f7yE5nk
oIUgPzfx/VQPDBvLE5wk8v773OV+oSUaUFNeVf1zy8um8Til3+STEDe2/PD/nvvzk+UVdlQTHp+q
h1JRoK7/ffbPH22hUKOmmX83/81LUjTednndv3758tOfNzYBbrCaiLji+S1R2DTcatTFerS9/73t
5dn/+rU/L4yMplhXRYj3aX7l3/er/f3ff/7k3//YCaIKy67z9fehf/1j//9JSXW094K0MLTafAd/
XzNAB1thvgOkOQ6PpZTRDpS7LMRwy4uie1DCwdn7o2e5pBHMjF2BZBWeW3QwIq17EGpf3DqqMfOd
5ZHIqoZdYQfkyYcYKelVH6ykQ5dQM4Jcxq4dT0XeX41x1xLW8TKYSnWHmJ5A4GiwHkTSUYSYfbIn
OVUjXaB4lDRDQ6qmBtvwsXKQHvH8tSKm7mG55Wfod+k+Ryf07RVVdqfdqoZSP5js8ChvAZ5ho6Gx
7crM7tFBRTrHe1eJhg2rIMpYs3tnNSEl3S2vWg5Kmq3jWhzsEkKqSfzdWRd0ZxxLHmXcxWfJteyW
mk0SjJTUtzP0YIEgUKhzhulQAp1Y7pGeMNFAQGuS1RjVfOAD9yGM7m02Zpic51tK7keHnn6RR2/P
dmgvtQ8JYV2P4D01Ip9mXKHaYsrDgsHUOX4UXv8epPzzdsYGX1WRixay9k5IQogC1CvrJc2sHe5V
0urCgXCn3rjQcvVX0HWsd9ugT0wfOL0TsanclMx56+ksvJeFfZfqyYtne+OHiJAB0d54dNgWnBKp
F1QaC+cO/QNGpVx5oaRr3cppLO95MT6VhCIO+wHKbHJ60/0UG5BXGq8WI9CoiPDBUTISsbN2htpq
oB3s2W+t0Iy95AlRdwTIlJRPmhh4ZXuSyzmQhLTuOQ0pJmJ5v5esSvcFZT2gPsF2eZcQcVaTrhON
0057ZVCo41PyQi1bY+nIVO+pAFUwN+n6i08w6dEcVX8lUu07ltl4peY7/BzKmMockem7fqj/QMOq
DPTqg7W3VEowGaHZ3jS2gMtxX1jKuCvVgT6+ZUXge+sGfwJCIAW9vUO01N3fgzLfrfr6mubJqp0x
Zg3AEtwoIa2F+W7VqIIzyhmuQDApKhTPSeqLP7idnmFS1G80QeG3Z0Wz9UISEXJzB6XBqlfBYGMi
J4z2rGPfd5uRNi3BPdjuNXZiJ880vFPTtd7PrVj8irJeOQfxWBjrEhkbEUda8SBnFB0y7+fKU5xb
SY+FSwhJn9KakD3LQcPmELG29DxbQq1BUNtFdnrUU6+/UICo8dJ5WzQDzQGlUPHKBwb3miBFXTBv
FrGAuYb8u1eS8lYbxZc9xsErVMVhjSw6um89hHayoA1mFMNXiMaBSAIAK4Gpb0VflBTPAa72AZVE
vaY/IDTMMGFNHWSMW+e+N9hnxRPLNnW+uzwG9uToFCVRGTOPJGTeEHXz3jsA7hMWeNuYFRVjShBQ
NasISsKE1hM8dP3XIanufbuwT8KhNpkOAqLtPIyUIVdYNqnXxIyKS1f6D0QIEAyp0uY6jQZQcYM0
2HuCka0jTeJw20F1elHC/BaHiJGhPXqghto3TWjmayuKbF2UunFfNZLwAT+G7aADoi289lxFA7tg
WkBbYp2JjTYC+WgHuX/BtoPnZjxkTvBueMls6UlGmjmlGJbHWtW4aA2MiS1rTvvmK4iNJQbkAW/D
2TGoWwlp60ffJhY8mRE3gfebvot91wiWKCCSAlZCltXAH6NYL5RGPnqyqjY2UvwtezvrXAThF1rv
/IgJDzSLEnBBg0b8tAcPOSalj5tRobhlU+9/qD1Ah9wzKFSa6SkomBVVU/0kwRfnlxI0t048FpPN
aSuSGLGJVffs7vjWsIxg+tXMQ2TEzTwosq5tumct9kYW/vbXSLoGkaZai7iGq9fMSZRnyooPyxU9
dnq1x3zWucPM1dRTeAUpPNqcXv16DOcFnNpVN3vGCeRpR5m089AjzXdxfsg7dgX3TuIRZKL4xTPD
NHNMxyLW8tUDIGjeZyYf68kSj4ZX/iGoKBOxdq5nroGUsLK1ossu5XzXmu8GajisMFgQS5Sb4R2Y
JExdYZx+yWwXN2P1a5zRqAF6u1IznXfU33cLuRZS9UoRjv+o8OFTolIZ0tos/4N+ZRb/IcR3QxlR
Q8CydvacNtwGXa09OlNsEBfstyuvHggfm2mBxWCEFOqdnNOUuyGaw5NKFhsYcy5vRVtparWypZyJ
kaoV7jx1+DZsE+NlVdPnFeacAsusDZEjIVK+F/HFfGdKK6uNyltYaVaV3wGZGLZWiOAYfv3Qd49h
A9KlUB1g4NwLatqfio//uec0Cqv48Wd8j4CxH2Cs+YA8zea9lMXFEjEU+pj+b5Z1/Nec+SuuR7S2
ywicLkenJ3qipzL6Mxpi2kCtnRi3aaT/YRCqtqmxOt58wzqXWFRfyCnDWpXiyF3u4uxRXNSVULEi
rtxlGCwFkM7E0Q9RmNt3JOqm+2AMUrwV3RkvmvoOLsPhrwjzfkokvQCjljFqykk+ZXge6FnP5d7Z
/WDq/72l+OOwwvwHgnVGSNkwk/aVSXsiGgua9MuDpFW9hmqwi0nX62XdbjU1YNU7DNoq8LFYB5mV
bWqjTZ8yZMLQgc3v3iYXSPMLbYOiorkW6JVQoujPyz21dOghb5VBU5/7tErPpqQimc8Yl0bBx9Pr
uJ97pID3kzmu0HyNb02FUhORdHEIhRo8RqpFAOsYbaNB3YmuRga+zKgKW9Yupz6xPCbqArBgP1a3
Lg6cbTWSCaKAKezL9EvrzKdc9MlREE2xzVSMNGVlQrA0TeO6HCDHECVCsQnVFI8FA0YGm6zmZVGm
CsPa61pQrcaoxSmvkYsXdAmRGRizN8P8lnszR2KYsJDC36hdDR/TPeeM+W2OoCg7/6uJn5MWMEGu
2cGv1iACVZvC/EGfBnmE+II3cJkxPfoOJLo51Q16qbNd/rPlrqbCEG0sB0QpolKVPeSjERivUuDu
yWAv7xQgtTdLsyk4oVdehVwqT2QBN01vPoaV7J74o996U3nnXiFqOYxDu3vo45BMFN+uL4WDCy0r
FOvJ0Yl6aMKsvCfMFk2v1T5kmdPf6+zKnzVRP3RyHO6XL7j5D13nsdw4Em3bL0JEwgNT0VtJlK8J
olSlhkl4D3z9Wwn2vR138CYMglJXSxSYefKcvdcOhluhz/WpSqsnkLXxUxdKSp3eTf8EEZ1RK9e/
DCfC3+bH+SkUfEetAaAlbBzkU8cgQWM1Ixuv706hmerfrcvZPdK8HkmHk38GJRz50SvkXqub/LNh
13ctKgPpZ+LZTfWbZQbZJ5uIv8uqdGs6qMJiJI4E2jWbwmKZjfPyNNvFdtACgheL/k/voAtqezhX
eT6QklaF1lVgf6Qngw8xrprbJPJfvk+DDzEDNMigkFcYxu+0PvRXwJXRK+glTV04eK8eIRrBB05P
qA3bl77Ku0c0Pgk6hKehrtOfKn0OMB39GPwzlNuG9wbFdO1Yg7IsxeVHGAvCRTKfiZO6bKgCwEe0
zLwqbLB2W4EKq3x5dtyZ2MMUn+d92Ykt32F2Ayu/1MnnLhPOIsvl8rDw88m/xHzp1Q6oT7DQbT26
F630veNMlRgiVodloV4jG5TdhY320tcGXiUpNahJNfmReNDX3gQJ90HTXuCyuI/4X7kyu+kttdz0
5NJaeOpwfhx1ff6mlYmXpqzhU6utbtnvGAZmkARLHChsfGWdNCezCt+EyLtzNiiFrtqajP97+d9X
tehCjfNPPybjrZm9+qDPTHhKNHV006HrLbehOwoG/YlOuG8cu2dHm0kyi42rUTK2KpYtvYlKtkpn
KjamRQ8sq6fkPUhIh4b5kbQuklDRRPThkED0dlJczbk0qF87g5qUvveDLMA63dF1okByX3uip3PA
OqUzaPuU/dSvUdqKg6ku+9Dek90933L5SLyQ+5jbnEI4H06f2SCf2PpKZrOj/WIZ5seIGA0HX/iD
Qr9CEAqWrInrAkky1JN6oZa1Eg5Fw6ywn9zyKxYSvonZf9i24R2ziKF5NubVZnTbnuK30C60z3dA
HupnJyHwvsm3IQlu17hyIVA5c0NNwcEQPSq6dQvwp16E+sUVTNS1PExeI5YpAnm8LYhRsRobwrwY
h3DdJKVYOVC+nrWM+255Y4suQiRL6sTKwSK7Dot6vLga0SV0mL4RDqAndn9pSfDzv080bfyu7Mo6
L//SpIuPXIzFaVm/GtRX2H5TcZHSCnHc45kiWKOFTVAOv9ApswrfJFjHNUpsAF5ezbqe1K91KV85
qBPhq14aXFpllW3iNVFfHJuyg0eDjXT5auJ5v0lSSLdliExVKgJiJhBbDLrvnmeYJG+keW2W1221
yEOy9u+XYWh/CNoGdJ47MiQRnC7f5c1WsSkAZdLWbKttHdvEOvfWZwhk9W82c+zX1QZMcled28g1
MHfvYyez/xSd/JNkuvxiYk3vcKijdZpM1mFMavQjoY8LveuvqcFbwWRoa5E7j6sNgLo/dv53T15p
Yrkv0ou8P/3gbzLNzZHCgUYOjKT78TUgGElrf5LkUBIYhqCVtgYF8RDuWkdLsDJ2w1nBn6BFMbhO
0SaADqqI+4B3AzIN0CIP7hqIbMg5Mihfhw8jNmm8uV7z6GsdWvja8ug4Fs2lKMFtRHrlkUDrGltF
lEtBUUZS1199Z/giQ16/TCSCvE4QD1ac2YO9cMvtzL0NzRe3lTNye8pmdN6F1DiGW8lLIDEYZbNE
b29bHG9tk/il5VvIIb8y4gzRNDbGMa3G6AW3MSWoMz0vV2BH8K94dDN7smqWl6zKj16s8Z9QfZMn
xfzUzAaC6P85nvIrgG7VdeC/6rQ6I3/eljaK4lSW5FKZDkVWETi/aaAylVCMP+F6zkarHRyO6nKq
0AN5sFBllsuvyC1eO3IgwocQOA0F3j9+EX7iDznPgT+eM1nIt3HpsKRGU1NvdQ4efqC+9w9W2nuX
sSJQjlU4+Gy67yju9A9KQQ7e/Il9WcXfbac99lnevgWGKfZV2b0OvYOjrsrRLM6peMyzSKza0VzL
NrVfIATY/EX4cUIxapxiMmM1k3/3hHcK4j+3HTiWrRe2OMLALPx2qj9JxSEAIJi+LdnycKjL+N2K
hpXW6peZyh2VILE2CP/Ni2cymyBIl/wiZAmw1iKFVCDDZCbyLO7DHNFyCENLhPG+zxCFwwl1idIp
x0tQkHnVdqW/TUfNvZaaRy/HMN7K2sEGYLHWa67SPGV194T7CcGhGzL+xdnPPAClk6yMHXXv+KRR
qz+Nfi/3Y05qjyhNaxOEHsWG3fVs79oe55si+c19K/bj3P8pHYeDdDgbIKOX/xN5chsrCEm1iNsg
2pvcbuCi8MqPQURwtJkXn/BPit5EKN2024ylgFvULq56O5hMjNsXoZftAQqYvfWKxDnSGbIQxzXN
cy84MUtb2UDnF3ytzQYKmQaDxm5u9weA75hqDXBAg1XV2yJZWzGxE30bt7flYUxLAiRlO++iPP0O
ZVbfQplCXTLLHzBR9yfqlVBCLJ2NOEBOX0xbDonFXuAk/SiGfeH5nL88+BxhyXBCr3k2ck8VVfvY
1G7x2MushcIViO+B32NPViqhakl4XsCzBGhAF3OMGcJBF19Bh1zI64tU0h4NKY23CqR3rT/GyMuc
PtCu9+5pW4p0DccFLUQPjYxzazRsUcvtiIRSYGuzoa84Fng0hvBw/1PgfZ42cQh7pJWULl6mn7lv
08NANQL1kOo37J7oFUzPTZYXN/Wb4bwIB+H8UU8Kb3L/hHKgnwapcOz6V8cRqv/YWjuzdP33yJwO
osn/9nNiPul6m+0aHxJQ2mTe6k7L1EL2HzcvH6sGJcMC7TRLH2pYZp+iP4grxytKQJT+yi9+v31y
kV6qWNNIFSivXaTLVQr09QQF2D/FIS7DJY2mDMA5dqkfnSDHo+PI0d/IoQcIohdkaY61JGQzmKYn
8ZNWVASMq8inrYS+X26DaQKmgMAo2iCyoe9BZ2R50OHeoOXG2WXm8ISZ72xDc5Q3U9XuQVjjE27Z
2wzbIEBqWocKmmlktbeLoSptU0JPLqD6kGaj7fbTKuL/y1szIkphCvIcSTv4aYd/MGZFf3MNGVbZ
IMO6Z4gk6HZrHMHZupNJsSf16HnU+ep/P5yZ0bwn4PW+DEAOFGI1xPScZNM3JxCTnOvtOP729JOp
ocyrJRzQVsQ3PLj6jRn52reH7Op542uX9f1rZMb9qyR6CP7yS+Cb9bEoOA0RQpFSgRIl+1oLdj7d
waASRx0aSfUxYlyuMxED3mQ1ShhuHftiJAqwwmjQNRlLhUDeG3qduN5/MbMzox3uRhe1lz/uKmQu
u9RH8JdITBtF6ng7S5XudEMqEsAz69IS4IPcrnDkRQz72oWKCvLP3huprX10I6Ypji6HqVL04y4F
BPN/vigL/7c5C++6YGRryo9LhWJ4AVymA11UFElnt2/rVQHWCyRSipZzEil5BKHxtPylExCsrZAR
Q7famE5RUQ1HPeFwOsbDz/LJyU1mTEmSH5rQ8y+VlXgQaDyJIKv7bLNC2xO5hdc80J460ABfKYsS
rtrIf8KDZewszXwqu2hem+qYXwmiPv2AMbChCNoVTdcFKk8RC3llWbogmZJo4PrHRqNj7I82Xqi8
m6sD7fG86RSTgY5FPyicCK+E8jnKXO5YjOVrzbWm0xiGOA8lrnMa8vNvj07VQzejWte8FONxa2gn
qy3njecb1RNQS/6E+C1iLDkAiYtCZz305M9/T+QmCgwmjbL8TAIZbkprxjjui79jHk+bBJnAgf59
xRKXdXtaRM1tOb0nKlRpNhoIRB19NIiWyLWArD+kGDS+jTDe+uZg/cM9dvSdtNg5QPI2tp9NF3xX
4UOjp95vim0ib/AdnSKvtPZUFAXTaJ8RIzuebqHL9Ntud19/QAESbJDZ3btLsmci5PwrcIhEsEZJ
VzUYA4b2Aj++ZZs0AX3iInIDg5Ppv7Q15olBNRLov3aoKadDqZojJGSs6woMhKxnwJMG97EbZ8/L
Yl/F4XPR6PaV0C5lCa6zP8n4I4RofpfoyNdwoVf9GEwQC6mkBp37tyQeBkRSs14+WwDJ2tuQkpKq
u3GH8AYdngIdc9ww1umQzOQdagRHEoRu2THdhElEDNfhY7m2vl1WCletZcM8Y3BHfnsPi5nH8R/B
uvhsifFPlcL+Bgo4rIJo2oH5p97RivSj89/7zJv38DIgfxrBeCwMbG1tPhkXgAe4D7XhLXNm/QOx
kb62vLC6QtjsoFlVlw7NEr4R8Hk41qsa+FUYrMbBmbG3Fa8OiPh/av2bfp29hWdabEYQuBea6mtb
pS6N5ZRdzB6N6UBq0fLQTK5/ovNLpq+9AlEQPzZ29uf+LkeVcVnqgcZEvzq0ACLoAP2lLtdWRTcq
FnmvnycnJT0vJHAELvoxNtiDVI3ZM3e/NMjihQAgU5aaeOrJUzjK3jo5U0/3uijj4QUOvo1SNasv
GfbSByJ0pidXgALMCNwu3NT960Um4qxyhIyeBRAswvIlIOUQdxRIyQktFYoumLx63a9wX4dE7kC6
MbDV7MYck+s8pAQb5jiEPQzz3dSKYxuNMHpBNWG1G1kxq3a3rKpJCCnMsOeLHzc6eBwX8Xdowtnx
Zv9lJnAFTfrwojl+vFvuotrqxqN0B+SQTICv9321YKW8jJIhBGAp/zpr5V+fupxieQAXmTe07zP7
6BKg9SIL42XJ/rELvI6pL59rP31OTIY1kdv4T/d/sI7pjoRxvdWJJl3HDt0zmhvmxnZqmrJtwgCn
/JXE4ckL9e6Qu1Z4oXNlotKlWMEk9iCdpHnsPGd8aLsAkxB5QO6j588zzdL3sqtIJJgLx12D8GCO
poopb2D9ooIhFdDJgJIEUanTxXWxBVfVR9QXBNjE8bQGdSK+OKv+SSxmqUUKKQqr380LGp9DGyTi
tIuPo24PiL3w2hVV3OFd41li9v8+i/732YzYZBSF9fb//94BFD3eMVxaNQvSOBfQAlS4AVMkDWsw
/eYl1IBWMkxE76XJzd3YZcYBL3+xNSwhv2IV5VWH/XfeGYjre0u7VJ5J/kgDgo2+jBno8lebykMy
cjJFN/6cm2n46bjoeSP8gRfy8IItjcJLgHH9gHiO2WnWzVe7hT4um6R9taJCCUHAWU0aUac0ELa5
0kotdf/yAHiRcQndUWgsf4Kq4C+bkvRjJ7AfLA3kMLoVDrcNfpfJEqR6KR1OJNJhQ0+13kgV7EO1
qZ+ruRwOTmV61S5K7Aq4M5z2TJ0xsw4+VFvPuO6zEh5sTINlMmgSMQc2HiLOkkBScQ3pIGuPaZbj
6MKK8t5PqJ+xroS75RIGFEIm/u4xp1dCtAKI0S5jY2FO8bcMKX897e89tgATVL13C2Og7Y+HcMKo
dLIHLziVgRr6o1Ff+GbCM4vL8mx5CGiSEm5OZlhUWfHGMIHimbMljgaW2OVXXB6m7J2xWfGZ6PPJ
VfuWiaA5h2P8bYGRmkJADtvcGKy16E120CA9CILL8NaHxqlXD8vrTfZvilwemc6WiOKZhiuDW+6g
kcMHt9US0LaU70HZfY4Nwc82HA1bWukT7i0bnHGHe02GOBAMuBERU7Qi8NHnFE6xz2kWn8cKHbnU
sBqA2SJ3QW00y2IxRv77/Sc1a2KeyAn0IDYgzu3q5DTZGfvlSBe8Tg0IXTzgrtNPTVmKTQpGH+iu
tJ81LHjM17X3KCQcFHg3BHJ1iZcyWDPOtjdjYIwYuGITW9yMMm1/n/oAyT/E6MoBrDSwgNxlZkVw
VUxccgYwqYX1WdAd+E/BYbEl8IP+WoQIBvhsDCVAs6KxzJ5HSyKjmCg7yc5OpJu9ap4draMpRaHe
kvAW+1azzhvvWRvS8c//fRJSOs1aFJwtMi0Y+GK8XJpThoH7QCm6r67DJCAU2amvHaXg12GZ2QJn
ibbM1buoiXdmWE+fNd6C032RrIz0flu5wkT/lQjujzyIxvtdl8/DuGpr7Fljlp7Gqszect4oTryW
S3SB90yEh+pfMK12qyrZhyWWiSiyOHwQFfoQ48Hc5t5YPi49Sq2I9ateMLSTzcFC07FZhCUUeRuz
9rT3gCP0IQHsvgKdV0Cq0mmz0w8MDuCVOEdVubNOXPdDn6nplymOSTH+FDcOrDd/GDe2upSROIqm
sI/pbDYb70/uQhM2Vfnk+ppxS4jDq3LzMGu8PEV6/cK4cD8mpfnhN/l0jOgsop76Q2hJcDIaFdBH
1hFP8RuCY47papAkSQcpLciU6FD7LUqPSpkl+HgTS++BJMqFF26dPG4vQUmfuqGfFKo6CfRhd9Aq
RokcQoCUGAqtakS4/kFqHZn+FVcR499gwjvQzo0NYnC1aUuPkQZ97m20gREtplNaZff8MzNmGdSY
55Rzbj4aeJKot9Q6oubO93N5VGYu7o0kfw07OW7bTnAEqsyMiJ08XKOu52/UNoz1J2FG+9Hxz3bV
UI8QClmqpBSbe+vConHKm6SA0GzGAf5j+DUm+C6IFP20JfTWeFsu68g1NikYg6CuymAF2OOcM5ff
oyysdnnTiAvdwX+fcZP/+yy/jCY0Sl+TzHUFqhOsEl+WreFbVA+5X0GYSpVEK67yM7Em5WNayVch
pEKztRPu9ygYNoPaMbHlgo0TpOPe36GKb1q5OvoIoCva2vKj6JwPocVppIhrfs5EXixV5C3bfRrR
ey9L7L0dgBRp6d0LDuBCKbcSPhY3W/d29Nikenfub1EeWWerH059mX5OyaQ9pp7WvEv7sIx7UI91
V+M0B81fvYsDbAMIiZjgF/oKr+qaJEsIH1ohYExk8W8vky9Ov3VLPfq2aw7/iMez0zBK8xlH8g79
ONMoinZhWtcSbC/Hj3g2aW5J+aoZTNfsrMX/1rl9sXN10zqQpx3gzYydVatOClWXe/smyPBcLhUf
4/4LFIpq19oGxUWfaG9d2a6wW9LdnWsGTr7DO82+6IyRdUQZgVxspLMCm2yocKNK8a3IVlG4CV1D
fCdd/rWoOFpzMF+IVvBs7XI/DBb+QEM+yLWzjy3WxynbQDry+8i8+b7T7qnFkz3nupzGDwOgXiPY
MujGtZ6vlqk1yY7Z0/Ish5Dn6Zt2dqi3JftKWXPEpv1nX8O4fMNRb78bwgJflFnos3y64iANOpbx
bU/W1Fvo6T/oVA+hyV6Q1k8QRenhmTl313Kq7by4PYZp0mxaqo4DxpgKu6HcLVIRna7rij72jvoi
velEDqxiJ52+klneWjekF5xM1BSy2zB69w+oGORuNDDiJj4zTn9Q5wGaPNvlc7J8bJZLz6O5Pln5
1h5z7RHfZvTYDRFSFKhFUEppR6qjXa1G3l4RpLv7fLyeMAuG1mOQV8Z+ab0P7mhtMTHJzXLpRZV7
bIFwEG/O3tBNf8lvIiJb6eb8JEHRHcbWYxIYzbMQ/leZItTNau03O8BpqBlqqifT7E1PhCzI1Sys
QM3ACTdRh/7lQa5B4u4TdNjfYe29Ofmkv4+1Y2zI73NO0iyHS5vPBtZTyOhmyahK011/rRlafAns
IT8Dc7plAne4pAv9qpEMSFMjJzs4KA9jE6nuOiqIGs0PYRM1Gq+BRqaULslmSd88G0aPUMOgWQm+
iw4s/8oORHB2bFvredmEZYFSpzFbnQMqdsy8KHog+nygG605oc1OHy1GbNC3bX9tqNzwmDiXK0pM
+PVzFW34ZOYHK6qReAk+tgK+9aPekEcmRtF+TDkdTUOcq17zDrZVuKQgKtkp+g+aQqIjVcqKTp5Z
Rddln5wzpFGYVT6aESrr8oGyKwiPDfaG99A1SRnC6hrNwDTl8vFUH9RatVPuCyDt//hmG52+4zg5
rpa/gTca/jpXkr4ZKOCGaMAckZFjvCFit88U5I96S1rz6I3mZbApkbEtiHdGmj53mG8hzlaXM2ff
UEd4xa8VE+Tcdmsy5WY6hy5danVqN1j2d7XZ4fRWfbbWMj8mYUWHVGn89LrOjp7ZNWtpsGRWrjY/
ksaaPiaC+2/58CxfAKoNE3SCIGkwPLm0GrSI2fJp+XAz9EPivrUaG0aWwRfxan5YN7To9isNBgFx
J72DaBh5HcZ9FxmdqSwWJWLFDoPlpaMsZjiWHXxySR88va6I22ZggOxverI7GDSzm5JsYYCxQ2rA
V5VKJph5mHJG5EX3FfpSQAYftKfWtZWGA/HqqL3rWnFb3oO8cOyXDsB8EiTVYXIC6OB4XA+BsPxz
6KKsbRO9uXUl7ZGYnupnk9gfhCconVbnggl3aCZbU+VdkPU4dQWKRC2q9Yi5gDI1fcIcaO77eDL3
Qq+j6xgVmyHpxIMdUSKZxO/tVD8QmlIZfpim36zZtuODSHprTYZMsqnJsb5qIb4x3xsO94oVniUm
sVT+nTqzxQ6O49bUh+jxvwe/ZKI9ad3f/17CZLWt4r46eyno1KVUKwbGmCKFghpSzqxzL+538eLl
Vc/C5dmUM0lJErxs3B5DUYOU6BrIeUP3XNKRxjBt9a867XRfN9xb4zXyEPdevdYcfLyDh3yaAPCL
a0MXVldkkBHg0WO26+oL4Lz5d2NjynZBzR1zWZM9n2sfNvG4lwBr0coe3JLfdDTWyCmwLOC0PA0d
BRHedf3VGnwPskBNjJnmPZScflcjQY4P9/rFpfEPTeufu85qGvR4I/X/iYEdjNE79GazN9V0Kafw
3wO3LuDZc6nbTA4r2j4cpMqJUxMP0/8+m62Zlb8T+6T1URi5+icVINk8RIWAbTWTZJcggf6cUgeb
hYi+G7orKPS8tdn63Yfu6O8tfLwfxFirMZ3IMdVz9NoeszETf/SFHk354dF8nGl+vTkujXXb9ivs
EdruLuJpQ+M5rMN9xt16SVvWHqWuq9RDMJkOuSj9blm6pG2ItREQlJNENfKNGsOI56v2QIjnmeEe
2i90jsxerGuvrmICLp9SA+QD+VuMctTl8oUw8R/I+x02kSR2bPkxPEbV2+VSV11kRfSgS5o8ZrWC
ZKjTEOSq9JK1xq/lymZ95QCNfimnfb3Vwrl//O+Zlqi+Otm467JJIASWboBnav4s6Afewj76mNo2
WfG5q5Di8YzeM9u4ehar17Rh/Percc+vlg/l/XuX15fvWL43j6FUy9H9aWhd7G1vlhvdT60PM7Ho
IaZQZofCeVqUDclgI/6c3gcTLL1O9Pd2KZwqIl63gmlEKr1ZZUQBylUNzsCfHjuNwEfXjYvD8q1t
01U0zTvJZ4rAwsDoo1M8lfLkGuAvUo3T0MQB4K1vC22d4RW+AvFg38vgykSi+bbjpvkYTRZgpdef
ehUUXlryQIBoTCrw/OK3AC+zPkqfonrqz16VE+cj3Oy9LvSjhu7YFm11K62keWdE5aa+9pbGZvji
0Q5ZXg17ULze1L05ulG/p4Ocz0he+oeJLPC32bqGtCC2xazU2U7v3nSPFZQ4Oe8b5sNbk8TpG/Aa
bQfVSdstl2ObvC3f0PpKUmW7Lpk8/OfLPzRUw4zIXsHYeu979PCbhV4dbn0vQi6o68FZG0tkKeSt
/I59/2mc4/Y1j4rmOLbIKEvgpb/RFgBwCaNPHwvi3tVwW5LpV73bEd2oBM1SO3yZ0O0PxJYyFlaX
mmxfiVJpb3k7dteOTEmIl7weBc0EraHKzhP91Tc9o0mGdJfGa3ip1PS3mw3tcMR1S0VcMvUyUGsc
ujzu9jVAsrPlZLu0MHhvUOKtl+Vx7KgHa43ERAt5EWe79jalNpAhXci/PREhhmh/eG8VCaBvX514
JG0oKtrVmAhQVS39jbTzg61/RPjJWKUL6/YFIKE45xml2v1aC/E8BHDEy25806qSVj7V/5OIJpeT
hlafcxloB35Ze08SgHOZZoqxagxPS22RFnXyFNJ4Wa5wkOH+anv3RH4puhGK9MHAq+AUU31r3Frf
c+d7u2FmBSs5N+4ox9xd4/XewbCs/DoWMK/SQdPfc3P800Hk+Cch0oXD+8+EpuUBBkmUDtHbYPWI
7Cs2H4O/86l2R6Iy8pRE5oK9aLY68eN/jcKaN72stDNVALVsJ+rnjuX4nJOeta5Ns/6d6fphIALk
PcaAtqePCiMaygWS1JDDPbeFTlqwEgjFno0sxyjZRNs0+mI4TzIWj2cRJ4zKbHLEGgwgiBmTV3yM
KpTKiv7CZYW3HjekkZhvoU3D066wlIA3HR+slglfzFyjRS/WwYk5MdlvYI9wSStgXAeI3A4kdbVo
Nwi27QL4bph6xr2jai3dpsdVOch2lrJjea2a3j0fokNU2OlWF15yG0YxHyy8p0QPM0ReXqur6lcZ
p+j8cvzwPYOUaAN9Q2foxTWcUSVpU5r9Li8/F1dRZ7TRwRu0vRbpeJ/qTMnBDJWYQxHTAXIrVm2Z
nqrKma4EEWlMp/zqCLYHw12XvZe9gISeVObWhST/ZQINKppyfCwSX4mWKc5k5Vm7RREMB24DtiZ4
cxyVveAy3Q0B1xdN/py5Unt2KqM7Iy251QqKszx0Vo13PA2uI9ipd26gS85w+Dv3OLLGYVpis7Xc
U2RroEhyPztr2UTky1D4DwbCKJVFKm5mlBS4LGHnVVK/MUTWb1KiOkLUiwfPr37Jl6VCpX4ms/qS
3uYynLdGJs2P3ITEGEhPkJDVtrt2jJh9YNWcdoRDRjoynNI7ExiKAijLiU5OYqUY3JOOWJ25lZiH
tLXWHBFrv1GDIFecyukqW2q+cPTcvYWX4imRBujDkK11KIz0SFZ9cQ1L8zPq4+ChN6X7vvwH6A/d
d05iwQMjOO/BLEeLWBUoQmGS/THpYa3c3mwfPdnSY22ibT2HzhlIs9gwN8tWju+/dW4yXoh27l9b
7aWGVvmWUPkdizjvz2loPZulV5/4cXDAwEjq1zWqinW2RHczGV1RjQ7PlfE7MwN4V2OoHZf6xwLW
0dook2ODDUmSf7Z208iCv+HtjMFEG+qKZqeHwS2uqc4Nj6TEpEAwNPcqi9scQFCicFzrY1x9dSUg
haA3ssdU7aSh1C9lhsziuYpTpT9J+wE3F9pKeyh/y9gxz3ZD3gdBjNG+Hxyom4X7Jqml90VDKtny
LKYHgpvBrXY9rrZdhOvlF4KWohtW/mxF0DfFv1/qNFaLGoEfVeKyvgHMk5C+zO6pL8LoqBm6AS5s
kq8Q4SJ5tPNbZszTY6qlOaqKEWzzLH656IkvFhLJ/ezbN4Izs72HfvgBGY3+VjjVT1jJ7sc2mFDZ
jfk954wvCWYvnyV8xr1LNdIQqbXjM10+iwLFtSB9+68xr4vCdP6OGrI2I5w8BLbo0SWErQIe80aA
L/1d/wCJKn8TKRhujXkYDkan0Mt9kB9jEy6mW2b5786CoqwGAkVibVFj/mLIPN0yqydqDRwNYTD+
9BmhkiyaQXs1bMSUzjS/o69tzkmjI7xXLYSypnZmq+ouPqQ00rxszoIumksX2+A2HsAZr4icefP0
YU+fTVyF4XuXcgLZgAEp/q5S1KuFeG6NznzJqy7eYPez9p0aTRl9e7VYvG6WhxI8y5xnts1ohfWx
OC6n91SjV4mZTFoUvL2Jn0jag8QWQiNTubMyJBi4AGBh5YRNA8ed37VwCMkYrMV7HqIs1IrfvOdo
hZ2ZdBITFXiv47EufTu56bbqahnPzpyyrJp1cExHGgVVTCGZe7RYU2NFX1xxC530k3NceJJB+e6L
1D4jDKAeVnPCvCFoOUFMQYpI+FbRZbvUAUnWQB/WlnDPS0fAh3hGs7G+lmPd3sqZZc2ZjWFNtU5N
P/qsvnQfwEfYE82cchb7PAuQuo66r7bS4P5+1XzUNcSANz90yme9NF8KzRfPySBvjtGw+hIasY27
GCdD6v6IMQufai+3b0EQXPBBfoWZqoorTFwcP75kRVtAStt86pjzP1QGYpIMaRFOPo6dZUxaCURe
H7auOpTCkcCVnWunJn3uhtp8bDsP7RF/1TckdWDuPcv67lKXdmWd/1o6hWArn/WoIXuDlKfHoA7M
XR9n0SlLkV0PU9rsumCKniwD4P7Yk0xUAVHbGslIMLMHak6GeCCXS1pq/Kgm1BgHkN9ykjNMvve/
S6EurbrJoOxY/q6bWw3QfEBULCa/zXIzxXSJaa/64LBa/XB/03WDem8uJm23GHWaGd9aSOTj4t2p
2UvKsIBCr1K9SpXj4vaC6GjN7nCWqBcFrnhGCSUZkurS0JzkkdbwpTbL4N9OERRPstWN43IUs8pB
nhsS3ErCEp60KnnjjdXeSb8xjn1ALl5l4ysKOxInvbT/ptuFTWQW9UtbNuLazunZogotV71BJlnj
iPxIG7h+CamljkYNHVKQLG+gnL5W9AlciFNxBmtdTvv7NRlhCGOIqlqVNrE+SYcc3QDmYW3rHN4O
kBLzGLDJWrivkHKU6UYrNOvFKD3tGhKi5QMVXQ6A9wepcRR0sy9Hc9Vgi4Phcn70ijHYZj5Ox3mE
o0DoUrqNsYXFXQtrrPN9F8UVzT3pEihrxrH3xWBw78YxFH6lIjRcPtV+72J87DdRzhSfFZTOgUsU
aJM2ziFKRb1elpCwoMuQRnF5atSKoveC9TfJb0g86fUGFZqmxOn2ntUE66VZP7oM1QaSqA+9745P
bmv+LaJp1TmN/cHE1tsnKLi3904IO0dURd4paOYcxQKaYjKArP0ieY+z14lbeg2RxX6vLNJCcsfX
D8tlwyQGjJ/q7Bix815H9qYW3am0x/ioU6ZfDBbFERHqpqzZD+KWICorZqnwuMFR0mpWgT2jztPj
0v/yJ9Qr0EJPy5WuumEefON1gEsVmKJ1XMqf5QGo7bEvy/q6XBEc1x5nTkVg6NOW3ZNSKdHNgkat
EI9FFoxkwtfVoWp07VDX5osl/h97Z9bcOJJl6b9Sls+DbACOta2rH0hwpyRqV8QLTFJEYHXsiwO/
fj4woioza9rKZt7nhclFoaRIAH793nO+sww8F/neWLScXV74moWtRChQA6haZjN1qkF8Zj5870BZ
OzKZwHe2PLzeIM+yiAMEGGdNBAb7JnO+66mUt9NNSv737c/TbPT5PztO8fPF60/0DPRdZiO310dR
xuZi6klUSGZmsrpZYK1TMbEbI5uihtlkv0FidwoVYwqz/nXwXY/AEpsT89i5QIHxj+4FWbgYSQju
yHRMbrYs/HXcedFDTrbI2a2ATyLQfbg+FQ1tv2M8xVe//MT1BUsrdBROc7m7Pne9QR1xsTDOQrmt
cuCfZufvJTA8VZtMMIGTBTPeTEGUmgxvyQQrThx+Rw3jFFs2j/iQgbSZkQHPM6BxjHLA3Z4LHSvK
dYA2TNbNtde9KMzMKW1ONjxhHIP1u+2bwG0XCwnqqzxImjQ8DiruXwvWj74mLyEpvIer8F8W4yls
GB5wKg1PfmNTRgrRbWAqProDwGFqXiSB0GlKaDMor8EzH2XozPvaaZDM08aGVrncpEP/614LNO0A
kB/jZLhrQnNELs5KfDVL+0R2HGd7fElaWe890kVWdTmqm5/T08Usf71n1vJBj5hS2RSEP59KckJm
ZzZrm86qzdvlXUHFDS/FlURkd+FFr4ZNZ/rJ7fX5642mGQk7UCrYyggBgiSMIHQj8Wnumy9xVmoH
BpX6h1aqYUd4OjLDVOVfrveIq5A/7/18zuTKS6NmpRdNe28ndLlbir0tzq3kDSvyoRZGs2fEo6N1
HHbaVPRf5sQPFyn0dC7MZrgRrtcHmdXqgZ3VKBfC+asocFhcL+hDigYGdjd7uvw+qZBwju5RGqF3
HHtb3PTLzfUeJh5541S7nw9Uat2AByKIKEHiZl7ds4lV+YRx4LK8dvOaKfvqNmN5Y3tlt4PNPWxI
A2Q8Mxt2QOOvYl4v9JfJ8d1VWHb2KVWedpZVY9BaIERiyvuXOR3FQSQtV4ilqRQXNv0dgcq+pNEf
okrcDw7TrbiNQ1wEH83g0cjHQoOfJvIPVnLHhbl6tRG8+0xPftr0ndy5n+c8ehibfkscnnEaKdXq
rTmxKrT6OzsBokJ8NkgZ9ICV0bmIh5cbiw306foQmClHmXJhXizzWlVkX6PUyra+X6NaN7GHgp0l
tHj55TrTwlM/9ONhYMLzx1PCJ5TxuhHWaweD3VL2ITMXhzGhI3gt/K7PjZlHRirgCsQ45I1hGOqj
UhxkUqW3Q05kKp0jHbCfYx1DG7O8Ik179XNAd33MhYtOrc5XVcSxvTd8MZ9tN0pp5jLTcHPWHDmN
7dEq8/HWhpTdbNqwy9aRjfqw7sYLDLD8BqHzxZtycWMN1vpPBS5TxnQ7XxpF0lqc+DBUlhnUtcF7
vVd4YsImgerGXG4mkqsDW/cX7Ve1qH9kHbGJCRP3EQ+t+ey5izvR9h/tQhfPc/XrUbmMlCx9UGen
/MbkCvKC60a3RjQXgIl4SJVyJyfDfdCXLZws7RNugPBRlHV0zAqEhUW4ACPr1NuhS2nWWTOamzCf
sZAM5hKApif21sg1jBROaVDoSTxpVu/8euxRt2ztyh7WRp95F0+y4ZNa2AeKnubl+hy8z/Gg00oh
Fmx5rowUNT3wSD0t0ayzZPKRPlhzjaXZ0qN9pvm/7o2j9t1jQLFnGtQGtAT9LzHDaKMgwIDCYbiL
0upUjVb5PknXY71M5sfEm+HDTP2w1ZDK0ocY9DsEr0gFahP1qgXvOfedSyYz1JhovQlRclKb0KAa
VXafbpEPwrcZKtKQkJec/OXm+vB6MyctdPw5vAC1Hc9+Fw5wpblHaibkpkqoU1hgV+XpWFfjWQtd
RCVXdoZGCEbWEqSt12j6y7AlE+WfN10mtJsEMNq5Y9pEmCS0yAV/V1QK8DxyZoDfRvDzyuvE5Xmm
1/az4MIaxBqrYxO7llwd+bn7aREUUt8baxRkzvEqoakNCgKD3ZxFsN99Sz7d9elsKNitscvw++l9
qtmXaG5p3FccX+vS8zAR2kq/v77gLKQ8q+7cwx/PKWe+WF7U06kkyA2BkbkuldvcCch0qyQ1wiMK
iHadlUQqki8nXuOQCXMmxycWo+7iSNJsl6cb0pBx+eAIR1i9FaymrxB4DyaIgI/OpmE0CS+6UEO5
yH0KN0D9k320LeohltA4RQGl4MJ4C1zEY3e7q8veOzbOcpn3lgYl6a+Pmqi5mjqT9251EZG6uMIc
hpWeJBopHhXDbdti9JwRHK5qtoCRhQtc1NnFcJdBkCg0MDxU9i0O2G9l9hR3nfmdASMaTxk3qIMr
Z+N0NKEh51Tnmi3ahoSv8Znp5uIh9M3v8/AFeEr0zTQ8bCtV+xZKdt05k0xsTtl8Lwgt3sQW21nF
dGXHWeSfw9kx9x0kxiPTWXUEzqLtCRNViJSdepeGBD2wFfMYfqj83h3Y3cXttKxmxj3TawCfcat/
aYTJVDvrvvsp2ZkgcuKVBSgePZ35Xeb1C3EA3hc9CemIMQl+SrzODIrQjy90z1BJULyeXQh6RwzX
5t4dbopSC09aiiRwmirrfL1HGS7OEaFBu+u9P55L/vpclNnOkWYmObiqOAx0sPZ26qjbSbnE2cyG
fI6ZcCMGCLNP4OsMShQUyBm4TJQp44NNr1qZmirvauHcpfjxAjRlw51IGYgLFzcLJ41/pF8e7cGL
eGRIA4mfYj++qzEcTzaOeK/t1JFWF4Bhlzp1RNzC8a/jFsJp1FV+9KDXHLrQGeTPuR+7nlFLtPvf
/vYf//1fn+o/o+/lpcwndpl/K3p5oUfXtX//zRa//a36+fThGw9tOJLYhD3Xsi2TIBTL4vXP94cE
+vPffzP+lw0guXEGfFiW24EF0HJ1D8GT6AJixr8Kx7rxac3/ME3ygXqz/XQ8gjZ8O6qe7JHNiVcR
PhXXYxfIoeBh4hZPQxNDIrJl+8lQIOhVnQdxH1U3DgNowqx6uhy57t6V2rzAuLv2va2xbrZlzQJr
YYaiIzWuxbLBg9jTvZelCU01Cr8jS7yoJE0ZDUftjPAMzLaHf/6nhTxFvodW+x8PAdSLk0Ki8/NV
220xb14dy7Ic4dAvCq2rTGtIQPajtFtdP9f/+MsH214/6E/iT1CL06r468P/3m8eNv+1/It//sS/
/MDue3n7Lr+3//aHbh63T//6A3/5pfxvf72t4L17/8sDUm6TbrrvvzfTw/e2z7t/HBnLT/7fvvi3
79ff8jRV3//+G6bkolt+W5SUxW+/XlqOJFOYfzrylt//68XlL/z7b094J/6PH/8OxJCD7HcPh5DH
3t11AP64HIHj9+UFTf/dsFymWLpuCsO1TM/2f/tbATI+5l8ZvyPE9V3fNwwPvZbPS23ZLy85vxuG
pRu+5+qMk3TbcX77x9/964z4+U39z2eI4Vv8JX86R1zTd8XCkLAtx/Y9S9ftv54jbUNMIVGo0xrN
Jp44v4sf5pikMg1zhM9uYRnSlUEfDR4xp35x8OdS26BfEAHjkeYhZlpOCkg2MGGMqEJz8hINzbHQ
CdT5bYdIVIyDuBMdTfPay4pda2TijkL6lSGcDduVKN6WXPogmgbQcTrhcMCPdlmY10eZN+z1M/to
iapcm2lVbwmg2AKjJvyn6QNZm8kxnYkhGEgCRC3dBj3C14K3Q0VNHVmU9mGY4jOxE5QsnIMaMOs1
59lTEibg8sJLz5xl18MCWMHv++pw2q28EmAd4XTkZzcECdDr2w8hQ6LK/SFfUo+w7+RG9Yx+m07Y
m74EAlTUyIsttHemyg/sDHezZzJHRI1ZkwaSWpJcjYxwgYTWhkyGvRxoeg/I2Mu9E8X0VFOQe3M0
PtTznSgFJusYtW3rJN80rz59tbXsIxWlw/UWC2Qeu2+CoQuhUSiWSzoC3RLeOrovya2hh2i8aRz2
hf+OQuCmpCVHoizLwHwZp3rfxz8wawYO6SbK1x97w3lhSXubimLvTd3J0yPslVN1nApk/GVMZGrc
h6tZeC+oUckplNk9nNq0KZ5nTT4nk37hCAvqriAQGpkh5TkZhyx0RHCtJn9+o3V+F8Mz7DOLLUei
oJjxR8f02CbFUYTGL6EtRlwDH2A2Ev0IOTQyq7vQny/on3HFk4YL1lIPKrd6IaLvIHvPpgcaErxl
0no0zeK5T9x7txZcodMfuYINL0V5UKp4n8/kIhNUXnqU3b6NOq7sV17/GVPc5274anjy2ddoenme
+BZP+g0uq3bblnq6qkz/i3Q74JlJfIil9tlJlM+uR/xdWt8lEwzaFDOgadtkCeYXVMsXnwEFOmn7
27QYn6VWrWK07DgEfpQipes2N+SU1smPptO2snSekU28wDgn64MUMDK9Jued4K06qPGs2lPykCli
JzUJkTWF32kK6AWmNj36g8aUeXjQu4hfvpjnzYuV08VprXCAht/DG3cyVl5Hrl9NF5+aPZVHnxy5
wBxrGFxxcvIctl6657xYCZjUqemfcki5SzLLvR5p1qpxJmTX2AIGolBJ1LokUE7d2ZPn3IYTT/hh
0ED0a5MwiEma5CtL3U1TYS9RfXpPIcufQ6q7XSln0zrdcjlJg2JhTFeMDMPGeBR0AFNIFUEn251d
c5Jlhkd24oxbJSpKcXRbzTwmy70/HpahanYG4kqy94rjtNwYC5n9es+2yXCh0dfpw8RpZRxcBD0k
WhJ10Mb0gZebqoysXR3N+76e7WPimR15sBaY/7IiqWi5qYlfpmRdYlGqWxSRkCO+VLVXb+n0Qwk0
LnT6EM106KkbAuCxxfroBaxeI3EwREcA6XlnJ7UXUGYS1l2P1iJVGgOcOcmpVIT4ZRV2BnMk4yBL
wNxzcOerSRnWrpeK65rZIyAz9o0Cg9kqSUjRco9pd/rrXkMYn40hqi7QTs8G2EImAgimhrMUkuSn
0clvdbcm/SMlObAAVNCrsiSzBUFryoCGhCwmQCZuujbJzT1N4vJ4vVHK+YDwO26S0m6OEdX3ypde
GlQp35syZgPGbZMHDIdQ9Otir+XpHGhlwSHlwUlP3Aw4Oh7Y8mi5VRcwpKF8AWm8KSw4AzEcqKxw
zq3vTEdB0lxuMmyvcxeiJvWnBvdyU1cV8i+6xLpmQmcvM8gwUXLLobapzSgLcgXDodFGuXPH4jXp
vS/V0J2Qn1KG62rTIWjbVvkTpJUGmO/0AUw83Nh98zpmhYJpH9LHywN2Jv5hYkN+NOkytnYAfq0k
xsPY+dAK9qgvlxxTqyZbvOmPgLweoYBU28bRxy3YpHtbYb+xcorjARcVnzKqM1rh5GHKkxEN9iZs
BAedYYzHPhWk15KqhbyIPSkODraJ+Bsx3R4t4ihgvTRuu8mSyiKWFK6W3qV0KutDVDMWh/3wEHU+
kPKac7npnA++MG2bIctxXAr8NMRAZiq/2bBVvZ+06Khy9WgVZv+UOne1Y994wD22MtVEYIOB2tEH
yKvxPVZCBQqXwgsDRib8Jh8vwTvrelbtue89cuhABTC9BjpAH4rWd0OUa8mMybI7WpADaLc5Z5li
E/8xqvJ11lt/bZeo5usx8WgX2gSbYrOETcqfpHsf3cS2Ldf6DKUPHbgqcZHQV/l0a/vFXa46mKUx
tP8of0J8Ma9dqwHwoC70hlVQ5MTp4S/bqhm7CglNTNU0klMjzY5vPKyzax9DUuC09Vf0CAgbBJTP
XotOhLerjUM7QV98DBr8GHN+ThN48RA2ash9mXhMNH/V+Oh9nZhYsaZytQc8fxs6+8aW0AIOWVDO
04TlzDNTmtd9PxxxljKoMfQNMtlkJZxZ3ciCIFFWsiHoLK862jSjBiikOxnnDhUMLf2BaNhARLlF
plpKVqTUjzWGC+RNRntJEJbuxs7udsQ33LjR+K3z3Yn1rEsBF6RvzJmqk2mb1QlN1UYOLW2MLjwM
Zq1ODVHdKxIhGIszeYHK8C21Sg8hDmp9k20JFgmrPrWtZa1N2BLzTFCZ4eXTg96SsAcY5U1PER0b
ggE4X0l4gxad9Pc4fu7wi6+UN8nj2Hr9a8LgzADhs63x5+9Nz8g37GtYkwZG8plDKLZfnZyB2Jmh
JI6miVPSWAsUK0QXZRbJU3bqeyuVRHeimEgjE/4OaQ/jrkW+MmSNuHWSql0Pra0+9DDezuy8dswU
SS4K3Xbr+RXDLY3IuDrOrIs7jfusj5hOyB+WngyPWVQhROFbfKhQLCyxjggmKjlvOoDCt0VWEKwj
CNLoiQtAyI+O3uo2mhbCsE0QNVluWa4hcJ+rMenOiXCfJUQWZjWAiK2pei6rEP6afW/ghl+VcJYo
BnSSxWGDripr7HhIRmnbTxrMSzVsLJ2MdjdDPRZ3pRW0D1Dd6C7QVWq07uRUVJzSH7stdh1kQ+GM
zFsHq1f1xU7EGu4Nrfxa1M4YRBhrVrFdVQEhuOncNK9dGn8JMeg+lAWrvu2i46nTeaN3ubnpi/o9
613jRjGbQeWkb9sh/yGziMOjz7QTctuCtK0VObpArAiUMlS56gvZgSMUnwadRlPr7mtNEAqkxlUs
ipM58gYYZVqbKqm1td1hnaomRgPdgrgYjiSeiVUterWkK/lc8uiOM0CmjWxNQYguY6/b9xZB7cwk
8HBgXlyrJZpDmEkJrXNgRXR94J0hYRjkSBHImzdFYFuW4swxKZgh+kWh9eSU9TbC2X43DGzTF4ns
MVWKmSlLDmd/um4r81xMs76ze/vNLy331rO7U4p98TZV1YOH3I6o4VUFxuDGRnS70SVEn8Sj+VCh
E0Z3H71MtX2J8j5ezcmXePA2xTSl6z6mICye0sozIP9nL3P+PFjumvKzOMylKG6jxb0m6mk++uly
3SFIYMAEvC4aEjin0At0yHxrTxTDPhXVB1NuHRMTNwzGCR2t6sPsk3u6znBH3JABzooUlmcmU5+u
Du+ng1Zy2zDPQ2hFqLZJprlqplIHddTSJy+jvdvIB+xRzIlM9SXVerAjXO5axoUbp3BuzYHvklDk
Ydtlrb8y8lzb6KNh3E4YAk+DMW5NT340ZVqu+0p9lgvtH9854dRNB0WMWMAsY45SKSYOM9iJlSs7
EhCacTob9rzyFPlV9jiSp5OhNEiqb7Egb9LTnDcVObhlFRcGSaqy76X3UicPOWt/MHpdG47gctKD
TM3a/KFshpGwtTldV8RDDXU/Hr0oe7H0Gg2zv4TMOdG+7Ud367Vq0xrwwBsvOc60/FZY+WII1Euy
GKnFCI6KlVbw73S3SINaEv8zNtbRXW6qBEUnzIi9nYznAvRJ40HEVJP7IiFFwf/RDO9Rn8t42846
tlnAsi2yPIqXGF/nVBEdxamBHsyDNzoWK0kXfM1wmEue450E3fq8+xxCnQjvsGCsYg578K6wFu6K
XBPbPMJRPaB0bUfP4JJk0zBELibzfZonzNMpPzUJDyYihcZ1++9ZPb5aCOLwWkFE1fXnQhlvRjoe
GyKkAX1QaUThuPbs0WSjE9MLNg1r5RXqsSGRjr0Go7emeETTh3JnXXXlsw7nnS4yYkiZuTjycudg
zjAL9FRziU8u3sKJ2EiZ0k/FjB8YmvqgjsESQx4WDeB8E/tkMld2+JQj4zQaFM2hz55ZMlEfCumB
5SnddcRVAVgk/uJBEcHEXilpkq8wd+uHpgg7QJrVXTbxKydjBMW/BJV0HuGPI6C2hU4qyva5t6sP
YSJRTm/sHGeRj4uTg4dombGZ1W4a+RiTwn3TMUprTaSCsruZadU52JYwrXo0cq23JSWNGfsnsawL
g8KIA218Eh1p3Qa9yYIdL0jN+mN2w8d85K8IPYQb8s42MOtYlVkDgm93OUN61Yo79Iw7P4w3jfZj
kBD3w26ZBEjtvYnFt65xBSGLjJIIZLwuD3H8ntrNXtZklhCON4yo0F30U9JFIJMM1pkKkwIdNLcq
JfhYN35V6XyWYKPXQkPMksn5zo3ZtUV+/Nogu6FIo8ya52oPV/2rGKs9TP9ulXo2okyNCqPew+V9
k5G7HQe33ORt83WW1kXMzT1JaBuzITqkkyt0xGgWY4aer+5jMpIhVo0CbVCp6EZ41JY2JdKUNHex
RZywT4Rco2HPlFLsjZ7jtBrDICz1B7tEWCaRzjJ6fw45YIIRDKBZRp9+1APeK/1dwXQXAOoUaE1l
HmH7gATHTFtRekGgCVJqUXdYJRo6TeXkxEw7gNQoStbRsjiFGqfynJxF7hGM7kfNepzb1zCPnUNz
a1ostbAR3DXwWxQXd0St3XUlmK4O4/wGZYkXzHRUAg3Fd9i25Vbo7bfBadjxcJEPVZlvLFd5WxkX
D2MEE2EmPCIeH2QjTnFcfzRTunJ0eKmpDSh9BABiKuDLg6M/en3y6hGBahskqul7X9obEaJQcZHS
LeUkOjc7I/SmXmitdNdtJ6qOIH0DDQnQpsjJHqQQuWFav9XrahUKp1l5aUn9KvxgGkaOSL1aI2Y2
MlYtL/5wJzM593R4hnIuUK1Pzn4gLlQv7rWYNOreGAMhFyBKYWqbxoqg84zPKby/Bce7qewmXdcN
YtDZGRFFzmcrzg9ccrfRHD4i5XjUK+fSjdO3TMsps6P6wPTsQFcOtYkZv2o9OQN4glaUV3s2VlwL
1BOlFfM23CCceTECLc7MwsOYBIlcJN+E1L+WIKXRGhOfOnnNXcdhrSYuLmX73bKHaCVy523KvlhS
0DAsvnRm+AyoNN3IpP6MTPtRT7iSJ+NwQcT+6drgUWV1SscKeHrjLtGQ5zCn2FZS/yAAtNn4MVfO
iuPbrLNoWyDebPU4vmAtWavCfJZcWXain49zFh+XU6NJyNghjO/JkWgCovDFm5uLwGaE/5eoyH5B
IxAa8YEP497sR2Bi1BnubO9H07jQRsYI0H8tIzEGM4pBPxu+ZjnSA5xNK0QDRyd5nrkezHU9wICI
L0qZFF6N9ThSQNBlYcMvo52cxQI9dEqAOdEFKwVhsJH1Edv6Qlv9XPiqTT1jpO3raANlKtmMYwZa
3n6si+nRarFhGrRxulJ8AKa85My8+g6f35TM3wRRqagufWxNBoaTxqC56JIk2kcR+ZIZiC13esqw
u8zwtLZIi4BZ9ZwmZn8cE92E790ddT62bdp4e+Y3RJcMcBWGjuv1HBNC6/LBjTjJgaAbWIQGoA49
aJRx2nvSe2W2SIlC9mzqcqkhc4VMXXavVK4r+1BkbRXU4s5CrbbYYlnFZHoqF9k4LTE1eTviOBEG
NRlaEONxdiyWpuS5ItIEwisk1yQmq3uE8zcXPVQ2clI8ZsqwUKpzyu5qV+pdEIfZW0Iqaq7wrfpx
JXZUF7vStbOtmvo7+gvzWUCtKiagV7FiiB5mgpZuHz07LJiFME12ntWP3p8DDGR0hNMmZ7ukj4HB
8RhO6t1145HLQXrBeYxRJ7qtVZgGCrkLZfsKXQOJQBoBDm4fO0FlRe6+wSxk0edI5qI5J1R2635Q
/U4O/m3Tcgrz6WtmJg+9Hj06EeBc/aSD/YfHLV7mgt5UnmBDMwEHNAZe+qy3Hqr6pYJHYBs9EmXy
6Itk3oVILk1rOos4ejfLQW2LSeykjbZ8MrQ4SEaH95/AKehhy2VYroPa55uJQs0LCCp8B0UfXbAH
fcnG+DhM4ttSTG+KuT3r8iaKJ7bf+OfoqaY6OtgJUfN2TMR68vMXjcjFnM8w3KspeeT8fGT//DUp
GoiPU7QRWr+xWwXau6dvm+WPsK6JCWvHB4dk9F06pgdNQ8FfG2xsenD6Ubx8TVRnMzqNIMV2nLTJ
a1vYL0aNQKPS75PZubChJBYq7eD06WxHSFZKremDzzdbG7NSSLdo24/umcVhQUoTVpISQ5uzzx81
b5PExpOISZ0xXCJdjRD0W+Xrd3665FYfsVyfaBR62ZqhxQdhWW+prN8sj7NTMNdHZoEwsvK8dZpz
qJhFYR7iTG481Zj7pMS5xJvb12RNbNoZXT3grHdVul/qKjvg3W04O2bjZajm1eD05M9SLElUmQQT
RCAuNFSWY0W7HAfsO5omf+3Mi08KzsTo3BUlLEc7Q9uNX6oo7LOXgMhCjBj69+RrfOlqdYhHQDk4
CR9h0rOcPDQZlVxDMrUTt/Uxs0CVt+MQWBq1NzjQVRyl75rn9negdtghLrG3JWn0kxEeIg2FZ+iz
B87dqNuEHdBxmNP2mELfbQdk5HGFpaLguGBvPAHbtlVHgixwdBTAbxNzqHPnj+QhqLVhhy80+g+T
nTxVNfGoIunaYKT+JvoFOkiZqbdlvZ57dclyY1j1I/3XubPXncTSrizrPk7y+uB4OHeSSQLCFs1K
3HfEYNcc5CBsi5p0LzpAeYt7m4FcMAyJtYp9YQUZbSKMAoQ9A+Fb+Y7MttUwnBAH4itEXB9FJKW2
tbZn5+/KhP9Fy5lt0DlaYVc4WM4YQmSIAVn5ySti1qcRR1irDa8zJFShYvM+zQgfZw3rHAKw59a4
4Hr1V/nYDnvCbX/IJN8NA3w2PH7umix3A8l1tK+MFrSaM3wrmvLZ8muqdFk/dCCxR4NDP5WoxyeQ
SwkBbyspYkSdRn7DyZq2PhFkrYFeWyzFR5KwEIX0CqXGElwJNrNj8+6SU3eTRfqq0/o3TRraHvdi
uvFqhUMc/EyL0ckZE3tjifpDKzDka7qN93V4Ikc4XuE+/8ySAbr+NJwwCdHMMcgmAY250j2uDzoE
sXzKSD0GH831snxWRvc0F/M7+oGFbejduDSXXY0dnHBoVJC/wrVQy46Z8glPxciwG8KcdaKGT8F6
t/UtdkNm2ONuqkB/wA7Fb+KsRmn5QUNyBkHi624K3126tljrYAAQNL+Tqe5ghh4QkGSIffLCIUB7
9G6B+S/q6P4Z8MAnbqc17pjlWcKcB6TgKyflguyY1cbzHHTDXMlYRL6m0SzgQPTI8r5H2X4mJ2il
ReX92EQnbA1irSXoK5PqvQJQthqgYtToBOilkulD4TutO7c8k/4QWP0S/DpxDvXE9y0NkNmkhdFn
5ecwSf2mPLlU+ptcTV3g1+2ZvjNk1ZKN9tz46YYdMO7NrP8hna7ccsF4H7PWRAbONEyrEvbdTjYF
Mq7sY4+9kysgHfgsxulUWbD0rHpLyAEnaWuBQs+S7jBHOpkSEakCHp1vFzbeQeKAXY9NJoO8UCGX
n/AIqYFZbqmhg/O3IbYnwH7uuAEKCmLDHeKdv4DjaJ6R9JeFONjVw5BxKsPl+RCVdpuxI8nD1lu7
acGhlnJqqrDQGeSDcfFDMtFmN/NRh2XvUUbEMLrir6JNVq5r6LtJkNek3JjziEsTQdzdThoObpEB
oVHHulUY7bqYyCLqW5OijE6qB40I5sF4NlvxXUzGV3pk7CBtlkfePDtkYOP4lBcqYh6x6bfVm0s2
b6xXXydfvzBWClSMGknhrDuVnn7O1+4E2Nuq8o9Kd25U7bJgy3pXmdnzXLJviatxV87WA3u2BwUF
OfQxHdTtwxxyBSzfslDuDB93VcbArLKtkVT19k002UNOObydLWdYEVz2FKv+ZMmWnkJHVASIhA1e
QfzPGRfPCBqJtPcc8keLRWSTkDAGuQOrmKDsSaNpI03n1Vflc1owapJcFGnhwIBGBb3GgPYoOeld
YFLYGiAvCG5cFyNxYu8Zjd2PI/rTkYsA5Va5rWYWQC1Jd7Dw7EAW8Q+pBR7Qy838I37WXa7pXTwx
DtdonyNw2CTFwn+WIKmcLtuRc+SuRnacwuXTthgo6uiqWBAGshkGOpd+WMmdVfvMOXQ+FsLXVvNI
RVnpnExuemJdPoAZPFG5HZratS5W4RyB3cpdpJGC3Wv5OxZ5AmuG7MOlv78e+cpBbSN+1yqiteW8
tJlhVFYIs9zEQgZk0SNQDfvMmbZUxmQoIE+e4ajEl9XhMaq6nugYpgurQKWy+KCzdZO143eVhjpc
kL44SUA3m9gG84TqRh3DEjV31TrTSZidc0/XLRiaDktVYaPfVFa8cURdbMx5OvTd8KSsAOkpaDZG
pLgpsk9I50+N3r5Qlzdb2pEcTjVVXdVSkfo0TFZD28WbwmUPPrSU3NKXbN5m5q7CRBKtudM+aacD
sfbfyKRlabNJ4rD976ZvTBtrAqeIqldMTvUoQ+z0/18H9O91QO6/kwHdTO+FfG/+ogTiH/wSAulo
elzHRQGu644nbCQ9P5VAvvm7Abp3EQjxH9v1jH/qgEzvd9sSwIkdB4cqqkXvnzog/3dHd30GSYiI
DAu1ufH/ogOyeV9/VgF5Nr+Ng07nXMQvCCv8ryqg3OKMJd4i35NXFtNU0+yttmACk1AYew8eYkB1
74JpKf2N6dri+MdNS6xqXqn6UIaDhRa2sI6i6SZ2q7NDlSqHpwF6Kgt9FZ8ebNdGXNKNyZrNUP6s
6ZZ2LMKn0AWblEyxs2dW+ayLVoo11niMNTZ+CtIiwGZDJDtd74GlhhNgQjuXYXQ3+P1Jz1z9sciy
+ujXiKcV5lLXpzZd4aumIMQskthMlMyR4G10EGQpzNbaLyB91yUtppEJzTPxUVwWGULcGi1a9aZL
zn86GH5pr/6sRjQWJdUfakSAXzSKHEa7Lpou3+BI+Otn3CcVUG9RFfvRiN5g/c23zvTUKBM+AdHo
K1/vx02nV8Vih25vsQebQdYY9oM9HmoTfG2NgHBT6Uxv/v0bc/6n92Vy6HE4oSsz/0UlqY+07s3/
TdmZLcepZFH0i4gAMkngtSaqVJpn6YWwZJt5nvn6Xui+2CWHFB3drbCv+7ooSHI4Z++12yRHBJ50
cGhhdCmEnWtV9edFkOR3X3+c8Y+xxoeha6NHyHZb8Sb8qcqUGS0RtPnpvsyc3mtnAGPBrJ05dfOi
OPCzLwQC4MPSV023macfBp7KcxQuZ6QR9PlI71EL1DET+ZUYCLL5+uo+3QzXUoYQqLUsgTBP8jL+
eXEGLv1mkrPj9VRKt1R8bI4gvrOTOdESwwx+6OvPM5a/8K9R4Soo1o4gBEEJ2zBP9Hcg9y3bLBin
oWSDUDIMz5rIpWJtTLse9eymBXd/cB196b5T3EsCsOtTPf83l/8l6fx6dLrKkfzXNRRuPfN0BnAd
q0pT3TE89Pgbkj3gaYq52lvuldVP6T6IbgCdhxellVGiRJbmGXl/VOH40y/r8A7y169sEtXvr+/O
p6HiIh/jUSjLMixmyJObk2ru5AdBOy2YoG6P/+kBSEjhab3BJDLSqWlt7+tPNE4HADEJjm5aOn5s
UyhXLJriPzTDhhXlhl6Eo0dxHDBOsfZlfVc2zHvY+O5zS39ikzDvU1wO1nNmd/rGSYRx8Gss+FNW
nvc56jvfj74ZJ+bfWmYmZ67LMKWyBY+HMbNc9x/XJVtbN/FHjZ5jWvVhzsTolXPzy01C7WKWpQ5z
n5TS1urEhgQ1tNYN1QJIOE+233vKJv4FnUJCi+XSJahyG2o12UaGQr9tUpDNO2Jn3VK7r6sUxxFZ
DF/fVhaqv0Y5VBzbNdCZCmkrl9Xs5OojbXDSxi32qUnYm2NUo1g7EbiMFqvq2iw5soX4gQkmCbij
/+9ns6gqZUpDCodxdHLn/IB2VhE5CcFE9XjZN+Gb1rSM8Q5hS0NkpiDK11bONxPJ52/MFKfbBj1M
hcBWngxdBCIUpJ0hwW2jG+tpprBaUK3YILRAWWoSGFIifzsoIoi/G8L/+mjJOu5YuhRMLicLDZ2I
kgatjPd9HP7KyFgZYEtT0SESLuwsKmgl8V41bNaJKtEQjfUdghs2/S7JfYF0YgJqgmRLaunk8WBQ
ZNFqNVHQZN/MOZ+u0xRkWwrD0G2WRm7X34OiyogkKyFf7QNZJo9+lWHHbnC/6mjjLDWXh9SkXID5
5OvxYCyD7c8pV5nLHoeUTYu3SX2SPAtNsD3ztWgfZtGhGkrxUA+LZIM+lTZTE005JBV2lJ0X2ALW
JtEJx/nMwvCb9u10xJ4C33lGjeFSMNmouinWmRU9R/r43Y7h0ztPXL1jskIuq5FgZTq5QZKZlxK/
7xVNGl7mNiq0Xs0VFRasHCkZBed8y5RSsbooxyyC/eoiNaHRg4MKEWnRVY/f3LrT1Yq3iLXRdBUb
VYa1ezI7lgWmyGKaqFC5gqjs5rZfDktp3LfnuNDW+cAesVY+nlIjB7o7ggxOzr6+BvH58TG2Kbu7
NgA2IU9XKmtoMJ8VUYhXGvITR+/8WOQO+UDLj4/fjq5vF6uP33ezj97LWhRgohs8qJAa+ZBGs41V
RvViiHuSshArhNLN9mOVwPtpHccTarpgB9ZcNW1ySDPDPRdlvMRu19WusVuoBJTILEn8vENQ5o3l
u9q1a0OLth303Gr5Zx9/gJalODBXF6uP/8vHP9MiuvRf3xPjHyNFspUydMsCKMPu8u+RkpTjLCWE
sL2yMxPV3vyE5se5R8d6sOc5RrdOClkgfeqeKQfKBJDYOsU9k+ARJPJK1A9fX9DnZ6QMa7kYnYON
+2kbRW+ushX9cM8fdHQMblNfJZCSYS7H/aF1TIKLAkUd3ydcy6X09M2W9tMeU5l8Piu4y7aBC7FP
7kfkOtAqY6U8NGWXCpjnitQv4x4i/K6vqKmhXj8mTv+CacEGTNz8skhJvXRTYwuDKyS0M9ePrUqv
NA2unRYWF1/fHvPze6QMVCi2ZbuYSz7ttiKL2Erahq4nOyc4F52PQL2q8N+TvUoqn/MGp+nwseEa
INML+usyjQEoDiM5nnN/gDXr31IlRDnTr5x5Q1q3fz1JsHlTOhy1hA7z11dsLJPx35OmMulqOYqX
hV997Jv+2H9YA7ksaRq7Hs59zEdkr41mgfhkyO2DSIJswTu7OxuI04F34FnmiIG/voR/3TTTFq7O
yuawO/+we/1xCTnDugJCBZWkUMAinPGAcPLoVKY895v3WXPTC2XqpFVVkMwH3+5gBmXSG6P0DcFF
g/R4dg6GL+1ztObaOneWlMGZOu+U1fcfWB/ise6+vmgWs883jmVOYgFi36OkOJnEfb21SrOwfI9M
dwRvg1u8ctI/IkDuf1vuvJMy839wpg0QuXaAwDt5bgLfvMWGcSesLHuZ6SBtRSzbdaASAuUsfsyW
Gv77oZVDjNy9ew47BKoJwPbzTC/qi3gKCPsW6aU75v7dnDbWKkvy6CxpyZ72SQLc8NUrdFnioaWZ
yTzmE5YsWkR7SgEPgCWQUdma82sBaxFwXtZ7qKzqlVTErBoiI/CIg/aGkiGsBHjWSz5MIqbgohl7
WldAibqQDrrI9cOsYy4McxPfSaedTYI6tI+gHQeoH1+7Iaz+xhKE1WDSD+T13A5XbqReXNlEh6zo
ncupgQBhllrvpU5vndchWcbU3VBVGIfYaOAvJWPklT2kF8r6w3lkZ9PBFeGtT5AM8Nr1f1N5youP
WnX3Ae76+GFkY3Cw8csjmnD01QQKLCbV4YKD8gEnLfQugGG7LK/ehTWW+5GZbnGsI3IJUa90kSCb
zx7sazz99jVBIdbWUG62aRFbHNhoOihFc+Os0NIL7L/2JSLFr0fXP6ZZIZnoTIMqEC6y5c//eCP0
GUJcrxeOl4h6Bzg5vRZpd1HPDbuFspfbrkNjjyJui4rG+GabuWxgTyYENvNsBwSIBRafk7JBj5XO
KrANI7fswkugPca67BrfaxLr8utv+XHMO/0oDj1s11xWFNs2//6ahQrmZhoy13PZynZvPqWhXRIn
0aGUHdSPYcpfuzl+6xzhvKkOsU6pHZSRoZETrjyiDDM8mGvDDj05zjLSDazS9Wk/To95HIuzKKVw
HnQwgMIKJFHRYkivUIt+bEuDrpo8vTe6S1DjOE+U+TRqBQp7O9kDXgDm7ifdedqpdKfrLjlJxpRt
oXZmDwOe0cwsX+yqqA/01VPK9b5GHhYuBRN2JlIiRO+h0aAAtLuClEeEhGKitamV2i9rbMbDyLvm
VYnuJbIM77sCzC+ToONhSChetGnCPt5ATBvzzKANS2rL5HZo/GzzXcf//838u6yZp0/BteCxw9C1
sScue5A/BhtUhNxgJrM5+UvtPMUwEJiILcMEOe6YI/7Q5rDcffPo//WZDuZIm9Mbp9+TAU6otRGa
iCe8ieiZSx/92GRKdrYYXWEcivybveUyF598RUkms8VWitPBp22LKVsHcGHveI2Jutn16e2zqXQ2
EIBsbGj2Nxv8f30cOYF8MUkhTFon45pehhFNMiZXQeTExUi28FSnQFWwO+mWbcrXN/MfD5DJguIj
7xDl5NOVqPHryqRp6HjSaqAkLJJjK3c2eYLORYuvh6r9ZtMgljng9H5yEl32gMT0fJS2/xwyTqQD
OMx4cZ0K87MNqlT6Q3jOsWY4pFa1m7qSHGeaGY00D2VGbH3UQzKal9XlY51JqhqZUoo0cXDGEf5p
h/GoyAF7ZL59NVhVfMycAOTd8kPr5/cAPdN1WPWEzEQ/dSNU90BMkB2BhyF2F1O9Oaxp3483RFEG
RH2RS/z1Tf7X1hPGhQP4mv+xtzs91bqJxFFS+B6AugYXPEAGQG1kutDTo5tYQnYeZHKmhWF6NnYQ
0vNherPnSRwmzJ70DU2M57dUp290gU5bwpX85qX6XEuiwi+ZTS3eK4X3+OSt6rqBvEwXQ2QX6OKA
vgqMX3mpLRsL2E1AzNEEbBPQyJSEQb8aJnqkRQgflPl8nFQ2n6FsoUXeGyh7/GpdWuSaBvixdg2a
Z+yh2cFK9iyJDSySw9f396MgejKmFLZP08TM7Djs8/+ehkQojC7sQ8sjHkbccsaPcDO8hJVhHbPS
eXRKl7DMfCLBrfHZ7XeR2lapWVz2xKsVIY+8qPZZU6310gL4m6V0tvPVbKXYcecbNVravo2Z2/J0
Pv9AZ3T5d/ff+Mdr4TCTLvt/06XEePLeW02layq3ba/UKijxrkBkwkl3m9Zwwodu2MRsRvrQNM4s
vH1bbZDarsdLvU+cAfksscSXQSO/mR0+StsnN9blxMaBSdepfLrLbPXH/J6OSuZJ5CuPfX134VSa
vJEt5R8U6HJbLE6miSgd7hXeAJIT0n5L8/rRmB1qdwg1ruPIQPJdgWQvtNumhya2HFg9R2XRyqkB
Y1RVhygnJ4ZgqvTQCy3DvuRUnu01zvQLMcz1IMnzfkY4hgmVRUwN6JQsRJJGcb8eP0KOaNsTKECU
zaXW18eqs9p1hbfwNe1r4jaS9vXr4fapPq84TzvKULati+U8u2yD/rgrVjyErArMTEPbOAAzs+Au
Sq30tTWi45iJBshyE1M7qtZa7eAtWkiW7Ai+2WwZy5D4++Esc4pOsYphIz9tgZyu79CMRoq0eG3d
yCK7qB2fACvUOtpoYy9mp4C4mfo9Fbv0jJAQ66Jwk3Tb4fH8+pa4n3d+XIupC0PADqBjdDJQ3KIM
kYyMykMa5KOgY6+jq6HcgeBW28h2bIS3dXuW6xRMmPo2rkgSPO/tOzUH9D4phNwKKYxDwiEwvX0v
hX9WauQ+D3X50BgqugZItUumlCyMmNoAMxk4li6diGcCFAza0VwnfhCuAUfn5xoktvOw4we1vnIX
hhFhIOb2I1EyUU/Z+GITlVjZ1XhmzPVZS+33THbmS0WhWdd9d1dROTmj6/UwhWZ16bpti88vqo+s
F9jVtSUCpetvUO8lkLzVM3iXJymXyO5oiD0NRsLRLTL6UeNwkLjkiRmo+j1IiEp5wjQC+gNORQw4
mpYRvfpOGjks7HB8s1yDTJa2yY+w1PqVVbOigVsR6HaL4ty3M0SrWnkGeGC4CWu5/jj4aQVSU077
ZBlZ6QW8asKLYjCReS471rx6FY7to8QHfdO1dnkZz82lAwXnjiVfenHoBx5iz+8G5+cjLgOC3hGn
EIhptE7+fkdKiqV0GXrlIYMTiMx5R0aCwld6Mxg3ttTLhx6XsGx99TNDDWlrUOe+HpOfSslCZ0Fg
i4GoRKfmc7I3TZBb/HfIdpBc9UHzy+yInij9ESOqZuF1x9V4HPJvyjif2uZ0zF2DxhmNOwFh5rSC
LSDKwIvk/NW0KAaJshiqVe9aEM27J2do3AtJ9uouZHPr9VavKAIaz3KsqT1EuQZuCgVJPBjkxX38
8uNH2JnvNofpg+WS5V3g2l5V2pAf7LDcUnwgLiKDEAyvTAApQvfmgEZYMFe0sm4CkkV7dPk6ZM2Q
VNzEvrWQtzm5fLBIoLv4+FHFtTzMHI7nbhq8WaDBbvtOUb/NXyOfE73qOm/oUv+a402/aaqWSNTl
iIeaz7qlJYljajlWDWb3GFs4zFIlwh+pEdDkMOXV18/1U9N8ucOcOSzBZorz0+lSqZnVRLcYkj5l
C0RQUotvM3aVNw4RdoT4tHr2u8dKd+WMgb/n9iMJrZS9HhkilyXRMKuizdBBKve7k8nnGZkrYy6j
taN49mxx/x70XU/BZRSUODOjttAnhxfFdBYgn4QBn2Y75ADTxh0TpgOkqPRw65+TYDQSx/P1LRKn
bx8SEGrhNG6X1ZsF6mTsE7cKeb1khVJTTRBJDAI30Nxn1l7dKyUwokp7tPT58WNGHOqW2FnVPvuS
KN2pq/q7qgvvC4H4UGiejhHNS1w72GNJn9fT2Bl7s7b1XT2UqHfJWDuHiEIgipUY+49BUmkckgqp
+4uRzL2Gf219U+T4dKcXjQuFUgWcj4IDK8/fd1obNVzVEJw8kYYbzJA3epQTVGBEvxJjeibZ9zVt
8AVVdngT1Xl/lqekSlXIPr++0ebpGrxcBzJcGvWuzub5VCgxW7IJ7CEUXg0U+lpVlBpTc0gWUri9
aTXbBKhvE0/QmC72nCA8H3p/bbp6ex109s/5DIVNuB+qYDgfbf0ApalZNRx9sQTEj6YKz2y/qI7A
BcxvjmGLguivzQMXzkmEZi5T1VJBPRmq0eRqKqTD5DnuoCERDIrzAi0S++YxppQn7S3x2uO+zFNn
OwD02aGklrcF4dsz7OZVbUUg28q+uPSXmML+41dKXfZASjj2+TfgG5Hz225/laHi3fofGxJTc+lE
j9mB9F5F754Eq7kZ3C020wp5wwAhOq6fDfJof4NLNFRYX5HXgBh3qnFnw9W7TgSUeXJOu93SPnyE
I3MFaj/a+r7RbdM0In+YcM5Ls7LCM6GP98ayQQvHxmuZsTFQRrDKZplvNcNYF/CFfrTICDdp3JIr
Y7+VhE+fOS05ncVEYqtuQFBOcVpyUCvMB/o+/srUp/h5mPkYG9hr0vbH2aSM5M796+wrcsvzdsfX
kSvbBhOQ4Fk+45BteHKOj6LkeJm02ovoa3tX68WPb0bjsqj+uSPkoXKGt0wlOAWR0bEsiX9sTGcj
BjelKsMToiK/IkrkpWXH3Zr1dt5OZnleizZFtgUg4SNNNo9YAkmwfU05ea4UKvzLAKJ8MrtXQxkB
dw7dAo9j6+zmbHxG/R6skjlcTqtYSxwjOCpypc6d5cfHrxo3hYFDkNxUIxb6+st9OkR/fDkmVXoN
vPtw3P7+cmUU9dqUlCZuFeHFCe53v+rkDojycAEyw9klqhHnRVg760qvwzNCR9W1xc7gmhdyBouq
ATwBnsur1Ty6oO52nQ3D/Zur/MfMS1PPdgSdJpvz/skjyJHzOvHYGl6XpBBLUeN7fjCmOKza/AhX
hRwpvBKkXAfodYX+1pgYOr65huVOnA6DhRNGcYUdiKWfXEMkcgpkkWN66L+77aiPpD/OqbtN9Tw6
igqcuTkH8O9hMh67MI48AElY5Gc3BkDEyO1G/5s1+/PAXEqEKFW4MXS5Tg/o2sRbb3Im44CeZ4sJ
iGTaQB4+juMchveiISKBlHQDixde0a/vx+lGkPVB5wRLYcNmJURr+ffASXI7xNo8m16X/lfwyXoI
64W6lH7aXE00eZVdmt89hGUC/fshcDajE83yS1GC//z9qaJpzWKeJt2zR5/sA2W8a4MJwF6ETww7
dRuZlrrFn7dpVfPa6y5C3uW2+Dpp0ZHILgYtuyd6cbjGonurwWv6pmjyz+vjZjD3M1L005a5dIrM
zrlzXlKN5MRWjrjreumvo2lAagaC6FCNst1//Sg+9et4FjwI+O4GFcelT/D3XdGnauCTIgO9dlLv
kHoYFxhI4WUgqWaanznC67U4lND1O3lTlrm8pFiXXRhDdq/lGt0XLRgfHRlPa7Ob1AUExpqSRLCm
cgBOhqbycSTvyP9mCH0qj33sMcCpMH0KR8CB/Pu6+yFLqrnHnNZgQySkIH/I0tTZk39ir+POfksq
nQKdbF/Jr2g2bog3Xp9mazc1TXhoRhLKLOc2iKaftk4oSjumhTfYiX/EotFdQPbRD2Or/fe71n76
+qbL05rycvFsR4XFGidgBJ4czkmBpBekaBmMLSJ1PR/LnU5bbkmOVPVWz+U7JKDuCI4QfGSpigcC
froLYgh/ZSOq0zkxj4k2GrTlONZAPd+3Eqo8hjIiH63BhCIuj2Bt5ks5NBQ6gEtQOhbZGO/9pl6E
7/PTYCQA29souOk7ZFdUB6MNP+pdAJ1lmqlv1aIqL+YxxVMhjf5sUFFyVUfyRS7o87z9rds4NLJk
HuTOn81DUdb5nsK1cfv1zfpUiLM5UyAKU5ZDEZQ15+RmBaayW+T3sxdqvbYZy7DeWkMbrtsh9Nf8
eyRX4cBdczKf9r1u9ed6d5jABd81pXsJTXK6qAbz5puLWl6LvyYTLgoSo1rESVzap9fGCXUHwf/k
aXr1GPgTlGEXyr3Pgss5AjfU6E7d1k2z14md2apXfrSjVmHeZMbbN5fyaYFjyaSILSQqMgTLH2/4
H3uMgbi3/+5PQK7BGg4YzvYxwezfFOE2BP90ZDNxPYia2D9xTUaO9c3E9Wkt4QLkIjZCJ0aH81SO
m6swbjMngSs7gVrDmuSci0xe4sIDTRhRwfbjZt7kAvJUNrrfdINO2ZgO2w8WVYM1np0Dz+NkeMyt
P+VJBqYSVShxBUlrrAw961cJMiCSKHQ2H3lHGGcYFMCI6Mi3oOGlRq9fKxfClCRVHD/4b7fHAYjR
qzvIxBlvuU3sCAN8u8OQbkiH0cEKUDXZKuqgG4AaPfaXQUcGIG4mtr47Wgq5F0iIGk4/6bcz4ePB
s+HI+iwuO3LN2JK5TKRBVc34X1p9a7dzuenZzJE/aeHBGsme+3pouBR2Po1TmlYQck0HZS66sOXP
/xgcgQ2sTOau4RVOZ92OFubC3LGNG7NpXI80sB4medxfGRLBvdtY5xL28GNbNdOuvLc1gbo6xBoY
T6bjIfQDkbf8NnI11OBi2gd4lXfW0JGOjC+vSgf/ITKMPcz/GKJecdsEcX0djlF3jFwJyw7zz6pG
JbtPzLa6bnIQKmYxEJeRWz8HSxq3KqVMplmVWkHJo+UadR0orS666ovwrszJPHYoiq9nP323pslZ
B9BHN7rdCC813Aly8mtaGs3KNVbdiN1dSAaCOSf9ugeFOlD+rCWe+QZFuhQtQY/Dm4jqd0BfRLfn
i298bJ4o19bnPZ7Swmx+FrP/q4+qn0GSPhX5kqJxnF19WnWYjrduPVsrVKU3fmTC+GiMXUeFMhA9
kWd4udjWN5jejG3j2tcTTJ5VGe3smvC9Ch33qu0myOy+wiXVS+McZcReKVymWmxFu34utwQL74bJ
3qML2cItWimJUbMr75IuffJLmFZta4Rb4DJ4/O9iXL7rrH+QnfCABAL1ezRzEpCQ0a1AGGKeznu0
dGIgudMCmBKMNg+NvxH+MNXMWc27MKbD7pA7hEEWWl7+e0QWs53Fb9ST906I/DdJM9KBjXpTDJL6
QmyZOLxqbROEItmqALHY5ByVWQMfhLqdtoRJBbKTmyqpsKYC33Hyy36was9SiafK9IJ/Tk4S1AOM
ZvMa7NwqhgwetIsyRsfQCtY8KXZOr0HO1No3alrTallQVxWKe0So7UECeF2FWv5a6XBWrOGXOUBO
CAfH2jWYWVUiiF4caO11BupeXzM6Dpdaum1H53ZAWCILxBcxvrSqhyVILi0ZnocEV1w5hnujxjJI
xsRbMI6//Wo69Fq/0V3NRxIsq41hFMTPm2+i0ldOE5obCQRgM+bDU1u72hp/MT4+GCntUL0wGUKX
aOJD0gA1mQgBcjSaJ76ephjvmhZxy1EmmO1Avp9Hugucpva7vcFOxXB6gXvXD8GUadEm6TWQjsuI
RcASiuqlwbHW8/+BXZAfKCn+1tCoY4suSP9rE7nyB9/AtZg/iY4sAB+fT6MKTjwl9TaqghysGZGG
Pl0WSfWkQpAHFjYfzIx5TgjEjPGaGGQKnM1aldoAKeJKVVnuFcDRNwbwOqbcFEXmWQS0gezKcrFs
0rasS7gKPY6MrGwF2VpqM7bjnS76iqKUuAdK0MGHOq9l9BiH9ko5BqWawE4pzgJPHEmbRwByg4hC
UpwNgI8lRBTb8jfGakH2IaSULAXn1sGRghJMrTFy1pOvwMly753ZJjrIHhhPHKwGoEtsVZZAhtLa
cPYxYVnmV2SMIoed2/WAAXljxvqC6MajnxC3HmHx0fi3XNM/JjJKEKE14AhKVjFNV+vO1Ko1eWZE
8OjCK0KDgF689sSqbUt3eOp0p1sJXqrNTD7ZBLaN+sW87cbgFey3QQV0GCeiVFiijFI+uhzTOblq
DDoTloa5KXuelIthsaMVTWelXlM3Io5K1r9inf4HndUJ+cCmdXFypvXBKMaQ2cUgPCeytymAAssf
z0rqn2upM95mmy4wVq3c4IlBkCLoNdtWGfDetBgeQ+1Mj9RqZrKeFi8rWKtogzB+r7qZynZippdW
2qx1J7ywoqxFaWE+Usziry0HrIz2WxhZFwDutx//tslMBBygfg3c2d0AMqFPu6RpJP0vramZ9bvH
Yvlk4lzWKNzf0gy0nwLSxKOcmDW0jDgcCum5C4fejzaBRGmZw8BsTTf1zHibBmS1DaiL12VVXYLy
IfNV91G29E/pNHAfRItXn3BUI3NQgVsKzmt5rUxcZ9aYk3JRV9txWXI/rq1Nox9OOr9//EZXYFfL
sn8cHV63jE7qtuldL1bhL7sXt10Le9cof8AI8Vrb2M11vY8woqztiRemCKN3EYj1x6UR+UZvhVsH
gq0st/aY79xm/K2NrUvp2aspim+JeSXKli701jBL2xthbgY92SNGT9esf658/7adTZifeX9nhyBw
HdphSaVyYCd2sAv8eJ0m9Tu+DvoB2v3QXs0N3cTZ8dWaY9ieXsi6T+bcs2L1swyaHapvBpFZ9qvM
rueV4fjxtlhCwHroGkYLEAdB1iWv8w/pwmeyRHTr5Cku8jnK1w6pfsacEQsCjA+jqr1q6FRlXXrp
GFHhGRsykMhuRboDwsVZCx/MQpITKJyb1ZneijfbmcjB1MonXc+oaUzxOZoFWpOQ3zj5AicgNWMn
LOAmYfOUWPaZ6UfZRQznZEBoRUNVPWaTAmJtFj802B5bZ5ZnRdE/M95vRhsaiEb1kAbgaI9r6uEP
eodrxsnuwihvNk5ePWFKRAiBn1oAUkZA+SzN5q0dBXYCK38OXMwXxQAXuXcWTE2dvlJyv83g0wHh
qH5OFUFuKjY2XT09yMUmb1UOLMxn31EE0drs+PyBmbqc7vTYKMFRmT+VUbyXWnKFQf3Oyqzey5IB
ttf0MsdzRfh0krFbrW+nYnow0/IWUH21nXztGgB4tAl1gB+jX9cHvYfZo9yfMowfxyn44ZZBtunk
pTHQCBVdPO/auv8plMbRbdo2QHSvkLc/j1B7uCv+Yran5zcFQLCWciL4QhphPCQL0zjACR1+Qfyo
o+7jFV5lZvaeoxYGaV39MJPgWgGONtsc+F+4DbALUpjkQ7LiupMgzgq4EHA/67VTJE/zaKJczbR0
QRABKZ4lBhd747rFtCbpiuyRsTdWw3Sv26YCwqtnHrrFPfuHYFvbk70GW82fL+2LruoMOsUBf81k
C9DczbFiUd7QyBSrKG2f+ifbbmbIssUmiqqn2sqJB436c+o8m8LJeGih5qxyMpFXGaQMplwTSkw4
ALh1AObO44LEHF5mmT5EFmkbvsJhboi0JtnJBukl8OOM4/vkhgqjbXA+9RoMUiTTtX1GpTFlSaRe
HgFUo0aTboKcWOdieaXrEGSqXBc6E+E4aCAtQyChWj7fkBExr9WS7WclrlxBA8d0a4fnZALvyCek
QXUfVvbbx1dswMMy5xnQ/IOUdlGKk6+5npYpmeRSsPJTpK/oTjS8EpMxs2Raty3g5bMssw8GCsRt
D8kKscehdsQvPUSihIflwDd14fWSbKO1WFDADMJ4Nol7JinNSS+LWr7RPvwpp+mhRMqyHkdKJ+Oe
7d8VJv58689cVqBQM5Tpa1eax0jM+MRM9qNuM7zXVv+C+v194sSzM81XNI5yV7TmS58x+syBi7Xq
6h1cGPG6YTYBTpCAF9kPN2oYIc65+7qkm5mP4UFU41uJpHpuBAmz+bj1HWYlu9cqrCAooGbkk1oO
zz0lPq3O1LXTwpZJnCv2GO6Oo686S31I3AGw/JkAKmr0PDxZ3S+brtxPbxAuP/cWaSEarMmVNrWH
VkWXFd2F2Uf3VgPFtQkqr1ntV1OcvIw/e8OHQGB7MSBTZnb73HaaYN0mZcU+MY63rHDbWP9po56D
JcomQpA9LMzirlOquG4o5rpRcJc7/aEezTejrH4qu2NdjpJz20WUGkXJjnYN72kZvWSyhfRfZT9g
KRD00Pf9jrhFrGGbCCvgxg5Gr7Gnu3Y/lfx5YUUlGwc6gK7/OwXNsTJ9q8TX4QLJAu/e6RIubzde
4dfs4Yuy55xk8twBn1hreOu2RWzThEe0o8/pxiFmaC0jzDNa5rS4atnomfi8Ddtv1jYxZSvHKl9r
OjMzLONVNqj9kA3uDvJPs8oyRi1JPZQEcVpGg84bILd2CuKfCsl1ZzZqpQnU4RxHXqVLsKAPUpu9
xZkNgTws3N8WgVYbrQ/fIlkxV1VZsGNL5AEVsTdGVKG+jO4FclsxwAQSE/CVIncv6hqjXl3ar5W8
DlV2mEY67/DSiGyxom0TqY7RU77kY0uMuF0kq4h9YPTa5OnrUKmHJhlhW2Zol6qo+FVV0a9+iKH6
FcZ6gGuxNv3mXgteinoyaBtNnm11D3GFKp7VqdA6e5sbdY0V2bwvLJg9ZuixOfVBlFrDzs7fK8uB
y6O0H6FT/bIDvwMMk12bpf6aut1eDYO10phMSIpnMtKT8bbWXgKXrMUqJViV8xPxR0mg1k7duZwe
HwOLcRKDNV/7Xcpzsjx3GNYqqse7mIFepRTucTTJbUiu3tJfggEvnsOhJ76pUeDfyC+ylPkqkFmu
ys6mgkvZftOplgCGshGr2LTOW729mZLgfY7TXZEDd7FdwgVkBWiyWVReel+gbrFcJu4qPXQhbWw6
P74WPykjGLzMGX82OJ78kmSGfqpukogmjI8fjdxZvQlgkc0/8pZ4vTwqrkZ4ppqb3Vtl8l7rCS9d
M9DDjZFK9d7My5IE7X3eV9mqN8HcVprzSoAR7kP/p6iNw8j7tXFrCNaUBleDbK+qvgJp6XcPfif3
k9Zspe2MG+FUP6JZ+110Fq2zNq92ViUr0mFv8Tpu2Ijjc7R2Qdx6uYgFAoHg6AeuC5wVsjU4KXYg
o9zbbg1rlrUorzRzVRaAoHQNbU+Fwi4gDHlVrUUfSpAzsf8/ms5rt3VkiaJfRICpGV4lkkqWLefw
Qhz7+DCHZmiGr7+LA9yXGWCiJZPdVbt27XVqJ/9dS7unWfOfJyLP4iQ/ay6Z+ph7X71JJ8phseoD
qtGwNynkErd+RLL5mBf1sqrkgYC3fyNt2KGN0Qak8eAP5uM6gTtotQuXb052pPpjcQVvOUqPsWe+
C59VC9lSiGwtJS+XBjtin41E+WBzfZJwQoAo8ivMYhkUjVx2Nq0pxl33bujCbkkkJ7UFc7QXdVhx
0gNTSEzASO4XvItkt5BLpsvkbkv9h3FC/arx8U0SWceJp6svQby7c88v0eouvc88acQWhzfdJyGF
sEKSPj9lxlTeGhU7PorfgCjacFr6Ncztja0uIRtGjiSwdaoqvrb0oZl7O6K0JmjNcd+13qQqUib8
QtlnQY33kCAtuu6kasFK+8Y+SXXSyj1R00QZ5SmueGqWDreaxz/vD0kcrs4XmoBO06D9pMgL+zpx
WZaMKdNyKGPLpRxYnEFh3GJa11NsbfJdBxxzy70edPMoKnPZNcqC8bnUT+PI5nA1PA0JK9Qjjpw7
K36IFYEVlfeRZdsEsiddy5EYUNr+E/a22k0bKSKu2NqpbpmdsvbI/mbQ/Uf0deIXs+4etMYP7Fr5
ofTSOSAQk+qygw1KIO176ozk9NSsDdY910BcC1Aeaw4ZhTO/6fj8pUmFEBMsbWr9/eqbBD+WJ/5L
F7dsGIctfAClJ/0pVvNemqTv+evrorv//J6uJocsRtKsf2GE2+/TkSVcUulugEeCoXe44LSjleL6
ybWfJcvineWN634lsJcV+fzsVvW9WeXfSWvd6Xpa7Dx5oyviKyFWU0sJTIqJ/qYu2XW5lx0H+GnE
h7pzaDtEwrHlz1JI9j3z63d7g3hiMII8hvpzJcwHs7FPEz8PyfVLRDDCv8yj4II0PzPwVzdF7PXZ
EJPOEkJPHtLmV++6h1UAhWSFGe9dyuugm+QFTH/iDYDSeV59ZH/qzIaBcyVOm4cYNcTT8yFa27Ma
KA17jZ5E7vNm5A0Ymyb0DDzIE8ZrQCvQCXtxsBuyL0kia3a9zwU8aFxXfqUfermekUfAzkmyS5ch
RYu1pqO0zBKvg/XbLdWnRSLyTlTa9kO37Bua3hqubcOENg9EghHa82Apl+69tiZsLuGyPyICzqTa
mscW8Q491SOtbjP2LSPugKwo2a/0iAlPOoQmh+0seSwSQIONQR2nuVjxxkaE0jbyc1botAtBI4V+
TOAkaIm4usqcTwuZ93ukGS4VQtkRnlI23OzvxKNs07ndKz+5dwyead4M7nJvu96n8c43qv4yW+JZ
bPzcA7n3FKwL7o3FF1fThUTowKjeV4P/oavy0s7Zn1XyfOHJflBLTrlXPI5CaozJOnjUgBH+u/G6
TgQ5cYN+UVybFSyVA2AVKzbJYS03YpHwuZ0hCQc/L8J2xJ2cL9mBaTfzZsyXcjGc3VwmVzOm0dbT
53S7+jBWe8d1AJ7rLLsUWWzuoGSlSsUhhwjMCOfboIy/spn4ZXQPNCd4iABepKtBITLII6XCtdOq
fO/k5cvS5URpVcYdcEfw7+SRw4PodquS90tLlKHldL+NUHLXlbUb8Zs4ean428MY4iS74MskWVB7
HgalDgtE9GWe/q0WSgDsC5MP8GKkmxCUFzvLmv4w97wDtHiU2/deSXYzulm/eIhcQ0r4bjWSlzqO
7j88CNXeW1bA5dLSdyPnQ2Zp/olceX1fUJ6jHMhTWqlPon7HqM2s81BtUbF5kOvvhIqvARv/ZSil
MV3qWLzMK1WuTwAckbIsczXtWWuhKnaics5yMF4NgpSNYshfTMS+yiBcm1jWl2KpUb3mULB4sOs9
i4f3K56JA0bDNHbSF9/knFzz9aD07E415WNtP8I1JDOb3f9EZn9kgt/SbCok/SRz96W9XGbsZEHF
7M2T4pQ/xfX8buQpgzDjtuiU9pJkW9LNjoTFscFpv7aXIQezLaX7NxU8PEPN9h+R8nUGoV5WUVEk
GG+MYZfh6tnbzXJ18/SxaHc94Bduo/o198nmRt74ScjJ5Z9ImwDW7S9Dh4JTjcmR87hAfDUzDrQm
c45ZPF4mawnZiCX9D494LwHF0r8frfjgeywOY+h7A8vNA+z1bwmtULm8zDr8B7YjqL1bKorBsvdz
80G3yImvJT8VLEMn7qhjU+ueUjNsvOZTmbEbOGvPWlStIjHHTJi79qFUy3LyVPlobFRLGbgGAehG
lb05uar2JFVGxJdfzVwaBBkvN+Jx93rPUJkIAwYIWghjGiBiA1OtnovHTIqJIobiu7NIG8SzxUrp
AK/XolcGa0pm+4av9ljQ81Fqp1o+d7rxkCquVdM9qiYPrQpFQbZnEPWIIITIBYksH1dPH/ZzMR/H
vHmLlykwHcK3S+/HH+8lfIEJxzSCef5KT/bp/zeUUO4ZXYT0TdzbuCb5BcMUc4nfXEdFTXiPwZhX
QXQN8bnEs9HA20X+wiDrWe/6Yz7+G8iBPzYsoM68C/arQ/6jH5MbXFUcF2Zod5I5IcGme6/E080G
GE8pIa5JMn/W9vJOTi43rWmf660TIuzlWcpfXYF+pFI/ZTUIgrIL20WERcluLnNi0g+TFXJHY4Wq
zv60IGYEyBJ74qD3lNjX8Lk1N/mTzf9venWy6I3+qlPi8ujPXzMSKw9rwFp8z4OPoGc6hzkHCpi0
+U/hQN0ZnI910kPVtcReeMhrcxpmIBV8hJs5nl6nxIi6mLRbBv9bBqTs30cy69gbuQgtvuticbaG
GPRO/elXFYSItCOtUAAB42BEyDjq9meRZA/mSElNwMO3kU1U7wmSw+x++fzvC+wyAUanU7rCGGJA
v3dG/0q4Ss5spGuIWbkb7nJFxDhazI38WpxICVwwNG0phyCpzknfRR0kiWCpuDLZ1DyXTjbsc8dA
Ph7md9PERR0DkFk02+Uraz+tQo+clRkhQL832dO1LRrPhVUQKJiIV87BV7bXuTvoSRmhrN37WiLH
ey33gRm/DB0HGOwFFCSIZdapX7JH/jmll09lqv+hp4p0IwnHKrvG2vw+ivSnMYsjXiuEkayNmlkP
GqqgNDZetNUJ63w86q265tn0x9bogV2U775y/sWxuJbEiupd/Xc0o5F1eMrfKVoW86hYwcm8N9o+
wkKbAK+jCNJhPBdl82oNl1Kbob/U36ZU18TuXiSB9RSrw80yzIcKyM8iu6if3VfmG6ep0cTOT5Zg
MMxHHy69K8vXwU4IaTamFqWLYpcfY2z/y+7MAnMZT2J9I1f8BArovIzjRepLHBaARUJt9F7NpX5Z
N2AqOw8Phso+EkG2viU3HuS5bVt7h6CwyzVdHPB4DTuGexSF5fBpeVkkUKwr6tO+M4BWpgWz+mK8
LflEILqzhEB2Dkm8FRXC+XTr6inruqtt90wQ9fY6mfOtF/yy3GSlzeJgFUNH3K8pOD8mI5om/j8b
m1KfPyZd7XJnODOsBQXS3vvqe2m2qkob0iDetI22rf52uf9bdLq/Lz36brhFyEzjr8Fxbw9dsMlO
VTJ8VwmEjSxp3isdirhL1PN/wgxj53vVtNNOstyub/eUnxCP7W0BzRwISd+mQcFeKnJBs+tWddVI
uECb3iVl/oCMBAcnxt6bxJ/KcZnPbiWWsF9LhbSmty+VVl9q7N0uHaHu5t99pt/hrzf2qaM1O/hO
D3ZiIitIvl2NhOimgTWkOIIt9lwwuluEutRFS2WcGATw9WWwFvL2qyckUSQYeigJ7N+Jkm5cKsTu
BWUtTlBz+S6d0UJhQgIVsR0M/B2KavPBqX7ga725La+ppC+OHKybOsHWXRnFhiSz3mte/E2X1wRa
Zvrhp51DWEE2Em753AA+3BNBfMSf1+/chXzVJpa0ar51UwlTynEY//Wrxl0h4y9aon05mkvEpiBI
cKyhHtFrXONshqql+HHQEptEvsRq/PWn+YwFl8hiRlSAHFyUzstCTzo2CD9qYZjopRh9B3NhrK0m
GVg8lSMlzCzEUSPbluHairNopxX9V8ZzSIgbCE9D+2779YHtERLYh0HsLAGQpEsJaPerkF0vsILq
n+rtz4QLlBMSW9lwnOPsa2k4v3OHjOfscxla4Fi1/Gt0hJLP8kAvQ0qsW6uHvDX2YuBbJr/vfvFQ
7qw0K0IPFyAyVTWEIhds4ZFK7BBtLCByBD3t7X72nZZwEchbeVy+5i1NeWsxPfcQ48BOpGgEE9kN
n6YNvxXdfWqSly4FEjif8syBbqWKkT8M/1hEa9B6epbnC4ViZHnpY76iGiSVdzNz/y/0QBZyUL0N
FT94C2Bo4tTvs0XEUcwKvGhIcVftmQ1phL+CH7uaiGJv2W4w1x6VSdyT0PRqS7gHRg/2U37XRfxs
Kf06pBJNPWbM3go9aov4NmD31mtWnYvq3TeHMdRJS2LLOP7nLpc00RjTb+CuOCWhxqYV2w+W8WMX
2v1iZH8zHo+w7ZBHFNXeSLBQAdcMvzjd4drP7wI13J6c16Iz+2jamKQlo9FqGE9crN1BmmxWmAUk
rDx+Vw6Dq7Z4UNJBSl/e48W5b7MYjMBYPMwoUoyqU+DuK7M1eZJZF2DmfLc67WhazaEf2WxpEMtm
HVT4RBEeF0Syi4mwYKseHxn3gRnzn9xyID1dlCF5hQPIV+cweai9ExOJ/VoYz+z0srLJAUlyuUlc
LMJiH5vzmUROzCx4L0EKDCgzt7JlMG8n/1pgEoQ5O3vcxWI/pf7FMpqzyphIsTJHOrh87OIaWIma
sJj4zpFcNYQqv8M6wjCsGL77DQlImtewS9SDv0VmJWaNh2BGXbWN8RlKCVH2VIGS/dt6aCiqBo+Q
0MyusOskeyO3i1CuboWoishkjN0HjTEdJUYfVkVVfN+onrk1nCba2qi2h59Sji91m01EbRv3IyOn
xU4/VdvHVOQ5i32Zf15X0HkDbLnst5r4xaVmK3ZG0zyD2FtDY34bSw6pUrV/QHsTPmm7mBD0nGmg
QmlJRyouZxRnO4F+tCqWKrZvri/oFeDSsOsNX1hfOJtbdVCJ0wV2ehSNPQap03YHOzmVxmKyaNxX
14dOnpeMAR2BiBTGafEv0UFgLq79wfwoRtBZh8DsVqw8eranVfICVqa4Spe/dT8mQS9oI+bc38tE
TGFuhdUiLuApkey0oT0nx2RhiLJaM+JWdlWZde9KGfZwXMJRn36V60brxDnU+KRFpwaoC802QDDM
Or9Q7a1zoI46fuGDqSmPjZ2TRU5Oddi1f6aaM6egEMJYngc8RiSZ06SUSbgaRXrnxuV3mntxaKw4
4lhvfMjTZeJlxgk/zfmD4zDIGAeSjtMpy/h33IexVCfcSi9ZEmk6mj3BsUaYd9ZE+mf/Mlf1PzG5
bMZ5fgjTFc6wE8RF1zOzbn3EKsJxHGMEquU9qZwnR7Y67sTkp3UWXFIaof0mx4c9MqZzjH/jcEdI
0LJXGcf8ajUlQAX/VBhxfOdBhMR2TFMKiNmqrb2VzcOprJuvDpNT7cs0mueGa6Dzn3rN/czG6Z7k
GQnjbioj2MaoGfm5cpZh1/S8N1Cqv9ylQqLGu5Hoot/R7NGjJOp9GjB5IOGxLjSRlpM1LxxOD5mM
HCsngHTu+GCxtreE9qhQ7YNBXw8693/v+vNVxd22ga3wSydlBsWgZyjb0x25ACn8/sS4eozWke5e
1/SDQ+bATs2Kv8/Swm4B15MlpbyTDeqc1mIobTlUH7MSTinq8o3k6bXRkQdG+W5IcrelBk2jjck5
L6qnyoK+AlMdF4JTSrDZE0nBhf/s9fZRLNq1IFR/8y+xv1ekx7bvztLpOPN758cnUjWwO+c01972
5jjwUZtxZ9RV1LIDRalgj2hMtJjNEeg4tvE+JjHMmXfC7VnhH3wWVKr0tlbjmeiBKkhgHoVzRkyP
4BJCWuUGKGJA1fMHpn0WoTcCJiBx0uztY5wTc1xA7GXSz/aTr8jV5BM76biGzpADjFPTgxOnACRI
OtnpqcvZRKotPxEZQBlPFV0rbLm+4j52SaCJ7FKdYx20tTNxVsC72td6inGVAN0ynqMmRoLJ+iYO
7ZXk37pwDhJjkZEUfIyZEfKQd0/JtitE1n2O2XyrGvUC+yMXez1xNEKI7A9mIo/2hl+TSI4E5AE5
MDuqCz4MCftHw3V/aXr1nRgnCI1x8WwIlFeOv+5g4r+DxEvvDQK2mtcjwxqj05wga/DGxM3g7bFo
UjuJsjtkrnOMMUwuYiWAo14e0gWW9aJaPWDDG6qAjPMIcHq8l5b9i4uoC7XGYNjsrvtsqNywlcG6
MYNLa0yoo9P7uJcP5HXcbE9+kEm1ImxgDGkNe8/Jk4dZcrUK/4418ezChqd+USwomRqcb3d0iQGu
n0yTerTOM7I/cCm6HalN5US+UVxu7y97i27CxrmJ45XngiT6UqgnVdpQOVvjK+/wbFiYp93Zh2hc
hjpXwR4R4X30eWTaTrJDBpL9P4Ujbb2/08jyqJUKDKrjzcBasI8r68rs+4tHwYmM+qvGxnvIZv1P
5TaHghTVPU7epzx2QVUYxaNBwErE7KMG72tHA3iwSlrymK8u44aZPeFCJzdwsw4UhLslR836u5aO
umbax9hz4XpMOYivM4+jMQQZftaTY1Yv08oj4RVA160UWbmBvwBeJTcPk30ixHXA3ROTf4VKnEni
8t1heI8HFI+l/5MMtDXWqrp9jiWnw6aiJTzygHFBgOoOWOJF+juZnxYLXnQ6sjaNLYEpUmxGeqzq
3exgDGHjPFoy1QR+4l19BBRqc5aGrRx36gwbPjWfPS1jsdjQkcy07uqvKYxVv9NP5cTcqYTUUQng
Q1lv8OIwu+NdwoIhFhNv5HJokpJZ1UjgiFHQsMjI8Lt3y+5IHe7hZmQWLzA1cdpN8VFgs8ZL6NZ7
euE9Geb2i4dmFsy6+8iB967j+Ad0sdzV2YIDUz1lw3BgSlqdaJyYm/VPeYXSRoABhrz+vhrSMRpc
87iA7IjBryOK1cuu7Uqy2die7Ny1PajBk8CsE8anzWXS+/LAe2kCryBGMTebyCzTJRBTRRZ/DUil
/DJV0h76kNZjCRKXiDfViJaZEdY+Jy9OWMuZE9LWezgbo2HGCD0lH7AqRADW5yqHhm5F3K9DDXSZ
EptZLOnpeQuj1xEQfFktq7BN3JXG5O8KU504r+C6NqUe4cakrtIDO4HZOLoRL8M5jT08lGLo72xW
pYWnQtYZMpAnyH6ZOXw7tvo1WqRmUUdFZamDyXvDumDDYJFQwHcjqz06+p7acQ76xW2gHADldu3u
TgC8uU8VI5B+rE5G7dWcqfG9a3T2KcVDiHOiDhv9HIP6Drwe0FHaFAcyJj4qnCLjYjwUupNGdMFG
oBMLyxmj2quW6rwjX2zxQ+Yiq/eOVItoajm7kik9rNbIfM2Qt7L89CCl72afvyBKvv7V/WEYz5KZ
gU1Zkn9OgVKtUQZGJCDh+MWZsEfHTca/Ejd7b26WQB80b58u3q/fbiHx0rrbgmJ31WZAMgowG9lK
CZFnZ9HI6bJOxrdr3Ik0f8EzpXDQqsMgu8s4Tsc2T1QUW81FF82t2d4CXiRsGgeHZHwa7CcTf0SY
x92b3f/OFZTEnPay1RAMc+/HAZqOAWi81s7yB1niV6ijb88zp9OAroItGpUQcmw78DsyoWuC5aQ4
MqPKaL3I0foxqtisgrRVv2Cu0vepNdSbCbXd+6b5m/KiM+mlw19I0teX9EMMMfY68qv37JD3ka+8
uxyb/urDupgBVzMP79AQKhOVeRL6dDHNLWUv/xUi/WcrJwlz5m+rTXlSiX4vFhCOi6boB32lHSpz
u9c1GPDIKGwZXb1ae/XKdmPK3Dv54IexLSioDD8QVUGzMqsg8fwi4ENc0nZ5TEgX23fwGTmDfR7b
tRijZasIXPvTVcmIQ5+Bmq53MhBANbk5iuduLKPWJviiGP07TT4T+cGGs+1ex+yKY1ALpEPeZq/5
cEKQ/tbiY2V7gI33XqHQoh44RVOeLAxyBblYVKtrXC3BMqfjMZdDZLiQIhNSfJg6B0SETbvasi2s
oda418YjP2v7tDLmwM/GOSfs8dG3nW8xOkbgWLSPrhtWRtkdJSEjgWczuxXG5krP430iiYks6ULN
uJYHU2tO5gbN5HR6GAZCENo5yifz1xsreYwVPKaVJOVj6tfoLtrYBOwyHOpBx2A9zV0QMzskIiQ9
DqwsSSNBe1sMnufkQxCwuCecnqvOPBue9uDK9BnylXOyPVw8xGZiZ1fMG+L2sKaOE3nOJQURHxZV
fU47QRh9yWikgWRDH2ydnZwJInETU1qdQJS99on+nGsQt8lhXMQHPs7MANU2x992aj8n5oDu22l3
a1WTh+dDoUv5aWUZ2bVB68x1zBtBDxmQK/ZTbiHl2Hc/haXLvVuPHyUVc60c+I/86mvSf7C1rE9K
Zs8a+nnD0GA2SyoBUNa6dB7MjL022k53WD4wct5Ks7ibFvswKvXSk6dULmVIiiRTna9Zb0PTGcGs
mTctzg6jJs5C5K+lY96Piiqo78tfVc3lXurNs5b/1ZCN+78gImmfItfL39US/51IeVH2LV8KIIou
3LkVck2ANt4L9tvdFaORaZJZqEs+PbqQ72NrHx5TNB69KsIlo4/TXG6KbYqPD6dXwJBEN1+ggBo7
3co5UEGMd45mHQnH36nOMPdg00TIwCnoDZdNcDGibCxeYKz1hUyIfVKgEGvbiealt7hk9OBnXCsW
A36ccRxYKIbsDGu3VU4YHCZxxj3yhzRtbW8TggSMlDkkYE04IDU3hMNbLrAh7eSbm/InzbGx/lm8
9tNqHFZ7Qu3FgGuPUkO0/aMKAtBaIkABITMTWfSP7XiuNDYpSFIQXfbW6qjRCrpe2VmPfcnSDLlx
jMfBw7b1/Itz2wlY/CD6wQ7WOf4HfYhpvdGcXA0xsz+zgP2mI62Hc48S6zcnueBsz6bqrlbi3kgU
fj40MXIiGdn3nKRjARiaC8vQjTJKSP8t6qR90FdC/eckmKX+1tn4FOREdVRr1q9rilPGOvWBRqSd
kaKX2tqB2nxLOPareQp7yfFhS6RIgU9VJzIiWLVTIYS+HzIEyErStGnDcKRHvGc1Sd6rn1aSQu8n
tU022ZFQs9vY1/m5K7rbOBkjQql6c/1ki9by/KPBienn1knrs0MF8QwaO4Tibs5385A9cdzeJxN9
05jMDTMtdmJsZz1WfHmeOaLfmOpz0ux9OzlBJ1mbQhkEuecuTwTwhS4bZvtCw6NiJs7J40xmuSHe
ZoZPGBA/1rROCV3p9mk5uWdS/p+qZPMElZgMpcT4nRfOM2NTHkoT/K+e4dFG9SAdztBYvGDH2Mt/
VxpmAKF4ujp701XjLxKBPusYY9M0NY+dY0feaBHxWgbsH3iM6LzDoufw9ro8D4AT3ptrCu/NQyNc
zOTc46DaAE/JI6n3oOMo2tkwOGToLPvUZNesX63PlWb2CFYqotZmDYkhGPoSGc9RKi1v5ySxgdNX
RTX5e0xb/kAOL9GymruqgCpss49HYYUlp3Gqu3YyT+CAV6k4pJXIA1JfrBcBu4ym1usxJBqYKpL5
lmCCieLRzfCIraTpmgQR2pArVrRwuJgcTqGwadtye+lYG9kodAhUO52RWWHkLNVUlRblvQUTpvS+
x+2c5yY5oTm3QdHyveMD5xe6kfMWRz0jfmi7OaHpKzVR7o0abChpPvVDO7/betbuFlbw46m/1jmG
9XJZ0HoTcZoc+ZWClEW2Xw4kqkCWKzM0v7gQoOrZO6hi8+L30J9z/75ODfATyiRJeGfkLv+Fqr51
qvkyWvebcEeDFZf0ybYXQRAw8TtQx3ZT3L6wo+KxVjCjdRN8fWisyqQYEsyO5+35zrN/9kI0rhZX
1xRNs2QRqkIGJn3Iw81g+tRJyqCes6+W3wFOj8f5YE6vnRw5u4bMuaUgQyujf8w5xI2xuFNYNWYz
m4Mkq5mU1v7fpSbbpmEBYzCJzi+s5qbnmDvXCvm0arPjyHhlXWl0vBTmWXnXN3iyzfqznV15IDb6
tbQaOoWiustN9bcc511iVn8ouV47R9KULU1EsUS/xGIJqFonn6kVOpTCsXACO6vPc2niWalvSYnQ
DEnzfUoI8euQUVs7Pk2GSC+GmEO31slGrs6c1tNdUx2rkXYXRZDD8IYY9pZjOWC3zn/psww0AQd2
VE8Y/efEv6UwHkHU1t1pChrL0MIejaupc8oF/Tpn1lUoIj/1vs93Y2UbeyXdF5IU0FdKBzM5zBOM
yyS4KotRhBVnR/7yt0iyImhtoe1SvcYEo3+sdUn3xUXe1MV1HYaztViYS0A+a5YROnZ3I8knMpa0
D1pafbxEkcMkC5deZAzsnrXYLRITNPmkZdxoy7zvqWpY0OGBQsO4+gmmu2bl+7TWT/ztG4JHX72C
FbTxr2S7NtJFCrw3fm/g9ZVYNDDN1fIEj31DzDVoHEv1a4j4KduyIeu+SF6G5KrxTrOu/o6RDSNW
fVCIJ2FHLNO+zLN13y3mk9N71+SWdCxjeSjfoTWxaFWK+TjVab+jmsCIknWg9dx7q2AtY8aYdqx8
LkgtO/gl2jGTQg/eY6SXg4nByw0pEz3sEB7pbQgItIC8mSwN0WYK1UZV1pX7vMNVGMfp85piTJSN
TUC+g+/WLA80YjLo8/xM5KITOXbG0eOMxyFeXzo/QO/FBZ1g2DW6NkgG7wvbD0Na769G9SRV9p1U
QHPNPwZxAXthKvwsmhg35yVUjaw6CGrd/aqJX9ZUtvA9MRJlhGNd30hE5IZOB9V457hwH/vYdTiM
GE7L+mJaHWMs8LZEf4eoHR9Yj1daCUzpHPReml6wQh3YDVNRZ614rltiy+K5fpPsHDEIDXtXy1nt
Wk5EI0Q6WmqyDEyHPa2J4JJjJZZUc7VzdfvqPa+pRMoVzDjBVq9Lj1ahE6+DpxP74MJdE3NVLTn/
97JLaiqduWIJNbnJqnh3SB46sv2aVm+cAdtRy3IXLg0T1dXoXDq/mvwjDVtPysSqXxTNEIhZjjWm
+ivVkZP5PzLdxP2M0oE9izVls2ZYxRBoEnEHF12m9yjoRWjrzU0bUeIzNtPnjrmesJltMKRl3LeO
YDHivXKYfxGW+1QWSKDsTxBLHpauZJLC9H6t0VRm88FrkThxpCnyMtWB8+2aG6kduCnzkESfnjxH
3jQH98hgjz9lu9liSdP1eaoSI69x2DFXcduCj0kNE8VSbehx8zjha6BDVodZAfhaZ0aTnq3qILP7
o3AaGW41Ifb3n6qnOqtRkvdV7d3mbMnxkjOXLbrkS0uGE4QJpgzmGCjOll1LllDvt8yj2C+th/nC
UU0tgp3D6ZItfmh5W9V417SExOPEOhQOzILs2NVaKEU5bDplsSv7Ng+qhjQok8SDhWzD/gf6KMvz
5B8agilGUfRakC/Wb881NpAg2sfLnwGgcmzUa6DH6cVxhu7YL4XD2Ht12WjgQXJzw6RbYcVF267b
Wuc8zIyoZNkhB9F3VKVM74lp/8nlys9EDvg5S4pLXosP1uHSEJI6l7X7PWf5L6XKiKO8TOFG5yKq
3YnxJIQ7EzoO5yJzyRwDsFey2u+ryBQJXe2AHlmzY5a2g8ciCojpVBOPyVJku16xmQiuFYi0fxnj
zOUeZOduyFjiGQasWALQ47AS9FDZggWXakCtpvlrCoFQXlKUJoq9SmwwF/ZBWFoSKduHBKeiT3D7
oSyxRCPN2+yMb5lHmqDuEonkWdpOT5g5yIJtFV+7L3XYmRPyS2U37+1Svs3LHX1xwNTisSWCYslR
uWb2No0FA1GuV9p+8+VUhdXvsJNCWp6K9wanLOYpxUirE3D1BnNz/FzTWK2Xdy1W/wbVHXLNvV+K
4iJZmt27m4trqRYGJCBInYSOkckzNU1SH1WfTLvOQOtLHS6n//5g4lrlqaA8XjSJgFaR8OeWN4BP
IZoRexGD799l2ZOEj+HE2vvouY9e3L3Oun6vxBlh4Cra4U2b8Ecamkcewci6DHMuhWCwpfSxZZQQ
5tnNNENsiuX1bcGcTUkwkeuaOH/0Ro9gg+ahk/R/i9y02d5h7UO1811ZrYckQzrQPM3emTkyJqtv
u8n0h0AybALk+0uKKOb/nlafNbMXLvIzQUEh8prGfyf9ywAmYyQmkWcn+2oM01/WFljZnOixpe85
aMVjQJhA3DivhjU8Io5Fpd99NL3zpiOGZg06romTat/YLyvT+10HFffEW8oycjNegTufx4nbvvPk
/0g6s+W2lWyJfhEiABSmeiXAmZQoUqNfELJsY56nAr6+F06/nI7o2/fYokDUrp2ZKzHJDFcurop9
KnaqAt6oy6cmJU458lRpINR8MxvWPxxdn+MwP7JopDe4CH9ql6mxwSAvQmwnCXMvjnuMMXHnBTA8
HAzCxrZtX5Z4vEyD/p2k/W/ym39FlOI7L/5pvVO92mPxNBrNNSrk3ozXxTxOBEgF2ANpJJvZPoTs
tDZFLvlVdUXiK246hsX9B5C4FnQTJVXalN57e+1M7JvNIFhrIbKx48REMNhWvmX/TJ0yhcaQDF0E
sWGfGUQrnNS+1VH71Y32tzsyXGaMQai65mau9Sd7uSy2/mOSl1pTXxu7jsKg7qxXpQ1vVowdsSTH
i624cY8jRclVHK7J4xxExxwjAsZnWpzZvGa0OgMKvKfWW7zydxv5/Z/8bvQ9UQFDPJZRgwuWo82h
E/oJZNc4Q7TM5mFHaxItFPPo0dCRY8GATi4sxYa3ZY6to/yPZrHehFEfbcwxex0748Hzc4BUEe/i
qNrU4Q9Qz2BhHBpi944Bqy25UDDpvaiZxC43vE3c4vyBXpRA6xhecEPw2nB6lruzFrCruTWt8cvL
6iuN0LNfl/bVsNvohNCIU7fMAs3iQSHiYAeYm+ipXzHNs8Gdv8rmu0PBPIEzfMesM7xuF3t4pcgA
Zugk216bnK0VQk1R9nwsKPjecoH468FGKaplCVKAAHyTd6ImJJ8M1nHUrWe2ARy/Mc83CV4Kl7FG
0ESsLu6SP5OZOusObWb52N3LsWBYzO9G7H4IUoN9iggo28rapoXAU/rOmkrigguiseIf3VuZUePX
Fb+rPGMqI6ip4Z+/0w1/S4dyHQ3x9EYDqS5jyg9qzh8l5v+8NN19KAvMNfpy4VPgEO9QC3A3841g
zOJpOnEmNoFXVd9ybugDhI+Z1jjNxb3sou/WbikwhpW0C0ETbWwC0YIigw07kZ8Mhmvs2Wcn6dy9
W+kfKbXYelZfRmIC2H9oi9G56QwZLeDrELYkFGE4GaVbljPQppIdPW85mEARt5riirhUndx01Ztb
8PKPQnnGyo27oLFAxJX/QMqRZcbjcyEiTmhgGEiuVZAasnuV7qPSRJicy/yUt+lfL1zLtHmdTF02
7oTqHjEkrI3ecDELRfESKYlJ3NAe5Ei3KmpWhDltfnouftta+y818YglWUmkgQ53USEYLEN8zoq5
8/FWvQk9PppY3jdjU1u7xLM29k4NS7KfdFAh2nJJPGQHDOA4FAyDoRwLYYTtrytI9tc21Ge9+Zjb
xN7VVXnRYbUwhvGyTWPOw0Sc9XJ6b2uxW2gsz/LuHcObtW+ktbcm6kTT3AgSR1EOhljdFvUHN8z1
TqkCOiAZGz1G7KJChGvNYrcKsE1Zs5dGsJy4hMVkkcDyCRqyRbFxTt1i2rDNYx+M/1ro5K0JGiYW
vbEtf5QFuUqqBw0lo2OPnyWdtPwcT8AJzZRok7JM5KWlIRo2lE+GZPaxtGo5DC6ABPQ9XDVYc5MK
z2uUvuCfNtifbCozjfZhq72mZHQzwwNHWmBObGHWtIQ+pqy5YxtxcvVMy7wDu0YitFGcKxRODkcy
HAGUeGlAe3ljPPI2HbGwEbzr3WuUfM84Bjzy6yKamisofbTB4nmqyOGnKYXohfYyzOZXjyPZXzUp
TCD4DDyhz5A3m1PTqcpfSHLzj45TciOiCgdPNf04TV4enWJ4NmqL/ZnebKekP9CFEb/iTurY3YbD
FvBkLBbNLzR4dc5Munwet+Yaol7vFq3q9CD3dP6FuO389Dnvkpehrl+jXoWHbF4urmMRl4UC7LNk
8Fl36T7MkoRRI/Fn0ROD1rS7XiVXJsqzrqnwZA4xVr15p3PAuSGGdymMXY8jWaYcZOzbqqO36Hic
iGnrhr6FviFIPd8TWEANf/HAVBjAZJmeY8WnbmHn346QVcOua3j6QGrigH0bE51olMfMqGaWX3l9
6DA9dhKBx2mr7JLgcg+yyGSC7NV+JaR4oYIfNVv+IKKIw2P+1beMjMN1ghq7sAbUqw6pP632NU4p
v5ppMywmAtIIkfoAcG6B1p7E5bB12RzFDiwjprudlzE0gh64WxX6Y4JtQUwng3fNNmXQ8t38k8Le
I26qoPRY4Yiu/yyy+UvXy2ETu2T84/6b0cUIoqx5RhTGjOD9iNC6ZKLMdhSuTwbVURJOjWnXH3ND
O6DQ4IxEMt/WRbx12/Km5/UZN5l3LiNtW4fGn7oCtFKHDeFH2whZU9v7jMv6TgurQ5tyqGC6GbfR
f4CeNYm/OGb2XHYV3oDQ3vGwaU/dN6Fp4mpgQLcRmzFuMQ4m2flrGJk5CZJQ+pTpWN+64eS4echO
faE2FbhJAE2CpmU2wDbhCc4cvDJrvUSi/QhCnydNRPpZ4EvlO43MpyiUUPjWNn02LkAMGnOrzK7e
Juxs4D5ELLCXvSuTLVtXOPjAh9zZq3dpXh9HRfynYlIkr2biqbIajEujTEFRrZ59IBurkatZUxkd
MicbBo3JDlqK1+wzT783ntoNlfsnFNaCVbDpTroWd6c2Z5GHiO2TpONJLJxrSk7rJHLrdwYZ6kp6
LuaHTEZsiuUdD/yVvy8E0R58gVsJP+1cXHI9y+txMjBvgyjasL1OdjUH6FahPa5fpH3tlF9z1SVH
fRBAl9kfySoXu1hLi82UtvFe6DjXFSUc+ncmr3pT3pWXqy2mb0ytnaHdShDj59Q0r6IeYoQ4gop4
wI/QjdrbSqzc4rOD5Mt6bYOx5IgbCOd88mZNuDrwXvHhzOIk4DD5Ru95QWJmEiIBqDqLipM92W0E
tvmpJkO26Wq2OwUNtHNPxUQYud/xvPxtc2RNz3lr6pwdUMzdVDWMxmypH/kidrkGfc9SrK/osSEN
0Bn4bNWPBvNhiwOGwEWUPkuVHq2GFVoxjsO2hsSCQjo8Om9u/EGdc/yDAWiOL13jTq2XX6pFNbOm
HBEOj5qNSu4AkXYKYg8LQxclVOrSOulwSqvsPZ7c1DccYR8bblXZy5iLu6H4tknL+nFkOVymNrUO
sbrJEVkyViyTMM3hVMfvtB0deSNBxhpVb9LtUmY/pYGWVOLOjMMw3+O+O8Wl/OprJGUtREq2K27y
MzIO/vBt7Ub/JrvaIZy9zYtOsNx80uaHqU94BxPBszeKJhg12O9u/SzSXhyNoqQoev6ESuELnR3v
zE8dFLF98hh3nkBRXqkuwVCQzIsfe+yZCsrll2X84c3o+LRt7FzYi1mOXbEuinLTOjkENnIki86v
TT5y0vksnWYqtJzYzyxiAOlCXY3DsetrcvIT3mc8dg6UbnSVcmJjQ7NcJ6LBn2znl7kuavrF2Boa
F5lq5JgsrXZXT2qPDaZP1o6e4m3UHGNb6lOKjG1crdo4Ny6bxbrPUNCFF7SjfucCGyOTW1tP0/sr
/WFXu1xv7hVKyGIPG7jsVI/y/Sl7qpj7xnpFho2D0jTJCFr6w+Gyf3AMDRehlZ/1ovo1G1O7NbGB
NKO3sPOYLmKMVuQV2XNrsJKNAQYRbTO+15m+TeECbLAq2fyNz6mVeMGYRz94woO4ZKUeISYm4Wsa
ccZVmvEeReODE4LtW5x8lWPyq/Q2Vo1kLsKhZ/xcSKA52XcLRAwUnLC3MdC4jmmkV6zMQ2KLRphm
N29y6qdVfwgtwwvQNNCQs//Woz5zMN4N3BUaYm24FGQfuvW7OLdbqbXz4UcmbOOT5LMQSbqjltl8
afmf8w4koWblgNTL6IJribByZ15Aa7S+WghOIIVgp6zTCxfQ9ALKJb3YnoYrTqsf/3Um/PePWfPU
yR0ZDzubGWeS7jlzNE57OglJqNQ/rsp/85XIln959ovSZzxgTgt+gY4+ggpbtuFtkV2x5Eu/pbnZ
F/KZVOnZmhVcv0W/YWR5raZZsrLkuoNXHDd41vb8ZuzuaOewx7WJEI73y9GW8lY65s1z8UJYjCzG
0nzJXr8bbfkETgwze/qgIecwI4Lv0sQuA2+YD3FcTVvbwJy9DOFJQ2/M7OURLSsPcuktIH2hjXCy
0GYya0/AZB/t4i57NiCoKMbWo+1wI+OG/ldp8rNVTK0W0DGY3+XBAm/iy2UiHrC8G5FnEjar/5VZ
p85TllJEFELw6/NfMdg/mQ31M6QXA72FZ05Z8lQ0ttpNY/sZEfh0sXFa4QeSCKj1JidNZRwXToqA
vqYS/OPw2ra8Mi1JLDiO8GrWVWO+anPyNizasE2smYLgleVbG1pFZhDN+8PQ0hBG85A8LIRqdD4g
OvZzW6/RpRSTJsP9big+m87WfAZ3GyM+zlAWqbeEZbnuYJ82si9is1DwootGhGEz29h/rRoc/WrI
XkWnsIUL0oo/rkytk0TQcezhr1Cs1bywr+6MJL9sO/S+gBwurOTFxxLVOkWQeFimDBYgygd12izd
K5PYWKh/lxmlTLZoYT+gPnNhxh/NekCih1GJkFEEDOeW18saOpquQ3sjVIp/mggxr60oj0mhjc5z
iuN309ITvpFueU5ddcrEamN13hudLSA+RhxPccSlOF9YkfRtG/Qpq4O5WjapqC16BrqfMUs/LSKP
ShJ3jXLpD/2o+LdyJ0q4UVpRuKsdRh4riffo+Dgj2uZAZUOBGPQudEdeZno7JwuLK+kznDFmZJyG
kcSyqcd32zJv7MefVS3vU9gNGDK5uyQWSF4+uktpj+LKjRvLEw2QYZvixkmNIvDw7R5lSIWY9ZS5
qvr2Gu0S5QWe5ZlPfyClPEQEFSztIxwRmowRxQb7rOnbxvTWrD+BA7vi4Bbx85zjGovH5NFPxgTM
hiaDVkv8QXO8gL5yZqZSu/f4nqVrzKdq4l+bWE69n5hW3IzJEO52dexMqu86chQsrddJOz94ovR2
XWR8Dk7xXIfsAyuXm1ps/7XW5IGefthpmh9GDxfCWJn7NCrgSRml3Iw5ilXcW5ggliP8g/6JksoN
nsCnpXPNgAZcPINR+R1Gxd5cP/Y8jK551L47dZf45LldjsEIzzeJzIZVHzzB+jK75nOSDi8DVvyt
NWnfWc/nN/YYZiWLiyWPaqa5hIxrTByOWex16GYkINyoaHsViOekfqmb2t24Tv+pyqHfKeevSTfV
fhnDRzSzKDV1dhgGfUQJCCOuf3UQq2jmSuE8ErGDLQQ0fuZrNWCu8sOke3eb4p4Xnb3V5oucsJvj
meWAq6x/dMwZkCZ1208p0/Nt2fwFd4nUWMF7sub8aSa6wKxGEiesdEpRp/NcxcWFzfYN46d+VoQE
OhFLgF4JL8ocKOGAVX9PGmGbypghiKPQKXSJWcD6SCXJ7CTBT5LLksZArHd4SOaxxPrG8o0Qh7Zr
mTqGFfLRRs9LSGaC1dXMJIx+DlMcV8tf3W3NHaBqyX9MbTtQi+BUPk0zr6FNqRcngyWR06No0Xj+
onsfFx54I93ZJGroDxBYApMCOZ6c59DTgrEwnthg8t2rNHY9k8nOCGse74R4DxITJ2GbfnfGsmvH
OT7mY/6ee9E75OR/yuX7F9b0xxiUVwFhLwNnwvwHqObNmaofk2XnaFLmJMwE8k3X/hpaDhvQcqOf
RM3JFWh2zsT+0es5UbKO7bG0n6CSuGh3c3126+EccWIDUUlfBsv1NoQ4saj7Y0kO2k5jqFPmfLYX
qisiSddFidkeuoPPOUDyZlLJFTNgwe+OqyVR2/y8OCTJ++HStPNehfTbGHY5YRHIHo3b17turcNo
QjbGpNp/PHuZd0bjtZdG7CMPB1j2xxnT+ug5TPKZHn3qc0dKfXWFwZnJYWCygLEYcaBEJmV/Qxog
maJh5eM3iw7IjtNR7G9o5DaKKjpFuo7Vv2GOjELzkvCznTFIxLe6eM1wM+yc0oSo7DaUsBYgmyOu
4VHthv4g83vRw56LRl545dSUkPMApxbp9MJKbjqnQ3NS9GhDzGO135Jr2HDlsvrXeMQ4llr7viCw
TQFa609mpAduH7662ECCGKkez7T5iS6UXI0QcwdkVc5OA0dLZv8r3SY6tSOQhIogNeMTGwWc1iPg
9F0W0n/SO2ymWxaTUSbCbViY/6Q5AYRakFmLqQNhMTHjsKHvsXVO6NpwVtLIvOVlvS/g8C5jMgdD
1+ubXsn0XIWy89OEjjoZUmkywbza0hLxWWAgY6rRmTXo8gamirxjxLuUyRTPr8H5R4rAC9dqQnpK
d/wJxZNOKeX6nZa6axF7Bq0To+A2v7qcZLUDsdHNzfiQgAgaHrOpKxyDKCUDEX4YGGxShadxZ1+r
twsiVXgpzwa66U5I3LzU3mnbCsvilsWn5OayT/OyxyQpV+rZmPsq6SSHnwfJDqJXXyYGcbScryre
55A9LW+FamN34+usehsDtGputchZftV15+e5Qw9zWqpDlZI/mVI0/qTGtFgTAdjk5nItiuWXafWs
K7wGI1ljXEzsZjiYaNBoJTpBqmnlVtmdQICGG5s13lW5ZLKIVxlUaR3xGdlTyioSWzdkninQk8LP
dfSqiO64bVaFrCl68KG64DKPf48buOAQX5C0czT1bT+I5Y5hnyNtIh9XgJTtqJneNbL6bouuoBJu
3BULPw0NkNCzG3JhvVW8lnjPXw0aAUEncgiT23Ok9o98JddXrQjqVtWB4zIIDt5wboUVB97IOeEo
qCaCBcdGVbl77vLfZvdLFTpAcZPULjvehcN5hJiQY+ZlQjgZ0XsfRhnEhYS3GzZuDAx8Z/TVm5Zb
LD1lzv8xZIM1zsNX72BwSU5Vg8hWxmxiKObcCrqTedFGp3HMf+rciPfqU3PghQ4Rtz/1sC0H575L
kAqrBBhP3+ma+FKmHoTfmsJWUq6sR8PhvmRYAux4RqIgnR/OhYA5PZjnTuXagdOvCjCpE6qR82fj
GPIArB+ckgR7o0HbstTLmESPQquoG0ioYPrruam6UTQDTa555vWJEGgwdRMcL4GebYfsvcDsJVPb
ObQtQMmxK841+2W/aid7Z6d46ZzFVghqABQy64smvJFASvEyExc59pN+dnuvfsqn+SKM9DZiwWhW
EqUWuYGH2xRjpDNfyFryVUfsYQ3ai/BgRrydmHOIwfOgqPHEQIUHLzr1QkRfgnC6NLLOn7skOoA8
IcCtg+lhCNoQwCQ1mHKB9hSgKM+xfFtlb1ixnSA3gSHkljhEWX1wNes2WtlrleCM0NoFr4kgfusl
ktBrS/AOVyzq8KbvZhpd8lc16cuJok1QHu5yqo3xI2LGeVkUfwNcFtgwBi5xScUZrBf9yqQfD+vL
Za6rN9NKzFut9eZtsUCaRSWT/jBSz0remagj956aUUYOYIKjCuxP36McSEQN5dynBdJW0V75wWKy
UoaJsX96iIVJyoz+FmL+rgfQgG3Vnx27lOd6ML7hUT0TZhuvYQldkgqKveIbFwreXs2QbytpgO19
acqm8echs3cUjYxrJG8oJ15A2KrcHpe6q33U3y6xisPQFGxBUZ9y5u8daUEyDB4JYsudDq5Rlf5Q
iGnH7ZPzM2b5Py7ua9IRCadlvAvcUD+IvO6ey1EQC6t631WQ0llcbTwvHj6ddHrvrfiWC/lSZOOb
Bz7QrNoPlCSaaPV3UQl8A8JwtnHq3NIm25cSSGS1Jp11viBZpv0bvPlSxFL3F8Gbm/XQbg2YXcEs
+ma2cufZrbVdQGCPdWW+esdZAWz500DDlF9c97dkwXFJRxhWPSNEpafToykzqia7t8VIiJr11VNa
2Vxc4uozloJrYHRiIazt7DC7mz1fpmowXkVILSxtNGhwdqKfCyM8m5QbhCp1fLfp66AdrBtAKW0z
ac5fVkJ/lEfGJ3Gp9mpb+5cQsHJVVVWE2LT4qLQ/YO4I3oYWXwh3Ftu8F6afGATrksjd9t6q764Z
UUdwUw7rcQ4KRCtOMQbKcoz1E+IbbhiX7E9FpsbudP3QDtltlDp7H2kD1i8kBiJIy2TIMgx+GtE0
BFHADoKcV67Be86nDUFgTNVuTNMpSWyvLE7crW6WtEjq6fa/VlmTX0j1BKvymeSQwLKQObs4E68e
FjFuXThSMGc8ZKfxOsOLm/Wl+YErDMFl7rm8pOij1fylUh6gKrfCp9YotlYaTuvTdXMyR9+ysUWz
btBrx4VSNzeefVTNX9AoHyJZXJwSxqOElMDaL/kditQMxt42d8tVx8GAcTNBuXHQHPLlrlmzG5SF
9idM2WeABpbHvi3OSZJchmxEgZjHJQiHT+I5mBucuPfbwkWCwN63cQF2BbHrHEW9EAzKv71C/Un7
hZTYMi77luBBI+69Nxrk2LDVGIr/ogb7MhFbwPTuUP8i86el8V6tRJ0h6GBthRS7kYs4tqnDDSta
/bNNpDAYI3nBWsBm6znvtoaQdzL0hHk2lacEURWvZ1IQ+a/5eNoF7qvXBza0L3/BlLkj6eR3s2L5
lvy2C8H3llc3nPQOSbCXRz0Hb0ZIZU4Qt7O8Tm4lWXgeFsxCZvpmrd8xBWWKCxcMFWO45u4gqaYR
bOMMY2fKGewiYr+cu3OdmaNv9tWONFjsOx8mmg7/pXrXhzo/tkm0rXsT/Ql84L5vSbFl6q9Dqp9c
8DCdix6NlawsVi8+LE0/aUWUwKiaLtGPRTAzoPl6wm/EobfuD1jQD2SnbCsiNjp8pyVoioQEjqYY
DvQ1zcuK1x8n6wyOkfVwDsVvgZIYkmtixicEMjFPEAOLfEV0jnkuOZo2mxVLg83dRAvRlw7uOOEy
KimGLY5i2Nxlgf7kUjo7GL9ybsz3bBIv+qSfPOyMKeD82tEIPKQGtybWJm4j8qvpyXNVNuMpgnm6
qwrvJ7m2PBKXpMKU1pf9EDhOKfZj87HQ8ddY9noeX6MqjvaWXC3mZfU9mCLfJ0JiRLMukZwvnYfO
tDp12vRBvOnJTGBNVLbSdxUw+5Phsqpo5LtUoia+WEZHgwZEznUWUP2LASth6XGehZzGXZTFW9vu
drPR9fvI9RZCdlmx3kK4csxEg4lUMFz/1VqdEHmo/qi5uE/xWtNjJNdEX/hk+T4QXQS6hSLi63nI
1ZtAE5/OH6EYRZMcoClmdM4I65nik4z5cBoOnsN01KBbbEpPexrmTzwfzs0odCCB3DEpDEB+UUMK
ppQQBjR7FNxCOgxd/UBQeNoPM/vImag3med6m9cCOGdeTkHZw1cZtPhkqei3UkSKID8CZpHGjcva
Pwh9xLrj6ZGFz3ml4AdHaYraU8PVNWYy3PM2A4exCvcIPo5x7qbY9B1QCrjEUKR64lg4UWYhvo2W
r2yGtCfjJaLskY0PfqZbdHG6dA6ahcUm1WwZz3h1nCcyBwPb5WrNoPaNo2+KjC32KuZAFLC+qPL4
mljApgJ5KTnZoCe3+IEaPwGutcU3wksIYd+Nkltv6QxqCVbNchxBkTuCaDUQCPLCm9GlNERVCXH5
9CHzyWC84BC32ccO0+xsST1DntfMvce6riiNENOy+S6tKH4uvRYDDQdJ3i72tlN8GlPjygMoZmnw
8ZQhudq2sl9m1hnIdCRnSgbhlrYat6G6YramP1TB0CDZLvhRZ3YUmd7F73Exfcbg1ce4SdGL6USB
E0J0XtSU/XQhOKdnKzSn3QDs7hVLbQAK8V+BEABaWwIAQTvEW/pHdKl3UF6F6NMWnJdhLFC8bD0Q
C19d2P23roCn3jdcizz+FFjUu7aPPoZkXFPC6DFlBbU3zTTfoJzwUEsTMERp16js/dYwx3inGSGF
hll1rUz394SI/gQa71S33dkVOutIlZP3Uc8kZpN9qnDJkdSivqXHExd23oZUwug05C7tOwtpWlxy
JCeLWHKgo9RuQsO0GGg1b2fBRPblzC5umfXOLzvsBYpK16e6w0faLk17RNeDr4QwYOERANjKpY5b
jSOpTgpNcxt1w5NL7oO2g4roJ/Sw87ykW1vHTmZN6bB32dGDUnHvlWn4xdEl8MqSZ8URGOMZHna3
q0v6L1d7YS7sv0vEnjHH3tkv7UoCIoJV6TxO8ODp5tCn/NzkPLdxrP+NeoMYsWEx4Ofpb7o/wK6M
qAnSJvZqM2LBEvliOFfXijMT0P5711t/9XHi9VmoB1N5fCrcD1vIW2ujtiZuV24n6nJC+R1TERRE
YpF73VJ/m2J86bWu3tO9GmGAn29xOP+WlTse+t5lp63zyYrYPdrAzQjQva7/qUNYrAXEdpnS0uIV
gJnoS+CH6LExGjjY6F8kvosPPiWZ0y7h59JHO8ukOaHRSycQdhTEtnJ57hSI/5A6F36Lqs65PdFN
tfE4tPAa/WsrPfXFWP5UxPl6ae7C1Osu8ezgS5ogwS9t1vNvBK/kRfcCXy39etQdgYD3u7pgQysy
/A5F+O7qv9q1rEP0xrpSbyU9puv9FDQUBw9eOYo0N7q7sCN3zH0Lf4IbJyijsHqWaPeZ7ZFoKbKH
3i84trqDirR0LzomSZv5GzEFwwaA+KK68hcEPP7/VPin7uJbx1fp+dkYn8IB151sAXYsHRu/kK4C
Cjuuky5eTMdeS5k0XsdO9pWUw03zoBcBU5g3cLa1g1Fe0olbRM7LGNeN9nvG2opWPkMb8viiGSoO
d7Bhr7LSJKs0HSls6o5CtOUl0XHQVkXjED4Y+TV4ec/fnV9XSZpgV0X7omUDbQnd+IGeEhj5v7qW
z7Owfg0VRGFIiMrVzk0KXLAZ7PDY11N5bXKorJNV71WN49ftMINP9B4dPDqkMtcjOZsZ/2xQjTtD
dSvrUfOuWUtQFar2TtjddRamtTOXHmGeiBMHP8YZxsJQ2mtXhT2chqF+4Jjhxw2pZHIw6H50xq1P
ufSTJDoLB8M1z/XOjl39TZtwdZakkObJqw/TPPH/UafaXbbvVWJfClrktqW2UGeb5yRbul9EbZ8j
ncRhJDmIFtQUsmfOsSOZ0+I3cBM6l/Qk+dZyQuOjHWEwHHusUFwjDqb1t29Z3OB2Sh9lr/0t5Yrg
do0s6LvzAEJzGyYwBk2XDM56OmvRuccC6BaS88SZvB2b/j+5I9sdHBw9aFo+hcjpzzRUjed0eusr
DBNyvBPjq7ZaQ4oMyX/nxMBN9fTijK124qt94DAHy+ngWiK81JZgBUY3UdwWuucsFdPeGngDWClJ
LRyrtAy1YKRXnsfMOq71iM1iuy73KEHvYWX+5m6R3fDO4T8U55FbEkg0pD1SuIfeXojBOMMZpLS9
iWptAtWDwUjrmFws1q9B6XR7K0OWS7LiqR/Yu3gm8QAq3jnFY/4MOOFZVzCJNdGOewnG+QxyFB2f
9oloCIffGbBysQO8R2Qsx0+TdRyJta6fWiRJwzLDPak882x9sF+ONoZkn+zO+kMhOZ1Ul9+aBfkS
wBflNhOTfpxqtKRX5SNG6eXhxspTdDy23K/OaWW0RzXyG9Shil4yaRDCmdwf3eBKMnkEKhY4eJuC
Af+m8pjNu1l/gPQEdJAtJPohBB2NdKp5qkFa5nGr0dCZnBqjLYgH2BLtXLBkatxoP4gOJGeMNbiW
KVM5mz6K2zARTzAes8r2E82lnWuuXltNgpcVNXl7y31lRs4twz3X2nygjoBP52RZpruLJRlfKFyI
HkPp7SuLZHESt+2uWe8QZLf81DDq21R9JSObSNIH6qAo8Ko8OsFjybuJjrliT41XfCu1R2vu7TyK
Pun3I5Cfz+/URsaHtJrvWkmiKp9RTgZFJqCd8/9sU5jkWJ4GHjFJYhfuv2SwKRGBSu1b/O/p/MkD
QgY4mlmpZlDKLrLSA1lnLyhZ1z58mHFkPHRFox/FSMchMqpA1Gb47C6/UtU844Z/s2av2vLAfItI
ujw9DCvivSbveROoLGtZbuB2qbFv6mIi/70cNRtgNZ9cvXGtAmP5mAZj6LoBMDoYsihpyUL+JsLJ
275TdeFtTDu9WSM1SCaAIG90NbZftXZKPunMwI2PdXFrVIDxo9PUM3gtjFEExSB2mUDtnZp8Pt+g
AlMDi6N5xi7mkuQx0VA3vfC4DshGPZlsSUy7fPXs95rh+hjqzuiXGr7KeLHoJCqAFlAFziYDWESC
OSMM2S85+P0Evue2wIzVFw7xeCrVyXpOTDHk3pgucaYkJmorYFIY5eYa3jhM/NFe5vEyW2ZeBmUJ
XqJZcBxtq1rdS5HcbYywPktiPCNtvYfP90EI7hsqIyZqXW2smMUwZMcHRkzSxdH8h+/QQkPXsS5F
YGD99glVgEJmDc9jVrKxHS42nitMmpc0VzQj2Gbq8xQ9z0P01Vnti12FRz2zvvNRVoz+LG+oSOMw
67OT9CVHVlNBZlMR25zK1i6K5inqg5JjLSVRSyHx8UUfmplal0aJs6PcbzSWJnBab5+MJfslZDjD
+qhSzJdmVQFxM8GllmnDqsVL7atiO1bGerUvXLDXlotVUrKBWUKaHa+95v4bayIGcAj7oFuWl1jg
PGrbPyacsP8RdWbLjSpRFv0iIhJIpldb82BJnu0Xosp2MUMmM3x9L3w7ul8IS3VvlW1B5slz9l67
dVC5dc4AYwH73B1aYLzSJQ2/5DuwUS7WAYmHWjAsFgQ4ieRPHkALI1YSGXcHBwpqRQcJZVN36Y+d
h5cgLRF94imh4TMNBwsZ8f1oFsdwak7QQ9/aFHma6M2e4Xeyjefw5puGPjftJZ96uVImfwen8x3f
BD+A1zyFqEU2YaLfyxn2otXQK/et4NHRmh4FwUNsMmsODsGhr976ovHQF8TwNWwDtw7a1sloj30S
/AXgYYCjJlNraI75cr83M3NGnKT/7NygUhiEu0pDVCWOM1fr0qGbSku+LrsvJtdLyylnmzLLV5f7
05MIrIp2Q+rotuq4GbxqYJpaRzcJ3w+FCY6bZZHiHrfIrTR/0sKhAMcTHq4bHOBIcL39nNlviRZw
xAAPzE1LKdWy6qXQVaFlquNszCamUbozwndoPk1Bh39tKRV8GHjxv7LLbq0fXGAw632ZFM91Wdtr
tOYswnWKZgvMTTmlfzy3f+iHPtsy5Pqx58V/p9+JWbc2TaBxN0DdcHV4S5SxMSv1nGuj3sQ14qPa
damE409d+kCtmB6xWtMZ0RRjvutH903YPjCKyfd4PO6KpMm2oeM8qBGiDAndD3qu/0TxZ5PIfFWP
jqRHqbapQy84MhnqDPUzvVPGhpALyZ/0v92KvrDHks2DTKebpwX4LfdlkCzUMNXXaw4zWCzgLTAN
v0L+N7fDbCC25BBOGjIF3IYsc/OemSG4NL2qdfuKazQ/4JAdEtTKOo2eSHA7WCOTylIBGAPiUd5Z
XeEyKerIhnIPAz63KcWTl3tYKzD+wSo3PsaG38fIDPlOtcAipxySmCXzH2nOjxn9PUZh69HGh0rN
cZmyj76Vf6pmeAXcQAUPXml2TnWpzpqVBT13/Jjr6IX2PieL0No2cxWt6S3CTvRLUFn0Tb3+GJkB
oYw4+clisfOUvXItJ1n9taOzGot1zkzT7WJmJKiEkHk+m1FRMUbiY/LM9lQ48mFykYq5Mr43qp8p
T8mIEi65gTEVzTDvXTbzx3Qwd1RgO7QsJiMrcIbuJMu1hCQrz9MyDJyziuSOIvso1bhqpzbdeMj5
2RjBVWXBYQiTQ1ZS5yfjrRh9DnwSF1/UYG2TUg77Jnpy+vkVb/G96RPWQyXksIZ1O9ngHecpRjFq
TptKIsOzRPuUVPYTHd8fRnQX2m9/+W18u9YP5Qqpti4Nc2Pn0hUrAuADA1rxylQJ+zya+D6AmjYl
zTZJHPwzGbpBpJcPrpW/BOTdMeysAL6WmJbgyUuSlOIckTJ7gRfwm0c+B1JSV7d2CRzVjkWfL8Fh
apnJOzcJjBgckt27I2DlxUx9mRsWG3sSnDiO6Zi9yt5EJQiB0e2tW8WIzLCAfie1vk1TuTZx6eUW
FhSvzigh6pPqkG/1Q/3uKdIrMdr3za1rGOz6j+itrXUxjg8aT4QbB6d0ztUKJvm/2WHBbacXYuqi
uyHgEaSfhTclrh8SAb+PImqblNCkZVgfCxFuYQ4+GJ0NPCiIvnrLeowQFVtk5LCWMtN1C3Cc2oP+
Uia7sUKDUs6yArMQCfq3NomeBQa2oFEbnJmXKem/xhpObyNa2CiORYRMS8gIYkVW/+lC+SBuIhrW
PpXBnZpJJYigutYBz+ZEa7sc2DfA0N0npfHVuOomyb1kEHJXdwxvzUAe56l+V0Oa35cSaHMlW3a3
5qtuy6XUpHeY8PAsT90kskPftW8RT9NdxxRgJIahzuStm4tjW6E27l3rNM9WsnWhPKwQOR9tW9nb
RqNQ/EBOAIrNezTq5ka2JZYf+Wh5xTEYztDDiByR5sSxXHz0CaWwNj+AuRw7ExdQXU47fxof8K1H
96lDXqXgNOPp4LuxmAh3wnltUSSHQr9UDVh5HzkdqUo+xQKN/xkHydo4iw5cliEjtBDO/Eny151T
LefozP62ZPECTjGj58hQ8ocu1YJ4bdFL84xSdrzgKMhw8FoO8AmyB5qra8aoJsMftLgXpEPwqTKl
NiFZYJACCV4PCJZi8HkSnv+390Oe/CqhLtb5FyHDkvuSVVUsaVka6wP2I2h9tCRht/fvbRV/4pI6
RcNI+pcH+iE1EEP6nMNii/4MLnSS35DSxk294E8AqpGyA6OqTj4oKu4SW3ylLfqqzrT2RW5cUXKd
RSqg7Xjs/Eny2bGWe05srPxA8MCgGcN7WGXexlhiCKwU009Z8fkYf8HQIHtiqQPBTgptEJv2KjUJ
+KyT2LwLRSEO0kqvmYQOpPz+XI/sGQSFXCx6HJg6AUmUwaZuHG8nMqLupvhtnACpDW73mcWU1QGP
jTH09CEZ9nIcFMGyy1nBc+yjgwiS+ABevbkvrmgiq5UW4b+hhSeloKwWOIL2QT+9Vq541SJHQFWD
04UfN2iGsJmTflUy2rpda6yLlD6tbbFCiJj6rgUCilfpk4Aq7M/2Is0oaxq5vXmcxE8YKR8FanaO
fciR9fyRLdDPwCNTLxBgYRjXrYbY3itYsPdJv5i2i/gVWTezHyxtvW1jKlTVZ9AU/5KZsqKjqsWB
QACu+W6P7A2sqpx5dPmdzuFFRdFF27G9k7PYzRYqBMLhxApJnH9fhgLFYY8ucsXJlNF/7J/jJv0B
ysE3M6x8lWDIqDuf5UnnR1BvbdH96VMYuEMsPpL5rSKg6T4LWbhshB93Uzkit61SIDQCVX4e/JhR
hWqFBVT3fB5pXKOGN/BXW+Hf1jHp4vmjeUTiuZ7QHK6QAeBEFKrnNtgq6b54xOhYPV024TOvRH3P
IQ3PUjKR/mcJn3inMLn4/qfhJvphAKFkMrK1RFjjTGgM5v7XsErdu8EmmKXQ3/FgciQfl5MxUqyJ
Wq6Xxjafq4CoTE9wz0scw0QV3ed6rFbWQFgkYOV35bdfgRO3bOwUfHNHxmU1P/s4H+8bk9RE2tFL
kB6DT+b8byIdbb5rdlFTtPj00/442Bp6ckq4DqUzzLXI/FfY1a6sbEUmrkG8QpfsChdLPiQ1hP0T
AMkpgiU2OsHJyx3rWk/Q1twZw2qKN8Vo3NOAAGXv1xmp6fl1ss3mWuZYeSpEOcJiutVCw+zbVB9q
D7g1hJJSBFBxKiyuYRgdQe/PBxwdXxp/TJNkZB0blXMWEM28mo5BBQSKFhInJsMkgIrAoAYmARFK
lJpgWtfNwrodhbY3k8W42aR/sPEyY6UM8lrSHlWgJ9xvDzvwiuRmm882DVDAUNp1Znys8FxoY36h
fqlOk/8Tg6ZnfDm8D2lIrq9AXZpM5TZBci2pLrF0UGUQ0c4mFy/9A4VFy/G7V1ISH8At7tPWeeKA
LJjr04IMk6PjyWotpUL7/TN0M0uZSuGwYo6JQX+vpY8VYWjcl1JhzUOvdu1BDrHW209J5mIrKdtw
zUQGQNkQ3rqRLiIjIf7/+Um1zg8Y82jtvielBARqZKfYZg/PkJ2vCoOFvk4TUJxkGfDPgMswif3O
E+PHx3sQuSFeegLQcoLPxvpfA7x4ZcXfS/oAix354fJRyA67qU6THTRyAEjoM2VR/60KplsYOoa7
tAw6jAsOrBI9//AMQtRgfaf9xQ25uOhiv5LbHvGuFAT1FUP7rwum6JQmwZvIHE6GwT3AgzsDUu7F
K717mjbWowHpwh8ROaWx+5grBmEdGUJt8qIDPm+aMc+hics8G4tt7udEZ+fJmb5BCLmNRCXJcH42
vXtGMp9ZMk7HoIiJseqWQ+sus/A3Zzxmti1QlHumt668cGf69dFV2A7tgoXMoLk8xNW3E4kl7Ayj
ccmzeil/VNvb10G8LYSUI6Knoyrs1znDKhq5NuZZ/4A27oOx/bQlQkmcjP5iD2bzYLRxuBsqGPJN
7FKf9s5wlBi4XscgQL/30ZR9/TKT6XmnG+ThMfOo0iyNiz86ySP83KemmoMDDXo3CdRVJGiYbHPK
jnDATnZQ/kg5xx8Zi6jCC/KDbumBJEUYf575kmeJt2qjCqgU6pljoVN37dpu8erFzUdtgE6GlHIK
MiN6tAJCYA2ht302XmaRj19AsA9h8hvewjQF9hUz8QLTW1E47qF0HYsfM9t77jB919nMrES5f6JI
f0fhLcpc6JvgjG+/l8bhJORAAt17cOCByyevS5KYXaiJsV7CVtcF757d2JTNjOnrxSmZx68+nGUa
ddp9kEHDNHAE3uNpMzi6dDB4Flt3Pcee9yAcz94kcjxU01epcI0SjB6cQQ92N+qFH+Lw1CcqIBs7
Pdlyo/bo5zmd8WoGEEsy6ZABNp2buU83dIv0NYD8hzGEWCyHJio9dnd5YvHbGr18R6ZUXVQDpWOI
DLmhmkPj7Z507lXPOWqmMxmOf3yHIWiq+mPRMw2z5uKaEvlzaZuuRLkknivgx3snkR+urLwzCjjv
XC8XaTFFV600H9BZNBMPljD4XbdE7D3nLoZaijN7zzkq9MPpk0Q1ShgLuo8Z97tkxM2fzsP0GaCu
rrox34ppQiM0+NE5xWFzBpFEaUc02wp4QshONNcApJ1H7F/JI7PA+DHzZua7BQKhbLDix2K5AG7j
yJXS6DUM14BMnbE+sb9vIkrNdZx5xXOvR2ykqbOTIVAS4BYNEuu82aPZnm42ZoEbFiTOJPseyMNL
MwfINxkUrX+/2+X9QVf/+362vD9hjHvMmJlSPQ/h1RF5eahE+T12eXj9vcCywufGTFUBGMVi7PTb
yK7FRbY6OLQG4J7GDCYEzkADjdiYLiIubkOfq6+JfQea4maGakjKxVg8ux6x4N4Yo/xg9vEc483e
ApZPV78vqczdY+5lwFq8jhz1qah3rGoBsePuOh0T9YIGOT/bmrxSETKgUwXO3i40/mEqTkgACvIX
pyEGjqDKaB86qnihlYOQWtTp9vdPdVG90HmVD3OZDLchQLhp0Jg3wvpBWX7/FHTBmfHbY2MVvbxH
32SMHaiCTk/3sYdLpNOpcWy6xNzmvbeSzXyspfVlMCK+n2Sqz9jN6mNZ0VkIAp4NWYTedjAnxGgD
PzzL6L0/B+ai3qs4fRcOXkKUUuFkFVejLzCgV6RNC9mfmjp8Hl1kv2qEOZjaofpLGsu5pcVi1jGG
Zeze2Q3HpLsK3Lq7Zi0S+9arrDPyp2pHXzc9YlADy25n1PMaJhSHMfwNwEDunbr9KNIm/uzs/i1D
Ov2HYNBi6QrrW+GiKXZc/913OdH+XpRcpPPRiF9cgRprA1cgp19a6K0XPQ99Jy6ILO4r5lJhF2Al
mhdq2/LV0DNSwPwHgkkaH5PhxYiH8vZckfvRqxJlyEwQ3ZSr/lDgwbvzOxehSDf7B7A3G2FMwwYB
lL7WGbIcnFD+34SKD12e+z0ldG5KJ1JPWHyGLeoF0pTiKN17Kqa/IpzuJvNUXiNjl2Z5fwM+0t+y
fJ4vopZ3v3/++74ETvegJoqboEAyEag31N7FUweSXPY50lQ1sE0p8U8EXfgWOHOxnWL4USJdBrvk
axakctyPQe2u7cBrT1Pr7AbmC/cWHO99mhOnCYQatv0fv4vB7jM83iuCcF/MtmYOrvUfhcvm3kMY
DVWctp+K5lPqVghKe2oabQfgV8f5Aq4S+sNfO8j1k5/QT259a6AGlKAcMUpuzbffN6Qd6j1/UQap
mLAaU0S7uci8hxbuajGhICpD3W3R0mdoA6DWjW34aQ8ecS5GIz6yvli1lT29GlJEx4kNGWpiOH+g
ZKMUM8jVtiQwIAjgDEeXP0jsuuBgoZMjRYNCJyRhIOkAPWZHp3ucF0VDi84znOPL0kMgo686EXtB
qsvvW1k67cesgkWb1Svs+1C6TV/emvlryJDC9sqsXuICurfdWvratggEk9T3DnWLdTMpXIt2Tmm/
G4QyW81gPI9LRJKBI4vgWw4epjaqP9rQz11UBk9tPg8HAOWruSrbQ6bhsEVz5Hxw9P9M+wDFdm6z
n7E5XRMn/etO5YA0piiYZRlbq9LOaySj4WwNMFj6dnyooWLRwV3y/+jPIA7ymj9BClWLqkZfMelE
oNicYufNAb1CtFkgCdz2CrNnRecCwKe7SZTrI1R03hyE4ifE+OF1xobCkBdBj2MEV7R0JD+7nY+w
s/WPLW7pLaG0z7icOZ0tl3a56MrEMpSEH0N/GDQnUzeyj4KezBl6Jq2OpnnDX1JcUcSQ1CKRXddt
ZlzVwLHR7bBMZHZvXImb6/C2IBGiIfc3Tw2cS5oTd6CbAWC8jSWjzKL7EpiRmm3A5+U0raeGAeJM
03OH7uWtb3t/q6sChL3r/6uV1fw1p/QfQQhk9TUNHNWOpARdi+HVsd5LXI3bOZTvwUxCU18K+34s
WDfoCsrD71eVceMHQJ3rgg+cEhJnHKISzahtvwqXZ1Qkvf2i3RRbvPAX/5EFfaBojX1scd4uwhk1
h9NBPHGiw8JHxi4LylP9raJoabbK6NwRtHpUCUaDQEc3tx2Msztz6029tS17xtOV5TwHjj/uTBK0
tsDdXobhEEk/fZXNeXZwMpaRRcGi+wevnAlB1Ab83gz4k+bscfy9gP2ihkx6tY6dauuIvr7hgNHr
yBlwz4H3vJXuQwGu+VpDLfBwjp66bl7JUM1PRHOgMB3L6oAjtXirvfEZzQ72BY69Ey7537+NiYFB
7wdfrekXx6rX9xbwOtivHzmet8cQ/shBZRXHZcaXm9IwJo4VKZTM5VLyV6ybAh0wepBsD1Fo/Tu4
IHCDpibSgjs7cOQZHXiwHWMClIipax6QWnMgs+ShiHVzSgK4nL2VKDr/or7WhsQsZC0EQNtDfBEY
T5qMnJWTYRgKNflh1fDXB4O1G6jNttHUEd9hxy/ZjCxdWI3eFm6EmDBU7rGDXVKYltg3rsEAw4on
fRwkk81swCRq1vzyAcJhUspDuYmasNoMcsFRO5Z/Mgf77CTdBE4U1Unb6pBlQ6U31BhrCzyLTcvZ
yHdUmyiwcrTkhZW/g/7ApTb7P9BfD7qc5xOT5JvtWc2x7FhWcwBcm1xM+yaU1b0pOokaNAruKeuv
PHP49mqFBzGq5C1pkJLNIWY8wzAGoPJxiEUsNvfkd9rYpBz5PjCRIUxbkTSTXaPGw9hVRfi4sLia
J7IVewi6OdndFqNUSazoKtUukPWajWbEHge0R6P+Eb3LyVAVm4KS4pGWDp1Ypzj1CCZiWYebiN30
Pa5f4jkTx1m3qIAEkKYUtNpzalsr1IHGZzS05TrQNkFb3fghlQFMqg52xDoa29ggE8HUpKjKKrgO
CrK8LMB/S0Y/7IjVt0Beuh/C/NywVO1cNoR9M+MKy4qlMGgHYIgN3MhaSLmdtas3AUcEpIu+OpFd
/6YkHhLLVARjhfbn6Hekxnp9sbdmq3/yW2+4WR4uh073T5Wws5M3DdfKSuShE2OITBlLH3pmC1Sx
nrpTulyQ7RC8THUwBB0JgX7EDDWLkVY683ACLAJ4QCFu4STJ4VQnAelO9BR/K2UynIFmRVDQQn/o
HgchP0RkRJxxSIhpLRqxZaXaNbcmLqhaU+NKC2gbU/Q7JPQEDMFhf2pZyq+M4YAWVlsmRtk7qRZI
KGxisCL9ygCV2Mukc+9agP4Ib7hDy+mpqAaOgIAN905tom7qwj+DnsWH3ZHJxPrq3Iw4WcocvEi6
8V8BnCMI9+3mfer7jOgR3TI5cb8KvwJfbkxHEiLLB8MJLn7mWfsZ5dsDTKoeW97sobD2zFVmQGRv
eE4455bus6g9kJ5hkxEBgWQg9SU8adfBDBYG7mUR/7DopxeraBhTNeKGnljcRrJBQIx+lvE+decO
BqOO/IdsuWDbATFTttuutInPicixbdsW34gfIRnzf9BnBY9BEj3MUG/es1F2NDLcdjPhq3lOYFfE
k3FzDEc9J5WjD4UvFtGEfdLp8EnYvPvslen8OGJ6xsbrPtOzjm9m77ERWS5bkwXcwUYehVjJfh3p
Ouek25ap8Rz0DPCyJGFUzNbzYoWsj9I0c5ZcFV1kHRxk0Motbe5g1ZQyB8JATwG3+hJj4v0AXC6R
tbj20ZP5N2fY4SOe5L+ymh78WjbvoRxO7aCmb89K3pjnla+OMtNN5kTp0WPTfZhzbkvI6Bv29zXu
UfORZfZvJKTxLOJmeOiS8uX3lZ9Y6mZnO7cCuO4Fw1cu269UBf42wnu4CuuQHUK0GEpc6hIPNc/B
rbx9yPaCrgkpXJh9A5VPray8klUXIX3DMuEyBjjL5eLg81iHrokKakDzHFsYRBDLRDvCq3DSxH18
nsp37D7FAxshiVNBcqZBYKIupoNWkozBmk1ajiiiASJ5rXHHoykBATp/1nZ8Xw7iJY3K8AsFyIaD
+fDh+/0IhtQwtgCQOQtU/bFRwj0Fuc2didhkpRLOO8qfjEvJQT1PVfeQYFeIsHXsSD8Z6UM5D/42
wKj1NwrG/SwMZABh+c/ASvJvsS+myE1zzx9vYY8gT5il99nXxb7OyQ4tyCVQpd/vqWgQIHvRoaqF
e6xpjMVALW+zaWIoBZYGdrJCEbdcSNy04LONiNSafI6vVRSvM2JdGQJ9lC5ZtabKu52KsXSYKjQ2
5ESh+hf9E0PXZRziv1ZDq4/5bOljulyGEfZJ2aTdegyK5hwx5x9RqqJfZYZmhs3E1hc7x96vNxCb
iMNsYGK2zXTwDW98m2hxHxqHzDyvJj0nQ6+MjMK60gBt137KnRY3FMJ0q7ujQzl91MtXdlEb+xF1
REX++op0QIJq9NecleXVzafy+vvVaAlG2NgM9rPkl0IVzoZOap0qovRgBXJ6VGxMqOpz68mSAfYN
yftD3Hx30MrcofP+6GqhniR995EEpA4Uc5W9hQ1ooobl+ll2iK1p8H6bDCq2ZlnHLx22JM7XVXhS
EGFfdA3Jk4NkiN+NuiCpOmeFrbLZdpArJtrtb7pPdg0syR/81U+6poWk7NG6IjuZGul/GSM1QKkr
fi43oKayAr3psjedBd6qSgkeygIje0BmkD0AvsWeP8H/8ym31yxgSUNo6NDOF7KPB1pF027MFNBq
5OEMt9lW0ZQyU0Nlatuu88hnrjdJkQycmdi22rq3z9MyuWqixNpj5WeElZVvJWxibuKFA5Lr4i13
om4dSPEc1nw71BTJUyJF/FS7AXggjSdfW92uyeSbbfklDnnLOY02t7ImgKxWxT/oDePb2OL5g6tM
k4kYOqS4dCHLQJXPg+082k1ekiKa6PWvGztgTvKAmh8vWj3722xmtlV2IEn8QTzJJdNnqILyNI4Z
PQmXU7VDEv2cpybdZRq+Dg7Uoh8tQuAr/yRqUs7INmOAmJBUhfmsuaikovnY5vHHUBELXsNV2Atf
iJPf4Ww1OEGULQNrz0FdzlNJFzsSFc1d2UZHuDtV+ja5wVczj4qunCbtCrjjlbg0ta66HNqO/z5V
orr55dqoI8laBjHl950aXxs2XNgBAYVa/BrB8tgxMoy3RWFWx85Tj8IuigcT3uuhdad91ijmbVtB
kfXYJUy0x9YwUYipdBO0s74varlzOeC/0MTTB4cctXv6fT4aB9/Y2X3YH2ytCboyofG0hqtPFi2D
E9WBPo1EAG88m1Pr/7/HTfOWwJp/MiYo1jXNJUgO45kUIyTUwKw5PTrhFim9fbT89AU+hXv+veQ6
oFdvYWInssA9j3jeiQN2prvfP8UN6EIsFOXWIMnpDlYF4GbZ5jcNdfc2VjMUjMXOExbqu6LLcfz/
i15eJl2wZQRrPeh8IsmXXa8V9CZ777tihnxpsCBdvCzPTo2V0kT1gk1MCPnRMCyKZPmEiprfAICB
uY/M05wO/x1GhiEtT31hf/EkV1dtKvTYph39NckaJuTkMKZR9gXeA2ehCu+HwFB7QCdZSuEK/YHU
nWBe9dpsXjBmoAZkYIeHT8QfsqArQtLOKwRJGBExMhEMwOpQGrHexjaOvXIxVkRhUZwjhVrHxwH2
/vtVVKq9aVgCuAacEafM5k3ejiRjLyx7UYXOCWf9T1SkuzYiMyxQH0aXkJiiLDQfvmtuhB4RZS6D
vZjYld7LZjZ5tMh2cyPNvDhBWHxHcjlvaAHKtSuYdBRRDxdCdJes1OYJIP7699WYGt3l9ytGnd2x
yPXx91Wz/KccVFcox721P+XLqMvmnygDBuz4Elv6NLg02IAjWS/4hqIyVm5ZektIzdZMMggFeop3
TV8kq46f/8MAA3lXMQy8RHB8VwMD7rWuesynNGqPaVaSntAIpnUz4Gw10vYfJp719lebYzqvU1Hg
zR9y9NVDDfEIv/ad34bEoI2pPMOfelSzZeziRHknObxF3OVH2oGIalI8ysRpCfxWo7ozCZs5FZXu
SRflwqo8ryw7Ke/xoIBqpjhjaUbfR2DsvWdBDdA+uuWwRitLWfMQuXn2HBcNU904gx3iJGfaeZzR
rPRSBFNLe6F871yAr6aHkL4OhYJtV1yMOVgBhSDJlG96bdPev0TdECyd7hMEr5zxsXDWUiPCLYzm
iZoovU41g8sYwfXq92UekEVZERS1GpeZ2+iQ1JBERraC1JAhdiycI6bou5x20z39l/WUZ+kZXAc/
Dy7UgrQHaPEknzSIWJtYGOvfU91/B7xBlmpT98gyUWSBtW6Xpw06PtkbeYzXzSnXKObsM8qKqwb/
dRCQjB8bRbBVkO6iMKkuk8I0hAJAUZG3waNiv+e0yVmVdfAxrsZoO5C8ulKO/zU3ZXTJ+spbS7Pk
QG3Vw3vR/zP7jkQkVL2HEJABoGrjr29RAofLpYcgz4e3JFLV/WmCLHriW2f4XdUhilqsj4yttDDc
Qy9se+0VTP2Z4Pj3bmG7mIrd9vR7yeNO3E+6qjeyEu41n7KdMGP3OcM5hmqq/NN7Q3FozWo7OlbJ
kIT+YgSI+J3HnqoS9dc5nwHVKtDuIg8AFec93MzG6I6qIq4+kz8ohxSxa46DIaq0+LCr77g07ety
1qYs809QXLMN3nQ8+QUj0Hl6FrYYLobzYfuBc4w7+zWfawkAv9VbAOqQJkqiPwacLvcYirKTVXdQ
+j1Tnnur1A/TkqZLXPyEHh97x+xyakZ9G16GYLCplPCy/76MszbA8F2ifilpQ8/uuDdNOogMIv17
OrKAz1FDOVQWL8M49mtlyKVyy/onzvnpnTXCk8GhiUeZE5P0Yprprk8XfJ5lsKVwYMo1SAixjXid
5LSHLDeSAQpwuggza58a44/ouaVojcutYHbw4KGap8r2bmWnR1jaEnU2UZbkhZynuLX3k7E0yOn9
7ivwVah70QEw+Zo3wSJDcHy5hMBiYk4K670ugl1RNiVGJSKiEyL99hDHjSc/7ch2hqRTJOowl2bK
wIVLH5ov/53sjTgDG9h60MMmOlsqSsdXx/vPYSHOFW5gIuhV+uCHxBkkzYe3rMbQDRHZLy8nR31A
Lh5vFavRJU085r3jhHSYO/A+9AbvGk5YlgFc+YN5BL1aPk1zO/EZXBj3ktNR4t4FnKXOtVmhZST5
hjkNL2mlcz+F2ddY9eWDU+RH8p6Ce6HIksAgHh5BzpR7/GDgq3iVW/s4l/KIrPrNNaxqG5gVKhdC
GCLiRplIIyJTuv+07No7dUUbPdXQ/TpH3Vhp61s0h8BYfNjMyM7kBe0XJ04d0aXwIft00qbkJNqE
QDNrZWZM3QMrwLSG2DzW+MxbGpoGBjDiGjsyKaPhaUEjYru9EdhdIAkwXPs0mEEEHq5Uf/FJXskm
gK5Hj3ebDzk0jEZjaGBWBWAuS45u0faIUDCW+BQibS/902BXzp1O3oUiaFlknniCgmZfq9RY1cRw
QXofkLJPvv0AAy04CAh3d5WHsiRPmfo3FW1kpDd8nmcrytPd5DTvePAUc7fZ2E/IqlfLOVtNiXUb
UI7q0b25Q94+cfIzd7UwHQLvIvVGQ8K0UHf2KHDI3OEedGw6nlBjv4mXYifoQV25YRG9WwxX76xh
qi5uz51VB464k45hbwkE/tMJOuk2fN47qYP4iaOPcfIc91lLQAxFoybmD05xVdj3roq8+Ug5zhmr
R8u5l6T7NguORmRgb8fuATCxG9otwxxB8rTTvCm7e7cUOj0kuNbWIpbvLrNsSWvURf6V+fRHsmda
OdgeSj2/ygjtoW8REIP+xcMjEKAVoxdukHa67c1Cb9SEYa8dM32vxJxeiCQutoG0nwzb3mAXnJGt
p2+RHTpbewof5nE6dHrIDqAfl6ZnSccW7PIqFNDGbXrHp3Lu/gUGZM9hqPReWfLL4jDLbyfzH+oM
r/DS/A6o/FZjx6NI9ynZ/l6Yy+lt6KKxMryWpma7L61peES8U6OuyD6JC+PfT859NcOo/79Lboho
q5Bdn+yyGM80AC6ONkg+K/3hnHU4DqayKwhHb4tblyI+sntL72MnLW+/7wHApbfI6r8THJSVX/2h
i4JO3GKmm0nr/X8YO4/k2Jk0y27lt3/Sk0YWAIdsq8xBaEkRJINiAqN0aA04gHX1DnpjfcDMquqs
MivrSRjJR/IFQ8Ddv3vvuU0px2Olh1fTs3A4UBZ7+3tTVRG9fz4nQroO1a3fMwx1pgBTsRLjzWhE
402smJG0FrzXuB1vGN6tPUH0MgrTh8x15IEd9ojXnE/zpE3ZtQeXuiEv0bBQEcxrxjMpv6WwMJba
E+1c9CPTD/krXZtFU18Kw716fptChGODPsr2oR9Bv9ASgWU4DpuT4yVzQZhkiJ+PvPQaFGV7+ELJ
WjmJPf4EMO1wYaI50SuyHMwioooVhpTQpv4iZdMjmxKsGCXCWUlc4owM5dJOFM/dCSngEgt0RaHu
hkTWq6iv++dcbz5x66avod9jQ6tqMnVmu2Xedd+JpNvHQx7f1LDjmorcJ9iZ/uTpPq7WVA6kwt1y
l8JPW0Tkdu61dmgOMViAtR1NxWsX0rGO3/MjKauS2mzEQ5fkzTqMYn8nkgDix7ygWYLrqjaVpyB/
yfQpuv3dYpFAIELfGTDuIZevEgcmSKlx9dBiUz82DrjxFDPxft6TiYrlCFoUwF7dc588hGnsn8Ex
wQ1wTFgIkZzRyzSXOC7YegzDyXSgVx7evO9TOEy07/D7tTJ06xVngV0tPTYjymse8zF5N3Eif1aR
9xL2ufXYWej+sd0fpywa78ZQDHcWG3yr1N8qS9krm9bNI/Og8kLZyU9rkmHJp17fiiBtboU+xGet
bJ490XG3Guk8dNjQdiR7HOK/MfC/1ngmVXYqZOd+zR/QY9Pf4LyZFi4ywhG0abJy3QwPfDWmK9WP
zRnTKHO1jEsmHljvkOdzDeAA8qzrxH1JA40MO2wMbtg/0LBeLkfHsna/nwo10oUJbGwWvVSUx2rx
+2GTY3QDD6/2zN6Dw1QPIbP+KVpD0BiuUfglxgj+ZWJGNPgE/WkaOPDH07kiu3XKKfuk1b5pz9F8
UxUxeyeLyU/sm+0Z/YAiraGm2MYY0tOkE4FWQ9CB08C75zJ82isTKkZaP/1KW3qcjjc0UNL71zXi
1mgsZzdYbnfDRpI2NnDW4BYJGdbcZfZpHZ723tj0xs6uau3cq+6LFKxayrj6bHjTGLoXXwro8Rdc
x3JfSeo+fr/2e0PyNF9VXfWRWEWzGFX4MdpQdJOxck70X3BKndKtndD+1PsqW6VD9DERjWF3MXL4
pVxa17znvPqqGhGtHWtKriBkqdJJdr2htYvQ1pq7GsPljnRIuEaxL1AxYraCdniyBnxcIxARCx9I
Q0lbpCLnKTZ7CKZJ5j/2AhCwOcm7opEexdd02v/KeG0RbDp+CwSqQL9LC84mairr86zwHC0xoDXp
0ZtwJv1emLp7kyNXEZOrbrgsvKcKruECzB8tKtKRS7LW0AOCWCPKFX/2IU5j056bB4YjFXCfk2zw
EybhPnKMifJk+uzPHRjqPsjZmko+kr539WIwRQbEVrxCWH+A6zaL95oiUO6+mW8oiRX3eM6DVTOx
XqmoBPaWhvm4blp2S+NcXWmbtySnGcU0NHEZoXQBKul3jC2Hx8jy4RhoPKKFsxEWSj9QY71805q0
OMuEdwYCxavgX26N+cZWfrLU7YTB0fypZnaPae+pLVixBokbvdihQ3Kvhx37TqwP927q76ukxEzu
tpCbyecemTjTDQGIi+nH7OiPjLM73/x+ZJCH5MLYIS9j0OPqXT8Y8w2tFU86KD+iJum7iQq9bxrt
YZgNc51X7YkVqv2vJNWMBf5HZolGbUSbrA6KozK6+EblAwUddBFlrU13RtpkDyRpAIPLcdjG5NDo
TiMTEc038/DwGLeAMWHZgQ8K8QMPdHHkUZDdRgCHbqPAfkC5sW+GDkEKUhTgikE3r2NbHIS+o6im
LAv7qrPp+vOPf/nbv/7L5/C/5DfV3OlIYXzzt3/l809GReB5wvY/ffq388Pm8fcn/v07/vn7//Yc
JVH5/RW9/7fftVtf1v/5G+b78e+/lf/3H/dr9d6+/9Mna6aI7Xjffdfj5bvp0vb3HvAXzN/5//uP
f3z//pbHsfz+65+fEPHa+bdJJph//uOf9l9//dMw/N+H6O+P0Pz7//GPN+8ZP7f8P/+7/f7j63+Q
aYjq7//yg9/vTfvXPzXzL3jYPc6UHnMNyxKe/ecf6vv3n7y/2D67erZ1OpsYw/H+/CMv6jbkf9b/
4grHEdjUGaQYlsMPNQWp5b/+af1F2K7u8vtM12aH4Vl//tsj8E/P4X88p3+w0boroPc0/LRtG3/+
Uf79yZ7/Rtt1+GWOK1zfc33hkBrn3z/fL1Eu+X7jf7pcO1ojYzGsGemkztCeai8cWWwtoIxjDDRO
e0OHJfAY45gEqe7fx0IjKJu3u4n+CJKj7TINiurqCH1vuxo8XuFQO9m0+6wb2os3jpuePdHCcoZo
DfarmOFKw0UCKGYwPN6W5E+YsEcnbFrQxAODyfnMT5FuTKEnpy8wrCu/0cfjFMszoXK1HwMCyESs
zhZVBGf2yd0qQZRfxkMcHcGk0amq49X24yY8SDKaS8L7M+PpNZhB32Znx+9O8myiDcAlbj4Y4nEo
NezbPgJyOaRxTUjk3OnjRpGUXE+SVGgo71RqOfvWtOZ3ZkwtJmXfOPjJQGKkSE6pG/7jpiBfd/r9
WoMgIPWI1KVGk1sHa8BKemujUx6/NgpjOA9A9s4uRiQNgLMPaP9BnxoeefIxkbCqQ4r2eCJdtAsY
xrKrs52zBWlz4tKQGcfWGlZ1yD47UCSEtUA3KWir8RECkhutylvjquh2uWfXp1yR6bVIje8HGT0h
AFUIgqF3ArQ9SxnRXVj14sZCBPn9TFC7jGkI7p8VQH2J7RY3kh+dYqqpRsaRz56DMMXL9EiX8KdB
C/wTauCitUe8sXjW110v9XuTPAFcJ576ugZa24WA2jCinVt50cR4xySRCaNVYCzJYpqq598y9cj5
fXbC9Myxel6Q2M6YqzHKXsy+pAE5LYK735vQxtTxomQkqIXDoZPMNz566bYu4X9rNYzYhXELkxak
Dt5iM3H6fWX7mVpVZNzOupe+eMq8uh3ADSoM6nONvYUQSQZ1js2W+5OKzlhqXX2pPU9Fq9/xqu2l
wRF+E6ZiDyCrFk79LtBipsQsWqT0Qu4iBoNVhxYIoVKMh9oIgm3PhR43DeGQSHcdkE3/8Tn7yi2I
bBL6unb8vYHzoh0xWp0CVqDd75e6NKtZ3OB3awY8gcbTwlPbmzPwsvI3rPzf1DZGO4SET1cTFR01
FDji4+nDG3kFGNBvbUVHUjuah2iq+5WqgPYkTeNDj+eIByIKHJvnlP7R7+X/e9OVmbbFqMxR69++
DuLIQ06N0X9rfcvutj7/3mhosWczcTXK4ibcO97Ybhs//0wsAVpsqDXYT2ktQOH4LLUtFDUaCPu1
Pcpo3ZbYm+Lz1FnGPgvpXw3xWC6FDXtECWst8C2zT5k3zK5W2+eULK9nJGKZVfjaRub9m7qyvVXT
K/8cZNYJZI5Ya/Qgr6JSUDjDf+Sf9ZSiO2Y7wC8tdQEpEmyt1taOmh3J0+9HHgyFlQPdZwHIQT/5
ua+fWiweIAg4aaeenfAmnjlpuf2gWU5y83tThGl6Y6Itb6Dog5EvzfSsYmYVBILirYsSEm3N2Gdv
JxuBLZvJkA6KYJ2jAorZjH5n16G9F4VLP4y2BZJV3WQ+8DoGwUeiXVvib+MKqRY42cRLe9cnWD5G
Y0uv3TYZtJvSIzBoxBaSA6TU0k6ZI1d9t8lBrFH3uEOGISkzOkB+FBNA7hpVIaHjrwGAiHXUslXN
STesiuJZ2DribMDbuR+0jQcqh+A5nakjLvwYWkTgVw9dN52IhDMyZcZeW7Xcmml6tW20RX0GYZKC
IWCF5iLPJCA4E9C+sAvSipwWMZCAe7ywWirEqiDAPxATRi0+tKrNmRUxh2iKq+HdKhm/ZN01dhBx
BpNzTG567yMWq7RZeTmI6bLQKddu4gtt19hhMxOvRGtwJalR1aldV1w4S1SuhTvmZwb5pCrbg7Jt
vMNTSHs5w3czvrQzXD0NHmrKzVaVZZ4K0SKd1cckhLIQ2yTNG8+/NMxXiVUEZfJshx17yzPDsG1K
MLMnMdh16d5M7GsAf51apZn/DIUvlD659+y2G7Eqx8WwErZ25pyxBbpPPQFJ5rCjHnZ8cBqstZqk
/0MO1p3LiQaPIYiJ1FYrrXVAEienom7AulrJpmYORIYwPxtD3h80ED9OUxwDHbZB4iRPCPtUX2Fx
ZZzuBgW0fmqOOWji6Z2oHQmpmOaoHzCdVhReTc46D97AbC+NTuVbv0/Oms3AkTTqyq7tm8kjbocP
isSpVS0nJ/ixODGuIegk2xDyt8XLSFq8BlyKU0LgM0vUhmrbgfexMj1dyhF/Q+j23blz7I4mTHWy
4RIeaHvLKSiQL30YnrAJleRHho9I6e99ZTc7N6XxKBg8gV1uH6baO+51WKldT4Engm1B1SVEZQ+C
h7siYk8Y1KSttqpI0WcKtFs0vA76surbgKs3ZXgewxzoNgkHDHetLWeG8Sr1kwb+FFaHHFP5MMpn
z7OfwXrpeTYdvAiejItxbyrRDGPgIIb+Ggd+t2arsJaYnUCipBeLJ2LpEKqmhJMrYvLguarfjBqx
lraaVt7IsCIhrdZ6eOeUNFKgTrThwTLCp2I3vHw8CT7Yjrb4GPF1+kQi43hXeuJKHJtrjWdSVkYJ
ie4ZVJWb2fwHtjuML7Qt0S8D9A9xym/OWadVR9/9oQcuP0SFcjdWrb8VaEKPwHDfudBwbcU5ueUS
/+ME5o3eu8W2tWmDGUZnY1qtvtQw3K6pWCzu3KaBooflhp5R7H7zEclveHmOjOfWjku/90Bo1mWm
TR27mpjpCzAB1CpuaZifywHkbWAkzlWbS4SVivxN0sIaoP6te6Iv/N7CbBP6JqRRAXbawE5I656K
l2leHYpEz7HMw36NdLIWejU6B5uZAcGXPASwEYM87JMvvHLFega2tKU4SMeqqTtgBDGzHfvWqTmi
5sFqJrTepvMNPVwEq7zo8PulyCqy22o+UkH65Ho9ZdU2FUy8cm+kO8V25HGiOOxI8elt6JlgYZ0g
WbeFcz/oyM+iwJwffwQTtu6hnpaypi4yr7lcGkAgmWNzwZVYn5JrpnIPb7DZb8IMK2yCFBEkz04p
qDtK8mUr/GttFTtJefSCzdY10ntScPf00MCuVtMqB3X4YI/FQ105R43wRz2och83XYJi3/E6DD4N
17BPTWj0j2miby1sTS9W1+FVEgMPLZe5lyhgy8t6GB0LamH7ar5cVPyg9VPU7CfMiOSIVYc7rMly
R0CsXk+16J4rtjZL5Rohc1RvgcYzbAe59nox3BLL9Tea4r3j6/WBGAXFLLSd947dHgD9Rge3yu9g
ytoPRgnfS9dUDbElNi+EajHqpuk70tu3GkCIYJHq9xZi20JXprghPbuiwqRa2wPaptG5IEVR49O0
ApQWVyeFffjUM8LatiXTwgQ4Q4d5fu9hn16DNh5Z3g02ZFgoF/UsXgreE1nrb4PgoZUBcmy/9KpQ
mz0iH4aKsMzXRU/uB2Pe8fcjUXvvNd4c3037HY0Q4nHwAXx0Ay0rWV2LA8UurK6qJCoKYWQV19O9
rtNLkft9tqm05mBr+DjrQD3HOtderWFuJgqKvqAW3jpavEQbBjgQnps8iBjQi3LV6zi4HSM5Tz7m
LJb5xzxuvmPBVTgTibYr5xqQWR0sclGsGyMrTxXVjkv3t7mSTgZV5zqu6qZiYtasHAzyS4bZOZMI
/W1ITWddzfDxzFO7WOT1USc7uXAyDPA+Pu7L2JZYdmZSVN7Re1vE5WxfUzccCNYkd/DyaistVtVG
K6CdBlZ8R13JD7IhLTj0Fi1SIFnF+IZxptiE7DE6P4vWiXGrMxxa2AMql4DShrN6m6Hm3RVtDtZi
lHeUFKDPxV+iA6nlJHq7iGrtWwcEr4Lxs5VmemDZGcFJdku9pmd+BDfcGHtRtubaNftbDjHRmu5l
Fpob4vcUixRXb5JiJZppBBFRXiZ4syhs2iqU1IMEIODiqbtDrAM2EXsXl5Y2XjHdPXW+kCo9SSF2
rPuHMCCVXgXTweJy2ct41aZat9ELrA6yrtadqyVrN3U5K8y9PIpEz0gv5UZXvX1uumFvUsu0mnRk
IRO5mUzkwQBDe3areNcIOo+TKEeVrbWjJ0O1LirU/fBalI17tkma/v2mQF/s2FvB+UMrRlsG8xKV
NVvMbF02doh5jve7zPxVJGNtUYD6zMPZb4zzgF74AC/nLF5nVaFhhO+JGIW3feN/RJ5fbZ0x/URv
VlyBcSnFlvkAG6ApKx14GxCwCdR+q9XfnS+yrSpvHMVuLc+VB7fHowkgHZ585c3U6v4SZyR+nSm5
o3Rz57TgasEGbNtIC3BI5tYhpRgpE3B8LLgSpMgqirYiVlaPNPtROO7bgBU9iWfqk9G8wMfwyKAG
CspziU7VuJ9B570aQ3RwKv3NArGo9fd1xV2XjFIWLVUsy4AaWMYrAAJ7/Ys/b9lo/V3WlwP7UvSO
xgQ03jJxsxvXZAG1L3qQWzC2edXlsdjYLq45vgmHQvhdNW2/i01ZLwwaIBG8zI3gxZQF5IrNEV1f
2MHarcy73MBZ3nVmss7yYwJBTzdjNOZxZyRA5ErlibWlaURXc3WoRnXDE8gbwVIsUgXAVnYD+mrK
Yqh03rB1W/Z6aDPDYngxMo7kXgKMqdRFQSaCBk2jujYpWRF0oXopMON7DF7KSXvxkmTT44lcVmqa
EY1dAljc11eAbTYNyeU6wsmmcT5c0IQGAkDHEKMXen8woQqaPyap1K1J8mdf+yXWH+CtPuXq1Loh
IWE2T2BXLHGCHI1e1wCPkWZxtKv02ARNNFq3dPvC9NKXRYC11+taEqAxhhooIjYOEoY0SUXvDzhB
7gkkD2jKKVrZKoYSBd3B6DdOBnpf70dz0xKFotPV/aTq/NnImF2M4aftQioznOp51Pp8nRodSBGG
22wXKcyzinu/oxyDy5cFeGWOhw1crjLX3vh0Ph6bUB7weJZbo01ImARZdZeT3kuDhMFpl1ebdjCS
rSCft9YLG/ZaUpp0PRjVk+lhtyzrC3B4KlkmnIZsmfxZgu7zlwBD5NioS6umpyorTWxR9rOaIntZ
FA0JD2ScOQKjjrXvPVZt8zlO3m0rOKUha+wtp38yEuzdECCpKIfZJJTxYpUITFmR2xun5K0CmZpi
i04mWzaoO5g0+MxRDytLfCILKbKMYBGK1j8PkPvJbJnrkOjr1qWqK2Oos2tpkiVcWi7koC+GvO3X
1KxeOsM/AB/1N4zyLyneCN6W5a4PR45c7/k0AhD0ocyk7SVHr0TqZw5lh8O2xFhjsudcNElWEUwq
nygG4WHviyuYpYfCwRuLaS2redM4HnSXsX4dAr3fEm14BKLyjlvnjWJuCDlwKVrbfmHjAllJtksx
aAGjPSA11lQQO6a6qIGdB+QfHZrSlJVhDBRzPWCLNNdKfEtNwEq3n7X+x64i3NnNzkrtO8d3260b
FRnHqGOfAa2ijIM3Ch0VTYWJkxpYAuM4tTMnuEM/+iTxGq7ZINAM5nQEHvOONp+iv8m44Gz5xfDF
kpkRb6e7JC1qXGbOd161UIeNGlw0obtlD84KF1GNAGaROeC000cOaN4QJ2QB54t+hoy5SmXPu9YG
XDzkOHZByltpiG4D1Y2r0BOfTDm5FhoRBemJdcWVNWwNjLfki70UrKVagy2rcP1k36OkvVGTt/QY
3Fodl5axll9TNheaO8JaLlSv6A42nIeSihbiiNguJRdbbPIlyqDt7tdaScuWziq3J3wG005lFCRZ
7GtgXgi8FcdQ63nEjO7eNrisJgNo7SA1kRQGolFqamhz1aafoHFTVAY6NXQn5gRvGwLHtRkta40Z
icVJNY5dgv2MjxcSQZ/YDJQL05Ac2yxJL5K7GXhJw3JZm/ZcT9TDQXDVaeremgkDmLR5dEn2x/RG
gbbXlJqD8PSz9Pti8HYa19jRYJ6cWxFRSlVcIbfFi5inIobnttItXlijNA69BTBaSq8hhEAb44hv
zS3KPcucv/GrU7WyCGUuhznIo7WPHnaJWrzzwK7s3gYIX2H+sGi5WSRI00c9ZqTJlREr91Gbkm8j
ftY0652CZCgsbrRwQ7LgsgQX4medu4EC9tpnZgY0G7hxW7xyCb6LWDuOjKNTTl6Tv2AsS48bY+qi
aX9Mu33wlMamMnr205b1tfxQKY0dSXvrGdcMxotufdrS2sA+JCPa7oyemU/djofShKyVUSimiX5T
SbmqOLd2MznZit/J4n5PqqJyU70AcoNuPKjnqEsYgVAGMxSChhjlj0ub67t0AarYHk7cvP8hiSWA
fDZ4CpyzpnUmZj2s0R61oI0FGNlnynsgyHxqHe2SAMxfhWbkEKX6zoeB0dsqLemsD2L7qnKT2uDo
p7JqdNZhZVrJgX5MuUiyN+pvwc44b3EewmLSGTcIQjQLLlu4WtnVyBGSY4MtsLPlHaMDE8oGTdrg
3OdLoIfTbtEJ85knuePgV50y/903SriXeuMtKckDX15Z+VJWxkfYEwQt59dMaSkAcc3R60s2qbxz
qWtIF1WNyzYE1GeExleXuSGYXYwcAE+WcaKSTWcBWy9GoDVZGHw6BLDXEwhHS/xMQ3SJNDLmY0ZG
pU7UAffpsWaVXPZFeYS4+BCZQQ4Mn+ezFHSa1f2tE0qyxrhiPXHK04xAThRVW8XLyUjb16G8ys6i
Hk0mD432HaHALlwfR3iSww4MOJXHHHepaD8GWvHoZhVgT+PBaLIz7aMsYtGuz4OzokFwAV2BCkDv
aNDxxEskvLFUuOsHFGXevEYPYsoK+5+e4TgjhZOutw80DC4nr4FeLm/aIadVt+0VJq0BwMi4c4W8
JgNNWcFTjFbK1nQuBlInwzRuC8UBxvHy7e99rXvvBzAioYSrhlTrW4xEc2LlJ9ZpolwYXXzGpcJM
4yW9RRnDQxAbSfgOWBrrcNi/ZZN4lwb2VJuFKsjELkuNVx/RfpUV9qvWa+/2COqcgCDzKvbkYlC7
YGXEHGVU2h1UeWmQSrqhgZw6tM+U+R5UrR/tGP9ZOK9LKNxeZVGqYVR7pg8PFFHvnKaedrULHE1F
cCC9tZZTHBQPryZaLx1vzxgz/FUcscq0hg8BkDc/9HNsZ9OHF8t7QsULsDitAeMInk67bpISe5+1
t3p75yCdZZA1c4l1z9WDdZpQQKzD1ybQoo5GPhGxJruCHZi2TPlNVGOZtNY5Q5PuHG9JuAxWnivS
9TjUNAJwoGZS/dKyz5uBL8HCShsW0/QDSK27LEpsC3qWHly7ex+s8oCp7mlqDCymY/s00lXhQF+0
Mnmfa/GehEO6DjFtUmBWfrky3zNrp2PXSNZ6ddOpRnFASxakU41lhxtrEXn9hlS+T7Zy4vCo9Zd0
YOdRaLQGs3QuQ5q1s9EkZmYCyNUjWp2EHB4clS3tDJecBhSgYkVd0KQsS2Z5Seks5GjfF0w7nGHF
+Vndsl2DA2reNCnFs/HwlIzWQxpqHCNLqumAF/lmTMOg+BSyenXc9pXncZEOIWczs1ulNSYUGA/n
sfLRAjoL+0aw4lHlgpyC8d9JRVb3XB+hLX1wuOFEFKDFJ8EH4ga4Obui1XVAtqeXrxAJNJMkQiLL
TzrwwKWounfXh9Sqmaz3HA50W952ROwWwwReutTfY5S13qf1gFKlhGMDxd3aezOsgtQi5dSm24ym
lGUAupex1S2nd/ih6ZchBa5PaB0gQs62m76Y4tKyT9PGcU+RHUOLCmsmcuoNybe15H9dVqZ5EDVI
PymdIyHjkx0ekZSvIzshUEOjzsl33r6U97AVagRDGsxUkn+FdcffwyirccxV5o7nlLbj5QTHZhF3
xcYUMfBKYBFe9RLAZztMU7AxK9aJvvcJL3VPpBR2Yz19MB93CeQbK0/D64KM0C80y7OhcYGQrABs
d5yEVpldvBQ0m4OeRijTvPHgyFyuk8bH25bTcBYGDj4caFINdkAzwbyXpBpwt/QUmuw4NN2kRmQm
KaOc1Pp0EfNRJQqxK+dkJM3ik64b6zbpmAl0TF+pgoQfkCoO/tEYb6isfI8aE0NlwSiL5RbWn9ij
zm9zy9+RRcUTr7tvVfRJLQsPUJ/sBuNDCDDBnfuUZsS9yvhQiX7tR1Z8xsdB8JtKA8gHyS6lsykG
PrawQf9i8qfrju3VDmjJY5mW+7qtHqkfuUd507cAqv3oSnnSiwz8q1tIOCptiV+suYj0gGC/7IDM
DERvhli/8SvvVVf1jj9t68p03HhOhlCQcJVxYQAG+sCZ3Z7WnHY3iny5z7hZpvbJpevam9eZuqfl
hBHrpWjFu46vb9MCpgOIRr6MQuhFweVyAcSB3vkWWcnlyz4/RsurtuANCGObtcwFEtIjRNAONu1c
Q/ETc0yqC/AMcdnPiF/Q53cI4VMvMxffMd0SD+iQS8sJd0XWkuF23+eXemjll6oZp1WhOA80Bejo
6aZS2UZl9qsfx19aCWXCslBV9OmLoQpxcSlhgUf1llnrAQPa3MVO8n2EsViV8iuHClbaEsab+2Uh
cLAzra7gjByKVVajS1g6tp9LBZKsiNKM5iM8lyJ7mWx8Q76ByJM0VbGKO7FOkNR0uo6XeFPnkUT/
bpiKEUmpGyuHtV+MWbgbqoyBd8IlvI24MJR9RjMJjUZMkY7C0+/Kwaf1iI0wgL1gA2ymWEZ1fsFI
z3OC+Op+pLqj1mmDqjKEj7qysjVdToQK/fhulPoyTTAopRXwfXy740aLxaPXsJMOaUmLYhyxUxk+
djmpdifjLWmCnpbec2t5c8wvtjfSqV7zikmYpqZ3FZlcX42HBGf8goA760JdHHxPe7IYlAMnFUbz
mk0PESiHZWpqZFQaLOAuktLg3Tl5Ym44UhhLMx2/6XrXnXbfweHXnMncGbzDA81/dDscv1UOiskw
V0hkaLcCSkuRY/PgUQIBRPBn2gEwYeY5ImE1jvNZ0H3F352v9T7EhoYTtWjdnUH5sE/b76iDqLW4
YCz0euSiERNO1ASUEGvY13jqMTWiFQtYnqlmEx6p7BszIaVLoPJdWrzBIcZYmEnrgtifhQ+fbUkJ
MWc7udY88yr3gQZwuhwLsZaJuSIF5lG0A0zeM/YpMwXanKI9eicTY9ySXb/tjJR+WOzTYpLv00iy
L/CWpXJzFB171Zl45kttUOu2c4CDJbtqAv3D/DVc9uoBR9k1iRwmFfqcvMr7s2JgZttyB6+JrTfJ
/rSiPckrOEAbMTMI3pfgWfC0e09U1uxGbzzz7V8Sr2gesMCF6YxMqfZRqTdH5qSJx7ZDct4ITPRL
wTuaSPsUlKzn5Jq7fqLkJgyvZR/dmfOqULPFTcah2XV0N1Mx4VxHevJag7CWk/9Esjr4QrvtXJ7A
Iea1Zkpkipwip7U5j8jYWcW2e+pbAIz5hKDlsIV3K6CBVWoYJEASlOD2EobQrqEHF/gZgRxN1SXA
/pfkfrQZGXDjjtq6Hk30RgxRGzekSJn7TaHzWbMxtyyD2vbE2ZWu9hKm7dH20zc90WhE9fJXC5tR
1dDXFmHWMegCnVunkWW4nhjIdqq78chtkfq6jXgVTSR6ttBO2o0skEH7GJHMkdFCqnzmY5IgMKZn
7Mi3/Ty3j9P6lDrRurPxzQyMuqZ+H8dtsPKw4OQGQxQ2HlBkN25Xn8wpwEbaUUxoyYONDsG80b5i
pGdwALMY2Ec4RrdYm25AiXMEl3TU6knEutilx7mtE7Te2vNB2zBoWAhY7cs+NK7KoZmjjWk4x0eS
zPZFFkIS1zJjwI5t5ggvuWCGcm0L+znq9xF+c/oOuIqr4rEtulMSsgalCf2eSuUWpHmNmWP7Ptnu
awVSAaKiPMBrfyX+2bIB8T9DAp9NrEUreja97QzmA022ILrwbTA7Xhg2RfAVTmbLCgG50au1rImX
pQld5IHp3Sfddlg2s+RcxRZTM4QnoMjTHgvMdCD0QrybGkTbbhHHhBPTnogI2HnnpsyejNaq6DGc
WIZp7GNqsWCQpx4he1Au9qm5TMsQDaINfq3loNk40MpUbRD9SEBEhN4BVcAGn7D1bIWkFCHDlbfx
AUbsonmFs2FsIoecFfUMQU95LBsfPKA0r9L6RsYk/nHF9MiWLYevMJ4DMoCnPvB41UdVsyKBxsOQ
+/tpHrbhICW1rELc0mMGqHPCbzNiJJgYzTDSIOOFMT9PGC8zsVwM2vBRK+ON0vmFo9WPuVmeQHDj
XVH0dRhO/KroFluYBP+iPvRWmaP2WVDuXb/+TGgqjoA+MYgkz1WIw1gAjQm65hmS4FkvaYWGdneQ
Q0lTnFGhXLnLtMdegC3u3sk5/SUQURbM0j8K9xIVdL7Q0UHs2trVKQiAqmb6TRU7IRdWSgS6PD1m
BEvHqX+wWf1R+bxtKkEmFrz4itSggsmlt0T/megDjR2NoKBRHdDgOAT5IbEyHukMTlykTlAmlrVO
BTkRLXM5jMHJly9k6AfmgiMTmsB+dcoEDO6lct13JJWKVknmPNLGjBflXDVLi4xz3xGO4vzJ2udt
Eocz8ehVGeTD6s1FncKgXD90lu+eQ411MxebNHB+fLcE6oSDZaGKPN0wiesJKcnPSAOOwV7CJPJy
7XOXhbTt03XkDfGNqIirsM3JTZoSBa+O/8vcee04jqxZ94l4EIygvRXlpUwpndLcEOmK3ns+/Sw2
Dn70aQxmMHd/A91olMnKEk1E7G/vtTeEMmlQ0IxNF+qP+B3I1uuqemCCCRHvxV0gyArayW5unHfO
lMnBDZIvCZo/Cge5JTbSQzmmVbZsI8+cnnFuWTsgj/TNws+ecktbs1mlCsfyN7k9I7L4n0qBASwN
bIO61I6w8/HZ2TtBN9M7P0YmD98/p048KyAYqoAGMcwCq9rPNM9pR567KEiAU075Fu/BT0iuwQtg
ouHioyLNFsRLahO4IapWPTv1HYd+q2j8o2+DI7Gy+5LWl/UwMmq0pwQBLTXXjV6A+630P5i60t00
D++c45ZewgaRICt3s/seuwX7ZszKGww8X/CJYfaGuBI1vU48gvxvbq5gluXFAyPBlc2w3sYnd0yk
8cI6zTLbdPfYkT7zSvxMVaZtK6Ed6Cp+7R0km86eD0GvQ/jmWxIBDQbR3nKK5glqD9dhru4YJLbr
1nSkZ0ydvUbtjzayioXHlMbFXIjbkm1mTdXojH40R/4JcwrYDmVvkzTfKw3BzOwpq5QBMODWGe7/
+o/ddWxo6Vupi1d96WPPM4FqFyXPltFy+GtNQDvS/GnietjSwrYUxpjz1uoZrTRz8OOk2itBj/Z+
RilcNdvB1r4qX81nNacvuja9c+hVG2nXz6NT8J4ekJyJE31nbmxv/LJ9HaaKYM0SxAtfQyZqa7Iq
b1TetwzViaJ6eT/Mm6AaiYonqHZwuehUAlkMz5qHukJKmmr7gjHDuA8HRiOK3pE1nt2TUQR3ROzv
M7aapdKoWRmbQ237kI/lGRjcr5CCF+inm/u/mhW84Sp5he/yFBvz5+yadwwjdr2Ei4cDyqyT+6hi
YRxT9ylHX2V4eJjDdm+6xcmlRmhtxTGSlL7reQmahazWHD1wxLy5MXCAiU9yHAzijfOfjKB9k/j4
B+nYrvxhl+Kzoz8W4w8eHE7joZkv5iYsmtVF44hFsShcAO1XV2w4ZvC8QfzSVrS02IHunh00RzrN
HkfKprCD2s9lzpQUiZ2AszgUjOsapJi9qEOJ4aqvEaA/zREGSW/CxELgueQyWGejMYDToAJ65iCr
HOOTQlvu/x6LF0Fh6EcTNT5cfZYpUDs0G6xLv+SlFxnruiCzyjX4VsyCDtKJIZHJjpmeazTsU/f+
QCqYHOEfkdJBn04ko4oijU668h+xN5skkeubmnTy18tKMmSqZsLPIs6ocMvG7rMJyV3xqnovSm0/
99gHu/aWZcPsGXXyljl5vG0T5jUDWAK9eAIprOgG8LI++EybAV2nhgcWCo+X26vDfb08CSmM3bVV
qTcx5mwpiOfwhgkDUEppRN2p7LqTLVreCWn3lfnp3gndaaeT+Q1sVnGfDUxXPhtj/YN/IOT0q91g
BK1UR+i4/LEIzWgu9uUIhwb0bJ2hknHnjuJ3WlsWFW5uS9rBJ0qS4XEqrUHyKGVfGrR6UOFIiS6e
G+bIVVTuy4FCqYAKrCHrBPv45K2iPwpTyYxzcqAjK+rkzQjnFwBqW7zG98PEMXEkxdvc/KFBMR3O
dM1vW4f7Y8jbU1izBWYeWYKxIczPqSnaiwKLbKgPf8qZA+w0d+D6m3A12ulhkHTp9ba46FJtOkZK
mwETKqU5CFZuzQOQlYfQrtTaTMxrq4rH3ohfyR89Tyktk4BiW88Ms7WRGB9G7ZQHEo1Hhi9HOYvT
ILsrPcVeiAFtG/nPVjl8JsL9KOOZgEmVrdryDxhfNKnuGol7ZiNrjd0g0Tivscv33E7vy7h7jBTC
pM84buIzgdtEDQ6b3xW+Xx6GtV4RagrfNOO+aBmCJh38EZR+Nm8uYjxmW4/c3aWg50HHyO7V8OJw
ey9KufPGu+cMX/GcuOIbduMWl79H45oJKX2Ig12qLWfXaB+E8X3aoxrGQEM22VB/BTqwBdTUwbYp
8QqbPS8wSoHdYQfT6FtRrgqT4xN/GgfKAW2qxA3kgwwGX3hvsOa0gfZiwVbnl0UmoAAqaTAEXaKs
u9qmc+mxH+daZ3ih45vHZCSVBc5u1KD8j3J6sKALHPuR8aaVUU4FlBfJBkebPjQ/lk3zStGiFTWa
KPYp+aIVrKW3WEv1jTCi6Uxg9yNx24kE8NKmxcRIYyXvdQb7qfmntCwAP+HgpWjbFHv92owUiD07
4ToTEPTbaDp01XsQtJdx+OY0n0MuHXTrQZUdCe75TOb2BRI5pzSScH6pI0t0eYCfJ//9qxIeT9TO
ZsJKJQ+fVlDWXkKHKpK6tau5lGN6G7SAQK6xhnxo7KfcPga17lKN4UMIq9RdKbONNGg9ddrgx08L
DnklBIAcNO/AuIHzIs1Bo6h3+dSUnh1kFmHu+B7gRc7BMv2FVj9tVRQfZ/hRrZE82i3gfTefgb4Z
9qWmI9o3EvoGuXm8dobS1Mvpw4md4ZA3vVgxJSIAz63EsO2X/TuxaYjDjJLKIwMx00ut5U4BObih
pr2fHwadBza38X7bfPw89LAS3eCeybh77OhKWOv9g08207Od5hejNFn7YPCKMN5YrjPt+kmDQ0Jb
BsdJ/CaTOlIGxO9h2+eazMrSFpZAxtvUcn9No/4jUO5VpN2FhaZ7QkLrd7SBLpdYb9eWm77jgCl2
DEwij/6Vft+x3FpYux4nH1WZLj3kvlwn0NwyB58KzsoT18qi5mGn0T+L/Sg/NYqGQ2D9N4O4wVR/
uHwKp5z+p0usou0YjvEVRvFHickgAYYJtp2wJV2H5ZqhNO1PzrEeeayybs7gfhvHuOFvZNsznic6
vD3fcK9xRgQn6OMdA2d85twzVkAUIaLwoNKcfO2aOZYLK38Dl0N9RrDTYVDsGlmdS+SK5iuojbM1
dDS+lBJD2cjZpMT9sbGaz2hyiV8WI/o61RBWfl/zZtdIc1j4oFdhMr5DKPDaVPxpYvq9TPlj5P2t
CM/1WIM1Jp/TISFoLbXKBKg5zCaEIsYIt2mC2Kb06c7uLllAj43Sxph5UL2bzKF86Fz6TTir7+rZ
/XSE82JWhDcbK32J2uohH20GxiX5iKTjIKZ35hbROPJio8dL79xcbVL7qSmewpGR7mTLSykYnlRj
u4nQr/BYp68Wb0wm+fW5nZIb2zKOhrzHNyCriwnisOJn4edMK7gJFxSdgIhSIbf1rnP1gUhrP8DK
WCaaQbavneY7ae3fZEIFg4D6TVL/S08xqRdt/FbZOE6p7u3Qgcw/fffp9HQ+ai4zDuNQ6Umw7Xzx
CIWC/lJlUbooNQvqcJZvFUi7sZDduVT5hwBf9JIwf5FJ9VaGU3MMo/5WRj6XXsMZaRZAq5OGAbOL
90fOHf4tY4KRI5iX0sbj7w1jxIaAcX+l6gGSv3bxBzoH/U6nvwqvw/08O6sqVVfDD6d9VdNp6xqf
M0y8TZKl+aJfxJiH5UOehQDaWTuMANRSPz0XYE72BZonT1Duxf21Ai7mKqqrNH2+lbkRe3GannVS
+blefGoZsbFEkItAuE7aJxqE2l0oMOkwGsNBAL48S+pdKyJMK4Ha9b772stBo86yuhYT04OxLe9E
nR4o1P0128ZfNX28r/p+WrVi2rsTQo0cnN9KjT/8O3oIoGK++kOCCt/WbGmC9GQZGpGVakaZlPGD
JstDMHawmrrmJWxBZwfVS8u7Fg2JdpzyVibw7nLXfjdi/6PTmWEt/0Pl40Vol1REKcZakhpEorNd
FLNkU96nIooIhHZlEPERGOtxgDDeMa1LpXvtR3R11KOLzDiUsPOjOPIln6ur2ZnnICuPmgAMR3UM
cTsl8Tmnu8YaT1Xpv/dDdE+zIw7UluUcd+E8wX6jZIAgubaJNYer06ut6oMDRPx7vJt3IjPAvbCB
7twtKX8MEnoLxzXb1pbxPCt0b0rogUXB+rBoUmUINixLsbLcS+iTvJnDc6w4gep5pbyXJCXFMzr8
BtH9+DOxB6KMXuHCVG2ZQq/1triVqvzVIwSWqtDv62OaESgcu7Hch1gNsOo5BEHGd2FXRztAbm9j
jsFmhO+1moxNonDExV0UclhKjnqTDl5ljFfREKSJzJoVUhqfRjAR8dO0TZo6yU429m9rO1i3M+YL
WsA3ywmPrwJZa1MYZXWM9XGvVR8povfBDIZrYpc/dE+y/bD5LJMcW4cpma1Y7CKAtx0b2A58qt9K
ZdamKNiYEiWbDjoHNQxsAdUW7GMF/Quu4sjD3gB4Jr1wtosXnWWga1Maatsj9I3HolQvVnffl/pJ
t+wnu52YTxfsy2TKJVXnJGmiQz4ATYwC8W6GMJWpA+WzcMz3yWp7hgLpm82pcwWYVCwsCyYDnJC9
gqtO3iL7BtjnzalJ6bRTVQz9cWe0IsuYqMqdUH57oL9H0iSXsuDhS6DBpk5RajqWXk4/+ZMqBwoJ
aqC9OLJkL55H7WQ2GNuSoJy3mSueq0XW5vdQoMT3YYn+ZqFdYSdZ6xHVPL6snhjn4jFMmEbI5FAu
ZGPLGCFZ9qzgyyjCbGkapvvYS1OfvkiKQIU5mAhS0SnlLY7yMM+HkJxH0FfDNXZEvaEmJGXEnXGn
hM4RAY1DUdBA6qEmE9QWc6qxTfZFF2Jo1u0fPxEYGbCw16kB1Aj+ZjgA9Rvj77KhVNDVLfnNniWN
hmuelO7R6fDduelVUvPALcZXGWDXbvN7TqnWpm67n6LDzt1MQ792A75FXmrsTWzsXSXCMo4eqhPI
S+YHcKko7nV6rmxpr50QA24t1D1r+sY05Q0vZvhMb3OwSl1T2wZ1JQ4OFo+QW9v2hdjpDR3CKbnG
o2WC4AKQsFE2p0rITJ6TBM/UamtNF97R+M06anR/9KlEQggt41B26QszpPaqARZFf4UJW4aLFBVF
BGh09SYBIIH4ineOm467uQYBYOmDhL1cHWp/PvfW6K8IzbLEC3tfiI49w4T9mqzybhjMjyktbhr1
b2st3ZUDwLR68IP1ksGl3ZFakGRAb+isD/RSelM4IN35qUaWDHsfzkYwRIBHyrbiE7G7N0buMbHb
4tqyset8R3urgOc3KL6Gu9H5xV2TMTGs+k/VUwnMNpIwCVEylVg7W+fzSSj9TZw8v+TV+IIpNMQn
GKO6DsHWNToTJxktbnI0boIFbWc01eC5FqXeYTbfW2Xm300Wr+iSjSaVP/6B8TfGDJ+ZhcUGkeyj
atiayKz7oLyCc2v7PBj+LubAjMGAdocAHqeHw+ca6V+9ERX7wuxoie5IvjQhuFuze3ICeXVwSSKK
6U+tnJu1O4KktwwPrg/1T0ZQUFNubGNzfF7eTI1LHO4bH5pqm0d58l3gtgOJNwyAFElZIb3SPTPS
EJxv2fH2Y1B3LNL8xWqreleA8o7BFt6hRyZMf4aPGWWO6I64k7yjPSPiAwhiPgo4JCWSCqaMJh6f
7ECxzLrvs0rBQIePruzehhHdN13eGJwim6EevBlgvFPh0gqMPwh1G64igD0ZUEYXz/s8EHdMP37Z
TOkwfdzvNv+arA5f3SyerDTCc4bnb9DpSTQNxtXR+IdLOG3soH5qFiByZH9r2VU3kAWIIxwrn3va
cvgzaXI58NL7w1hijdV15yRcYsAo5l2MHAuYhAfdlazP0p3PQc4arSWsMIBf1Rr2HcgK+iSkS2Kl
KcvwSM2EzMUm89Ub2YNh7Uji2go1F/GnSpM3M80es2JuN24FCF/I6Q2uHFij4SqmfhvorPLv9mST
/h2vDF5vLs0e7DUo/TPBGtlqpLBWIAcr5kyZiJFqxEttDtdgcUM2fvIVmOWLUT+7I5YsrupLY3Rv
uZXs/SCHk79AXB3IV7ES2bYZKaw0ibsX9L7pdvyVzwFAwqK+FuYm64q3krMlnXV73Lw7feCPBlx6
sYHIbiPKwWyzPLZjvZNDDWjv27Waw/IHafQd1Nn8qhf6m22jylqTedPjA0a0V1xXCStwtdL9liMJ
hY68f9AC9GYbOYvrxbReqhDcfPjYcPTtO/Y14WIuxz3lidZei644DF34ANnUkd0p9Offmr5mu9H3
U8sBJv5h7wIYqGwWSZudKxF3LbyYMxDTZWhWJ08TkVtl4yUIlq0pjp6xd98Bc7BbVdXeylsX6WPl
A1bakKVYBBfWJlmYR8KSB1K1DPPbK70+EWBP69u2cBgj4FC6GSIjIrM1MZsJ0ze3RW2BBZ7ZIjo8
/IvTo9cnfjerUUAozoJNQMnzORUEO2KY2pq+o4cz8wziKnNqs7j6zh17TRuUW+GFtf1q44NGPjwF
LcPeoY+6fTU1H11ZfcmeyjKdJTBppDo3TKQcu8Gr3yUjDnq+M+i6p16d2QHDdhF8m2Fqg5pD59aS
8EnNbrx2MjREFp2xG0YKU9IlmkCaPkEsExHIP2pwG4pboDuyrMfmLo/S9tAzNndotpdB/WIeZqmo
X9TzHQGm9wWfFiTNBSxDsK188W6J8MVeHmB7IrXTGSE8W7Wtcwu9SAK3tugy4r4nSSx/B5+hqToV
Eyc8g4scRyzkujDhlDvM+XkzJtAK9bj5GdL0lWiJvdJsXq3M8JrVUqinTcfeyV/IpmIbc6q9DuAG
aSvbk0PcRziifENVXlfnT2i3q4HG8hgG0aocmGuia7+xV+ScWmePHReU/REzZIL8COZMwsPSvYtl
fqAHHV77aK+1TuxLFvFVb6WXNgKqiBmtQ2bUq+YUd85rgSmcBFeOX0r7HgU/MfusYGQqfGvgPugR
IspU3IDAeFo4GI+VO12siuOwUFezyl+jXD2z2TsFrKdMkLM9DOy3JUMNfpQXlMUMpsdPgW5ekV/+
KnW4pzw0j63VkbXLCOdweCW3Q5ETLMyT4n3B4l69WSFPo90jqvDxsKvliSRunLURRGNr/CmY/6GX
VjF+FWwsvcQvXWAQaFrWMicnXNdmBf5Ma9ML1Xh1QNdO2pTJbgjJCFRDfcl754ElSieF15Cg5JII
xuWr1Mhp1Fv66jR2izZWZRNNmEMqJ/nCOjD+Ix5tyFtnNxsrsfAWV/4KyPoXW3e8SWyAVrGFIsA3
5Xfip7VLms/G6Ua291bHMXlvwUmVEYEayj2T17ypqSit2qflCk1YDPdyutnj1K8l3EWwghpzXD5E
zHNtIfgzo/mRt4PwkgiQcB38KfEzYHkPYNk67d4pputoRJfKhANfZjB0VX386x0MZnvg8IrJqMAm
MWGHXtwtT7Txadg+WSZAulbcqOE8/zbF9BstTPcqyZsN/odLr3HQ1cx1DjIoFzAIC460gdfvarrZ
R4xYa90UghN9cA/6/0lCT9CJMw61+eSy+4XcVfd0z6R3YzPc+t64c+p5p+T0GfWkxI3A2fOKuQ8p
w4ND5D5pA4dRG2sire46VoH1tLwoe2hQPVWd0TjneCu1wqui/D6h8FrSWuQLBBwKo5INu+IPAE9X
yzc5saqZOP7gPJOr1Ynk5b++yD8saco1jLifGPCBmXcHR9HpI+z+szaDnhJLRjYlT+gQ9mTg7c4b
VODucnL366axD6FWYnRoDAaYPE8mb7aieMBbJtn4Dx91y1Y/DdWVvXK81Ti8xpqJqYM1KdAWUzSh
FpUdq8waSVIZdzNkV2EgA1MstA9Dzuq54EQ/jefICD4GMDALwRTnekpjIJkqJsvEa7nnkF9tDnkX
Hx9tlT4Y8lmv8NzDYvQq9AOm0Lys8/4+KBhWt2PRbCGRUXjoox92bgEoRHyKsubj1bjRLWLRIIG3
RUeIsUJKNv0/qY9shHtpxJISgxDnA03ZQtSFurIZ//AHBBZ8uI05fzepbu7Lcfr0fV6eOm/DRMgn
qln2ioSDyTtmGTgEtO4g4FEL4E9PEADGIwPhPVTsZ7bVpN+zmf2IZllrOGmzgTkog/9ruu9O2vJi
H9DT23Nq0HrUyl9KBRB6XJpTrJmYOMvoWMtz1jDUS9KnSkNiUhze6M1snippnxMYa7UilFhYbx1T
hlXrto/0HeKMCZP3WmbZmYk27UYnXhDLK9EU26lnvAmwZlqaqMuStheNCo/JtC+0/DCF9EGzkYD/
gI9Sb8bYecWmKjZmqp3a5AYUgbi2geOHqCSMSRCazrzhkN57JWeDTYNs6rLRdAxO7JNfvg9ixHwQ
1ui01Gk67NnzOTbXFTZ5bpLvLs+KHW9P7B/2meQSexZdoXJR+mtYySVv2WI1PRjDrH+SDbs8Kyra
pSyXNkGcqEEUXAISh1Pq38jIn5hjElnJOExU0Ys+B4+95bIgYyqwdeebUN+1t7Kn5SdNxW6BhoGX
Zd3otpL6rzUKqY3sxBQ2mE9oRMAUa/jiY9o/GVHMHVj68brIS/q6Cjoe6hc9Cw/lNCDgmk9pq8Sm
tOUN2xv2hPRa6SnzDVJzx0zrbvR4QlZrxsibJX7MFp0e6WNd2XmCEa6B1JDijbHTPbc584/2NDFV
cpgXryBvjiSJ4h8REF8dwHigaU4wGA3rOax7DFD0L2A83MzYh1EVGOJFGA97+oxWCO1cY/g7XYnM
mLntpq6wtyz7KwwzQ+XAsJjjD6Qb2mfJLnAywXYfGZ3rGZ32Ssz0ZWiKcxnJPyk+ckxayY+b5wcX
9wgHkLzj8JL+6rVJdUZ08TMfQuMgmJ7pJ8zR60hz7job2wcD5u657BkxKXd0V1BePsb+ZY76cg2e
6pCX2T0543RrUne10ugvYmG4LA+LM/Bgp5JTc0rpK9CA3xzGxobWRMya9qnia3cVY9di5iyBXrFs
HYKHflZ7nTqGFe0NAF+YDEq33hu6cWiTtZkXv2kQdVtGDXoUTGt/HACER4Sa1Hpk3HCY0qzECf7g
2mO9LRL3Q2BvXi87QcOYADgxIWCf7K/LZO6XyL+nW+I8tCz4oUqf62zYZcodvHKpn/dB8Od9QYyb
bb9n2ienicBC6m84tT7pggq9Zb0h+FbrOE5HwWkMULVK5Kl02TVh/cRnhHW7qknnUYsBXZJMJXCF
nirckdpHSPbLl9KGMWX3mm/1upObglcbPrxTqfMZLiZu4azGDw1HY5X5xFVdDMdtQU9tG114KGgI
RE7vqPIWVE23jF8CugBF96Fl2YFMxh5h5SRGpqyKwCsZdSIgxTR4o5Pu6EI8DRU1yHWUNitYeT/t
NJ+RIcwNznC4CsOtKAR/PyIobZjux5S0UsPNFQIQIVDGfkVrChZW6W/k3K8XHUZF4rPVFonbKT4S
DT0rJzTdD+LJmEsT27KJEFLUFJPoL4NKXwafAWy1DPQOcTYxQdK/3aIcDtIKSRVBfrVlxWiabyXP
JoQkLaKL0g6x4lvn3O/ve8nGs52xiYQWdEPiz4GDqZgTyCU3fc9lm1fozi+L2QN7z71sQ3TkkACG
bnxMFNUx6AQKM9Eq72/1vsQ2VBpUhrc1O79krI7Yib06Lk8YKTZAI16nGtR17t+wpWGvpIB5zfgW
F/KHMxMnE2RuPQdkYx0g9rC+LqXhZzL4H5Nkj7i2r1pM7UJs7/yyEruiHpAX+3Tn+jMz9Wk8xrbx
REyGoL2rf5I+/02L8gytldxYXPfblukgZ5o6pgMwfowQ0TZ5bU27XHFjtRHOyP6jY1bt4elBQJV6
twEsQyjXtFyvF853XOe+938HE/53RMG/AwX/d3Lhf4c2/P+RSejY/xOT8Ppbd/9BIlx++b9JhJbz
L8tGbbQsnRGBo8u/kQj1fyndMUwBdMVWhrL5qX+jCDXxL6FL1xH8o+umy1OqjP9HIyT+9C+FuU4y
LwUjiHnE/j/hCPnu/gYjJKbqGK4ybWmapm6YUor/hBE6ofS1vmMMVQ347UOTycsAIhwKUryr8uq1
mdlu8wymO509DAMJ+m8B7W3qUlMc/9C7Y2PcJvi2SvbLafOtBewxEJsfhaaO9txeO/tb1tnXKIJt
EnRPuez+9CGu0o6q6TLaBYV8m5W96Ono9XrHHkCZ2EdjnwN+y2w5d299hR8ytq1TK2/ZBOYZi+KG
zs2t7r6ZDVP53MWjtP7bdfw3ufHvpEb5z4/GcpRQXAnXNDHbs1n6z48mJ6YwalTBbNwxnZnbbiEK
niIIxr1qDrETcEwPS+OE5m8gK65qepUp6/sNctti9DxPG3fwl1DaXZ9woIVxfMbN/l0bwj4CVQoa
OEmtdLo1AqJ/xOm8krLeuVqu/S9/EV3+4xpbWBZhKdG8ABbTNKx/XGNTulER2qXYBAvGSy+tK/Gu
bF1H04NjYbgkNkszO0SIY/MsJjvbJTHjFQhI+//5EwW1+c9vxTYVcE2eBGlxv+nOP9iXkaISPo2I
aSdudsweLeYPrzhzOcuGz9BROX8YBkNJeI6r0heSs1cP0MlnFzFa7r1lLpz2WNuiwKjzCOsHFrUK
OxgaFEgEtftqpy1apQ5tOlWP/XYYkInqvpKb1tg02mje2Xn95Y5htqf+y1iH2IZuMRuxygXYOIlL
PBNV7vAGQa8i2uE27ppKk47+a87NmeJS03gJgjYUWFfzhxmJJFLJZyAJP6js1s8g9uAHv93haY0+
bYmrweeEq7cB59SOk2ROfhDfuv7ipvV3VdaEHZ0mPoCcAgmWpOsq9Lu9k4QUq6ASrtgyYrTENhyo
rb9EQiLMnIfOqSXO3CLZZo58CXTwap2o4Klopk8vxAxVNHY9h1Przp7xOPpt/DlWBm2S5lOri+E5
Z6qoYTxOCSmWdnS2HEzaRZAbLCPvtdli0TStTZDFtD254B7LcHyros7bobNEDw0Qn87C4uXU48Uf
CVPA3XI3eVayB9J74jYieTYjcmAO5stdDjL3xM355srKc/FBnDKj+6wXyF8hAGdNyvxBSX8MyF3s
GOHVZwYEzRmTgL8hYb84r8a70rUqLzQFyQeRsLlnszfayaEwqn7TpeixU6qmTTU5mPbBU2uB/lkP
9gIPGfwzKWuADJ0B2UZGFPzMnEuBzewgrI/bvExObbfrRBw8i5SURiFwcjT1emz6EqIWBXBzDuU3
oAGTuVH7ow1au7G7J15wudczo/FYqNmilQz4wtzDOFmeGMnywE9eR3Gkl5bGBegmfU8mL0xbVCD3
zJyip6DvD8K4L7sGdBkzKLvqXYp2mqdpsJ6dzL+vSIixsW9gojvIO35Q7roiZ94Q4oc3pH43KeEe
hu8WF3CYK46jZKA8Bjzorb312GRs4osya9nJt39wZa7E5PjnVFMnAP5CMgFP8DnAhqVOOdP/8PR8
hHhvNv3Zr0N/izRTR806bZg6VsTYdzaJvjFGXijigCKPfGq3ywND430ANKQGr+1faAZLrwHTV5wc
iFMc+9OLNUnEwIzpTJ1X60GP3lp7gH3lzLs5GZ0NVcrlMSzazjOlcRf1sc4xRn06EJvvKdtq4auo
TsPabGo/fUhcfXaTTUXscISJV7oYCZeaTwS2cCMaSCh5nvmQrpAC9fS5MXEmDjLGPVq6X64Wn8ZG
HQuTyGCJz3BjWrrvxWIg0dfFzyqP8ek02Vak4UNt8aOuwV8oE8Yal4Hz6/ru81zAhUuQga5NZZ76
voLfV0/PCcRnbixIdVpnPkjB/UauaNdA/jP6USJJTedpSnAFId/YNH9s6c/7Ew9vyVKwmiFfMu1i
OAlin6BdpK+Mxn5RI0nO1uYxqPiqq6hhYlKADNgG+an1ATfEkSa34zjXL0GzPKpTkx0y+cz0+cGY
FTwHH6WdKaslY6x34/TGCGRe+Ri3NxGjaIn5QCbwjEgRfiIukY92m003d69SOd+0+AQvXZgnxzbx
XyvlXOw0phlO/wQqSaLP5Uzk17+pNN3l7fMlBOkV2pGQz7snv5c6+IIqJJKV4ljFnWNrBk5ZBqs7
CHbzQ8z9za2YvTkxnUWK3AhJSv0clYO7GZyS1o4M8IExTfu07/aMmstzLoZXxicNbiiNsaDx08lB
3Cy/KK756DwyrCMKjQ+Hri/sIP7ETKOLe4E3CR0MOZ7smsORfsyAimAZCNtTP+TakXig3JdJC/HY
Xu7+eCETFPrnkhGqNcwGKcZbf7TkRpQs63HzlMVOQr9ICcPuYcp695s+IQCCWJ/wkGoMIuJm5wRL
0SPEATYHwAmLSxBSuhxVZQkv6JKP32YpvpguL2xN9yGNrA3GpPtgUqfZfHAr8xJKh8gN/t2dn9a3
OSUASZXlR7GQFvESBCv8RQt8CSs0Vr8jDOCdbhX2fW9JUjXWLQW6vy1H3HWEp6CGlupJ1caI6hwT
YG7G11npI8Sd3Nq5UN+yYNsX2adWiZKXFa293FvAE1CbvcJxvhskeP5eEIpkI98xvdwjXA8nhUfg
muitOCRUYZc2wmgW70I3kSiYbD75mnhVCTatG04qFwerEfyKbD4bQfmoG1ryqJb/dOl9qOgWCy1E
SkAB//7hoUWzVmaZHv76jaLXcFAXfIMaL8Ia1sr1r187531whiN8mxjwVIZ9a8cmvceKFL3UEPbi
RAxvbLTxrFFdvi4g5m/s0Vf7XDehAuVg7ueJzBoAzWPtw8xwXTioYiSvnIQP5hC92I0PkqVphkM1
2jcKXi/0iFF2AOVih0n4bRTRC+WxiJihheajoZ+37SsyB6yWMX6n4JZgbw+BZag/cNU8F3ahox0Q
i8ipZrOCbB0mONUhAz7iWJ/2rfFT+vWrU2ETcRXKlgqe4qZFgwD/Xeb1cR4w6eDmxEw+S1ZKMgqd
8xeVDItgRMgzdqprm2P0yub/Iuo8liPXtSX6RYwg6ABOyzuVTMlPGC21RO9B+/V3se998SYn1Oo+
MlUgsLF35kopwYLp22z391Hn06dyk58eMtFGtAXD859OLvPchI5c4ZlfnKXordVvL7Fy2v0rqwkQ
R8FYRday3ieZGcLTsX9NSgKkxtXWdbAh2URObAI+lQl5CL2Y3azJYEU2n31XxtwDxi+/b3OGhM0v
2m20kzkZp129Fy1NjGna07crD36DWAGBXPeIguwxXRJXpsYwL6jF7pvFXwVPHBnbvNgj85Z1l1WX
1Eq7p15lL2EjZjBS7a/buuFOfjVVWHNLhklXlcYtr0cUo/Kb2SEHYGY4d3WafsVe5K39Ca2tR/in
MdJ2r0z8gCKBbtS6mMrGBJivNJsHO/bytd3m9Ub3V680noao+vIjUB3JiPrOtbJF0FRcraF6k6lO
7kZi9LLBi3deVv5NzKy62qQALBS3YSPjnNKAQIMwNG3aF9S4aTzviSe/94g830N2uEVa4Mcf9KMm
YeHcNRX6uYn7lUFYqpEm6sR4YCoBE87VfR7lzZ65mIK8AVGsT5fuNBKRpAHJq0WsIGj48o7Unnbf
eNlXm3S7GJRT7xGNFRfBcqdDjAWjnMy8EIGZcgn1UJ35J2IQvvLomNktXR63bE7D7G5bSxRPljZ/
DHqBbLh4q7yquJKcdWqa1r4DgDWvjap4my2yaOnq3xmjg6/ZD254dTaUOHvXwawdVEyyXasE00bI
O9b60Fvb1sA4z8vRLqE5jl1ZPdK/RFaTO/UBn32w9vwaha0DH71GH+R45ZY8Re8oCQThdc6emorO
GbF7xHnlJxKX8nsIKtFKAgLbIagF+xUG71nYWafUw+A+j+ml0bi7kHJe5gE/pjJyRJMAW+ogfZri
JTebAasP0myBCgaCETxEh2I7S7s4+Yn4Fj5B9qiz7yk775XU8VNTR83VQmUTtcYurrSBWy/td6ZR
/ERy0tcR5PHGRvqTBr36ErE+86Mj1xxCmmuIy0RWPKUAbIQzFEwchhdgTHLj2VKsazHBmPHteJ0x
PCLU5AH86ivtBrrYCEvQihr0E0m/KHNkLT4RzasyQH7KzFTsTWp2ylRtHggUj9cKjgrHAxRYR+Ef
yma4PpLxmO2vuxcDzNvKrKz2UVLYj7ZdrKK4IzomadmFi0/oROmmK70DYed7W8KGidoKTj0zY1mh
gWpHSUNQxUhmffkUeJCkiuxx6IG4xoycUs2rGrXDd0JJQIHOZc8+NtxTN66HFjcocCR3JArMmrma
tUx99GcWbqtRsEbktHMACPQD0XbQKRnwESGcOYQH83WkBR/J1qSLLr1YeW+249HrI5Swo/0D6uKz
TfKzNWfXdoEATjnFmsVAfJsMwW9A/I8Fl0jlNjpQHrBdPeKNNnO8vAgFE77WqozD13FpS1DH3LWm
y9wpu0fTcih69MZ5Wv6I9pYFz6ObcoIS+CNUsp09F9NJPkCREH98btxs1HQVBSg4F7zrUj3sO8Su
MdlCbgXEiR8tNnM2vXlBXST6VWNYu1c8XkV5VK71RosJfdvynlns+E6MSDcUa5TTWJrIBDV8nj0D
X80iYZFqumZ5/xFb3Qxf1oMFU2PAMORjNDAobfEDtuE94MybnaZ3npU9u25xH7j+VeYchFF97DLr
iSyebm2JjwxlImJn79oomqRLSsto3/QC4+7MCq5gTKGTTEccnVxOnQUjXzzT0yJiyc/B7zu4M6HB
TYLfLvasOy7tdhwtmpbuvsSyE7ThIyD+XaBw4/oxN30M7VPmXcOgOoxl/Cdw61tsEJJptvV92PAP
Rk8/5vwa0EiJE1seMJ0eka6dI+XtWzf7Rs3CgddvTaCnAN0XXcrjGMTOOrVjPM4Vs1a6suhFnvL5
wRH4aXAAjG33YCg/OSZMbPJYXzCrHzHiQv6sNL1+SslVJw7zPmE/RuGvt1p2fzrHPYb+tENFgfAr
5XcwsGQC6ekOZjVKRMU+g91LXTPSTQrjDvYJaNJTXqc2+2CKKz+Mi22d9RuX6mwDhowetSg/A2+J
ZGgpFAfvIDSyeUH3eW0pRNvz/JGmJQmOjD2GAcTLINcz/jKdJY8ui8706RAHSOUdUi19SdVKAhdZ
JJhCMumTlgRmiNE5nH8Xw0XcsAHaHveYnkY17pSoBLugeRDRFjZAQHatjr/zLrgM48woLq6uyztr
KmLpq87bZWnNtR64fjHsh66hcHSqtQee38yRTPewNUtbnPA/FhvHr1rU0RN5ZWGLSgiRBtcWVEnh
vunG72EGhUPlJjV5KD6dC1rjcDzQDhZ18WcoB+iSUUDIlrO2hh5RsuX/hasHj6AIVqoDSDJUGKI7
DCpYmh1eDzBfPQi2lElsFFU98BTrBY76wTfLX7Ov3/p00pswl6+mFL9zMr6V1jKVZ8+NeuNbJdFj
NIpLl5lfrWQoNYZpt068hXpW9vt8RtiSu4+1QHNuSvOzqIhwrwqf8heATO0NO3cRMjBYeLJcUiHG
edyHEwwqMX6iw/gJNL2c0rFext484Yh/0JIcyNn5BoejSX/X09ob02lrF94OmvXNq/8OXC7WpH2B
YCzjw2B76c5Mp7uwnm8OwUir0P0IAiD/RMilhQ0MZiBMJe43MaC8RBscwEYHUzHMTrjwViE62V2T
YxujJ0dW5zGZ0EHL1t5Dcw5sK9n06Im52nswbwMmp2aYHxvPWDsWPJ8yRU1YGmT2ziwos6eAU+I3
buriDtAjICY3udVhKl8CNE915Lm3hHX2Ito3RDl600yG3pMQ2TJMLjacmtNTnqrmxXTkKV0mb3NU
LfUcqsLM9j/ypkR1BKPuhTcPJ+Ss3dO/P4qpqDadq+LDvz+2qKt2sVkeyfZm9pMrWKLSdXb42Swy
inFJW/bwp7TDtTVhpbKgHtn0G7F1uv4TN7aLXfo8Z13sHGYh8w/BRqdKP33DNladk8lCH4fe9mNE
BmRIl51tsioaG5AlA8+XL4Dhzvhe6Sn48bt0gvaqEzrcXVZ+pKYgrnwycqZmdvFRpd5Dnkfe01jK
PdQBfR4Qz6zG5bvisscqH5c41WNjfvPFVzhXxUfRckobukKqjEptO7hq+FBJfLO0Zz7NRlpcnXrJ
6XRE9+zkpA3mfoehlklV3LvqeWAEm4NAveB5Rk9gme1htuInMZK5oTrKjsl5D2LIFXavbjAywnMc
T4eh42h3m/EaGx4KB0LG1u4wRVtRuXRgrC68WBZlABThjV2U6XJfLA664YbXUbAjNmhfeugaj2zu
FMGW+opTTqN//xRlBQKXXl2BXM6nCPXbi06JirXL9jNpU7FG3/mA12XbzB3gSCje20ESa1ij2c99
z3oV9uydix4RJRbU+EOBwcQ7b3DTQ6F4yJjvbWsZYsMYNkhPwzM2IpqtIhPnmUE3AES33kTV91Cz
4Cc7gM/ll69djDMpLOUfB3kYNy/r2UN1vKyQu5k4320ypidZtcmlNWaYyiQT+g1NGjBa65Q899Vk
dyPEqPkU9+FN9Z3PDlf/imDalj6QojkhNgUvwc1S5rgvip4xSvhbzEa1Q9C3c+GW3iMxwCT86CSl
u+4s6ofWCTEg5YV9ASLCgRX0UKbUZO8nUHSEQEbOllbMM93f5m4E7UDEmr+njizPWdtep2L4QvYt
t+17SRbKhoQBj36td1BVd8KZfZ+GYfPklOpgOEzohd9/9gmCeJn08d3YdWsNzGInJkSRmoFy57XO
0Y+MHxRAPso6uos5/ZHCxgACwQA7rYOMw9yYDHyQ2cklmqUDxYMF8yBr9TZGdbx3SGEkKdB8EbDX
+il/dmyIrs3sQTyQ8QikRBAZh317YwuJxDKVT23jvZI1dsV2YaxBBeTb3Kruu1AQ8enrYJ9N8Sd1
8EfSzsNzn/d4fszPqBkUWCXg52WD6s9nAxVUZOskj05aY+ud/Rs4S0yZlbN3QxLm6BwNO3xww5Eg
KTzLIiAKnvtWMTJKCEMoOtaQQTirqvLcYnH1Ess/qEzBL0Lzo08znTi3kUzpG5I0XZYnJx/d84pS
Mx44YchhB2xu5EWOBiILj21FQ5RGOZcV9136qHuJj+GgDtM7uwiSfcnSRSHYkERnJn6yc/zu2ZC/
nXMuYs8//Ps2ZUpMZ0Z/mgwN9zBSimeIC0V50q4bZcwiwMYMQt9bg81LH+DlyOz+NFeBn+Gfxbku
4oy+TuoyAAxITW8JsEgIbcI3TJ8zrNEk0mti/mafjOU/umCbtTv0mnBuuMjzs7VOWp5weJKX9++P
BvODzENy0meeOnQsCEPX0d5DzSV1f9E4RlZhk4wgeQrMKoLH5aCo1scp2jVmWV0pEztGRI95kfzN
hz8g+yWgKxwbXdNey0TsWzPWB9M0o1XyNy24YigYhdcggOiB4o29Oey++mx2N70mRCYfbv1cEUEo
NKMkW6LuA4sDKhO5E3Cfj+IGTwzuELNeZP3Dhpy4apcnxl7R3D4lupLrvIjVyrWnI7Mdvera6S1M
FECdUKBHH7v7uP2LeuLFpS1JYtE6YmtzsGhuqYNf/LT4yRW8d2Oe/mjf1lvo44+dwv9vFS1oOuAa
YkTlMpRQt4ZCQpeLsUfybGe4Bxu22JGydTAGUBv+uUk+iOeeV2hH3nSQk0ttid/eyu962sMrL8x+
HERxNcpMzJPkUYcG9+Kg7w8ukB6Mp8hyuGVhsA7Uc4Y+dDHVosS3cJw11pHJDHlSBKAf/EhCcRoF
ibI1+b6sDHjjUcujN+X7NkyeZ5NQtnkyVsYCXFehFqtcMQPAEfjT9X145jRCvOHvazfOHyuZ/imn
5Nkyi7MzW9bZ5fVLOju5B8EQ+nRAtRmgzde4sqIAb73rMT8iUxqxUY7ZTpOw0Cksz2bvbEVnuFtV
Y6Ui5cVbXct4Dh5H5oyz8JFF6Bh08lIdO61H2Zwa9lqJRtLtdNYxosItCRTViqnjUSUKr0sFxCMX
+c7CN/bkcc4xCeCu3jm7RjnWzs1hVfdP8WDgaymbZgdnlbl+vfPq5iVid9kV/FnaJ2va5RgBz8EE
TFmHS5ouFD0jq5/nOHo022zEwrJ4Mml2a3QhNYYjQtBmdzXX2EZhuKzsbBnTW9GS63ZLzRoMjvfk
pyGpQTYSTEb17qcT3PWREQLDoP8xTeAdga68sfYhzb+L2kSAY5cZBvRyutrq6kKrLuEKxUOQrDIy
rfZuM/xmoekjxocOBIVjHaaVi2I0Z4uqjW3eE6Y+gBZXflRsdYt8POqMz6BhM9cFvSG3ImpjPdYI
rAoSOwCv3z6Sogo2FlzflcPMOUvmXVGUB5kWlybuxZb9iyCNUtSbJV6bi1byEnDzXbe4Xdc4Jel7
Wj3lZj78zn578eKKTY88MQt1234qRvayf5/TfVieUvgqKPXuqxnV4Orfp5rl8/8+ilugcvyyDylJ
ead/nzcIqMfX9H9/5FBjokoPBtF+TkhWDvnxvx/++4e1MGo66A4CRyaD//ub/35YZP3ZIydon5aY
IldREuSnchBYLpaP2K7/OG1y74IL3ZfWDEHJKA7Q6vFAFJqUvmygKU1aBzpMufPIEl9VFA9VXgu4
UC0+KqBkwomIQwuGcF80xhcyeWp+Z2IopLNHBJP92vTcp84oCXoOHnJiC3aLNAlcxvxT5d2+7nTK
o4SZLNRqkb7b/CiIfgdTTjcVPyhXeEj28BDFHoZgk7KRYwx0guBR6W23Q3+fxWAVxHuGuOFiBeZP
RQGIeQN4m+GLH2D3NrpHMjSk0R4rakoW4IM9yPYyeIvBgUTfse7HXS/4jebaOOaJRDhoA8TmccVq
NL60fb/yBgX5IqcaT+mfMH8FyBvYeJ06TI7zYvPMM7I4jCp+sYgbMIL6jy+hfxZWsJlpMPkqG5ac
iweri2rOpXkjkdhvywz2LO7ONVYjABCcQLK2XKyZ7mJw7vpVH1PTULUx1aN2XCEqww3agi3Dy/LX
N81mV02XkrLpPOnxWyi0aU5TfPkFyxZFzFPcyJH9gjjPpnpLU3HSlc1X7QPyg1Tu79HYPPttgdgl
nkkmCbhJNaOfHSKBqn4g7GPYOp0at8EQ0Shalm1ljf9bu/y/3rEtds6y/P+71JdV+/8rfPbDYeeZ
tCyWJW21Lev/38L+9x945cEaOrhNqTb7iCDE9Jgr8yASs9q2FWgZnyGhRQr41hIIh6M23sR5o3G3
8OxNYGJXljHUJDLZxwh33qXPiqupgz/wO4yT7DiV+sCisULu5Q4B7gHSgYvTduCpoLFzVSmooIkG
xRarp1phwPwrllDRUUH0b/v6t63/5gVUkxzBG3oJIghDbvUow22bTTW1De61sc3ZV9mvZMUXBPRY
apcV4rtu8ZcVsv4eIwDrmMHIZEZuOUysxSGewBU6xrrJ2yfdOSUtgI5qLa/6nYHQMLeAtYwZL/c0
OCXBpiY90wpfhjZKxKz1/GBIKIutOePzifWT2z90yRfNvmxnLeQTpz84g3AYZPTdndN0R3AzjELs
Sq3Cz8iHLJ1U/uLSyi5dTrKeaAcgWddJgvsPo2w8jc5B5lQ9PFG3QY3GKWAgtuu7Hrh9FiHknvGm
gfjYO02/KGMY1/q+/WIUGf6YKGDqPSB47wi9O6K/Wmsj9zahEPmB29M/wQeDL8BRddrt6mi4VJMI
XvPwmO8tr8Fx6KNBNwYKbOaAgFSc3hTILOhHmrwiEZdkeoJc0fziJ+P0wOSXvLI3qxNGDUZCI2di
j2zTHIGz0+7d2TX4r77AGFBCe4H2WaznecSIEpVfUCxB/84x/j8LH0hoMR0rFSc2x2UeSe84Qm1i
DKemkZe1Ghn590djpimR9HiN8AXQ0iaokjExAUtByPp0yBdFg3uQ8QIbmooLu+pfPQRMdok0jA1z
3M3eJ/e+hrdhowbXZ3YRvNLagPbR0gsiGSLByQ1TzK6il2RDBl48Du420yka6AiDV+VgDnAJvhSE
omIGdvCv74NyuJB25518UqJIUMIIS+BzSRAuO3hpL0B4QJ2pJvdDKChG8QQBphM/kpTtDrtSY6rm
CIb/d+ZuEAsQZGWQvlZKFujJq+9A1BBKgwBbmePjnh3JMmsaZtezM38wy8ge8INs8krlJzOyq41b
6XOlowFPHSVxH/y4KuetFE9OZT2P0cT0ik6N9gSUZTEzGOT9VS59R563ZynpxWYYfVqqAxhTT+TJ
z3vUb+iUJw6Itt6z80nukkxXszi093nn4dUvoIViPKGFS82GGDx4zJa1aiIUtqr5xqHIRSkhxqzP
fKKesvvBsC6kL6ujyAGGWFPMjMj3XxWKCHvgmWzk/AgO/lyVBT5S8MHgYPMNK3sXSvTgVog+XGek
USGaWVEwpVx0xVblkNIECIiFu2NPNPxhum96y/6hMDgb3KvQz0dXgxkuZMcZSQGxSUzyL5jrVoDr
sHAFmdi1fvquPGs44HRLN6GF9JZgRPdg8L1GU49PM4Sgvh1RccAeiEyJsmtGaV61Vkv6u/otzfck
gcJADQz8CF5Z5lCZCZ/nIYsSsCK6a0mOoWSd4w1rD4pTwyPS1E23lo6NCDjtBT/hQtb3zAl3az9B
YJ3DtSJi0Qe0zBIwID+OHXk8epwx+iL7dSu8HU7VnJOMMRaC0iVZByUK0iRt1V8OssUaq002b6e0
evFDPG2zWuwRdFKivKatvcRUztF0m0gBqRqak27sNQc2QnuXRCVnA9onnca4gLyIoAn2EuW2EG58
0O4TwS8Mn9XivsX3HMVnk+zkw5gQ7gWkE91kwGzPq/CiB5oAYPIPGN8XGz3jqqOBD1vQ/Uu8DfOz
OyUDFMuS5CETqajy8YIBjTItpFlBAxDBZoW6YJ61W59Tl0ZzhARvanx/2/epyXxqMUFyGdIjcjHC
/U4zJJ9VpDAoMZrgTeQ+78TDYU7TJ4SvtGSER2eFdsXcQLe1d1bnf4U5F6I4M/eMiQSSNwDj0XKX
COLqPKAOJxrpNnqooHgHawYp1nsok0W7GtEzCKp9q6F+tQyMaseVPFEWQTyLVWrgZKgH7BHR4P1p
0tE6W4ug3lV0KNgdbc51WmoXCMvtkRCMPVEKQPaSHBJPBcUnRRTjNXa38zNe0GYe2cc54jXDPFKL
EdCWPickHSJjoWhUBVwg5t0tQjyGHoT+aeX8Wks9MmJjdjjne3FVEB1WgnHy3ln+PevwNAUmdMMI
Xw2+IuFA0yfNTXrxi+ZpA+rUtpu0TJytA2VwlZioJwSjWRBpiyVv6iB+pGawdh1xqyz6ZSzAnZ3N
j7NG3dXYZJj3TQEWAGEWeXhn4WL9CieH0IUCHFz8a1eEWDHsxVHJfrS26gAcXkoC84CMlcFfsuVA
ebZrH2JgSVLRQu5kRMSAeoyepkYT/xlgrxkLNtzSBPBK2mKt8I1VrniNLPE2NjzzkZmoy+gJ6EMD
/bMwf+/MWFwQpN13Igx2fCHcYFnw0gwFEpV8U8VzeKH1nm2NLkY2gYiy85hUDzggZgkMdgligJiU
81GTH9wufiNtEemgMu5oZp1n0l67OEk3Zohwv+fGuzGnYmO24AQYKqJ31rm/YgC/jYZkeNQ9VtYQ
bchszsfO/yf7udRTKjeJywFiZNvEzl/Gqt5IkX25Dl0hoy7pa4VvHbzAlSO7hErbYW/ysr8UM8lT
n0KnsjAdbhoVQD5RxmsLmQuXqS+2uSRu257eyJI+N2TRBQEHXRUTe5MO+ITzo4iS56GjpCU+d3oB
ypRh84KEIQxV7wuzvgv4Xpg2dm3hcKzywKUjLAFJqRT5zktORhkFWLCuwnyXda6+ijqjkyIgenFo
3myp30vvue2DrzwlTLOxjU1IbtlAT0jTrsKXvrFg30+R2DIcmZ3sdWzM/mxbwXGSuD8wR3PfnEYC
0VEQETm94wRArku4rWXrhYZGfGfs4hYx62nXlYzm6Ln8NUkFzoZ6JEfFsnakJikalBEdlVL/TV0A
17MC+kyg47rx9LXC07SBj/NOVpUH3816yPG5rGOFlqgr9F0KUhoPzxymiusI8W4NeDdEpjxqi1Et
ZTNE6ZVd4lEMG3ZEbtGGvHGD3TE+eKxyFV5r4Fzc4N4jM/8JijE4oRxcTkKUEW2q0DQYWOEaERr0
YGtJqCv2/jrgvYu5iBbPngXvQfoViT2+cU9KCJljfujy2jeYrObHINNMxY3HvpOoHAdacCQhe+m4
KRSpbc2IyDEmaoJeMGpbwMVE82zkuKhf7ROUEQBEA8Qv8px3ykeeLEprm7KHr2YtoFWG1nE2yts4
xi+ZyfBfF4990t3IhXjlKzobUlA3zkgHpsaTTfcJw9II0ArX3Pzc5MYtVsuQYVcGWbFvNO5Ee2nG
DHSyET9uddPCpqw00XtwkiYcp7CS16HhvDsyOI2J/wsN+FNHpBMvPBVv/JR+eu9WHFQ0gZ91F/5N
U48WCqIZcNDvdeQTAtCZNECgxhg5mC9U/BM7qdJMIJHEQElLrhSHpGzGtGU8eYTfcmcl9WGcznOG
a8L0uNlQnh6qPhdoDH/NZnmTMrc/1AW0yAoNy45kdYpFghuc4Mi4i/hEGJS1jXTHr38bf+DoGOov
EY1fXu3vU3PqTtKMPkbkeTzpHvBt9AYNfVKYqnW05csdMB8+F94krojjzswY+72I2FXjgIEOudUL
kiv07XZVJMv+3WyMYLhFxB8vEcdO8EePCCG5qFkw5qJniAnG2S9D2Jo+KjSnS+4Mq/1DI3rNzOnX
mwJxbBV9HkBj3L+C+VsFIDxwCXKTGzklS2zO48nitrkrIv2J1pVfMIa2nlQN9uhCbwMz+stM6zrA
196ZPZ3Q6hDawAxKzFxTH4Vrr605vqYSVTaIf695475PxF3FqT1ThuIwPWWTQrdeM7FIDo1sDrbl
7/hWJUxDdA99oE+1S2qz61W04epDWsWfrBYTx2INf9BA1BFA1ZlT67YsFCOeHiIFXt2O6KtZ9PBG
wsyn/mUIHcRuzPdJXnn1clShZOeZnSQwo0YZm2bPZsVso6mpX/zSJLR80SzTU23pwNoRnxjJw0pB
FlQlCE4W6jIdST4jRsDrVg8Jle5+jBfuguTnQXD2AwPI1uNHaTI5syuuWgQLHPm9pH83LIUHNSXH
8W8uaOgBkgoRQtgXNO4HU3E1mAkwQfAGH3KuGIYp/IfV0+RrEHzRcfnLuFe7xniJx5KGaJDfzEj+
2pPxmBJLv6GJDWvSJD07dZYhcrd26nbaNyMHo2ORIsrh6PflsfaZeAZw3AujpjnW/5hQLldpVD9M
dck923lIwuiLZHbJ2w5KsCA1JbSSHgeyuNMF001Zh0+p8+6GtExx6edZ8F3UnSJMhg70MIUvBeoo
YoHei4rcpzhK9/k4w+9tCMKe+5+5mt8BFkOMaEO1p8ojf5XWZVgzd250tFXWeWIEu7f6/FON7UlG
i3kRrnuOCwqBU02lM6NwqOSrsvt5xR7+E4/BNZmMr2XLmvPmhJpwnyeopclivtkYYmoC/Jqlm4Td
+ifRIzpq81Ez0lpnhnUIMsA8YeEvRp7rACmUXnb64g0DRXz5V7VmsnYGGkkE1HEz7b+rItta3XjP
A3e1+iduAby5DVZXL3e+Q1U9NEKRUR7m1040a0dQeeXRjHQiMr/tpRCGm+Orho1x+k5Gx97WbnfT
Po6UGGaPn3AgSyNZeZXP6N6nPZFxtR6Aac9zerA69dx37rpJfS60S2lp9A/kWlxhYFLlc2llokDI
gOEQ5xQmT0M8ED7c7tG/6MC5byZSYfJsRCsQIpQjxj6yyk/6OOglq0V6UQ07PJzUXU33Ggg2CiLL
BxcWmHT+FoalV2XLaV/1mXNP+2UDTu3bN6f3NML8qD3iolkn8KP4FcZuM0SwZmF4gDZVyMCFfT8w
boxK7MO6i/udhE6S2EO4USmhivziKXeUwthL22MS7myXB2T2EvCajnic4pyHkrbvqoMObQV/5z7g
btZhEhj4dkyCVw6YozG/cje4xJGzt2t3j6YAGr6ab0Gj8i1z2E2HRixWuy5NL1E2sWcSxQTZ0dmk
emEfNXBnI/ZkOrQDFVhxiKV9Szr/bOQIkI2IIALr1I7lEVECHW5+bkjOgBeNO0aauJRFiUmdPk4p
sz3EfAYvaEV59ukL5uXfyNJHso6g6hCU5smbHOs7n2RKdhVSeMgI8kYX2hjkAAMAjYh5yHqm09AG
H0iGQQbbcP3PEDK7XJ8xtj7ljKTLGY6lCxUN0MIRYMNRVM5FzvkZ7eE1XqL3oNFDxRPz1k+ppxIo
mcvmKaz87d+L2JgN6ZvlfJkrZ5sEw7kaqHqLUu8kjB01BQcV1te0nl8LaT8GyXDDnbqu0nGnDEy5
cS64hhJjgjTms/DLT178g7Y8BqYDP1QJ8CEIg2/w5ydFds6sspOHQ2onXXEXstN5vj/uI3loCS6Y
i+kTHf0yT3vIJflafbQeSkRI5TYO1RV3GaEWd3lmX5F0BmuZVxCHm1M1s8nECxNiDE0a5tV5eUcs
J0dUpjlWl6FLjO22WlhIfreEmWTkNwyv/lT85bEjs43QTtd4BU74kwSsWFF76yJz78ho+bBrUqWm
PnsNE6AEWR2QhIWcfTTgCtqLqMS8L9WSXYSzJk3tS2fnT1U2vtoub3XtOkcyzEYcFQFxA4H/oFWx
xOOJk+M6B7/zX7vyd0qYm3IdpC/CmcLFhedkRNLGLLww+4u1HFaQGPAq0S30rerGSPiryJIt2eAZ
98vs3q397ZyJF1x7kJP74ckVfrr20OEjx0gPAz0CCCRs0vMs/9gdZaFlfQrYryvEXe+ggKFVOP1n
jFTFr70LV8E33N7vSf1DILO39Q2UwAmj6k1TX0lROdjrCSNLAvUSw/79BMjd17NaR5NMEVFg24CZ
Vm5NCVMf1ASgN+QhUh5VPPBLWMhQ9Vs5Tz/mWO8XzTXPKN1eHovUQWdYBu5jh4Mmb41wr6HseVR0
8TCdsaEds9Db1L79XPiE3Vkn16yxQUFHgL8VzdUvGhJQ1727thwQ7Nk4MsLVxk/vGI91oUnos1P2
fW/jVOUf10LIMXGiieizsQNnS2xRm39OAv5jmd7pqSJ/ZkiPk0l62lipO9PbVQZ1V9tO58QF+lqX
cCsDbUDZ8F+bgpd1JBR8IkoyVhmgzfcxhDsVZtExxV/qC+shgiJN0NdxQobr26S2mGlyP5FJMIEI
HjDYbNoAzkPjmdQp0ZeTuMdqxH84mykKMlWcu4GeUzAZG63Ck+HXn0yIT20gqOLNd50wgHTA8dLt
QDibsi1YPR4x7RNNOXhXy+qhpNJYCwYKeouRs3micGhXA2qsw9S3Kynrl6bum2PPzsEU4ogX/dMR
iLmHlNmAC3HDgLO2zk0muF0qMHB03kvPsMoPgbl5E2pFYXaXhhIh8+gM0Ap68yIMjaaR7IYiuY+l
8aJAqeVlreni/cqER5kQR1o77l1fOQ+5tzQjQn6qIlMMKrJnNEkPhRdRAgaoXONdYncfUXhxcMVe
s7m/LzhyM6y9lR9+9an3rG3xOqf5aST409Wd2HuEtDCrIKDXa23YFy+2H1tnPSlgb8QJdDENHpyD
5c5Dt1nW9HszAStmlEs8SnpK07NZy63dXaMY0W5DY5KoBW4atDtVIRtIlgUsvUZvuSk+hZLXh57m
p6mhy85u9x+Szmw5cWSLol+UERpT0iszGAwYg21eFGW7SvMspYavv0t9H7u7otoGKfMMe6/9Sbez
C2UEgo54wHCCxYKOCsL3yyDzfctyItGfGZucte21N91u16NK1pOiF1aOgTVQQjmJ90ZbV2DX+mcx
FsULfI6ibD4D+mEuJZj+xpsZ51cHRygSOotV+Hg38+yrK6yb2ZG+EEYP6oGCpWH3yHhYFmF4K9Po
3MqUiGvt6CPGHvggNYtwVav5tIkqYq3Ffrb6TaXxOVcwdQQKzB0U4GJbfcxeDn/+jC2USygIrS89
tx+yD5+l6a0SVb6U9iTWwZDtu7g9lqr/iMaML5swl0UNWYLY2j+ufWKxxKGCxcfR8++ijD7dkAC3
iklQVDKmov/bCss5M+2jDfcqNr9k5MFm0//jZdQAMfRv1NW4904ZYs0sHM8YF1H3K9FsVattEcXw
wobwR8s5/SW9mUV/1pWPKoQJp2P3TEWDGBm6szeH/qWvs2eWrVtDnGr2gyDuu236rDtAMob+Zieq
hwPI0nhKd1wBch117a9WTA/ZyYsr20uW1k9XtRenoPWWjrtGpIWg1xh3foIvH7h8jAwjqO55GmBn
0cWJr5f6TYtXGnPCLYtibNOMG1IXemULC5g7AROBW30zezyQE/lg/JoRgc23kTcdlg+8WMunR/gJ
ZI7xq3CE3JAVfcYJyoDHsz6YZeSYjBg3a8jNSyezFgChwpxBSZXeEuqWyEfSmybMYPhfiZiJDAgM
7otcXahZuS71T7/XwHo4pNf5ICxJuNzkNuI0TGekXJ3MqbjbEwI4WUd30dJZVPWIRJXZZsbjYYtp
I4wU9lSD9ahgVOaK5MJa4BewX4vSCpNC6N0GA/s3Uj6alLR71a7DWELVFzWmWvR9VRLcI9eHnS6M
F43B5EKocMWn9BoyfCyrFgGVwDJGLQbVwSO1YB6kPzrbeVpYVhYVtAaib7OjCm0TzUTFpIM/y0Av
BYxInRDJcV9P+vsQ5dc09OEsYpwNiByDYoDDs6g2OC+K/XzjxOTjhTJ/mCaZfpZGORoRZxgAIlxY
D6/FgQ0c/D1DEokzt35WdLDx2JKN2qpt2hsfjtaepWm/Wi5tWtjgGIyVCWmFeGfG+snRMhL26jNW
sdzpXftMSgjRtuSlBK7N/esWbBza4Y/LjjVIYDlabXWUevaPq3fr9/qpZo1+MsvhwhT2NVGcRdgM
n/WEftpsxN4bxqWamKtpcqRny1ZGVCPdHT7ZHeObm8ZHr291zUMCVjVI0Ct1mdyJ8oBekakAcq0F
YbGk+dmGdhjLapeb4os3mmMZZXwJSCtilBrnylv6I3b0YjhIEW0aiG7TqN+zOU6baCssKxCw+IHA
Z8Y8lTKKNpn07ihsTlpev/UJ4lZrOTfRyhUfqmVRac/3EfJ2JpRGsollwKrZMl/IZt1gAzhTp3J3
fXidOZCcku1zRlAzTC61knMTmg/OdhqxLlmgYXpxumjfiJB5bXM0RcQiNwnYrTuPilTHQhvH4zCh
p+HpHQlE9zp2LejPwDyZ/ZkkUbSRUbWHhLRyU4zyuXWwCMHkkMGiV5f975ir3xCbjM02mqQRCXZW
TqzmUTa7yiCOmqNuGcYEL+O/h1SPhYuRe06kKAC4kWdqNL54S/9OcQUL2yKWmHTHpZiiv16Gfz8w
wc/JBEBnkf/UDd8ixMVV2Qn1Ilq2h8IwMb321V1W/aOrQhi6Hi6MoZsRtlgMKNDru+6hJIt0NiuR
X5HbbPxJq+BiAgkgh0ic3CTrdpkWrmwN02uqY6v908jqKNz6jKrrnBQeGdsSBVkQYHkONLY7TBwf
vlO+SD29GwM3tM8YAWjVlnAfVPj6OtSTu2NNpxruEclrIlpnOtqTDNshtzQJ1USJoXBiJ3QuOLtQ
qtMPx/29TLoXIcaLgTAYs+93W+Y7AQcMhLn5kcT1kbnaonKmOwTSkIaORY6DBE9Wbk88tvvqS/Wp
pm5nayQFlfGvZxsBKa3YIT0btFMvQIJNRNC3V8clz6RLt5pTIjK12DgM/keR19jJxJb9+8Ikh5iv
tP1IZ8Njy14GrcN0RoIPUztBcuky9Bdh9E/V7bOxNOZbuL08a4BKqAlqaxNBgk9+ZZ7KG0mYq8YL
T2QG0bJO/SZznNfQSc56qjbSxw/sGry3pH6UmAFGQNPT1BDpnuB0mV3EgtqyHmlQUPQw4zFPU+5k
C61AZtbT+yoXMiO6aVqgo2x5sypI/06gVjxyQO44yzaSxtAN0r3ZYegeMFZj9CEb9tIl3ldMKUdS
F5g05O8kXu4KgaRm0Lrl4GsLZTUlOT/yoiXFlzEpY8k+llENMWk7p5hwMmKeZJqhf6e5K1aFM88J
aVc3LtBkK9XyLVDCdKMYTqc4Pnaokzbl1B1Scmmrt0zjCanRzhLuHd+Zv2h7I/510TYx+rT5jrMx
5dcIlt0Erj8sgxe8HJS1SfqJ2MRbOC7kyKiP9Z2u6RtCJcD2tR0gsy5Hsa3+DR5CZAOlG8q5rzAU
zjG397ECpNlHKSm6DW53DRFwta5D7rHYZpeLu4IZtsPswJ7SEkTu8CIinrDItNF5qQkYO7ystPfx
W5w1LBN1P0el9dy5aaFHax81x1IfjU9L5e7Kpb+Fdsrt1oabKdYhtgmT8wY24JLaXo/R9pfFvezz
QzAenKLs1gVunlRrxp2QCVzEmHu7dGrI8oLhkXAxnEvE61YQYQzLOcF+wtbQLygJ3xF5hatktup2
BZ+Nbey8vj/VPDG5ML+EqV1i2cIBAukRBezw0pr0TEc27EzTb2khbUorh8A4DYbKi0dsEFObxCPP
b/wCHPeAmLdSYMM50UOmKr5zMnodg+Ic9aVCLJ6ANomBXCmXzKAcYeLGZ3uzGZZkpuC7MqLfMEi2
tJa8JAGxW6XpbkyNCZUxIKfX3OQ5uMge8CKuSKysjmmcEzxbv4eIUpT37mW6s+6tvOFzXErcpUsd
Mbtmp2yc5pqaIh9tTfVk33UkHswBP8+9XE8sB4jHapdKH958kwVE1prfQyDDw+C951MdbXzdB88w
EksR9S8jyjZmZrRsWu3RU1N9zTNrBTUHwFK97ozkroVRQJ/AP2G8h9uQx+FlrMtL1WnaTfN6Qkmi
miy5jsGyZc4kf9b3J1zO69I0i/MsM12Q8yG+2glTuRmn+al2IvfNrcJ3igRO24wIHFJuCSe0jBLF
pCLeRDsnprFywwiHRZSoI4TlbT16bG547sM4/M57sowqT29XRJpqh/5h2173Vfei3CdZUC/Djhmq
WWRPM+9OjjdW71g9LLCbyFG9XqZPsMrfJFUD4MxJwBvTvoZczw2U1YP7RV8ULOvOMk6KddwWyQUu
JWl/arB/n70X4ygsRH6cnKh6kSSILsikfU8tVTxRkygIjLo4THZR3n1P27dTtYk7o3i02BOwXfAj
gl+G1cCnmCElcpHoPB3HjbfsULDwz59koj0tA9aNDm5lT4TUuIx691BJQj+y1HgZWtm/ozYWxBky
43GGvnwEdrW2oxYIaV9Or6NsWPEORJABtn6tPFar6CMQV4qvWiN/ta3861gy4/My+udx2LvjFZ6C
hxscWCoyPAb0gnVXh7TNMPSrpUWrrD/LlH28nXTYWjvUI1b02TUy3g1TQCIFcjebyLRpAAY3q7pb
B0z4CMmOAR8DxcpiFk1cT8RqpEbotoTo9enVdIQeqogaoGSQkb7bDk9qqX2NpCDm9YixV2KmpdGb
wq0VmvfRI4OdBcQ1TrKFTVF18PPpldE8SUs1wwLvCyjPpsIjSm3DPpC8U7xD/J7sA0Ke+MXgAvWG
Fxpr4TXtuAHdQGes0BcXz4jBw5T4ewSyT0/+UbG8UZxJTjL+Ba74FFOFPXvN1B4UGMBUDx0NmgpE
MHm9NoefgVwhPgYVLYtpukwNJSiZLxjX33HJ+wT1+Z+NraqD6/oXvSNLPNb0s2v1zUYhPSXvD1xM
Wl3yCqFZKiAa8A4s5iUp1OpNqn3EPmd1yZUWMvk3cIhYnkYVwYqTYWSqY5lL5NWTMtt45luMQ553
0qNV3Q6xWEeCb8Wo0dfZJg9elPyzGQk1yIKWVdX/RvjjCzsyQO6qbBWYDG5laa8dweVelskaM4rk
GgbaMhg9AwYvs1ayJT62CRCGA8ZduZFXreTIfLIeKVCYYi3UNCqSOlhTs9+hmRq6NczVEakQQ0py
rxFtxDsj/5b5oA5IM8GLM7dhN0qfY5Wnitwa9n5sy82/HaGBuyl/6ITEk0iojxvZmTszbz79hmoj
G7S1UWoI9FwNRf5goZe+IhizwKzbxrai2URWiTkOqUsKmdACoYYgGPs4kW6aAcuh93lD7GrTBtEv
M1eSeef8ULuo9wnRZBuZoowcmvjBsOTTr8YLXgsW3bzBbf9u2gzrzOFGxBVTrnyXudZjQMW4CoZ8
LfWHI4q/06TE0my7Db9b4RPYmxkkatYDftM54xn9TNMW1sLxNlrRftd4jnal7lzRiZt7/Zg3+rtK
ONRRAz2Q3xFZe83hPVwSVe25sNBLMOGvgn+db/y4EZ+koeY8qv6SYtMNqKPXkBBomKF0JQzSDNRD
ITQJRh6z8UIL3vipKmSdgz29my0iMKfPyaSu/H3WNLvco32UERK7JsKHQQdaJNiVuM53vP1/cwbd
JuNZtkGvuVe9p+x+2VWVzZwMg3A+bt8QL/INtLWPOrO5icaDn4MKoP2PipRgOYgleOY6fPXDyl5N
nQCvDn+2ie+JcnHqwEjb1+XeGOzildmalfgZORryKggqWbph85UKfWfVzS85Uzcbufcs2mXoUMbf
kHeOimQY87d3tGCRd5qHmM6++oHlLJiYcbWnXwqL9rIpOP9AkYQlzLRZaSkFNB0zUQ4m+H99yjiu
rbVN2OHQ8lFwWyPlUxLRFqna++kwfwRDqq8i1/klcXxJxC4hQSyvrQ6lXXx1uR8WJu+0m0JOR2dJ
C5YK1mEkJ8aG/5zupPn8aczqpUQEQQoAqiJRkpcRohrM96EKfOB+PeHEbe/BU0M1W1X2EklNviRe
+mFJ65F1BuZ9AJ74D6U23Jik4oCbdCK6cOagMeZor2aEKEZ05pwpw/RFU2ssI/+NBkCqyMfawlqr
hGjHmiz/bZmv2Dah3W01rInr0DddewPvQN1oMkKJjeEsscbZ5gk9aYz2bN7WFi5LCCQk9hwqjZRo
mdRfUebWWzf2333POwy9/0lKx7U39Hd76g9RMwy8qjyAcfMBHRi3b1z9spOlfWzyclGu+xE4LvuI
aAdheScEIZlF+aMKHi81rkkoWTYDLky3ne8qr1riNPuLzI8TwZpu8YiyNzG0FxNiDHoggYkNHE6R
YbCrs8+QfJqtDr/bUp1E/w6kUJJN/exiztCusE/o7H/c8DWT7Cf5fvoFz0P1qYKKyPSRw0mrdpnw
sEh6jBnUQCmtChR9LF6dqXnt++SUN6CudRJ4GKKUy6nDkcsKi9Gzv9L601DNjloXNtWQYEAwZ/Vk
0vOn6x7pRj3lz0ad8O//E9bwFRCqkxcH/tMh9GDY2jUkLVszlnE/XIkMBwcUPD1w4It4DaSP/wcM
KfAYyc3SS2enj+End9iJYmcXg8TGgouCtKbjMcw/hE7UK+KaS8TtKEe8fA7Ug6RVmogEYx/ZJWPn
RR2O9R4e25Hd4hEH9xq0xwpfIjTcCJFAFaWfiCH0FT+ww8W5d1FVCX4uzTffCsaUS4RKO4a1fxnO
u7ZJZCJ/bJeYNwGYkXF3jJc1a09WItge4eJvJgT0Y+Gt8uKDbMwlWeX9xgqdq9my+IOhwfihBhTM
Hm/b2+0t/8+olOBBaOxVZlP7jAkhkunA8tH2vDu0lI+mrOsD/lduTqThgaI5VxZjIQrEdR8X9yQc
3uIpe2e7sjT7bEuX3bLi/yQjM1m1Bpep69fox82/ENXwwhWwIXQoaZMIgQaIHkECbvR6H7ngH1S2
dTV2wk3YrzRf4uKAEAD3Rtsj095TjKBkuSQTLQq88zOpe48EihIbw9dOkiE1/Bkd7aGiBrcCRL/X
emxebOVMZwxjD3/K/2hO/Z0YHPC+Xoo9V79Y9RuCWwFsE1/KnYida3jl093JtrtFeviC9hjrHT2z
aRmPJsWtkf549cbGU9Z0kDxArRPiR6qqo5fnIszlKs0Idesn7O1D7dDONnwwTcPYvtkPfvp05ryM
nlzXhEUTcTPROBDNh5R9iuSVkmb2kMIUmuOffUibQ7PWAS4Nvm6uOj06xAqY6tTsa8YvlotvdSpp
cFF6tIgythl4s8ju6ReaQ6W7wUoGaDArVpud+2jt8pte7FKGmO5my8tai/pVyTQ2LlL1BKXEQLmj
SJHTxknzeGvr4y7vo3WtUG5n5HWvsJDmC8qZR11xcXg1/nJ0JjErPW7aZKlb+a9euLfcY744Ys4Y
qaGWqKpaSoYlLuCXAF1n2VoPpH53Z57H5GRZ6chkjTT6bSgBWre9mG58RpC9LWRGkYzAk9XyEf/Q
rcCC2Lnh3jaDqzSRWM0ppBTM4wkS3+uUomhKYsLrR2crdUpQbwQbiHV07bgvYoqPmjI+3Yw/pawL
0j6H+KZ+rwxMxehMV9jW3kaj/66s9lYwoOiJVl56KW++CTAuIPUYahn1Ck9Hg9BppJZrhL8Wgszh
erJZZBnNIfIlhGy82Ck6dZdc05n5UFqKu75cT1OFzqQAf449qjeoteYyRZmMZ/2AWsSx4zPc3yNI
MawiussLb981r75k7bQ3Ru8e5KLAs12+JHX9TXm8SMr2s44zqkpsaaRpYFbdkEbE3WR67pKt2UX1
o8vIDv9bmEX4+32SsHu8zAZwVouP1NdPSKWI65vkMYjFtY9yBB1+ugwD59UMUs6ErIg4iTY9kg/T
YK/gSPE5pVdnTB9VhMaoKgZmjTLHmUQp2FsXWzsY2j8PWx87VF4w3HsOFbHWO9Tk6RshMhsylgm8
S4Il1Nc31t8AT0L6yVyFKXY0krBA9UM6QlMAFSBoS0I6IQGNVGJ+456guxXLDMVHQbK5qYpfT0+f
nq7/1Rcdkhsuj/icooLusY4tXEbYS1M4oL8JINORYueCjCmmiWgawNLigECp04uE3D8PiQhqBUgD
sAi3Uln/nMBrQMvWn5UXfgx6eyQS5dZYPLp1Qcjl8E9OzC3rdNWyzcJVKlaAEcdlgcmgiaPfpAxf
HWRak1e9hTV6gyLOd4R9pRQ87YuKnWPJ0Jk1DfMUgTKAvzJUZNF6Sf3MzMBeSx9SaEhAo0zQxCkX
q4DtNQfEjr+RYvsuAtRRwhSvLh5swxFfltGeDOg9BSZUXx+fCA7fM+o0vAAWeU5Otuy9M0m/0aYP
xZWMpCd+0nvm8JzDmoFHYDyM0On5O82/Zox5cqoqagf3B4/RtLA6qowmjLCo1wGyUJEe49aONoXH
kp0UeDN6y1v3tXQrxn2k5w6iW+oFLmowsi9Fww/cJtOHQGW97UbKai39ktQ3wUzSqe6uIP6HhQ2d
2WBcJ0N3tr3bfbryHor2QzPAmilUFas2DHYGX8bWTjmQhj9GaN+LjC6E37k2xB9fhmeHJImAs1Cg
CFx2enkf4vGkUomiMzbXRqhd6ogWi1UmXsACe0RPp2OtDYj16F6Db6smDMaHDMSe7oY/5ihD7VNO
7bFzAGNV+BYSdFo+GFw8Y4Tb2PwArM02dal+MKvMr22UcZtmFoivxGx+yMvWAfuUvOlLj1MoqMaX
KrY/Y1FvrYqrIp3icQ3p3+1/bJ9bMGFOz6RCHBRMFoKJzauFIsEeK5ZBxVkP5h0+EBJ21x35sLN/
QDljvbKt4twrXrse7bwES7qQrrTWQWpQhGcIeLRbLe16TYgx9t5KJ6xR/uuoCygyd53DggEL09J1
ScJTERPBUclDbZQv6cAcQDEIi6f2RPzCT6gPFW6z5h33LGxBOuL1xi70Y1xzJYVRTkZsPy4SexWQ
ZEhgRMS4juk+avqoZ0vqj6htXXYd9MGsdrpmVVvokgoz/WeP3hMJMHZv1sp0IhS2YdWvlVrG5D/z
61+9Dh2Yygpv3flqMw75VxGId8wrnFnML3pdXNBgHCpj1r1gB1/6k3zMJVVT40hEbk5i82hh/EnY
vAjjrdDHfnZPcdCQkiJIRksDPh7DzH5jyz6kofrBi3T7jz7RGAnMy3k70rt8jU7BoRQhTcbxg1Ds
JEIcuDJrb97AWCFj3sgiGNVSz0zabpDW+2AsGti5G6M6pV75bqUcf1WO+78Zm838e0it3s+78LY1
SARhREOn/FOH2X1UtJN20Lyg7z5ZYXGwbfuvz5NRYRVbSNm/ABBCXSXaI0v1eTdHzrCFubnLUhKM
7Q+MTdu0dKalbpbnuJ6QIFfXSPp7Fdg/bjztLWFthyz69KoIkb9gwRxAUGW/lPBkjH7QYHsCAOK2
5gGLeCjnFi9WB7dGAmYJMmxMqsKl64hxPTZkvs7Ddj94Jlg/jz0eEKeRp7r0WVhQ/UaR4XPNsy/S
ELcq/btzxj+W6xmrdqxmlIxa1/X/CcLMaR3x4TuWsdD0R1fOzkm496vSYl9MXWiofTx1/XHss82k
42boNNa9RW1daQLuo6OypcHmHvFSdO9aZtkjFFnWL9F6DHgOOjzwiyQ1/pHIxi3LjKOBxOzaFqrm
14GE5WVoQEFgdX4BSHMx63zrFVBChTAuflZeHKv9DEoUmRoNua6dEsRGKfILQboVPw6D++FFK+VH
K+L9PA6AJ5mDnkD0KpEdR1r9OeYZ9jg33ARt01Cz0a5LRE6qQiamxolY4YqQVhL7OmZ7DTUqBm//
yiCML8H+gcb50mfQ21x4l9q01oVMya3JPx2U00Pd6kuIQUWYEk7vaz+DRfeUA+2eV+FPzceZBJkX
iIanoFyKV+ivVUDvLGa7gK6LNz/Of+JVQHjeACYwmXctEY+9hz2g7t0nEC/qwWS8YVk5YmshZgwR
JjfSIqryrzRPkQDkw6MPIftoFg9oQZUjk+i3ZwuzSh1zldrZdwvPcxVo6C0G0sCTmNE96P7YXYRM
4xd6BItFQeieXP1KShXmlYxeohn2vqXBqHeieMWB9HD9Bi5NypqTFMRUshUkO5iWuEZlxj5k1Anm
DoP2YpTtTQr3T8Ka3eupfs0J7tms3rdjkpBGIdDKjuXX6IsvB0njWPOCjo0fLjNGyIvR5gNrOv0r
I6DStfKr7NsbaNlZJ8PqAH/9Z++uizlXxizkJUN/s5oi4lMMBsPSJEUzYoYRsGzDWcquq8IJ6zwi
gaorBFZqmRQ+EV2yleKfcKd4Z1ZOzAQn4Ag11t0d+NQ3bNt5Xxaf3cpZ+Y1ubdzKBnwcfIXafFbb
dg4U4yGZ4LNvJd+o4VYxXej7ZnfxBggiEWDQRd6a4yrDtZAxvLFKKvf8JtumXzc90UmwziYjr3Yc
pWgwhICpAcPTn7UUk4V/7uqk1VeKgrIUZol1kOCsvCESvCXFtmG/VREPUJe/DC4Adk4waiYmWBVa
0EWd4qZoPP/FaBjrsfHGsDjvpyhRNOzE9NHMNElE83xn68rkzpznO5L0vFZ+LoLm4cXhc0zQimkl
l4KQGiTH8AVXG6FXBcvdBv5mnBGqyXqU3TwEw5PPGgANU7wVEXoEDHHJvq/wPkisRUPc11S+4lCT
eYQPn2Air/4NLO9qEKapQv2n8/NfVhYVZM5Dkvl/A4laLByRmLQXywyJwdT+ZgnrBccvMyzlOV6t
Vl3K0bta/Y2cpWoVd8Eh8axjiR1Vs9BOtyywyEr6pZbbSBthlsQEjT47H7fOgF2VzN/9WPwxhib5
JguvCxBBewELSMvt+LWQyIUy4IHGtMzArl76urxULaOxAVDtYLECKA9u43xoDAReoZFupde/jT2h
dYXZYK2ZqZiRtWmzpkBEyv3nqJkPFt9CHXx/wC0r57yg2cbhK5QfsUOCoGpPdM1zzI25RF4ZUN9A
u/EBGWPxYeXXqRgqRHO0HcXXpx4OavYyJ1lq7MvPOKQoUyQhBZAt/bHF2ewdm1k31RvWj+eH3EWc
rG09/olzbtqk/iApw1uXsfcndMO7YnJRd+G3kbJqcOWGiLJhWYtzRrzPEiDnR8y4qsY2sYCxznOX
7puEB0khDrPUP09Yf3TCJ+yEXNQJih2mZ53eq2zhq0tGlEmIzcS16K+lOT7GZK6PKYImQhw0gBg2
o1G/4e8bLRP6opX/bdAkUp+whmnHC1nqZG9W2rkTjruwaIbyDCUvOzc+Nq+5hAmjBEzQdQP5z3Ng
hoQMfI2Gaz1KyMSaDflx9x1W1aVV+BXwwYvMW1Gq3UHffCH5eGTsHveZpcHYpJp2p3KLpo+zaOp+
Q5LE4Hg8BS3WMgqKrTTNP7xLRzsYrwoU4rxJvlk+hTzd0o3Ugp/eLkg7UsOWJ/JaZ9a6c6rbiK0X
BKTXLHB/L223/ME5sOtVNe7NMNCWHThcaSxKWKYrEIZWX85WDb5OD7LjbLCUKB6jlihKI+T6cm25
ajrvHY3N2mnYoGhUSn7BbekW8bZrTaDUTU22W5Wxhwkuxb2bv4luFvc46tmO3Y/jqb8C+3oMLZ2s
PlUXW7NG9hs30EyofV1eFN6msAKbCXIAy2SYQg1j7ix5nfSM9VK1x9G/8VpMEUQV2Bh+7JcsQSZo
iPQmYBhSuGavAnJqbAjvvQrYNgPJ7ipWGx6wbVd3kahbLyD/aDNN9ZrGbbBxM054F96Cwc+hQnOD
DnjFfVSU4PSanCVqgN+TmLM7s6991SAktOO7bZkk5kJLsbzh0Gji5ppFgJdf5YAxz4Xh38OIITgl
X7QrEvNndPRTDqppCP3joIpT2dabViaQtnjJ4tMgyhjNqkUbnp5wU2wTWztH1CXvY13dWBQqHfSX
US9bL0KMHFtM+Zn45hxCUIKTTauvZQEWksjBYnHhYCALs+/PZdjRD+EzyuCngplm5JOwudUY6tmA
NAjdw7WMfczoNUmckIODZxDvLQtBRCEEuqAXZDLrRTDdGIcFtnnzE3VLLNitaWAX6yZhKdl4LzDl
cOJmgpibHFN6S9nIjhRvLfzigbwBkKhK3CakYMsoSl1YAMbGSuofnb07zx1DAQMCOsAI/4iKeusZ
wyPS+AbLlOWsgTXFxl0g0q5EpI+1t0BVNT+w8WQu/3vGsIr+SeUI5e0VvPkfVzRnOtRobVnNt6qi
93ES2qaszPilYMKP21u7ZcHwhUMLVbw3ZusBcsvBSa6G47ITDUZyR4FfLGVdpxs3sNp1FA4Pi+Hx
qx1xztKmM7MbuWGCJKRWQDCU+2EzO7K5B7sc5SHKzLKMXNIjlya7vT2e/5YlQkuGAKSXntquZIGn
Jd7dIzGc7afK1o3lccqudeznSuX5qjHmXmnInvoYMWP2XuswetOYh+G7FTq3ZrGh1sYgF1GfQOxY
MqCVTgGVz0NU4StjO4JSqpkJ43Any3PGf9dfLcbgAUyswW1UKf1gMnFZgA64xBVbQ93y9lk3fuYm
h3KV5VuXqUDAD6NU+VOWoEoBi6BsJ2y6ZDbjbOZLPWSkNnKIktz2ZQ+M3vK5XBf25O4Knb6TVdCo
/K+Uchxi4Hdu84EEsa0tmjZ51YUTblWM5yXMtmaRHCybakImxX1qO8UqUfsx0KzmpYmJiky6BQgf
Q6lwTwFLh2uoU9wgszFnO1VepMwgUKPPByolFEj10H/VSn87+Hyu8o+vqDnDkrpmjAFwJXX/PfM1
rEkTy6avbl0s/6lseusoDLs236byHevMMRnzdmuxzdX9ZFqHDbW5Oa+YW2i8hyT277IZWbx0/rss
cuo+S3vDUJ8uOy8n4wXBvJXvGw2ineHCNmnceHzVEPH6c3jcFFspC8AqOpAY9tGT8IcyVf2mOsAo
mBxzOde9JWhbsSBsfRZa+9I/lN3gkgHSnvDHvMqYF1qN1ilrAqYQkrgKbZSfgJ2X1UiLMzUPkUfZ
0dJ+nNxel74Fr7jTb12QnG0gWrPaiYDHTu1amshS02ritPUvxZCIicyT3BQyAPu2OwwpaKipeI8K
RmVW8gvs08l8be2y5tBK76ozR/G1ehnkoQkwyvoZkIB3s+xHYRHAdvc1MI+Y64CJARwYLu1isR3c
GMBZgZ4N6wESqJls1YBUnjH/GtryWVQDEASUMiZu1kGCB7Yz9hDGsjXhQEx4f9ajDI5AFI5t4v6L
+YACh7UESd8LbvZ+OXeXIGaO1IcXy0qB/+j2Jkl7gh/HO/KakHH75BFnxEpHA8BGZrP30RigkueW
xcmmdaU5f4nU5bDvxBy/9LeuoTMUunNygGmHSb/rraUIWNWWUqA7QU5vJwG3HAuJOqqO+UQdro9g
grj6iAj8LDzjW3Pn06qkeAibx0SM8VCLl3gA+mQlCIfDkL2zlWxskWGUZIUeyln2Fq3UcOWAghrg
YkkElMDYjw7fd2f6fg/DX6M8LwKqpzSalUWzUg8Du2E6P8xK6MWMhBgHFghtcyk9CgnVV9nBDtgE
tS9DyUs5DN4JoTiaDy9+dkp+6FF+GDTE7kP8z05IRa54f1qNS6apy62oeE5azTsBFuX2M06aTUpG
5+bnzvZA8swgnmtKEtDKLkxn7ze4oovS34lYfI62ySEosLPrbJvy+uHolnNwIg2+IwwolrYs0x0C
F0EIwz2BcpRWeCvLnFzb0WLmZNEiNOZbiCkq9rrbZPfHri3Jsf1UeSnR7aU7quNbierxf0Sdx3Lj
SBtlnwgRmfDYit6Toii3QZRK1fDe59PPAf+ZmF4oRFV3NUWCyM/ce64/Zbe6c7H2l4xAnYXhDGew
7ReOXgh5Xv3pz6Ivb0KRwa2UApvKN0jeYxF8Wyl4GMH2F0vrajLlxMJwUOtQ/ozWQL5lmf8VI0lo
zqG325vpENouiMuaYR3x0cWMtkrLkUyhTH3ro45CTroZ+LYJVzo6DzL+9PE8ZelytMB28XE/VxyF
B91AqpWMLKpJqkT8krjOtY07hfWDg7RuMm+t2zkwpd+sdKhMs6G5Ik5hqDv52c5uV2GYRldvMKer
NaJOT2O3XdkdW2odw7keUdZUoRtfK7bcUAix0nvSdo5DnO6k06krtGh1lZSlewBon4j6vy3UaG24
f/6fWAKSCgOWg8+Xs8UYTEzBIw1nIkNc3zFImC9Tna7aNH0LophdqjftlRd7K17vFyzBBBr2wy4Q
5mmwJJcmKPe+gEDTg0RScAtZhUqE9dm/KI6td6u2bsqZDq4Wf5YxMbhuomfY6Mb6SLPXnPKkw/Je
/xXpEHy3fGSN/+KYDZmL/uWQ9sGcmn7Lp2m8Y9G21wAxc7Bf+I+Tht6Q+mECKVTGf9vwBLJaf7UJ
icIc7jovSYK4PEt8d5VAAdcHW+4GMqo2kWWVbwkWGMZFbv+LsHDFDtmHp7WvBtcgAnfHdGBY+hl9
GGNuDdWSKE9hw05eV3r27bckFc+XPaEE9WpyvWFhzU80xkGwYL2HvrRz96Jw8g2q7lOn6/A+xqy7
0lqnUA8Q28lovCLfovNAkmSa0Ug2Qjgz9YHXZJqOYzMas+38AV3GU/GLiQLBWmTZxL860MAD1lnA
dDgt0+rHS1gvVRhRsy6xz8euKxADyeFXaJa1QjGMC8wzgeoF9c1MM/GLrOWqN+H04dFN8rqE+K+S
lgy4oosOpiB8pAYj0pIeddXqgiO8Osgqqn89u/tjgKB9jOmcq+d4b5noojVSpP4Sl8FaiRDebYf2
NGlt72YxhsQJbFZeTGRPUZy9PCbZjDCh16TU4y3lhtoqrKWnwqrOssRBV/DvD72rfvx6F9gQiZAJ
qmXd+/WayzNFKDa42OeFWKnA+uOMDPc02Z9o1eeREOwVbeuITt68BtmTxQ0tb1jWN+BgfFshCSup
oWuM1C9VHMub0ZPSmfN53TwfAhVkpk5c97IzZk+ODUEUQSYU2TyrdogKZjhhIFjTQeUituj0fBQW
FstfD/R17H8whi5Wuh1PS4aLjZndXKnYuxGSVxkJYw4ab0Zg7jBhb3e96WYFFX20YUGH8oh0yery
wv1gwe5MXTMEI5ccWvSA7VyP2vjstbBj8Kq9u11f8Ldo/qXlHZnz1hOi3ZeZN4CVJZ4JM7xmoGMF
L4TUpa71/gYsdLjhU2jO/IJrbJXMi0Y5sdGMcebWDSEewMRP3hjs9QtaL8ZtWC8UOs0bWJkGxby2
ez6SHNAQB6OjNTkAnhvrrIAhdwQNLmmq/RX+seiWe6Z1dgiMKJF4H61hXKiZU+dU/a210hbZI6wN
wGoB4salnvdiG3gFb6Dv0V6V+tGKpvgG6qzXFCOEnCG6x5YvyrLXEdoFYQEdcfEjmzaXX0h4AWlr
OKGQSxDzVqXXegyZqEjWJUXGnLZsDsbArctsmv53Stfz+2GUkzgnAwMyFDKPjlQoGqg4OcJMJZRU
648db/KAsVY3df+rL3CzT9VJL/v6NIU4rgAALRzunqU5D5iVNp1IBAUKM1LuMzNLFVIbU9pi2RCt
t7cw/9m/yk24s6gCP4o+XrFPrnyIKBGzv6UJsvvF9ey/urpHCcixceOhwjlkNhunJsJuKoA8ZQZP
E5w7PBsHabFXeAA3mXVUOeJJGVmvsgSa5NvORgYoygg/d4+YXdHV6ZyNDusWD/IweqB6BNDsbuMg
ek3q7tv382+/y8415KSXjIt/mTksmzWVALzDnoUCTMUAuMfZlKBbm1zHFU0wnTxpDjomyIqgWYQ7
LeOm2w09eH2nAqfL0X0e+5hBqoPuIxORvwiwpeUdetep8zeJbwF1wmeIkx9TvEcXroE/R59Wb00G
3m540FBjvQx2d0XqCO6VW6ww73h/WORaWCq0KUDLo6XIbTp8G4P2J6ijHwtd3At3WsCk/BdYpodV
HEx/EiM9MaNCD1gExlbPIlxW7bjseM4NwR0L2BiLygVfMNRpsCYh3oSMtZx0/uYq11dhzI2tzGmM
GQsDZyEMqiZ7fPA6bvLJsBMZy5SYEWEBJZHYFLVoqow/D6zm9PxSEfXnhOEsIa9XwFPxadMbTzna
KKtpAdPW6opXnqWby2oG8usJK8Ve6sOMpjbkogvhobjKOhKegbKaopRhJzkg5fCDHDVamMEwLfvp
T0Wy7okkVDx5TrsbC+M90CFDAYxm+Ys+B0OT2fbRjCH/KaxU4qD8zwEW3iDJsV0tOOkEMmhVtitm
JxN3EfJykEW9jBlnahOuGpGxL2wg4E8KIBel0S0A3rgeW+wSUWtbkPvYSdjEFCIDpEDUYG2sciTm
uEgSF7GPd48yJMhlIL2tyWyPLqHn6W2msPsGdU5CjSro+ofSePjJI/RoCw3DUtsuYqg051hVDv8J
HdiOHSoNf0ttB5J/kcXC2cWUvNHo7ljq8BZJl1Zi0E8RvrL5yFrYJL0eDfve06Jv6zAB39/9FmTE
Llhaffix913yulol07USdJ3DeOFlEiYxynSsJLOuCYDiN2opqGIbB/v8pRx4j+pBg33OUmfRdQPU
4PkyKJ01ut/ZKkzGEOuvS8UZz6cH/4ILla8lF1Tkir44tDeYsTDZx9pSFDVFLjbjjUgRyBCxIWkk
WdalhYnCIfjVhL20+wKCsStYCSGrXoAkB4OfUrSkDTFhjgsXZ6jzP7gbwUkqF2LehB6y0ClCmKw5
oBjTK1B9lgUm729YZgSmzIohEAwdA0OM8dqwTITRbErhfzoOJ08SEtKY9w+fFiLwFNocYDqLtrT+
QQjJVw5ECjvv89uMbgSduPYKdrCFugYhH7/gYTRRsXeaYmO29U8kmK5kHWTdEa/S5NHrSejPdvTH
a8qrC7IR7VWjr0MjHM6aHm8yHB7Z1A/kH+HEtGpxlIhWOBaySyG54UzToL+0ho9QBZJCZStM79hE
3KIP1p3B7mXQuBcUFL1LrxHjwp4dHcGISyMepQ1jyYDExH0I6RqF9abu0Yf5FiU9HP2FV3IMu/2A
Rk1Xv1qq9vRuxbLg12Yuh9R4zNDXjSyJZLLHy1pyQwnReOAoANe9sjDqZIk66sNIWFnGpLZjIVy8
MQS5wpggM8+Gu9I4DFmtmCtZ+iwTEUPMOQs7vba5aEsbrw9xn4tkIutbb8tPTIxzXYlyweA3VMND
9a25ziLxLoiHgQSOBNQh0Q7wdbhNDWdl20QFKu+tKWIQRrK7SnBobuh4u0R56JwH8TcTFpiqjHV8
m6Ex7nH4gRnAeo5MaYPfi66O5OMBwbHwtKuIdc5BK7x48g/xf+ka1O67QfkU64gQche3JGynxrHU
inE59RG7XDzJFTFSPsb1wb0QfBktcWpu0tB64Za5nuH+3FT/yq6bJ0wFVXvcnI06unm1WZ20+UvT
6ScCeBHBpsUZWoxaauyeFhjuu73OrCfypEUmHkEEXfABT0nfsyXTF0ERoPKSRBdy2rmrzL72oB8W
o2FBZUvJQ/Ac8qNMUX9PWoVa1z+RULNKa+MGPwzfQsSQ8C0eVELYcHvhVGduo7TPujS/2h7kENPd
apek4FIGdwkLGulBnu3gCrBNy2NzzqDdQp+VRv/TFjjcCg8pX4wupI+DmTmh7yyylCyjXhJ/PSdF
N5ilEO4QXgRdxBa/GKfhmauwnxWUD0tjae578YOXrKHPgD33XTTJd6ZZSxHqZIiUFF9EDuOhByNh
YI7r6GqDdlgyZ/2P0JufQW/vTUxSL/09+wUOIHJbdiaQhs7n7LRT4AumhP2TalcQQLxWiCfCABOC
No3FEoopdyn7GMtesmMN2AIaCW2L/quL4Rc7xyQHVGSSSXvosCqzCLcoy43BZYdtfKzYpYbJ1tDY
ticjGmmrtfGO2NVmUBkTSqq3RBX/WD8Dh5ZYM2rC2Beer6mXSau/Cvg9ZTSoD0XyRWRJUvTUvE1x
BxaPS6hk5spr8b1RReEOha1PsCKLc58Ojt2Z119tbcQ0qOOCGKJ+ARwcW3oQ7wtf+yCxWRvR81EO
yoFwV8zA2Cy6f1YQLgfQQkdSGjGZgF6iEUZm3fK82Qo2eOxYuxH1V/9r2z+lsbN/W1HFL16D2cOz
iKIWXQX0lTosjMIHhfhP2w93OxM6tTG3e6roFxXF295qdgRf13803l2UcweBQ21eGN6A7mJwT2n4
IRXv2tZ4E2i9MIHGFJUlBKIJXJlVVVRweDi5XKbPrAheO9ae6iZqphLhuDTSGH3QTcIcyX39nU13
DEITN0T0oH759mV+KFicPWMHrN286glNf8spfNXFuO9M7qHKif1trVLgvhnXTfFmZP4O49YqxuiO
L9t5i1JHf4k0ZPcxaXwJh1LCDeNF6RBPyOhazdUOoKt3t8DvKsmQtbWenABU8RlzPN5xViAkK2Ar
PqhIQaOIdkEn3suiH1bKxhEyqxMajYmZG2W/Rso72yv81pbK0Hur/4SIxXpq27s2UleibkNiwrC8
6NAGHIMs/5swEF6WYJzKNtkPGZ85MuiWRu38q6xs6zrZuyiCUxcmtxZ9DW7MdV0RfWw0VzR4kHIo
b46KWDlih1KklfuhoRZVQ/gwnRj/n/aX4QeK4vQuNUqToRXiRccIAnptm2Ux3twgag52B6xJygZl
If5VO7gFo/op2MU6E6dQ6uT/tcI1X1gNGU6ovXq02tATtAPq+PdGwoFnqb3yRHExW7tbZMBS1Tbl
pELFCR3RZqszuf0mUcCrnX6TVyOJnN24aUfidwi8XpS4yUbw/3TtL0WPY7Zf4IT9DNAvkev9U7k2
6LkRM5Lx4jnl+2TweicFW/7Qj9//TnTGl4Yy28VHAZMo1UmvYEouUQfwFgk24uJrwjDaWll0lKyb
jGqTsNTz4+CVAEkGBdV0rP35UzwCYk9jyl6sNTN0fjQjoNZGsEpiIPCcGBzmaEi1YvywYyzrQ47F
IsAVhaiflRi3aIH5BYwdUKAVs6R4F/F/RdLmHd1UfvYGZ0ALvc5mEU+oZ/ki5hk00yxWYIrESc39
pyg4IIocw7BH+2/xq+UsJkoBhY9t1gjEPqIOgA8TLbX0QmY8QDGn+Q8q/Ma71I78sSF4L/Q6lAsT
NT2noYv/Z+ObWKyyGEJo5sjiCKHn15rCS4XnTOucj6DOBqblAU63wkdQ1dKBj+1SG+s9iJsZgsh4
oI/725Dpxip4LTVkYtlAc6+7NSnzBh7RETIpOzz7pW/Cg6v39zzDlIseCx5kVWSMzNujPYWQGTNj
q2L1H/IuFtg98PVOehdtopGBwR6Fp4mZVFOUP10O+iYn3sPrhz9RhZE6sChl3KgMWV7oTBZy7gVB
Hp31ieWs54FCE8k+7SpsCbO6Gq1t4PEN+2yeaFYvrEbS+qFTUYKMmVqZFNikH2Us9SvhLq3Ge/N9
C0V0+No6zObGmbvWV5QQPpcBXMvgDKnzs9biV0MH6ZTo3+DhMjbhds7nl+qv9t9FiFhfr9tb7KPX
9IOewVHJJzqYNzbqiMDY2JnZX9p9dOYcDWGmNnZRwCKLzXfICSyv4wIMR1s4DEnis1ZeYKBBtbWU
syxz+vOYMsKtBrGw0ovjdu2SePtvZkC3uSLkRg9QFFhE6AD4GyvZbLXWRFyoCyZTY49YZ9wO8cjC
TqwKAdOTPKOVX+W/TduQVg30DrGEybXTEeln+z+0Wg+/MrSXSGnXjE3fNJsiJGPascyAC3HCBgKj
Ea0MDEtSUvhLojxaEuKHwCgV78xLglNbcb+ZdNPZYG7NVha38hPy113O6v+WZlOwJ/KJxX9YU4GK
btoHyJL2AwrPUQt0Bt1J+Brlg7hCgnw+CO3sqFh63xl0JUb3DZ+x2wDo5PrgdhMwNTwEdf1OZI99
8pt9oU/lCv4QDhmjCO8haD42pqW3QmXwkWPxOOuVoxFYzH4zyGv3ZumsMul+lr1hDqdeOtYhNUqu
fjnEx4wnjcvJpGIDF0BqFUY4X/smm9PfS2Shr5UHAMdFS5/hAFlzcemP0v1kcYHdk577I4UDC/YY
ivnzYd+UCLZ0zWWdX+7qhOF1DxhooU+MSKcENn5bobikGln0hj6cmXltcGzGr7YxdtjFZLwW3SYI
C+axfDNEGoYk0dU3L8I/rjEe7FzfPPhAPDIyYVc2tLIjcQcTzGkmUU0SdYcuQJOay7o6aPmES24K
qO7r9ExJIJEGFCieNeYEfdgh52W+rQ3ltFS1X55qBddnAHy4sHULKqoGE7+pu2bhJEvT0miYShOJ
csPuIEuyng1MaDDn7/76BCVgEc+tu534ew8DC2Ppui8ZGMY+8uAp/C480R6nOLnYfq+dtKTApdo0
twCVOGvnsfxqYSqgxBrhlqJosimIF2E1bICkjlvRovF2I6dGKFn+FE0RXkgbjE+V2wKPVlI84tBf
ahq7qGBSrMGlGe9A+5Eg7TXVaTKbOy06Yn2SAP/0gnznJI8KVjTTTOuhDO5U0+waQ4id15jc32oj
2PTN4CNQ852lywJq2Qufa4hz/NIAO3oRLY7wGJTQmk4HWnzc7kI6OeaRQOsgGuKd0J1fd8zFv9r5
dFFVbmTnslJK2kYSjatkv3XDXGf12qw0YqYOcSlc0mo8GmeAB1yMtXvV8OiuchvbbO4SgObqgK86
Lpw/YN7XI6XsvyTQr8TwMBwQKBgUXdCJTChUe+hi3mEiu9yjJ0ZHdb8KGJpf6CmaA6oGeoMymr5x
xF01xm9vFfkIi1YlWPxIkV0oiE6fSk7ILvO22Zm9Ir+snKPY0TMdQc3JA4XR80GtV3LVNK6DHB9f
yktXdqc2cNvr89Ni02Y9H+kZqvAg9OtFTlO500ro50MrtfdMtAIVd/FNjN1/dT4c+kaz3oQ1WW8j
pnBN5W9M6rR9gInkZfRMPFdmSBLB0OxErd+DwYz/OoN5DwcWHEHg9Kf5x64cT9KzBMBqbdr1HdJt
ExAElW3krId4oo2fuuE9jRq17wh1Odulvq0zy789v+jaV9ShJh2yznybc7sRNtrlDVU2iZg4SScU
ZF9D27sLan7EDbqVHVKls7yZCzWDdLH5+bOjugpUqczWUd8nFYN5o/8CUxb8S9KGC1+Z2VoE8AGx
Q5A/USYAzNQIZpIFWgvJE1JZNH3aGeLpfqrNCxtBc8dgD5d6+Gu07J/mPycuwtt0QUhSTmyvnL7g
lh5bFqLw6DNp3Or+/JHUiv/0Gkl1TarLqmaF9+aPTrNGrgdnI5fBm6oS81Q6x7Ay7okj7c8WgfTa
rHpjU4fk9rJz2Ysxse9aaY1nX4/4u+afs1slfKHplzgYSemLiuThWqNOKMOMEWwcIDAV/Kq6wn3/
/NNaB43TsNyAMVAj4fJt91N09NNpm7vHmu7voRdq+fw5ISIfDIUAs3GAb2oz1yGfpTfZhvInzNBx
dHHW32wkTS+1NarlxBARBm5cfqcx8avlIH9iO7cXowrtk64qSgjgKEiNWh/LvJ3tfNIKEc3yzrM6
K1e9OUCtr0yYA25obNJqDO+yEd8plKhVLdEeG5FVfeFcxWQ39tgM8+oyVbz4g/Cq+39QHuNFz7r6
KwsQCdWQYY6yAEoSNcH2+XPMVpT6KmWYNkzfQyPvsq27uy/IT9UypscxUtbagaSESFo/QvWTHIE5
3q7pGXdBhZxgava13HxEaIlEOfSf+DCrbbqHN9RcvL7pD5bj7PnoThZz1hq5Ra6SdTQZ9dFJSJfJ
ccH4fDZfetR/G4/78bkDBbLAPiy3FX9CHFAK+sQ2nYOXQbPvwm5cg8u1Nxoj/MmYkQ+8NA/JeiTq
6/7D7GPjSNjVwm2RBqYsPt6rQDM2bEualVdLeeJgSThLy2ZjBvF4CkbtMvhe/YZo7y3QXGLG6CIq
OffCRCC/ZFqdnVQrsXzDL15TI8LB4+DHIs9DUruJsWmSa2cV5qMMKaXIVav/FNiWXKcyv2iSj7YR
oi80+g9nxiJ4qQsfLWzHDyWcteXW1p+cXLlFl4YPTuRyW1u6PFsmKrbn1WX7/hInfvQVsmxBZZCc
5NA7B6OtGLOVMvxp7PKEel97mFkJW70nyrJhKDoUAO8SkyGB3yrxo8fWcipV8x+zdvSkJD0EdW/s
ccm0m2CcMB7VavjIZLeOQfHro+tfqooQ6VjzXhke66difuQ6pPf5YWahuyiRHKW2vQtp9p+nro94
cNKEOijAiUvcs9UDj4BDAxuUX0aS/80CNf3tlJzJO/SZtOvIfvpXpunFn6RBZV82bvJhK94+Peia
+zCSZtXexiAfjmr+8vxOtF5/LO0+mgmP6arJm/C9xaJeFsysBwG9BAw3WnIQ5p8NjgDTcniJwe+R
O6PVx9YMddp+cxG2/vfz2ucWy761872zZEN8aUvwiK1b+29mUB3cDOVSDVj5OHU1jaEv3IvoiCEy
KvMq+2kfWfkEiLPX8WCNFKu45NcaC102iJGFqcHXv9u0uaZeRF8A1hl8dP/BWp91Zi1vuGyijYwq
CEf0F3HPu54zFwLPiFrJrAgtkL2to8urXcYloUZvHyYQdzyDQIYChptTYhd2nLfnMWe2Zc6um0wZ
yL3uqmdawnzLdVEPyL0Fqvo2IkFEkWNZm8LErjKGGYbDnnCwyoh2dEbT2lE4ncEG0x2ocfpsR+Gu
VRJoKzEV2ybT9Ydp4m8HTiwOCYY8M+2z+iWznHIfCne8eibECuAp2obkOOoabi7TUF8M/iJo1VW5
avNIZwRJGhTrrXdYEtUG1uprFALGpfSfPmGkQiiTjrlniDN9quFUeVA/x9SUQPQIsTvK0m/XXVQM
MVnwAeE4BVyL0ZpqVgEZSfSpbhxIZermcun83I9YfFyOfU9jF8ctN7Z0quUqIPFm6zfzFA5N7SuJ
TT9NZrDyaTIX+/QDZi8URr4ZmAU8v9EAXHyFRvNAL/vae/Z4brO+fzN7BiK6iARJb90tUz1rC6f4
CTEzv0SeN332HiEwWXLX3YYw4ucz8Hx3F0VsbgxpfA4IkHDMpMvS6PMra9DoEAj5b+rMHeJL8+66
3Wsw1slaG6JyF8Vaenh+p/WYISPW0sgIgtNkQTuD/Bxuw7wVpyjz/tNUEG67iv1jykXYknwdvITd
hQ+H2Hd2KTbS1T8aAzuopYrukkKGBjNSc7JEARg/jXxOPkcQaro43irFKeIx09BwjSGwe8HWNJPC
MB6xOKv2XUM4DJzpcvO8Q/b5j0xHH4Rt85eNPZfhlNjNobb1jxz/UGHYvz3GhzFvQWYBDUC+Wpye
XzLNhbfggaSTCI1uZaltlNfnZ38YHLIL9PjqYn6ULXJ7ooTWHVlcNcIk39/+72oE/DBsXVEia6/t
cWW17Js7Eqor8rvv0svnWdEYrS3I1tgXlXO1p9cifktZeN4RGPb3XrEcM4Ok2UZj9wiV070KL70R
4z29mYXyd2nOOZyUXnweaVBe+lasfTfP3+B52Be3SbCuG8G7KGsshVYPypkLGQYHGR4iiHZt5zdL
c2bFcTbZ+GmMev+8kAAG9swUWt5nG36F28pN7k/BUisoibVCExBte4e8l8EYtsj69kRqWvc6kci8
xwTPtPFQFr4XWk10nq2erp8PHQDUhQ16kTT753s3eCYDmSDQtnmikeIDgC9PmvNgtrCMhxopRVeb
nKOheXx+h8q/Wo7BEH2oOo4vlmYBuBkTkP9E8HV6620dhBFMMF5aCXnNdpihzd1Y3dX/Cg0bNkQ9
mBgogs412zmIp5Cq2BD3YztspF6CDGKndy40hkYj3lA8l411T4tFKeS0LXxVLf2RmKm8SW7MkYMF
b9A6j8o/uHJJZMUMaQdl+Ko7JCS0Ux78tTr7LHt8HipyLgni1CsQhq8O1+8n0lm1EmyeDWSq3FV7
NzgAVuU5+taG7b9zT012iX49/LFULa+lKR+UPPjPPdT/zyvbTA17TbVtr+Y15Yc9lVCuDNgcbpwy
cbPsaB/qeOaLZOy2YSLlm8Ddvybil2Ups1VgRFADHOV564FEKGhrerdHnInXyDIPzzqIjOrizPwZ
C7jGgkkDb2pVEdKItPR+x4zIrvnG8/xCXu9hwDS3Kb0R6uyUgjNtuurVZ5qzKPBmXCGi3WlO2M2P
XnBtzLw4hG3SrbD3AEuPzz7ZP+fIiL2F2WO3wonjH5R7Fa6bHMa0QoFo0HvqiNbpUb3k3jndV5Bz
v4a9Djar8hZ6z7YlgO8NIGxdB2G5r+YNQpFZaMoCUWzcxuWV4dw/dL5663FFrsNhMHZaVzBpFtLa
B/apxen+mvPLPc+ZMps+yALRN9qsAtbGUnwHYbiSuV3/hhgxWQbU5asX/voj3K626MpHbs/AyTog
tj4l50/OQvCQQO57F1Gt0Xgbez65yaEd7XgRcYgOpVPg8morpPZ8UledZPs9Ago7TExfDzqe3cPz
IRBptG9T86ZCZRwLcR/ws53iDi9FVQpwKs/H1W9eDYgdYdIsughrwUtW2WIXifyD7IpiG+SoBJ6j
lk4gQrM6NNcGBdTDJnN8MWqmuZ1iPdyLeYoxRsPX4OjuTpuUOIYteuLGB15R6Yy1w2nrmJlgyFHG
68ZBgmxk/S6aRcE1d6RjYkO+HZ1MoMSV9jIkdXjUF4w9gK330sNpbP1iBunZs7mfLiITBtVoWpr3
Jgrg0keItjLuPK+uVx0tNJcf6Ph3edGAJeOjvFS4fBoqSzMigmM+UAszk+u2aIt5WJasZZ9Py3Ec
uk1hcPN2/Og9D3NKnkYcqyaxj4VOoTYEjvgaEYABz3hroz65q4zfYtTQDgUMXlkXWod6rrYjiT3C
zgN33esmq+JmvPl6Sz2AEP0t4LpfR3RLX671Hbd6/YdB1rDqWECvNS28aNo4HbUCbl5u+uP/vsM6
MR0HfNd5BR/r+W9MxhRv6Zb+778b8Qu65WAdQhSHEPFoaZ5fUAo0F5G6aJ19EKLQvfYtE80PA07L
ChK6tfAKeGkGaQNfdbhtprZY+YElDsPAk5J+6q5nA+VjTs2r2mTljY2zCUpDvGsZZoNBkIP+fOiS
RZXH/rlTRXOWXmA8qmb8fj7Cw4YaVIrxSFZ7mfbTd9F2+rpjubMFy5F+uS7LeJuMH86RA0ZFsjLS
DCQm/6+vKrSWaYmJhDnxXbd8F/ZwBBGmblIEEglC1aTvN1bSJ8egMj3KOoZBed69O0hAXrgLMMua
Hyppn2Nau+vzkYsxMuJUxghkfIuAXMsmFOC6fGPlVYHxOujVsQap8imGPNxh8nXAQfmPElPuw7RO
kea7P24JjamzYoUUpfKvbURhGrnex5CEF3aE1YU0gGBnWOwyY8fdPc/vnArnHOoBRoUs2fyvSKwc
w2HkAt00951sT65Nts9FunNyo1hWY23dcx+Eip+ED6cs2mU9v4IqFLsRg48njPIkDK15NaKwYH2Z
i2VuMZJuRjXcSnfcto1tIn/DAfd8VzoEMdupcnY6twwopVN908r2Tyj86FyDkrdRTP9gcYMBqivn
jIGYhWFApi+61mnxvF5T3byQ2uNg8LDMXVcZr3o+8lTqJv/0RhubCP8QplIF7w7pxNr8cwv7CNpS
5WxaGPTpNF465QTX5xdy7o314JrZok2MOy+fOD5fLF4XKiGVBnvq/fDuw9Wf4ehfwNXJn8aFIKP+
k/m1+d2xIKsKJoDZWNiQe3ptG7V6vGK3RkluBufB9SVWydHZB7VkgNjF3U16w5fDhJT1a+geJJFg
B2D7Xw5CCAwwTHRV614UEKrlEKPJm6ZCvsmIVO8mptTSYg7KponJKEj/PYtQXRBCFhT1JaBnxwqF
IjeEjOInEkIRfpRz2g/FCd0o29OZwHCTmbWe8p3VpuGXpoS9c5zCAFtrBF/xQFuVaurblCbNROMU
75H3Ncal8dFZHT1FngBbjIZ/E/E/7zDp9ELOhBFPXJBRag+dtB9Fps5JYH+JQXm6DHK1fotdo6Ae
K7Jsa9vQnwlhYSKKl8/SctiSWhTv+Zz++PCQrkOVEMlpefamDtiONCBwDwG30o+qCHdZqrTXJGjk
mSAJ7mx6q6xmTbMfnAIR5tfsAwne3nAbKB+uZBZyYIQcbEtCAF5tldKP8DKbbfXPtstoD5NEf1A7
3imS64tutcZDVN7BUvHSBzm9SzHLnJ9fsFc6a4hTkIGdDqCc3Z+DsOvvGbvTtd+kJUsCn5FO1/zV
+l1ZWfVvLvHzR03I8Bqv/S5Lxs86QQkbZvIl8/XwMUWYbpx8NC645RRLmuRR9QCMMWWGp9iYAt40
GpZinG6jiCawucRx/f+nVIDxxjVSHv//z60q9zb1AKJJ7yWhXFHb44f+f/+VOVQfkcPa1yJW+vmr
OwWnSTWa//uIpv+HuTNbbhzLsuyvhPlzIwrzBcoq0qxIEBw1Dy7pBSbR5Zjni/Hre4ERmenhnRZV
1f3SL24ukRIpEMC955y91y5adF/l9C3rY9tXWON2o9nK19G6vlSobc0d3o3FxpwnAiSXAsgtRxSQ
6UngX7lG41tzGpxLtwkBAVcIshPIFTIOwRpOtXbbSGAW9tDWHy0QkqR1yEbSrAnELW0aQlW063xp
00X0ocjoOYy1kGj+OSUQHetX/aWULZgZMaq073I7tc+djN/sFu+zivBhSycPWFNg3LZOmx0zcNVe
QRT0i+rQ+LSUGMIUmsqegf2oaK8u5Hg3Dgk2XE4OnRh27FjjKbWs20pN9RN03OCujYZ0N40OPCbL
mSGgvl1OMzPLy2NvLcpNPb/NtLa4vXzfLpCEIasjZ8eqAXiLtn8cKHL2lkqthA5r3MEfdrcxjBbH
yuyzEqEpafTWvgtBeu/xMdd+O327rPkyxDEXWuzF42lPIgSoQ1wlQ1rBes7Dt5kq/zozHHYBbKi3
E205Okv8oy7/oFu+NQHgL9PrfVBHr0OX6tD/4vQe3eqIO8mCr2oY4e5yHsNHbk5to37EGQUlNx/l
hOpq3idZCXyWaF+2P5hgUJflSBpuCoOWSDJTrqS9S2NUFsPKM4F7Xc9KAnZtiTJxFwi2m3Xuh4S+
llSMgohieEs7kq+0Wpu2Efbt62kwpmucXGzgUL8PDr5lyxo/MrO8t3QWHJWLkvxSXOijyfiuggZ/
GQ257O00PbCfDWsIUX+9gsa37+dsOqi249xhW4f+KNGFQpX0LiUN7JJpnVkuQbpufIA+GZ6Iy643
sZTu7eV/BQqak2rZL0MOL9fM5QBzebGL9qE4TUXaPGbSPGi50r9GGQi1cCSOTQlMxsdF6j7CXyPX
SxXj5vLlMIL7zculzco8atXWakweJctRqmjqldtr6W3ickD7Jiveg5JFJgsxrs65Hm+jPoKNNOnp
m1orJ1rw119++be//ce/ncd/Dz/L2zKbwrJo//YffH0uEXbHYSR/+vJvVw/+4+Un/vGMPz//b7vN
/eYvn7D9LK/f88/25yctb+Mfv5SX/eNtee/y/U9fbAoZy+mu+2ym+0/gffLyBvgDlmf+dx/8hUEs
v+Vxqj5/+3IuuwJMwf1nSGLXlz8e2n/77Yt2OT6/H57lt//x0PL2f/vyn0338f7Tsz/fW/nbF8V2
f3VsyzZtw9YN1eTU+fLL8Hl5SKi/qmSICAsVrI1vQ7W//FIQehDxavqvtk7tqtKAE+4Cev/yS1t2
fzxkahqTbMvUKNiYzn75+1/9p4/tnx/jL0WX35YxA4DfvrhffgGTt3y4yx9lWbZNno/uOJpq6/wq
Y3n8/M5UPuTJ2v8i/3XMaWgTo93SmjNB2of2U6sS3RZCs6Dos9gX6u7XH47OH+/ix1c1//pVTfXP
r1oPVsseqRBeJKB2JjSV+8P/2yvw8f34d+X4FRrEnOQ5Jwvc4dgjVP7rV7D+1d9gcOXYtqqqbFf/
/ArTwGillfwNM3PayZ024wgE1pi9v34ZzoH/8wP64WWWQ/nDB2RODB47g5eZRpyl45O2fi5xW/z1
i4h/+SKW7eiWMFzd5hz98UVcZ7TdbOBFqm6n5btkPtNxWkG9TK7++oUM8a9finaIY5lC2D9/9GqS
jA7IA0ErCqEaWhRdBdhUFOsOjb5bYO5Duw5hF46b39r0XbNVDz4tU85KeGYWttLB3oDsCmw/Khfg
+zLUfFEY33RG7puzfJRjeKzFSRZX2fSAXw4T66fQMAUFy9aLSFk0dNydGY1taIK8ELd6Ivd3jfyC
qX7mF0ntabTBLY8QLC9wvzOLBTfSegBqiaXAUOyU77DoHyD20poN/IilOGo7X6XRqmWoT1+GTFkF
p1pKnzzkHZBWGmG9b1QvVcv2HySJmCJPzYmJz6nmhLFm/RjzO9PBiJ7DIVgigK6YgZzwtCGbM8gm
QWanRbvcgVeLl99E5zak2xQbEnSEQ4G8eqgd9HSlZxrKbopQHnUPRgt8AXxUYuvwT76VpCFZVy2D
0hoY0lCZ64TytgPQqYL1Iy1U1/yiuersWzm90b2ZI1TV/bhRASRiAFuB0OCXptmhx8FeeZ31IGx3
66ohMG2A4HHKiictDlOPi1k7SmcBvz9IN1qXKjo6aNN1seFSHKyzhWA1moi3L7ot0IXJrHajeDPL
u8yC+feimta2aim9Aa6EGJOm7pgHhLnJG5OswUUIqGnhSeLRk8OLnbbIrc+kHvb0ioE8xsp5wSe1
kBRSuGaKRh52DYeEbgF+HarQYpPkL4iDdoMibktKfytr3gEM28SuEt2wFcJ4KmQIx4TQnSFhOKYb
90ZqHxAgeUZVeko3c1Jpfrx4qUGaGviuenO9vCHuM0c2qKc5sL1c/2y0p9aduKkexl3P8h2m/aEN
442hPDZoCYlyXUkFQwtOroLAYcurcO26aLwyYqcbaI7IbiGKkEbfHRU+OSw+ftdX267eRYrFgLPe
aWO8Ngrs7XXiN8V01BEcWojnYj09dP3sDVaGQEzea41+lGr3WJX6Me+3ffOs5/Q56cUDSj/GgLqb
wby1q95XYugDXXuD5mTL2XlQJAHUjrLRAfybzuC7LXIWLdgs/ImRi8PExTHJrzE6kyKFMD9vLXi2
2oeVjDdqYHLFXqUmNjpiOnJl7TqnzEKvtWgiDFqdKf78UppesyC/0kE5RVCXA6Sz4Nv3ghNe664q
vBJK5fDJtJ5Vwdeo41ejF56qUftnudd1yslcyArspTY5JxeACc8WaHfd4WAzThdeOYXv6pxuIIAD
2OAUncXRnIHaYUgRTOU0U9k0QIFxplH0UjAp30XU7TWMCivGtMfApimwV/jElURHjDS+6WMHWjRV
/ElDE9Ppb0hLT3EHbYX6DD5NmRz78lhFNsSj45zeOXhhkI3aln6TxyZ/IsEPBrMTm0zGefb6OtuA
1PZKaPOir0hiW/oOhDBygQ84qNSaiza/S9EamoFfoXFZfkvkoAMYH5aPoSBLPf3o4H6k1bxO6QoI
Gd7DDPPLGsI1dbfqh7hdlryWJL4i7+i/WKr+5apu/PPW/tOaS6lphKqRC89od70O/+R0WTz+R3vO
/+st5Y87yn+5c/3/cM9p/eWmc41xK/+I/7TvXH7i7xtPm42n6+hCF+AXBLu8f2w8He1XYdHrNm1V
//2xf248jV8Nh7xu11YdVmfbZCvwx8ZTMX/VdYhJLiZcXVddUxj/k52nvmwqftx6WoQrsstT8Snz
Jiz1p9PFxXE74L+M/HiUs1+SG6A2rfkVKH3A3bXi3jNV8WtB9ICTWPIdN3FJN0S3902jdjdTonQ3
saqZaPdQBsjaftDb/JOcX3PdVQYJUi3lr0EH+SpCJhmbV+EgxFUzjjhUja4BQaKwlCYdA4y/3uNo
P+8MObT8NTYH3jINh97An3dTC7oVshVCL5cAV/IQ1Ls+Mj6nOLW3qTOMG9FozV2+CHpxMQXpqRV1
fS578740i+J40b6gXdR3/8Xb4vP+8/FGxWVbhsq+C0mZ4fx8vAG5JWqR0zPrJ22dL1qn1mjPtW27
R5JEsbmE3C2V2mq934f+8WiprwaCwroJx/1fvxvH+OkwUfhwd7N5IwjnLceB7v3nw1QPToRZHB3f
VJJJZzVkmRriEdwNQb8puepJo+6KMi2oXmtQOO2UrUlKqPf2MN3XsU1bAQJvep0AeT2hBkOeRq7A
sYCSU4R2dLo82CdWej1k0x653nDQ5zi4mkoVVUxkmH5jtQH26wabpI77pOhMF9EYT5nHLtyh3D7L
rjSIlRjkbRTOcn/5gcvTDEv+/iuRdwRXvz/t8kBLUec5YQEPcHlEH5Qety1x3CMlHbFvUkwsSjl5
FYnAmOK0k1eaiUGWtVQO8Vz5vz+lD8lniPuKWToP/v6zJUT6LoDuE4RV3Wwv3zRjRrkwLjT/h2/S
KltBfK9Olx8eZGntWcZRKRPVBYk2SX1YauwcL1+7wKU8UVXOOoDVfkVupQuODMtbCgzw8tXl+1qS
/vEgMjMUwiJ4D8PwPW9C6yrV0qHd1ib80EyvwdnyvWIyw9mbU3XaYoRmL9XVFrkMPHL5pwvltUl3
Zn/5fhkJibQv1fzLgz89t1GECq/xA8w1EkNGY7U3Ty3GNByWMuKT7rCLeDLoF2ufvUDLA8u5mpZ/
IjecrzTieWqJ0Pzy/Tymn94iUfQuz0iJoVzlDUGVthiDNaq1Jaj+e1NjuSnLiVFlkLxj38Owqlks
1LpTPOtNDZ1hBng49wOqARRcZCKCPs+zxL0O4QHr4BlQvHxmAldzxY1mMw4WGQ+ccGvYJwGlRZLB
zmrHraa6tjdw8NZO5jy6dTls6VDo+E5RHwZKftLdsdwWprjLi2k8NWRI+61LAkZdheEmj5Vyk0k5
78gaTAH7lFRMbGcPHMxrOgwqFtAqPU3OAI+LaAmP2XiwNmV4R8MHI7EzvWgKLGscaI7NFJfYpXlX
h+GheDASQc9zjFCQKxJnHGLexRQ7L54rzHVEPLXaZwzGDnucfG0UQhLqvnoRSYL5U3llyKXBBFe7
A2aH25lW/YBEcGNiYgsaxkuTVdL2Nh5yCWCWREIM2kFzQHdFJYjQO7zA2KJYMhfEPRc6D8jnB+I/
gnMa4X0zgtNQMzGL2wmTksXZFEyg4mZla9fwUfWcvamaF0dNf8LYvclU5I/heDUmarsjgCImjpzM
xZY4tzTOqfa6I3mBC6yDDTmf0Kp0TimApDD6RPn4oBv89uXKgbECgY0yyp3C74jgQsbA1jlUx2aD
+CWSIS1RQHjbsAWtL23c61u378f1ILKXUhtOirCB3ZjgVYpX7hpv4WSe5wBP4pgpdCnT+OpyfFk4
nquRgksnqLAV6u0oesCV0T3qh7u5I70xCda9qG9tNpRxkt/Q1L4ynCb26AHfBHMvNnNZg74M9YRJ
HAII1K43IlhcY7hoIsIrtmIgC02FW6xn1mcjuy3sDyo50kk97GKdlxHo5mris6da3/dI5Gpt2aCP
ULxUMyk2rhlfKRJA31AjmNHQF61JadpJYt/2oiJOwWgerVq/kz2GwlECraI3dl2KTS0yAOiSgN44
t3fT0MWct4xO8SxWSeRsWlhAe2DM25R+modjgfy7EtegIHnJNK9TKVVEuvFtrRNywCYHvWuFGEO5
nyZ4GV0fQTGnTIItEG/pIMBVAeBamXxMMdi1sdTfAFPAYYCDr4X6LopFt23hem6jiHYR1SJjg/kt
itseIFn5dXANlMGqB9Ag31BOk9FtRa4fLVGeJGZiUKmIfcTnC+On0W7TOGYqAH7d7BkXCDV/TJlt
cdsvX4k1a2qzPLSS92Fq4aamE7kTDhBPB22POiDSKYgBufwjGhcmRDXYGfa+KSAaXekYGIR88Jf/
RqXO17lZ+QTMfpCJwAOX7wUIdws/DA1rV1uqPxZzS9T63/8JXfHjl5cHdIv7UD0RMVhN+6nKnu04
vIFZ9qboGV5rY1oYZxSrKT00Zi6LNplKj6ZCHPQ7c2IbRlTsXMsXLUH2OOXVVmOV09XqYOtqzyqt
3QWKZq9nhn+bJMZaA8PEM6+kLVGBJ7AgR+s+GEZ0yEAWVhogCPxmWBFJaNVypCaLeUwbMTBBmR08
E+J1ilyHaTnOeWIZFA0r6DaqpsRzUdasyh20OGsAThQ/iRYMaBKMu8gK0g1D7xuj115jHSeR0jhX
/VTepIXxGLACeOUSXKIE3SlF9TqmMaoyo6Bsn24dWWOWNb9WsAIbs7lWtYT2T/DdXfjHiOJEJnyb
W46fVpzF/Qg0uIJNCyQZ/EHSfU3sjkyzFs/SABuoUBChDCDDkh5WTRDbG6m4Pg5sZm1ZcMuiyav2
zRFDPnQIanOHvHPBgGNS3FtwifW6ibBEJd1tFQpEoTJleIg7cRoNIKAZPQWm3Q9q8DCqhBeSubkG
DfFCh5ro5MbSD0mjf6vajS2G26TnqNYRSlNTtw6Vd/nAXAVMrlEr+wghgo0DekVWdrwiRxzNo4mC
jbZQYvl9XFwzBEVaSb0dvy8BtKNMirVM8IQ3GjCBJmjONTJNblcMbqTf9OodVt/YLtA3kqwsFV6d
fuSGohLzdYDrpUTLiT0T1KeBkCyV/S2GDH69c9s0NaggbpgbiomrQOY4owgmzYpXF+KJRv9iwQ6a
kMaFykS5brG+AMywFL3yCQ0+9anzEhsMXAvshtl4Yw3ONuWupuLwqMG7p669L8nydFL6b/jRUANw
08Vbeu8S51T2MGidYr6hSXKnTfJWhlPM5oA4gMZc9y3rIflGD31rHNVe99IehoVRyJekQrDRuguk
uofSlaierm7a2vkO2FvbKUQn2nXmZzZGUaFMzrqSkwFguvMsqNFwcTilEczt3dmmYSCjY6jMZ12O
clMo7rWj0hSr9cyLE20v3fA8VyEXq6KQSsg8dW2kEI4YpR1Ia8LjTqUTITeBqDOJVS049lg6n2Bx
NYhIuBKj+gNXiNxNlZ2smKPeBgnED0Ks8J0TtpTaMvHMag18lIl7gcMHRDFy6eY7oDMjYV/bzZ/t
DClWFXqGMkepthZTcQIsMTgHYJHbJfpj0pMDCfXkLcz9SzYNTzhkvvYViVUR+8S4AZcVW/q9Hslr
Tac/xAs9RxnmG1mjmZMkww1ke7GYuFDjslOczCSDlzjh0QwytVYA1ZILKJXHwQoJB2J3kQztd6Op
dubI4SqiWyzOnz2TNwwQxX00WgxqUcVLtPhOdtuHuEGUKWBZFt26qmnAhfDroJN6RQcygNsrhikN
cEQp4Atj2eontzqKehtN87E0uV3pxaRh1yVncTYt/I4EK41BtNIb4Mxg2Ej4sEjWnMyvJPlAhe3p
3bgzc5AI5bs1oGNtoCV4OaNEODn5zirIXjRFjtOkfxqWkBuVm7DWieag9kTgMQF/tSKaewty307Q
DDToTtfEbFT1yxzqm5zUs1U1Eg4xEGs59NC+pcYSQaYJE5IDFQ5AmGzThYj9SIWPdmOS7+OOI+bG
8inL3bOWiseyOFUl9OFJmjdOGpP1gOxdSVWx7SRXr+p+yybGoIAhNAeGIx5CH3GWexShdWfo6fc8
gKc0Ju2xcut2E6jk11kmUmyOnIMpoCZ6AciAJHAwCQX4EEm1RLhKLMmOCaqnAGvitNBj5Dxyawec
LFJyDR1yszw3owFn8XmYIYbdyOyvmh6tfp1jf0+hXnH29DuE93FUbUSngayMSMSNgEPYSH49hh9f
laC6S7T621T2xUHVE1D+M1lqB+x/YgahGBJNkwzYUC7/rfGMslAtT7g86/cfuPys0efOvLl8t708
y7Wfs6S/Dlj9NQUTtCtgNIibICg5t01ih0Y4LZC0a7h2G+m615EGaXQy3xyDQjWKl6pDaT87ol2D
jHFxWkAHbi1im1NxqgOySwuUSVlPIsPYDVTxqg1Nb3ZB08PkFPWL0RmwLFrtXLjM5MsiJZFlJBPE
WPBXx7hnA6U7pFz2rmcThrwKiXvHyaCskxAedqf2BfdveulWTGIhvqGV/l2Jt5Dyn+gieRnW7dUS
qEasw6rtllj0iJyi3iVhC8aCAjCODA/W6anuN65i+zDWVoz+7F01GJ5NHixKv3mNHI/tSksaawUn
qatEs1bJIWGg/pBDhc0c4Pr9TFIohZtJXkGQJ1hJlesQG7s1NKy8ZGDUlXgeaMKbUaX4ZaMLchwg
lmXGSeo44vW5O6sTpjib/EuSz48TmwPwSqavLR41LQJ5NIwGME08laKio5/k4oY/u8SJPJYHSKJg
1Aa33OR8QjWEMm9KWrqydL6p5jK4f+o4cOqTpQ3kpU8QkBImrRWlHxt6fSBPAbiWSirOLEY/dErF
p/niNSjMAQS1gIrixkBmTdi8Rgf4YNv1rtdGWMXFQJhJMAN0Nu4qkT1w9mpTQiC3JGgWS4snOy6n
rJD7AS4h0VThsaPPLdP2uauZraGYe+Qcjbb0f26qms2gqbAPZCtj7jUowS3Dti5zwUwRLceQ7VMf
snilNUp9GOPuj39kUdz3OSEuUTY8govaVg15uloWnfu0ObpGr/id/dig/vNcHTaNOveHtNRVutwx
A4Qg79fsXmEttP3LsgmrHJNNZW77KgheJo/aq9mWG1HGtW9rwwumfbBapHpKEwtu2mX1geze+qDX
vSA3PKdNX5bdfjlLEBdGxC6DTuMqKLy4I/0AAd24QkGFW3pI7shAG7aitKj9+D1Va/rjYDAkm8vv
AyMmj02cYPoIrIko24xt1ZLDdagsKCU5pQHJQp1+yCmoDz0CUkUlujSDgsZpQJNyhsnB1q1Q33rb
CqBZdK+0KUGKhETD5O6+J8HPNeqTsOUuye6amlZnn4EeXnLLDG0UmyGYtyPKFZLVWSLa+dwWKSrL
2kEewzGZrptkfOgGXKWjBPrVwIHL9KemC3zdhBoVmEQLpHbwDHuHSKHl1krc17SLFbGRcR48Zrdd
M3HjBUdtBMKA4JBv626ADZNN74qlbbtWIWutI6WxCpqt5prf6wz8+5KzgcyZVMskY//eizvyom1F
+Hpx7oaqu6pL8Tw7yRtANtJ81aNlWC5ugvipr1AaRfVN1I8GSnflTcJA20hVfsf3jRrSmZ1V5VQP
Sc7l0Kms/KPyUQ4VI8rmZrTp3wamjcrYiNe5yygQ3MSZzcsBUdSmsUkkzFzMP6wNCdIc/uRE8+xx
5qIiypUFZOSuol6rzUNKztTKEjDV6H5qK/WaeSl3my4GMYbtZ8yQkMlEgZbcsMUvB/OUDA792ibc
hEwy7D6cDvkUPaUpEWBUyiEOn2c5NHsHYtupHL+bSZfvYLponpUurh4Br0N3apdBoUtEvDunnlWP
9JJG9lQWeificpHtPhD2QSKBw93GIHRbG1JSVLgXdroHnggeXDutIzGWhIjqRyFmB1CVXq8LA1t2
ZJtAa5T4sdaVlB5bC5lIDBuuDnFo4DfL2Fc7G00eov+VWScfSTNYPpwk7k8tk9DQAKk+x4BidAtJ
Z0BAIUWIdsQJcD2aObMxhZn8GBSBb4bqiXy4Vt3ROFd8cMz6NlUemqYjo3J8dzp69Xnn0luBRrVp
A4cIPZ12xMxChKgatVwu28NCfynVfJOXkfGsjsneTBhzFqJLtq4klU8ffd0gxrYKONXSCCn8RJOL
ct0rDQftlX0VaZx/ncUcGbFa2n3oBZuPvCcUVaGdQD+fIscdx0PggE1IahBTWreOOkbMcTsQRYpz
HjvVvWvk4xpzPdQ9W1Imzrsi1oSXM/VcVcteymCHtGkmjSxnamITObKwl8gHK9L8ROySvKGYinRY
j/20w1WN2VNE/tiE39iTsU4W1qMbEITQIS1lQk51AZwvM7KID73eqEt69zgT62XYL1EJmgAhsgaH
K2BTq67iCKKwWzG2DFKUK7aWYSwq2kOLQYZbf+J4bscc3rUm1RcCETspfae5gVYzK/q44+ppthGp
OCJ1mNzL+TR8jBRXVlaRV8FiSOyF7XfmuxG6vScrMIJhuLdNAqWxs2rX9LjeW70hWbchTJbRzEcz
6+NBNfeUOh2iuZkIY8M8jkkIsIzNfa8WH1AoT+PcK3eOPbcrIgkI3aD6VvQzSo95VaTcQRC0qaCx
VMgyARoPp8toaqJVDFxlXnd1DfiLxBmNwU5cPus4SPoYv7U7QpeDXkpnuFO/Inx+n1rlChk6SZm5
+VRB7oO+ITQ/jEXLeBOojV0L5tpZQfCemW1Flz/kTYReoY6/lXipdjptYmTMMIKCJZQvfNKb/gQ0
BmZXGh9hVZy15glNLTWqRq9Ud8YTmOgPqU/PQgzQEpfNz+Dg6QvT6yquzqprwA2LnHvHwdWDrp5h
ty735ugg1SbPbzYfK7VvbxPAzHUVPCYjVjWoDLs6Cvs1DQ4CJwLak5yxXELqlBxCk/Fp1bKcRGBs
krgloqTBYSnI/OPEUlcDAQSeiOoVzRpQZykzgRY/jAZKHH8XWYnjFc7+zCvCaFxbmMDpFjMO5kq9
CUyN9oe9Y2XkLDIMjY2FtjOSBRbU969VDqFbhM1zofXJoXOj8aYKQsgurcAXpPf3ilqftSWSeVgX
fUlH3Jp0TFXtBq7qdU4DgVyjni4cTZSGCq1pxY3dzidnIsm5A1VT5d3WIKsF6xjbWOjc5BDVxyy7
4aSdTqWjsjEDFa9D9dgqkXXNObukcOeR37Nn5LIDAmFb94q+meaJGCeBslJf0na42jYB3ZtVwzqw
6YQ17idjhHWOsFyAAskYn7uae23nnUNKYvkqqwHZUEqsh01Pcw40tDTUCWgA0nuznLbNxCQsy7KN
hkBoXCxYqhNKHBZ6QT5YMe5SbqNcdDemi8Uwr8iFsIePiH4Y17jOHdamt1DLD3vS2k0DqdExKbk1
5oLUVqwoS7O6tOJP1a3yOxUqex8HxQ3mryK33F06cgtQrfZ50HV7EzeUsLFK5H3nsJwb6tc8TeNN
TR1Ac5QqKVSWK4c9fpDKaEuM99x31UM3vuoVl5HjOgF5mCULn2Xsp4WHUsCaSwzStoD9bvtMHsPJ
+JYME7QTkd2weqpkR+UMhGyXv7IZnhNdKcm/zCXMacayQVUTsUeIglGRIAyHeFuxRyOnvTu4Gl3T
ZsCfv5g/bWub98iT7djIgKFKEI9DfqWjmLaZFK1UF3I9LDffVJr1HNTuVjWyQ1IiMHJfsxh4b5iI
TaT3FNAzG4+YSJ11NPhIf/vT2AUQZ0QbLs0T0jrjHQvkK8wlbrWd/hl2b9xdGnqliGq0sD67VgFs
HFRmXxez33ah70YkzDPZjAAWz1vs+9c12yGK534xRhIWaqmSDEUFKmlNmI7Zuj4mAqpEVyV0G8KX
DZ5n1aXuXkZlvUsDSocMwspy6KzCfHYDhE6ECq8i9V42+EwUG1FRUFEvyQhsQhEMNOdZs8VsIgdO
SAPGuItGmgpm7EgoYGS6chPkVYMzNx6FA/JnjSFPq5AEQfsMtqVERucQ2ZeGj+VAvlsyxfZNOdbb
ntzxFfhRWgs6ArEiwzsWxfD56IvA3FkxUWeoY9flyoqSnS34BJKCTRGepFXbVgiDCojXkFNZnibt
flQMla6sspZ5ugc06sBIQkdnM88SOeqxxsZjgwofs6PKnDW51grE1oSm3JgzgcvpHDwJrgxiQNsH
WcJaycBUxHmq4kHUqPeYZw5Y+r15CacOm/a1qpr3sMoJRA90MlTUo2giesv1kiMOhVGU5mvXb6o6
JWAPiB+ZG8lpOBsAmMsAnoSWMaIbKhq8MWtMGUSQFHixQXXA4BlYXZ1+XyynKTwlKD3EiCn9Ibbr
G2zYuBtmxGQMAGOMbIiB6P5o2LjY349mQfSic1NMCSEj9U1Z0zMUGsJrpEYFjX8N5Zu3wBniGhiy
VeRfoxQMslHSDN0FefutyLL7pOmPjcDTRgg0pr+aDBsQMCKN3nBgfsXSn5T0TPF8qhutVL6RK4sO
TnM/07oiZnlrtIjsk+cZRKdfO9HZ0I3vrGrHAoZIbiTflXbamwMq8+4xKeANN45iEkeM6DEK1uSm
QO23YNql8f3Um4U30/TiRrOpKnObwBwmMBR4JEvEZsiH0GcwaajOAfI+mQhawS2RAb1nT/VrLdVD
pX2dFhtn3xu3dedUWxkoylbJxUFtOdaK6lypgbynK5Z7BX3nzchZTyHuHI2RTVYgI2wPTetNUtv1
7pyvZNUu4B9AfhF7HTpdRX87OjIH9lOBOGrKI4aGW3yK38PUsT/iHCqso8JrhhydFtWeuusGSt9O
s7D6qPhN6HU+CyI+SCQyt0Ev+v1gyLOq2ho8QHSUuCGOtVZ+s0C1HckahnnFG2ZmRGNtxNhC9xKD
w2z7qQINWrIDMLXqaz6n5klDBeBjeiT2OEWUZk35p9UwHWUg1ntMI0AVht+sdmN2bBjNkh9NIm7P
9Vx/d5v9RCM+68rd4CSLNLKf1wTicBmwBH5DNP7uqD0UnpcwzK57F+SFbc6femxgD027Y/FKmU2X
aKCyZkP5oFJfbIQLDrl1qlM3qP0WWSmJLNQh7pLlrlSPxFVN2CmcFVoDOpsTrGNiHNpIV30tYNsr
QIlpRZzeCAOAhiMdv4wHDBgDN3maRcRKjquhqnDEu+0blhTiSG2EmwGT1UEBumN16bnknraGsBmu
pvjcjqj4ktR8NEaJ7ammeRUG31vUkqkd1mghi8Crh/SWafxtPFjDPkmNQzDF6tZu6SiZy+3VJDBo
Hphj4eVQrppCuy6JCLwGOrb2J4wg9wHmm9VssFZD6fFJgLGhh8gDWaoD8tpsJcg3kW6Q+YaOANGg
mVwWLIt4moih15UG7YN9CIzRZmU2n1k+jrUzPM1ge1wbM3mMpmalZ8QwSectKOMndSmqUloEPE7E
u2Eox5LhA/duk8wabfxAa0mB7Ub90USlWFUseHh9/Cp1gL1Z/bozSAxsVDf2Mi4AV3GuaZGr4lwl
BKkZJikmNnxh2EPuFsqg6U9Uj8ocAzlNn+k7ukiWLAvnyniqaCfVnXyc7ID+S1IENxMDFqZP9i7f
1IPZHJqovipsWgYBubFDQIxvRNeD3s5GMv49TtLe9TGYbbvJse+Zgn63PBYCJoDzlk2AVdDUFuue
pgbRCM01CEsCGTIG/cKBxNdox4Edrwm7ZMGTzqcWJDB3mmobN+G9NEG/j/Ttgbl+M5vhLmpbZMbA
G1dEqwR7J+wf4Dtrp9h2zgGJ0LkysC4t2GIrvOVCiz3khPVKEEVFi3yhqKCEjroo2YYNcp2Jwe0x
UIfvQb2Gb3BjSXQpQcDvYEVXgfMrI6SQKiru7Xx+EJN7rHAM7qqOPtRwRQbMogDhQhXZtFYk1Xkl
TDo5c/eSDM9UdXcD5Y2eTbuUKJsBzpqPpuraSOrX5H+zdV7NbTNttv1FqAIa+ZY5ihKVdYOyZBvd
yKERf/0seL6pmTp1bt4iJb+2RBKNJ+y9NrO3XRQx6XcX8E+dvmV1h/8xXYz2QfhYQbgTRRGuZwG2
Ugfq6tRMDtXcPi75euuKOFyChsR3IE7mkIYHxYW6kfgIjp7VfKE/YGMTjCcKiZLc0sldQUdcGyVZ
Ia6ilSRAM1EZWLplf+52GXs+O7z6QjENaV0uROWfkgEsxyjtYodKYdp001yt4049A7zEzJgJAd20
ZGMcdx++AYgyYmJGEXCFBbyBDBRfjCyk2rOmbcT/RfjEnx7oE3twoPGIrQw6c3qVpjt7Ml5Sk3wy
7nKTCku1q0w0jyB+WJ8uGEARv3dtH+2oQ96dHCVqlhZ3ZEya2v0UWQvfxIHMj8Vi7c88SRlBt7Oo
0fcgnFZ0y7rtLsArqM8juMAj3gGXqMMLhLKByfQQrslgPboN4GRCSP9UxCXpEF3VkNACiLp9GpJQ
HQqrWGCIXHuoy+/cF9+zMgAQy4VAVVVAZ6n+oPoJyQgI3iNQLStUdEzmwVAKK/SICG7Ds9dE2ZpQ
VBQ+WPWD2DzpINObikg+7Hwc+7itzSQ7oeKuN609iWNpxpspDvDRk6STS/6Nkhz3AlE/SZM2YQAC
wzRhvS8Fu7sVjuP4MVmif5D45sILV27mqoM9q33JMpTJl/LXvgODtTDic69eUYv4YMeGlGlVcoMj
A++U5sFt2aPg6GLU3fSstoCZQ/DI9oZvHYXO0EOu61Zxiri01yp/ZIULc6Kq7qQbmCuf5gj991aQ
aHsowN+PWeSsm3AhDavoWATcHmSZfglyg8CoDsc6qP5WPon211KAZMiTxF4Xs/GUTXIbeoxVRDpw
V1cj4FRaDi0zOizGxLZD3P082Fg6u/gWKuvToNxC2VzPPq9kNO/6cMm9SQqG28EgNuEMixPxiThZ
w7tb+7+HsjpCE37Gts5QwtRv0Vg2a2fOXnKcxNc4gmdZkEzgVuwviYdaZcxY1ki0koyRa58B84cV
ecdnDlnwIYLxsY6U+wimGux0URMvCZqyD/et7Ny1QN26A97/ZbOfbZN6SQR+Iuyp4T6aPjcCYnpS
1sAkI7HOh2NnNAzlmhm2SNA8plg9SAZqdzJHYVOWs70eWvXd2OFn2uv3IuB/8kbE3e67kWC/dDp5
BT65Cuv0y/UMd+dV9pXZZPUAiwGHdcAuDQ+sG8n3BpO7URlE90GdK2CCGEO/F84QH+j67/BNyQvO
8wcH3So+GmeD4Hwm5dJF34ZOZOpBbVOnonTcSBDpCPKZTYRb8mt66EAc8EwtDzXu5bYrNcZCksvj
JXqGi+TgxeEhohZY68lhtqynw5TlVN4Dccylsln5ejXxmxbuVw22uVRGt1Ld2lTtzVMX6Wj0MvV2
kCOi9ozFD1E/cu+Z+U/YDd1BDfKnMMRfcgIZqQW0luztczdfEmcZZVvUCqySjF8Vne5GpwfXdrJt
3xEsGWGbRAEstkboDVuPhT2mSTAUGpdLNp6jzou+0ExtTVLAYgrkjT0VaidaRjsQta+BeIsBUQRJ
IlYjmyn6Pir6rxnL93oC0eMzqg0q3p2xRlQhkhA2UQxPIWHpgmFL7ayYHkepBFK03y64bGfPluOq
fd0fA3NgY7G80NIgXsdiSjHJijH0yCKCtYxamY3+auLkdx86T4XSGyCCt9ya6zN6DIxtfJQrSUCP
JwlSJv9vKrgq6vmRDBaiNOchevJYrWHad24jrngQYYkLP6hi1BrC3RIpWNjZJ4Oj5hfmxU/MFViX
TxyEqKZiUF6h1Zy4Yb6z3Bouwq93WcWY0maYsc579qgdjBOtbIPkL/9F91qdM3+8xWEO6zwaHptk
2BfMWyDVn7RBiLpXhICY8uYauvigYjW8eEbAr758vjE5kk7h2Kcwzf4SvnxPvNk4eJ734yvrK2sj
5nCR8RNkw+++SAw6nIkxIq2gSUJIK1HIRn+FpYmkGIrhmBuYQsiwk05KEzgSEmpF9i510mRb4oVf
BQ1/0jd1v5a/Kms6O95YUeJP/O8GSAGoqXtsKNzCLApArD9v5oDGAkA/q+JqfDFAt+QDqEa+tUdj
uPKZicxyfKytuGA/mTzPZpXskc6Y2dIe9wJDltE9JGbCeR6NvzvblahOOgXXyX9ubMDJcgCr1DlX
z+rvHde7rq5j2Gt2FB3UrBjtg3qxIuFu1cB1BpZp7VqtYKeCrUWzYFx73Ly3Ex+gauiGpUk/VTWZ
n9qCKlGQpUPQQEz6O286YhRegiLIdxqWdFgQwDfkMG0KaqlD0xtfBTczaY/UO0pbp9pjmQAj3iIh
oR0MB3WaiS66gzmiCTqzG9B22vnCmQ7AscepIxP3uW1h8gzgqk2OBqUd5nsVPOzxLR2hCqEh23oN
XXXUen890rd20eIQcjTE7xSxn8EvDrabg/5JTOqJk+fuVPjl0A84mrOjsn2fYcMHEiUC2tLE2mW9
fh2jJakpgzLZ5Ef2hqeyDogE9fLXWXYvLoKlEgvBylm4Bmgh1lnRbA06kDxF6BLXFlIye1LfqmEy
Z3nizZgAi5cNNZWZBHunzP0jaSYDx1bwOMaiuVhpCOFkmdTHFrhoIjlBvdjNNrCYbWcpCvqkGvKH
MmJc0WaCOLUmfmsJIhZVYu9QcH25VUK8KduHV+IBLwgDeM0dq707nMwU3Gy2iUb/U7Jh3ymptmmB
hMPxF0SJ3zvYDdW0bex5q77S0nFvYeD+2P3iDQOmb1CuR3O85wZvvCPDIDFU5pd4EfKrWhH3Xhhv
hLGH+8AoX0yfD07m9/yjs/mjVED1N7gX1yrLjdU5L+MIBASAmzo3rOmPvLsoLYl424hcu6eISqAZ
7I6kUzN/GtIe+jgJct0whAcYWDvcFdRbGmHO7EF8j0CxA2X7ZQbjjwsuhWp0ftBtzyx2+AQNwHCV
awiiHl092bI+Bst+nNKHMmQg1TPKX3UyfsqMMbiwc9qUIe9n18xczDOxqVrM54xF+wMC6Juo7G+r
PLDhJmXbfQo1pX9rkZqaOVN7S1gA8FNeE5VTFlOl72njF+jqeIwGAJnE4Zxbm27am6ifmR4oe7zm
RI6STBD+de8snZ01ktqJWer0Ds2nI5WOjVuZia3Og/dFT2436oEdW8cxghM/HBlD2sZbIHt8BwMh
MwNLrxTtIwFlz800gzZzfBhB+ELU2Fwkou9Ol18GobUkuzz2LfIJ5WOmjAaTJbn7bSxgGClze2V0
OXQi9Gm+lyNJ0Kg2HMiaq8qq3sJGeqtK/50+iTR8Y+J6R2wPLH6EVZcyH41E+bcPYjKjUa1B64FN
GJ6tjiD1BFuzhYfNDmomzg23OaF9QuqqL4JIDs0ca+Iak7+p153owYt1YOTQTtGeo64fPRBnpA6D
yAxxyFDPjy8+K2zwOYTfloLti+Zz5UfihNFHsRjstv4wDQs2Uq5l4cL8GPV+FqjBI3P86aRxHtIO
tVkeo0J3N8lIEGAeW8xfCU+lbkbqUUz1dpLmG/MrfxfbSNB5XWSqicN8IGgDrP8sHhRKjicXWlIx
5PdgGFi06OpLNQFpq8uxUBRkOwKkVLvcc4+B6MjSTQLiKUwWmk21i7t02GwJCAFdw3iEZjN59lCy
rdqGtEEiYpnyjhHFgWVsW7/AmkklLsOmZz0T2ic3hI5DkgdgSwTU8auVmdfBB80yNyXvgacvC8gU
CQ84V6bsFtMjw20z3ivrI/ejRwU4HlgU4wH/jVuctcEUsqtCGgWIQRbhc+GDTwbfYTSshWbEXcQI
43Uk/aexAiGRAdRNWCfUbA3XBAO9I/eiJ89WM6vkTZhUhFaWKGHV2h1TVlJpKX8MPThbLyjGNSJw
a5P4T9nwBz09gn6dZuyR3J5zZUpxHIfIqApyaTRa/7k8IrqAPdhwdwD1DhJZ0QiacutjepQd21Rg
l/c8UixrqIgMnRHhWrR0Y1DRReOLTUNc60rXYEZmPOsXf4r5nRDMinblumRd5bA+CTaLDtoe0GKS
m8oC8sth8bZKkppCg/zQporPiXvqs1BvGfF/1D16Efi4vTVZiyWY5UQ4H6OeIiyCggeO3aVbyDZk
IUfuRL9exEjpK5hebvDYLWGCAXiOuqzUvjODn0HEn6b/6uaD8zAWnJkVMig8Ktx7R698tPPI2MYY
V8OU2XpX5X9Si4+rXOS0jnK4Xiz0ynqEkkj/iYSx20mBz4l9/8B+acpWuY3y2pYk5GUpEYK54iQM
3S9JNbKFMYPqtOJKn0HFBCXgF2XRRMr5haQh0g3YuGLBM1dgJi52EGwKyalfviKm0rgt6MYqVniI
r8+ODAAMZ2uisMHEruYUop6LLJQxzw1ZQbwl3f2lVtWLUt5LHf8y5PQpBnrcQZtUeQIHlLFLYOsj
VbwUtFL8rum7aCc+OH9c6b9G0iAwIw8IyzHpOq8MtB5AOV6JSsB2DsrWNqYTQ5geKiCpfTK3ALAY
H35ePYpe7QVBeiIf7kbnfpRYa9vRvwVozNj5918AsCzkHtTlTcIvm7j9R50hKKza72mOr10c42qb
X2vU5Am6mnMWeWJdJqB+MynuNdC8fefvRYLXNgPXxZrpIRoRcOqamED5OxjAs2i/+y0AQezeAzUf
0cWtZRWlbEu4Iw8E3hux12+bEt6xPdXDVZvFyQiDt8azyufZG05+CGPZhqh2TCwcKMI17G0g/3g2
eiwb/BZhbOFJdxo9ZMoo07MzfWRAA7K7mbtbEl9C1FsvGst4xNuxAu7Y8VlIbPDHO6ycMTMljAKW
CvgMNSweuhott8RvDhxsQz+KmSk7BlbVsP70i+2QVZdEALzMPN7kyiD9rIseGIqQjhgBR/bj6D0R
EQkF8oZS+wJo/xEfMrNHKRmymDBqQ8Dezp2baU1dki8q9BF1WcFsDq6eQsk8quwlMpondv77LnWD
zWTZjz5eALlg7QcxMjBT75Ns34MSmmiMR4dUM8PrsaUsAt8ZawPcs4swoaeT2XchW+4YGwDXa5U/
yyb9nXXA3w3sI7EL+lOiHO8Uo9cYrL8Wryxl36ceaqzAPEM0GRNEor76/ZCqteazFeVwiSgpC9lD
kaKlR4k5AVs+jVE8HPLM7LeT6fyxGKO5XBI1slE0ISVmsZoyXPxwmmDyIkYMytwusZMXzvRwHxXT
TZby28/yT7THzAlaBkwFozZi07qVMzlyS0YZf1Uary1bklcSRq99TIqOMS3LPQ9fvZ23B3Rgdlyc
mX3c0mDq9/P8lwGi2suUhqTqyFhpehY18fCdun52sFqYcAXRMuAdt6QuH5ns/a2Hb1M6aGjr6TXR
5cnyxj+AGMm2IQWMNLP2lEe8+KKKnc1Y2BjYKvqJiO3uzN5PWMCECiN7I/raK7sd08BDYioyomz9
zuvx4FT9ISvcdzvhzKs962X0kxtA8kO/iAQdC7xuJE/RGLvInsmWN0KanPpjYEePjj9etfbo072E
ey+wXgXHEIaPtaJah4dARAgD16J/405/tCKGJ6IPf1KNw8Fma6yKBJA++yGidLuOfW1OGNtch7Sk
Nv6H3M8eHAOFzMzFvpGXsJ4hNxGqtorM4K2M67MPqX7VAcDf4e9ah8rA/TAWezh6WOS4k4dhcQ8D
5ziFUoPVzShxGQGjTHe63azsaecVzu8xSE9tUN5LRAi5q07UOhK22fxhBd2Aivvcp8l7XpkDdCg+
1bmez3TMO23SGuYEuhtztE+i4N7kyQeDcSbqSDbc2LjY5sC+1ngrEtbHOFK44dFfxiZd0ij4ltQm
Kpjua3IGGKMRMzVOqho19ng1MUXNOcnJo+nT8vgpHhcf8HrYIxplZIlOFc3+QERhZzxyTCAwiIwN
cMFpC7W6gNXBsi9N7Z2Kq+ehqneyRXlMGO7eaKGXuOn4PTPAQ9TLOZQH6c0Ky+8YllZcsK0FYulR
hLFqzZpKbYZgrJ/aJv7AdfWEpDs/KKsvTyh/SFhArzA8DTJgfCqdN0KDFf5eaCAUkiyagLxB+Iy4
+YX2tXGAGtr9+OCqgYOnREgibSLoNejLuJxKVn3+yRL6lGfAg02joPVi6uW54RevwN1BFTmZ018g
08qpNz/1aN5qTbK0lYvD7McXTJF6PSWhvzdUxoxlpuRCKQE8ZDQuBYhRtuRGsUkTTTZMp8l4zSLw
ZbZtn6ukO3ROIy8F+rjOjv2HXDTeQ4cOiaVJ7K8pvN49ys9jw0H7kBnSv/LOJXMW3EQJj4bbC8JY
T35BEG0idYPBToOoH2qMg4ugLDiYVo81ToaCmtQ5e2ylr3rE7emUEFb87Ih9i8jqMfhg54rHdDiI
hpVG29ySoob4kHwTKLXE8KYWn8Hok70xtz6hD6j5rgr9Y2wmFy+stym2n/KnVcG07tmTpbE28RYn
r2COB1rw7s1OBvR0zSnNPg0EWxTA3VflaWqWRX4RSmIiyX8K9e+xA9Ep835BKL/gZBlBViyRM26w
D7L+UlVn4noJ10jt4RQwR2pMwr1lhNOctnCbBOKlYygV1HDsCdXEh8eF4dnJa5LHJXPz6jQ59i+2
mJ/ZzI+GXwfOh3z2FHJ2ce4jnwlwS4ZbRvJUn1anMVF/Gye4UwcfdNLzWZoBgHt/cKiIs81qZoid
cjPiXvTMniMoY0CRTvA2POkd8cIebThFLv5UgP9L2yPYlpie9zduQ6CRFLnFfA/G9rGurcc+4mKB
nE3xOcwNNoqAVFE1Pg+R+cFgnJhrXCAoWbAKMTvDA2CUmDLBzWzLcDy3+Awqp/z2repP0JNmFlPH
5ssI2WftSCIHG48OQX5rZTFXV77c5VDsNyZ28PpGgtAfLyv2FL3Nura7R5agintbsA2tID8XA1TI
nCi6rmnfc6duz7Jt1hrPEu9VcpszpzlKz0zXVKwHgbhKifClyD1jN2s1o+ZF9tGGJH/7v0S4cqqc
H6GnCNR57e7GkUnooKlL+opbOyjeIxk/m3zKiwuhcA8gv1eTy2ZBjNana7eA9Vz7ykrwWmfuxUnM
6WT75asU+V1wy2rt6FeZtShCbPg5ftI8jE1bH+wymlZJR5Ub9cm3sAeQKr8DZwE3E8OL/bbmQogt
xDiUaGUHN2Dw4xO4oXMapQgEGRlsDLccX7l2N2NIFgNTprYlYjr1Y30Iw29ZJNCU4/llEJyYaVWx
Ci8D72qNwdVI1K/OiPK7TotrJ2bgLfy+0ej1R4opzEVe997Z+UdWFBZp8FBaZHN17OwvOppk1SQM
41J00GxV1wl21l0wcvfNYSnZhutf9VyRDV+aE0JrtcdPbp8mGb+TwXqDkrEh45x5Y1O2DJHaB8cL
7fUYcbMf3I+Ovi5IfIk7ybavEoGizJxhJ0x/XRf90m8UM3xt/ORT/B7XLb9s7cD7rjcpu+uj05MA
6IZzRcNNrxG7WHE71Hmh9Vd0aJoAJuyRhDZb9GQnM0vUpdcI47O+vfl+IRYnMRRc0V58yz53iQuy
R5hvA/FsOIPKsydiwpvm09S2sBsUktFqH2WMuaQFTJmbSMlBB54apFRfvqCnMjdkajlUATT7tgmr
GLFMCLv6UczcYsocM8So7IMpZbcRjEq3E1MeyoJKkq+0K7rR2WePs+NYeyP98l0Dnpis2/1YuK9G
1i3SZ5IYy9D5aOMUb2DhvI8bGy0HW7UELx1OOCEEbkI+In0arbXwCLpMP4WBG69yiRr1Y1YoHvpc
Um+djcBScIiaP1D4OnpWwKd+92To5tUO3Wfcee2xUwGD5ILZmhkhcHbUZa7QHZlWNHN4YRP3i+G1
skNYRqg2Ylbkm4GaYJvh0sCNHPJzyC7ccA3ifZX7XkDmKkfvD3sVIv+G6jApWuNwF9lZjz/inIde
csqd4eLpbzl3h3xRIWYq2CEp4s1p5+NQ4o9F1PVlN5m1kRTReEp9JFnWSOFHZFTRtC/oyJyVFwdv
jgy7bardX+Qr2qd8nFgkDMW+mHNK6Y4QPHK3b6aDBCeMfuHeOosuzDcitdNt02EjrWdScXT24kX8
mD5uXMYoaNxCNazDrLsyA5A7vroJ0XLsm7l9R230Fy1egbQyZBxEAkJj4FtSzUwQFq4uan3kPhJD
EmYZFuH4BPauxTDN4OgdmKHusfSJzTwT4xpPW0KTaiBnNuLPFppGYzAlYyy9KS3AEWAZaXzj4dma
xpMk+xz3aLsNMveRXfY992u1CEyTrcVxEM/oUw2GxkVEIN8cscPUbKsWHgLEXJKGkIEAfxr8blvU
5vDZDb/a6KHpJvfWTtzDsgQkmxmPalNYmruxa6U7p+hxg6P6De2vGD0bJtTp1ZrVq2cY8yas+XO+
h4A+H+92nN1GkwWmm0bFA3Kr9RTb19lA+GW68YfFUb6dJ+QS5gylCy9DG3PqF/1TlsiDUHp40RY2
Yd/Qa2nENzuPTco2nFraap2tY0UEWEb7yiIUB+kaEBEE63g1Aa2kfXMZrBfJDzMJWHdD3OhNLHlZ
nd7kep1qREAc931Fepp0CBFVGebs3DZtjjq2P4C2+cjyp5J5ZjclAN82yXsqhkc2b8kuz60tEEIu
S4gH227MsaCZ/ASEtuPcmKIL7DjvSWYi2uFjqnZoSD08YEG2i0NOet8LbGbH02fpxcUpCOJw3RcD
Ki4uZsJKl9y1J1rdgcUfp5Ocnw1Sul57QojvFhC0iTEb8cTHUhfevSMn8cTvQXJp7/nrOMjVSVtZ
u9NEebrWTFnXBcObL5h5jizweoRoRw3L432Os2MBwI/SL3lEEensgpk3eGp/YuTjr8oP2qfJI7TS
Lbxr0hQPRUavpMq/yWB9Z0VpHQNHPSNtbB8t6lOVPOTWSwgroB5n4wSnfiNcy7p4aVzcAJ0ICHg+
N4M6ZKhSWrvelwAJlRfuq4CsmhHLBG5HbOYjiYRrr2bxYOEUo5C7Fd3w23Bd9LpGr55m4a1kIVLc
J95wkBAebjNB3cLtu0fuYmheqKoSVV5g2w/nUqj5VuksXo/5sroP5+fCPI8YEEyCAC+scOpdXwVk
CzmDeIRzQfQdujqDAS1THMtOf2NoNTdzyftjixGjnGsuy6qH0mrjrSbzZhVXjz1E2p22y4uvHYbl
eXWG8Z2/xl5Lyig2x40m5Wjfx8t7axopW9oye+1L6W77NtaXZOqDc+4T9azb5mKo1HmY6d0e/j2C
PAdFWiGd92bL2Gc+kqIAzvnV7SyiuQ0n2Playmtft+u+Hdx1Cw76OuFrP9H2WvscYchjiO6PDf4c
fTT8I8Q3yIzwmZx3ao9rOtj+e9qQ67zCxGbdLBWmsBDri4c5YKUjU9yzQHlsK2unPwzi2fDdekNb
G97mtAtv/x7pybjH6N5P/74UzJGxjsd/2GB6rxKM01e84DjKvAoexgBwHbgJ49An/UsV4ZX49x9z
DH1zQ6bTjt8uOf/7WpKCpvASZW6NonCPbLwRVfdW9TSNxnscoNCcaTD+O9SGCdd4ZYGjigEOMro3
lFcuPRL1B3lc3Ue7QP3dxlh8NXlziWbPfunn6dCyCf30kyLZ64Z7FjD5/Jy2trkXhd5aS8xCbOT9
3eFZYMYA3m2ngM2UPSeWcl6j3MfL0v5YWZ7fbSPMYFY2xomezTyVDtHtZYqAokN6KjdVXM6HxOjX
tfSQu7nZ6FKs+8XORS2RbqXNqC01w5Y62nRZZ4QuRQr3utjlhmF5EUNWJFAPVlqXKC25Qky3v/G5
58M4uNbW+hcNW5f63k/Z1THdknt2aZJN5MSPRjmxXOyq6Qt7rIcj1cX0SeWwZ1nZ9KgippGBQN6/
TIZTInEw6N+Wp1FSyW0jA2enWaC85J5stkh5XkFwVet/fyLpG0gurnH99+zfn1I9VZAQzX0ia3fj
B423HZ24Pcdtfa0hw5Ds6GqUaRn3Vc5gidomY2sUBVyrQqcEydm+/jNEvzAkWT+zOSEvQmd498zG
2xN6oY+J8O0bciViGpUFvp91zjbO/B+fbeav5UH4Pw8CYRuvxDvfDfIuGr8H719OwWkOM5Nyjace
4RmIYInUMIJxrwOrvIZRPm6rsbNfWCXSRhV59KOIyykEobRumVYXD5XuJoyj8IxFp3r2/eolCBv7
OMk631ZT520Mj3Paa6rsE/rlqOpPp3dMYEIFL/YitGDxCWwyjPnw8yiLhLEUhAqBtj1cIXl/T+Q+
79t40hh/Bie9zhFlRoqopGHpXxNUJtyjNUcueg/Lxc8Y2ScQqYY+gp9rL6Mrh01aaO/i5rp8sEhC
WOuhzn/s9txqP7xSsZXpVuiCoK05bm91YPobgEaU2svT3jTm07JQ0rYx7KWvqp1TVdPHVMc/YQ9C
yleMZp1Af2mV5j9pYH52i+ZplGFR3mjYiTzqDaACC/8xa94aMBT3tkdKXRUuNV+j+5szgIWdS0AM
Jk4pMDNuEqJm8vhklQ2zVFT1xiHyZf9MFZif3REIJnj08e7YzyykzUvJm7whZk1+9yFnXOQkn7MI
Cb+N9bTuStzKgeUS1W109n+SwMahk3tEEgnsepX6m5EEuk9WHi7bKmnuqB9NUq86k0Dx8j+P8FLb
+yDlrHFN3n7llO1nXYkjwhnvt3aqO+VwbFXpc0cKz0WjsyXHpuSoGfRr54KkKJRjPMhYxWuiIsw3
hCsGTjMekUXzn6/9+26grfEYtKGzKWpJ9Hfs/Sbu+tBWnftJqc0ixu72XWiVHMuZzrZVI8QBhB8Y
2gDORS2mr6Bg84uG+OzVU/wsa2KMBoMfM3ZIthfhqQwsh18t+OiJmfpeHmCI6W+C2WmxGLI6i0jg
VdpsZcNEGaz7zoTR8ygy5pWoXy+pw1/rJqV7Y9gBXolycu3w3b1r9s0TzUgEIRldfcOEaoemg+na
mLdPiQMM7t83JrN3LtqlS10OK18a90YZhG0sz5D79FfbkA/Ll3NnPJYuRtLMqKERJoLKgGC7w+x4
1cPkkJE+wZ0iZbq1vD103t2/o7Fmt/bwfw/JjyaR2dXrKX0rIaqbUyNDKsaWVAA87JRazALyISPz
0sIdcTbIWjzj98qkN/4ePYnvIkrFc1+FWOQ8jqFEdH8RWCBtLboUDJ6w34G1nQzyu+7EGIlDOCET
94mCbgfJViaUz/FoNTvfG+B8CUMjiQpIARIxMLthQNlut3l8+Pc1NufzpjYD8Srb9D9/pGRRdOlz
OCnVkiOTxhHZBcHApB2btki5h2EKShAZczP8LKdC3xegIyGMdUox7rZ3O6JwaHvA1LLTLM5MBwht
2SMrTOvPSjlIWVQX8mFeJtm/glxwOTgm/TupQetZt+HeQiN3jxQBcilL/G8V/ozSW+792clpQThu
nNrSe5Q0p8DPfpKx9367GEyaZHF/VEZHD9BBdFVtdDDdiGO6brOn/31UYvT9f7/2v9/930cL84OS
TRCMGplfHUKGoI0U2Hc2I1Gv+7s3jtNBmgVljc/CwMtycHp9cv93f3eaAL87k4PDvJzFuQ0WxU+H
u0rdV6BsvGJxM33YXpdsZu2PJ9IKWJsTNrGh626e7Kwk98nsnwHjNU+zlbRgd9F3NRLosmECBFUZ
PVXHtummsVcTixPZ69oJGZ06GN5k6IhTwArSUUJ8z4LQzOWB9T8Plm/1jf60qva/MzoqVp/X3opZ
kjNoZM8f00DnxDj3QVRemtl1z5ElEG5b/f6/QzjJvTxBRv9Nv7dvo95+zSrtPS3P+tqr2EHMpMcw
N2/30RK18i9vxQKAAjoKhdu/pw5HIp4Xcuj/k+xFOV6ApKaiiAfOHy0s7/TvUh2SbLqFFVozL+av
bSbHO9lDOrxrlww0wp/pTxCvKsapwQYTd3IdluqsS/L0bM0BtZBA79Fh95PEHmmHEDAJXX/OvPvI
6XuJVLukAgLpknnBdEQgHvETg9g2ucxYgJ7RLG0dv/POrXUtwQCxVjtAVrRfq8iJlidD0wwAFkf3
mFpKXgvfia9zkA7nweTuSCddLzliZDjp53z8LOvXkmROBsNo7/6/jxz22RYykwckOdm+MrFc+Gwd
Pn2zP46u2zMzCK1jPTOGqYhVjKtJr/QSj1q78f99miEhXrZACATNlgwM5Xq/1BMyDPntxEGx1YDP
ThkrrlqRG63Dyb8yEPfPEBk3TcfOqSjY01ntKwbVeGOWw7yuxL7vC3HwVPXFmAvRzGAd0Ichom/b
DXc4uR9CRNuzZKTa1/3whnSYU7AP4DjQgJOUybrGDLhwMF2OffzqIj507OG3nrwruu6bTvN95GkO
hGkDD+BQgHCmEz64JEl2bvxFkCdu13bf1O23YQQ5YdFIlYqi/MNAMgiNX1gMu4Nj4BZL+ABvkxkf
JyUJY5hoiSYC8pfMJbM5tWmFupcmhjhX/S1Z5pvF4J9m3Nop1JC9EyjGutaGkrbaGTUaryY+wqPR
W7PBMDJX1N8harM8xXJsJR7EpE2/SMFm1gce3lgMRhibPWagaEN9ttaQRqlbkB5hi9u35fgAVOXT
WDb9/n8RdR7LjSNbEP0iRMCjsKUnRUqkKFGUNgi5hi2YgsfXvwPN4m06Wj2aNiRYdU3mSSHiXQZ8
YuEGePP6Tr43zvxnA82E2w3gQtkGCL0QXRdVW7E20Bpqc1arNxgHlfoQUzWk1ni3N2UoXswWxIZu
MjY1mQCA6lGfDgHLWwMkH3rhgCVPH5y8sAPL/55UiCKjMUcbQ0/TxcRDqZjRhAjqO2AVd0O6GTxQ
w4abqQEX8dFhWHm+SWeyvxabkLAitndmzFxdt+xbnMI6C6BgUPpn1YYxZDjvrotKhxLfbCoraBaZ
jGlVNPernHrsp2VrrGncl73MM1Dr0xcfgV0hvoh0RDZBYB6s8PKSqfnPsiyWt06KD+dGUatvTIpi
Y/rs9aHfF518hBpTQlG0yL/r3UuhCm1XGNh2JtisiO5ZaKSGeym77iONfG1VjcyRtFjxOKeAgpzu
w6Zf0ACtYyfGuGaBScp0nXTLxso2qmeJ07jxTy66YuUpSDU1Hqe44jtJ0txFnj9sh1mdzwBi7JiI
Bm2/0qOaUaTl9IsmZ8eBTysyDrIMHRSa/JMS4X8XU3O3pkuocBtyM0bbcnyta4sgyQYcpdOoO9mZ
L03gMIKZkJeNbrlF97k2cG3vdLKtAOZXz4W0620b4CvUG4GI4Xfi07g06zrdu7mk7c7HR8+aHXxW
f050zCRO5sGAqckMkz2Pr5U88NScdLdDyZQXaxXTIzqB3gDeUY9ZDrQ90PB6WYZ5GF9V73tE1XU8
3G6t9g11iBf23qUUwILKNNnFgYiflCumnQzxPOdtRmUisbfIqGp3nbhoA7g53CunuEPkNiJhkTL4
187ViqfUVukWIsAwTz9UWg0rQngR6UhSyaIW8wMntBypeK5eWvxKpsFngXTDJzn56DmPZGxamzyq
jHWOXPHsCrINVA3nd2gZfuftJ5aJZOtlJHQjmt93DZgmDYwDRFAJ/b67+gNHoGb4495j7aUKMuHF
lKi9XtIYuzRrYxnA+GLHSNSxc4BMqF+GQNumMQ9ljz2lbo0TMxTrQtiEdUF9h32KZ0SqHBRwHl9a
W3ok7eJ4m9y3OktGjtVs3yKZuKTSeyByskGmjq4ULqBgZ4JcRYZVsc+phbD9EYlQqrG56nodLwfa
oA8gdRc0c4BjkIq08zoZn9lFFCr/MMAdoof/AYTSPP/9INF/u6Y2PP191bcZFBuQBIRqUV/HnW4d
prr9ClqYdmGqw/VV1KJU1s6j6TocOrrDcd4k0as1Jf9c4D4/kU1IQ564H46M35tCe/hLrOV4Bsys
zea4+dLUvf5gO4UEheBHR9a0xamFhL1S7JAJba+XcZjIb71rlyRLKf7e4ug4MnnLVP3dYvp5kTYC
yCyxHv/SMGUcZE/M7ZNI/wBbJ7+zqH5P6FRe7L908EEfb33uEO7F3MXeZVo9d2oR/jEvyNOFY3ot
cVw4RoMs7LZ/LYSejCNpmp69nBwCjbM2gY/YoU/UXKo+t0teJ6rM2cnxqWudtUvmqArd6uslnHjn
4W+igiswV4ta53fC8qSxdiWeTvNyFOIkoExVoH8XIf6iZhrkWz/HgiSCUCebG3sT12V5RAO3Li1w
HtAq1HHUq/r497O/H9ycv3+Ecwq0jbu37HZ45TMKw8mqwrUrNeMhSQc2Wn3AJCYkKGzjEIu3+C9f
He0qKWK5tSmRwS7rybOvtsEgGc8Rhv5geuzRJW9yiUGd5lzkHqOjqfYbsFvzZAk2NsvxtwE2wlNj
KPsc5WiYMjwXC8F5Sv43X7Iqs8/UlcNam2w4Qn8VYawO/+WTG735Ytd6s1OOW2E3mIMZyuLEBUEX
9PfTJBiLk+kan4FtK7xRki6C9ohA3cg4kvCIEi0IE16g2XQDWmHPhGF8+Psh9gdEov//+u9ngclE
GxMb7IOwOjlpRb7J/IMwSWn/78uyO2kkRR7+vqqFzx3597ceLPPZs60GIKDfMH/D5MVVPrCanH9A
QSEBss/ZtIxBoDaE6X0YXP86szz3ruuRR9tOyceMK2S2iJNKOfVZSudmhCW7e6hO0HoGtetlFL94
RvNtDoyMWBuYqxydERWAre+wjZOoOH85SFDqfLyu5FeyZwp0Rf3sOldkdtU+GaJkSfuQ7qoai2pk
OPLsRVOxaxrcvWSf5Gdoff1SqtE/dJW1NatiuBeNRI9pOd3BF0I724lmwk8ra8bUmPyDEUGcY9tf
pZaDtAyJPXYYzG2xiXt7vDHAft0HrWf1+PezvBit3TiG7gNaFWtHaD3LBk9BiJrnT+mYR6e/n/E/
zwjHZdXP+cWWWWB1mNjSIZ+tHlKrgfKDtLNC/+AheZqnkCIO0r2arBeX57E2neSBnWeJMklGLim4
1laaWbaqKUfelGb/sKIwfhVJRkWp0Djm2qNWa95NIzCwDwrWByZT8r/X9f9f/jXETiq5ccKJt6xt
d/AhjHdhHd1aTveR8dfeAR669rRJx6KmbimTyGeFXntRuKrajb74zczBQr6XWdsqS621C8T6LaQs
jnWiBpFkbf4/PDUKuUUw5j86LlVSlZDLHA7BP+HK9hylg3GGjfP71yjb8CFWtduzTLNsA6Gq3kF3
89mb+PlwFLFH4xj72trvgOchDrHCSsyjdfmSSASSpeYMDO8s+eKBilvZMZ6PPtSerJ5NnhmO8rui
y2Xf7LzLyq9hEtoQAAj2Xaa0D3iFePOS0veBr5fyv4HifD52PUwY3Kdc97vRLNWOIYTc4eeJyZii
sPlrm70+3vhTEbyLeLRXwudDrKYLmerT0k9ldR/T+HOQhvXrVfiNo5Zby7P9mXukXgcRHlQfoJrD
QrrGr9O9xPZgPKTcg+QX8qWmabwBgaTI0Ua2is17wZT3SI3Lbrjwgo9pNrbPc0PDaJtl2cbJ0/+/
A6RU8DHwHZZB5sJ/H3jDJCUQEsibD+byKWOEdgMu4nVtd5t62zyLMbjQsGBb8Do0DhkDrrzfjxkW
lHjuR6VweIMcaKX/HU/EU5bv4CaNlQkGiPX7rCF3k/qJUq9+YhruUFvNrW090m+j5OVsH1vkmXKc
xDqRI4KFEgr31BcMzDxtiLYc6eGqKfPgaAwdbzoV3zXRBnKCgYF8jLlzDBybxz4cUXvC2+L0SH1I
vPPTj2XZfPW0Dg3u2C7//hv3AjLfpAkOaTgzAyrSkFw3zVEUyRcmuDn4ISW/geMuwcpgtoSBTY58
nzw3Pi733DKfJpyYK1MFcL8AaWAiBcxVq8hBCN1328AcMNQXrcN6EeXrgEloPXjthwkfa9dHuB5q
PfzntDVTP34LfxztHcASR4VsJHInXrgtcbNpXR0CbfbbZd330FnXcSy9XYaLvsseUy/VLk43wj3V
JYYB+Rw1qOXSnkGZPXV7jOL23hjBwbg8B4vOvkZ62m2mgjPMZdK7rmZXw1DXeN1q0FAVuVz5SGJF
r0FXCRgHO2m5wtQMKtiMnwZJ1xBl3htL6Rq3P0p29Pz5wnsZfA1PdS2PieqTNZjLzLZNQE52iuUP
pyufi7WtFeFW13U8NIAnF3IM9iF33LKfPHpRrCh9FMcLJZl1hX28RX5f4fIybqYwFV6miEg3Uz+F
FLvZpIs1g/WP2p7xuLwKC13MYDLWQU4YiSUV+rQzvYua8Oei5NwNKdSlKe0efQDCj70RXRRP3N5u
bQe8oMfD5hl3vcekj8pJriwdcbFf0rD2mjkR46SThGqy7HfLaUO7ViKTnFZsv9aB4T2H3Gc/iIsy
sca6VISobJznwjXdLZ6qdl3lbb0SwHCiBIUrESKgejwL3nOIn3qOXgCwxkaqStZQwsGuV9pAy6Ke
0q5AfC9ya2/BmccdBPFhtOk5FT61FQozhjwlAqImMh4MK3gBkHZCpt/sZXuTFUInBfArzo4MC4uj
oeenoXBGKJnVQQVWu45k+OOiq2Leoac7/PBfGpFsQYwwDtgwmNjht7NoGnRP3wQDO1AizNdZaXyH
Vrgh1eCpn0Z9m0PyT3kGVqoRUNsjeydT1CVGd/HpE/FPYX+yZy+soxvbAmbBxk/OYcXTnfDtyOBP
PnubGRtwG6yIEaim40c2ymCtzbUY09caHcNpJPHbARETR1hUSkFGRZB/2G3hMajQd9Cg1ro9VBjL
R4tZZ7E1Cf5emwNA7+xk+agONA2LTNiIWeTKrwZa0GyrIdhBVXrpKwJTS6fNV1Sc5YIIsppWMjgA
sVhw8ORb2QJcgjxWM8mJOCqM3zyP34awahCUAR6InF0cw3oCKNEtveggyaBdVaZbbRD5At6qwi/f
kEsyDrNj7RZoxZvsse/cagFagyK8rS4I2WZ5+ehsccJ1fJSmZNP6nrUj2nDryNLciIylfj8J6hFg
8Zt25oQNr3VFLoSywI8OejNuInvh8TquhwnYUD7pcNIROme4uHXAlxn71UWJnsdLX4fIQP9k9jqo
fZ2RPQF35jRztUOnf6ziAgc4SR2eqe0NffqYYxfc0hW8uPQhJOUEK33UUdB1unuiuro6RtzvPFUn
J8+oEPaDmTTtjnFKR79REMWCsSSCqNDk4GX1b1LeHN7NPAFerJiFNOx1A4v0cO+MTSA4ZUilT4hm
76ifiq2OIqF3uWpAkeNN6JM9VsrfTAUnMYxQomxx6gvvDs3uoxHRgwhGAAjZSpTOd+uhRUGPdHQn
CAC4XIYtRWEICs7XzDtV1Li1UPHwObmGVvDcA/bclQr8nRmSVVB4z+ANPxpC0DkOijeVi63nQNsW
KYoVtyTVw/mXTmTZsabeVqhaGSIVF1LjXARjYMTKepPj5dnlUW0dzV7AZbqxR7eIYOl+UQ+kaOsF
wuapXkdB/FLY/hdIAqC58bpldLNo9FSsWSIwbCI3j6ktOyGuNNPL3qw0/g1RzUa2z7885oQuUEFV
wnZXRmfALxR3SeEZV8dsfjadRn5xjUJ1gp7QmW2xSXMfcQzV2UI+lMXwoqwg3eiVe2cpsYnIYgZA
JrDJJSTtUeuwVwztRTaF5z6uVrSwTwwpD1XrnQJDYDfNAZfEOW+EeEjtDaXIa4a0f6OcliySPyJZ
m7LbLx/KzIN7pjp3YwfLwnR/hcA33uoVk3LdurbVd59A2u5reg7kkvtcCfVMlgheAStJqKXM5DH8
knicd0XtPsOJX0w6efWUOlxKvN2mzazORAuyrIV+rFHyZKwRIYVDyOJ/Ap1TLPksex6AqXayYaqQ
MtABPF72qN2LKfOWHUq+xQj/7iFRij1dGG0mv21plbsz4lg22yY7nNbX9yYW0RUE50c1zLBdoQaY
hCVygg5ISwM3i1lJzJ9RpCkCpGOYUEHyQncrzTd+gN5YzH+QOBrfLVFbOIgUzPmoBjTqIUKdbZB6
A05EJyyFDWyEwWOJVLRm0AEsvO69fhlK/Y1wSLTfMx5NGfsuNQ7J7JnJrHzLo87nr8QuTzJKtM1j
6yrLAPG9j3vBQE7M/Ba4FfyXhpVtT7zDluQw1OalpHWzfmI/enGaSrHUbFYDvYH0sH0goMTumIOG
VRRFk7IP0ky/htoPHoM22Jt+WpM0Ub02hAg9jVl7cTJ9HxvMUSeNaUBrcOBGtVcu2ehuJxt8WBcr
GGAtQayud7UVRLcgJICgHRuG2UAiTdMPz9z98x2TAzEH/Ui70jGJr5FyOvkqMJlKG5Wzdnvb27Fs
x7nRMZutrOpNM8rp2Rgr4KIATxfDZPO9yXhOojTZJqkZPUaOILHT5xVUdfOb4M9FlDgVr1V2z3rN
PTKgsOW+SiCkDhN2ZqUURjF7POitAF84Kn3FsKeGM8mD67QjBvGGvIYk+guxrTBhaNxzS1lTMuE0
yUwrZgaLZCxN673R2g+COnDdmeOpqbBOFz4aeSz/eyRl1UqrHewSbrKZLz1m7giI8SWsjGn46S3G
UQEhmkFhimUxjnif03tSg4fLhfEedvqXiN55NDGBuzCEzGqOGBCT3OZ4YkiWPluh+zoBN0ba2EY7
pRsINCP3warSF2x5VCKTxYxcNUCz0eb0qUtd7n9HE/DPUSG3SvNHzrYPVJKIvfyfEG5iIIlwbxiM
L2zHC2APWigJKw02kwdPrujWU2Pc7JJia6rn9F2OFYPFjCUg8McJoyAM/ktw8KZkDq4PjXtGafBa
Y3CLugRmVAxnu0vS57jHzstCMWctIwR+oGSs85WDLjxDSqRpL0lhSFQ/6G1Eo72OaOOWIuqzNSlW
sdksQuE1C9OlDh2cJft/zJlDUyyCNt/0gJ2YJKMOG0jI430slz5JVyvD03r8mnWxtEhRfYyi4eaF
LEccBUYFWTyelRA1mOHhInbTS19r6UH3R7nGIjktsnB4h6aqs+VMVkXF2BmRmL5pq/jFsuuvINPn
Jrt+0uvwMxsfHYXEaeo+Gw/Am8FKZxlwUFFMQdrJEU6TuGQw40OW7Czgs4FQ97SXEt9z37gI4sJT
oJA/tpOFyZpqD2tJ8y06/DyVEgS0GcSdqpdUZpcsKO40EPQe2Edc6Z6cMaIHxgGlmXgAK3hHitss
DR0+jLxxKz/trhoikXQs3EXV+/G2A2fFIeeAekzcqxq0l7T2eF97DMz1YMpVb+AbRhKUKrRWnq5x
7NjCXbQmUF+yVgwNYTIGR4iUcnlLxARSqwjlvp5PfSvdxLlHkjL+hKFHjcTSckGcC9aGzth7+0FV
1yiQ5Uvi6E8Dj5vwsxNhc0tgdzTQ1CQJa99M7pqxxkpWUXNqR/wI28EzTnlqfVeRxLYSMwzOzeDV
tJ+yoMuxJxfhSuna1fKHg9BNDmXbOg1O8oqvaYfkYd9r/kvCNnyh8uyDeBLc2x2ONoOhQmRtNJTw
C2/vQVsm+6eZVYzdY5G6yKQL+8EzxDJhbI+vWZG3hN68DPdw6HzwfNUeluojjrwaIER2bRFZkpbr
PlS2yROGIo/ypNmERbUf7HeXV9WXM+Ukyj4CFIcLIwYORZQ3r3GDxjCugYmaCsL4hLK/dTXcsiCO
oBD53W89tt8EPP09Y41bsv58dYwnkkH4JhPaUtNYRGVQhEqNN467ccHUG2SpPq6Fob1YzIdXQ4F4
Icbl5fbjgwtkUAQxOxp2H1Y/P7HxzmgA+2etyYf6aEaAJ7uuGvfhFOxsUX471E2djRtmSLDvN151
rSQJGI5/4U4ctj12PNF738IwrlaAUTvV62srkghRwXjBwHN0LOszCottUNG3ulr9gXB5rQv1Q2g6
iB2nLreF/c/ESWTGrbPPs/Fm6eKdUxh9ob8ifGhZszoNq+psVkn7RXscYRKBroKmMkoJcgiYw9IB
7hTkyjCloxXtudPY2UMWzPln2mczxh1sNOOT0tnTxM14LiJ/RcXI427nvyMAq3VQEZgT6GhiEp0b
dGKSSLM3pNnH2PS3muZnwarOWTJl57FAjqa3KGRa1pLjm52y6tSV/+aM3ieQin+eB9iD308N2V5T
8Q+sEHfRoVYmRe4Nkyu5cPqTqzvDEhyikeFRzclq9EDh4xl8qRL/M/Adf52ptxRd/YpcgM8kBk1J
NsXeDs1v1LOAJPyjPzZySfLfhAyEpR9dyNCX94Y5ExMK8SK6m+115Dx19bFhTaARZ8zVxwI8sagk
SMnGI+Ai1lA+KK2OHhXbAytJyBFtvONSNmjMWd4QH46bHu9WV18dF38j2txiliRtphAHHwfDCook
laePXNgztghk8kev9t7i8tDbxqUYdAuPQv1ARX0GD4elPhSAfFyyEX14j4JCV4RUhgTQsZy28fHU
1CzFpy+0vTuw5zKgnG2dGN+gA0du07rhJgrHn5oBxmTzYSo4glDPHXO8rGWJyzz0r5muXWQ9nFuv
MdZWSAxGW6NscWrrN2ySowq7cwoPUXPSh0QGv3Z1IO6wYoad/7QRVTpwqoJBBR3eTx2SIFn0cGjq
4NAnvVphMV2BLMeIrjspZH7G21TAW98bUF5o2Uliq5vvVLfNdy4u9mmiTuigNgRm/DAbd9OeW3HU
WPFix/zIw/o22vlT5DqnVGVfKdaCaFZ3saMMOcT0ocZkORtrezZAIBcwiFAlKD8gP6vnHrAjqOeY
NRAFj0thGtnSsn/GeLDpmWt/UTcLWbOFdUllKTSudwqDk5tV7+qijTabW25WdKbVFjLsc2ky3hnN
vGI288iCmQygpu7XgJevvQdSR0b/yB6V2Ahh3JjGQgxUdCEugWliAYq6BSOrrFA0Ag9JboAwsYSz
yVi0YfKugzZvJZJa4rUgVCZPJXO3RWflX81rb669iIpjakkY0IN0Z/cD90jAZ7xUDGdVdCW8clgg
vrllvjqKtH3VpV+gTfE+HSu9QwKhfYuN76wEaGUW7jkfOOA74grd+I4YHHFlgillNLorH/xLltev
ikgTDLZ0JXNy3thiRnA7sgfcbDaZawjLyvdB0yDKJgXYI/JzTIpqREOwwxIyT3AufbYty9mgPbt1
gR8IuDVV8iaHUcVcFRW9S9ptATVRgNna6kN1S7x4TsHDvI5Zfa9yCRwlbzajMC52Ryk49PmeQSrg
GjsXi0ns4Vt9gLbXJsnKSatJq8jSr1KYq6LxgpWTsv53zONEuUmzBDrEy0E55fixogppv0g4yIZY
rrPwrW26I16Uq2vNKoPA+ZgnhYLR9gLtMQpUv+kW9gZ9b5J/64b2HHQajJqw92G4rFLie4Dw9xj1
kQ7UXXnws+xDQgXBIIvZeWSLmAPJPmjFsVeNgX5/PI9Vftchva5rfVrPGlviaVbM2x5C1/mWWbVq
reAiaq6puh06Zl/wMCZYk91IpBNqW7R85b8KAU7fwfuIfSPauFoKp6K8O9JCpWHRgkuiSRuv2NVa
sk9N8WazA3KY2CZt+pQ27S0Zw+fU0AkNxrHNZdkpdW9RdxISdh4qTlYvkduIKVYVuGcDz82D72kV
lKuTntLXcG9tQtvtlgPJGmr6x/SBGXAwsEyFCVA1pNrK1mnXuC1f5SwXrAzFzj4vXnNlXxqdD9fI
pcvpLDcxbli2qftgQqVc2E914ybMznHjC9grIz0LjM+30adqqBShbKEWdWvm6AdE8SbOkPGzNb6Y
CVV8moEqxWawneLsTnKBZEIqTgV5GDVCpGPZJh8lpZ+buSeP3Lq12ScUx5oFDlz1nOpJdwhdEOZF
sHJFYx2MNN/BVaiXCaZ08gzhJsFiyl0N7FN8R7d170t3K0Z9r0zvO3GDfdJVF16PI7q5J1l60zIG
uYbB9c2M81kXTwWV4H8KRn81as2RsRBZCu34ENuODyHFIqRP/PYj0RelC4+jeRg6rnVKvtdWmt+l
jdaiDFDxhzYqWzaLofaiW3xQFB/QwuC/ElX2wuRZjL6N7sYRVEAh/HodYkCIAhfvAec9KJ5RddcA
Zg3s95NFoeTHrf6ouTz2iN4wHbANV6wjV7niz4/i6ZpGHbJ358Cz8IPeHfsBvlJYEIwFuf9yY+w5
yZ/7FI1zPLBUHwMf/q4CeNbP8+nJvaFvYjNltpyPaFM6QzujfWHkF3iP879jGAiXBd7YSigR5cQt
i8nHAl6DFYuUvxRYGr5ThPDz5yJkDBd5H2EQ/9PGxF5b3EB5VoLT6mTDo0d2VUlF0Bcx7i4OJ5tu
RXOB5DqkD5CuFMY5ZSsubFwZx6VHuBP0kRC+dFq9ZCkx69RQ3/HUnNqChTd91aIyS6ixeAWmcIQ1
T3UR2D5TE54M1uJoeNNdpP7ZUd9xBs1QJX9S60IMvHArjLlgmy2MRKNPJQI1BwQGFulGyKfJaAgK
sLGoGfgzMI5XFuEBCm3eIJ8ocmc/MJFL1qXnNGSg5B9qG1Swr1N2lXn7TZ0yEThnERyOlkRty8S5
a+X4IGS9KULif3S2pYzGE0LTMzuERSxjVlW+Ok/lsSq7b+I5NtUs9xB51W198iWTKd2V2IQhxCF4
4V5xIv3OWOLolNXVt509DD0mmURJobCeLb5rtzQAWfQV3MDQfq/ikagr/ewnFu+ZQTsKXKZt8tcg
DfioMbRduMXBd6OnytQ+mwqPONQus/Jes5+sgjUuLXQ1QMl3GJGKlchyHJdV/ybyWyfa+2ga3lYM
5qWNHLnBBJNiW3zVEnAHwrrUCZG1SBvJ0sNe3htv4RzImtntg16UsPTRIFvZELJEqp5lI4hii5/t
4p77xWfcOPEm0bIjicBgrRDALq02p/NnzM2ARnzjF1yaiVYtlKb/EpzACzvqtwHtXQA9cplr9Ssz
/48+iZ4JxyFPrjiHI7GpZPWSVMZ9pceEtkrj4+/fLPWXoutOtOk4jgbGS9qjNzF9dmfmj+VmPxPP
8sEnhxtFlXPJsI+PAQMV6UuHuX7z4RdRvoaTIQmdO6NwvuH8wd+JNL/uuocKaD/W4HyHzx6QhF89
u367xMFDLBfXo1mDp6E0ikgwAP0U33OFi7jnmeMabPk9U8elDa9wmKruqPzoDWbCPW+gc8WV92+E
ycTC1HeMU00CWaelRMsL89jB2WXshfQx30kt/dInlt+W3Jka47/USRHH4UVeYMZ9rdroifUk0W0c
CMZvKYsPJdVPqIN082gdJaNPyA8n5O1q0dbub58jYSkUlc/UAJ53xyeUewRgZyiuUZrpEiDX0HfP
TGmw1cA6HNN2A8TiOYVGl+J8p8C/4M3sNw44JBNHiIHKwj7rCX4YmIX5jtEyHiKdReCY3cbs4rra
3TQHRji2cQLtMjC3ZhvPjoKpySOZKUviZNtVmEXPfiWONOVgKQPjRFTy1Rb6hoCBFQQGbTdLSFNs
I6ukMQXDnPSMcVpQG07zimTTB8PSE8OiQguw0s3uXvPrImi+mEU99PgQ9oGnvUqh7+cPrnReCwOd
NklZtHPUOS4BwT6f9QWx8OjQO+3WkWO8EB6rK68uLsS8/8AEWBc2PCy7ACtOwzNnQpdZ8YTm5dvJ
20Ouw7FRJcPnNAk3bpiuRKdBHu6RBnbhDSrOi5eFP6UBYDCc5sK7oNj3u+tYTbQmyXM+ILZEh7QI
9WHPNectCl5cn3PI6Mw75qdjLo9eTiKHnkVLV/p8bITYonIztyNO1dqhmCrG08zPWzgW/aVvxZeg
hD5BaRlU+TVgukmZGmyAp5yy0NmakL5q0ZwhVt2MLP7RsRlO5vSdE5O0tJz6lf3YTbONGzuqh84h
776hNfDx+FJ9rDyqPIpicTXt/Gew8EgLljfDHOaRxO1VoyAcbe+mMo4ks1fgdjs73U4sjZmL7Tpk
Z1sSSvRNSJgEk76l1k/dBxTaBV7pVV4b9tpHk0ts4niunfKrETd4V+8OqjJgSgzotKw+RByG5HFf
unHr6+msWORSshAuIPkmxGSq93EXYDSNDwZjj1XkgusnTmFdNvzy6Nyzongic5VfdC+yjF6jkQ67
d+v9HEDsozx1Sbj3yWzH+5d21lpjTMDlz2UxTMzDpCTNANq8u+Kcfko9ba0bhBiIkLEludcPA8ig
svgmpUolzg2N2cZqIgV6PHpwmvYa4GEU6fBYJ+ASW3865qX2ZG8tQUifzEaNWRE5rXWHSjGrPoXW
3IgO0p/gGTykpec8ekHHyEdat+yHtSH/5uqRo4hwcsO81WH1lEygSL0zpi4kul6xr7oIFDjBUPhk
gFRp/YoQVlR8BAO6pdxbRbN3EYoG49nyiVcJHd7pvIOA5LCuFS3rG9ju5Rw/PY1DugJCwYAepHtP
rcsTE0+ocbCUdUnxGvu9i7262Gkt/OKSU1zH5oNtF5FcV2dvBgC9dAB0NKTcp5kzkoyF17mrhg24
i1l90V0bOo1tY4zZLuVA5YqAnp34F5OCd5NKwonat4paU01sgmXrbqxU05ajbE6oNgmLZrvDtX2V
Hpwaz0GGNbX7OdUZFMguH6iq0th99gzmdoX74qacaRVnGhaROY0vu4fxHNYo8PJSBa9Q3yKXNo80
NUfLK9V+3g9oEBJXhcWUD48FBUBGq1FmwXJKyLDqQnImSpNplWTPgxuzG/noQzKGXDicBi25s/v2
dl2RXuuyMFadUHTx68CdIqTcHzh7GNANCIlagluA6ZOJmdVbDVaMbpeHUG6RxCFt1/+p7lRN+UfV
y3KT9AXgHMsgMiylgTIFII2+GnDi9Ce4KDA/8fKzKCXzgZWMMvhuiXOi69OT5U31o83LohQSf78j
Eadk+Nha5UaWc7aK/tuGMDTwStx3yqr44Ll8sr3oMenCnx6Zz6nV60P3HTbAXlNjjUOXJBZn+g6H
sNkymr+HjOyiUL53GY4tr0CPWVfmA5GB1QZ09FWX0gTmkP9mvV/NetF4pWiJRkWALiL/tpjzl8tv
z4zoSvkbMdPbFT07QWBE8IFYnNKcx0n1oysn28f1m9FSvEaAklZU/ofOBFZGieMHIYwG7QCi6nWs
knqbOu+uRpHEKBMxhNkAT9Z+Rx/zB9V2smQQ7DjRKp+mJx8KKm03TMauuTZxjv+ekPg1F8iqBa7G
PufHJ99lQUGIfhaX4lg4B5HPilzz5qCR4oFi2lUX323dgmhxqcbnlG1RWkeok5D7nemK9P9GrPyv
aVnbPvNuqOVv3Hvze+YQXIvUghWNjxWyp8DoQri/+R62W/QYlJyYMDaMxKBmh/SjCvGpv0Iu+uiJ
lkKux84gSFHHZoSR4lBa+CiNFunFaScWt578h7KsXWAL5KQPfoqgMlZBSihRFP4kMfNiqA1E+WXg
t+akqr5RXNHZ/5g7jyW7kTRLv0oZ14NsAC4AjHXW4moRWpERG1iQEYTWGk8/H5jVNcnoNObMZmyW
mQx1cS/g7uc/5zvZSYTf7aTH8GjA0pTMz4LSttYZzOYCh2Mtympt5gUJOZz6roM5Bwd93LreIRDI
o12OjRE44gCtMv3aBYLIdMjNlcn4XtTNW2JYBwfPs19QzjSN+lYkuOFAflijKhi7Hxluczty+6zS
Jn7E8zR1KK0eRV8s0PEVpl2mUxkHESvxBd6ObuM33udsbO7HtmYxlIi+Xtze5YJYMvpOs0nKFhOW
Vz2gd13ZWcVrodMiGN4XSSBfAJwx502X5K+K2JlkNBet0wbCY0Xr2pDTHYP8vx7U/MCZQK6+o3fe
zQQuVu04ImZpLO263iYNgJ8JmEQx2xhg6C+P2+EGXzQQdDYjrQ9usAq+V4l3ZnR4bniVsA3SmySo
bpEnl33KHHBIr9P5ITwD5YeZN6vb3q2yw1zQQ+ft6rbAJTKh7MWExbiZgHCoy9y3YYiRFWm7HR1r
BmGJ+j2KPwcTuRuIQxscDk/Uq5Ovx7TgzvczoUjMXA+64iFKoyF4rgUk/mVq4ieYh1CB4gkVpaiP
omcvyAgxQpyL3ihQ2dUG+o4LtgHkIk6WdiMBnWNGzyPUKIsN57okosRmDFdd3lS0f2a3OY2ZkcsI
zyph7s/ZaG49yPV23nzhJjokkTWxB6WnTZhP3YJza/LvekAfr/R8JedLu5+RIypKMMJ4UdWJZ52s
/KuZE9iImPa3Y/++2NHX5NK39K36PKwLqkZnzISdgyxrGOMX5Ml01UD52xhtyeQRwjcbTA3AvqFy
MUD0GXr2xGjeHP9L8J0GNSdSl2pr2HT9TOjDaMQUKGXgJcL5rba8H6P+VQjWXCCh2RWzvsriB3kG
R3ZrH3idt85FeQqbu7IxMwYT+rakaSWkcoqWTWb2rMxUircN4SL8IvxVMJyyz6OLhN05XyjhxlWV
lFu2NPjJ0upmxC3GS3KYxYlm14/ieixJrwFLuXVbFGpAwc9mlBiHtFcPbpS9wGsCbDbflKqHzBfh
WLHHbwOM5BDD5LrzGF2XtCsxJemPUalA0FHWAv8bmpNpTwz5GAm6+vXH//DLHJgyyPOek5wTwCOC
5sxaaYa3yaJ8zNaFF5IFB+nDmL+hOzjX6pCRSYBAx8aNF5V4z/6kalg0ay/nvR1meRIQcv15vtVw
YLfwHB6F3tlpT5WqryqGFh7j9hx1yz1G7fiC1jExLU1f7HE6j2jrfSS+8AHzEK0U2IVgqdMgOw8+
79HNNLXXXnxHBThYocq9xJg6cvrFjBUwTWh0fGCi8UV3xlomaMMqhUKbDtc8NzedNd9SALSyZYYf
GTwW24O4ot9VeBtnuh3Jo2c2xq8SGbep/NvKRKcDDfA8svepQsAkthiv5rESYDXzhCw+fl9L4/WX
jOXyIS6fQN/oNRKwcbY8uD5Awc+V7XjP2tOnLEY2YJgC2cuYhy9uyvlWRC9h27ZLA0y8N6npeenA
JEdtfqNHixRTJUpWDmPcCnYgTzz6dn43H43QLR5dCgdPoc/sthzD4sWy04dJ0DlsSFWeJ/IUF0EC
p8q02bMzq/3iZSWn46y396A47cu55PRr5zAPOHcroq1pfZWHZXNEt2LDNfqvig3Oy0Az3QYDrjgb
fVY9MFciTKvTl9QrT6bjVOue1eOY6p6iigd4qeZJW0O7qSOcvV7vk5743i+566wDN0ss9qLBp7Nu
qONrSlLjEdngpCtPIlJqI6c2vLZnlukkZc7r2s5dnTvZZVlXsAGjzGBGiNGHE3pxzUqxdSe2abiu
MJcsFxJljJ9c593FlBfm/XIRafALbgqhKBZuzRreCMl+u4sea1UtuTdSBlNB92mE25ZpCiWqyOZ6
wGYZDaTjGR54lv+YzTVKh/cwBDo8pa346gnOb9hW7kiMcdqaMbtCiXGIYHagrk2YM0P70vssqjn+
BnqNAdPq8LuK4C/hZKDdj7BbZhFG9h6CytknJZP/OD8aeVZdLHPKwR2Aa7vJi0Wmagtp119BCyRW
qUHLN/ESDkj28MffgF+02xZd0q52s2+GO6fiAhVNtME2x964j7bQXJezJdKM8C5jN5MbJ8P37iLK
haH/ZDjmMwQN4ER52m9BHSr3WDKZ20SK1opoLr6KGc86RgpkmyXQI9RbpFswqsK+yQzxXJmCT8Rw
qWnEPoioK1bxBJOUkcg46QfKP62bgQ3mkF+UMohue0NrajJ3IfXlq8LBuoh5xKbTFPGbSfJ0yGFq
6wKnrjHS/pOf0rJ4rC2QyumJg6u7Lg0x76bYItyYtOFuwAjsKtDJHsRSc7Lpp5f1Gn4eM+8hqUh3
ZMAMqEjKrskiiT0miZq+wfkcCmXt/IgRpEcwgWqicocnPEfoRZeP1AyNPTRQF9JqK4R54JjWR1QY
R/0IFEdhljYcqouerZF47OA1GJD7722X99wsHHDpGcEciCgdgtU9aLdmz28wbTHi9ItBN/opAIDe
zn1AgCVY59mUblSDr9ih7HJrxW8FDKqj5cePleNF60//+I9//ud/fBv/Z/Be3NB2FBR588//5L+/
FeUEkQmf+c//+c/D9m774zv+/RUfvmD/Xly9Zu/NL7/o8n738PELlj/j3z+UX/uvP2vz2r7+9B/b
nJjfdNu919Pde9Ol7Y8/gBewfOX/6T/+4/3HT3mYyvffP30rurxdfloQFfmnf/3T8e33T6774wL9
cX2WH/+vf1te4O+feKXwBF4/fsP7a9P+/knq3xyhXe2x/TcZKlrep38M7z/+xfyN7jNpuRKVSbqu
zS/Ji7oN+Sbxm3I1pAPbVkRhHM/59I+m6H78k/WbqaQyTeV4rkABk5/+63X/9Mb97zfyH3mX3dDx
0za/f3IEv7784w1eXpjDZxSvnWNLW2rM5iBH+Pdvr3cR0+PfP1n/A11D1jO1L9uadJA6UMgSfGMF
4d63F8TJCtBZgMG9Sa4IQKdsuUKS1pWyHCIyrtqKcnqvm4gnShrCEBtrSz70foibZIQbnnhziDM4
plfXL6eDNcwoI4vtlRSs9q5bn3BCWLq0GRC2OwYN9slZCxx4fhWelEARmPrR3FFCBHAV+DVJdL/c
sZFr7mYqm98mAjPHwnUJ+9hshXHvs+62TrAfo8Jcj2U6bISr32dKxNcZjOnzUEwO8Dxu8DB32SUm
k842FY2l6zrwn5M5Ce6qyXyNm5AkDZDr9VwPCx44cd/iJOesj9uBSI4B2LymIyGxe3MroBwcitov
7jpjKV0gn0E1iukd7GZWO0kVwdnqRHRuO8ug3zJM9m1l0IgS8RjSONTWiJTBpQfqcScdL9lKHLLb
EqvkzgoDsS2HZRNcx+w4TBocd/h6DUaPoDndoh5vy2JwVqqHBIDWHVzMI/PxQWiaKtyZ5EQdJqfK
lxnTEA4BtTdY95MP/dFeUiQVMTtMfcT9wqIYINRL6kxtaHgRUFXmEiPDjrKyl9lLipCwUP4VVgfQ
KOigZBJAZIbJtAnof9szP8O1H+n0gG262PYYP9+rXjdvUpOltD0/uSzH2b8VAKOQ3XKYfaEvIF9i
eWBrAKHjjs5tT5xyr6MZDiPDwZAyvahbb/4KkNGDVaLeWgb0J5OAxrJ9lK9TEYd0TwUMZivN7i0V
CLNr6kfx1/NUu3Gy6UXLngkbJI/y0U1JejFvjKZdP9TeRpdx/FJ1cr4hxDXd9MYi4TQp9SwY2ZLq
pu2H9MDMjHStHdYXERoHPsAUNnaX53JXUdZIXbWq7mKzni691q5pkZhleEi8egBPMcfvFACL6zob
/Ye5yYf7tuoQX1BEvoDZNs+R1bnhMTSEpBiL3iIIvP4r5nxxiqtsJstIyU3WhMVjyRD8+1yL/gYZ
ASdmqsz0nIaedQJhVdxMqgSeBVn2CAEsfKi6yNw7jrKehn5Kim1g+gaWgcC5HVIL/4E5GM5dm1o9
kCxpXiWj68N/UeoUFYG4trOuPRN677CNqXqnYowQrNqufvPl0F/kxE6eYVvybICl2FziDp4vitjv
9nFY056eaXv6Dnoc9oFTZMYqquBa1mGhD6RfvQcPJvyia0wUbOfRY9rkfkUGto+/tbnlImJldamx
oZbRVexF8lkVU3UXEdQwGSjEuGMs5VgamQJkwspN5uo104uNQ03jQ8/262gBQ+TOJBBxI0ZZXVHk
XnFQNxKKZcBhiMuuMlCdFC8IKzWVqXdMp0eGzTGD11XfseeotQbD0AjjJpNgc0m7yKk44bkoNuTR
0dNzKrAQj9IXsvZlvKSVxFtORDrZ1HZIBglMhQsArl0Ion7LRxJlmu49gw30LWOvEH4XdkewylQu
IFxUGY6+SVb5udCIwcIMqR/UnX2MDNf6KunPPjUMKj/nIg8uKiElp7yGw/XU6PGmd5J5Z3NuDtbh
rAKJz8/3rT2fkvGEocIgsz0OhIbjThWAUMIcXISAT+Jw+DgHnso2UMBDErhtd1t0TnzqJ9xUij4n
cppUjjCPL5vhmTOevpQ9H6IdPZXsLl3DwhNkcxw4NWFeXaOpFlj+eI92eDDJbAtyRG+kTprvE+oH
yP7IXpoKXCSsnnVyM08xAqMxZkBUXHBsYPka3DNrw8L/EhfZdEx9Xy6t9zrdW6TNjs5M7S0YCsT8
MANKsqKwrn+wkcC3KqfDvGb4hLpbYQPKvcl/NweH7sLSKrYk/jijKpqEZmjojok7TAePw0SZisFU
FaMIh8RtNsCrxStvXYzeCKHRquyjoRukC+W0nEj7iSe4OSNcdipUFwAyxJtXmvMxCtnpm0Gbf+Ns
QAYq1OWN66chM9OU6WzWzG+mY0SfJ6q9viUZQ/Y+gqU9BJQC17hYV5SPpXysbJRBx0mfecUhz1rL
N+9sBYRlzqrhu+0kwPhb23gxO8/+GiypLxngIVnrMjGIA3J8PODkwGri9thrwi5wt5MlNbUCxhRc
12liMkFpjGfRWGx6Uyye5qZHDD0Xntdd+B0W/xAf7I3RYNqxqiH6FgEu2thj2zwS9SGCNSX2Tgxe
cRNOQr+5ukn2Q9uoAyE3hRITBA1narsRd6kcwT5bjj44ML73TJoxT1ZttW5sGkFGznGce6YUK0A1
zZgEmt7VTymtlFd1Jrx3Cnyx6xjFfBPS6swwq+K+6CfJmdCOlpcc+S2jTNc3IagbodpHHKevAo4d
70PQqluHa3k7sen5ztDDvrR8x3x31IwBPpo9jMI0iYVoekl6M0FxJDSf19hdp8K+dGo5npmplxTO
hN1wGBrbpcWlabEqcWz57E5dy2cw9jCJR84+LGrvdkLcETwNcdwgT0mDfklbxFiyJJCSWdbXISWx
uzSfFVAXg6coVHEzw0VQlsw2itEvF4JwHJ0avJ7V3u0Hxrmik/nXqlsyLBWBIA5lWWERM6wLUW8s
mfMHZnFLc40XuBa0VaI71gqoQiCeMP6NJBgT8CCZmEnb9RZPpr43nZPrMTPlKabAxSV2dDdlYQHI
I3W/5p7TE4QJE9AofTizhpcqQfeKvTxbDS6lWZihJkpTde+xYEvtHSX4V/stbzprTzcXGkAY9A0h
ol6KY4XcQTua4jHVaoqNUJTU/diX+Do49L+N5NbW5AXqx64qxbjTw0DOI81qmPlw/bBsU0fdbUST
Wf5lY+TkeqTIeeQnhZsf57GreZpKd20kkbtlUdN7LolLd6NvEdob8qY/dZGXkVor9aVuVXG23Rbp
LMP8dp17svrKfn00ULrJl2q018siasV32glw59Lh4K9x1wYH3ycM3ZcRB36keuQvK6X4uTRdcy0j
1WjS37a4M0TRXaspqQj1S8WObiBNTWkoU0ie8aHBgaxmk9VnaXrDlJ9Op5YBK0Qr9EbayTteFgZi
wQwmIEk0cNS/jqcyp3og9r8og1G0NxTq29z07RsQwhpdOpiNc+JVxqNEl7hIMqEyZqpZSljT705k
R9WaQwSp+VFE9gn/q9qhAgUnPOzZGd5mtQzs+ui+GtqQvvKq23uhw0GUArx4N8G03c4AsZoN4ES1
8JRG2M5+VLIC+MWprw1r3I3CIiMCp+C+MmjLLOiBPwa52VCoUunXKSaSyUfH3ZdtO5LIBZplbqag
ma+wdjVfMr9tDwXPx4NdRuOW3DyWLmiUzkODBPY5Iee18zpDMUGJWIzo74rdnVEOjnNcyJ7mKncT
YexKHbUem3ey5V1U92qbl+58JuRm40xwyRG4xnDGUIkEb9hS4oCWtWKGrOsBThXRlH6nZAAtLopL
rAJRQKX7qnLVTEUIao65TVRYfQ4CamkKBjRXth0W+wlr/jOJ8eian4UXBhP1ZcMC3zMDyhjrFVX3
2W9Lnm1z3GH9kQh3a39s2LjDM4WiYdexfV+UsLedqZ5YY+LwtsWpO69qc1qqIKaYy5S67oMTNelN
wQJCTVPBhMrCy8a7NMT+raNwbOUxG/Yl1hq9lJg0TmzZ0k0bSc5sGL7OczQ2hEGD+D5Pa1Kveajl
g9OXy65ggEc3hc30rYV4jx1ksEYgU569DVvZXWBbIjIQiul1EgQyfdQ96n8qHgNO2DHyEXNhXMzs
vWl0HEoe/vMQuPfsi8UjSpxFRUyc+NS9FJo9GwPb6DqHNn0XMiDH0lkMJB90QCOO5H7eM4wwoEBI
IgYxZixUs9yLb80+rSipt4ZhVxLVOLBS5OG298JvZs1wZUMrpUlBcmhb2E4YODOH6iYgVV03oS3H
doWhwcc2HevJPEDJJy9AQbtx0wYt9ZoZ5VqZQdtcEi4VO/AZ07U7+A597Q4mkroIH8su8O46t5jS
s8QJgUCryjfq7ra5P2fndCy6b0lQI7o06Wg//z/UWP4/lFCoUv+lhtJF+fsrp4Gmee3+rKT8+L4/
pBQ2lL/hMVaWJ4VtahrurP/SUgwLmQUClnZdxQHCUrb4t5hi2b9p13Tw/UluCQ+m/r/FFMv8jbpi
CYGfU4OnWPz+b8QUye/4k5aiFp0HGYXto8XfqLT6oKV0xDD9iK2w03o72pffOI1ObLv42BX2W8+D
noGV8E9u9+JO9hWKJWHezhz2JHDKDS72aNfTXMMExmkwKQbPreVUe9ktfPg50nAb+1PadXqrE9yK
CiF5Lcc6PuvCFXhCJ7xGfVGuZ6xeB1lN4ppD9GZGQDnSsqYAFHiHMpN3Gb0JRmfdVN2rX7v9tWPg
wCJhgRtoDDZulWfHP72T/xKd/iwyKYSsj9cFEcu11SIyWTaS1U8aU1Kr3PCaEB9SF++0yYY0hae+
sWrohxYWJfuyGgOelkxwD25U3uKQw+CTy01sMxWL6Y5dZ5Fr7YpcE73zJguig2QI4mIkKecO06X5
VqKpXJQT5TK9AgiA4nXi8HROPR40FUTNC7RzUqogCI7YKibXJ15oT4hTDnTKacJ+Qg8FlofxxncZ
q6bwe3GuZLzjhHM5cQPHj4gZNvQHS0HIjxqW0mUC4SF27YSH/68BDRiGtb12vHceyPYprhkcm071
uWREvHbRgHbsIn99baX5F9fWRgyUpo2IiJb387W1q8TlgGRcQcUu9kN917hZccXuYC9bE9DPSJdw
WGPkiaqnplvMTbH4bGjzwaGQM63AMI/k/sthNDZWGpLHUyrZ59RhrTwHiGickQrhQE2AfmKpjOoY
ULqoD1hdx01NrQCzQTwUDqzFXR7R2tDEmHYmeoU36aBOchztlZwhXXrcnzfM4LbTFNL9KZsnyc3y
hy79kyz95w+avXyQih9q9SJm/rgBJYKq45iohJziPnzQACzQ+A09OsWA5lTa38yayIheOqaR8WRY
M84jC7pyp9tgko/l4O/i2GMfzdScHGYyDVso9uWOCbJHVin7Sh8mhEQ7hplvp98xktAmhQKzimk3
3f76nbT+4ukhpSMcqW0LKVZ8eHr0VBbAdPOu4qzyr62u2hFf3YQ43bGaj+sKIjAtyckKlzCrVaPp
9vQwxPNF5G6bb7/+Y348qj5cSWWbHpdQ8zDTH29ZXdUwIZ3o2kZmZTyS0T7ag5ww8DpvstmnBiWg
2WPkeHtvjnh8FgxQhYFtjB3SA14RP/Jgv8kVJyTfiHcUbrALx1JHR81w2+HjiBqcih5+xpvVRJnc
g19NXyLXRuJNS3/TCmVgnfHH07Kx7WlGbObKvBR5SIBAL2YPw/rajtgB2PJSFT/O+Q4rf71WWALW
RpW7OzAgN9kA7mWyKP7Ehi+GAwcYhmxOZF506YOi+zrM9OHXV06wmnz8DFKR4CDNS6WWZefnG5Lx
kNHLWl41xUAHEbBqGeNU6GtXHdxBbDlVY5iCXtkZnb0eG8i6CxzWqKu9Cnva0AZEqFheJsnQrWdi
EPs5LhUeRfTZ5gLE1uWsbeeElLSLHUecqCwi9ZxGI/Aqm9sXx6nhGC7pLkC7Sq8Gk9wO9jxVJzQs
YmBfFYhZm1+/aIuF9+OLdkyT9KHLUgoU/cOLbvLJZWBsXqVkhvZWb9V0IO1jMdYbn25KIlrw8CcN
nL46Ndd5T4r4b/6A5eb48Hll2WV3wJRQCKYmP191MsmRgINzxZOFepsu/i6KgzZktp0EXhOTLMJg
g/WIzQeu3ElVPNF4cP/ddRB/8QDi2cMmXCqLPcqPD8efpilmkNJoNZhk6PO9aMF+tPLdzwL3NorD
FtN4fWk3VXJJJubOLPwvqZdInB4BLhUzcNY+Mwm6kHp16Bwzv7Co0oKsiZ82/hw32ExUjMfSqWcb
pSolwFqkHIAdqtRmAHcePjbswBhatBe8Vn4LuDSQV10AoAgGBC6FFiPRry+781ev1+JQphhEeZ5Y
9ng/TY+gaM1GakKYGW8GC1SsnRf5Yx3sS+VOV6lgHM4WA+Q3/t3qBJQxxrQ+9xscmKQX0lNlVONV
5nND/3jS0kNW7Rb0Iaf8jORACgi3h02TvjVt4+7Nurm1AJ6S4je+JZim9rmgBaotAnliVsUQOKUN
ZSJVwklvnzs0XSDHvpiTxO3BTMqqy5sSJMq6rSLM4x1s95qw8jkteuhp+BTWCLvjttPek9r7hZiP
iTMm27Y6h4yDMU7gS0gQWXk9s7e2y4Bhr9D5Gh9UdIbym4LpFrsev+1thNYemtGl21w5D557rYGn
nErfu2paWezqrC+PnHsmGl528FwkG7ku+bvV8C8WFMqK5LL5ZYjI3fnhzYGsg8G1u0LIBq/r+Rgf
rOKFxufqZNo8NeZ5VIvmgLWB3FNpGRuHRm2Xrl/4+iSIq7LcFZqm1ijNjj71gUPaRzCT2nxf2OgB
WMqIfPXtuiGf/+sP1o/F7uP9zJhTmcuWmkOn+vlvjwfXkHnaXik7fGXnUV/0s7nte3JqvkNUwVTT
g4ubaoB456FfnzrgGw3/1ib7sAalVRV8MAppfy7A1FRjhfu5RlIt/fHaaGOIMxH2zbqm+JZI94aK
UwzThlYrDHTFpoEBcLCZlawgn5Qb156X7wyH069f5F+sFBw6JFZ1Bys0U4ufX6MMmJT4NfUMAyuB
pKUFTB8yeTO9llVy9+vf9Vc36jJaERb7azj1yxb9Tw8m+Pj+UNFMlWT0//gGmTCPfc6vf8d/2zQw
xObUQ4TIIy3MhPrDQzhjpDUwYmaMhfG1tqFTQST09qOMTjaxaTwNvHU9CbUpxAO4KOoJeweCB/We
iAZefwonpmib2ZRmyiLcS0PtTQ9YRzCYxL+nfpeIUB6LmOM4bTxTsTNmH7mjk/dGrV98g86Dcopu
prgrNr1V4QIMCvbjy/4NgDNzZe8admK0gszKji7jC5BKH3Gx0JrkKHtFo5m7nzsaLUUFq9ER2UWt
prXo1XhXhgRXLv2+4VCh8FT/zbVjov/TAsa1o2eZIy2fCKk4Kv38Bs2lFTA9Y1xl1A8MqIOz9s2Y
BChlQ0FDJQWMDeK/QJBKEeVr6bAvz/P5SaT506RT6yL1G+rg8ZmUhX0MG+5RGDjpZsgKsmsThixU
Y1Fy9pvjEQd9Xu8MyXtDSbpHFWdkk6x3P5cMp9aQkU2cjiAzI+7yQGFFK0W7T03spFbL1FIV5S0O
IezEpb8A0CkcKbjnQJxS+9HMaQLrlQaDktk4ZZjPBVhQdBbvYkjyYDvzUInCjSbWzZn8PNruW1+G
FZQlxqjaVudfX1cWo7+4sJKdv2fitDAJvP58YYumnmfHrq+cWEO1SG3rbo4ISGcACzIXa5GuzFUI
QvbHWkwgBi5CQpkehPPb3kR+hOKCRx288saMpYLa7uOCXigUHCeDgQE6Lvvu6DpijxE1vqwbHEbh
QNNWsxSvMbHA8YgFqDeXiabqL21R2dt5Tj7TXGMds8GDsigX2op8CUPtXUJzBOwz19Y2WZr2Gk7+
ZBV4SvcuPUhJjUd0RK3HybByBP0Cg1oY/Ce7GRgjeTbygY48+iE6a1e5xWuS2fqQtOQ6nNJgS5Hd
wFnah7Aw1hVxlHPPImXNMESCFqURQRrSkMvWGy9THWy6ZLK4nXk5gdoEJd5gQNvyWCddDRB+5N5T
0MOqIKf7zo0uiGh/m5YjV+TmVxMVrDeqoJ5gyj3u5fxUQWpkg5uBUWrhfyz0kpiw5zgH5sk6YUUR
p8YcvyDXrDlUvEuGq5uFVgW6K93QuzeeaLiItEV6L+QuBuP14HOVyQQypBUm7D0eSkeRU5vdCwoM
isqfmVZm406JEPwptdHMOc0NxpLsGkbD99I2DnmQ25dl1gGgctR5atp9PsBVk3Sx6v6NlgRr/WOn
yDgl+Jtts/q4Aiw3PZl9LRgYID59XKHnEoCsW2ZXRhIPB7fhqenDX9ibGRExm/KXtRoUzsqE/btb
hwbTffXgm5TF9zVwmlK7C+2Lu7gMKHIozasiZkxG3RT5leWsCxQZlkzaXrs00O8mg+yAo9849Tqn
oeJEZyj/ioJgzW1NC5QjjlnNtXXJ3YddPx4dSfFUBo7UhuW/hXYIA4tj4Zb0s40N0bn3dYaTpJtv
EoPzR+Slz97U5+giMWl5Gb3rllGZx3tWwdjcMc2gMAkvAYNfWmCMfoTy6Ba8G2W0/5u7/qMqwoX1
gOewEbcszwO1+/NNH3XMBEVtXOK56aC/xRloIeo71BS7a9NJ9khpWI0ezakFpB3+zcbL+qh3Lb8d
B5TrIEYI9MhlMf7TYlv3Ph4d5VJIulTe1I/aSs+WrqH9hqz0XWyR0WRiNWG0FqEWxzjjLW1gem68
6B0roLuZbHHdzYW7GdIlY1//3V/4F6uNh+Lp2KifNh+/D9eH2WBFjZF3CRfIWo80LSfMY71ifGWa
G+2LzLwNgmJdjfp5YtS98SbUIjFRJYAdYzXhGqDo1V75mCt0/jcrIYfF//bI9uDGSoVnzpYeUu6H
jZF2sOX7TnHpQC5kj4jnP577B2X013RYkJHKoIY2jk5OfkjpQZgR1EYiWdUWa0tt1Ae7jWcWFEAH
dH/VcxNc4m5wn5LxdWEDctSoiw1mtmEDc3mTemAP5oGo4ICvANK2Jm9AAYa3JIXTQeon7ZkDXtRW
H4JgzDmul+rk1QH1orruzhSxZE9pzA2IR9O4iHKWRVNA7q2sXYdD5o//lKHlHUyDTbSf9ptZzYyn
sXk+eOX1aHqPGa6De8qJFAwqNFL6o9Wz6wAgqkT5de67U0RX0Spp8Sd4RDF5cWlLs1M5nghzcLjP
QDxq1N58joNVatMSb40OechLNjM+TnLgWO4UXXVze7D5jnNoyIlVDNffBE7NrABPNkaY7xoNaoVq
ENo/r5zO242ze8mU0b9phpIkoaRGtKOtOx/M+C6cbBaqJrZOWoblU26SwmYAE15CxCyfSszrBkVG
I9v7Ly0zEjm5ycHrIZanMpn2QR6FZFolRTlldscI+72v9YFMGX4Uz99Y7kyMFDsWVa5yI6oGijfR
+doB7TQ4dLbKzVTn0wVko7vETSJE9flkhXW56QUkEDs3hoOEyL2fDX+f61htq3B8ca34XTB72iyV
57vAT6htPXsYtW5YSs80EpJn0j2f98HZSQNm7NjIVdvFBzHaN/Bnt2mk6u0Sm3FzOoSHUW0dMMSb
WJT3ZsRJQ8X2W2jhCLYx37ExKI6Dsq+ZpzEl6yBI0iD2XTOCvO4y52AM3fdY0QFH5OiaZ5kJ6qm9
Zb575zV8usScfWaA+MhW1e72Vc5BWOpvhXDu3WF6o2vl2pj55gHqDmmq4USVoIKKwzVjCb4zYUya
Rn8a0/6lbPyXPAGSYMPhCubhmx6qVd8ngCFj9yHJaoSZ7tog7LSRvnPhp2LXWv5zr/QpB1I0DGyU
MSm6zAiDq3Dojn5JpCNuU7x38efai7+yqH+m2+siZaufUxUR1DiaBh8ZfWzm+xQxHpPe1xG2OJZE
3OxDboAsl+yNnMi/0tn0FPFBWkcTh1RvtldO7xgn6dYAKg3/NAljKZx2E/Ks9T3ZhWYTa8xGdlsA
PnZcQEWzN+OoRiol2Xgp62ze20b32RgjItJMSLfYBAYw9oCt1DIyIYlCiBsqznoK/YPTjOqKJBWY
q5W9wCRi4VyYDndOXHXZVdm/DYbqr1pcDPhUji5GznVLnNNLxSaSg8CJOQPX7Sj+yGsIAmJumBY7
EB7E9zx0HZ4qOZlMn+IMxzpNvWgvkoKJtMXmE7DstVXa5sXIdh/qAood/vWsxOQexclVJScg9l4I
gganVuKGGaR0sp0ZVWEex50A7frcL3wi6Lp91pkbJwqfHXRZaBHZdY52McqU+klLFOhIxHw99vo5
qJe20N0mrkoHrxXpF98VJTFbB+Dd7O8AZrybqgRGSIhrPYwUrNTjE/04kFYkQQVEfocnyBQAqoUO
2VfhG1EauQntjtYyTg6D+RUIPH6j4LMbMB1Os9imZZucYd6vmtifLwYsPquK9nCeY+psiPaVuPSW
k/cXO7nLNIOsaIlFGJa5m2vyeUZtfh9C+ezN/4u981iOG0u37hOh4sAdANPMRHrLpJMmCBoR3ns8
/V2g6nZ3VfxdEf/8ThikRIpKg4PP7L02+HIZKPCfTarfNn4KJ3wpmHKnlZw0ej4PXzeKEZ5IBziH
MO++PUZbb+Q+IvQEOEH+4SietWyhEmO4HV446V8w0fdr0fFW8hEZeU79o7KtzwidLO7ZBLGJIBYc
9wHQob2CUYVnWRih7zoGmqI4ftFbkUJ7HKD15mwVJM5cqb5KFSd7G6BqUTVshWiJ4DMDQUzJ972Q
f2UBQamRbCTIfhUsVxk63IXVSGMbDjuOL+VBqct3BkosTozgYwoLBG05zALd93+EoM/WkLi+ckbE
u3Rq1jUoWsil3aehV6ehHsqlHatcu5S2M3Kg2khVeYY8F6HDu1RGB0+4JWXHK2seXaw9CdQepAPr
7lC/abIstiW6nk0cV4e8V9O9h8+f5X0/4M2OyjurUIfuBxok4dgDHYwouWNwIOPp345KVW0HHQUK
4AK8nGp/c0rQLJwOB1SbP5gYG8uc1QAumnyf/OsDBXi+b/2M5TydBiobDR1syItsvY31gOYpYeGh
9w0lAMwVjD5xkq6+f6jGdZWgieTnv/+5uBleGE9abmTG+f77g6gSuPiTP62HPrCJs8BAvvz+G4Og
l32dvFU55BBRwYkamXMzMMbLIQbFIQQ90Hg8eAnlyijlPRirr0beUBCePTW+x9RDjJX5/ZM+7NKO
9yhe7cRNm1HbE0FH0pRtPou4ataDpv1ozcaiJTRo6pQApjGG4VB9IWFgW06wRvXUOH8/4046pHvC
Qja9xg+g134cEKphuF4bI3oHldASVw1LBT4DF/kYYDSsODtXk410NlSJxsmAaVOe7/uhPFBpTQ+j
6kwbn4DLiZSZpZ1nhctOim0lk85uGJitRZYgdrh/IcwdCYgkcLkmzjuxPDJ0DBsio1MweitYs1p9
Z5xVr3d1nKPgdaqdA4C3eEY8GhJ2QuiAtEHL6cOK5LsnSdeJuNXJjqVivSbIjJeBVTy0TYmaNPK+
SBPNnthtTxekRZdO6as189grgh4VrSDAANwMr6ZF8vwktOc00YMrIFCL1NCZLb7qApyndCPocQ09
dacqYsZLU0tEXJyj75C56xAEJ+v6fXAY+gnU7tBvUA/NzJM4eQ513zuSOabsUqtch2lHZYNfYwlm
XcDk8fsDkJmzooImKH19w978h8QfvSPbMLgxXfMOjaleYSQHt2L0SZ2EcWh15nsZXiM/Mo5MK5Mt
MccfXeUNvGdbbwXL50lkKBKND7VLHnviZNZKQ1a7Z9U7z7dehASdao+Kter1T1N6E2p7uJWIshzw
p+zICjqagQXxE6SzQ+sRl9xGR+z/tMDx3g8thmG6/9Bk/bnlNVdDuz1Vbc1MlPckJ39/ltSkJIJB
lAEDD+8cURDv3kPQp8nh+zOrAeIyGYyHeY/XGzgW+K4mD9aQejDr2HCTHIJNZMyK83Y5dPFbqGvw
i0REPlUXKHhNy9dJOq4dJRAPETYQ9JVvVd2f9kTeKjuET7tsbIuNrw93Z4SKM+ZEWND+g3PQMUoU
pC96+i/isUjq5XoaOG8uVmn80ruEABffYSyvy/EIc6NYYuYsDNE/FbbUFqS45F9NaRSnkvzZOq84
wcfyLogFWiGy6l6JOHsASprscSUg6ZwkJYmqB6dezBl1cXj0MxxmsYULwjYTWOh4+0e7eUG/ZO8D
PT2lIpWbNFjDXXuvlLe2i6MzLI4zX3tHe46VHUA4hG1/AnbGYl4r9vEUPPRlTOY7A6izwfRfkrex
6q2gmMHC3a6tCBPR/OKiNyluvLQe683UWOsJvyZKPmRarRYuwfchxqp4vOAonYfGCj/YiBZrtGE+
42RgMurAFkhH0TSWNunhaXXmVYRasOO2bSwjD73nJOtnsAZIyBBOpWFfbxkYDqtk0veg36yz1mmX
hP7gmGXQtFNBWW1TZbOOxTY8CAGMhD8369p389YjzYl72VJI5SKbQWwVk+us8gTcy7S9YM/BfB4n
8a62+3cUPgfuYA1cUWpFqonGBc+mL1U7PCcpetoxba0Nbl4DIp/S7RCGrCTutiew2vkykswYgCUd
lYL5HaPkYyz0iFtneM/6qt0lPsbSEPgiiS1H068BmGeTtqkM4xUDXrlHZvYTiFS9t1rLVeaEM7+W
D4HSHkJpXyNb8S6hYR0DK2Cf2uvxeSwpyzgm9bJwjhnnaGPCF3RqAgYIACZNG+N3WbZ72/RmCF9X
rxrLkesEisVi0pgX662mumShV1fZzNM1NrGTNMvXlMQVZO/NITM6ZdWxXFyyaiW+UlfHTZI9BGoe
PsV9v3XYeC2jkrCQiPcNoG0CJyBtxZt2ID+9dEKQPQF5CeZ3Zhy3gVueeuLqkF6lNZX9xshh4c0v
T4hy/Bx0c9yitB8wSWVbPa1fKoI15254IMqP817pYGgEHfeY9iZKr3qbxDXqoSB1XR4u/Db+whZV
M23ynUMGTm0JXvBT5dFvhK5xYLc1PV9nfYA+JsFmHA517GMONcenjpeSy7dCh6H6FzMXOf1HvjXU
XHvxIbsQJ3LooE03BV2TzIYDlcy4VgJjqaXquJtizr0qoJ5Cnb7iWDcJZ68s3OvZVpAZeWbyvwlj
2qZcy19HifCIcMgEIiMcIAtzkdAy5whftgWIKn6G9k91NKpjL+gicZq5yuTsmdKLTUImPDaHfADZ
VBf7pGQMOoxGvClojWnxvJyM4xIPV+tvGjO7x7S4bsGYIE/I4Ql7rcXRUMFEnmcloCWyA1L5hWka
/WMyD4f1wcQVrnG7xkAOwy9zeOotdWL04JPXRVrBkEbnROSvOtLsrS+tR2y6Jc5XkhFChgFnDY3L
si4U58KE+xiR6VibU/hi445ekEf2qjH72RjzocC6IDQE6dqUD4HCrsnr4KSylcYfC2ej/oop/e5D
lR1sOXYH6mNMWoYX3SIn3rUGQe5qY7NBTX0iFTmK0ibh0duQyUNDvWJdnI6kEhxy3Gc6vPhVnAbG
Pob8wAQDz29agyAi/O7IQcjYHLz12hEtoFknC13GZPADpOCN3fhyFSdq5sqob5ZxMylbYsrGQ9wy
DIEk9YPhdHJsRfvig9R1zSKmzoKsdsTsFi9Nu3Njo3I2ZoOgNY1r79wy0rUsRqqBc0PqjENYnEfw
WTsDoKZZhmcFc/dhiBGZe8I58FxiXQOv5ED3Wxmds3emCGS/Ev1KB5xTVPog1VHHPGoj2cM4H/Fs
y+ygV9WrNQbhTo+U7pCXZDyH8a02k3ArkrFfo72NVjKNto1EKh6XrY1XHTERli0+MzIEbpkHZC4g
NykaQigUXddvxn7AIT7NvgbF1TrCpxlYQllSxFbYZrVTVf1mgIpf2YMZbogF2xijJU+sEx5iy3rp
Iv2AdI0RmMJfNVJJ4ERK3gr+IaxHYDRN5MLu5L4SmNfCKt5oGADsi0RspplkmtrvXcGc0t+1RRye
K+RANWguVwQ+cdrmO6karE4TqDWBgQU9oNIuEC87hGc6vM82bRO9iLbSD1kerjiMScrMnqN8dI7M
aM5+TRuM/Mhy/cBXtn5M7p+OD3A7P/mEhCkRqC2norPTMYiziKXpY75nMYIjwbPgZgDoD/5OvTMS
/RXHFnNLHNDbyekJYw5W38HupVMWa2GQE5946h4hm6u2qb/BP5P+xJBVA/IKlFQ9pVH+aMT4Jwkc
+Wwc3K1a90pd75DRiPZJ1QzSZtoC12Edf7VS+6p8XEG+Gu9Ns9I2fT4UwN7Epgk8m32nswNPD2Q3
m21B+d5vC/aekjgFmDpsUpjYJwky8GxSIHGKxHMLEhdVUC0ki1W7KvGfrGD2G6V1fIpV/1P9JpyT
zzGHfSN+fTSaKdnSJQ10s5XD0VetI82yV402nUXhf0DFb1eAK4BaM/+8qsicWpW1cg8ywSP7QEuv
dBRbs8+1R0ZRi4gsgL03EhoL28pZhIiwdoKqQPSDOEVK4bsM2cAkafx5GPjJim3b0SrV9imuntSC
sk4pDzWmyG0qQHybA5jN2Oysiy9YYEwlXlnyN5xNbZrdQpkUY2X0UGRyyte902t3HGvME2vjCJNK
cCe/RTuFqROYBwFHIRuwn+pgDZgScKMFrTCK6s7ssEHQykC612Xjqg2hgFYl6qWmQaII2+rZkq23
BsRrwDo0b2T0hY/9mB+1Y4JK8lRyKG2npo0XddZdla7ud+oMTGJ5CuKw54WU7XgstLxa5vrwTm4V
trSKuzV2Ardvo3aHpPRagzJ26x6eg5ZG0H9Frx70fVOgLfKKuoCY0z+0LbM9BYBQHti+W4/GozKn
wnG1wdDshmeIFay2O36ZwF2MmOusZfob1rwCH5vy1GNCXAg99e4+aI+0muILfEmoVxXS+rCJg43S
GA9y4BIBYzvubZu03QyoqsRLdWEqpS/jKXkoHaW+27VFf4R56hKG+UfUavYxV7Unrm5UKHs8kuK9
LW0bwCGns8GdwdZBp8qJzq3zwuAycs/n8jkk8QwqqLOSqYhccx8pXGAug1t6AfDaGuqK5/SfEyYJ
3qZ5eBaUXxiyVSA3I4q+rKeJcgozI34EUUKBBbjhRrsYpCi2I6ZuD4DtEpYYQ/OQIB7c6uWqR9+N
SDg8k1+2R+pLiIKu/NInzswxDuxdjakFO4q91hQGYn5lg7evp3WMXWSd0IiuCKBMXCZOiHHNHrCO
DQ0D3M/BphC/taZ+KiNINeysHyeYWQ2mivVQBZjQB8Zela2suT2o4D/IFjBqsvBsG5CLqY1Xh+3A
xvapmqbRQZcXZsdMhRwsUjLnG0lpa/hKf1HT7sEYndeQBNOzH9yjbJA7zCdsm+eV2qSY+j7N+D2a
2b0Ebbzu6rw8kJ566Oyu3BLFGGBL6hdl05rsIoKIGbGXLBAEwPmuWf1hQVyH6rAJK5aBo5gUKpwy
dluO/KWsTfjDBYTwJoTLZ476PtHAl3n9dBNqF24Sg7AYx0nMhQ3NBnPFgwoYJA+8Qy2e6k6SmWyJ
BXuFdo/mGBszK0O7YU8B/ElJ21MIRYsNA1kjjQLDZuZQh75W3jSnrJdVXj0PPRtfkaKH90NPI7nN
pvKNFVCSFmkadepRDdFPHttCexinqWEm2dgP+hAc4yK59tgDXF1VIgIbYNI1dFLXtMte0A7JVSuk
9pA3JlE6DjDhFA5AroERYcPmeKV5IP9xhXQDtzm2alWxTQS2+hpQG1F6TraivD0GKXrLJL4pdDQr
fVhiLe3Ic0hH5mPNszJvXY0G4nFN2NEo5gEvSBQ7db6cAdC9pmR483pCGqb+Cb1R9Hsr9n/Ijf+G
3FBn9RBQkv/C3Djh7W+aX39xisw/8Sd0w/xDZ9VvOQJllWGgOfpfo4hh/oEOBMcSGl3bYOPPbvFP
6IYyG0WAdDiO5CBhM2rx7/1J3ZitJ+wkdY1lMhoq3bCs/x+niD7L1/4tb7M1XZMW3ANH2o4wISP8
bcMJ0DgnHEPacIdQLJYvZhYPy6G0doQmbZsu7haFMz6AH3iO5iBEEOhkCpM4lFIVaz+4BaYLMrQW
ZFntW4pNOl+EkJsRzrkGJhXrzJ6EIHjZJaDJjPxSo0FFkH4FY3RTNfNo1NGBVegtt26hbD/+44W4
/n4U/6nC1/+6/p4fnM2u0bAcPiALNf6mNWu8BCO/19uLVh3J1bkKg82VSI9BGN08MrsZgiynVZQQ
ywiKsq9+jv50D5TyMY2LvVFFT0pvbQemY2mQbFixH6myG++qDsxgONNVUr4q8+5oB5YDLCiQE2Vr
PeCiFclFL+pr3eb7sQERZs3cz68Q7Ns/P8K/7qf/fICzl4gdOlL9v2u1ykohrMyZWM8OlRtpIW5o
ayet9jTqDLhDYwM0+DoMRKP98+/91oP89W2Dz3aW17EdB//yd3/D4FgBQ6nGgXvUumT2vZZEnKRi
T2dDyNN4HLiPDnI4iyEFqR2sAc+wRI8Rzn5qnboZO6Y0Q7OP2tdE97fhmGzaXO56vX2Nm/LVhK40
4cr1iG8IhLctGiCI+g7Z08Iq9McSbwKTQGdSkfEXzQ+thWA2tohyAuVF7aJDTZiJViukWVOu1QYw
zlnf1bvWEeP1GnVKoT8ggQP8Sv4eMsU3rNwvFaO8yLQ3WLTXTZog7O/PjkwuIvzxz0+e9ldNyO9X
zZytXhpPnYoK8q+qDK8z1KIeCmeh6s+5X23UJjtUtXdgnQG2+HliOBlS5uf5uLZ5GsJMHETqn1Il
2AS2OeON91pCwGV77o1uFZf3f/7/GX8TU//+D6KdVzm1OBQ4Fv76HxR2qkxZDPbTmcozC4KbFXDd
B4j94/akqfmhMd5bYdzw7T4Rmf0RBd5PZzRe/b670O/qefGYiuDJFGvTnHaTYA0QqMcm1t4bP0AU
ES7JUlgRV4QY0vgZ1+omBCOWGFsPXHACFTQShevb5roZ0XvJ8cDkwE2azm1k8CjUVaorQGojotf9
VeEApJTdWxQHT52aHgxzVQ8WXHomiIRerfyIZXQPtVLmEQFNHF2CSAioGH7+7vTorlXrlAfdqS9z
1tQmvqHiPKTJHtbIPebZ9hplYx4RxbPAK44OwSsQsXep/0NhnEU24jn2iiv28sWDmstPs5I4P6bV
ULDxiMy1alirxlPPgl11mXc7p8WpzaJRmBeQkxs7jvcy6naysfeRxEjSJ3ydL5Nx2FoZeclC2RT1
qe/bS1jLbQC9rXy1qu4AimU9I2c6tZ65B6d6EkT4SMDkEiUc2vY5/DocmYc5m8Y3XGPK12swJisf
yQ8qwP28ARkYdAyA29PQ2ZZ5erDD8RJROtpsFn2y05xG3f2a+uKkR7QxRrTpA0xUDS1xU7YnJbTf
YJC+OQs9y04MfW8YYI+Dlr7AYzoAuRC47BA05vuB9Y/Sq8e8ROE+KC67wQ2+dHaP1d7rezdJ6q3i
QTfvAc1X6KiT44DSJAV9RCez7X3f9Q19/YuoiCv29DVjHyQj03Mk/a+stbZe8mAU5pottv2odfnV
M6t7NBgbbyruiHPmpL6N1QFo7kxx86x4Gc85xEr0aXVyF3AJzbAjqTqPrDsZPj75hXFLGbv5k70B
3/IpW3Mzjupa122q3vQ4ldSLlmE9lqV5phFjuTCg3Ik/cdS/ToPnTpr9OM6nrgURe7J2Xf3SGvJs
eO3JVLOfNQVjPqZHZ/DPGsl1AEWi18JVVd4jSgpReaE45iFyYINGDVvdlhPJKnlBVcWFH3hntBFU
02ZM5Tlixgs3gjQ31gwBdBf70ajCd9hIdwY60K3NTZyNz0z5GNT1cJ1afevlqQtzdFVPsw1RPDfk
g+clFjOKao1JMTiqe6wnLgzZd80ob2mgbLXYI4s7fI88/O7stJwmeheRPGPKwiPhvfme/VjI9oRb
ymVheatKvBOOWdNcpOtW4ti2uU/Ec1RuEmxSO78TG3fufW8/yfipe+tb3o9EBiyz0sLMFa9asBjK
WJ4FpK/J+ZJl+SvV8nuZ9c+ZMkGc9hXeuNxXEfNx3T4WSvyAvz5W0Hbw4lbGbRiYz5GYwiiLxMPy
XqfGc/VLSktZFJWmLvqDb58NB5BG6NyI0WP2ORvaMXnhsIPzXr7mYfAZ5FQ3mRc/RSaxSFbaMSEu
Dr1pPxJG8TUAsCFUk0GiZ22FkV8TKvAqVA8A9n7mQXJkJnwGyVrHJtij/K63UUDYlHiOR3K1HW0j
EhLkrGKnGAziWD0EwBAoJeYspGjCtNlp4suOq3hmTr97lRmvKFvCqaSJYP+0DFgEYfzqFlZpKwSC
s6z29BUYN5jRlgGFEwmJQOK7CkBi2cm9YtAQocFa1Jpx04RFLEL0hfVhLQr5ONSk8hXmu1J3Oxg6
O6WxkP/iT4piZS8SZa8NnDAoDklPW6nQeHVpblq7B55AI4VcQNEfJjnSRE3rgF0eVPWlXhWMR17o
9Y/DhBKgUCCfJSthyb1nkH0dNtgv063pdztNDV9yZbp0ML0WBlGAsVEvgsF+GTPvy0Dc21jlrXJU
5qO+i5xLzR8Kv3Q1wfg+fZNsNJtOuahj/ogEmwCZCilHNwvXzVXPJqfSIUlMjgsmaC1M2Lwoj5py
3IRBeBMh4UjJj6IOtkPDNaYJZkGo7dGWhWa3nfQS41Jy0zrnoMIB6pBylrV6NNPgRLrntvNiAhYJ
znQ20omYUU4bxRsetURevTbdw4df//MdWv2ravLPG7SkrJVUuPg2/lbYpkhECK/tHFjIaLXqZxs7
g9cRcgkymQB5bWA3GEH5l5Ab0Zfajds3N0O898qjUbNt8eln/o/D+A8cxrkj++89oQvAhVzXt/9s
Cuef+LMntP5AYc1FCPLQFlIalFe/QYy69ofjoDWl7KJTtLG7/qsnVI0/bIdaESm+pukqzox/tYT6
H6z1KNZsJph0czpewP/tVv9skn4jM//fIEaT9eZfekIsWuhxJXYgR1L7oh3+m11rqMyuN3yCi4I2
mda6zU05uCKvLxmezLw7cE1r1pobrSsbnJ3R2bCr4QoB+xVpXwflom83xdC85rlpndMe1wWQxyfT
/ES8GH9wj9rKIFe+MIauYjWYqVAGo+wOEpSxdzxE24vBeRJ9w8EpCSFS4ji4+YkODkdDmIVstFln
yaA+TsgDdmpBkJg9xSr89FIBAle8fH/VFISiOlG4Y+YNvyVz3kn2hPmYZusg7dlXe0+dGbfLtGvJ
4G7G6WwN5o8m6uynZMqZWJrqIevtXxJexxNM6eSkaODujflLvaq7o55wy5p/5vuHnTaWpBbV4vd3
VDHoX0zW3loFplZ++T1j8Iw16C7VEms/aPjv+4DUkLLPnGsQdlSVxMrabbPRUkJtdWU4iUR1PVVr
LpgCLTho6enbNDLkpfrAYO+lC72vrKz9jZ37/V0YxbBW4N8umzkciCQ+oGQpHJa8+SKZgRPALIdl
WjOuzhqiqvCEfoFfV5CKWO1dlm2zjSZEGwQsDhcQRNtq/vM0+1WGFbKN729i1r7SslBdW+iYLK+g
QQLDZXZ6vxGdc/EqCcpWI7kE3CbjUDwWoB6Mrebw6wtTIcdm0jdY4kl/T4wj4pOfTlSzy+qH8JLY
mhs3sNZTGUpqIZi6kRUBtbTRJOGYtgJ92OMRxHKgB/dCNU99VwWr2mLCatVasoy7huFX+pDb7LrQ
oSA5K5SPdIB0zCx6h68hQyDNLedM2kl4iM3+FUNO7UZRJlZKNFC4R8aK7PoGdanQV1HW7f1efCDa
aSCgBXfEaeTaRwd1mEK2cfbFsvtkhz5Wmj2SBcP/2ebWKYlTlNm/bJ+5uB49G1adHKpZIKlohNMN
mkNObQDieDIuKbGyG4Aap6wZim3caTd0qQT2yPABzwC5YTqYqEShtVFBv6vZpz8Gu0aRTK2H9RiP
V5R6uHFIuGYdTIrrKQ4Q5HnNNYZFDoqoqMEyz5z4KHhJje6VK50sUbLQdfZtoeJoLLJY9dRmRSGI
/GphSyB7vcyhVnSsERKccoYUTBfQzUHndRsLTB2ZOjg2euVLK11Z2gF4dO0SSQjVk0OudP0lDeSS
kawfc5k8Meu9D8SIgDxYWAJia5qKaQU57ZOJ1FaNrKvWddSq6cqxG7RdubKoRYIa1rrD+zpiav2a
AqTauBb2EXNUPSV2xZsaMkl49S1doaa5APHcD/CV8MqU7HpxHpflTIXU7Z0Zxo+5bTaLyiH+wvD0
9eCVy7Go4e7kP1jqRURbUq7PP5lN4iCzZOup2TZamrF8RASJFkfTfvnEpcUtcbm6uWoU65kUB9P7
sEybqJKPorHQ5nk9PqdK4U3AyKPknHHtzrnTcqk4xYnfndAM66TvEZG2hMNB+GbKNFuUr42CZL9J
xLP0q0VaIqNKEChhDGMgzVqE2FaVFSH+0rzKLimgJ2JyIF0g7r+YvXcNHGuXJnSGmQkIYcTXgeLC
1XT2cw6sygp5L3RRDzkukTZcpo4rffBTQKRcRfinrkRY2oTdaw9mbKGy0gG3/dD2qFad/jom1qkZ
os8iQlusLPux67ZtiPCgsn+Vk3FnDXcY4+bAmg9dv/PuC+gK7cYn18FPsmih4rtc4qH9SMsQAnr4
RATkXWMzPQ7eR8eUpYN1DYIFtIOcsOTxmxvKv9DExR1Um8R/r4fpnbiJaydR+/oc4yFlHVO4p4IW
Ji+SLw3Ndl939cbTQRTIAN0aSNpM+mirQb1awSEO2CGiuh6Nbl/lltxkPtjwVMifgflVTOYje+r2
Pg79z1Dd5SlQWoge/iYjZscgimcpq2Yi8tX3Lloxf9udt5qLSh40Xh6WhKRRKxJHVS1pnJu1Y48/
ixZssaIVwy+7fxoIWLISrj9nSNzJGn/CqYPMhuTUjTykyp3ZuAGwr6BxeozDQ7hM6FHDb62oN05b
A+pMYTRzOuPI1dx7cPMaqWeHxKiKfUHLKYBAtVNJB59GCJtJ7c3wSUWejlx+7Oj4o0S3XF3Gw9Ea
OJW9eUMb6Esch+ZGgnYrpqo+5j2xt80MjZsi4mFl5HZRN21hEbLNyDA/iMje1+xxVkT4shOR5Wtk
O2BsuUeRlte+6DQpy64JX/wCFikseu2h6fEYRshm3LD8wDSCyieYlcSaC1l5DkEHvjigzOuNmIhq
Ed7noWGbf2AYVGCLnhO8DoxPR8J4Tbtg7CWKPbi9yGUKzdSZOBqvFQhW+nrn5+nORAwKQdNEUBKy
f60SVBRtg7wzqnt/1avFsPIS0u78We1tFZF3hhJwLrwqdLUIabdT2DE7VGI4KtFFS7WdEjb/FB2+
SZiVQSVhhemnw/D7QGLpCp3vuIU4QMCl5jz1cb+sc/I5MQlwP5DItMoHWSvTOaMDPgRxsok9nFV2
hbxPf0VCT37g/P1ex3VQ4w1wKrTpcZy3nL3VRsPjiCz4iyxuN0rRwQEsBVwXzoOqwCSntrHlFhNo
tSIum0xnS7wORp3uhCF2cV0ittL16qUoQKANcWDtKtOuD2z6sXLm0+dMBT0nSu48eVn7ogWhci70
uj5mc1mDFOiRrQUjC2MqnvKS24JNGg4qCb7EwE18mcVwtACCJMMP5Cv2TY6kQbf1VGwNODyD3ukX
gKTFbWrtdOcEHG3jWLphjcmQi0ahUwaAFpj+L+bMyZ4zJb7y2+GcWZcUSOiGUZiCKkfv+VfnP5Ri
HKGKdMZm1sxeCnJEDc07a0Y1Ew9VlKYdV0SYW2g9e629oItcm4lSH7+/MnLOgSEembmU56LIpVs2
6jqJ0oyOFpTuQc4fvj/7/kBit8/3x8GBWyFxx5g/OCS14NAGCh+iJjh8f2myv2fpS0w4Tg9l/ftb
5r/9/r5/f5kpIzG7f/+577+v5n/239/5+1/899ffn6mNBWKrafDU/utXf3/2+79D2rPSUHAC8bUv
cTINbmOjmAq9DEu1nzUPTe4VqxqVzr2pNLRsqRY9UYfmy6qzeminA3tkmsVX4krYzwTR8KNz4AFn
URW95Xnws4g17T3riCRP/OYTMScyfNAmwzAAjfAsTOs4EzKqg5Aog2Nn4cRZDAFlrJnzCarK1jBI
JBIid3svV798vIa9VXqfJCJfQlaWKJGzF7+LxVuolUCbHYoplP1AUpP+tVdAjggt8l/mt8ky4KE+
Uc1O6I/65LHAeLrK+1Q+FCNKYoCqw80ml8jNPYXlR9H5xNmE0SXDJbCWtu+dsqHsNwa5VMi/x3Ir
q8I8dEWT7pJYgorquLbqypS7ZASWXhIFSZZ3Fh1rqw+3cTYlp5oHsWFqmp95d/TrSA3bi1370k1j
Ka6zE9hF0uvcPJMDR2heescdoiwRx4yPrS5buDsAMwnhIFAyLNoXxtPjTEVhIR+BJYWc2/304+kj
RE31zh37MXEGnWrDOOHYan8JM9s6hTFPxlQ6lSLzcQs171GWIkRymPzMT79UXsq6ihkhSWWJmxrD
TD4QgFwb4y80Eyc6TfuD1LpH22G0xIz6PYPy+5OijxB7JQ9/ROwoiCTqxhctx7HSDkx8qrhsiFAK
9UcW7zi1hQ7Ysu+6FYiA4CH2ndDF6Gpcs9rW2Y6bw2UUc+5TGddnBaHNpo+0/DSaib/tmi49Jlpt
bYmMSg6WbIxdHHXp3ol6bT9B99xFjqodBpIStlFo6UdurOPG7KhIgJuYa6tvYAPLNlzDiE2u0+DU
btBnzU3JR4x6qcUeXgJlMJU8eOTyV8mlDdqncuDoZ/xpPQecUbOotHqVBp0hnGr7hxwApVpx3L2R
xccNm9MtynB1St/8rM10D9+1+6pL1TX9pAgWLcokKwkiDFOm+/t5Dwn9UTTW/iFCwVDrke1aXrIW
bZ1/QefdC+B2n21QUOsX9nukYFU2rewNig8c4KpTf3AV1Sitw+TV9nMkSxn09AAIwFLJ1OyJkFtO
Auijd1OZI3zDYngow8RaqW2W38gM7lzCN/yrWqjJuoR7fzbaxAEtGmkn3jEk5ujTdAQ+22+9iLSQ
CULrLkjUkcyqvtwThygwXxO7YyLO3WI9K4993yIlS6rmFA3EaLKVo+/zq2qtN5Z26Wtf5Vj3nP9h
7Lx6G1e6LPqLCDCHV+VsybHtF8LtbjMUi6FIFsOvnyU3Bh8GGGDmxffKVjuIVFWdc/Ze+wr+OFlr
OctHqJ/dCm/u8ASZBfeZnsJnVWMeVknTvJqagSWNRvfNTFwysIayfk9HDsTzXAYfSBk/667Sv5Us
nmJyO/9I1Z04Wfl/c1hGo+dDf9B6AkiE8JRF+VEw3MYI8OnMuKoXNooHVkX6hzNFXJq58fe94xCM
k/xrp+bFS+LhS5DQmgx98Eky0Z8cI+AHN/UhsSVH56fUw5sxjHIzDBlJqTqwN7PRkLlU6Wg3DBje
6Lxl1wqFVB/5276Z/QXHXwdFKHGRA4illkCCe7Nm/fNQm419CEEMttoFMhK2W2XHxjoXJp2R2Ebu
XuRhu89H24fJLrpzpLgQwn3vKDHGrgSyNE0Dt57VLerCOMWglE94Qzxt2g+1rko4zZAaOnDjzNHL
+wAz5R0//vKY1eCo8K2d0VCheuI8KNt7aMXvH6NIZ/ThPg8skuKaJrtBfAPzNQdbNwfgMMRus6a1
LJF7Jvoq4r9Uo0u0ys1Fi8q7YfIFLQmEd6GptFgku1MADiWpq44xUfyX/PS9CM3yls2EbUqZPcBN
J902BRcAG8pizobd0ty4Gb86LWWfkBzFObCU6Uq54q8XNbsxU/GpHxWAyqI8tZ0wrj8fAtWxXA72
sOtC8tjZr14ba4rXZjlBlKY+5cTgrgyLKE7CSDiDWVb9CGdiYbnNZ+aT0xoY/WyAQhsZNGVIH3wX
FUJl3ZL7h1AxmgLgcZnQnO5FrL4McJCiltE5J9mSEcl4HrWPcLxvTl4UFDcPi3dVhzAMBtu8mAgb
E63AMnYC4xHF9iKDds+1Q+pF82CZuBGTEzk0N6hO/crfa67COuNdd7Nc0dy8eEBG73EBfh5WI2LJ
huNoMOtiPeQzpPH7c9OKNA3sKsOOc9bOjVS7DfuBZT4w21sT4h4ebZh9oK6zw1QBPwjaur0ZiYFW
s+mGbQCiZ8lZGQrewFTy5yVRnEUPpjsSaGLYFzdoVmoQhNK19zcBoPNtU5PM1jo1DKa8GbdQQMXN
dDK1T2uyFK2iKG4GhTY9xvBs3YPWBXazhd6NBUFspTCY+MaQQd2GS28/zWkVbbpudpfmGLq3nw9+
y1XM0bxtFDMxnTrXTtflDcoZRGqDDsbPw8Jx2mMwOi9BlNdI/3jFvN5/gMRhnuBpuRszFhwaBoKM
h4DAp8EHCWaVZC6iVruljpPfSoWgpavHj4azK9z+/3772j6eOcNHyWaLYJu4tr5CdI3PA2q0MaFD
Vd5XA8sQ4W0KrGcCJsoDY5WwjbfIM9/6Sp3byk8jGL+FswjLqt7KhG6WKPSNIkDfrATvrh0Mj1Vh
rmhP8nZVrJGHMeZQ7Z4JSl12pE9d8wZQcuPV/qUq9a7Q/icmIvUrzajexxyLcCUuaHfIP09uQK9r
/kvOlczyReJ0WKBZmRaBPxAoWpQbnx1r3470sjTHml8tHbRFl8Tza4oDBGabpJnpzOnJIE5hWWAB
eu7Rui8LEIjp+MuQWX1BoRojUc2qVxAvWLhElL44MjoM7l3+2QThEy+MXMVeOV9HsgS0To6EdjBu
obdEnPjnYGd620mux707e+gSHE0NIT3UDXLpX8Oqd55igUUFN569SzWL0WTrUxwaT2ypallOetiP
np0c0t59D8L6T67q+SFwjTs9AUqQi/5DYpB3UgY62G8PhoYuO4onycRvrRyy2qgQOEva+WEWaBsS
uDVNUY6rtI/3bWSS30jb7EJQ4HbkNb7fHhQzVpqu8rEMVraw7E2Uk7+Y5Z8EPeCy7I1vgfxre581
1fDfl5mYiM2esX9MdwFfF8lwifO0WNbzPQg1K92zf//w838lrJi1KaiwQbdFGLoita48y1tyq37C
yAUjxXp1Ti25Bbua72QvrNcuCEjVKeR0zMcqP2cZbk/Hw1E+DcSyiRoXWkqU2yKyWpw34R+CLgN6
B+5aJNaLlO3O7UZ6ZUP5VxCIvPCdjnI8HfXWHoYVysMnx/xCfeY9Im3wHrNEfI9wndBYM0wc+d1+
Po1VK98hoCZMLIndR+P+/NpJ3+BLyC1uUU6iA6HVRhqULNO3JG+75Rji7sxneRg5cIbuSeb9sPXL
Lrkkhx7A3YYWa/aYZJ25LNzGeAP2TrGRFVs9ls0OxfOHmJ0/wgrUxm76mjyRsjn2CBKWs3bqC4sU
k8MsivdiwOsRJX73+PMB4eteMepcGlmu0Z3MilhrtPhDQhqCjCvcTn1d74zMth/pyG3rWuqlcu+B
huRCGaruHvwCaYrsZ+gcs31KdfyQNGo/taWz1W2CmdIpYE+RfTb5FzsGlNxM0ltUqXNxuBFvPTY/
VLB4G10oQkmyEMhadsyZgfuaWxWNq5DbcK+ywlphz0e+K4L8SjRcurA8Kd8NEzpWEuPxKoIvqUTy
PJh3pL9Cezyhkz60FC1OANOGuV+yVQNswKrWORLmutkWMT4bT9FHQlNEIGeMp8Ifnelk02vsfBQG
VDsaEsWa7tiwGDKvO7JGGUjZXcJ3ivR3XxCdbGblu8hhqddx+e3ksXGI27Q7U3p2SzB2DCVoFlJb
8PLHpNvE8zIWBghJKKiHKr2aAlveaGR/0tj77CbnNb8fgwi4uuq75LlueDt51KmGd1fgwLvwyQal
x9IRScOlXSeyps4jZzUyZXwuCMje1rIF8mvQX8vYW+M6yFCa/eZ8OS/tyUtWue3uvBAtRZsneyzU
10z+znI/3VphC3SlYeTUg3Ra6K78wML52pELVQWEwVS2la9I3zQhtaESl2GIIVJh3rY56yeTxEUn
RkzTWNMW0qsMbu1puI40X532hDCteGhQJD6khv7AhNRvMxz7XCsysWX85dR0fozOCSkZ0nEpCm+v
7TrkjLi3uMEXaCeIti/mDA92tcmVQ3WuqjdBxghd6bQlqdQw6A9D0UQ3/BGkZLOGlcklY2LEqvdF
tBeysXuXzUqA11UhXf3Gz5hg6XFRdYzu0qnrDs19vuBqlPz53G0V1jYn7eD+5e/aqPDyGHB2ffI+
4MwAIY79kIZYt501Ng2fdvqy6m9OIZs9W1GDpmLTd5IJh18j9CnadWxsBvJQd4HFhG905UPTeWKp
A4Nc8UwzNohmbzl7aXxIUNOnaf4H2weaLqfe1iwR+E/NZdkGNVHcp8FGJA/jbGkZkBJqWsBLaUUv
ZLZaOK1MiT1giMqXXuMPLnFs6nnEndRBha6L8WyLBvcF2Jiu/aa8CA+q/ZaoWS5mMFsPTVRNe5Ek
j6jBwl2W3kOa9am2qNxFs7PDoF+5CYZHNaAbB6yh+vRhMMKF4bpUG2l2VkX4KyKbmXKYOYpkCBIE
k3UkuYf8jxGEmI/X41gRC5xoYLAeekzIsFkwHrOcfN0xthet7qcDAZ1iX0PfxGTNeexu/KVZ0x/w
e/cHj0V9NuGuG3MbnGSFOy2NMQw0rb2lr4UeaRwvXGl249zocUfwQXbj3quHdmN304PwMZNx2gUE
ldTlMRfyPaADyo1D9FkdhycX4DtO6vI6JV24l07yBok8O6is24OxZYNPCvxXfe+tnCpu176p1c3P
5KqCc73VhnxFccnUkB2ezKx4NeGv4R2TbLyorq8CCz0UDloLtI6X9T7o3Ohc+8bNcDKqJ+8LrcX8
HMTy7GsSQyZ/8jcQP8eTSs0dN6u7aCwchPU0cz9Y+IKZqMVHiY92grSKu8lf+d1wsaJ668yhzcZe
0K4NHYwkUYTZLKa3l0VP9oz+Ji0aZnf1+4Bh/4CfJNhJJyg2fh44i4xoElDXWX+MEpt0uyHcjXJ6
qsTUX0Xh//XxZTPGJPNa5I9uOXx7tuRpKRnXJb0MYJGMqW2mdwvUG9aqii+dOQcPoiq+a+2/cR7N
3+kev3uhzJgCoTfMlTvvu1ZDJuglRWvvl4ca1tBiJugIV3WHgVKhbx0Skk1zZMePRuOYrI3QY22q
goVplRTlLFZsLF5MPDuC8mHf5MlnqYJNSE1LrwfVluYQwK0UnHWAr6cwpbWcmPWtGLxUB9+uV0HJ
e6YdtoK0I1zecBQbHdVL3u75aqr8cGUDtL0y8cY5JqP6vcdZjhkzjfYISdN3540Kv3knNG/ea88z
Vur+MJ1ggFiBe01ZP//945/PgyL0Vn5QR/swLdN38WFXffRayv79bmtOg268/HyQlTteSC5DSlxg
ySwCwgP/8wWTAcK+luiQJ8C3xLI5V3r5+sVX5q2NZ81Imkec+95F29UXXWj9kjNxXcQqEOefh5VP
YhU3SXqSRqBfaGvScE6t5PjzVdcM6mWgO2c90aaGG1N1F4UbdVNCZbo2UItWUR6mT/zBRJFz9nkJ
yghiUuV3KJs9EMi533xiYH9JcZH/UWO8I9vRZdAmG2D1PrtJXu2hfmH3qlOYSGFn/3VY3Rn3bgx/
ar+DsF96vG1p5PWIMBWqwnAuqK2ZPVfo0BhL6nQfRQnjiDFsXpFPxJuhhtOCyUWhkXTF2plNC0UG
XzURpuAVp/7wLFu9IqQFn0Rb7PTz1cwf30ol64d+xEGmSyj0Kb0btNRotPosaZ5TxNL97MuvJG1+
GVB6nhnThVvHCP8fT/CoU9HqGp/OpP7X7zDcf0Qso/88wXZl8Pyf34HF7N/v8D+/w//5hJ9fMp5E
+Z+/onPLCqE4qZtZH3YbmDSEWzhJ+5SaZoE6/OXnwc+HwNMeBSq9np+HnqnFufeGf89wgrZ9Goi+
BVrQOsefZxhFiV04pvuCxrl9+vevwhi/s9IUJ3zK0rR1IM/r+7VRyC9g1LdFAoKQ7/bzjAw77ZKR
s7P7eYaKjeQUOuGfny/+fJit6K2sbaYyPbemQmF57KDi07OlT2b1gWCgxrXLOGCFdhc/hTPKOwwC
89a/P3TmcTr0zkg/JvHjJ2Ix4ie3X3kBQtkmIUIVVk+3BABDeV3giMus3tpVEALRZvYKgGPPpGx4
Bj5ibAg11mtDNM9N1D1ZCdtmavw2dfw6AANCM6FY9/8K6U0EqHXVPrh1OiRvGMPwXMhukaBVE678
NML2XKbze5cgRU3bBPcx70RYL2CVtMeZP5rWTMWvUwDRF0fti46bRVXcQ5ns9rG9265kErDpJ3I4
gnVbefhM18KgZTdbcbELLV7TTngQsOjE9YZFAGTfUtOKV4egn02YILSAO3jt554AxfGWydihLNaf
jfYeGdQ4R8bF1qIn0Thjl8HH+TTySZ0WEcOXMdmFsJq2YVGtW/TxK6cgDdVBQ7CfPbkfcX2nJu26
uqIwKl35bMz+tB57M6X+7ro97+RLboi/ptuPa5LSFGX+FjUqQejkfYA1yMDIDOkdvO7sq3qwLh0N
70NRoOO8Pwpk2BxBtISLgIGJ09V/E3ieH9pBPB/bBjEkKxNHPMxYDKvD++hZtJNarrPxO72fDBXq
BqY13EIzYWkBSpZTC96AebC/LO6g7VxxZSEfwnrvuECBGlZ2HsAuDvVnemc1WhLve5LHj7O49dWm
NJu/HKRRshQbb8i+zVm8xl71Xmdr6ROP0A77QWIlpCcdc6obvzkc7uSoXzxCYle5y9iBDqISNS6k
hn5FSVPcRriwcMdJrcrJdnbUNFFcsVkaCwPZSIf3cRFF8UioSvEJF+LaiaFZOggzFr2zKOFZLFpl
M+QqyJcPwWKOMRaLMlLFIh76S+1jNQQRs6eZScS1E0BKYjo7cn+t8BDyl3u89PaqDKIv3jbTAljh
wjP6gIphcvcISvFIsX/10TcHlHit3guB7V00/e/5PpsGpFvyZ1fHzOHpYUpZ082EH4qmXpVZFx4x
D5DuNAfLzu8qlNDS2qCyOxvMxxZDOr7jg25uOk8eaPIyp63aADs4sxYZkySMFW0h8Hmh2tGEdhTQ
zvoUl2ZOT9yQ6c5Khveg4vQQl9NBZsZ2wMINbvbumKVV1OBzJwMSDJOkwUAy9wJ1HowreByMEfsN
R5nnFH9tnTorGATppgp9pi1yWCLOYsikCJQoyZ5BokPbwx142ZsHRsbbFogBMW75V62WcxSZq3BW
L8haArQTqbnwDhIV96mb5K8uF97N4iSNeiujFoSEKZa+hj0z3cN3+mJ8rkz67X4PFQMluR1OuN8H
uhhNbj4GDkxi4gyAzCEIqweTwoO2/FMdXYZZiHVVAg3QMjzEpUV+KzmUS9ThN5fzg4OU5uAYsKtB
EOGG09Y6jPLHqsXVjSZRLUKU+YHij8q6HPqx0aATDqPPXocfpQNIkBXNX3iZZWyboDr5Y5BDs+ry
FXK039PIcCcoSZIsPW8z5kwvILsDNdOUaGMnT53NbTTa7dW0mgJtMe2Ze+Bc6NMz65tjoUaDjJx8
n7fTBDcoP3R26620W9+j4/J4XfJeXefcCzOha0zNDq2EkCwSzs1mlVwblPn4RxAlOM27gFqD+qfc
uprqDETAVRnWznOyc2DS95wSat6g4uYn0oA7Fx1+28unNobPZpFLypzD/utKto0Urwd7h42toiTs
NA3ltgv1XpEluzBMZ9unCNNToVxONqyPffFbZh3peOZ8ItKA1kd6V/R0DaEtMBawUUhyD5rZ/KbB
hlgs9XkKfCEo7MGmAnIw65Y/lzJ0VbT+lQOcvYXG+qbrgwpHugKIG6zskhHNuhpVYNw16JCp6WG6
E1c7f9L11MPKGj+IU/Q0sdwssYC5HHIWoRjfxXBc/UHTKDcC4UAfd4ZTPp2EGx/J6QVn5MSvacDS
0hQiwkF/LUL3j+/F3+ZJ9+x0EuwfGkw5TxTZ6SPJfSnAYuusupjVIbpbFSBkh1FwpT+RXSLavNGF
no04hgOOhwJwjTaNdZrQkQ5g1rCzhDCOAtbf4gHMjVyWKcfqwmje2kJ9O8m4LH22VNATa2lh8FBO
BO2+M06tkb/BTTFWtY8Pp8CKwR40r8wsuRHB+575kiW+mLdOABzRn37N3t4rSyge0bFh0razE/2B
eWaRhuIvHIhwSTATzdYyVgTk1b/j4muSzZ244xFZ6Yw75Qwp3Mf2j1Oote6v0spy9EVA8aZpFOjl
XW8f2quxsg1a5nJ4pO2vd6oPYEfFbULvl2i9hT2F9j5KAv1ooNi6srYtp1nger/LnzeWRNb677Ep
5o8a6zQ1Gk+2Z4uOahie/n2r0bYrFPxKr3+++vPjpgYdRyIEY0v+wegM+sjQ4Wu4/yo/n4oGFwiW
3yXbfz/BMpG/QT28/jwlqNE5oxI1F7Dt+W3bQMYLb6K39PPdncya8AYAUYrCM2mTsIkTOFwJgpIp
hP6kcv8PWRd/CN14ygpxzVHTRNOqr6c/4KdmBncBphCDt2fiBIeIKfWiAxO8qEwXLH4WDVBrCIT2
kgQTXlA+JqV4i8vsPfFVuRxN32HSCdhIfOR+cLIsrngtjd99Rw98JigaRbRYoabOj7ARFuSIFg+d
L0CCFO/M8H9lyfhIjYGfZM8EJF+SO9oxq4iypR5xvpirLkC/AUqueq1xvrgzHAgQ6vnC8/0bcW9m
V/1x0EmXtUf0pil/1RXKk7x7JKv0ORLhSz9JQOdQIkk42GmiVlLXh2gWWZs6V493d3GXFsgt1fDZ
tW/VCAaaX0c5eq9njxxT666XMu6hDQJGgZPtowHvcVqCAi6GcRFnbkSV1ZMk0EloPWBaOpED9WFG
6BsMHppW7wKGB6kl3sklNejo8bo5cJgikj9xUYIzjQLmhcQpJvAMq6xCUF6HjzTjP+zWfguRCOCm
j9cteDsa/s2X26tTmKg/RkK175XqA/hBsyT29c5ujp97nryNaD4TqQQUF25zsekacwShn1/bOXCf
AiYQpF3b1PdZgRM2a7Z9qV9qL/xteBwT+Vcgdvx6nWI7eugS8dswItQYkfrMyiHeojskcApDsnCc
fhebVBVe8hSXDF1VaX3kBWkAGgwh4AIywqqWZDjXn2jYdRMUm0yjK89XRjO/16PxJx7IvoD05bC4
hnLp3YVclREymTd4C3opw9oA3CkaQs3dMTF1stEx0luLojzYGk5zIkL2ngRvkS9f5ut7dxR3cIdb
iiYB2zKNHL1o8KSY0svWUxElS+RDELNkacDcF8PR8yXHFCYMcFasy+yTWJpM1rBxTMivTTwipYVs
pqfsgZs5WPAdyIs+OrQF1xlrUCbvvd7hI4yonEUqnntLzch6y2eAJZAl7/tysfKLnPa4IlBGmvFb
rlqy6AzvzbfLGx0h2G1sUzg7vKN39rr60WvrPQn0KIry7Eaz8jg74qW0t22NZrIGJeZYxXYei7NJ
6sypt9tP7AnN1SAktHe88hwDmZWBaK+xnupHTjC552fXkM+SsqquOkuqE+feE63djXaM4CHwSvmE
yIOEgXvKxQQUs3fd75x66hbQEDJF8VCWgvciPyUNerDN1V/sQd1qGmb3vkuL55BVnjBgUylO1M2T
XebzERvjS0GhEfkZ0QMJ6kIn5/azSiZ0SS02ZYg3IZrCJ02auYn0ORE1c3nZrsmETPeuuoluNDbj
VHo0PqPXoQ6+8jr/yqGaHYk6G6/tYOGcY2y6Jy9kvLqWvuM6K73ROdmtgrHuRtphc2ZH3Vet+FXN
JYaAxNhIj1ZkNumbMY53nlDxzNhDXLwQDz4DaTYRPyC2JSNVSjcNbKf2DLbvJVeT2uGCW8n2HGdh
dOucMr7l4YiP2ok/jTs6PqlJdjdshhishOxVqBzB/SJpKsAh7Kp4JCI2zDYdTjvWIOfes55WQoAu
r7XJ9g4Qk60YNJ5IwocKQ8C2QvxESRBXFyk+FYERmDecfFd7sX21Jg9qcJEx+ij7XT3ID3GHmUWI
cLoiH2nG59kGNyZ44wH6oWCBqDTrjHJNYzeURfucFSVrGfuOP5XFMubgCZs6B6+a1f4ODBWkLJMQ
byNzCdp4ZX5KYyAX7zVItMO/D3iNNlbf3gLaRktFKOzKU8pcyRHuHT9rlSMe2w8RFW3XWMlOTvpO
V6cSzR3mbT64FEKyp6WgM40eecqWTeKS1kZuzTgS91JldxiE17CxVY9RxkALgfZI0/JiZsXRBnOM
BGFB8Cfu45Gtw/GrF+g1ZDazZyzsoKec9UNuJyxrYynAH09i33WWWDcRlLog5alonb45BlOBeOjo
BlhzaRrdZi/DeAsw8K4E5lyai6PfjGdpK7n3VfWA3Lh8bCwkznZCcTPY0aHHJ3se5pBiS5fkSPs6
YXbkQwxq7iQs5SqUs0ScQLZeNmAOSNaZj/bo+Es3tlhDyJ7sbUECS5cDYQ/Si4mhRfrDqVfqLZOB
t8bz8dZlznlOhkMRwSQlghwocMscxCPbKWqDl4YVCCKxEf0asSvBPSamC253vcKDuLabNHozR/M4
NDCZ+jgG6uuhDxslxzkKNu7brLK3wicsZozoZCfmW0J7edFgnDxVUQU1sppuI4eWhwLi1MIS9SUk
DvjR98YQdpyD+qmYHlodtc+N7xzj+l2jXXmrCmYAzJHJLVdDsBJJPiDdxKrtkVhA5rCLUD5O7GUe
RZrNv/oTa94/pes9iDkK1+6zY6gKgYxknKqIRyr9biMmPf6KcVTKTM2vFLP+aV5T1Tu8IE7w0ooS
fkbEmTwbsmvmlMYyc3rW/opynFqwPQIFp9nxNBljz7lXGOtQTGfwHdggPNxmSiUcrkViLFE7UokX
/rBinPQKbMkmzpnAZI74r9bQoSkK/N8J404yx6iYcWW/6uzu8ZirX5kV0fIbm/NIPAxNC9NEYg59
O9cIf9AWugZjvkgkGyvScp00gUl9GYh1hGNnO7TDFy2Kayys8ZGTsoXqPM53Tdf+hShO3mPTxNvU
Y8xlE3bIqhEfsLPnuhjXwLD5q5L7TVxaE8VagAXaiR+0Y363g2hXPpz2rR+KP37aj8u0nt5asNyL
Q4iphyqzqZZW0L8FYnKAE2GdtUfoI2z040qUhnGAuv1slWPGucw6mVjmj6Ebb8OsNw6OUCm1pttu
OwLj2TFY+GO0T0tzShsYc/NNGsJ8LYXHVLEliawlo0Z23fdgpyvH86x1OeLN6Wmfn2M3enE3Li3H
t5mD5b7tSdgkAoNoznqnjIEBta+Wo0NPHApn+ooMkRYkeD6eyLkfuZYcgZGnseuujc7biIDJc4vu
Tg3xmeYa/RjgbVuDtD3CUXl9WMfih4jz3yGQ/qIL5INJL2RpjWxa+MYwBsRgJOzBlI84eLfpOAMg
KYo9p4yXVCvSjkuwoVkJPTtSv/1xvhH5zSJ3mcrmNqfhvA8F7M1YqccmvLsbDeMI+aI+d0QaL4Ns
evF6DW8jhaNe57wtU+kGSOWNKxf0b2dziasSrVdK86bpc0RM6C8JJhm282xAFQhJYGJACy8gCFaB
8ZYaXnKLK/CAVCGCI5nncKPLTjMx6vXKMTTZlA7istlyll6gjCuMQA6RMCtyMGBZqRt8WhT4SVSd
yF3vxl7uLAmKuWzlii30W8ryq1eBelHu+D0Ntn8GWRivMnF04tz9FVXMboyiWnVKu9c8bV6mqXqc
R4IBiHtfRGPtwpBN7TVULfh2Tffc2BGA187zn3VpPYVy/FetSG+uV4mY2o1fJPlbqopLCN4UOevV
4CoswKSmZzHCK6AXShavzMDVVu+Iz71rYaUXZQteKMha7xxil0LqW9t787UAn3e3VPrrBDzwsu0B
SsQc4qHJDZewzl5ddNAPTuvOr7YMF62ZSnRFkf1EpNV30YfeRxWW36g3MuhlzK9oFhzhI14SM/J/
Lf1pOmV+tw9VpLfOBGKBum6FYUjeTJtxVU8XI7VCpuD3c2nvdFcnqb9dvz4rOXE8rcNmrxkzkQ7P
uNsFdabT4VdrNedqRgLdxYxbrdCzl+zd9TqvGODUeY3ICt8DYdbLwmOW5IFNJgakTB6Lmc4nXrps
g1noYUSWgGBwfDRdyLeLzBbltetMekCdqnZmBTNl9MOUkyLhHxDZo4VXJwcnMzRJXMbOUY1BszzK
t8hjKRPt/A9hBN06N8JrdC9ONGHXa5ihzmrIpT5mpgaFbOLATEbM7nb8aGk1HTug40vHOuuedrXt
BYciLPILurR+YzYoMkD+WYu2mRhbtBCKc5vusRVwnHrvefm2XNp72IHODu1QvrnBgO7aATg5983K
iaYN6jN9yeRgbK3GAsx3PxjPIRhMCfJqOSVIavHuZ2uWD2gIYNw3IEIubmJ1pyRmZxddamxx7z6R
DKBPHjf4I1b4Zez5S6eo5JkOUbvO0mFeubheFoXhQxt9bB1ZnNwurk+YGupTEM2g8AzOSGUZyuO/
D8lIlWD4LQQ/+mzNumkKbB1VUf77OhLMdjNPBeEMSCUHBoBLmzDGY2B189HJsSCNmQ6WKYcB9HWB
e6TeDbY+YoeDbugLukjNV2YYJku7dAnuxsTDd/HVStsyOYGDE0t4tiwlo1YWiAzEcQPtApJ8GgoY
eqCcohFWH12jqNfBxF01ahJHlKKNxpvAO0wk1q1m0pEWQ9/rAwpbffj5No7o2tWkxoBkkrFhthts
5wn7YMJ7ZFTaXyGYRN/iuRHv7Lx97FS2Q5//3jmpsS7nCY1vu6j65uyNunyfZhxtzZkDtTw2afqe
l84zG23ECcVC7IBWcdmyoxFgLfet+xVmNiywunwmvfsDz+W2zSLCRjLzy4kbQhdyLoQ62inbMmzp
D+DTl3ISN6m9Yuk6wPgLxRU2Rx8yL/KK3l33zvTN3Qpu0wPZCBTSl6+UL7u+4TcMqq/E5w+xuuhz
avqb4Prj2BymRUPmW1xF9OGwu7hZjOwHBPDguN9TZcQAquxLHjnlrsIYITJ1K71+b1gYETmRL3tZ
fOXBwBw+jdfoklqacilmG0wWXTUTrIC3adTpI30CfzNEFe0rebP5pT31iDDgGWIVlAjctWmHJzvz
bkMe/sZQfCsrYDsYRcdFVIIeGZqGPQPZ+aS3nHq+IjdC/geXmM5SQdj13SUaEAA6N9YTCbAQa2Ky
XAyTqMryNymAeKUlbSOI90keOnS2k2ul1GV0sm6bq4pAaxOOVuQ8wHJkroTcDvbiIlOYEX0TiRBh
z9bOsdtboRPo4cQ8pBBScv8GRSUmHJOeleMxQyEDazGEcDiG7gOvBSuRXf1VGSolOLQ1GW7ZfXpk
3/UfJEgNybirsVGuDYRLLhquBd0TstbUq90vKx2IzYBue5EDPb8ri5Yo/sUWqe0xjEs6CEQYdaYO
SZEeXhGcbklofYXFI9du9KCJ79iJPnspmSugTntIRfbcNn224lh/VlN9M3sGenCVHzOHX6wMCm51
u39KXIvqGCYSYFv3ZBa8FCCdnTWC6F8GZ+MQQUXuIkNxra9wtrdNYtzwTW+CoN03bvwS/hd7Z9Lc
NrBl6f9S68aLBBJTLmpRJMGZ1EBRorlB2JaEeZ7x6/ujXne9rk1F1L43DMmWZQ5AZt57z/mOoyyv
cfsGQzGMj6mL9mEFQVcLIBblNObL4gqD+9jEGrlzLuFPo/47nuc3TfTbonD+BiZHraQjetiqTHDM
zt9CQPwkvmonfaNagetkbCrFNkmH32nMQY91mAOYew6SFN0LqYCWRM/ONbqI4ahUpsnirEUXAkGP
pHR5lWHuzAA4H4UanG12WmDRtG7yYRc1fBSsRmBrmGWMh4TONIaS/jJxBOKEwUIIG69YjpPz7uOW
SzRpLieUcHVHv38mgDRy2ouNEdo10mut5ad0sF5da7Yfu1zMhQI+OQ0pQYkRX4y1+ZSW3BiGiVq9
A1gKJepdS9UuEki/WTbWRePeBiuBcp3BY5AGkH7EPhck2ntXtz+qwURlH+I/6A6dYB9Ujb8OW+1d
m2jU2MRPW5XY2RMd5Dp7ju3ol2YKF/Zpc2VouURn/57mYb6M4dMuJpXoTAeIUjXL+g8MxoU2ImBX
FKdMU9BHyr8a0BxO80RIg/5+BxWRMJ2Fu9qEdXLofftcpg3Azu5CoHEHSX5B3f3AvTqwxIz5EvcE
u0UtFNqBeZBGtanp6Dm7bkC002JLqZt8BVg8f5jgOU6VAmNTw8xP+zKQ8TcjSCTeY45cA8NPBHWD
5pOsgu8NpPmZkEzPV1j4/BGQRROvwzG4znMXHZBsLxOb2tUZKZRplpPxpf/KQMByUoCHFrbtm+Ue
OzkcamFj29DOfc/pOiLSIiGvQGr2ua7iSzMx33YdlrRAf7Zd5EdC52Rf6ERxMrINq+kPPZDhKckq
uWYqoHskvmyjSctO8H03ynA+2O93A61ZxZR5ISo+Yf2KqfVXESRkYhYkz5XFNk4dlkS/2RJ8I3t0
riaMH6hczl/w7nwA40sRMXsi2nrrxtW38sNPQ5Al62uQ/wJmQIG/Kmf1Vgn9SdUWHJDmDaYzdFbt
vatRrKPQWK1Ge75NtaClxrmeWyX9ZIdHIU8jyzgaSJNl3u7gOFhbUWv47dBdOu4pQBjGJXrC9cwY
hnyURyjVyVflrou0U1rE1yBM//hmc0BB/N4pd18kJy4Z8rxnTPuKScCSifMaTEzFaDbGLpZ2e50k
pa41FoaJXcnW8fEHuPaiAruEO2LSJ9yOcf4hRRmiG1zrUc6nZievgIu6mXcZUVmkcS6rGxxGPee+
RwlQ0dKI/BOl0l2VlOM9aWxiil6jCclG77qnmQy+0EjuwDL+ZFp9ayE2lLa8gaPAWSWPdV+f8C/S
I+1gHWrI36zSMAlLp2OJRAhInFypVlx7NEx5qU5Y185N7hPllC6DmDSruj8SVQ3GnqFK2G9zqW3t
RH9WRnPP2jsut21L8qRVBa+RYX/1lfU+KVKXEzI2GE/Hr46DAHcgSGnpu9OHxaQLidpo+ovU5HmM
QMe1Kf9OyIuyKgcBg3HVJy3e9H4pl7435Bi/4YJZ1NqueUL7fnfT9pCkTFOsDvx18ErHHsjuLx8B
zhzygQahRuMn3xtmxESJEENiPZKznNIdWnV6pyDl8GVXT5U9Pmfz3wKCIOui/l5B2l/ClmGoJ45t
zo8+Omh9Dcu7TZ4TGDErafKkpsTIAKFirIeU1ZvZNaABvyTTBmw4+tFxeMgguUKnIWQgRfROq06P
2ziIIZn7wyFOp3WQsotn8acsit3UPVS7FTdDEMNFZrhucUoXofkRoLKHFLNuG5pE7CsnGeo0PQy8
HMRTfrQgQfCrkXpAhbUoSX/pm0OsI1+HnpIXVk5QVvRqP/CMyED8guuU1MZXB6giTRTNDv/QF489
LE7ffQR+kvFwnQCs6zLtl6gNIgqxOS2Mud+ZSt927MCQU/AilIpAgaEARioZ0bUglK13RMCffUh8
pG3yJmrjy8glNzbVrjUACQX5K+vZsHKsEEFc4PwKnGGDI0cuaVrmq0nXXuxwvKSt+aWr7p4PORoS
8GG4CmgVAKWsarkyxfzKsFk03NYhiFc8seG567Jv1ePEr2uYcSpeIss8agLC5hiZKLmNe+rI3w0v
jYYtwT/BsGgmy39mO1lqZb91/W4zIxZnrNAv8DIxDe/tHkM9Z68EhAKbHIaEeek6FTz2Ao//5L+o
vtghhclXgYZOZoZls8k4sHI8IjkEpact8bGkHZc3fFKa5VtnaNFQTSgYA+Co3bzq+yZdqzlH64/g
1fly2YV0I7H3ZcFiTfVsrq84qvOT9jiOquSTPBeGgKkFz+N5ogUbW8xNI3UuMvAeSA6jNS3DlRYg
FWS5MJBp1Wy5a7BpCms/EqgBTSANt+Pc9ncJyOBxVtKbkaGLjjKoJujjcT90lvst+W0P/aKzUBVj
+bhAKIK+yLOkPx77JBHL0g429kxKRTiqW/LkOqm7wJ762WrlvUBMzEW7TcMUgIOp3aYZoYs9cv9b
+scYJWe0G5+B0mPPMHCR5twoE0ZPTbGAc2ClYyl/Z75DIEoqtnMNbMA0KpRizKdIKxSeO7qEhX8O
rUmD0ip2knDoEXNR0nzPGmgYh5XIatRqwPsxtDotbolpHiRPFUdwIzLsbjC8l9kErKXF+bwaSdkb
e6bthssJYognTnxcZ24XH3rDvbdpCQxDrfzQ+YI5fzFU8E03kUlp/hSp7Luow2vtB2dMdlgLaaRX
iNI2kzmDlS9nrtR4MWTC2guc36IhiqpgOQFvigHOmvLhxTSMeeWYBZk9TZKstEmbvNJPGYWhMDEH
4ZHJvXJ7Ze+Kakg9s88o2KuI9J0C13ZVP/U9b0DH1UdfZEGG1SZr+ifo9Bx51HxrkY5SDaU0D11m
QtPNL4Y19p2nWKhbR67E3IgZIX5sbWT5HfvWE229eudThNAYWw+huKYdQ+zk3TWc15AuKDvZ/NyN
02GITK/N1W8TWlRH5E4QceLuTOfJqjADGRHapyK4TrXxGJEdCeOeNJqh9I6OEwtD2ozP4Vw+le2w
wij30QX9qizQFg8GU/HvWo/fu0RaXkoOAAdnJH7qm216LSNWBtJq50Uc6xr0sPg3M/U/QEe4MDVx
yBi0A593mKaWO6bWp05pjC+QGSatv/UZ5Nem64m21g9pySpCxCjCGbei5Q9UcF342Pdzd1r4I1gD
5xHd5uCGLIxMeTVerZUFVNpISK1xo9HdBbmPU5vukoziY2fbX6FJ19DVvb54pXNXfRcWnud5OvWD
rmFeEbx2i2s7c0gaYTHXHbVoTZgWWf6pCwN2Bv4R2l5TL9ilQvotgfGmxVFDaEaQeqWRw9txmXsE
YdeQRAdQJ2suQz8w9bMANZidfnmA5h19N9v9jIivu+Uxh8B4AC4xRyGe5WqPkvI9rY69nq2TFiB4
LZhIou1MSE9hfYcasijMR9lo+16osLgTBn+xOnGXDACX9EBUSdbKlK8StNZWSxJE+9tOqe4KNT6j
Xiw3KQ1AGojpeuC/oyxsqaPhGLkIzyihjUWWh+8C3zMk/BHNlnGqKusqa1ZllwppGcN/zpLiFtjM
JgY6aUxHrWOr2zsqmZJS2nwdBij7VLHlggznv8oAKaIS54Vctq5xd8WjJR3Vx2GeN7pJtxYDzm/Z
GW92Ip/0CKwnbqIXZ6SzS7b4KiCMbIEGam2U1bros22P7GQXNHm7scz8jyR9dC7dvzp6PqkwfnWi
07hV0Sw2GPu3OUk+y1aTl2BSgHphmohgUEsgTQKHjT1sBkdCYWK2W7PKhTO58cTQsCWYEA9qdeKU
uqYvcZdYSuxqPrSpfdQdOL+xxeFpFO3XiER5dvLPui13th6u2qwIz31pPVNdnTTVr8uOWLkuqFZ5
Px+DWl/pA2sYg/edMWjgd10HYoeDNPTmW8lTaHJ8lO95ZN/miCCoPgiaDbmq2cL8M9sP8VwYo6At
qbTbiwrkNae/u/Sz+e4Y6c6AfM8JJGp+JRbHXKnSFomUHXlukycb3lBkWKL+FWgy32R24mPW5Wed
INhNY2y8uU1iH5EVP4Z30r5V5ULPCfFElobWgWyKVRZUv9JoHw1O4PEybmlfmecyLM7N1HV3YzQZ
2g+d3NuSfwvoMDxYgbjHSONBXhn1fhirmjgcUx1dlCE7LtJXslbWYc0LazsjenFBOYPuxo5urqvs
mufaaxjInGNbu4xIBH+MyxcgSPajbD9mtwR1UgnitUxoegmBfpoKNzADWDdHg7lvWVuHyolgYpkP
oUSfXVojIii7KUntqJNtHT/nrmGvQg3JqA/CWSBHJdT6bEf18AAMsWAhlbXGYaNNvu6lWbDUZnRp
geXjFA1IeMGn39TTxq8ph8tCXmZho+XNnWpZta6z7oT9aqv0tY7Dw5C2W3QV+dqMzT/In5pVGBPG
xxKBNb0joZIi7EU2NMvNxyVUPLmlD418xB+kjUTvEBHu4Rx67W2y/ypUBJCggEkbUcPJL7ljJM3Y
DyP2JPPNaFh4jAAarNv2t2R+zcMawZolVrl1AZQCepUfYGrpL31NeZyUT1Ep7O0AoMr2R45U4x+a
5dkqHMWTDQO9oT3RczRIOaQ7wo7WknYjMFoiNbueGlX2ZOzUBFgRPVin86W2C2AiMQdDFr9MZ0/v
nd3c5sjz4mur53+tyt6pmFokE2rwkhn6NKV5kj9VWfjqcJI7hP6r3zvZ1iiDrZHVTzK138cepUU0
6g4OPJakpthqLb+DQXW/qgJai2LYWz13cT2Yq7HRWMDnZnr40pjqQ2Vr3ZroaF+7RoFOaiFc4BWJ
EIhuf/lj6a/rPL2rdLBBKQRLp6QEE6LaRwKyId2YbrnNAsrWjKE+Ns1sOSKvbVp6NrORseMmctck
pNYQwVZ6tSl3rqCXmmXyJcYsiyEe/0lYDVwfiby2IBgXiV4kcB/iM6o2Y69n4oYE3fYiJqbTsmtx
QJLKg4fIzm6ZlSvSgVs6x3m1Sg3WVyl90BGsjPtes6t9BnuAOyceVixRkgAEDVpxWDLeiJUB/GWa
PdHF8jKoBt8O4lbNuMdjfQKtMwdoE67dIEPCyYPfVEXJjQG2uYTpg6f+4Mfh36ks7+BMcgQpuAhF
mxJlqtOByJGpjREKjR59tg1dCKus9mWFOK9xoL4ixSd1zLKghA/cXI9EvjgsiHWHE3EV0FyxIH4J
zgEvtMyhS0TQBtLpuc7Uba67bxquGFI1p9kjoKGAY1I1rVpUTMyRFcx6o93/PNiUcSoFc36DNlYd
CtYPM0P9+BBXMAxMyBRToUOXsAbAzY0L8oszoC6b/USY3n6qghY2O9/+6wFg7GeNZcP71x+Jx4/9
/CxD4G3TGALnQW4hgB2sw89XKGKTbWhQtGQEMC3TIQg95od/afvO+0y0TcZh2pn2QdXOewhKJKAO
9QefTbz++S6aAdkATeGoOQIpiI0XNeGQkcyY1oSJ1qsutvxT1087Le79La1YOiWR+Rz5hBrBTWHm
GvWfoXEY2pF73VZ7mQKCcLqX1Gpex7YPMIbq3IwJyRxmd0OXCwnmixOiv20NP1lHps0bDkavTGtK
nML+rRVX3KaSQpaDLf47/4MxDIK3ijivkN7xqo4RxlGRWI6ldsQ/v7GA9HuhQuq1qI7XgSTxtQ6k
iXL1JLLeuQI79WK0D/dIM/kKh/ku79zuQ+AdYa9BcIBoIK23uanbXpPBFK37nCaaU561WGmXhobN
cXqohf0sCe8xWzJd5mF6dnPDXk8xPg/NwmKl6im8+3Dvlw4yPNuGYIC12yv5ZTuTpixNU2ennHGr
CSTCVZB+wfSD/phU74ajAVpq6K5XJgauxKfDV+jyZlbhtDPy/rOw8AHXhDAt06pOvc4YPacTxSJP
AMn6gbAfKRH2oosG4+6nqPCCOOieLe6CczI0SPY1sB7wMaoNMVO0b203faEb2Z+yiV3y559pMvx0
conEairdhWVPhYf2TP/nX7Z2eevDAn+MsmF/RfA57dIoz+ncwQ34Tf8IIWYKOhUo1MYhuixp5pAT
MprPPknFOgwfQwkIEiwP7doMu2ptGM0lLY+JYmyAI94EF9s/kgnCD3swOZImRLHmvo030Y/xZTv+
k5W5AV6eYRU/8JpRDSuuBc6xaOmSGwFbzDgSDoVh8ctp5BN5IeTYj/RenGOP0uRgR3BkzIGaU7Td
75AWedgUIbBE4aWcGpBOPdqomAt9pp5OXPaHn6/+9WAU3RW/R7m2SosQu7k/Csvah4JUlkEeKpf+
ccl7epS19lTHabsS6DEwDDqSiWdYe/mE9NB0vzI/qFftbLO+MJaZzccwx/AjlJOsEpED6pViY0Ud
iyF4iDh2Sxwb+C5q4XHLjOOKnhnYd7d8GuLiMoX9Z2Kw0Osd7eCZHDY5mughgYX7zCQCKhgWZ47W
LYoVAhrsOev3zPGBV+UktGRC37K8slA9UIVV372xccJEBZsSBQF5nxzd3UfMD1p98WERnbiuQmRs
LkLOPUexepW6jWJQUg57qQJ4DTAV8mXm+qciY5DVZdGrUIQ4RwSwRsUnu9QqicZuKyulX4ZmNPeT
5bRkrtVrgfptJ7q02gXaB4ONjaWM5zCxa46ugPsCCnLE1h4Gz84zO/W3yujszIxGuKDAZQpwL/PD
yoF3jdSXfmXFdyHVp1aSktDle7cLT65mOHt9wvAkJuur9uunJuo2doAfrueE7Hb6IiajcT0Ti7nD
kIk6LO89Yr7e4twZT/YwT9e5oNsSy5VhD5cgGtNN3dEQTmmn5Sl50qi/xCaLxnvkz/6BdktFmC6S
rGmwiLsIulX7kHj0Eys5+SMLwy4PehQtBwvGddZ5STV5NWEQUWj9KkLxa0gRzsVo/IrG99d+Hguc
LTxAvDGhdHTusiEmBrjncvLjHY3MYGUy5thLWAcLoc3kujnVM3EW1kLr8HGhusmXgKx7AiEThqEZ
ti0ZTevQKngSc/nXKbnoaM0Bjzj9f4J8+fXfEOTN/w4g/x9pwMT0v/Dj+fl/4uN1/R+K+aKp8B4r
yyV86f/i4zX3H+Df6REI17ZtpTB6/yc/Xjr/IInVwZ1nG4ZluRZ/1aD3Dv/933T3H8oWAu2fAIst
HFf/n/DjbeuRafb/ZIo5xuNpWS7/FW1f08JRzN///f0K5L3hf/tf4CvKai7DPSKIT2nN27zLXzOH
8xPhfJzR0io9t6pdVEY3HvUcRQBHj3btx3qx7uxJLqDnw3GY4mk1Tzo6idQ/BsnFNrLi3AZjcQ5K
ue5CKz0A//ZXLAq0pGVx1sfU37nxlJ/JYXEgIYdI33zCiV0iDRPH71ZixqtmIqCJXSs+8P59EkgO
E9Gs1Emw8hKwU9zjroR0RyCnIRjuDwhVIw58dCX99MzhG/IyJuyNjsz8PGeEFVpMglqRrXu9HA6Z
ytYpoR7nYJJEfyt9H8QVbmH1kcbI2PAa7mMOWeukwZuEoLo6h3WEf7bHkhgSCEtQEC0MprSMQbFV
t+VwRnSmQxezCWcu6vFUdVfa/umuH/Wz0ZqrbmbJqDOMZHM4j+efB7dT49lm5YLt4+pr3zBOmdtr
O7PCTwXHDj7uMBsNJsz+O8SnsqW7iaoZ49r556vAIMptjsAjukaBaXXmTYpbQxeLn7cizAnvnSN0
a73A2xSWhQbxXUsI5r36kKpPMiUb8+et9zvEvDoBpwDpms5LQRksrba3T0aZ/p+Hn29LLHiwiBLk
i4lzlOE1wy53Yort0qLSp3hVWqS0/fwhVArtZPp0KqqIUKlipt85TeWGGQca0uYR96WTx+G0jEMw
cJ5+vtIfX5UssOOIZEMJ1D11OGmniZDL089XPw/CR8bsMjg0S3LkYVUzm+vL0j+xb3zGmh1spejq
XeUlegBggGvLgUPscdEBbdaVf4LYA5rm8YCOFxCGDA4/z3d+XDgzaTFU6ECMKbExBjHcA5Py8z3e
0BQNJboXmea/u1qluOshPfbs6S9UBuZa0c9lGSeKpK19fd8y9QM3JtsnV2/J0iJid+eOJMTaJakC
JYa13zFkdMyOuPjGeqVkhqWMc8+BbUZ4ItbDPdkUoFKGVl26llbtKAbwG1GQ71Gr4DEJ+2Ff+ua1
8qeMgsXMPtpEftml3X9p5idBvQCIpIOnEaGtPjj5n3AcEuTJ0QDIePQ3Ns0+AChW/ypQkHkQK8xT
bo82THuoRSmYwZ1OoM6JDRZwhq2Cy+jjjjWo+3/l0asG7yCE2Edjlijq9PE66I88xxk9Bh2fCa16
Va5dP3FWQZQozAp6gv0qCfczE7OHqI5eeDc9RSP2hoaomBdmvqfAJkW56lTxVzETU7gArByefee3
rF9a/Ibzbo9l1V7CjHGQGmrmRuLgZXTtb22V2ad6yGwPyFIELszSFjKg0YDAmDAxMstY3/Lvtsg5
/wcfoTX6L4Y9EzfriPJl8otq05iCfObHn7l64x4F+UmLREu+gedRU469c/QfqXZCT5ztlJUF/cb8
EihLXeifzQxy7i5jse88mDCek8mkcDqA1+9x9Rjas3DFsiEFyCMhbwYWQX9OIluODH/aTSEq9pJF
zEsY2FylhgfQbSf/0rDFk8BBgerY9beRhm99NVe3gNnFKpniP6nkg8qlOS7dCZKPdcttfdx0iM7S
yGZUmGHK19PoO0TXH01cC67T/o2yctz3vv9cI57f0fQJt+SSHjptYuKA0NIrXcc+5juQDP6x7nqx
6iZjuk/0W+u4Td/7mGl+Nj8WsNF+0RXQgKANsc5RMudlPl4dkb1jCUCTSyl8RN9/kURqPcvReZos
ASbLeiw3eg3nfAgRc5VvsJ1+qTyrD37YPvcEMb24Vn8CJbB0MjH8miuqHkQoRZhA4RlT6xbH19kB
Ny+sa0N06zGzoLjq9gPqNd1E/IDQzM8g6eqdi8TnXHcsiCt60ZLgKF2s26m442bjSuemabPyQuTD
em4YxpRBGaMr7Kd3ofiu5zOhACKpZIzDnQBR4xG83d2GmIVCjYN9cqO8vlLa82k26a4qUavCjWt2
KQpHnjBPB00qdBKRY7iU7oNOSSpIlD1iuOOtk0LGLeGdMaQAHYh6EA1WTJwsh3jdC0Ph3qhxP+FR
PojKBuWXcv0XpMSXnxfTWfhY85IWZeI/ZDXteDOT6V3Spn+JtNjd1k3PXkZ1nhCrfBMOUWxD1Yeb
vpT6DaTzKx2158HSCHjOKH/sAHAuI3Io/4Usj3UUnNj9yDzpQevIvh6WWeNrHzaOgDIi0cDsU7bb
icQVBvzMKAw3uLrYqPWk7QiWqdVhtp3pQzDrdPtiU/U4CwcFzi+PbbEamrrBsRINtOIKPO4Uqkgi
bOPJaMJXbFIU42I4uwnwnClX4w7nKcFjo/tlleV0swKmpwVMho2Z16RR2YwCW22m3RHat9r1FwYS
7jWjotnDctfeTMVmDGEe5LtwemRsGNkeGshKCe2mslltZlGg3Ouv1c+nVgx/KZbK56pFNNTE7rAL
6vlUREH/0sTyzUZyBV6OIs9o/pi6m97KLvsiGqQ79NN4gnVgvkbCeopZum6G00MfE/nbKEFvycfT
HyW966nuX7hjtmFXyxNEp+vktN1NDkBCSrTqa19UioBEPTh1kfXbb+bhOW+H8lX3p+dKJd9TxFqU
xOFd1cGnoN/vhWVKhJfRfYG0YT6JX7jR7q0zZFvNoNpJ0mp+Sfr+kM6YIh/PmlEZfLHAIRuBEj2I
UuNW++Hv2s7ls4pJHHeZVKuofraboL7NGg5HHWsY0coUQcNDUoQrmcZPVQenKs1uxUhusk/B2PJk
Oebdw4kf1K0m9wLVoPaHp4gNobi1ugi9QktJWG5QKz3unlAxzikL95RkTNBEzotzpjp9qYb2nQ4j
nL3qw6jn+vG+V+suAv3qWEHnzRLSQImuinMm+2lWJulO+fuJ/+E2G2F+pHaOwWRE0a0CDrCCN/w+
MqLyaNMCgMTagGdBXaVaJGig3nvNtz0aKdkqz42LmaHeyrvE3EtX87lzJpI8Hr8Z0CChfLDRQl03
NlDctavBRQvKbrylIqHNVc47ey6JSLcr8yMbOAPJaDy0I+2HHN7bYxXLRZ9+RL1G1l5X7YoOvkHV
hXwsMbgEnedJcW1vI3CyxyJs6FFN7hGMW/5ac2heJianj9GfvufB6o6gDblLXUdbIQPot/A+N5FK
4ze7qy9uIPsXBax9QxeerKG8Pba9Dt4cdTfSA3Jr3FwMKEOafqkHFLl+w2VvgUo9ZA1+53YeP6S7
ac3QetcAuMxtfGokwttYVADLCPccTTILRe2SGSKQvJmEC1YTHWOsRqvAkRuHk+oF1W/zPMTyVyxn
OEdZgZ7SZgFIVJ6s9bLKbvUPAiFkj2RTVGBkOQqY6Le1sOddsbt5byomEmMLvLovG31v4dxYoTyr
9sKPwQDFHJfYGzckGvqXUcO3CmW2XwP9vMfCjG9w9IHxIklH/qqvQbRGbwI1ycJquAdDescfDtbg
xDAPanp0ZuAjn9SEeaRj6fmo2MU8AJBiM6mLr8LpPWR9Nsd4fqLYJ0WZmKbeUu/Y0OXzwKHxIC2X
uLrHp6VHQcQUA2GxjjR+xSQz2xt94yxMN5qOfQbCEKz9K/s063Iv9riSgIXpHCuZY1p7LpB5aRuq
/+CO5+2k9FD4cbb//Gw0yA92nTxhEUqM6r0x3nJ8mx+skp4RtWqnBMKany2EmTB7QsrpJqO1/4Dx
qrUhpre8nNSzZVgVcsskOhcLQ3Orj2kibNIdjk3VYMNl0zynId6iotfTMzHwoB+KmcD2pvS9pMYm
qEiJXGWcIPHmYmDU9BqCSWOuQDXCgUD8e6wdUjRDdkzSnz8SWZqc9MWXhgRiCdYH6foCavd4bhvt
L1GqCYqE6o/eMegvTNRETBEdTgUAdXVhJR6iz8bT56zedpPlkkLGpCELOuUBpzVggJJZhOKaGbG5
qgwjuYYIuWKrZ9JmolfSbbm1kEyuorkbNpM0Y5qcIl02aesfqAUQF9zHTtZeXWK6Z4CvPFxJw6Y5
VY4sX8MpP1qiGk4tHe6ukn/dps0/8qx6YfhnLeUcEUaYBXcGmMxxBi7KstQTupuIhCX2AeDQ9ntR
OtMOjX62wvRsmfRDHQpiTxXmIp7Au40jYj1k69hAE3nIy/EWzQRifwV1pl1+HkJnvNu5rx0zlBzL
WLpiO7W59ITEzVWiyLsIv3CP+qz/NjRfuxTUX4hcgj+Go0WbsMGGVqAO9+KIwbJuFQelRcyBekZI
sazhXoEX6vw63Mcki4gO2zN+Jo/Kw99XJM4QYDpvcuo8dKzshOZAp7/BOVAeS8irRBJk0W+2r3uM
RgLtY24c0qR/mm2mxnlThr8ZjOwHJcyrkCUxLEJsIikHbyi76m6hwtFygSvXTe5GrglK9Ahwb9Lq
S9k2t6QX8xax2IT4rkouYzJWTzFoBq1sqk3Rp+bG7rSBsVF1zUg/jscS5LLJuAyWpmYG9aEq0AxM
pr0ISYBb6kS2WoKPoCUTmQyJcVm21qO1iGTCibYo120G+UQZmEcnEPNuiFADh3B2ERO/xpZ6zjV4
EWXWvxmUIs8/D32Gbs3STazwD0BclMfqaWAwte7hzS5TgfjByjWgktB9X0U1Jq+WiUE8ifOBj/HR
UXZlttZq3X2uudfjKy/Xjyfz6NYWkgn4MLklPkdLxWuNQwx+INZyOwJc2c0sPFUyvphu3z6MxcWu
mkTr1c4Kg10D60gesmo0XnCcUR/ZtAqQRc+tcaWBTwwAQ+ed1bkfQ9aWR6Ll2pUxOz1RV016lF0C
FtfH6KW3/pKGmFcHeYjCI1qMmnbGclc8l1H13tq52tL04oZ8fJ6ksHlicsZ3t4BSXdYFAthq0Jag
IlsI1QNh2sBx2hqYdaWnIGHyfnxGI/hr3Q55/2JEFZFuBKsjRtAKr7fZkFCA+hEu6TDMaM9PFal5
//lQEiBMRU4Enp3h7Z/8J16F8jJuCgKomfXpjE+Dua83GKKmN9nb45pYXly8ai0kox94Pic5iM+U
MGy67B5CyvIAVEVHOgmRmqUSdeJcRPGG+u4RmQU4Z189fN8/D83jqySo8RZltHunoul2bbktnROQ
EKA34C3SiPxm5AtW++ZQhu6NrkU2kmk68fRZXu4FQS2bsWLERZPORxAwwsJaadqAJWFmoks8GAVm
Kg+1NXpA+t6r0VGI0se928RHv85hYvYUQMhcDUKef6GGiU1MIJNW3uTIqsp8f2DQVpq7mMjXzTj7
LOeAE1dTHF1c5CvkHuQsV7pAlG0+RZih6J6NmKQStGZRpCXr1jEY9EeljmSnhy2UpJ9MIwjqlZN+
qXJcdQIYFL0uIpcruZp7Xb5xLCD0KxB/s8aCatSUw8vo6l/2mDhLOxivEq6ip7v+9Io++6VjDOFX
xinMp+Z9huq4wOku37SpFms4idMetbvDWIskoJbE29wx7nkah29pbh8IaipuSrJPdLGtDpymo//N
1Xn1yM1DW/YXCaAipdfKOXS2XwSnTzlRgZJ+/Sz1vQMM5kXoattwd5VE8pyz99q3yNTABetyoP4V
wVaiHbHDDgNNHF+szm3O6MA//SUAkc6auuahqcinR8kRFZb6yvPsYkFOIOEi6Z5TVf4o6La+G/2g
Nr7v7h3HTC8KCR4TfgaIkEuyLR+CY7jvmekb9ylGa41pF2PeH+ojNHDt+OYNOCMANK10VuljVjYK
jCw2MxUyEDMz+ErEBeW3qZtveikLnB7jSJ3PMG9oSqIFFd6GBgTY1MmU5H+AFE0CJCpBQydAJNa5
0am5q4L4BfbWF+yPYD02yQmndblnhfdXOZYVgsn0Z13DiIA5cskHGe1xbIgXt1FMpqNjDbB943dx
dAKp9QdQLPIjToT+DMmLaZrcEx+RbGQb7MYy3ThLQ0dXKdI92BXMge1blbUKXY0iPMX1/kxtbj0q
NzXWwZg8efbRbHcctWKgNYadcfSg0fCeZYcRt9+Q0t2pS6dde2FbvXShR83S2NcUvLKe/GKD4cHe
5u1UX5EJbztFzW+WNCNd7wX0tfWCtP4s2+L3kNb5bmpRVVnYts9xnF8Gbf2NYqy/uS8+osSSh66T
AtkBPBQzp8fJcPF1LPSnDI81OXA7ivduI4VPLzZyDw6ulRXYWByKAa4MHcDVy9yKpmyQpfIo0HpN
uVEQ1ZGhOM/TzRAy/HQtLA0UZS4BhHftstuYGrEb6SYYssM7x9Z/HEMZ+ruusSmb7owO29vARA/2
gCCIDzG0e4ltOb7H5YJlkIcEOf4dIzWZdvN4dHJvbyZWcSst961SHkTBuvyRjx5z3Vo9cE4hLXTH
dNP70dFBdnDr0KOurFHC/5nQWAdNudWKtaeR2YuDofHseflxriUw8pSTlciMDzZTeUMK9Wpl1VX5
MB37CZJNSgZzZ3ZXq80/nbmfuRfjlzC1okMSOl+s3h8V7MxdqSokWZ1JsmbUf7AHh8c5kacU9dWD
IOUNJ5ry3NMppyc3Biti59dOC1BM5MErbdqr9Lkd2LH/yHEY8YR1BtSqobiGELEkcwxVAW3Ho9lt
RRGR/dlEw150f+Dcx2v6xAYUcto6RpbzcdkPvkOnXRTnPHwQ5dZuDEwdmz62EZoyChXdOOB8qDbR
r7HxafPTlyqc/Nw0VvOKRxgcH2zv1kwMIkg5kNhlCruN1AaS6FqFqTazPDqCzs9ednj8IJz0YMro
UAM6QPI7HiZr/udxzIg0ub1kY5EM+C/JGkKyEr/HEWgRLsGgcAuyzl7ZDmu87KMa9Nvo7McgnG5G
i07JG/yT01rDTobxJ6iXVx/J8+WYmi7nTxaSjV321rMdgTUhf+Q7HHCAizzinMxKf7rUlv8uMmAI
RLFSuuVFcK/t3x3M1HtbL/DN3kaz38w3l7z418ay7btfVVubpEjo510DP8LQ9zwU+v79lVMTtUBQ
MFYgsi3TUE5XPkOQuC1AqCoKgtMc5OFpjHITzJw/b5ubFTXyPgbGuirHlnx6ctzMsRrOzuJs/r7A
1sGBG2VsfiEy07BIq73bNw+IcF8JDiRl/Wkp+XaNcFAQtyq6WHqu2H6aZGPxRp5VRfRJ2MzbyNL/
iQUkY6VqicrQeOJnnZwD1/2IeC/3WV9Zhyl645+eC243M3AjmGx82Pg5XIn1sXVx5furWTGSIKS0
WJQozySZQuI+C39NqHt/QhX+WhQUo3ZlHQuFyIR+6SFnnLZKTS/bAjgeT31WjqfY/79f0UmY9oXh
Ym8y/Ns4NMGSibhVJDJdvr+VVxxTu3oi2lX1O3ptz4EpvIkT7ezV9tFibneru55pVBMkLKIVuXHL
Sx8A3HqeMSyH0uHlcvn+gzidaM8QOreTxtrP+vpWNxEJmsRO7VWWkiA6WwmnY5F+hGRyndPpgz5B
g709zj4cA4zMXJkbFcN5T1qTP25gnvfgHuXwNrdQAWeJS64Ik+JheuUdvnZ3oC+wNcjOQBMeJR8R
TbiDY1TkZCwvGdYr8gYrJg0DBr3RSJEOVWl9LJJ/ZDZk6yyT1ofN87mvDLeBLmf7j672Tnk9vnaz
66/D+F+bhy99b/9GtRB92lb5VeYGVBsjAgAUE5MH4XeDXLw/Z2OALd+k5+9G4No4nTZNSUXRndsW
j1NGwDYU9rfZselejuP0GMpZ7zo3aa4qBNCQCE6XiHSOKZi5s20OG3NwvIsenYN0akl+b1fv0uk/
Aj+QAI7TO+WYt2jhfzM+TI6dpzG1sEFydPsRiVRRPscwBv0J63Dt/tOIp+Ahlv+ZFZJnejAE8kae
JDcH0HmEmO0Q52I7gIFnPhTue8hYnGjgx/nyR9Ikt7ij+xg7yEIzWf1uPywnqreTAFldlTE97hqH
S4PEE0Y29py2ILfHdgkDqlDUynnmxJt2J5GO0VGbKIOcD4tf+D7K7A8qe0Ai04qTNfOsbq7uRJdW
9076+a2KPiMw6GMqipPovXdoHMh8lospv81wD7bhI2jGaWOOtnWvKodIV0qcld4r/KOPhCRteDSe
S1p1UdwCUDhACYZ7HtjVpXGG/cKOIqgDmXYbTfpWoRjcj8ZAe98nVHoc+mMkm1cbFPydPpj5P5eY
3vjOgkbIIarZ1IZLEWguf2UoGg0ii1ie1PqRdti2XQild6Ya5U6HkPtQUopzGcgXjL2S1nnCw3UO
G9bJNA+YkfjWAejqyQmtW8fBZ9MqJQkcwkctfaRS0CO+L00cgp0eSFp3bNM/U/RcRN3F+9bzJLhB
Je5Vnn1GTW8cv199X+rREndoZ/hDhHHBEbPCA0S8RBzcWc7xOog23o0txuiK/7Fb0gca8hLuqW7G
uz+k3rUqJfDIudiWGdUREa3q4S8XQ9TGTePPMJwKj2fl2LsYGuXaalt3jdrq6mJX28PWeKD6vyVR
Pe3pK8Fr1nQqVO+7VE6TdU6Maiew/z5s1Isb1/dreEeh+6jRMTJxRIRferG6mRqWqWltq4mEmHqQ
X6g+u7PKuv/38v29rMR7GiWAU60u5dQw5c/MN+OXPAsfIYrxr55YN6a844YJOrb/qA3RhHU+BalX
fkFcIWdXlt1tlIV+l761dkRZfZXzprDJ5pQ+whtfmrTv/QiGV2qGJ5OT5pcPUiPqU1TAom8OqVH/
jrBNrsjATb+QKRpbN6jEngMHL+X46Xip8+Bcm77S+Vmmb2cpFLpuaBLkuNnmJuhl/GX4ZbPuWQ7O
3y9n9ychnHRRCCJaNz3wFd/n/+jtKfoKWoWarp5JvMnz6EsJ908R2+5dR5RLjTl4yEN7MOVx+NmP
uY28d3EZMFv5bAJFGEuby6ML6PdBotQlcssMHdVwkoPCHgMu07r6VmhdBX3oTaRydFUk9UEgbwlb
pMNRtZgwM+Y/DKaWLwGbQmkooGowXnlVg4kVro7iQ9xq+W5Y5b0ujHxnWp5ztBttoR9xhoc7j9Y5
5bgM/T4mNHC54EHy18VYkCtn2Gfuz+ZRh9TWJm/s7yKN8UNEw0dSV9MeA1hxICwi344upy8z1eRt
eIRuFHIEMlk50c4vlXXzR+tz9AnsZlrWnefOOY5J/D4U3fwe0mBAbec8v1+JdoghzEiIcw2njrok
st10cg7LQ8g03UW2gPFsPXs0KVQXGJwFWzDGk5dd5WASI9YH3blDVb0RzgSbuRbBzDDTcU5jWjon
9P3pqqgo3vx8vH9Xwa1EPasqfrQkZJWrvDXEr/SEiKx82HghIdWCfqjD5kNVkLL9Wox3jgzN004K
qN0KhLYTvjH6JFZuME91FoGlc3O9oQ4jy5hG3q602BZtJoZ+4L3lfjxeoCO81ip3dt0S+F4jEmED
GQEgVYImj3c1QLLUavjIpj3WjfTCkYLGxVT/qcgwujBoJ31vbl8Voe62X7N55G+MJROUkzEtSvNB
VWpsqwQl4jgWpI/Pmg+IpZEcn/00iWxjWymSvigHwE2KIm1x6FJIm1ZhhrUlFN67IjcVFgaK2Cnr
/uJzxw4C8e8cW/Yzr60bhK7sItGsbjwXg0SgjKO3iCg8OFzcPPZ8CH2xmxjd2LF4OnHXsQqqV2A6
gGwZqG8HWKaX0dIk7SQOgeO5Rms3ASRiPTpQBpOmAndhjYAhunrLZWoKdRR9gSSoxt5dVb/xWja7
DGk3gw3ng0E7ckImnoYwf0ufpcyS8RIF3Z3MNP/dVJZ5UpZhP7C/fkaBvRi4nEvnzzyw6Joy6YhD
bUR/CmZOwPGvlUeitQ91emMG2UzNgzqjcOZb5xjNKkCjyyAvoZ5YxDp97SXrItfjJZPu2g3pHKhx
Gfnn+ieJqwAEiWZJTehsPoY18IS1x5ht2+du+iu0odylNeamuPtRucZ8smr5EX1KYUD9VdamChx3
0wFVZpTKdGEq6wPUuhM6Kxb2YYN5mcQMMe6cgfcfT/xf0hTmx/CFETnTBrE9xvDHmeBqVjyfoI7L
Ta9DhO1tSV4pDbmC4HFI4oBBBWwgQEeoSjO6jFT4q5hZlo7tt7Fxx40Oqe+6EFhWJLTcMJ9gY0Yk
h71yyk7UC9sgYb1zcWKqhnO+SWAEPpqRZsvcb+Mi++pQsB4aY8Z2iN8OcTI2trApBdg4RY1LFiHy
AJLYLO3doKK2JDi0yYslxZb2JWtU5EfA8kjuBVb7SBiGrAfcDivhyZsUEEjgDv2XbWVrkF0Y8VvR
Xqc9lCcbouAwWdbaX1cmszoezHi8RqUPNTsHZQTIg+AHc/oB9t5eRwXzhYbjXz7QqHJjxCJj9cW5
zX8dk4W2/EzQN71UEZR0cl4YCynC2aPmiG6IEVIKsBfpLL1XLzonvG3kOu+y4aUp+n7HMIjGP1vQ
EBlXrxQ0itAGt01MBLwqL35sPtuWyaqvvf7Y1t3DRWG9TdPJW+Vju9QL8k1m5TtaIessoA4nCexO
z36bJLNLVfqMgxsizhubgQ5zO+MWWvkGd83GoDUmayLQq86/dA0GJhTcdNCJaEtZn9cN89dALOR6
V4kjsqaLkZUkt9n1IWdLtBrbepr2rG6uW7wwHduGEGnr6NHETY6XzMUGj8JhFZWVfbJLHGaM9Xf+
t3cLrJ3hmogA7JleGU5T7PrQz/TBTML/al2KI93kgO4WWedeDPKvGDCLkWazx3d+Jm5tB/SG+CyF
J5rMsGSfoKHZmXH7uzamr7zq54OK0o2VZBET6F6Q52Kfs9oO6UVRfM8BxByiQruNy6dO3xSZf/Tq
aRvWvmkhabQtIOug6j/0MKyYw+Q8M2n4KBp43AhkAL0oCqkiSXbTKLDAT+lOWLpcqZabtoRIqbwY
NX8a76SN5cIza3HIW2PrNCUH4iK5gcd0TgTn/FB9IHa5bveTnn4kVVfc4f5u2hRBhaDPVae/TAc+
JeN/iMsQjuFKo7aekladTO9fMrnOhbt2Y6EL2jdtS52XomlqgTmR5WPvTJa9jWt4mEwSa3FVyPdo
btsT5pYP1JKUKJS/RdrtwylgfEW3waYdMzTGD99P0IoOOOZ5hlZDPL+4nfsa8xt7Rf3G8n4tRqDb
hXWHylG9KFaCqX5EUSnXBXfBbrRh9DtjVqwqwe1b9frWKGgdSRabu3LIXvvoM6ktk+EgHCbT+a+G
jXcqeomcEDWhmeNBrTQ40WqmSeO1xR5VC0hlIZDB2z3yTmZUexSpTTme/RnNXleBLU8oZ82kOiZW
+9FmgpWxkVBdgKY4jd5Ti0DWL3sigKRBEkQUdNvW6mpcJb9yeuXNtJnwiB9HAXRnZncnazw8D5G+
uX6NK4C9sFRAEFjxae4RPGgtDUDp/lVCXOLW/8wnGdL5wdAfatgMAX32oGMdTfV0SWOfn7/Hh1I1
P9WAn9Wuy40Xtc8umYpt4Tv01CeHY79pA4YIikM4UjbBcD2mHajlMJ+hwVsTlpj5FsR9zMJTp/vQ
omXDGyuyrNnWPcmapU2WtNVP9IG66d3Dwejr8UCS1jFnGwiR1XrBeG+gra4Fc6p9OrpQ5rpDYHpo
+SLD+VkxAqkMUSxHrQY/WoZ+j/DWlc0Oy88oPzr8G4Q1ynXjw4+xYqbcHFnNNCF53C5vCi0jOgbM
jQFZikWVH8JyxJ5T/E0DeVFzeQomsL5oJTdplKKGbF+MeUh2jZf+mJLipc2aE9YUQhpszjlRyVES
P5B5Jcfkj0c/NfODu+01lzjCHuHm+7KBJCtyZrlVDmkgv0z+h0063Npz038zWa3pv2joB/pDZgxV
CkhWXkf71DIEBDM82jaE274Yt3gxQclU7t2AaGaIS9QUS3bpUUveYN+h0HLz9KcXWktHTb3Ms406
xsLJbprlhYakXvBdJFllWyEYIc/0NyPcDcChGO6LaBeZwJjc1A6PTYjIugakKhoFkMzKQMkT87hC
fkB8FYuuLdr+Opbc7K0NKQOiCpN6DwEx0mHaITs3d7DM+rlxlkXO6RUIRaFpHbt87MYCY3dG+s5T
TPeuiD+EPxSM6P2daTPzHSsEafhhPZqljrntg9J4tstl7GsYOTVe4CAxfxYIvhBmO36MfrfZFay0
AI7i/jCbOLTKlhTRY0gdcjEqRfYJ6Uu4rCVvlD26Z7TW84YfC2+yq+o3FfjjcS4wrvalU79BF5of
JiMtW+Fb7xpKT2G6j++vSHPeVW49Xb9f6XKS99RlGfedQ2nNNwSz3iVOsbyhYkWo442uuUt1mTwc
LXmH2adwkSWPIvkYVRWfNFkoe1Mrcu1F/C+Hw7c3Y/KO2rZTF6uvfmSWOx3yCTloHgcOeSW9e7Cl
1vsK888zIokFHqXYt+MI72qi4UkiWM1IEO/oMlKLSirYAQXCW+1bp2EugK8VZn2yQuUd3La4kMy2
IzhoDcjCfhd67F6Zv+Hv5E6VdCsG6WSkmsREm4wZc+pxogqILeuuxgacXZsVh6koOLWlDObl4Prb
UFMOqZoME0Jf1RYJbHVCbYi80L9DCnQfjMYc6IEhWZXA9rC4CGsB9EF7Y3kUnj6PFDlntGvYV3Aj
KkSx627M8/vUmR/aTced7yv4ewCTZvks/DLYU6Yv3CPd3qempq9NMg/q6Vg/Z8iiu8yKAoz18/Rj
TM8JHMYqndIvHZpfXSMvqaf0RdHG08kWeXD1VppNvknThCMQ6wf4RiRFjDCzE+3ezeAnqGUwBhNV
XjLhwqtsjuVV6osTwiQg3XY19CjQNC3TFVSo8N4uF91OBoQW9GmQ45i9tyxXcrE44Ncub2bX/xN+
GB0r2zPupNk/k3wetimRvocEGPm2GTL94S2nwzJmdIQ2qNT7se6DPYHj7Rk9RQtNhstkt5+6z7Jd
H4UMBYzq1UsnckxlegWbF+1oRT7zzAsupJGtFMP3DZKG+dDXIbDhqnqfkMLjLOTGSSfsSnZKVx8L
pIvkjZl4i4uJt84/IVO1927rRHx6oLTTBP1v5HPblpn+2dgsKEYbWmc0KrPb9PswGH6EnffpFW3w
ZgzOl7ZC84qp6kWVRKraPYD/2MRMFYbhJ5qUCEJL379ZhbXLPWVD2vTjPaVYdPeXC2UYVE27yDZp
jfQp0uxB5DHpNwKuDx43z+P7FY8yIc2ux94CusS1o/5mL5fvr74vuk5vGVCcU63QnXU4TbeZLFAq
M/tFI2b1F4wLRkr29bybsz64m+00H+0KUZJDLO1bZ+MbCNF744+gCiDS87MCymK5bEtjbQimzbZ5
tadDAKPlhzlF4GlihxBzdMAgnFfW0LFQze4+zbrngEzBNhz1WdEuW/mtsZGTlT9NWtJvhUZqRURO
fbSXlyrPH+gA8LoH1aPDgnoMqyG+xcaIWs1ov2DPTjAK8foSyDKfwDj5W0gkGAtrzZsQ5P2tDoC/
WyjEkDrCOYx8/1egy/KN/wjkcC6dfUjdcyu65rXOy2LbjBw8Wk+J6wBc9S66Eh3xbipmRJguZr+y
G8Ob9tPuEucAjVTibeVMyARPEFCNqEuusUy9NcOTEpxJeoYU473S4X6ChLL0r5r8oy4i/KjsSbXh
yL9vF7GG58zi4UXdHUVwuBcNkmfH1PE9wK5/cAH1rmIq7ldSYskRv8lJX6JCifNCZlkbU+bT+ZqM
GBGOSCFMqvScG8n/fiVRGBxHssBbqH7n7wt6qvGMHTQnnItIphmeIIP78GkWHEg0vvTZTNtn6bZk
JPTpz1TxhJTSia7BGtZaem4ShTWG6SkFYQdmvWFFiZt+JjHOcLdVCH/Q6/vuEfnznn6pcWy+U4Rc
ILNGY+WLAOiiRNteTWMiFU/l4Iy5fH/1faH+HJb5E28hdfU7G2l1rQKWnaDaEpiLhICuJXzHsQY+
sNr2BYJfz08NygUIJGc/cS861384ADcXSIfjq9VlLDOY3z1Kqh0upe6ji7pnFIB7G1H7HNvSUc8i
HfzVmAYEkpfkjKy/X0cGN3lG1gj41y7Hr6X6W+ei0Fpe9X4MUWaqq3X+WbbtjD0onm9ORxtRdOwW
+fK97z8YgmjalOZMsuZoZzujh9LWjkBPwMI/h67Sl9Ecbp4y1dOxHY5SprvPWMCeZVP9ESLvCdHq
H1E92icWIfvkVm6/60l+XRmWsl9MT4YAPenB8VFPa9cxqRUHJIBMGdxSXNOAHoLBkrMeLRvpOOEM
V1cR82Gwe+zJCf5DMyC7xlRGKyJj5i2BfwAtonsg7skwjGfPUfkTlSxkgAUR5Oe2f6mnyNrHucNG
lTTm0UTciY0S8jLQPUaMUuqX5Z7TOYJOOd2/txSE6DAHi/Fgmfbdhr3/MVBuHzjomBuIesYdMeyt
lk11L5r0Fha+d/qfV7oNbsSfD50miTgJxoKjgx1sRrRf5AwE6ilSUOqBuW4yD6dD4Lwwo7HX2cBb
1MZDdM3MJL7W86x2nInYsxySrL8vZgZm7fvS0/1eu+hotxwMg6tWWb33NN6eEr4gs4aiO4ztgoYV
k4JZkrS3LGzbm0Q3lk70wpTXkojQdt9NhuT4/bOKwhUn3zeTrTul0NU8Dk9kpSIJjPWtH5plWFNS
/07LBZImYPL0NRBYAPEg18BHSkaQNTtel1UTxbW/80YSIuiVuxBTjfaYEYraLIQEWwJJVBjsssUc
i5QiWLdljWKnIvyrGvvXYBwSIu8W9T57Gq3KBt5xM9Ka8+n3zaqu/7oa3EpS5aecSEZQdPo9Goh1
izxxFYbnYB1qrB33O3i1xIVMkvqzgEJNNhmz6i+3jpOD7LD62H11rYvcOpXL5furejpgxx2fgVWO
L02IVZfO7SNc7pJhgWTakxHsgAviR5m9P5XRm5ssVM2WOxcKlsD9ZuZSr0C7RYfWltXJcL+kGTRv
Jpay9zn81O0282R8KowaUXhJuhEchnda5IpEqxqObYHBssOdsYoTotThZBSAElN55VOXV8simW0w
pj+yzZEoG2n6E8B4Xbn61UexnSQiffFwUcGTfTZLzF1InjF7VQgwYzbtw9A1+BdKpN+ehNtCnTts
iyLTLzxFGYLvJrr5E9kbJbPaoxFp/SJ0R6yQnm5IhIxr6Kc3H8DsCodc+Y6LlAlX5dV7Oda/asef
EGOJ+RlTOaehsK+iH/eZwt/lxknMQ/0cYDCQfR1f86TBly/CX94I5IZP43MspACDRC+NwK560zX6
NZlLCxEyqeVDBn89KpX8DKdXhwgfHVXTT7JGxVr38Xb2JutmAQ4hBt64udnBMAr9Q0jw9XFUasI3
/HI1Nh8tEIVXoN3DNWUElI5V8fZ9dJDUR2ZdY0enscMMqGgvy+DqEOXqGnj9nUYizsNRRbeJLNjb
HAJX5QQ375uJgmJorXrBh8tDNRiCGD2vO3QGmQojGqYD2kVvL/tRb3P9t0HWvYd/VUHRpapEkvXL
ZJkg+zplxOhn1VqRF40G1X2lVLjUxTZM4vhBxyRAJ+oowLU6v/shZzGrQKrV8umm6Oa0SADjTiCj
Z59JkFYnJOXIogZzz6mnfuHkyHsxdy8AnYtfyGRI2YFqQlg4eTO08u++iMN1Z8NAVR+EhJmQlar3
ru/cdUtMPIMEPb42qaanREjpxnMAXmLfRQ8lgxS8SCiXOSEt53S+BLCcbjTETQq+BI1wsFej5/6y
FSWKh/zxnDDb2Vp2guxaKzCDTOaInJ8IMxxIbUDj/L8HcdQuWAAs/QL6ng4Iat8DxQAHjMwmTWIS
PxRRz6vBJPtFJgImkEcuiuep6trz86Fzyv0HFERIgFW17yMkO+2AN7OQM2rTyvjwi8A5IBneRBb9
5Ga2u1uu+n9959CgSUPyK0//80nYQp5xVf3TAY0mMLL5yU+kerqCGPb/73s8rvrqDMazcLdahJAx
PNFc8egNL2DRA/h22VPYQ3pJMuIiddrFp4xuDFN/utxt6saHiDcBtOQXNATvRHfxSEO94djBcawf
+m7nOiN94syqdmY44wCLWUTTvPwcaR9XIIbvMWkYKYHISAZrie4rLA/QMTyIn/GL09byc7Yx6fku
zy6K3AQVYg2QFTfoqg6c4GaMevyVleWt1Vn6gNXj4G42h1OPb8fnYb+UbuetlPTrXWJX9vr7EAey
6BOBkiSTyqFAjjKDHYr5RpdwYnTHYtnmfoDDd87cysVLaFhf3TTG+2Uixh45OOlBEFbK1Eufm2Ix
c+e4imQ2+vvvKoxQnvIkRvnL1FZ5yP2ZMj6RG4YlNX+LX2dmEF7kKnokvZkeHD1aTH3TXdEzDXck
Qo+g67HkFfYeko8m48IcLxpQVouoiS1LI+AVcpvHBbmv3hLuKA6VUdLjdXiOFQovNnLXO/UJaV/R
rh7l/HQcMOuRjUaFevm3r6LgyCE7PRVEaXB8hm9RmhtGjyFjF+x6CX1Imlj0lJKfaYlDMoQ1Zh28
Xh7YzwBSFOVJ1Qk9ZLp4BGN3W3twC8YcSm3ddCIuVZp7I5iSR6q092qF9Ucq4rNBGw11zDVoquKO
2gDBAERQ0wT9gaw8omPcexQEQSq2uNCuxhIMatNLRTrJjNnpFo+tDNYaHV0Zjn/HOAIs1mTmSyVn
MPmQVUXNrD2YyDho5TbxeQQwTPu0w+ujGGx6n7nfbHtZpzuG7Q2/ufcvi61xP/mueqIaxilYeN3P
IKvPA+bE/9jMdhZoV2GUd0u9sHraVGs1stpkl0y+t7WZ0n+ZttiDH6j/qLDkQFIRrdjMgH2MKMFs
SbswNv7D0g5ObbThJlcOAmIlrwIF8aXx4xAMMUPi9MFJckdylbZJDQyAb4U8jknbJ788kXirqSsa
qpKgRcrEbyHobnDuyYwDlfyaHeGcwEQhuA7na4lstZhBCYWbkPoHQ7TxXxwGYhs20MYbSo9jzpqG
gQyIma3BkYfoJ58NEhVu2vk1N4U8kaPUQij3CQxBFHxsGF+s8qphwpx7415wa276RQKFmB++i42K
KXZXOQGo5jKLUfJMrxsRtGUTI+QY71HHDC+LE4czWRKtMdUmO8v2HKzlXvh3qFxxMGovuFFQ1+sl
6Jwwh05c3DShWK/JjCzGGu950z466MPnyh3/Meb7grVKIdnGxbtn5CvTm8CtiezQtzabo0toOMFV
6tS3/QUyET7iPjsZ03AhQyK64XTJTk7mPdO5emk4LJ+pBAALEz24Mcr5X1GI6iWjs1uHw6LZa7Y0
nn8xbYUKyMSEgI13lYe7toiCjcy0WEe5EayMxFyQxXG6HuOKrFb5O488b9OQLuLnaBrmZsp2da0C
njW25lj1x9xjz6dluR6LYK8Hgeab5OOwCV9jS2mapyRK8yYgedY3o4YY7oZYrFXs7ZolRnM2vZ/9
jNVdRZUF4NPzdp5h9AiZATsFlz6J+r0OE8bLQ4tLibH4ZA+w30mYVe6jHBioqIkYvpJgiE1iMl9v
G85uJGKT5TvMX2nGjIfO1dsSZHkwVau3VqBf5YBgLvZ/15A/CxQcK0NGt8ZEtYLZ547BNtl0Yz98
2G4EB3zQGg5uyKNRwrXFQwOUTaTeT7Je/iqn4d7y6Fyh6f5dxnxqKBp3UQMOCgcqKP8ltsCA5y/j
+sDBCGdjm27pMNK8y/QFcj751k3csfPqXd4m/oGkHSkGThwVqk34a6c2RE4oep7iabmo/0oveU1b
AOJWXreXTl/t2sBqNkHFrGgC/6znaD+LL0XEyw/SUoxN4yfdaciG+n2QIfpIZ4ciS3+gmnlYFsjL
FqTKLRahCbO5CPd50qfPiKMrCXYvvdVYJ8/6boAj0kaszaxjTo6JyieGjNDIbM8zd/SsRnR60xV+
OIZ/O3w1QZ6gMhCPCbu77cTRmU4cuFNIZJ8Ur/TCcYIdrGl0PpWMX4fByzDiqA7bhfC3nevujcRz
P9Mx1qz2PmjVuYQk1HfEQXr1bR612npZUd97Kj0b88ZuGqjPYBL90XSvXmDzd7hKeGcn2/w/7J3X
ktzAll1/RaF33IBJAAnFSA/lXVd7+4IgmyS8TyTM12uhONKdGU3MF+iF7Kr21UDmyXP2XvvJ1MZi
rJ/zu1kwf2+rXxMMiHtAAAxsMbcOc5xsCMxDp7BEKy6iwCFgEqNgB/R0HdeepPlGfbAZcEWTktRu
RNSLI9LDZ5IuMX3GxG7QI9mCK0HomneoMcgcoRa9N0ZBV3AaEI+q9DmXkmHFDF4R8owPDRPZgDJL
9zhWVYpgY2EXUtAUKdAsjU7UnILPeRpfOraXq+4M55IAKEoyli2cZccGKdwpiO23pPebnYPYesEs
BKTp7SQiTECTDS4mhG5oW3C3psX4Pk5frlX9HKoBA08EubrofH4YnwRapv/rcq5/AZMkI1bkFlJx
kT4ywXEvZm+udDGgNOZFuXiL5pJQonOt0uCCzp8VgbionTVlzXWcZ85CbUKMhzDvy3bOWZl/pKQ0
mDHpr20VJKsCwQTURVnfxfNdlIjx4ljxdJEeae8DSpIV3A91jucEPMRs0+Ce7BNGVol+saIdnEXN
yir0luKnPAm79S6jEZPKZ3ugh0tjps5qDsxzpr1yOdFytjnf/mGX5C3Y3j7aq3OuMhDO1TLH/GXl
ZXDNMI9urR43X2E2zsXKOSP2diG3jnINxKiFcTb7x9Q0Ib1XTXnGfhaeIL2R874d80mdXAsyPn+q
b7ZieZ70JM9oilrbG46Gs/Mi4Z5Urt2TXZDWQ+Y4jfblZ3MiVDlesRz16IyTkeruFR6mo2fpt4Ly
87Hwg+GBlQjuQ/sI0984Ai37k3q2vvdn1u2sGXe6wpddWBtvyNtLMnXi7z8lZw1alm29auHhnftS
fQFErXexk6Y0y/zv2BSMu4beBzDe1g2tPY7NyTChe6izjg567G6QACJApwfOFBDRh1P+Ur7PKzVF
v8amOObIhuk+pu8+g8dYBsT9ElwS1jn8IgPMi05RTFCXMQGymd9GyyCFrLZ6pNlakTEzQC0FRhOt
ImDaCKCJ4DHQLe1r03pFP+Fvck/1Jxjo5cp+j2sL7XlvnDVIzUvk+IirOT2v/ew3/hG8CtN0FEUX
ranNgeK54hgght5SEkAJdRDAxTVahcCWay3hGXTNo6WBKlcZB5q5R5AKdjtiAOK8pNlM6opLsmFj
PM44BtbkUt0FWHbplPX2KSjSYjtNhPFmuWcjyExPflnHZ4uj4jWV61G4uKlcDF3E1Nh3fpGu5ri5
Zyiwgw3AQUq4dDSWW6YTaXJtvvueP10XymtS6X4/jZW1r+r0LvPhVhoFPOuwehkN1PGmRXDjAHsk
qJA4c6uIrZ8iGuJYGdNEHlHq4tXwhCZfyHPCPe14ogQSNd3jUYy3USzzRQaxZyIZXjkvTEdldY9e
zaodd6BoPLdz8Uf3PyYLdJPO6m/lQRq1FyyU1bXZ9faW2aRfUzPrQ9IevDwU58qyVxiuwgsEcWeX
zZi/UzIR55w1DYyki7aP4DLX77pNRhEh6BOdlI03yYnFhXQp7idiOA04HKl85/fc1lHqn7ho3gYz
QusxIpZNODuetG1C1NqRAnszM6hzGebHrOsQiwQTpQrO7LaMkgOmt0sGXApBBW3xxEO9X3TTh50Y
726epceoX6KSCIvrJkUzYbCLvcqXOBYIxeOkvr2MZK6aQ4jmpLBC8YFA1JX3ZaSfI5B56wHN5l5a
BLc0zVPmMmBepHCp7I+AR9ztiHLQbcBOsgsupnY6wRV/HUIFxsfeDstr2GwE7PudbKYLyDNSQTK8
85T4S3do28tfRhm02yk20l2aG/uywo6cGB3BsZAX2yNgqIlrISSvPWtX1wB55VElDBQa+xtEV7Zm
AIckXCB5H5ihg3kZwX6iUIcbu3fqpZddqnYlTHofxmg/qCniaNM5BjZ1+ZgTxgsWAqm7WeDry8nr
spL5xS2t5OjU3WfcR08OARF92pngjL0a37CON1HoYahdArruNfJ02s6cpb36EcEENUK/qZgsGmVj
/Gzx8hfdfLDq1nqMKNci+wiAY2ep3AX0RMqgbWXTKTQ7onSSpyhLvR9kLjYhHKmM+cBqOWozq20f
CDAeieCmhUFAOTvMue9HfT+ZHNwNw1Vbg5n9bPT2fUZ3fWjXOCslviXtsCuAWm+0jQgGUfA0uT03
Uh/dh34K3DwD2aaS99YOxa70PxXV3qxO9hAj+aRb/WD6Zn7OEvk4lQIqfGsPwCs7Eu9SJrSYpVH6
Ma+lMRAm/fxsD+9WHqv7wVHbgSv3JPPid+x6zqlql0JEOGdtcpeRBc1UmSHeJhEeNfc07fKkSJ+N
BE+dmX4mqgyPrKmabM8Zi2BDn46m7Y74YKTRTJYuZUhyXisYmnthhWvwoMMsfUZhwlTUN16wK8DC
mUkgb0Tz3QXNsMsY4rATcmzsh1+ZN+f73g5aWBkmw7o6frCM7oGcvb1QsPgZCSObQZYckdeCO9a2
fPpUtzZymS6CpSlGnbPsc7PyMsGWwJP1KJFflPd4gZjGEqy5sWprmcYt4k5BR70Xaivarl2LqKHb
m8mRNp6wV3XkBFcyKWCVwQKHShD/DPWIPaFCHDJRRiCmN5AZkUgNIyLd5q2vj35AFinc+yl1ipcK
oQIufvXZ9IXFmFNhg17+kQbj7hTSEBJNcqIk4hjXA6MzRi26kIpyT5blY2Rn9lNXmHR9zA/Ge6BM
g+hoFaSJkLlXb0q7oWhgyL8hbpqxF1i8xzLHoTjkVbuZOuNYibh+wU+2408sL7x263bgHifLqQed
QmQxduWelOUH27cgb7QFjYAJbexkhfpkiS44O3XwDM6WsZVujonB3hEaU39MXWAnNEmuCrfympkG
M3a7Pvm5aF8GYkeTLMfIP0jNGbX4kpbd4yTEAO0ikUOiy1gNk+O6Ez3zFMuknASguKVh8aevMu+M
s7t75oe8lBlzEitBseg9K8dlKQL8li64vpBuugqDk2mMHwhdCV9cDO8gPdwOyFhqdf0uCLnvwjSz
73Fl/XHolDAHxyIZ4k20Fb8TFsxpJRLncRSeopdqEU5QRmtgF9m9EbSaHBFUmbYCktWPXB7ILFed
qcwHl978hlEnJ0CpT0iaRdWTcK11RcpDmx07evRr5LJElKdHmDLfYw0IBEkbjhbNPh8nRr/pJRzE
rurG7ch+uo48lpXaei/Ddyf0/F0dztFd50XFCl6i2OamPigRVfsKa0FVmy62+5qoUaNvL7EB7KIB
BbwRGMxPmVcdxprJ+VCMgPlaEBdl2REeYL7MnNc3sznoFfKDZj0Nyt3bOMdZpfl40MHjLpX0isPe
Ag7mWPSWWvscDuVW6X4dk8v0GpOGR/ThsKcECcFoIcUu6jY8UPMQrec59m4QVHDWsg8Tf6EXBwLM
3uIkrPJKv5Tgdpe0Z50X94tqacfvTQurY6LHwFbCdC8sgpcDJlZFrHZ1HH+M2mFHmjPc36yDoyQV
rDXFDp0csUgt8S05hqoiIHIvFvYLfqt1ywRyFyLCvDMJKMAPhIqBM/3KCVJx7qczsSjTgRf5bh7i
F4r1J4aHLyKnrO+JFtGA0XeuYTRrP4hjTt4EnJiGO28gGkquWg+xQ5l14VV02Bt8VKWV+9PlGDaZ
PQj84NmK0pG+LXKG0DUKtvOezEpn4DRe2K+3Wjgv+LnlqKBJD9T8ow7pFzTkVDYKitXSEUd9l72N
2PdyuudrT289LJHk1XLwbUJE3i597L5ycoSlzvs3umTA0EVcnXCBnPqh5dccvFPFRbwPcDguPwc0
td9+M4Hy1Das+gqWW0GGRwJCvS6PXSRBQjFQ5IAEKkzLYRPO8/yqM6QnqPewunqkDSaFxHppkaYT
EebCmAStvxg2HJ7iBzmo57hkf58a860qgqUEzoj1c17miXJWQNG+Romfc1tE7xM7yGIJFqdWjEfM
a+4BGxKHUyxQDl38ZyOjdIs0aqwhZlJEv8RZCV72F2cgCpg1/RQLllkoVQqgEASbnOVyi7RlOgId
PPu+Z0GENjrGB/mB2/QOQkHz1Xg22WH9wtSR0zdsTW+nkNthlFHP0urjowom/w5Lz7Yr+/aYCyNm
dx3tfWISFDTWvr+iF0szgxdERbk8x4WvD8R/0DWXcI4McRogG+2tpkc7aEQ/+/qzNfrf9SyyF1G5
e5eAkxX2ozOHu/gAwtlfwT+az02e4OOhLf9g0mGe6BSclUiC1cwkPM4L54vkwIYKk9SjGJkrGqei
loc8byD8VSzNCnoVxaX3YuIRYvwv31CZBkht8RW69amFUPBVYldLyAVv7KH6ncT6EswVjOlAPygs
nPcstj/d2bmmhetejR62VJfZxsrDJ2/1rMMk/ZD0JLqrVvkLhEAxue5TT1O7Gz2MsrAjN7dT4oDo
wpgTeecWv92h8l+VkePDK0coPYK1pu294i6rqcFoB/TvLWREek7xiTDW+DCYD9XoW1hGyRWObFkR
jJ5UnEEq8EE+uqd4oQp0ZYuSCAASpIIGsgnaagyk7s6QY/7iVhERX/arnAwqADuLqPMa456hF4jx
9Jueon5Ukg/qI6oUtpshYLxK9uxvZmJvPsKIVwaL1sFNmV9Dt8b3m0bdoe5H9ZTTKs80Wwp92/4p
R6y1G5hTWuwfZUVUiccHnLQY1DY0YUgvjYDTXGR1AV9noklTSqzopE+ebv9EnUvH7fZmhZ7sJFtR
7wpNE0uVpB1FGClQOxe0MdHhGt2igW08XZ9ujyvGpgfsMDsimUK0tWZE9hEn8tv37PwJrsby3acQ
EXxXgYfDk4poA8H47S18RahDb48HVxEu9vfN27NtPaC7IlN2m9qRgaiNf9wwDg8jpvJR2N4p7mgt
sfcehVTeqY01NsNoJAUAqfXJjnzUF93Qct0tj29v1S0E9c5lZtyMw4l213i6vXX7B2hnSoopaQAb
z1+inyDR0QE9Nq0ZvgWGKq8JEoSVmDr3XeDE3yURUgQniyXuSWT4UJO7JVY6vBNFWLzTF3UxZr/H
5RDdGX69bNuJ/25rgYdZJZsWrdbeL1r57lVATMKG7N5BRZdmhApD7ALN9sZ8zyTjhab1fpQxYdiq
mK1307UZtYiELsnysBHyj0/n775JdPHi20iZyh8jlp13l8bkBQM8i+XyEEB7tGvjsGUd8e13ejrp
CunqsRuH4kz8cfeWpm+3nmSuhQ28GZvNrWPZzlGAnSiyVlU9zn9fgDB1/sieDiRg3/Ti+BTQnf5N
PHnyzn5mXecSH0yOb6jtHf1AGA0FiaJ9GTdF+u6Cv9k2iVsdKMc8/GajiRU/pnkdOGo5sAGpwWv3
lg4vt1c7IU8SegrGmNtDB4PSFl2RucczkJi1fqcl/cvOq/Fe52b1Wi/UrKVhaozwkgCSBVvwZ4o8
aU4oRAqDXVJOv5nKwj7iMEg/RBsBu0OhNjRV8kDp+DPodXjXGZwlWxIg9loiM3UXk6dw4d/4XpHc
V00rX/wA3d7yvE0TYHBHhlJ0CjbCCYuP2RkxzcVFd749TGhlmrPzFneq2ZY4bNYAHPyVrg3/A0MO
hBCVuifmk+IjZ8bDs0lnI/LR0b7zcVcMLbG9esiPNKHiK6ZCvMNIsz45+5/mJoGgGCefSlpAOkxy
KCIFSmLEcb7uY3XGy2U+9046XfsGOpWXKvmRzRxcLcORAEk8+YH3v+yE+e7FxXAmfcmmxqiCD0Kg
SbUrE+figjZcIyOwKX2qQ5bUaNzI/gvm3iZck5TVMYvUlhZHsOY8zrrT1/MOnPixmWEzRb5XP5Am
+8NezLEDIbRr0SZfUpNNgdw7+koCAoFcO/koEvuASfKBqmnaopvhrx7r5DOhJb7uCRED8k2LM1Jn
YHD5WmKThQ7j3aM4BaBAEkgcAOOn0UBzRcFLqPTvzki7TVXNM+m7JcglVBNXmteY2obmFOrS+WjI
LcBgzsQkdVz7w2rkN/GAeJr5GZ9Sr3uK+sF4hYq16Uls5pekNWrbOWICJwuAFyQmB2pEyYypt1wx
zx0D1WsbGAxsQxMkEhqrbIL1nBG5wmsdzaLbzLh/cI3ysAg3rarzp24o76ml24tUZkAT1xUvoak2
LdNEyEyEADYeN66P1Ng3suATm0S3npJxwb4SODKSfSjLkYGnu9xPTT5csayUT1iGXrEiTJ/xzO3Q
oBBEnqYRpxrK+GA3W3eEJ7zlCcghVgJG/8vzTUMilGWP3cWsooKsaPH3eVJnzP2SY6YcFoUs6xoy
xJbYZq5GmB/krzfFxTWqbn37zayWkj0VdXyxhOO/0dZGXIScuxjj99p4SswuXLLDu4NTtYrIg2bl
tY1/kkFBu00Ez8rPcMhOQ0CHNvQ+bZNUIaKBwrvEbOqn0JRvt+eVbQiqCqs8xU5bvhc4wiK0gJ8m
6YY6ZkQTibrfRvOkQYMVLeecadjpoj8mbh299vStz24+Butk+SSGAYwTu9o76y67Sx1dPtlheOfD
119HjWuebc3xZ5CRPmCVHD8rnOBEzWCZD1+JkREHg3Yo/rN4/nSq7IF7pERo5AItqZ2nZNK/Zk7b
NmX3JCqmGnGYraTkwN7PT1MHnIm5QERs51B/IFjuAUyiQGP9cdZG39CN8NrX7r2F+P+Ro/BAa0/j
uClZPENuNxffBdRms9+3Tv9c5YyRfVrzjK6m6qmEMWpe43R+tjwU+h5EzE1pNuokPZYrK702RgTm
zUn7x0yx0MvYfsxaFm09dr8gDrufGT0zp+NvZ3R0pMeyNNmJyU6XJeeDBJckK/jObFAQdDp8otGi
gOWB3OmXP55exsb9HHQkn0XeIy6xzw401d5c9lKn5hp3xKLOgcTBric/U+NPpKr8o2DDP/YmwWS3
p824fyjzpn8GdSJh45Tw/KsfNFmTz3DK67UzMluMUu2/5vx4dj3Hn0HsbqGxEEEmRxxROqBjFB1E
3sOIZ6DDsuHPx7SfyM2DyvWB4hsnx/La2zbiDGuxQTVsm6PgYF5FAkgN2UEj3b1DqCZjCz8lxF/f
f8Qpjb6598i2JFRnLtQ9jWyG1YhaYK0BicDmB7ulzgjc4K1dYELrgiKwxvxTfTYRFvE5YwBYiLH6
NIzpubDc5kkNQ3wKPdgynGQOKI0pTmyuuhh0lCPbg2lY5efgYrkxLqBtaMc3jcB4VD03HZy4qfLI
oIqxm3fB/Dn14X3oZM2z6lt91zCDXweNnj9pX0A31CXiS+wrzw6U1dvHV4O6GskQb1jMNnlMA7bB
J71kFBF8hAwEDgL+snzKzO1ok5ospGl+YANvCDG/gGCzzrbvyENVcv0GgTy646lwaAElDndy33Tz
xhkHyJiu86PEMgYEeBljcucYMZbhvnprhjftgzOomI+eEM6N3Oeu+gx61JyUWCBpftSRi2zAzMVi
53npdMH5KPVIU4FvQIvQ/jTKhCob8sftIyftPkd5A4VavhTa/JmWgFsmtOlV0urdaGRnTgOIAZLp
15TGm9lfko80s27yftdWnJ8rO0TwP1TvjluMuzjt1DYhMmLl0Q6jXINYqZ3mU05LCk4q/AOIhO+E
8KunKLeemaNzJ3cqPbcuWwM5tj0j+80I7ZKxrncYJ0NvI/Yyd7b4zVOsGQm3c96o9oCczNnWUM7o
KFGG+zkj0jjguEwmM7YsxD/rBC4q8aCMiuoW44UhJVYxtnGFm7DXvLiyCuQZFKvz4jnz6XZH+Rl+
LCnDn7UO0NAW2b4gaeZodIJkcmtroZ3G+XCd3RGj4yxbcNjhi0swLVJiuWYbIfswdPxzkjWvddmp
J5kv41qLU7o5WtYn2eqPaVRyjQX+KnBRzS6IrIHD8cHqvDevR4vIEJ6KJcd40LZHQXWLriHyDjk/
0bBMD4Qd620y+U8T6TdlO6BjpNPAqY84p6Edx5UbZudI+EyA4UCMCgM0vWqpxuwC8/eNe50sz/Ed
W+c7yAqyGz1EWEE5d9cQzMpK9VQ+RTtCNWTaX5oOYcFLnhss4XSZ9ryGlUH2h/GHEg8ykWzYJiVd
98EFJor7DXRF0706cb3pZGQ+K1Fxb5oMEPosXOeYUwHLOO1+Ms1snzZmt0WYww6sGrKj5cB00DSP
xQS0taMy5qiNFV8MKSCcLPziIHfFSkc+hzdOmDLqq8jc4rgEU6fLayy7JP9s8+RnjF0A73t+QvRz
JxSmDu7qUzpjRPYzlBGu3NCAxN8FsBoWoIcGf/l0cWkL/KGhXvp3zAwT+9VSBqW34Z6iEF15Jntx
NxDBucWBnYHq5TDr9O6rz988XFoZQTe+10NYbUMn5fcAXf4eE22bLUFF1L6HWJBcmQz6HYw4uuYS
AlyEX5EbdhmyVEam0W0CkuhYjdzFoTDexzO3AeGedMPmkoAm7O1bmznul3AtPDiEl40Ti+fsGSnT
KygInfXKgN7ZRR00ULpH3qckHRj5/WOqjfQBMVl5F3tU5KlZBl/Kst6iLCtJpeDkYrKMbyElFMti
fFBOo1kCJNF2Xv3RWmbHTubkdzZ/HyNFdBjP9MbcnlIJAzDZIAZJVF1A8BZe4R+yK/64yuBgYpMt
l6e6xS9sYnAQ5DuXPVlL2qQupAt85W99YXAEb9SdMUNdA86HiB8k6TmxkrvZKHEUA9e9EsjzpwCm
fDKU9xLhV36seZFXfki8l8Va5A+dc5ZNJc4w3zvo6PrUgDn+CgpCUVtzSk5WknVHtqhyo0qu+zom
5asYm4dCe3I7uXc0YfQBNFX7vPj8Wbq9Ia6vtia4bwJAdWhF0VDLE2MKg/2MAaLbmelLUSJ09eJz
HfjwmtwveiATDA6+S9RfwxAwbUivfB/OCZlAbyofNJdmi0m2quy7ajGZ+XzGHaGNbIiR8R2E8SYv
7WnP9TetKMYIdY7TZGvyBdDmP8PaO4RxkVwmB+Md8Shl1bJ5djE4jrAut1SB7aqXvT6mov/DyHWA
8+F7AAo6pr7VIaCKXw9gHlZxT+xHE1qsWeY3W8TacBmj5R1K4j4+zCa1bcD4YFXrgrBAP/+BY1Td
ozeEY6zNl0WQliy1RI9YT805xjHOl3Moyq+5N9elz/yf7Fssmhqo1xh3p9oMWJxtuk+wkYyKPqdo
OYj1RDZeQIt65IacaE7xOgTGr5Sj+o6pPTiLHjHlWAbrtimBaRgy+wGg6sBoGzI2EGDQb2VGvdDn
B3aRk0VqDdizEGK/8QRmW19b2fXEq8fEZXBxsSc9eU1n3TU6slGW8dYgQtBZG40tGUc1tJvZwIXp
lMSg3bZ5xuZMYrzyoK0x3FhIluj8GbjxY6/4lDFKGCyl1cFI1HuX28HOt/mBEibJleiOwrC6F3Jt
1CYx1CNFf7cbaLrhqYER26PC7ZLhhz0PiyziZGSRAwts+l2Fm4mp8qdF6vqGZk3MlIGIE74fly02
CE7GjTWwgqWE3uc0iS1mpncNfkXMxMg0a9BXd2U8lHvH1eUWBC3yNQp1g4HLHn8jkuIhe7r9dgFa
wWWBdEo9nI1sBH7pMaNxfFNBN27Qr+TWE8G3sDbrCGfzstTSvgMGTOxaH+uz1KRQDpLGwu1b4IR6
VI6zloahHrJ58h6m2vxuvbT6dAjeoLG0koGTHsd8IICCsrTCf80hz6CoXA7mNuDs1e3c/c8jYoY6
7Gymc7imTCma+gg3JdkGKcV/X3XDxodB9zk2S7CprN1r2y5k4Ail2nJZmRYCyaGgwjatId+Pdh19
upFxhvk1Pw8MT3HWhOW+TLBK3woriOeHwkBi3rsu6g8LOkwMNC6SJ+7r8M7NH6YSL/s4htYm1RvT
KM506vxtoL0LVT7qalVtMMRZB6HKal+3/kWxfJ5HyQN+rKPuv5OSKQerZr+KYsE16hi4kRBOwn7v
EYhUpPniLEXTkpv8UqonEQrMSNXzvOGTc88BrGdUcYrKiQvCot1Txchew7i5Kj/9A6WPeXhNH8KI
rKdZDwKfxe+Q5sOBXKLdNCm1VjZs655MDDdjqBUFLZAtTYOYfSlpwzXW+2Tdtyhhg7D6k/UcHGlS
rCYESvs4Nso9QzVczNGwbqEUykWWVdIS0IqXSgfkBBcOD2lx8RdHHAxtu9iKMZ/hFG5n6YhdVmaf
XpZgOmIstyI9XFC1eY8Nqddr4FifOMqNU4iIpy2e57Tj+mOoRSeLl4xYQxrNBGRS3fCFUoo6P/a7
Q2vkLcot2iFE+VbbzLDUjpTn/gBIIbUmbgJcbsBAWqTzpk9o6IJ09vBGbQDl8jPkKHzYpRxk0LO8
tIBZGIZUBP34JcesuTqWatpXKmEVSCWktfBprMk/7kHf9PkQnNkNXuFdY6+xJorZkqQYN+FICmpp
G9Gl+nTAkJUNi7WdTyg4wEyvQflspHtvDNm4TZuo3tXGiE3F+0DG8TRW5cbMoG649pBt4mOUeQhB
GIDPWcxIye7v5mUSZBYtfDdZ1wiG1Tr9kioEh1KKcjnKIo21UUWly8QMSV5MnbHOifFZfWn0jTgA
beatcf2Ku2VwNK1zeRoC94cGOUfx6h8Y+s+D/yyiGYXBMgWrSGJm6uqugro7jEX6QDruI268Nwrv
DdmSW1dVX0JgY66i8E5P2bHt7+gsbRuCUaQFh1LknG3G7BsrJISPJIKYUexlr4xdYxOtG0F36Avu
XBM8KMGaYFHyHI9o8xC2P0krKPe9OdKSJH1ZVuqAdq7YOqM77bqY4QTZ5OYQItQkGScwYRO7Tbsb
cuxyWn3LEu1hOTo/0IL/Gtl9aydFp4QdkinKQ5mewfJXxzhV7w5S/D1/QniY7NfomUnrKpqzQfgp
uq4AUQzB4+vOU+Op4ZjNjQEF2Cqm6VKW45FQecJSw8E5xiNd6xS7HARPgq4RqJFzZlOu8zsQfK78
rSv7cwXndnas9i4tE7T8BqYEK893ItdPhcW4ifyxdZ0kQJ5pY67qIdhqJ15+LBJcG42UcIZYBafF
bYKlf+F/jCL/KWbvgrGZlpzxQQXZ68qGYzH9YKEkGRWN0waiwrhidvohkDYinYq2AOdmLuYqYbt0
1v5As9DEjsO8pyI8a97bndjb/lAhguZigrVHgdmNm2iY6I17ocXwDJc06lryvuYl6tsu7jRZRicH
nifLJWJm1lc06Pz0Xl0jEV3+yKStwjjjNfE81ODefBzJAyQo7TFinSeV/U/hAstHCXlCePzmJFZI
U45RDKnPef+Jb6BdN9PPITEAcmcdlyiZAplrbzsV/VFJSac7nvw18CRKPBm/EEOLuBM1zM6rSrVC
GT4hzpof6yR7GYZyp0FD70VH+1g7yMJoDBprUxkNxe8ecOxzHYzJTtBg3VQKK9hMGZfeRdqiwYZn
c/Tyk86JCxukunAWAzMqTdp6CM82iYLyFDY+a6iNDD7EtRhM0mQY7MJ6r9i3XNrFlqEffHoE+65p
fre+0a6zCCQNcUqqNpGMtswtUqrY2QsQ7ao7ACIbgroYKHjlqvTENwFd7SptfzPTBOdkgUKSY/MW
hO7e8Rwi2tsXaZY/Op9wE+H8BGnWmxePgqBx0EOK0d25pknVCrdwY3Zkl6n4aLfo4xMyUtGeIC7F
lRpOWBxC4xg05mMVAA+JGLALKk6/cF5bMDLx1J1rOb1kOARcriKuYPYUXQARTrsiYHBkpnC8CtCF
YnoD5Cbz9KN2qQytwQLTliDEl+pHMXQVp9WyRuYgfrtGDPnUXdWWaexsughrMPznxpmP0UycMl+c
BioqLjb2eg2JUc6/8sh9zsfpF+7JdpWXTKzQWmMzhV9Pa//bIV9qdah9SWkKgYBZpXftAW/KMo95
ETGXNNCGVijup5S+KJ0vigES81g8YozvM3PB+efkuJ950P/IQN6JMPpt6IKvZKE/Thx+Ff3qjngl
0HE4G/DGWJznL8dj2RfLcBP+BDOfai8Ytl8Cj7BoE7GsMroawH4Vbc3oJ2qRBsAAjlq4W2Ll9vEX
UDc2s9Ti6mZa29s9xta52NAN6XbOIOELvNF+WiciqNEE4zi14oDLsOn2pt2n+9krTrXtQVHzgyeS
ItYFUYHrHvqSa7XuZprD+8hdeq4yeDIL2s+SyTu75OA0a4WEpniwM6zr2lvITDuyC0+xlt9MmO5r
WXZ3tOymY15YZ246JPM04d36Fx8Bdw4GfWzv5g4bFOnTEMypMFnpfo6VPR468HXa9vpVwl3JwdYI
L3G2lRGC90lGxUZk4JikpGVQDcYlzTE8FYiImbaU5LZueIXwoBkkyGGkKQw5HRyPZIIUirGKyu8s
c/LNYyyJXfz/Ab//ZcCvbTr/VcTvUw/d7N8l/N4+4W/Gr2F5wT+8wLWIpCGXV/ru/8n4tYJ/uNL7
m+57e5rz6xLiK61/0PD2Jc/5ji3sJfr3X/N9hfUPi7+3Fwjfc3DaEv37v/7le/wf0e/qgZlOhOnl
Pzz+b2VfPFRJqZa83mCJ7/37ccdf//O/C88Rrufxn+eb/Hym9P59vC86Z2fsjAnGVQ4JnADKeYye
VdtUd11lVne3t/75j7NyCf3+N8+6oR0jpVw+XlshZMOCfMH/7NP/+dUQmkpR/P0aYZFHZ5onm3kQ
TMHipLtYSlOXW60ZHO3K2d7e8fe527tvj5tMTqehZerbUkctKffB0cjtrbd8ATutiB6/vZmjBiiQ
NhIlHPDu2kFs+Pdb/f3EeWKUmNj2oVQcvu3FUM99i1Dp/z5s8sC+0KL51/fOev7X91ras19v7/3n
B/9nn3t77z8/WC5fyly+EV7OBLsOQiyPcLg1x79m69pLpeo1tbiCyE3vQlyVcnmU+6FzvT1/e2gZ
i41t+Yz/8A45jundkhk7SI6Icvauw9SK+zYEw5OiDv/AjRBuu8AO9tNyIsXlfikY9j77diTu4bOz
7CzP3z7MasNgf/ss+f9+GDKVf/vVbh+2fDV8IslzMHDwz/43aefZ3EbObOE/dKdqcvjKIEoMirYc
vkx57d3JOc+vvw9AWUNzvfvet26Vaww0Gj2UKA6BRp9zBnR+2Lhb5NY0+wZSCSjF6c2zbx00cVm6
srVcpMvSlfOruf5yZZceGQrNh9Ge2rF8Bu9w7LugOI3iYheU/PomZ4wmRxWnfnQUiGRqRJHPBrIr
9w0Eo3fnEekkJ8qWkWcxeDyEY2RXXs6TU63JT1NfDLa61Sl7ALAASQzlKAF6hvOu8al2kr3FDvEe
lDOyb4/NXTNnxp10Wfyy9yDSbey6gwUl0+/d2nm+vXhevT0ZfnkSGKp69ShwHY3nimfqhmapLocz
vz4K0l43EcXolL9i3/zookEATUTrfQpdlimxaf7lxncV6Jk/ndYLV0PT5a9T6jhkBPTu3h7s7s4E
tnKLYq31IGeXSGbL2bWYrcB38D670W3rqYFBmqLrWAESmhntN2Oqs+/2ZH5WG9X6gLq3t1ND8rNW
4dcffnFQrNz6UEGv5WQdv1ZInT4oYV3t+QIEzyK6Lljl55AvRdmT1EejjZ5p7jQnaQoTUHkQPLk3
squ30d+mZ5xxy0EN7R+2aUjxUny5ThxFkEvSUoqBTDB6GOvAABPFPjhZh6Ww/c5P2M6jwm80nexj
16MAmWv9sQaU1hQcisE0SI1nqev+fRbZXwcbxmlp6hufUR2BDYrpQ6Ccwm9xVtT6HEWapiJU7s/x
KEX4allVeCdj2oVeHlHLzYHPwfS+mW0Dmhg1HLZmN8QHquHjg2zJi9KxRZw71NWXrmxJmxyV3f/r
tIb9DkdBP++2BL26x1X36h7+yA4ja+/RvDNADmXV7agJXelBi9ydXUWf4RZI7+zJhwOWIrXydrJz
SpN0pHVXVQUXJ+JpLPTbBlhP68K+WXnGp8qYSGVCDHwju3HYjCsHTfCT7PoUekB0/OlqUuzUb5N0
G71OyIa7LqJ0wTLjewOhxcPQUfdeFyV5mrp3qfHWyyclVq0XfyrDjZ76+m6AZOYl6kp4oHSQ46og
6pAusAdApxVWT4Pm/+B8Ndqk7FhPaNUFJ9mSF1ODS4+aHs5ecjhQfh2UtkKUdL+7lUOSDKvFb5mG
JlZ38FXzPLjcJh/7V55o/JYFU49WaONJhWhhDTKi20pbIErj4xF6k5Xs5+Qg17DewyrW6cVXI4v4
8ZWweNLzWdnNfjDeWeCgH0pzKjZz3Oqfqcx4DBPL/9Or5ptUbixcr1pXTfs2qdDN4c6CDeAhq4w/
YAqetxKUkU0lB54KW9JHn9RfXWXKHqLF/FFeGgS1bmtXR5RR+kmji18FrQoIbD07++Xgs89+0kPp
Z7jH88Q4xzvPlbFaEcvpI/CXEAgbo2Y+yItmaxzkKE2yq2MB/pNGXy1uspRytwlMHXVfuWIdgtbZ
q21gPZxtg021eROBlL4wNrrlAN9JOXhbPN+DLTel6v170TjjNvKbTxRuT48+J7bnSwf3rFNb1CG+
2zsf7TiOwKAXEG4Z5eiPzeCrHAQ2n9yerDA6DgQRU4OJ77LQotc7JvJrFgkSF7rFLFDt76rSURcc
hx9TlUpeOxyzO9Jh3pOjtwgF2In9PVPC7cA5xdesIlcIQS9apaNhnawGzUq9DL1vyHifXe1k4Mwr
7YbHIvTzPWyj7Q0AvflV3E4Ga4fxfLtc3C5OOQmVt6sgIFtu113dLsxVSCxIriPm5bcA9JI/5Y99
/kEj39okSQz70PtvzEFmaZ1b4NkTmFD8lanM9l2m5udpy6/R880N2D//JH+BfNklx7iDkZpcUvPY
dVZydA0jv9FGziJLwdmmSs422ZQXSeQmWyxEACCkpOMv3M9GGahw80c7N7PJfjDg1N8kdsoL85qA
s6amQSUCgmT6AapYcWyBsklcxoO+n+HnitZFbIfN1m9gqY4ptbjLztOFu+o5z6QuN7CS/xFa/fCN
Crlv0CoN3yAY+qaAo/wmhtBnPDfU3C+eJFpjHNCEj5Oa2lFV0F/B/vmoWgPcG1B4Hsp04OCzceNd
3wcWsh/Uz4V9HHwyEfFZaXGR/+gRq1HGlsx+DaSWPAl8deikgJX269fMmiqUVf38HJOa7ZRCDQrV
ZczEgAdBxlSdJt9laujcqmZERcfcFg7E5rOO6AyamK2qw6fm+8fKs+LnSh1KUB8h+QTGpGkkk37b
xi6FCcJDDijswkDWsiBYbP8xkOfyBwN6HZopz32sTfTZPDg9vgo9gnXpKf5pGYhMY/o6FQnVUYZ2
ORCIAVUMyBmqphunosn4tFr5/FgEKvUhv7Y4AqASZnYnKK8DuGd+HV1myFGS+0KqC+R9RWGP8lKB
a05IG8hNCSwM+rPWORu5+ZG9+ZeeGFs83+fVcBXu3JSnyTR9LtlkPFlN2TyNqpI8sn8YBDOdNMOO
kv7GwizJXicdezHrlzg+NY66yaEsNLbtra2o5sfULe9VAJ5/TBWZFFvLsodAmeuTyv6adGYU/WHq
Cjg6qF91ncwllu42yh3j40Q2WzrImU7gpg9gOoCropuxtXKotjTfKLZu2qM6J6EYHMg5J5an/gFu
knV9RmcA0ZD2KPLeWigQlOtUi8vtMmC4djsjtKH6B3jz1k7YRisqmcAkzk7w2E1Z+Og4VrXjkN5Z
NaIrbXKU7TlkBGl/t5i8PnEONjRI/TiGj9JLXiynCjdWqY1bGWMJHmtQEJbtdL/EXu53FSRvFLjD
ve5uiaGI+825d2ArmG37ENkq+T7Jt5G3SOd4OVzLXh18ke+wfAt/vs2hFcMgKXtO8ln+TSx/Bj/f
4l8i/j3G1R/Pb+PIEL9E7jT74s5XMf7+J8lrMeGwobQpsUgJoLYiL17vwxbE430x8fkRqLaKNP27
m5VzgDDFY3Ij/QK79R/RIdZvgI1A+/HuB/FKtc/68PtiKvPCua85lYI1FY5xOfB+1yI3vPMLWe4q
g0u35a5kZi1lNfl+zulK+TUZKUVebiHvGibJxV2Bt9r3yGq/ebU6oGd1VraCtIuqQPlK3n/Oc3S9
Dt9+xnP/6ueTLytq52ov7rS88Pef7+L1iN/H+88o7UiyUxbracga3ahh7zwrQde/TLGdbQBql4gS
h/1LzcL+lE/uB4Wz3ZLaEeuPfOqqY5bZPSqxSnDLr5xSDjlKoDRwnGc5cwkUhsQd5vocSPb8Rnf3
fTR+ld+yA1Vsu1I1XuV3cqo5RbKRzYsv7mzKkiNqwdXOLLVXOU26SLsVzDM0lQ8W39Ufq8hZywxK
q4nKKFFiCiXr9BmpBKjGISk/vbvJlEmj1Oqd4SD3NNXJLZQfevVHwCGsCeAFPC5s90dbXJLAAdgA
AwnCe6A6Aac7RxJ70JBrjmnBYUSxkZoq9tFMp97r033OydY91SzqPRxGyJIW6bEWvR6yZn01jNTD
Zg18L6Psm9RH68CLJ0RJI3ZCGfy192dj6ljqKR1eZCxzKOZjnGTfPZejFpjxWL2BgAtvZT8Zs+bJ
E0R2adaEt4kjTvhFV16oIYK2HwWkNVTF/iqDzyjoC/L+zw3619Nro2isG6A0WoPXdw6ZPoJoASKk
BUb8MY4C7wGSoW9WqhifnDiDkRG+q+2kNeanq0kuegByksrmDTGnGj6Chyyg7Jp9fPngxi6FtpRM
yTcgKKPiNmigN5Nvm+KjWOBCYnV2Y6Wyl5ku8e4gj5AdxhlWbrSnvyFuQtFEnrEnGgq2PrKvhzKz
9jZaVoN3d/7S9SbgcormF3dDDXusVtnKcwV/ANXxvv2jSD8ViV9819CoXtdsQx8XV73KAogScXU5
FTm0HsV7rFvkV/nURP4hdBEbh2zMWlGqr38ERVFyCsGBtW61xkc52gCaXmmCAb6C3+4A6wdquqL7
73MrKu9RDg965WWAePWYqo4LaUreP8J8oexKAykBTxls1OwFvZfTdh/nHp1LTuysH4bxl8waUU72
Eiqd8VnOTnO3u57dlWRW2KQ3L2GmFR8aS0URxAWp15u9/nHp1lTSnrtz5sC0rrqXo82v3WVUOsu5
dv0ByG++AeGTn9TKj46QzI9o1dbhp8y0X+Kxt3+oUY/AVQ/23azYvJhdfiop1Dty9j5u28kPpKsS
pp808O1s2CHtUaG3XwVi7Uzd8C7NAhTvY+82aqL221SDdfUGS312QRDfNJyeH4quUA75oDU3owuy
eZle5OWuSAbzr7q0b6dOab9phvNSQ0u39pNUbdDhpHLIjrN2Z4+lze5ZyalFS0hk+gBo24iP5gDP
ocZ5IESof/fow5OjoPFDrVP2HUp6kkkARWqrHraFTtkRyYL0UXOoe//VY3RCF7oV3oF+n+jTp9bs
wYYqs+kf2Ez7B7TRlYPs5nmrkl7hj3UTV1B8IDRo16tIXs9t6aZrJRU+GRuEwh8eWxOdBQibSYsr
3eM4Fe6DXHSKMdmTy9MmaC96YqzRPAfKP5FO/9u8qqO+XEfds2o35RCy1KP4fSs/BQD3up2rj/C8
ik/B0l1GbTG6dKVzTBXhw1vWsg2mWZzwGh9jl3pwI0PLTHaBssB3gQbvrhajS3cZlc6N37+N/ldz
tS5AKFh+JpXeD24Dc66PaenVx5jzPwF8oS8vADFuMsex7zpWti3ssvjIAc6LXYDowasfUjSfkTq8
jcTZwATF14A00AvovuQBuDDitsLuxMG8BeyNm0j6C7c+z80XkIYJypjNpdtcUrYui91+dTtHE9Nj
ifISN40p129QcL6ncJbCxgFp8FCp2MImcZ7f2hpfRmNdsXeRRq/aaIEF/aIwdZkyPralUGgQ0wqW
DHzV9Ep2q1FOSjkNw3YEt4VGkdUuhpFqW2axvg+VxHwETs/DUSSbO9+9Ufioff6dh/qH37HYUA2l
eTZ9Ew21qb4voTt8liZyYNO2dKaEMwALhS6owZ9ZOBr/OCGuwEmHAKICm0N5V7DxIytu7AeHEsBY
Jq312HyOhh+h6EgL2kx/IO/q852LqZ6saAunzHQju3I2chN8mo0u+1CqvZydRgLUESaPjdi3sJ1g
V+MALmqBPdxe2CyxyYnyIrgttex7KHY10qTLHYzsv08724aM3XFpKBRZ2Kx1ISm1NgpyBi+Vy46b
bIFgNCZ9KUxBpn4flaE/GpZhvVz5U4589peDelKtFNW19mDAoUJDusA+hOKkSF482LHcom8QPMB0
duG0/m0UwnDrkFh1Xq+WKbKFJuxqnAE9hygFbP79sIRD2l/OSsRZqesYZPUczk4dznSvjk2j2otS
NUfZO2yKmBqHoYUaMtEdcSqpmdRy7XlwA0hUc/V8GQUf+tKVrYZE1r4Tl2VA2pauHJU2H7nJTBD9
ryZB8g2fd7SePIOv21JwAzQ5UjTwdosmmpBhnvk3kZCIGIVERJ5HkLXLpjTKSyCGE0o3M6SAaZ6N
dvZScAJ1Q51VxOpcnACEAK6gjaJvKFlTrBynR4deVZyNZ5GLGovXmZXWrTlW21GgnalJRBPICxBi
0R5QqfqWNmqxo+Z+P2aD+wIX/UOjA+cpKaw5WoMPjeBsrr1wmrdU2W886IOgXrZfy75zbwYdvnU+
WLBG+C7MHeC70VtTb4EKrEIIk3ZhXw43OtiLtBpQWVTC6QbChMZoNk4OyLMHH7Yx0hzdk9HbRK+o
7Kji4fYwe9Wdp2r8EGX9wwx0ZaN70ycX7P4mc4rvaVx+BigZrsHqNjdt3D1CX7rlIQId1vA6grRb
1669GYGruhwUtTbojJzleAe36FQ/QE2tFaBUzAK+n3B8HizvaR5tGJNAhNWBMt4oZXJQ7JCSNvLV
0DWgiwf1v1m3cDfbOoV4IWkxqHuDdcaSfKN1xmawum+BArtQI744TZhhCgMutDxza8i870AF3KkN
RHYgHqGj5Rxkjc+2EWI9aodan1cHW3h1WAh7QOn9tDwCHf4AhSzE0Ta1OhbsKxT81+Qjo29U8Ycw
sFH7RSn0bdSGJ47tb3R4H9ZalEIstw1SatwpU9hmA0W6tVEDaiADCqUjCEZvvlGSho9znbkrQIV7
s1L+gtlW24eID2kBdKRtDDGMSiproGTWKqwXOONR8fPK5NZXjMc5Ub7DIJGcTGpMg9Z+tQzlj7Cl
pM5JPsWkrjnMNb4nRrQ3PJTtSs3gTxMAlzpEf6p++TlAgWHdpo5yY2tzt+pT+wkANXIhPXX81XgK
Jy0h75gmN9kAr1IGObVug9U0la+mzxommaznquP7yFC8F75ylSMka9YNZGYgeaNnH0hBr4pENk+C
E3Ag5xUt5dspCO896lIRqvjqIHWBelbKPQl82xvFK/hEhFbC+hXJU7JDSvnkdhCpw8Sg7eLYgVxR
g1OhNcrXggLT22oIA4SZKc2CNd1CB8F/CtQqvEldOCgNmOz3RvejVb+ZVtVSGq3cTYUf76pWve1b
Bwyu41I4qpoHVDSOfnXrAZy/RfSrZG0af+Xw7Lb2ZpOLU0JH7TcwzKJ1yKkgBM1zjsRn4yC5lvcz
wqk9JBRmvVenrt/nhjXx55+h4ViYVAk2AoFfUspWCSD4hEQSNC3dBrzjnRkjROjNgFZVHThy+FBx
Cr1Ti1zZzJVHHROsz1JzxerjHWobLjK+6mpIDOUEclg7oZtpomCt+PN47PSRBw8yBjuIwUroMHPw
a3Z/9HUgrKNJJhQG+X07Jwg5Ucu5prYFLq3QfdK06miFFK92DhAatB/2JWC42gf+yo8znXIXtCVr
wf6UQy0UAnhyQLiRQyTNo4JyEJTWX9V4qnZ6oX1UeiD/VQLhgT2j1QhT4sZC+fNOB6hS9xo8nqjK
9h89G57WytLKTQpxxLpFlNWEku6unZEqIaub3HGk/FkDhNapMVno7DRHyF+WkRXfFZSiQ6AzfetN
rT7m48inHD65qNZuK/7c1sOUqieH7aRlts8VnHp3jlZN27aGWdfXYUt0fZ6oXg/XHpx4B68V3BpT
hTwKcp/NLUT1R74Web0Rfx8OJdipEx6zoIuOsqW08IStZF/p7WHvWemtnedfLGOc/urcI/yw/Agd
zE0zbEX8imzvC+xcyKeO1QCXS9A/ZZHzhy7sntWjd0mW4ACnBgQpJfSBYeNRP9iXTId9XboNyCKW
E5qzcGXeQvpub2VUz2r23mhZHxy7sA4deulrOZva8QhOx0R7BBJbPMSILKKNSljdgAYL+dXg5EdV
/qJD7a82rn3r5Dq8GJUFh8sYD2heiKa8wJXYnFu/Hf6dz7XjVQhkqIPCmFbt4GfRdoYcfaPlGiRY
8BKzseHSGFb3AADNW6vj1GwtJXapixLGsKJQ2yjrCjYoYdQp1d3D7X/ki4yH7DyoJ61LE/iayw9T
EE8PemfGr4ah3sVeOT+potfMUDjwW3uxujp+XUub3ljmy4BgrLRBS1Tdai57y8BD9TOzUBgJo+hr
SJnlmjTQeELwNoGiUv1mqHq7a3PEPIIVagw7XagtyUvvoXcCtdnPfgu07kc7l/Uh7BzlKC+TOipH
DzzRts35rHhsbg9BZ5kH2YLfnEPRT5C4zBcGuEaQilscHDhH+AYQs3SjfSRjH98WBcdmbQqxJ4xd
7bH3DVbWVdx9iUer2I1tDnzCMNAstKYGlZvJWJNMcA6FE5NLT9u3lg8uxauUlKdU2XKOrjTniy66
VzYvn9pDhZhwwy8BcrGD6WfJgbVuctAo2FxTVkMhSNJnB3nxY1p6hGI3nAOkfkZnLy/FZL+1qvcW
UEnq0XsUIky1m/byglImN9PcdNrrPQy86j2JDIoIWM/D0oSczYH02tqlIBplQzFQjEZx8CsejCvZ
pBQhgklSC8gV8FvzYUda//syWKfY8LJ60FFtx/CoUHRczXJUE8KbX0uGCqPXhrF0kZxoJgi3OPdv
psE+LhejRC8xFqJri61BhSO2VG9/YRKzpO+FzUUb8x9jXvjJO/4/Y6KUywNEBpWvNp1QVNLRfL+6
z//1NZIvW0eDHjwqGaock1OhEmyq4Uth+MVjBZ+TZgbRizSxwkg36rsHwlRf7czuJv9DEACBiHkT
i4rCEoTwIAuWrfA3NuEHdWBzTLoiXltjQnG7O8yAlcRFs8b5jtzw5sJkutqhiCb9ze9iykUzGcqL
iZqY0wZALDOlDygiUpQRHLijgzlREcyQPMzwJJhHqptNhPYaVunSGEwwNFN/jYZWZUc3i88yRbYi
FvBoa/419914XLyuI13cUk64iiLvJm2/u6UMK0eTioXfkM/2ps5m9ZAo5dslpMZ6DzXJSjGCS7t0
q9VIrOuEs+ybkUZfei5hLD34moeqegMc6ae3nJKPAsW2xF2mnOM2VuVueqdAo+L95VzEuJ6+vAzZ
qkh671urvHh5S5irlygHLkIvoTzd+TL3aCUvL/N8X+kijZFh9ysvRkrD0CEkXy72UO/SwfbvFpNs
BZzQXbhNOuTlgyAv136df+Un5/7XMa+CLF1lnNB+/H/EGxSY13/3A4mYRjF++PdnrGn8WqEtnrHg
6skzwEhqWqajX6Ua6gQdIRXlgv2E5J0QfeYh4BSUePTlvWxRAAtFQEpl3wDc/coei8GxsYwDe5Ht
4i/tcuaYQs4QG1BOCNfFLn3HwNOgUov30q4FToz4mfDr6jrdG3DqXYUEDDsjkJEgIy6ey2MKuDJX
kaxZnpxF6fIWLP1UfD1sLp7AF82rIBcjl83RNdh3/VnpffgC1kbbwfxT3qVKOj0aDuf7kN6Q7Z4/
O9Sd/gCV3K8WVwuKhLNrB7/0WoctgDMpfSB1lQxdfhOzynlsImtvgJ4+yl6FhBFkyFWzzrMI9m7h
YbCPemxaQckHKTmVey1pMkUfu5OR5bvzNGkToXxFewslB5ZQ2WgHsFFbxbwdO9SkvdvR0fsDrBb9
QUPAJr/pYPI99+VIA6DZXy9OAaSBh25vq6OHjlGlUN942Vbndr57y4lXo5rdNFXdPPjTbadbxv1A
4Q9lMvYtJWjGvZc7I2tS4YApzBLzXnbkxQp1OW8xS8vPcNJ8DmAIzwA2QBFzcfppXgKo+gBcLq8v
bhU7CnyMVuYedVjeRJWJPNdH/614VJwPV5au/7AUHCDGLn3kBFktIC0/47Dps+4ozoAX/s3xXLnw
M/RFL+T82RRVDe3bbc+VBj/nyRcBQj6geqest3E71QdEAeuDbEHA+NZaBobBqQ9TaZ1QeWTT/z5B
2q+6S6SrcMuAnCa7PVD2bVKBZwcfCUXJMoWaHpBOsat08Bm+vzhIpOm/jVnOOvRRG1+G26b84Wmo
E1YTArt2nzcrHTELCq5Fmak++ikptrAoWIYnCDaKOtPlkgLcfhvOHL715Zxl+BxCRrNEiHj06guf
i/vIOdIHmHizskMqZndLtI7PyXm2dJQDkL4B+i10dTOYcXhQTQOsaG404UH2S9GS3YZd5N3bgY6n
uRQCJRALp53Lij4z2fV4McdG7lggmB1N4UEMjzYKFufhySrfho3C64juv81OoXCZV6HTOmeRxSWO
ivTN2VHGiYWLrvLyOrdiF3BMrFkhz1ZOcYHUkA2MtkFUQSshcK8l1kVyL8dK6oA7FZgZOW6I8USC
XeR4Wih7xdHjOxNJjmJjDLG5KhQgk+e+n3vq0RUX2ZKXxYeit72gwSOhXlS70G3c57iznEedzCb5
Xu9ZmiwP9duyg7pdduUABOnxAF+pb5vu85iZzU1QJKpIEr9NMtpkW2uVAjc2UUtYlXcGG5w1rPVT
Dvo0euiUyjid7+kj06BkiraS3dokMZVyUGHWlX0aNKdCv8i6kz2vV+2Tlgf2aem2M6tgBOjHrRwI
FYTlHGWkoiVJy0MWzMXBLmr2SrIPBVtxUOvj1JEHlx1pvvCQM+RIyruJuoiYsRiXKGMCUxJQALgQ
jNF/lH5LxGXGYltcTPmKlr5sleJOiw1YIBTh/ZPRFNq9nfbDR5BkP7I5gd9D9FyIblc1yi5Iv9Ml
WzaS6+jtw9k3KVzys5O/DwA7/vtSRbOuT0VAj1i2C47MtU0HQR+BMPn+7TnKA4E9+x/4SeD1DStl
33u2CmG4+J5v2+pLHQRQny5brItm2MTGLkdZG3qzApCs2C9eTeyroK/Oywk5DOt9cwN8IlmZYG0P
8UzqPNTtbD03oX4IKocdjRyR/XOLUog343lcDqVipon25Vo6LXPOPh5q5Luq79WDmZUdJ4twNCbo
WFDOEilPk5upm8mchXwTItJyoElILIkS2b3syoHCT9ilt+6DnNUnoXqiZBoKICZJkwzeUJLP9/7P
QDK4E8DVswQCSZyuoEbJ9lHWl4918d12U/9Qi+N3efHFafxic/tO3eSQjgGX/2VAduWMxfnKponj
+8irPrpF8QD/RX+fT7Wvgdmu+nsUL1zg/TxySFt21kYafYje1dqHrp/DDY06H7W/d2v0usIEiqF3
k7SDR3d2SlxCRytCy/lyYBCzvBitGhle2uToOcL7PeQA57vFLiggHSJlqMBwEyM7HpGfF71W5I9l
a7lAP/4hVX3ldjEtbuy33U04gsT73fz34MuEqyAieKHqb8GVAinzf/90OeZVrkUcOtpASVXd8Dh0
tK7gWQHZ+tmrK5JryQA515NiIQvcq1Z/5JBuODbi4sEm1IKZFn3V6Q/D+Fl2rtx+ZwtDwR9rNug6
6EPAcYmIfI7X281wlP28n6DKUj7LzmJe4l3ZlOBn0MVFts4DMLU03olaQM4yxCbwvDlTrOJYWBmE
dHKvJkeGICM/c272WX3Tw09ysfG8GD5PKhI4TOzuZwy5aVs2gUucCVZyMou/7EyvujCq7P79rdQM
8V4tqFtHdVTdsmxW7I5m6AZMQL8+KPuhswsfFacDmgwcbAp1Ja04DXkU7guhHJ0gUreX5uUSCy/Z
nRBjhtNI9K+8u2a2MiG2TTwT0vJzaJiM+E6QrufmEhSh9l+95NB57vIi1OkEfiM43/1iinRe3K7v
cO25uF+8ODndSaaCxGqWbguWrsUK4uTs0M0Idcdu6DjAh5xTMDjjTktNwfkBmVF2SCHdVWDBcU55
oY67s6endk+203xAPROclLiEepU3mwiJqNUUeVTphJPa7OX4YpRdM4r1Zk/9HWdVwnOI+CCRQQU4
Y45Ru5a6uUEM88zKNIyCfJtsS7Ouwm2Shxxz1V6JgzS2QmP3ut8Loxxmw4DnefzcLtvc2erkbM/z
TbTgmtAc13qVNesM8gPYaUhq305T/1qmTcsvpFeakxXv/SEt8wPCHqeWKp2782A3IcbDl09yY8N2
d8+HDiHYqZpK+CIIaAojRaC2tjHVGqrRon2VjvIywRgKrTBVaiK+NMkJPCiIIu6k2M3jv38yTA9Y
/dUng7IK8O1A5VUWE/pVRnlqsr7QEiAfgFDtnYT+XeH/ZHeBJsZermxVx/gu7RI6KAcD34Vy9x+h
idLnH8P7npi8+CR5p2xRXPy+mJZXVavpHxY86zuTmifIU9kot6Pu36VW9wT3CTBEXQykQQNhVCXK
laRxijqY2OzhKRiq2N0lec+O3ew4YBHevWBt4Q8WHxFnjqyfoeXAEkzeT16GNKGYIZs45gcLFD93
ZhSSBxRL3dQvi4PL4+XOQkmyCnKWqNImL9Ll7L30Zes6hFy+lhwpwged28FdwdnVMuU6BMU8voUQ
MPXPmu3ejKY3fRhmt713NHhoZL0tZ9moXri9eyurcX91G0LIF8cu35fOrKAOOOWQ3g7BPbgnmJtk
tzeVcFcrMGQr/ghH4RhVX8i/wLKcdC99rHunAawwzE7YQyRC1oM2UK3Iaf4r5/dCiLT6MlJ7tJPT
w4Fu6HLyLKb7gtBp5DOzkvbSHvUV0ppf4kqQArFzvCoElyXh0ibrwmV3sQ2BcZ6lmPrEdllgw6Sf
OZOfH0ASJDESTNR5kTWLIFXgJN/eQsGWeshVYZSXrHeMu9ZvKK7+aZKtWiTbrmz6lEDNIPQQl4Fc
rsmTwWlW8Qj8pVERoqV8XAkP52YX6eFB9vWgiM4t2ZWXPKEQy4lBNTFBXjxY0H8JIK29GM/KoIBW
d4ktm9AB/rSCTVvrnsoplxanW2WaLzekcn8KcxqVG3IEXk4Xtmkv2Trs/iACdDONM+yfc2S3Zlt5
9vFaFvcraZTb2390lKOm0JVCizaBbWut+o6zN+NufKXy+89JK5p7TQnGVyVQdimarc9TYEavGgLf
wmfOEe4Og5RzQ3zgt9FOsC0j+CQGLacr9o5GVlaO1pPdwA3vdFvZhSI53EJV7e5kl8p2iJWcxN3L
bpY4Vzf3prg735xnt/SRN0/4KpR3a5357eYahHko+0GtmqhBdvLYL2WQFjy+IVsnuPgnsAlno8S8
pqaeSj/Zk86ylQtfeLGmG0BaQG3f48nRRMJqpY+Mt0x+j1dlyYdSMZUdFe/OwRE6oXnfJtrTDC/7
TV0Ff8XN6CO68T5cKlYIKKROEW/UvJ0z2Pn4h5z4PqVPMg/935mj3bdzKL8u17IYX5bhy0ukcl6L
uOZmsVNNFFOpXwwjfPKMhkYE9ue9et8W1fzL3Iy5srfYk3BO0W+2htMXNw+QRn/7j3NW2YV56tL8
paHA809jRsC6uI2bIjy65hgeZWvu+hYNCNFPirmJN3kKlkUvED0wmjTlnEwMVehktycKZ/yDdldl
JvbzRBnDGAsDJeX3iWcj8kezJ0p8m7Q4OSUanrIlL2pmRDdjC/nY1cCVc+bHd/1QK3d+Zl3OX9zU
ropuyp4j/yX672KKSIBpiSRezjJ/6f43r8l+j7TcqxvcYg2zEpxxEusOsPTQ6D9CJLKHc1pySRee
M5A6KTyT0jGRxzxb3pOX+XurvPQ6JySXFKNsNTGix6IqH4GKaK9U3fDkojC30qEv+86X1R3ZX/dT
zVnizZUHL7ZB+mkedgXyk/u068CjDxAAU+A5uFSxOcB9Ld+z1nKoM3sfdkPENlnh/fSX3ethciNM
Atmj7M+TpP+sQmG5GluTMutwTFm8MX42XjRlrLO1SePDv6/sroiG2PJYFv9sE0SWBXGwenWMVbok
G6JkCo5xDZ9ZI+QS4yrjWCVAJVi2HK2k4lE25bC8VMJx6S5TPAvqihoE5tZg35GvljjS+6r7j7Gu
b7rMq8bkJ0WJkvjU3rkuB59r0CIRqKZuo1ndj7wFkiUviSjLkK1JF1WMtc37vsqEdRmS4+eRs5c0
oJHSgGDey84w53DrhVS8rGEnsrc9khsrJXCBwrIRONadOBb355RSS9G37eTNCGVpBQEn0n2LTXqX
YopsyYsclXNVbdW7fXER4yrk0nU7kv/yVVADh8Jc3pHc/fc/EE37W4LDpkpJc6gysams1q+X/mME
bXaUkNLyvcEIdEp8SKKcn+fiiS1bRdJka6eA+3ka3Z+oq/MjvBJDlhhantcXD/e5gsRFzly+D87D
0j32czheEETYyvuco3uho9+4dQKZourcxFSmfZqpWtsBiyhuIUAPX3U/OElUcudH0LsMnnePUt98
qgvSqxJ0LGZCiv2tAhp104iDPEopt0iwpXdjA3lHJ0zSLluLzZand0v/yqcVB4EiFDR4/ynU1dR/
vOVoDVtYb2Kg8tm0M1mWH+VFzeygpoqKgzjT6P80kH7e6e+j1swZJBUd1bDtLahI5BRPtdyjnPE2
uagNUJJ/SpMcLMwO/QYoqoAk1k9sfD9V8C0cWonjFd0QmkU0x+XR28/uMiqdUXUHeZ4E/6G+/++5
NtuyQZ/CsUaSm3foKpGNOKmeJpAXH4qCUtZ+TqNdnsJVCidq/igv/v8ydmZLciLbtv0izOib1+i7
zMhWKekFU0lVgNOD0379HXjoVKh06ux9XzC8gZAyI8F9rbnmIML/5FbtURjxcBksl8WRmtcVDVh5
I6VdD1N4HlosMqoXypnqM3D39mplVXv1cyx3KRzZ9Hr4s2tIh4SfqhMfvNR7H5CMfsUAIVzHviPg
0cfJq+/Z70VtTl9hnX0f2+yi4feIRnyMYqpMhbYK09A/+ctBnYnS8E/qcJuoTv9/5nhxEdwuvN9H
3ZbyweUD//4Ydce5z+LNtHy+av72+fd7/fbxqnm7oZoTOEm3/c/PFNP8XTzh8Sih8M8MLDIOSNR+
e+vEnjNGehFZ56L1fpR2dhZpEj4Oet+9lo5odiUr9o3Viw5ccDLAybVXalAdejGwqtQz69Cwkn8t
TfwdSxGBrFyuVwc74CIsRB9UC6c9foVu3GzUBe1g2C+e3N+nl52EWZcaiJyXW1QIAS5mPH0RhcTf
uRXyS6r55mVuQ+NQ2h67pz4AczHkcJdRwp/vTXWmDp1R9dSxoWX/bV4cC/3nHe6z4Yz+vM2/3eve
pz4uj0bCrNQR/PyA+23UmbqXkPbOHE3qfKg2nYBkQI2h7MJcCuuMBCtm1dT/2VSj98n/5VqE6QCG
hgM4zvrBAGW2NVLMfdOlqfpm38eanAVRdwnGF9WlDoVeNrcZiNvRWYPfRKJuoZD3OzFDe21I37hd
akIA+Z+Z6kJJYIO9888b3m6faH2/xzftL8/EeQzwUvnYYfW7N6qqWNXSLx7vA+qsXUa7jDWNGsXt
KDYgFnOdgUkncUisVLpoLB9/u/i3u6rR+zx17f2u94HfPvM+cL+BunO7/IvU5PvA7eyf/xt1Azuh
xJzqSfx1gb/cTO4EXOELeYjadAmPKt86dbi1W1vWl1E/qy6BJqYbKI11yi9EGoiY/vOsXJRqFHEW
X9SZGm3l51rHIwFvJPutN7FktoLIP6tm4TTVhoLTYF/owNISmWR7zcM8TY1qVRmcXIAh/DoZnYJi
xGnceVCD6mBTqyijnlo5xm3PwBfFj65qKPCxXXL8vj+pZtaDNSCHov2XNE7wu2TWI4NjBzyXnADj
DTtYVkG/5EgNkccCxXJ1+VlNG47GNUgLnJYn1jPJlGc/bbSc2QR4G2T7W18+hOxdlcGWGqGGef+L
6ZYy4bqPLndUXc6CrbYr96inFvIaK5+sDfjYbkNJNjVGov/AZqUCb9Zry68nb5e/iqvfh9DR0E61
Z9+SiKKXMw8/eDa6S1tflNJm268iD/bzPft4zyrGquC3cTAS7oxfspJNOs6wMJek5QjCud/9z5TE
Fniz+XllHocJy9wMscXKgaK1EZWPdXHQz+0+Yjv6MNbhprJwW45bW2/3kNYAnRVAtm1jYF8j4Qqt
wjoFOMH2e2Yl7tsPVswzmlVMfQ7afCvUzcOAm91O56F/hRn1xAMPoiEJA4pBUkL3wqrP6ux+UH2W
Cv+3SyS/VkF8Na4lS2rgPtUITbnF0YGtF2qf//JqUxumf+SQPNLsjuv5nqc7uqXWML98kXrcLiQI
DUQLU2K8Yb0oDhLZ6NYTWfuhVwD8Bq+TJ7gK+HvhB+j14fQ8e3n5JnGuV92idrpLi0MxO04uygzT
2FGpMeDdyUWGH7KGYWGMEI6mFVHvKsLwVaS69xyMxFDULFEBrfR9fX2bpZVyK+NBbkqnRJ8wFdRx
FdizhSW0I8C3a9Uclz51lntU5vV19stcw0h+nZt743tVtdGxEoF7oFo6iL/FGegxw1k5gQ76CCXS
VZhDe1Vnf/errigBVblqGioB/p5bogykL3JWZeL355vtxkRd4k2CNBv9Ccu24RhNtdGebpoi+vIG
euo9XmCPjwm2aUP1JQyFeUmXB2QBae80TPpWJZRuXUsSSjXvfX4AjlZgOoE+mg2EF8CfI5i2VZKe
AlDfKkqjfqcvCp/fFT+qM/QxJnWsvN9Vd1lQu6NSa3xnTYOZhvTA+eBRu7TGTvzSkoPtPTqzvI1h
MvBzDODwxz9nqhapVuNdPvLG3IiGqte9KCh0Ire6kZ4LI9ZIa0q4W0qO42DXqSghJrDxyS7Gr9Hi
xbf4pT6ps3LGQL/ItOQoVORQzSPE+7WdCQH+tLbQQmvEbQ4n33bQ7WPnyJ3mZbP1AeD01jSURXAd
ajE+fGtr+e1XDlZoUgTWrsdOPt7+0pYeC+xlzn3i4At7x/f8Zx9rbe9RiG0fhN5hNka4YogON2I2
5cXzZ8fc9Q1eu3nLm8WQAUOq5uSXUyuuIZ2NMtmqi1wCcVssnNGZLjUeTid86vQ4qLP/s092WbjR
EwBPeh7hYq8mor/0T7e2Qxnuf36KgDP8Pd/mO5g/eoZjoDDGHvq3nc4cUXVimLl9yXIyCyqvWqsU
rMq+kqrLz/dkrDr7JUOr2uoadfbL8DQm39shEjvVRwYcj6wC+Ey+BExq3JMOc4v3wNISS4xEnd0P
tYqe3I73XlX6oqaPKsZyG3cpxyls231MiXi/QtYx10HYFYeI8NmrLMfxNIfTCArboCw2p0bUqvL5
KJGzwWVuWIwth8FMxGmyuofWn1ilIfb7dUAMw4Oadu9Xl86Zm5zccnpIzYWWDPGjfFRT1O0yrrp/
QlbJefEQ6qbyWFGnvZ9tLO9xwfOLy+2UIP5JR/x/UH1T3hfZxqUM8/LzFIO6bYSQjeRzROGiGlKH
evKcgyU77UBx33DpFuWGOkuSt9ZgF3vvhqyCtuPe7pS0Q1TNJjdsKDl/X68G7neK4wYUWGub4BGL
Z+wh7atym8m97GdrWf57rri1lHGGRCD1n7+upv2/v67YDWHqgaM3XF6q8P+5egqNci4bTCkvepXp
a/iIeruK9QIgVz70KfJDM750J6evC9x0Cny/9SpciDB9/THAzL7UxRgf+kg8DaHD3pg6ua6o9Lck
sOerXWK+DxGkW1vFFxQJ1auLlfabN3nfos5uHtTMMAA9YiTjdBhR7CMzSLRdW+nhRo02ZVCeS/wv
Vmq0DwLrKY2DvRpUd4t6D4KAn7yoLkwg0hW+TM1FzddHvJ0KXTq3C0RnmPvSNaBjL5+V6VZOlkAX
O4n2gGdv8HDTTCvV9d99Sll9F1r/3V86kbyqqX/PNyUlm4kdapcOKtHeo8odWg3hCXUYltCEkyc/
BxItDrZu2rsn6cXGBnLhuL3JpFVbW9o3oTTFvcbGb/pxexNeN3X31DgnlYOzyXqsTFdOuwFskHhU
+beRDPit856x6ytSRY7NsnRATfmlLezm2RaJu+o9vTyoiuHZEO0vfXnRo9JWc/Te/zlHTfTRDf5y
nboXxdMupT+yPMS1P+wM8C3bnljQBkXMeME3eHyMkkBfi0jk37PhXSKy//ZvE6Jh3OFtAOoUTiAC
/SWed4/a3aJ41Cg5O+Fon25NsLuLMP//DPDdxm/BwimI16bEz3NoxINb4La9shaBQDOjp89yEsWm
1JJ9p2QBqpNA44gPhXhQ826X3Ge7QET2QG1XaTg07C9YnVt9JSLq/jnVqkU9qU7VIdYa+2S67/ee
XyarTitFg3kfdifS2l3/AeYsXmVOlTw6gzF9mv3xYPpx/WLHRE31cqN6o2RunlvC07WRzJ80mCEP
VRnXq9tgafNCIg26VqNV2bu7PoLYrUanKR54OtbmQY1a1sIqdeKd7lX6FlG4c2mXQ2OYCdrR5bSY
MGcloyVC3HlwvqakVndmAaQXgtAG+GgKYYZOC9s5n0gtl0yF99KWXn5Y5GTmnCdHD/hjflKDwYj9
Dh4Pb7e7qGvVB9exK/7bg8/8fdtIKYBvWDz7dNsPjP+lGDNtS8tCHvSHIes+jDastkknsZ2x7ejZ
8uroIe9QXo95mT2EBU6ReiZf1EF6frv95QLLDp8GPAZuF8DbxqiizT3swNEVIdp/VBrbmxr3XvyY
FlmGgmyEJrModKF0oVVQp2qOurjk7Xfvuol4Vft2ShAVSpJddwtLyl1+0QfslPNynTSatY6nzNp3
tRW/OoasrstoqEZl3T+3wbDlywEabFX27/wc/Oc5NOqtGGtzq4ooXUrLXxaTs6WscrTK+DXxvBqu
bvpzgq2FjzwZxWF0omzNNjL8bBLjojq3XTTDU/FBkH5lYqvwqMdtcWJ92oPHsn4pOwmgnp0Duu7m
kqprmXX3o/y7SxWGqIKUv+91e1z+X/dht/fLp/19kbq1+sh7l4qR68s/cfn3/HLbf7nHv3Qt/+J7
qcw//8Xq49StlwunAIjDKGpzE0dpfomzDNBzX9SbcnSzizpodRjh9aGJ/BL1ltWCt3Kfq7r39n02
Y6aiJiV5ChrO12bz3KY7da9bP8H36UGdEoBN90UkAGFzq1Fv4bEb+75z4q9m7rKFLesX2dusqQw/
Xat+bW4B4xQxGuUqlU+B1VDXv1zQCiwrSlfrL1VY4fYX90+45iRfQ83TNqMj4pMW2/HHCPFJzTeG
wNhVpca/ebl84Gs+oxgqS7xj4A3uZ8OpLm02UI2Ui5pHhJPLVWkF8THVzaPqU6NqnjoYyxX3y+59
MiyASbUlSc3/uR3uBtGk+UjcNedRFjksTcgiF+znWWWQEaNgPRUng/fSESGUda6hkR0wB0DrN0PA
bb2gv8bZwOs36abnfFmgjNZ4FHEakIuQdtOd8CGXpzJhhdmmmpVBCG0+la6Z8BaOtObQN+Mf/3mp
Zgem5f1zb2E5humiVfaXWgAdUs1ve4uxG8Eb6T7B45i9LX4TsLgMsRqjsV9XiJ1PlX/s4gJ6bJD0
a4ATz1E863jO2NpG5Fa8m+MK7Ksf6asaA3RwV1tofA8yH8yN62Z4z9gOFMvAe0ws/TWd8hnfmGBl
Jmj9RSC/VnXxrdZy0JGzbWyhXu9M32w2sY7LYgjqLp5MlngDNSC92a/r2Mp3len94bngxKiuJPIt
cR0DzPPmedRfV1pfrXFEesnyfsRfgX2CUZaXUIJ0sYcUc6Yp22J5HV2NujxRa/VnEbokgDqgdFoK
fSC0gnGfWsZBH/t4NTuR2MS+dfVjWtQadtS3pMe68LoHkgDeHhH+u5ELYFkFEtAeA+d4Ec4Xev88
dIO9JWAWr7QFHRG4Q7buK6JzboX4HtImGcvahddlSXkQWv1u5U1/8qmqBolRd66LWagTgjcB2jGI
P/xBz4A8WsjKCLWXXpqcimA4s6Wg4sEHwpgYMjlPdQo1sqyM3Vi2zb4z2/nJ8Uv+5JwfSU+ew5n9
fEdRWJiF34Mx1zaGNN70Uf8GYlbbuH34oMt5DXIxvMCaptzMN4+JFvarrEnPNeKctQVqfWfZffku
B33eTcKGRJYY+BCNlvfSF86760zxJhAXu5MZC2mRAB8af5i+kDvBj7/FKYptHaRH2Y0IWt9k6OXH
KbbeRC319yQCT1anRnGsM1d/D6NUW3dN/MI9MhBdnv0yWVn6AG3hJemxU4uWw6QhqYgaiOLziEGb
NBrzufKe1ZiahY9QviOS/N5YmbOx66Q8jl3WvJVO+C6CUPwRDgDB3aLE17OKEfUYsKbtjB98GMWr
JJurrzBXo53RN84RM6bpVa+crwO63T9a2TerlqT7s2EH8ozckSqF5ZaEw1h55d/YuunbuGzrE4ty
58Vsq7/UnRPg6oQd4+SligLvZDdzuVUD6urILMrt4gN4isMqfpk76PJqIHTEX/iqui+95lanrLeI
ZLHH+zZhWmSO7efE0baEcMVmpoj9anV9f8QEKtzr1URJ0uRQhKPzr3Mya9OEnvOn4+M5Wtr9R1q2
kD+NIngwKDg+daLQdqLVk1fbC4wVgszsR+18eKNv/wlg5a/SacPXGKGIXROIdsm2frG79kKyKfxz
NPujMTT9V5ju+prwf/+k14D4HA/0eJ0I7zpi2YNtt6Ozjesu1lSUX7PFIVHgIAiEUuAXYzvFlgVF
CLUTRudWBqSw/al0Vjwjy6uaow5FEwQHKxt/qJbuhvODnpsgU3156slFAZw2oNACatlOZRS88ACS
uG7V88vgNO0qIJP+OhulxD5/uLVUl0hqsZkKrdznUAtf+7nTHnN028QkXQDrwJ/W2OuFBzU54Clx
ibr54zY66ESZgT07JzXqRKN5cqy5XlEovp1JLb2Src/IIhPIDbAa/WoXM6rGoP+oOjEcdWfqtqrf
yZ1j0RfVe2gP4alv0mGj+oNgfCXxkL+Gs084wa2NtZsXr2kBR7CxMQPzdB3TPwsLN4yB3O+OMZNf
bbQPs7btbQ6DdttbYsKnNNTO/nJA+KGdf2uqARF0FfQCfKDUlPtkwYvpovrUIc+jtZ8vBVGIl4sT
brTOuTYG54z5ZrzuyrTbVGNyjdknVZMZgxpp4udExz8DkDKuZUszJKj4rOVxuG18uHhtXGfRmnzr
uM0diKhxl+7jdA5RxFfutq299BmDM32DWHl4lSFftb5ook9OXYLAnoTxeYpxUjOnEqK1Ob5JTQw/
cJI9EvE7J0MeGQc/7J13D5pkVlX2e6Un+anzMrHV/HD6WnoJeGn+PPyQPwAtzK29lozVZRqCfGu6
prlSzYU7c1FnMi9ZdKhTdQiW2YnvJKfSczf3eeXsLssUI5M4PnGxat/vhQzrgRXfeAilS+2WqVHd
7SKxkrARm8VDVzXn1kTqtBjuTmWTnnpRYDIdefoXrY0zHAij9MnCkf/Jy0e4yIEMtrf/8ly1xlbq
Sz1wjE9wNLr9A31AZJHFfJv64S1yS+vV9TvvFGe5v0naWnwrXI83+181P/Pos87bOymxxfVarLuD
qdhhE5Z+aIRYL2jMppUxz+KjnGtzn84F5nGNLd6Sha64FH71on+rjTA8qFa3lIGpM14z/F2GvGxE
aJbrgPXfaw7cctMbPuSzWUv3slne5thVHucoLI54JdXrooP9SA4Sm4omnrQHT6fcOIL/fWuS4n2O
BxE/e2Odr4nALYJLPT1IW9fWGnnjx6KlEjh0SMTY8Ujd0pB3u6E1509tgYUfwtgG2z6aPSttdAWa
f1HNqcwenWlInlULt+t48Nx3HmvypWhwbRuF/qk36y81i28KZ2ydwhMQJiVG9e0ZrYn5rqXFB3kF
91HZ6jZd8jGpLMBilqs76YcZ51/x/jCP/GAaQivuDAK80vaGfJ4NfcvKCuvwyddehVHiPNgh4Hf9
MnrLm6TA1yhrwFLSVFOAHdixSF9Vw8cyiAhCHB7VBJ6xwT4ogVCr0S5JiqcgtfbqZmqGP1vvURPr
D2oCkZdqG0i72KlmM0FYCQoZ3z5OXeVJfyVbLXgORQdneQ7j/Yhk56nTJkD2afqYaqPxpA5z5aTr
3MOCIbDzn31FSCEGqQ1x7n09mze8QMCI+uPPJnIR9yEvfRdZA3nvbnDi6NwH3R9VnrNl1RrnwRIm
ig82yxi3JlWCfjM/qz41qnWkRH0/2kH7GKYrvIn56hnDfM28zj7zDTrdu1S/G7lXL4rY5nzOg9pj
aQhaqfYD/YdvmF/xqiy+NMkQrcdhbN5EYtgbtwyip+Uts7KohwCi2F3Ya8lLuZy19WjJlWoLnDfg
XCzWgH/PUQPq8G99gckKuhzMcPNv89T91YAW6/KIwVxJHJQa+9Bxo7NWezOWwdG8mZe+Ftjl0cEe
0vEh31ozjn28Y+RDV3fyQZ31Fba66qyqQaOb7ggnaekDwm6MqyHC1TMeg2ndFl10LZrhmndG/6YO
lY9EGj3hOiRZfVLBzazu8FibHX3zS1zU1OdxY+YE9lRM1Nf9cR0nUXRMne7dppjqa8vXayXTQPuU
6wDeRSH610jq/sZpUjwkcFXbwRmoqWR94plwLK3kh4JqKYrWHaB1h2qRp6z3WhT9uHfdeVr3vn+Z
lncF5m8y6XeG34/XoIvkboLkulbNSWTjVZ3FCRginNmHzb3PWq6wnahbZ3af7DAiS90VVoXlacj5
ZowmSm0crShz5wlwbyr3bKRu0LmTgtKYZRQVxLhyca+7NQPTPZm8BvFOTbytPboWK+vY+lLtJ01z
v4yQsg893WuWxOmh77pNPi+mgcphYKnQUGekB6O9Cxxol7BIWafS1HdhQ5kH+Yw6uki/ueSmXKjn
S1/JCpBojtkdmmEqg1VsafYR6MB3NUe4g7FJZeC3S7XqoXWAclMoKD+LMorWthTWpaGW7iNwn7xG
SupV6+TsaLa99g2t/dwFprEGEQlOYRkF/efm+fDhBPZwcRG63Gaxi+N/0sfBkbgym8QpH9FZ3ezG
O0lmQCuu6uGqGvZ0TXv8O0ML3+1i1s1tHpvj5zg3DyYVBlCOUrnyUr18cZ24OPKUSfdwv413tKTv
aoaZRF8x8PLf/KKc9sKoLVxXo+hV90Akd3E+fm9CEzuv3vwIrUaAlG8GyjzF8KSxQtPJQW3SrosP
RZ1bn/RiROzta845H2brE84eL1UeNE+qNXiXsS69beO504MHPtZ2quHZS2r9aUCtYGHnvwbYlh2p
uAhYBbojlgMeQhww9TxM7DXqgv3oVM528kO56vOMQE2cfjca0PJgq9ptAbsSgHSJi+zggnEHaly7
FiahlvXUeE20I/9mrQvqx1di3phzaZ/GFM/cTgtLbL8At8fPbt/E0MOLeN0IZAOFb544PI7iLQ7F
uFafb+UrKTPKpqpdSmR2GxM6X81YJpGAAegVudqwxnx0TYFoC38vxENzxKbMz8b1MPCk68hRzZWB
7WrEL7vBsH5d9SPunSTlJHdRBCUnTzWcF4vPEba1AN3lB8yPnk2L6a0TDC5Sg2LB7A8WIhPm3tDK
Sz1LV4Mz/zVOcUjIkpcfu+jntPevlJwQxLRsf4M/xr6x5NMw90BPguq5Nuwr1Dnj6Cd/UhMG/ylP
AEX2ZbSqvPzFc7DRAQRguelzyT+S9c5H7J7bpDHXkzP1W2HvK96K21rTX/LBO3e+9YyOuloLVJYr
WX10k2Y/FiUKDmPcSVSLuyIPunUiBsTd/Y+g63noZyyHg+JSZc5nojveppfGn9C8vhUsPzF2WryN
6oLkeeqvct9p1nPZDuukmE8wRrCYzkXGn201rGbAvmbr7rSxktu66D56HEn9DFA3aab2NIq2OthJ
A9adMpcBEe25GXxtjeJyJGS3dqWU6xYSCF9SvLWzxvX2lT1cRa/na0zig30+z+3BDjBPtxrX3qW6
8arlE/agAyoAwQ9hXdhQ8FgnXtux/2gpjNx3cWqsymhOVi3Lm8yV7j7DFK+dou5gUX2T6dUphiQT
t11zBDWWYb3KIetcAqC8Ltdj2u7DTtqv4wDnOBDByR+R/3XFn17iiY8q0l6Bfnl17j7r4B7XlNqc
K4JUdZPwxKkC0l558mNJOzaOvLC/MPYtKb1tN9tn16mJkqF9OU4S8K9mu/kXz8r37P5PYZjmf+Hi
r+WU3gZ6+wLSFxM5qOVe3Y8vTgo0vgrefKvT/7RzjHjxwJ0ujj3jmDOWctNKP4dVOG69aM63TQmE
wmvqT3GdYi/tDsGhQL+LglKYm0TP43NaCf/VHRL+iZ/GUJqfEMy0xMkRxoTOdz7T+iKXZZhoOlbg
uZOshWmHb505bYMA51zysPFWtwbrVeKzlBYuMZum2GZmWjwlFFQ/SUkw30+iReEKHd335ENqONmO
oIG+ikeTwuRAK2D4ITkf6mRbLuIHDGnNkzrE2Z/CnYuTciuyq5nkfd6txsB6Q/KVHPRFqt54rPUn
dAH5kF19OyG5zjOsTTddksnjNMhpXQRFAnnAXYKM6Tdc0tbWhGqd6k70OO4i/lgVWOR/b4yCQmzT
+iyy/sUbk6dAm+ttN5jOpki1eoUeIT9SlZavpijizz+pQN4lx9IrsKSu5/gJp/zRKP2Dm/NoT062
awdP+YhbiBsOX7K4Ny/EQdc+EoCHzMyq9Vx17aY202SXSOfF7xDoYe6EdMFYqld145yEOe9zQiJF
V8LIQb66d8v6ldqKTdGKiOIRfMG0xYM0reF9mKnjbIMqKPepy9co8nhctU60l0sVQQCAZU2yPNpM
oSYh7i0HKgsMMutHoNnjuTC9+mx8lfUfqPbbo7X8nQy2jUQlhfVYu369z83iEd6msXURAiFOIP2X
BstfrkvdZp2OCNAICaKR9bTHaezwyEc4sgpz9w3tBhyZsX7JXM26ipHdBPaO7KORZLiopA3XLa5u
URHkH9PHiD9mDLu717pJE5LG+RdbE/ztWKdi2xn1E1U66TpJUHxgIw8Es4zOpu4lj4WsMPomKr/m
0fXNnKzgZGTh+HyCvjKvusZEASPXua3Ltclf+kq0gVgXmvmXE0XxJZpFcegn690uxLvyZPG6IDuw
3mnX5VilpCInbT+xlXhzkvkduRK/OeUGYx3DsjDfjb5dWSKL94Pf1YcscK2HfrLB1OpYumbz/DSN
4j3LnE9mDr6b8D0OHL41XcMk/STi5otXUwE9dPWKynRKLAhBTbUPP6PGMc2DlgGYaV2YnbeSfkiY
jm8hYd8PK+uM7xhPP0it7j+WOA2cEvyaZZu8EBzMN50srbeiivK1pv9h+tpEztZ8svi/P7vYZrEU
MKajszSzbh14JWBP0doY++tkSyN07NNclRDMRfJknyiTjjYh1he8AQz+EwjQLxSCrkz8sP3UyyAJ
jOTTdUKDfrw1e7FOSqKtimGuDiRBH0w/6E6dH5TbuMca3myzv7qhPQs37t4xNFoVgy1PdWThLGTb
KA+rYo1MJeSJ34gV39xhrdXt52wws436PjnTJvfBs9ktXsFePxCcc8TbgLH6sgLcV3loPDgZr3rb
02x+HqxwsziW7x5LCTYYPE/9+IdtUPc5ehUZoQYbdNEQe256Z4OmaZ+WWCfwhaOWQ5uxyOqncN2T
62RlWhQPTloWeOL418bI+2uvUxaSF6a1L/FVk7D6nHHwL3MJYXc99G+8QwOc1igzi/uExcJy8AvL
3taNTsB8aQbT/MbP3D5G5PQf2ZjIPWvGFb/geuV2uv1u1kv8IfrhuiFeOOX8jlyvvHqIN0gb7fS5
+8BCKrxOPHwfsNlBP4C078NuRpJf0aIJzn3xQVgh24RVxA6pmXDi9vX3wvnTivCXqt3+BS8kSX6q
WlEEqq3YjLhfyDX5IKpM62DYyUeAPOequQ13s54KvY0/2XDMHmu89RNKlz+Z2pw9GFGXY9q9GHPo
rv5k6iTjzTqczmY/dq9m3/E+EfZXxygnghvFOm5m+83N53VEKP3glLlYoWobnrsUjgA6iWEHkLzg
d+iP+0h60ZsQYXWq+F+hwJfvFrXwr33rzqshWZIweQ28rByqned23iP7WbI+cU942e4/E3V+jkxD
e27NoNq1Pd6ZsikeLH3IL0kj7K07L+tF5NK7MOOdaTvDzuYh8cCLow2Tx9qjxFaGjfnZynqb3Er9
Xpti3FZyMAAP8tCgTOhTXbFIp1ZI7DIdCPrgS/sT8Y6nnPcSxMcJtsaorxwtmo6KXIcDYbsJ6ngm
qep726ip3wS6tEeS6ktyFapaxGLiKbUhshUsrdvW/Ctv3fZYLUrn2awxy+IQCasAFtb4u0b69qNe
sD0XVaetsnyW68BhiZcG1mdZNFgVJ7s2s/qLJ8Cat6UTX32WIjzVqY9wYihjhZGYF5OcF/YOhDfN
l9j0oerEgENK2UuS7pl8zJczfMKdjeMDzqiy9GuGXGZfReHEjp+tfOsYfxVTwGqdqP+2CL0QuRl4
3IB38F6WwXs6RNm1csNVzMbCSK1Hvl3aY7OQ0vUFdz6wDl3JZGQxkbyPxui8WtqYvzgOgHO7YOkZ
lONJVHlzHvQy3wxpEH3FyPOPZqHPYy606SbdO2RlCUtbRwnrZvMHFcQnyxcR9mrbPAfQZnYEHOIp
Sa5eEOFqX5uoTl1IFLAJ34aMNR42MNNxbgPyrkZDNWvPqjNrbP+gDwMWHAMca39wphMSMvxTe7xr
Gv2lnkgVxDk0uCgzr2PQDq9OXp5CwWuusmN7bXbdEaSwt7fDYhsG4xmHlIHMtFmD1SitbS9SVg/z
dZyE5C0s/FU7tMkZlX1yVmeVTyJ+1rtN72Ey3nf9AXzBc4YV/mro+HJH1tzy1CIwNrnT97nM5hdn
9jYUOE+bifs9yAFMTEYuF6mcd6lSfPg724CaypZvlckhRdoRGAc38KqHIjF3tvDIf8d8jx1vfook
6yzXL/B+zzXcdDqnPMcJv5kZMEI/++01C0NAJDicNYBwd/w4x6eoxUitNCWvsnm2NrU7+yy5C+Ng
E4jGwEBQGgC2rBz7Lz8GCfuXkv7N6Olio0UBGWLPC1ZJ4j96nd/sEOPuE8vOjmaUP8soMbdWUtS7
0Mj81dCW9pmS22ITC4LmY9S/ES5+GiXrM+//0XRey20j2xp+IlQBjXwLgGASKVFU9A3KaYBGDo34
9PujT50b1+w9tkeigO61/sh8R4QrrACDD+d9f3DXKTsiZN+J3kL2py24Kko6euVM0hvLr0MR0JtJ
Q/MBxcLj0m8oYPYaempQslHn8cswga49yyqiGgDRmIAXjWyqo7rzL4vurfFYKy3KHhJUjtMs5MEn
adlO+si03U/NhuhvV387kcaLC7gYi50hNhVlLQyWvmovVesStO9u3OUo1uPMKJ9Ln3zSDLhWrGqJ
BnRfQ78QKgjuJbzkSuLCXSb5XTqJ+4lb5OJ6HakUDr1fnvGrLVwv8hUsNvZilOncpDGOmzr/tWQg
Ew6BiqFf6NVlVW4Azt+SlDp5sUSdhAwbGwYwc9Tmq0Lsyu/fHn+I8bUMMXBvk8W29QPXvQgGXeWx
1c99YCo/3nplBXqajAGFdtG8JBnqr6yIPPKO0CszmHc/WOSS0zZoz6uidkYTO39EXWJktQH47t5W
ThCKiP7fglCsSYwWGpE+x+vLv/9fTEO6s4ZixzDc47/zWEzkUr1sG97qzu+PgzHslvURkwR68kLy
uffCGVIHlcyTQz3uZVL3MBAQyluX8Dz7c/lib8n8ghEARL7S5+9Kb+coWfTpNBieeJFzf3dJu0zl
PINhoFOpF1UCPRh9nGZqhriu531Xsv4WmsFEusnhUYdiYYmZHKq8iYKY6vHRot3IaGmT4+ANxr5q
sjysPHE17TENdSxagY5HTstUdSyb+lYIBXZk+7fFr8s9ApuWIf0Ba415P7ytzQSCN06hoy/Ondax
lV6eprrZWz0H1tbRCaHP6Cg8u6NnTvw18D3D/W/fGzswaZPSCsdpTM7asBE7K/ihuZBcjC4s5iw1
Zdis4Llts3lYeGrt2XRq3kgrvZrGmOybR2/5YJn1zcnX3zR1kl5n2Hw6j0YhC26tyBvMrXJFK+st
Yzz1ID6zbz9BeLaX/pGa2KTkCKV98gP0ttzXBEkOqeSAxKFEnrPfGc0Hm8sRStY6NqO8FKssL9Sa
o3VEG/yUObO+o0m9O2Z23YTVmNGZ5XLj0VL6LnoHgngSgCRbhSlMLNup7HJ1HDc/JH/Q+sidlFm2
2N6dDABsrRcWT+t9XPyFhKTVD8yEtg1tarK9sXCpTPWN8DcSuaX6bha/evWqKefxhRpyFu3H3Kvv
Cb7l5+KuoP+DFfaOVFfQK9Ren6yanPx2TvhS53U7rUy3p6LLp6e8AWgZR98gxTZVT4p7bfAzLRh5
GE5l00u6jqt2NwvwcBNjUl5qkMzIQJ6WRKIAfvzT2nMNzHmz7c2xi7NEnUt3GiOhgD6ZfCfuHtJ+
UBe5pH7oeHweYXXGpL/5WtsdLOJxld7Kp97ja5ZOd8lbNz9WmUnzStXEY5ZA0jsT7q2+J06LTdno
phDQJnuqi2UCrPG/VU5nhj5qDIo7y88/03LwPuFy4kp+LBqZvmqg0amflh/zqDtAAl+DPXYQevlX
v2jpxbcyGQGHwRMyf5/L1QUvWhBdq9YOectkKAZ+pAIIdOZlMdswM5xQc9z0AAgjID0hCISOTLsx
8iLaeupDhs4JuqXKqOUZ13PH3DgWjU0olwbTnNKcEk7rhszcFXsk7cFEZi+mou7qN1N2zcxcXpvR
ilhAx2O9tW6MneXL1IriMgmruKglXeO0G7PH+aidpAWIRY2iF83GdO8nsVzKAdr+EWGl7MGMayRM
D5OWPwvng/abz7QfLnMm+xfGJv+ABpToYVvfteDDn47rP7ZbL7vkdiMPgOR1pBPi+uBnibZzytjb
iAx3/eZgjkTQBy09XQfyAn+2veld1Tj4V7rojTNdiXvPHrzrajuHWdeNaOxZwoBU04uLURLwP7fD
guhyAn9L4/9sXq3tDFFq9UVY6sVz2rXu0cSRGKQEBQR1Mo17eAXuwcU1d47bby/zKNuHkYZRXNXe
Lk/r3YyfOmhKu47JvbAC0lTurigPcvGeZyo+Q2UnfoBOhyZ6n7953eazTOt42/DCCUXW1FDLuBIa
ISxNXR5IzJGc2L84g41jZSbqNEzq1djWMTZnzzou6ws6+9DgXAxHjSeL6XgG/tZfeGoBPHJCq8aU
apZ88bpY1/I/5PKx0RsVogxwZXagrHqasHNdGSN/dCC9PFy/VAYwmrFy7JJtu2ygzQercw+yb+zn
HBYlekidFiGA+IaH27YyumhZWb08u6ERz9aOMwIhVB4g1YncoRbIJ7btfjZ9prR0pR+2Ebz5Kj0Z
AzFn7L7npn8AZPcGX9TTKg6T0yUnsounM1PyufQycNnOurjmXAVZwchL29UxdX47hrHeE7V324rh
TFlftJvHiMPao037IEVRxVPi8oxOctO5+Em684bypd4KOBhRV7GPBlSa/rNRTzeauh/xF3lxWbdV
7hxpeuGaPKxjxcmvWuvgOuDeZfc8cMDbhh1hDZj3iNnBmvMu7nMc3kndPU1VtpPkap3HGv68H450
eOpHm5bgSJbeTioCxFYnYxTjwHzZmuIiNnCkzUP2IzTvJEncwQYza0GxTW/9VMyBPg1VbCxZB87u
D0/dXL5v6R81ivnIUFifZhSjjxRNdHuCvLFVPJeOOZy4mBumMe2C5NTbtaMbdRI2SRvMPwOHGOVJ
YK5a2bT7YVn3G/XZF554YgF6XnAT81sgDLQkbrJ8MVf4BwESQWoUVcAM3cda3fR6/E3jXYFEPkWy
gDKNbGu3vDgKgbIuNpLihuK5KK36avrD3ly0/xQtYHtaTbxoUZHWInJH/BzybIKEavYtUWQzZMbW
HM3GtS7egeDF9AxWzRDcdlpgUiQ4PdoCaTgPWrFQoZZK9GVCD/65GWrfKvGWrmdSBfvYproxXJcB
MFxsGQXimTiZ60baWtOU6OpLAFvBWe7kx6LoqeMb3dc+m8wj3auKPCYSe/6F+qyTx1W1kqu5ltqf
hgEmGrTszZ3KB1KNIqQrJa1NneTRoLjMOvgw3Ggste3gAfaH1lpJYCW0k2hPUXp3ZeS22CxQ1jpc
OElefWkPD7GXQgTJ0i2gposkqMf6j7/0jM/u/Iw7LeqUzK8daPdQAZEUQxrryx/+NnVs1JAfkzVO
fPAB22Beq3WGbZhUeAcC2pcFv55PoFI4N6hMs83jnXUTEfc1d5CSBOADiI6HzOX6t8fq79Qm39is
3Yjgv4Txzi5ekvplyH3kJFq1Nw0ojELnCVlgVOdkVff5IbJSmy53o8zsqCVQ25fJyrLxMC4U23/I
g1FbGCq5jiN7eWNSd17qVo93mbw6KX1vn/T19q53/o0tYd/Jrj8CiGsnvyheedO9+F/uE/8/n+P6
OkizPfQ6PXtaKfpTlagidAfBLFHwXG9Zs6vN5q3MmdjyzUyCfnZOWlP/x0cBpLKGkgRV01U8IbB3
YaeJKM0XAUy48GwTTOllVGtCAwR6frByo36lCHNiXEmLXkXVmBDpZw3hitE7ELocuBqyFfQ6K3fG
XZDEcyr6oGuaGc04FV25uUSjY4/hVvrcFlX6u7dYuYzMP5vSzx+eFny/Wr+rirqKVtMT+8pwd9vi
5ZEt2ag2f0HykkEF6E4ftTr/ABf7VDhtciiTQR1UAnLCI85mk4ZGea1ag2E769OzJ/O4R5H7rfsT
tZqiIqxrXR5NGc2Ni04cqs7s91iGn1cKL33DQQm5MZQ1j6x7H69Cw719zWaJqZUjYE5x9DaeRG/Z
bUf64tM9Q/DvBNo5qKj6DehmgVeMeEdLasYQbPpD5lENUK2Rkf2ekqCt549CJSa0Wct1qqo6Msco
6ayPzjeeCp/HMXlN0+7XwuLF2CtCfJFzuM2OCNZsw4/fEajVODGlLWDd6qiU2Dn6/JVslHmyVR2a
Lt3VXv+zFES1pGy/uq27wViAN/gEITnAc+gmbh4vwhFQvyBhFhBdiAMq2H0iT5toi4DR5lkrafU1
HPc29urDLNBPj2qIgX5eBr50KDWmIMCKKjPG4GbyiR1ra/omP8PF7f5um8tJZX7HvuNENhAcUsQe
PNl/KUbDILZgxBat/VwKOCjKhXIQhv6CkS3fJfDhet9/NhhpXI+bc8rXvatrH5xzhDvqz5W10iZa
vTDh2kyh6+HRZh74xJ263rFrvOGoCWRteveWSp0qzdaL0paIdadI7n2xvrYGQYRsJViLaNWZ8/Wi
EuQGbMiJly5gCwZ7rsNBLg3zSlzwtZ/VT6c2/uLX4qLamaTIlukSERFRc1VRgW24WkYnBbmXzWbf
H8/NbHNS5IQo2KmBwVT7T/9VlPkRM+O+ctEnIJ7ZVaN+tUv3JwnCOsvt9Fn2zZvo0vcM60u4PFAX
lR/KFgoG6xSVHrysyZKjzt6ym+cxk7VZWge1i+M9NcuzXZOnoPMP5ax/l0ZS7QlTgAvfxMV3QW6A
vsOZTBVU9LHUCtT80t4ihT0g7MfZDwdv+0wlS/qYJr8zi+e9L5mmigQiaPTGH2NB2WyFoCNCknZC
rjNdYH14dUETNL3Xzx3FQ6PBPbYWI4kkr5VF+TcZe9zF9QSokEOCd7QIJ52pIkv9JRw+iXq6tMhg
q3McYTjc5Og8V8JsA1nflr77UThIOUt4FLS2FrkNCeIfR9aRv9HZZhY/3Ip8P1vq742Plwhz1ltV
4T3MNxi0rt08gkkI6/MydmSjZVW3FvJFpnJOICKBHY2tX3Zz58QzLmBEObZ/FDpvdA/KJUWdgolM
l8IvFdZoVGhriRKz5vdI+QLj4QdeNcjHCfPFyU+ROTWiiagilVe4QBMtMleTpuA2b3aAxG9JU9CC
bN+WbexDJ23pwFTeDQHoCfF9iVtzms9VDdjlWfxGohs36fKqQFFrsB07ECdQhtmNyso6jKlb8HNA
jLVuquYvolLZ89fniun+UHJ0FoX5PPkTu4Pn/a1ZaweNroFsaqOmGfX9OsV+bmwB80eYtR4/Aj6Z
k5Itjbfaep+droqEzckwK+e3nsC7m/NpWmDs20JaEfj7W4/xYiq05hULSYho8jcx4V6c1eNu0Xku
LA5Zrp1ljQTl4WtSiwC1zku5oGQAGLzlpGW5gNicrAq6RuaH0Wo+iKXgaVJ8A2M5xJ4z2SEEqc36
rMX1qP4mdj/hW7Wf3dqhZVjHHMsP7E/WjEYwq1eryredDxbOps9nDLKomzoxAWinyEIpToUPuWOJ
tDgY8pw2KMJRKf+ijS8NNX+rLv9+EXO1Fy3HxpIkOoyOfSnSJ47+vRy8UA68cyhwjlrjfKxWT6KW
s20Hpz/rNbSk5uYnamleIKr8I6a9EGkUO/ij8MphoB0ZZZe6GvfOaH/Wi/2jsNjhXeNHp1s1yRTV
U+gMxRcy5J+W0++Rxb41s6Uf/P5gubS2LA4YwlOhYCWXj8pFftTZtbNX/XSttO7Nae2eV7T+6XfI
H5gGVaMxu1l8VAS1vclpz/nxt0v9dQ+L+glvxGQ5H3R/3ot03CvDRI+z1WLHWFnZ6FVF4/4ypCtD
143miUrBxhy5l8QWenNhHMUEQorSgl2gvOIr+0MD+m+RyOHba6vPceChLUR5RvXGc+PXF79sXtK+
aZ/G9j4US9vHAAMButb6OLRU2dnm/CETxkW+EF5YlXb4U3TqOgzjumEn39VtozFhLUeDv3GA6KdM
OOU77n9nozz4AwMyrlP55neyB3hz8qcaRxAh8M1/wxttKC3fp70x1kF9VUsV9Q9Eq9OSMbaGwYtM
txcxSDZ6qWz7LdHRQx146duUxoXS7gtS4HhtySBJsibQ9eL3pH9Zud7fhLFD/oJGyOivGBR7Powp
nsGUcErp/mclq5tT3tq+tD6rXP+F0+H3gshvP5EB1A2b9zxUNii87YSo9ug4UmbGsVN/F57/08w2
fnxTQn8j3HHX6NwWFP/dRPdR9mD8kz0Ur6VNSE89u+QilO0KL9Nol16Tt6Wx5KGy0b/UKZGXclHb
blilF2jAsceia4cd7tIlccTBF9N0n3uP7xmXVOwOs7lP2+2a2PhSWNLKsOiefMcuL52VO5eFlmza
sUc/Srv8afPsBax8Na7DapgIt5QDITqjdsojL1XGh9WTqL1C0gU3fcnz2DV13BC/SjUcdMrrY9sB
E6jLV9/posohagSYi9V1hOuvsu2StOa1mZuMLmj2gaQTwC85NiQmq20EAEaBiStNzQQnfA/CtPdb
UnxNeXVXs0Xj6Qh7XpZMV4pUUDXj1x7nX0hZ8RYaehZKG0R7q+r/NHOkMY73SO93m2Z9PPp1Kf6L
kCh7/IQ5Y4RIkWu4ATkS/9UECQcsHl5oS7i2tPFDVk/70FvjSbmow1wL9QyX1zePMlIp/eZ2Kt8B
QIqdreqzZ9gMzmaRxZS91y8j4621LOMhMRH3TZPRHz29euHsiorqx9CgGK2mB9yaksddWqnJhWQt
zz0w8bKJIZra/suwzF8SFzZfGWTtcDeLxL1Q0TTtH34ioud/FqXzs27r6rzURnmuPelSsL58Id/2
oXOW9BXLZKyzyAhv1u69m9+4Paod1aHO3u6G98Ib/efOdtOHzHA6j+AzkaWZ+dFA1AE0VH5OS7Gc
aF1H6NsvnM95r5P0wV/hmQZf/EyPMN+ZBaRhZ1Ye+Os4hq5MKcoeqeItMvYePR4fqRemsb3IrrpC
YP0euy6/ZsthxoXQqO2jm5f0Oa1sKJc2a5Gzsv8azjfYiXuo+jnkmmtv+N+mMyq63xA6jwGw+qTb
zzpgLxIR9cN1CFnF+pPU98ycnydCZoCpKKfucvvklUa+NzWNH45OXoltfFaiFLv0Ud2gOhG0sHZc
RVRl5WVMviLQNSIGlleowUGpjwpc4Agmn16dyjgkJedQPhdDvBK79crcOlIpXQiu0pgWn+p5kHTM
IqzQdmpZvDATCrjbTV4Q+PVfhbU6ew7bBy++fhsYZt7WWi+PdapGwFIvi6qBIsSsS7tnPx0jh3Ui
rG3KqLtHO7yxujuKc1bEF0VzLScGaXzZR/q2mb6BiiMRoiYz4mRiYDALPJduqse+q6EEG1vUyo9T
JHOFDHvy9S0kmq02//T17mbXxnhs5zDJnV2O4/xmqFkS4SLFvl+I6h71JuSOVDnRospIL7PtF/tm
mw5GMiY7i3HE7evzKC16U6Rjhltl7xOw8kDfhHbqar4nHxTJo/gyYjIwfeNeripD3GzZT7Y+9gG1
GHQ6K43SSztH/PVD81gHgLezyHMx2Enlm2HBlhN1vDtes/5BaUyEbM4h4AxpZGzIdgR+HvZM7rvt
zzpu+h03xAfk4nFyxZdh5p+LX/zgX7phdR+W2j+k4/SnlHcYKloAcAJjVmDHIwEgKCfZRHlNwHdq
4xe2unznICuLDE/TEL0RsuMhDwBAzWkvzptQzZsTpBnFVZna/8tslCzi5I1Lwo4yKuGLEmch7h3v
dXao1yYjDhCFmwld0xsBu0cLWOaqIGiR2TYwUu7CedG1/9FggfLBbD5JLo7beuteetX/LJzkh6/z
IAlnu4Odfpezz1ySO1YwJOYQUUnT470v2Bn1Cj3auAhmQwIbNok8Vyn2WdOd3/WHwWfyiGpgcoOd
8K+tl30bgsu1y/S/JmP3S573v5LN3s1We9rI2cII+3Dg6O2+8au7wd5yyghOAbnOonLSh6NhwsxU
5gwKuF5GZbQYAPqe+4WjznDXdl98ZFL4gZH1+XOJl/CoXPerzip1m9uGpGf8ObVtaIHjJqSWgFZt
o4/NibSWQPUGaCaKosRZWnQ/yIVR6vVR0/Y/+6T4QQH799qWsapT96nLrOJoru0jsN5Ecod0ihAw
bMsPap7ETPvZzowuMMpV50j2zcjaIh3JWWR2PrD2fIMvTyN2OvmNcCuyW/AirT22ojVeKvS796Uz
3mu16PEk0USSl5SRnEmDmrd1n3q6EIO5lVU01PovjaxWplGi/zUtnQgX7CHOStL0DBdW3CHay2VW
bkY3HBIMVjTPZbUHQgMBmkj0/7Qihox5aHHcueBxHHcyrRhLpzocoDEOViIYbwjwwpqbBHJDjYAc
nux+3MYpgUngkjSyL3mcgtAa03KYamS1FKy/e1Qc4mfUDAJvhuqY2v3KE8jtrVIHzQFsd56UL+X8
yPCw+yMfyYhUAM1I5X+mfq/Fqdks5860Vl4Ql96VeV1PqeGwPlnNHlU9L5W5pOekT3eNAcQOoZPG
uWfiFnLS5uQnjxfYVcGwEAFpVg2q+LXguTkbzTie+lxMQePQA+hNfoh9FlrcnImBWoGDS/doLxmh
juhCVo8lIlW0ncj8N7PDtaFOPcY0eZdi/VVqwz5TcBgFLHill+6+qrZXs+KUK1YWHwoGZuhW2KWS
8Wry76NCh2rayU7lLX3Aw8Vbuv8akZ/UCOFl9t16qereO8qWH4NWfueaAqEUcElVl6D3T5efm1Vr
AIbp0za5NaZfbO6La2Huauhzbopv0UP+LjCrkTHeRrLVnzrwBGOqBE72suDnjQteOWBkRI3UUD3B
UhIEKfzyrcPJb3jnTqyHanRMlhearA3H/kzdzN0zk744IhbeAopm+bda0kbeDlu8sC2DEhr2Qetu
euH+Vzu9CrWqNkOvuWbuHK4EckhbJ9Zx8Z/blLMAa0ptGr9wQAfjlnS7gji7wO710PKcv63ZDsEo
YytbxtepZRGtmp1uZM4bgcrWJXXni56KvdbaYBWWuUsNqwpF3dN2mc6/m0e78jq0kHBtgcrF08dg
a9x8pwpvO+uimLlaeDL+1VZndUbcfu4QsaJp0ejJMdDH6j9m3vamO95bs+TjLwjAnTEMO0uDH5j1
nvqoVb7bqxmnRMCKQoB/kHfi6tulKCfvwmzl7P26RRJII5aRGBl77PxB8aQ8mO3EmDClaAx7532d
OusorQ1FAFuCz/AZteSoiJrQVYUOsAI+j9f8a6Dp9VzY0xj4Rcb0uYiDp8r0XE3ae56cHNGRxFBp
y4vuov4qsjEDbTJICtVSFoau3PcejQQd03eATADMZP6aQAfPJkV0CHMkibyezTGkGWFuNtSA2uXJ
V/mCSCuDaDZL8o7nHG7xIRhrMMIMBYdJJfB1pJnJ/GOae6sjGNSXw6kTDPJZUl91xK93LMl68uRl
ZOpUNfUs+cIe6TW4pKVrLcS5iJdVutUuMTB4Lt3QRHz5E6KK2rs20Om8/0hEvdp1T55ZHeWjbrcp
TefkDjwBTnOywMJVzmDHh2o+1SbQWKHYGWZ6yByrQNyvv65J1x4bhGPgWi5UCuhbRWYhRhJz7/XQ
/J0NdQzZvnDhh9IclnBYV30NtK7szk7VRyDLA5j0kwtjfk0tx7gaz40Q7mFkYbcz89fmskGPvSVj
rqvlvK7D3VidLRQWzbIFo3aQ+D+6pfyFhG09WVK+C/XQzXnWPmfUO3mWEqeWPOoIXTmXfp8cVvUC
YFY7E3kfnR8XKeYLf/D+GjYBOqYlrJvYDxu4Q4eyOurLKcQEV1xNnOOQu2h1m3Sqz5LG8Ul/FDOu
ZLOW/cyZWB9MiOUnVK8+6AkFU+4MMZlr8iwt7awtdR63tNsEtUKjqXP2L+vgH7bZpYjN7nCjc/3f
l+WOZ8kKvGGxwlzT1zOUQ0oGHWVOqh6f9FRDN7D23cGkwyrImry4VqNdh0xuAtjNcbmK7tKQjMQt
qblDyzvW0wEUSJelYyno0Jg2PypnzTiMC6SuRkxf0IjaOGMg4rR7yCPIIcxhwER1mtwZheBSPOEE
57aViLMSj5Khf2Y2FradbhXdbaXV9WofkRvGVgmXYBiCjGvqc44ZPLO9iLeBoxYfENFUIEdHs7Ky
n3Jjuy4KJIJorhFYYg5LEveoNsuNt3xs3+d5+TGk2/zMOotXUvIwKaaLLc/SQ1kZp7J2HdDjvoHi
HZ7mefTPnUUZjOU0y850Tf8sqi0FgrU7xp2xOY+0nwOFmeluNqsibozy05nBEUn4NSKHnJjzv1/W
bPmRV26CukOpU+IObmwnzg3BvPWUt7dxlRDP9Unoj/9gSoIhGv7iuBoOIGHTnzR9fJFg6LE0kSL2
sGJkCzJELGY2oArognnKIRdNJ13PS5nFnZc6J5AO55jOP+yU5o8ksVy+p7yKphRl7kqqzb40w7x0
xBWfGMyYgxgjBJZ8NRfA4H/D3+g1y4s9Y9ewmk5DfetAr5HSZ7pW7MssezGTsQWzHq8+T9TzmAne
4DQ9/ftfy1xrx3VKXm38qug1EUVrsjwJxaNYlvO00+FEn3vS6mLD9duoRlhRETK835SDMtVCT6Jr
ePhNwj7tcoqcQduuzuabJPRoNwMxsGet6FHYqKkZs49eS8CUkSXP2KrPW1Iu3M7IEF4XyKs0zJNJ
viTavcI7d1sHWd40UoDirrDXkMxjWtr29rKIUz4BfDz+tbJUeauQZUe98zfP8ANBsW/PiocgNggv
R1WHiDElmcLSdJ5H1z0nVeVA5T5c61uH0sI3a+u9pJv52NFDEAmMTlif7OHkGX0etXzqR2GDoBT+
kBIiW2F/3YhdUuu802x59fs5f4Wxnl91r4Qqo5QtRUtTCPFUu+DWig9t9Mr6QbxDfwj33Hqgum7/
u8iq5Ggrw3odU/PL0jCBKN8hruOe2uNG/IBqse7W7p7R6QxTYD5Ry5od23S5jtuk70kteqS8ApVk
rdlQ1Fw4d74idZi2gT+ev9m61794A29OJRruogFQwHMWFdqqcXH2cQdRvIKtzxOkcWwsIqlYIR7S
rohSe8LZn74W/F7WpdmJksZ/1ZIMn+ajqMNJCOZA23ZIy35jnOjBBmuG/HVhTDPSbJdKhxTDdfzP
Tgq5Q7Af2ysDk5uQe1rb+dlWqR85ZYtaJXcjRIr3edXEUbhmE204OEGxvzPVNu++Z4oAlbF5kgyb
mNHUGJWaKSI0bUDkeHWKrj4A8Vknf05MXlv9PKFDiwxfvM4gQCduXC2sUsbzcvAn7HmOgejap02r
6k7NbFQw9o39gO+vYp7Kc6/Q7niP9Azm6uqEDhcwrOXbLLmh+YPGeRjGBIO+3R7rPLkh/eivw9Rf
geyo1K4dBO35VZZjeuoLD74qS5anqVl4oYV0PpzcUQcH92G0lF8sDfhDCzSqojIvLaoXFImxoZz5
w9bskSQLwzxoppGGUqTqQms04LxnfyATaY5ig99sVoZSI0NNh50qgL561gtvebjD6gD/XI3uilZg
zK3/pUh2jin/jgJf9ZTjRdfS4fGh5AiUJkn8c5m+/vvF4KeKHLl8Rj7pcyEvlJCK2T/mk/ehF1p7
mBfxicEmf3enXgCc4LofdolV9K//fhkqLd+vKGDDMjFjWWrPm1W8t1V54LPAM7D9Hav+laXODOp6
/LNsqbtvrPKepQqZfz3TuYL9UllOdsdEce2dvkHvigTbLLtpD2FNEemoOgy3fn16qDNsZ0QGMMwW
382I9JN6ughKZjhZqv2boYYzF5bVBLNpSmKShXAyTMVknt3VqeIpc/+Yjx88C8V2kLr3eMWTEwyF
zfSiOogh2Ai19bsBgStGShLflFqsyE4jBRl/T0r7nJF0j3K5/pnC2uyK2cugKdx3bfDcO3rzp6Hq
sAsDp+6cDh63ybnwrfaDP/bR5Nt6Gwn7fMEyDRnKdsG5V32UqCN2BSXIhNdLWIJHQTzyn6g02wro
yn9oVZZLPY1oqWRp7Ey57xy/ujg6g9684AVliwr9qlpPGyHfT+YGV9pOXoBhf4rc6ruwTyskj+Xk
JN46VIgPDd43bX0hgGmObGPwIwLM7R24x3TPeboIStyYWp/QYvKf0+c3TVZYm/7H03k1N46sSfQX
IQK2Cnilt6Jcy/QLQqPuLnhfBfPr91C7sQ+XMXNjZloiwTL5ZZ5M/fQWEK0XZXTmBIUSz/sYmRcd
UtVREsJVZf0dpuS1B5T3a62aI8RxhNTpFnhOfxVpvpl6v3wKmQ9srA5WlhxZ9jnfPJfFO4dce6UA
GfQcMZ7LKO/2S4buPJXRqh+s6XlsuzU+dYBl/bBGI3dPMcmDzZC0Dyzzzmu5eAfECmI3PfcSGUeP
vduIs+g9vWutZJc0FYgyhULfotNsqBVnXfCDc8wOuNbuTjgA09ViY6qdJrFtyuabyBcJ0NLqtyZt
9Aqlyd7bYf0vmEk0lwPBq3bO/hnBWJfZUbKetAY5Ju17zil9ZfG7NR2TpzRONk5L36VV5f7Ka81W
DwBwcgheqx9C7JIOA34vpFvIAdasv+eJ1Rm9c+3zW20qUvzHdgRRojMuNXQDqLXyXGvtjdKcMouR
DbUQ9xu8PNZ1DflAW92hRwR1eu1w80iSD/A1/mm0MD82mvTOhGmgmsPnbEzQ7kyYHMtAvibLYC4V
9L8NQ7gb/Lxwj8xgE3jO7FuQ/oKm1W5HNvtdwYXgVz8l9Z7RRIB1MELp6qPPWmD5CgaYS4u5R5hU
Fe4H1ztP2fjeLZY5lv6q7Vj9OYmQaqChgDAHS9hiIsi0zRWCznJFeH/l/itWfSoghCTTahm8hSFa
8d4RhsB3zSDIVskvuTDWsjnbs/mO9jocCABYLbtF5DO+caqa4wFxqMXv3sXM6N1V6gmQodnYZdzj
CK/bzaxxXJlGsY35IGZn66O9N2/VdjeC9ADqW2CwNf0sv+2eSy5uZLzCcjvO474XMjwvZg7PDeoX
53eEFGxLOxdD39ZejmMxFHsfet6n1aZ7eh12omH/CE3/0AyYe+eO9HrgbuHlhDc9PNpOmO5Dgnop
+gvHBgsuB+NeGZbJY5P4G6Qt7xRiNu1yRC5p5dHnmLs9z24Dw2uoJLEVYXElm7ytjXqdCvUKSl6s
koxT3CDm3xpYg5l8IMYGs9yUBfNtKvvvxRIr2l/kkUjGlsmQtWPEDmLJgQhHGcWcY4Mq+Zky7vIK
1XZTYOWcA64Uy/AfM7IE2Ypb11g4h2LsQPBV/bV303Evq4hNNUNr1gazlcm50M4jkjgIl1XhjcWR
Q7TYO6Run8dIvdU43YsRtpE3qH3bk0oPs+k33LXrLO0RXU9U20V9Y7yS6/B3gB62XSrLeuLnuOMG
an/vIb7bYLGeQbu968Xxz43uLtTHAw+fBn5qz8uhVBTilGFPXYV2020t+yVqMWCTN4WxPa2tOonx
5eGGI+CNeT96TgcszwmIpV1CG9veGdW/eHbLxwpQwGy30KmL/ESRhguMkdjUKMKDkdFd4i0ueuEu
mKHdEvyIXmrHemnDGXThQCCt1H13cFrra2gqXC52E8V0pzYPbRtNVN6lOw42yJ32nKCZOcyHQ8bR
uguYxNfJem7q8cAtcyHEGJWHgL5EFeP5her6DyZxyjPhF6eK+RRR/MtA+OdswTciJep3RuHTy/4q
Y7OGuUxfIFNtdCATXAPLJhynv3E37ToqCCrZkNdoKWZuxvqYs1NCkIjFpuTQQ9TZnn4R68PYVi4f
ddxwBDdxc4ju8Vq0G2SkJM3Z3qyYCZ3/GcPIuLYSEpcovyPG6/tJWReVFuaBc2o3L86e8d4F6RPs
rFLjWVGu5ijXOiianXaxKNih+NMGz/lwQBFcFhzqyGacFKzSbKYaEcggB0KQSb1DbLad94UtBuCF
trt1kFAEpScw925jnW0/wBJeDrTxYKsgEeUcyDs22954l1H6hsRn0q/s2HeuHslQtxXBk9xxReYC
TAR83TDOeeDAh/mJ1nTMzO28/lB2v8XrYG+8csZR3YgISSI+WA0PUEig+iFzOHP40j9YcdhAUnhO
stZedT4G6Kgm0qRaEJvafwTl8YtkE13mvZgvTAyOWR7spOP5uGZpb3INFqyl5YziEgRF/js7TPuS
1CoeMotLfc1TDMoDxlcjRkS1mszOnWWnevUUNcjWoPvuLLse1Sdw1nVfj+tBwhIrqHyrouwKlYQh
l08cDAzzjpIwL2kwHOkcC9nkiqdwZu0FUSq2hcdSp1eBYS6h8qT935cSPdhdukPo2Mu2ynjCJt7l
fh6cy6KaR8Ogi/l1WB7d2ckO7qJLXACwAziDW1tCXfIyBIBZuK7N2zokaBnXvzkUTEdR9rh6SUPV
I/j/oksfsHawNwNX8HAKQbYj75yrndAG/QgLel0iA7uJCxYME4ukrCVPq0+X6cY6dugHTWqaDcv7
oBDMnqi8eD0DtWPMgkPZcqe7LmH/EY2OmOFjUKvQxQsM9TXQSOpKYDbKGi6F0d+SVAkMC1cdsMWc
zP1MJFwGFzAYmMs1o70LdfGvtUu+mlC0CULjy8GZqNcdADFcmO1dsK/HTbrc7U9sneWAaaS0+wjl
r3zlQkfLpuSASxvCUwsF0CcqseHi8TFVd8BXdIviEHUpI2lWZpxdLHzsh6Id/mUBIyoCui/e5FZX
HBLQUdRcHAgvfvIWVpswnbpLHRhrC6P3hbckOBVBfpN9yPy9asnzaZW+9ilcO1OF3qbIUsn1DSpp
0visR+UNNMSrMfY7gwKO6367WqxEH8DHQCAP+4eiCevNUNUv2kzjxsZBlzKKg69hQUFPqG8PmqdJ
1N5B5eiqcywUG2mJUKqDdGOzFWRuOmzapnG2lXZXP3+nPYTRAiBeVAF9nbWim3g+ldr/yNCLN1YV
5tu0Yn5bd/OnCd32VqC3c1VlqFTPdD/k5aGKU/8Uq/gjEX23c6tUExGu/gF5Nfu+x7Y46KKDpL50
K0nlD3bzu9cL0sXAhwkRDYlehthJkyvS+4e2KxgvEbfp0jgnwhqcKwpAXJ7MPoT40AQkHGINiuQG
N7dsInIUN8+zX6KsjMM/KyUq5ErQvbj/vVUQL59cEl+KJs52bVufGz+GXd+jw5nh3actDz/ZMm0r
d3wd3fBlKkT9Yrp0Pw3s70Qcy4NgIQJBhE9a6Oh98okzZIBu16ir2UqOioc6cP3tEvgMduxXDV96
LTEO8I2cz2NXwh8GhTI0+NDHQva7fkn2nuvpA+FgbIGTf5i78FeqZQv2xjDfinL5xBcBTGQ3YrKt
7oQjE3LUtrJLU+fPQgwFKuHwMt1LcbMF9B3hyk4pefA72KtTwm3GeC94I5ZTnkz7iYESXxUGpT3E
kQ6xuo4BPTZR02yYAZRbniwHkz1XHuN4ITVPJn0IsyNL2mfUo99mqcqvzNT2PLjlMcc6lo+TfUJk
jrncZYrhvbuGOhOdY4ebqehtfaH+jxQyKQXJYA9rzyUOp9s4etySuo8GM/fV5ExeCETQkVMFK1Ay
h4A+kV2TAwacYFEkHIuaMNjbYGlWzkSrZSmCjl1QcWIDANVH4aeqC7FTsf079+pfPvOB85zIZuN0
Pqr65F2EzG8lI9C11C11gyQgGZAjImdvqjp6KTe+SkVbj7QyZr270q7u/h2XtvXY0FsiCoX4HCbJ
wbEqtHBEa5bf9MSAHTqU6TE2yj/uTBOdCv7WTAkJtxHqyjP5WSVcobCZPtdlB48FUFBjuRBJctZM
a4KGsjxGaoss5e+kjmEX6RztCG05R2PbwQVOaAs82S4iXGDt7DoX5Nd4P+2REYIQ90VV+U9ZK8i6
9tIhy4ARLgCIc79xYXXBXdLoeU8V2X1D0eJ1bqEc27H4pzHMFh6ogcjG3AZ0lLDmdEPd3RVZGG9y
S32QCCL0V3PA+tGFKckR3PQovgRCZIJi2XltFZ8SF8B1UnkZRiLmYBiJBk0Lm22cgkRcf4zbzAeT
1HzDR/4qh7R9Ay2csSvZN7uan8KcWA6Fd+3WiBkZMYmJRAAx7HPuSrhEUMGG5ZoEiPf2wdDi8sum
IyXEperORfLe6iLDPauHVTbICPpWGBFlZvTSBwDlEsFHJHu7PJB6tm/h2O2rpPqv79wBjYK6Ckaq
KxksVCL4jGWRwMnL6gzplIvFkrCXBq14b+L8Ytr8DOgxfWNi+1Xrtjy4VRxt0AH/ANlAHdVMPTu8
MV5DzU6vub7ZIlHrwLGfQ3juZLHeJjfb+m5GcLTQ7n60rNfKhoFdsk5wyGNFqarpAH5G46cemxUJ
K2R8QsZp0GyXWaiNiJrn+3Bh3Qc7M+Ge7LgEEfHimfFze69apIEBWdHmlFxNU0GgD0wts9ddyRRu
p+S5nTro823CLdHBDzcL59R2AA1HzF6u07xZPWmApUNKCf0PZtP2JvZCseYLfw2mimFVCZ+NLUFw
xN3Qe5WlUc74x1HbpOJohpmb0oRYITnMALnG4FsP4oPp5GNJ7AfGAngSYX53IP9g5R4FScKz0cdw
wlPRj/XVtxJgvzQT7aBoIdTcP5BEdt0+TMs9xFvuwGbZ27SBryqWlJXjFChuEQrXQqRiQvrj3TAQ
VuzC2aRtfDUT44F4tPY/rWCxCyx+GJxp35CQxH/DQaDDXMCel+Fzn7J6U6TVn9yv+Cxa2L9WPO7L
yHoVGZJhaBJkfs/chOJ/pF029ZBg8aNddRVkmBAdOmEQWiWupZhrlq9YaAo8jTx75kTM81EHIt6z
7BxM08TXeM7fU5brZTEFri8uBP0BLrs6uHa3pzJ8m4TRaVmsmw4aHOy+heu/YCtw5v/w7W6Tzh63
TZPhemib+RpkvB0D++kyyw97j9+da8zQ4A63xWPc4CUYAZceKHHaQN02F589cg+36N8iopMHBXlF
wq7dCObWXmXaE9nz/3ptjvOMX0BrN7zq8IHPZ9xXdXrKZfSdGetp9tvfPQ3122GQL+XIwNxrbRLq
lts96rLJ7tlX5KjQnTdNxGg04bBMYBCkJ4En2sOADQY907Hwxe+zT9ACHRFYY+4Msvdaq60t4GWk
iHdK8KvXQcvJXg834dtQozAqoOAptJ9i2EQ5zR4SB6SugQfMpdqqRr9k6azXnBvvDjEOClUYlVwy
sYI3LFHOBDUul1CI/Mh+nKsZC3NE1j4knGoJkM520bH7MyUi+yESEiN17qutEBaTwPFjDNoGb+jy
pl3XWw8ae1cRi5bUAkLXknh7lLo7rqAtDvcAR8H0EJoo7T1mTO+5/CzeYVP/a2cfEFyyjU0UBWdi
Oz+q+hEujiSJRzNvUFfglIX/Ffhtcpya+rkaQ+eIKMvZLW6vEdv/tsWFSLwSwxnFj6uA6eJWm/Lm
t2ypkLyeBitGghTfrETRqqQfrrkMcfIljftle+QF6Sg4YgI+yywjO+xG70HoX4Qz/SpqnJIdnpO4
9L9nx/9j3HtSLexRvFVwT+5af92AaFmY528BRIhVNk9oFUbaq9R/aufxQVltR0z97uyu8N845KGz
Hl9a+xD2nr1pS+tkBvvTTEN6apz2KXU9ge2aEVifo/ZHCvlrbLZlNu5MNfwu8IjbuCsngU0kCgmB
NxxWBhBkl+KQsyytFctptjjNzs7rP6rH6jJZuElCyS/aJ3NGgt7Yx4TxoEUZFsJo/RqWuM7Ihvtc
CvY2waqNVtgPlowHq24ZsIRuP2ycWD71szD0NtQ9Db7QAYXCrG0pzvZNIq5LYjjdgoVfmapUz8CR
j3ail19BoY9S0PIuBVuKSJo9vuivFqjp6KXhQd9JanXJc6gqP8Tx39hgurDXxjlm1Lob02schY8N
Ro7K7zlMTcDJa+IfxEsX99A4Ub2mMlP/atk6oz/MexJKCip7U1p/GRzt2qZ+yKS8RsldHUQB2hi3
Gp6539LrEZe3KkvLTZDHDnV37KO1/2xVaX81KWo9Bxj7MFZjtSbn4wAl7MSuDEmNk6hjbFUkD5Zd
1FT8xo9FTCMPzIHskAXVnsTgCqzAcIm6KbzmUzfxUceQNDk43dVY5qgRJD1BRZWtsexo4HGyXKFa
MyRdmJr0JS5JzyEKFg5QMLAGrWUYvOa0RSR9OKzZYj8o8HsPo8ZsAsZO64zxsd+H0Rboj2INwOkH
WoRH4jNVeH3DwB5WgTvyZC2pOGqcH/MMO7Mo0i3TqccurdPzPTiBAnYLS6zDegn/qRq93DAJ4GgL
mjPDtnIZ06FYZQnGeh8fwAb0v3a5bsZjxIEwjK6BRXbdFTHYi6KIgCFEnPtqXSKp5cnWQ8Bdu6Zr
d5GFQuotgLSb5d1iKI68S75AinzHRBATeKRsaiGn5SEIyi9lIcTGkJoqvJu9EQbqwPTLsrgnkFEm
VwtlJWX4VBUwFa00N+xKZNW01xzjasRf7gRiawmLzSbXbzH8bxwiODc4rF9BLhXj/e2nd/5o653k
s7ovhM1W8pNwznB77oVsyQvALjz7SbmT5TCCU8nGK0fQCcLbxPGTTJ6CN7NO4YyQvK+WB2LLoMWV
Ne4HL5wfzP3F6SxOqXi49z9/26ZgTqL7FOVnyjFwwlhXNftXpr3fClUWwxi2IkyM6PVWS1YFsdIn
QsGL1d7LZMWxMYPBXT431zCt/+9FteUFU4A5IvM1V2Oq5D7zqNHdRprJED4s231wJnJkJL/lWnTq
gs2qPEyyrTdj5qIEEId84kMNq66HpESdO/zMgtPA//7hTtWsLC7bJ1LapHLxeZdrbpPJBm4a9x88
Q+Sukl2vok+XWCxFWC2Hcq5pVjh+ZSW/TtrRRRNF+klMKYuj/OVQUXwbAnHGNsHscXQ3FreRVTO2
35bmU1o04+BpsSrmBHazLlNxb+EyS3ARxFDgo53ZvPn0nfwS/s5NjoAOe0NOojt4HshJjr+HdPnt
3/mr0b3MssW4Aqfy7uv/jOzyM8LMsCnHvNgFLXkwqa9t4sw743vRquoDYERximO3grRnzHUuB1j6
2BHOKufnDfEPcZR577tSPT15cVyBmtXTfb5Na1zueNvY8xzi9uSXWm4MQxSF8CtY+fg42q4PT3T2
vQmOCoefJwOXY/9gvufEMg/JkUm5vvVAZzbQOqotuYiIh2sdQMA003KQBUSwGPGhE/6FSt5qOziU
Ychq7rkuopdh6gMGTfAIlOix0Xf2VrZE+1iQJh/ha3FUnhjsTsuXFAuHONhbtFeYZpvgBeiyhANW
vJSHooAFKho1PKXgmGE7vDfS7p8CEz1Peun5ZZer9LEiVEI/jZKuwD6XcG/vO5FHiDNzGGZqCk5T
aKGn/P9fasxfxxoeDn5AiuxC6ClzV56mgal41oEZTLmlr/KkAk8b1Tc/97Nb2FqsDQWlRNSxPi2C
fgKAoD8FkVbeF0cTLHiNSC4Vi38xTtusgoWubGIBOCgn7wDZrD8N75TgWFdGerTZ50uzU8YZjuga
TTs91AuYSbT1T4IxAILxl9bN34Br4BRUJz79eW3xBu6guWKpwZ8MeE79svR0lVW/d3vioKHsqeKR
vXcS9xejWwJcDveVIWVuWeIdgH6xp7sXzWzNZwGkz4vm13sclkOXt0oClE8MinB+RnOVJUw+JfvH
acw+GNY7fAdes7nKVplU7E0dvgmI3A0B5iw8VZRjbUsR/cF07sMzQ69DA2YtnKpjHA7dw8DzO8KE
O/g+wU0DetQOiNwSSEJc7IKXIsE3gZ+fmoAKSxyW1ZwduB/t8JBgKtzOlX+Poxm902m7DqFJwh21
WEuoUcmBWFogi3KPidhovsZ8gWiY+LdA9e66Q/ndeF7xPfZVy1rr8h+bvf9U2OfrZjQebyTJCwvA
BOC06a2DY7/LhTet5g5I0TDnv5OCkAPtDi+9nWEg17W9T9og2pYWJZv0ZukXAkYriC1ELQIcHBDb
evIoL1ajxIGwfL2ugGy8kDgg9hr5Wyt3upUz7vOhCXeR6XGLCAZPJbG8MFmIp/j+AxTu4Fx0+Gj0
gBlzbG2m4XPMcDX4LRO8E1lNN1HQZ1eKhfYeeuyqLGx6UxRSOOkfvLztHzogktOsFkw39Ucyd4Lx
dFdtUioTGs+cZg2mxLQLU49e9NcaKPGmVMieATOUY9Llz6T6F0afNpdjv31Nu2q+tHf/w4B/PTEk
G6s4YFOvI0GgpzybwAio+ll9gDjmc7Fn7kfaGIpMSqJutHZDMkmKV/E4C5pZDl74ZfmVC47NdjBz
0Mm88wlknsepfhtn1ey7pcNwLfx3t3P0Y4wL/Op7fAmMlx8WSZdG64mGPgF+KVgg1kl6YO6VJX8o
gggtZUQQli9/NJtniluTfTG53wQQ2mnpdhPDM7DWUbFr1d27SQnEFmp/t4n0LMkc9W8x7xnJ/mHY
gHCyHwvLwpNuJ5jlaTS7ugUxrWFhJZJ8Y0tKISlwx2R0B1fh4uGKxiWsdhZnR10lRN5cLms9Lbgk
sPyyLSv3bbT8A8jxrayb4jltMPRRG3YW9i868eQumri/cD5irA4xdhXYwZ6p99ohA3fmD4fUYHXA
llJcQr2sntlNU9iMAJHNnZVVuCZ/WdT0Vpt/mRfqG5mASzN1407i4VnVvWedgkEPCKrlu/T8AERh
Q/LxboUN0L1gP4DwyExtHROBodCP5G2SrLTcXMNqmNkm3Bfbz7JN78KZotK753gzdFtnxvVXEHFf
h2nfbap5/I8ch7cPZE1SbpjnwwBNcYNNiBgcmJZjIJ3LBMwg5yh3SdyyW6mx+XLqjPpnYKvjVEIm
AbkfdVe+w7dReh7PgtVwc/Gx4SOLDXY/chXPnlVUhae4Y3gL7Q7kCCMkntA/memTW2OH8jzJX8t9
2dd6xHIg678/LtmRoeelqyidggl3+FnDcEF8EGtlPOqCncPjBep32oMs3VcWYM+0RoBux/bRNv59
eopFoI7Zv5uKTEgrmm93Sce/LTNOOlI8tl2vuOZA+YAwnNRGDmB8kVMYmQUcf8f2v5Ek3snU/tNE
4MK9m9SNXkAiWCTzlWQ9FA0rht1AmVQyvVomso/AE6CSkuIuGSEelMOCCUyJf9UtKOPEjrHTnXhM
dPHb9l1+W8EFoOFKTygZgHGmi0fMLslD1+BWlAj24RAx3S1XCnPwJiGhdAtIzSTZfb3oICw32fiU
LPzkY4eDJMHDsynxmyHuDfB6gmDHKB5JoasRxND7vbLdRoFfvkSyA41HyO2UW8NTUITjxrMG68NE
PUialmB/xn2KjEN34k0j3tplDquyV5+FM2EhI1lkFxWQK2augy/JFWqsLHnDesK7BraXwa6oyKjQ
/kkAtJkJKiHaOQ4KsYuF6RzRDge0MsTFFGz6Ejdxq9SyZ2pLnnokSDqQ51m5Gldk5tlHzvQE6CsE
+rGd3d2Y57/RBtObSuSLccgAZ7p+mFQycgTpsLuXM9oTNcWrKBpZ6OgEotVD9G+6r5x93c9P0PBo
MbPb+jjmdyN+Cn/4AfJm/uiQ8oUlU2F4xz2MmecinTY/NTVfnMIKtrmHe7QqoQqKCktdzxuQIqqS
cLq7SlsxrfGlAXGxTYXQCcQ7pqGxpSc39siK0PKUbYz3iliBihtw60IYF4sI1pbmrBYs/SbnthSn
yYw06T8YDlDHn7BRqdnZUw9hP5aschyAfc8+JcOfRqUf1Ox6pGg9KCSJv8tGgWGpgo/VuszYUphx
ZRPDC5mYbFZ0H82D7TwNA1My15eXsWk4ErhfrC7LKarLaj1Rr7ULnOozaZ0Qhu/vNE+DFT5MFcr7
hHhewc3q9qAWIJN09yF+X/4gCK5ElPWe+1ixJXWi3rhcGD4bqXa9vAM/OuGcO9yphHRshUstZOAc
Wf+BKGgQaPnEragdt1kjpit3PvYxHre170RMsgpnZ+EKAgKB8tjpIobMjuYlCotJHJ+UWvJ+E+iQ
TgM/v4XDtLI8wAZ1P3LNGJrfBEvop3WDY4bYue0wSqzGaPaOdWmto44EROUwhXB0gdquBtgGsi2Y
rHSE26xsZ5opuFWFfCLjVx0liY8DqO/9KHmKapY914PX2jnbEMzURnLdwC/y6NGUg95Ge0JENiev
rfnmKe93IEiE6CV44gYJdAwBf+Qu9zhGNodVoN+osh9+RV3d4CTB/idAo/F1nTGJ0kp/f1HStvkm
xOGmunv1bLCKMIqHS5mgOvy8FF79b4xIDmEueaW6leFJl19DKYpflUvWBGv7gQQlQzU5PRZp9mWn
hORU2n+4I36vmf4fsjpTt0aJX8h5z91TYv1xZaEeJTe+lZ2LcRVAqN1q7W0lkwgIxM46t5d550O+
Bixw0UAfUXRh0dehwq6tTzluzzTLgZdhrWUUr3YjKOmbQmuVfLRZnRy9kJ6JYY6p7NAOFl/ryyUI
RUVJp65co/+S6g25l9Hxwbev2U2Lc2wCdnca2ogURs5HizmZY7QV7I1mR6S2YM8EhWP4UptViufx
TOgP5TRl+CaLD2dR7T368+bezQeONM3Jv/+VJr6aO2VyMkj4eLJIStRLT0bTviROnf6ik654aG11
cdnwijqbX4K8wyfk5K9AXPA8ECZ7kHjQdksIgIM9wVoHtvjrYiwDfAKHgos9h1J6WKMGDQO4A3Ax
ImW1L2/Okh0tP3e4lLtqB79Z7SposyWWH7Rqi2o5iqFWcx26pzoc01tukeWuY8jmcFESHzGnyGmh
EO6MgQFHyyFYrEeGPU++KqqzR4MI1ofuLgPs8OLFD3NM49Uc8Z7i8aRivYJoiLrcx6iabelwpuLn
mZuvhdHjPm/L4JRVZAtnyccEs7pfd9Rnr7A1y5Ufl3IVjdE2bP1XOy+SzdwPoBOYGWCBa27t1L5N
Xs8FR8jgWQFV3g+iYdQ/6lfjl+6HHqlY8Yr3aDpJPLbn2iMeOPFsKkra8pC4J6EliunJN5AL93d3
k8WDRax0h5c+uDNmEwZiYCtF6w+3Or1/gTmLf7VD9YKr9BMUQPXKNRFc7YPVMI73JuLBoR9DGayo
jFlFRf/mNxG8saZykPvn51n3y7XpOKf53vjbZCQgiBK626yPMCSMED6wHzA6m3tgCya/2jbcxSBJ
vhx0WJyHQ/lM+mZDn08MHN/YW2WZ/DyN0b5mEnLAqBOc2HAgJ7b4JtFAQTTPK39wx4stadvsi5Ss
Gn4Bk9XPtOpyjMvHZdXbfD8NnbGHymEoWBcE2It+oAInMAefiQk2tXLYmWD4bXX327vW1umHYtaE
EZsc7+6uzj1xcBXTI3h3PtaTYTzXOR+hZc0eoeWBGJVI131kU5PmqZOM+MlGK90NkamO9MSSEJhn
K9n7vkOVaclWylFllWELWuO4XHlsm6f7X2AugCzp0EcC+xCwE7jopK+TS28hX/u2/15FQ41z1HiP
U+LxT0JZpalJF4x2tetdo0EnR5liDa/r6hYGTnGxeYROnIuBcQfetbcHoo/EuLip54i93HN3qXL0
yefWIsawuw6DwcLnY/8VOVIDXJuTli91U02nAgPuduD4BHXW987ab72NopJumwQRkYDKvfSBuApF
zZBtPyJ3UMHuAkBS2KjosLIW1rOub+k2WIDyhIP/ljolKsj0PswLLbNezo0wYbtK8Pmt/J63NAru
GHTP/kb7+HasMHjsnHhrtwlUkSmAaiblGz4EuJn28pXquD+MVg14oV7KB9hh8JFGdytFItdZWOyw
nowveU+DnTMYUoEUiqvszE2X83XtPk2tPrVN8XCPx5CLHvXB5WZxDvioD3FC95jNkR0h3bnao0xW
YIXQDhZIRLmBWEgsDo8CCjo6CDm87nMiFYdRyAlvaasI4BnoySy0mn80siil5L3EyfccBE6LP5iH
lD9/D3rZ7Auqgc50x4nzXP3K4V2do0z6lzGvJ7h31LumA3DmNhY8cvxDPy8//46gcSgjT0ZVhGIe
kRQYAL9HJNKvOY7g6JT/4cjbzovg0OyMK0ie//Jgdt4C195nsgdjgP7EZjfvSSJ0HKSoXK6Q9y6V
vR+FV/F1JAzL9b9f917AN0q+w6lKQWj1XPjzT2Sj6mw31ZWkgv+cq4eC1fGFuU+wBxNOc1ZMm2eN
WY/0gnuqCIuviwknjGYs5sS22AtnPLcSyHOOyZmrGLaYogXIOlypYiSjj/uK00n5kePp2oIFZQBf
BT7lZ21wHrQ4xF0Rru3Uvi5e7u/bIDi5mRtc5b1a0cVTxiSLWBIgQo6/Q/6Ipwk+bnwnKNviWnQm
2himgcynPvpo4ndvTLYLJdfLolDdusaHsY0y5LK8Ahzhe3W6VUGNs8U5V5q7uo/d7hSO7Pol2Ktn
ZTnnAGHoY+JIyBzGppok8sqP2MlCzgX0AUTcZLbWOIor/RIkRHG+YHXMaToqBFx43OPLEqXXwUx0
DGX3yvU5PLSqbE6dqXHJOZZg4h9Cg7RGJudcjbtcgV+/v+SNuHkUih+VPxyCehpeyjZBL3SwsWDw
P0AbgImWKpypIYY6BeuFOVl4zNq2JTQZamoOFhv7cl9f42n5w3HKAFEqDkXGQ9QNGEGNlt3BRnau
JuUfhOM8UnGRX9M7Atu449sUNNnh5//6eZFT/0xhR7qNQnrCdQw446dAp+S2jql/eG+M+ByHhLwM
vDImNHF2LEaWy0VP5Z5mkEPbuSdyst1TVYGq7GyLMSIVNZlKcbO7yXWU/0PUmTRHaqxR9BcRQTKz
rSqKGlWlWeoNIandQDKTzL/+HbR5Cyu6bbcsS5D5DfeeO87HokiPsizNB5pzwlVn7y9VNq4nqPf4
5EBhFmG9fNlMvy/uG0yWfT/lxtGPJvBCow9ouvTk1rEYhyFWEpuFW/5G/jOBnu1DXSFn9DQy0pHC
x7dRakzhhanv6656apRlXWwHTViSJ7fEMtASxiVQ3HaEYTN49QP8FJI0Gv0Z5Jt6JiwlCRWp5zPr
jEs3GiWDkvGtZqAS1X0gJ/fbWoZoj811egSZXQZWR5nnazZwObJvD66fvs8xA9vaWOQlhZUAA5HB
jl7BNvr9e7+/spTL8RqBJMrIN4/f5zL6C0wWBFIeea9tTTJU8zmoQT6wgUhe0slqdjUh54AendBI
lz1hJzo3Cf70Xl/7D7N9ibNYPzVDGnAow9ufkK54jLiwdJAr6XjVhoD6+eSY1U/cw3kh8+or8YV9
7n0nJD0N6ueiV+y6NBLItN7Y6j72mmlAOZzlK5eYocsmjaeU+NelJ5kO6R9gl2d62VARNPUlaj47
jB0flsYBVdljloCXS805MBLR7RACP5PfWD9kM/rXtPOe2sKho+yyr1Ra47Xnz+2zSNMDm4AcvOuF
AYoskshajfIABxvLyn8IrZZjE4PGXz2joNX+q2LXYz35r++W7jVr6/ngl3CUtJ68v45NW+VY/nOT
y4H2aALPrC1PtSU13FIdr3zpMBqyb5Vtu/e88D6qdM5ZmpTvRpTDxzMgV5o9snD0LlvD1MYXXkzw
nfKNpKvl2/CTW95wBdqOcRsTErnTSr55jfGZipHmvrLUPaGdC0EWextf2u1ljpZLJGL9kXcDYfCg
2DdXn7PnlLt5JPPCaLqHFpDpCaZSc8NGtoRyFfhS4VwXsMVnX2T9HRjasWI+d2lmu7sn/Ci4WmIg
MY4x7euanYLuO9A6jTkadi2JSTs2iUzCU7itjY95hiJcRQ/JcteNES8BGuFN4unWHt00NAUwt7ff
D10GzAiZX7ZvfVNhhV3D7EAW7Wc7Q5Y4OnkKe2FJ8Tutv/eqQb9I4YZtXz4NBdJnS2bvNDUAWD1q
tTqdt5POwIBe7y23RmbLF4fL42IIg2YcRuhVKXyyDuyDgqFwtEED6O7ckUALOG2HaFxxXq14i62R
Gc20SijGeYIz4mKipyEe0CofysXXTx76np2CjL355Q/nsUxDWetvtHFNwNYjDhip02tb+XJKDVoa
D/DQ/leZKQy/RRTU4pRs6myrWa1FSAARDTrRgDsPTsYg7hgK3ytctPTW3Xss29DX+eEabrJvGUMh
6GTFzBbYIbgIR9Zkb/1pePpFEKSGzZXFfhvMaBLvlzob2EPb9iPjmOQGmGJXunq5L3Kt2GZlXN9S
hNcUcwBuWsytZus8TI03bCUjXcSw5SHTO7QdWFIXMgtnx24OGCBJkc315GQP9EPAmdodMk4RWFHa
MKJiiOMVYHkXF2+hBUwRolJ6EwXr70X1TEzgUBZz+tMxYz9PXo8XSDIJ0hLyNjSJE0XOf+uKfjWh
SnGqNA1bW35lRmMfxIgkPM8s/eCSvZ7CZ9yUtVRPiUmqQ5NG/cPYyENqZBPP2qqMMPTPyrDKIB0A
o6FakxcYiyh22hfNipPbtMCapENaeQLsk/wF906v2yT0FFvbKw+FUvFhmrpvCg76+IaRzYzB9cG3
cVgP3lPTZ+4Vo92wTRbJ6MQrfrocIukAJykws4xIEWM+MsIYd4InEsPXPYeIFkSVkQYYpLScVL2h
5BtMGcuUO7ol+fRA7/UhtVmFcfpgeyuW0mDJQPbZABfEVv+KYcHcTFbHpmFVVgi1NYWFodqyIjZk
00QBgJGLDVv9DLhJDS7DpwaLthzwzrJsuNqW658VSWaCIobbxjlbeULYKamZ9wL7J6H05YeD1OLJ
0RhxdgOCgNyxXoRmdoEByWXTFiti0xmLd4+JDzWM2YW/3DITcd8mSxuCfdZ/ulKefW3mjKyQWpPr
RWpqJU7xWGQhy3kcU51d3RcpzkVaZa+Iw5bnRfubK1e+/n6A8AaI3W3uHmDT30kNBv/rQP1x//0d
EbL/SV1rCHtDEz5w1F6I50N2NI7ixBBQvmJWgl5c5cVBJ7LhtQOjyPZwSvfS7uCe6+XblGE2pkQx
aKLhxUmd3UrJRH+DWa048ykFc0xmROwsjKs7qu867/PXinXlXfdpUueyeB08tmoq6tnqjxxIg8uU
3Jfas8Vv2e6qZ8s8+oVjBEppzpaQ9eaVhNgdapL6qTKWEw2uuLdti8pmSe8ZjNZXpQ1fjTkiH1Fd
/TqVGj8hJNsaoZjnVHfxEMu7mRPV6/ZDfPQGa8aFRDKdgETzrghlC0lvRFSSOvb76vTcqCHvrr//
FKRsqXH68DCjZIsjcZ0S9K4Szcf7mLLx9Sc3C0tBzBjA+oIUqm6ftWIm6t1muSM4DHkhvqgSxkfa
jbuzABBs/cV/HsYRjmmemE+Dk/xUufZjx7n2bGtsF7uIT9/M0x+XK2cYuv+41Ja7Nv3qo6z4zZoN
oPf1KWG5/bTkYxk0zbKnForv05KaG71v7HCu0i5UennTzMb8KzldBBPQc9vqeMr2euob/zUTZ17j
PEq+qV+jlb96vlc+t6r8HiNoO0wJSzHLL5DVAVAD+CxGZVxHtv+YK9DzDD8iq9kmyselU/YXW/bH
coZCUzCunGANB3zZt7qM6m+feQJS+8z9UGteIgql9WWJyrPKGLvi+Y/v6/bcRI9lenCX/Ew7gGE0
3icqHSYNs3iO1mWM0U4cA1iRr6Bcq8DFR/U25sMPZSQ3B4sSkl3YuHiM8FTMbbKAR9J94f6t2/Rb
CCk+Kl2r2TCZC/6x2ObY59nys7S4uzkdD+H2/ZUjuj+A29FOmOaWUz/UNvrpYj4XMCGbuHb2KrI9
lgc1mRCVks953iHLyM4OrfSrrC9t3lf05nH9nWXZRWMSTI1BXKWsaczjoj1MLP1/tBj8stlBUa0x
8LDombN9M/IdkARqA/+amrvCdQlfp3vJGco9L9PwYGbIjSoyEFitBe0I7yBDyfoQNW4RWl6muKCa
CVloBEZgWejpE5g/joGydrS6PrTShf0XBbbr0v7kLYFZxEX1N4sO10Su4PfZPXP8+eDk/aPpwuld
FAThLh7cP/5knQ1kDPEGkeo2MYsEpYCmX6baSnd0s2ccctFxdAu0JBFDN1n2sIVypC6J8Km+jeiC
J32rl1X3F2nLrs+HW7KI1WkCysAstDeb4JdN8rhAC8oaWl0Kce/K7q+/uPkc7Vxq/E+Z20GiFvdn
WgeynadVT9WMziNnaLjRcViGXrO4L1ovv6DemD+dkT1JBCRvcjQX3lbHP+YdQxL+oh8ubBuFULr8
MOCBk+CU8KnBX2pG9wVwouKJVM2Ln1bX2SG912gg5i5C7qhbD9koPTaH7MezhYvM7mcCb5cnq57n
o1pXLJEPVYbhYPWet4Cn3HrbUu1dMVlxmPPNPseRtK8QrbD/ay9G4aPOEMN4GIHos2XmeekRjFij
/sPhY4VjmpLykpfaPkN8fczYuD4ZIw0h5G/102Z38uAOQtnei6+Us9M1759g6cMUCXdCViJVhp+3
tcYM5SYi66tldxAa09tCRMRd90rtZLDYRebGN1k7QuXbtsj3f2obh5hbPdlWMrzCvksOCRvCcGxH
97VtK2ITN3Etu0MD8fQIMWYH1mi9nJ1L6nKRTaX+iNE6CoED63etSO1tD57tppXlXxUPFNQm77G0
ENno75NiPgo3Ng61z8wtjCPiaQZ+kCXOhKzXeDfS+uCU6ZaABv+YWP4OkcrEwKzaQZq9ZxBtwTKJ
gHHjd1R1Ds9a8qZi0zxSSxTnJklAUYkltHjCgj6BjD7aiRb0cQrtoE79k9XarOr09zQtuz20P2pH
6E08OOdF+BoXhP5kKJNYiCUY0Lod6gUqzTiIVRw0RoTJFerUjD1xK577FjntPlvX/Fq0EvgFg1uv
lJTE1skZ108NfgUEpol53fJnSBNZEaiCeCnwAwUQGcbEyP2ak2NVd67rHaA7+1DE7hNlWLezh2QK
/Cpr6DMUsl0/USc3XwvWcvkya+IggZQqzMzrCV+7zxFHdgEBBgG5fWzmqjur9cPvr3otXb3VxRbM
wiPxEQuKRUC21Wj00Pqd5fT7df/+6v8ffv9eJ+hLGoHDsOz/5I1OGzYPdH5kxvqlIfeC47SWjTzP
jvuiS8vazV1RHTTDf2sLdFIMAgG8Mn3WcrbUhPBs/dEi9tNBxWAqCgvPpC/3MDnoU6xfaz9mbA58
Gz4vSs+6Gy+JY/0pXTLTHcXFYoPiPKSg9HG2ZKzNGPYsTmZf4nLRj72ZfSIcPZj19CgHH1qxO+oH
TMUl0yYAfWzbCm4DBlTjpV7Dk///wVH5K2QPuxlwRnhNf2/tEvSpk4GhJGAlm8Rt4uGoeDA8q85O
JDLZu9GjT4mlPZ1H3aSI8+4JO/OtVgKNqBNvYkgl9vpUVTskVDkixk+CddHvuIoUwRLEGHKRq2o6
k7qGVkZk42MDFLgy6xvkyDGw+yrdAwvAU9RAGbMn39nwIr+gNIUVhh8XPWnooh/eutzJmadDLmxf
VO1W1Lb6temGAXzEjMVSn06z4JsGV4ixlm2VxaZL0os/JMOxjHT/iuYQ03Eh3j2prnEft7eo40PN
3HuLkmbZp4wyQ93F52E7gxX6FsEaM9oXCthZBppYszS6UYZlK3nUtZ00YsQ9xkieCgb3Dv8v3KZt
wQnE5YoDuXqOo2h4jEfte8olhjm/H3eyM/l+ubcxw9iXEwWbop+nYoF9gFcjIM3DXIUj21zk2kti
6f/sQjfWFsPcMpEmdxaE7G8iEvz7Q1lZVtin0cuI5go6rYfQnLTqpiMkCelOEk8XyVSu0wvi9PQG
xovmqhN0ZhOPeUKEspZO9WXIFnCqK7avMrKKapZ5bZpXf0eFtme0iez284kNYhyFMQkbvwaSyF+o
UG2EMG5iGxvEwjBTKpRLlqUCc1kVvhFwjJ7GMrNLuFLznO244JkcuZG70z2WN3jf+Mq6V3IdjRDc
NllrEDDjyltDhz1c54hOSR5H+YT8iERSQgmBJnYu0heGVaSzRZByp9FFplA2/dazViNGabz7YuJu
Mf27juWWfGylA0vtcZiDE+acctW15We7aYdg8Wvrwa69sDL95YY5HkWv5wNJL7PPgRUoGyz8FwS4
MlUukOaUK6qamcDBW1VIdm5+5CtlcmpYV3WK+R76BCju7n4c4reIyReydsugCmyPjtX4V6TSN6+q
Zbg8l1akI6OHK8uMZ2vb+NhNVGx7IxteFpdEuY2iVsD+9lk4pEiVM1ZfN0bDDOnfyaOP0SJcU9fi
PyjEatwLVfYcXX3brp4F5uuHrmhPOl6+rUQpyLV+QHuiB1liVEeHFYlhmyvjoiNXNWcTULT+Sc/+
IwYOsJoND8oEQjYpGKwdbVbd6efIkf9FJpsDRmRbzOUQOAmS7U0STlAwaazB/IffNaRkhVqnlsX2
27Bv0PR1hrz6oZX8EIBUUUjxwZzhOeIkK4LeGqdwXBRS2aQ5qLnABKj6fZbpM0AnbeN3J6ox+33R
5R8aPHzr6fp6NihqLOcZVisLWV0+FXxpUBMNp5l/QDxey6x8nG2g3pjhR/Ds7mdirjVli/iNgVe6
BSixbcAnnjMmJwTxzQQpyPHsWtZylR7th5fm/3Xg/CxHfaKYz6Bhth852HZ0smRttvA/Ks0LGS2O
Bxf5f02y8ilehqup5LirYu+Vqal1NSbEPYPtAXLAFrY3XahhJTCnACI1mRv6p9lX2qNpsBvq84VN
bwri3PUh6hsXv5iMAEgO3Bsl50tXWn91AaXE7otVxAZ7D8UpAbh9dCPKfTqSRfccc0DtnRElM/Wr
3EYdWjEzjoZ9763QWT8tT9LSDrUGxJ81LzDoJqvh0ySSuUxmbJGC1meaRRSqZa1dEjLas7o6DiM7
u06THU40fQrQRgD/nOy7E5XYWAxayMh8jDW2W1qDnLxKJdFNKZPArLCYqVj9P4ox+R2vRu/JduST
E5fOaYiN1WJQBG0l6w/3U6iy+B5N9OEmGizwBdpdJzclweB6LlO92hs4mWHcE8W40DwmyyRDJAcL
ukP0x74omn3R19aRqztQmL8Ck4nHxYq0jzyuBe+SD04dVXqaDO5rn2hNoHcOEsYJ3kSutdMzz1VG
cVGnryTnHakyrrMFRVP3PeThs/43RzeOx55I9abo79VA18IfyPQ0O+TQXjaWiD49C0tlxyIF3YIW
xuAdAB0cMgRXZZeS0GEnrH5tplzx+GkgWg8dzLxLVTkI4Pogi+fl0VD+SSNTEEzVnGJ7ttwT/ZwK
+ql+RlyY7Ny1Eu+EeuXpPLqNIV66qWMAJuqrVY/im1e47/Lkm/BCb9cu0EBjqPwbt1t5w14x750c
bUEJpWeIzroi8Sbteaim6d1rmW4rxbpKEje0h09pBFMnNk3t2Ds9AZRjEU8HVjGN4GzOdwvW4r6n
cgPms9hPHYQdtYxy17o9a0iNlbNfj4FrI2qd+kd3XNileQrL+piT8lz0RJeQy62NpTp5Wg+VgPC5
UKT9dkQX8a6QGQcYjxXW6P6V3gzDsifZvANjIgbKQkbgiSeHXvNgU4B0ULE7G04hQm/yRlFjdwy6
OmeNtB0CIbxuN7Gx2ZZxih2wWIxrLXhvyAATWAcG72j5TnpyY22GgzOqt8Vjp50SaT33Hg6DHnZK
XcXHggyLTVQ6AC/G6QkqB7r8ob3LzPSQFrY0eZ2ywi5x/xXR8AnK/BGEHZG6A8SjSn8BA4XQvUNj
6zbcCMvEWkA0e8ddsktZf1sOumUh4FlrjbroKZuaWJseO1bNp2EQSOH8/J64McNNfwDJG8u3KRVP
ktyhxqKJqWzab9t0UHa4E6UTPnOe2A3PRXMm/xz/TQX9O+9l9VUiSKWb7RoKClrIo7d0zX5CYXFw
NCZICIuIzsFdz03tDwc1jUs4ovAm7k8/FNVi7Q1y0raklON+kfrdn6k3G1Y4DPAB2/to8fFbgZJ7
WeKl/tMzuBlTMmOm+Th3XNiwUwB2ojLeLQIfi51bJy/Vvz1CYvMG01yhkVfCy4lsRnlBo2tfJtNK
VP9/8gIEpL3OvT3OYDsmkBZBwbzle741udvDRIh+VR2TwLUA6SBFY1O2w7BnAwZvdlXWR8WDokAi
qG5VYtdYsWblnMuCysV3tDgo+ob3DF0ltj30eLEySU+TjfkwQ7/uRhJAmPQs+9l0/+iIkPajIp0k
8cYwmsu9N7PiRztzqvFXhw6jk2axzQdcuubD4LV6mMHGzRfx4kJgZKh5q4uF2V1mfdQSPXSnu/Mz
lrGN5OvTsnrfzBhhUd1H5oj/x5mWC/9xMK0dYtZmGT8MB8hj3GU/CkMwV3HG+pXgi6oAzg4BBRFf
atKRLF/oC2gfIf30Z10bo33ZlWIDUJroStf9AdjqWF301iAhJr3axGkDR9rusizQUlxR3ObuYaLz
TW1yyeduvHYoRcNGZwAt3endiTgaaHdpwiazDF0h//ma8xnLwX3s4n7cAr+xNo5pwWIQRnpWLlKD
zmfVoIofcuVekD/iMPFNusYquhNygqsbAJrHTmd1HLzFCHQpW8biwLYdViqlzL5ur6UuYng/OlAN
l3y7xFxLyah9gUSQAssnyKVMKjaLRvMRsywNILXxxGo4wiaBnb2tnPphwAq2sSoNCIbbvpeLmaCW
HV6ZM8sr7cD06LuvDHQACxumce2IhIW3bPDG5nRJUOx2DKJunSoKkpaco3TJh6OBLbfG9KdG8nkv
bOtOiwPBCUoVpm0sgpZfX/NsNUwrVQdS8LOTGWnHAZBMD3Q94TqZGv8g9jQ3rE39jW1SSffI3XZP
5DP8I4KQPftgB6ZkJ4EYI2KAh1o8TmJOHxsgC2uwMHdgF8SIsIaIaYLAD/ZbbIqprU9GTnE/l/AQ
ZphbIDrYpA8M7a4Gqr1dOtfet/lPKvsxUUCyEQHPVE+EdVGSjLrRXPulq47UzyfLnTDyOzb4IcRE
T3hfIGamnrcb8uVvQoo9iwBgCzCJ8IXY3ozYo3kB3wxDwbSTPzWb5ohN03ZRJqP0tv+L8ulTs8sI
G/aJqHr7NgNRAgg072dD/FdHehRCKEelxzIGS71AeXPxLKQRewtr0FkOw5tvzJSs9oyoCaqgUzkE
aOlud3O9sbtF7idCFOaiIJDqsf5HkDxWXC0nQwrgT5GluwahvDtodwD/zz1FGD8lqLqCKmpOivTs
tI9LKzWWC8g4aNz0wiVOFhG3juZ8OxpWdUiH7lR42XwlMoqnMk7wvto2lsK/EMFnWpvMRX/Z6cjB
65UhMcGeA06CTIwIeQczaQSpxFn+NGjKCRZDtUDQYpb2y6HqfVSJrfGYZ/LNlGtVmrKs0fl3alN6
wdQmWOk1BZKR+3nLuosUMLEg6jJQjTNXSRmYw0b5a7YGzUe/uggnmZ6rAzCfKqBbcjcmP+H9GEOh
+I3PpIlzT0gDviqgBiGeG0QpkNJtDOJWlT/psd2hi9CXAzLVJHBd+x9q53bnWPZPxSp9k3fTZxQV
NUZmavXJwOibOQwbI/FUAbo9YgyhgFlSHTU1a3FniTHZNtlyaO0CltmiBQjxEGP4S4BAAhHPWoKC
Sd4v+nuE2X+zlDAW+5nuHTTcj4eylko6pxEssSZS7pMQyivdEGmgeuNpyHD/MAmOTwtqTL23cfxZ
81MdI8LS6sHfF8n4FYskXJI83vtehGaa9L5S4n0lWfaM15VLSviAKnvIXOUEqT1Tzt3BwTegoN4Q
r2EfGQp74CA8sY/L2GEoDgxfN0cj7FV6Fp2rzsaEctjqLwpP2Jwu+XGUDkDo6lpr+X8jKx3MKAJ5
Ie9PgqYqk/VVSGZHTW/MgVbqb9SuED2RJAb4QrBVJOUuM6Ed52C+T33hYJkTP1Bemj1sTSRlCvj3
FA3YQSqy7/xXHO0McTBL7ZrFSkOh065iucJgAsXKzvepcK3gj6EB8CDPgQT4WAusMspOBuftrpcQ
Z+bJ/SP9dTxeTdexovcgtevTMqpv2++rvexaQItjdsZavbE4P9jb8+Vg0GPoA1aOUTwmQJnVB20a
X6phAuI2o2hIoRyHWT0tbA9CCa/t6AMo2dkI2LA6lxg7SPIN8PERSlpdHLNP0N0QR4mYcDXiZkE0
k57oLkgfo5xMOxyFJnkoW7oOLDMLSPlpweFvaMu0dXR4Ao4gRRMBL7qpaGGqSz6abTftNZLG6+yq
gCA38peF5xwaL/sHXayCNAvaomvlsZyas49h85iNZXz5/SCU+NYJx9tr4zs8DaAtgFW6aKGYbgnA
Mz1dBJ33hqyCO20qsp0u9Huq3DTknZMix0AVkTOXFctbCpj2qZ3zY54sz3bK/x+qXdYMgkhgKvN0
C2V2U6WNdq/86myXZMBqqFCqVQj2uOSfRLr+G7m7OP1feahn7JP+pm2wz0Za950h7Tkro7Lui+t8
q5Lc9pYw2Dr7nEW8T1ZI8CpAzrluwmEY/hRr1SelQmbqaE9CznCBnQn8AnJTiDkTCgcWq5XjuTsg
GVswa8l5LPmUObaQgMgydtubxJAzE+9pZ0SZt7UM1932BGTF68901sl4ZCv1xzZQd82oBBRJa/At
30juMbZ5ZnxkjcvGPDAMcdKjB+lZPtHlx5QxVJ0rJgRyeUoYfW6FXvzL0+Tf3K7oyxz5UtuIq6Wi
izEt9teg0rDWTunijRQSnP6YmgAj+i7heSSE+2Q+KQwtqNUTH+26jjOoBjHLUHBkR11c62KGO/iK
39h9cdL4pmO3kCMaQ7OqeIwFYo1O7wKXbJhQpbj3Qb8t55yEI13Fx6Y1ZWggoK0nQ2OxFMekLeKF
n018v9N1Sm0oeTT5oaamkOzp6uqlXbbxKgg/I801wHbBnneswnKeqHHiNGgssaqa9Qv7ESJ4bOiI
LjOJrIw20JTImdBJPiFDgCnEwKVQ1gUJ8lXLKqF+ihk1g+coq2OMfcvVRb7PLIsZ8OCiiJd5cSxr
MquLaV5TgJKE816cpkg3sZpkJlMh8FF9jCTH5ZaZdNR5s+nYe/YF057n+VZ69YfN5PnejyNY1o74
2MbU9F3c9i9TPqFbkD5qUQHlqzc0BgULs6YW5vYR4Zdz01LSg2xUQrI1wWzmBLNmhTynHTjexqov
pg7recmpPBh+sfdcM7yBJB5q6uEzERPFbuVtsPCfRlKjo488t8URXoUAM0OUYf6Sj9QJ0VRdYTv3
JKqgkQW/m4Zj3WMnVCJsxtJ8cr32MA7FEb72EkhCMZjzbaDV5JsB0g1+7PI4lfNDpcpPYX2hDgcS
OjEkXlT6ECekKxFH9NSVDi8WwVnpolhvVT1FsuVvrMIEIKlNXwmOjApD8Bkp0Wfe6wE1EXziSWsv
lPA7Y7Ex1A7pm6n8f1iGDYrm7AOZl7dl8ugHVUdgop7Gp6mn1x7wjNeOwP450/2YxHaa6TDu4Nvz
KYuMWJisZsGqDHsPEuhryEztKlWOxApNkW0adwpqTOJWe/W65qBDz9np8YjoehreHJaUmzYDZsJ3
1sM5ciYsTT8xHoh3hApQ1kAHKFYLU9Y7pF3DPgiK2tWgUQsfLz5YVDEYbiji6BzZ3AMVrModUVcH
VUiSP6qI7wqJ2Xi2IMQ4NMSgtIyEElvVaPTYNe5j3cVusfjd1ZM+Vvg2e+iLv2RpZFC+lKBCzqtr
M7O6phQyPCpihWLR5+tG/eKcRRaxEPVipEa2uEba8F+WDmaIcMW59nqN1hvmO4xm0o/bwG9bghKI
w9zHnv3hq+istY921M+X1EgPJdKfi3MyLeHucXISsqI6j3mSGJ5h4h/1jveoKj3xgisl3UaVCahr
vUUyr+F9ISllhO4GG0FP9oM6aVyCF7amq+0AD6UBQt3jGMV0DlkJcsSwLxr7P9ir8F+7egwnjq5N
M0UixPpxzXvshaVrwJU3mTQP3ecqM3mYKla/Q+USPT9eVMbnteMDVbuJYFLFBQyZaTe0oFwiTlY3
Ad6RNB8JI8mtAKo8MBXdlA0lejY/I+B2wwQn8HZIxPDAYRaAxukf1YqTS7AOhNqcofR35xcXIRg9
khMUnvxrY80LHHApaLucwLlrmPofZ43FZ4JEYvGnP6k3OltMnBg61Iefk4qhLHviHTXXBJIHiT5+
ozC/RNwE235Qb6LlmobRsC9IbDwRtRf4haRJhIPNJ8VuXTCc4yV8saA2cpp06sa08KExWtialktC
LPYcfTi7mYsp0Jg/TKN+FovzTohjeiDjUgO1TmPuYhUl2JmQFx8xkRjyY1f7aiM0iDScWMSMLhTO
mY5+uBvEfnKPaVQuwEBQcILEY1Zuje6x5lKcXWTJDJmjG0tNxipiNOAzGuSO6PmZkI5hV7YO3wQO
qhu1fRLg12Adj37wNA11chiS6oRWw4S5lbMirVnk7JmOMAJvsumxmv0jy95yp7KR2HtsPq7Oq+tI
fAZtYcE4j+ujt/7OrVJxGEd5SwVr3Yrax4gw4Q8+c6JFA7U3KTLRsg+f24NZHW99abOB8Au3hYFT
qsAifGnUon1doeUzxv+y2vROHsdLi6+JBXXM7GBymJCVAFvxE+MDFs4lsvEHppMwVpQ1rF7zr4Wl
bG85sx2k+DJg2GfVKdXaGZ0JmKgkNvZF3SHb+F0rrfTxZi1YPMQ0V0c4x1wnZk+3kctYvWtuIjRj
G7QTSEpHtIWwopmRQGYoeJIJfqj8oJbzH42fPYMx18UsHj11fvwpDbKfdWFhuaVrPHRjB7FpIJ2o
jPObSTOHOSanvGAqzDltfC0DPrqo/FFMhFhURMupcMV4mj5+od2o+vy98K8cU9el7p+HCZqu1To3
W/ECIo+LQnRTiDe11nkB0jXQX/B61rnzYrAp9gh0J2klfyckqAtAAcNmtsgnlGXzTHarfWPyhp2P
nGJ2iXSYXFE1M94uDX4BkIj8AVdmQMBYx/RHByObT5z0GU0I+merDqB+mj21+SxZflvCJKCSucXR
dJvh1EbdimV9JAfV2Q4u2w6me1ers+UJid3e01gtlXhadqnwmMSm3aMc17iKfH6pCh9BhxDlhf0T
45TRIKVjWgf34p0h5QJj4Ejg40dNSIzXk+7Yc/8gMlEvTYeeGVGEGXdIeTzmRZGfEtdNlFalLeyF
IVtIQPmGpGHSgcpospmOnmJoBOrW3Mk0e4VnbCGfyQlCZPPLDCfBkJYqHAhe60BhVw5dGeWprnsv
GIUpNiek0igXaQKkf+6jYgljm9fs9wOT2YclclFL0S7GNvnjXWGNR0OdyaFQFZqgZGhifJqsuyVV
x57X+Gfx3TNRPT50MT1UmGmHHhH2suZKaPsmTrXzVNewxAfO997TkksajTxXICCxWOCKkKwDovjc
4y/ejAQpVsq/r3+VRfLfKipTQzxfsaN/1m5mPbC3CLOKUUvu5uaOlClE13DkQjFKrKvemiZstf3J
6fX+1KSFdiCpnsyDrD83ysX/tP5K1xKO7GnpQ9bZvEZc/ghXH7zF1c52byG9pn7xsq/aLXe2qVdn
PUnokkh0Ms3urfkfUWfSHDePLdFfxAgQBKdtzbNKky1rw7Bsf5xJgDP5698p9eItWqF2R9tSFYvE
vZl5UuCEmwZ6bYpQXmaR7pdxeuYu9zWzi+Z81aevNQJNVTd72qbYRCVgXSeUszUQhRaGP0CCxU1Y
2lfiDn6yujZ0CcpWcssBFchLh03KYjCKIB5jp3DZx5JZ3jeqeVbOI1EcP7OFTyBEANa2qeBY2W5M
6KmhLHMArbXBckQgyndIUscs3oO8PvpzjP4CuSIpEwkGi2G8XepFPziK7f+G80X294QIwN5fenHo
fFToMtoXCfHngZDWcTHdEdEhe5ps8eaTvT9jIW3XecmWEtkA30T+NzUJKLcMmWiSrbhVbvEq/eUP
FWL21soSc/r+QvsIcbWgG8lZpMnWVswwamwJatAhsZY5oXUzscrSVAj3fn+m3EBC4PQhEoQD2xhP
HxpPoLW4ME5r6F2OBw9sZrvHE01fQFkvO1GFX82CQ4jiMrO1E9j2oSU4ZwOy3kkGgX2pvVVU9sEx
zPRwLu3pbkp2F1E9VCeelxX0cL7Lkro5DHTxfPd6BYZNviuJaI6JlZxNZ++cTiWHxcLMo6z4DuZz
2ITG/mF1vnWBHj5vC6+nuK3M7zFVGJvGDh7ol25ZR2077HymJ6QLFjpNbnHu/c+4jjnQTxzhRhtf
44qprvK8cI1Frtw3dsspgdXNZkyzqzB+dfT6+El2A9UTeWZ/xVE6HwGsn9rHX1PRksoQXG2aLIo4
xermaaFm52m4wh6IqFSaPuPUrU+6Zz8FPwtCh8HjC5IgETXV1q712pbB8IR1hjGrGN54yGF0z8z4
kqM1wnBdWEjq30lqN9fe5FAHKPddaQPigAc974luX0v1u7GLckeYBnJC4nw1IuBInbSEaH32cTWW
OJgw9c8uj9+gtaJW97TR5gppSzrtp5IuN82GQc5yqn9RSxfBCFx/ZXWk0gvpkTkbRgyMj61ymoy3
WXkHL2yGQ1PxgSkJK9A3G2PWoUfx6g5YVelsmMGe7kjkZNdA1bCWqTrZ2XPy22qoO84eeWdPzxgf
wGt8s5XcB2CJdOFwzGk3zBaKBQasFiymzMnNv+rCZ69dDbCuR6tdsySAnNV3z3PtcO7uqdNJWWYC
T3jNZl5dVjYwDKo5fo4FRQmorAMRhpvQuK4Gp7r54d+HELLuVetC1sYs8b3E/t5fZ7RRrAttK+h7
cX3+JjQXHaAfTeBXkcmi7Kqbd205/ER16q4gx5n4Lerj4ynZRXbkkTspk6fvyJdRWNC7FFhAWeJ8
j5R+7yP+YU1lUTwW8zpTeA9wksSrsSSsEpQ1xPWOME1g/LdY5+/0EjjH1rKTJwS9cF2JXpB3YnpD
hqXJl+UxJCFVnGsRL+uxiUbu2cOBYDGr3RBRG/snXV0xJR89Kwd/oZtbFVSklvsx8I6LbbzXFq7J
SsaQffWsriLUyOPGf/IK0bNP75DHHfSZyRufCq2mY99P/+XglzOfs4arnPEgJ5R8l/wO2USiis4x
wum2hViK9ZGtjRnUegETe027/2gHLE/8GAcij+MJGetjHh474OQ3rdzaZ+SumvFrjJl2/KDD4ZAa
PjkMZ+swkCm4kJlIKZGzrTcqsr0UpdJk6rG/WZoz3iyYIGnys+/eG4klJw3Y82TuWCO2ImcuwFbY
4Xn0WZ1RZO5OKeeVyFAN4blJzJHArp2GezeCKkAtDnw8dLPIvHaUfsK9bxH9mKoJjlAh/Rjjiqr3
UfaGjYOjjjYA5mXyU2CTRwyFxEjHrajU22KS4Bz4OLhyN7rGvNorKRdyUGX/nhIsXenURcFkwazU
LH7Zib+DF9Z3ffspaaCGOJbUe2FXhyBlh+rxF2xMdVePorVypP/ZTXocHfNwdFv5m1CxfbdwsZWc
mw6Qw+GCTP0TfvusdKfbFFyA6lSrpvG3ka9o2fGdG3rRppd28CGy8lfQYySLRic8hDFmxCUE9qDm
uydcZ6+BtXNIcliqE649FFbye4lbj85e5uacnm6wIC38ikluCg+iyRRW2yQGEsUFOJ2jMN4Yt33s
bdODTsWD2RqZGzQIAnQOW8ua2+O1DakbCKLi3nIIOiRD/4qPn0emHwOblQjhde/CUQjyeNtAb7xF
nIaOw1T/DooA6Bkdfbt0/jONg3UYYzoaWDsRP85HeI7ivxbacdI/WvyWkx1wB8Y2zCjqLxaVp/2+
GbhNW7r65SNq71u3eNaW72B2AN+s3IaKQmyuqwjnDxW0GdBk3FxcVAQ9vXbvpol75APirMwAKspW
L4vjLS8j2GyA0oXFFeQUSIKye3IWSBHoMvajGti9isk55nP4Be29PFjoDJZr/0RmVeAD8ZDXhBIt
J5bvjV8+LwN5PlVjpFGIUues/uV1rvs29TaRtyiH7fogNlBKEiJijxmmOUtWnwPyj1tkxSbxhX8N
yNbDEZVs2UdKdGt37wXAbxIoxDZqQfb4PcSUr0cjcbk1eIhi9CyWaEgqHpymbZPL3zOz18EhyT0S
0d73pOnW2pDeg5eOldNW5A7Axz1TDYWMmPXRhk+ktwuoeeJch9VxhT45cOtO7/nsJSdYsTXJhG3n
kErFucGHL6Xyj6Q+2o0+S3f0H/zTWyxo3M2BY2yDuRUr08qXgpz37NfikJcaNXDQr6n36I4p4QIF
y3Ma82KRh22u0itPulwDUIivQDPsDb58fCkE/6bc3lgJ76aC5b8yXkQ5DQjtWVkZTnkcX8FESgSV
Mi2Ktez8Av5oMR/NDzBl9WfKLq+ZgdstyfJoQSsgURgxHvTURmt3XoI3bKWaox1RN0Cc9Eua5cfA
BqdjXTykY8302HKWxYMHFHv+mfmzs3eQsgg4pdk29Hy85fRjW9zLoTGZ30tNGi9vFRHyJTtH0KdI
zBJMobh124c2jz5CAKsI/MjDlHCrRHVxkqA+YgD7ZUlql1gw/yWpjIXHV97amVV0G6laF1Sbrls6
2Q6ebcnnsZwVswg8M6OTPXoUVegqda6PRLfwWgBBPlEFShEYjmT8u+5JwczCvkeVs1w6j+SPNNGl
mL9cwaclKPAu5xZuS4rCWSX0HrchR4utl+TEYmyXEky75hCSewsdK/kN/KxNLbPwL9TeuM9RR1ir
LN3PacARkI9g4oeCnUBCuctGcYSx+rR+m7uY0isd8w3miW6kB1QDfcKI9cLylue86oe1JPgTYLJM
8NHiwTH2VpAAe+4tXGhV+HMeZH2IwdDKpgRHlQe/UryoK7uNracBPvI55p30WaBvykGhfw9rJjeC
iLV2dkNArL2vIsYUhQSDU+mZhMRN0Ae3aU1Jh2GIDRPOnLjYHG2KuHBRQmbAXKGDamXpjUwTNuM9
OeaU8pasf52NPnU6tTcN4/XWFBGpJiv4gpbSxq+U4lCgFc1nKtv+8azyN3nNBNnM/Pi6LQ9ZXNIP
FlAqP+npEFDUUuv8XzYpnjbuhmVhhBy/gKzecrHOW1/EXAapdLZ4NZqVTEuyNVwnqYZiI2ZZ71B4
91aqggvHaX70iJIuvAFXbs7oZ38Rzi9Ju1ncGNSjkS2mbp/SUIZG7b7LIkUATIKfXW2/yl71a6FJ
EI1pvYctuXNBt6AqwDwKTceyM6E3LvfuzOocoTryBCZ+1UX1VkxgtV0WFEi073nbwX+gP21VJhPq
RfdStlb41C+woBt0O2HMzreZtomnpzyAyfQDiviA644U5qb2no1PSnUV6x2ZfIw4HV8SlX3kXssE
i8PAt2nog7Z88hpJtedEAQ1ULA7xcDY35EVp/HrE5+dH04fb9dEBofio2hQCwJSdrIH6UACL2CD4
S30fDgXZR9BMUQEkYgRUHKbN1kWBbHhuH4TwbxMcm2Eu76kV4r7XeM/nZqJk3tBcQonOvlPuTdbh
vmiS/DOApZbA7l1zxwoYaqI/NeyglV0DIbQKBxc+02SIve+oIt4WvO/szwOIc7Z1qBX4lVLfmgeY
yk/ouCG+vGxzZnQthbrDSHpNwNVcsb5to3zB5gg413a86NA707saHT6YxI8u3I04Vfg+ZOBSvgKE
yFc4o+0LpYxAjx/lksm8s2vLp+iayGypm/zy/cW4jGVmaZlONPYdv86us/C3jx7og/DTP7m0LSqL
NezmDPjk4ii0N0rohrQe1iHv7Nqt6vp5tsMn5lEp+/k99J0znF9S3/pfPoPnHeeOAsQSr0aRvcqk
It5R+Aey/OUrWEZvBUdmPOal86O0nXY7anostIsEnuM1Pyed/8Uu9pWw/RvO3wa1GqpZOKv8gmNR
0NqRPKNhTBssjT6hRq6wSAqAK7lPZCn7VflpdXW5ZyNgnqfEXzVeZW1MBwtthl6jhovt2dWzySXb
ANwNKmuj52Q0eutUNN3pwPlNCwTPKXf6MjM1OCGrutj06k481777vGNdeFH9jwDIIKhK+2XO+/AJ
rJJ+cqqd1WQLMpZcLhbiI9jCNUN3vq0TT9/jnE/9XG8HyaO4le0ndjXvEDJcmGhQbIvfvTAXJ9t6
dCJSHKwBms2aczvBnZn1P7OpsZyjnH3vSLk2TKs2vtCBHOM1mXgtvIkAUhgnG7IcxzB0esYscs8D
zp5NbNNglGpY/SGQS2vmdqWgr3KPhfmXUgmuBtojOxpiV+4jhwGpOYCm9+TJCq4NOaR1Y1vzFu6k
d6jU9JXhEg2jVLxljQDe/bDlVxnBl27o1zS7+zfU0zO4qDUGXz5ksPAOHOTuUUNLXznyZsCK4DAr
SgDV5cSx0U1/5g6/9EimOgZfTXVY7b8qk6wD7Rk+vhDY6S9L0xAZfThYLltUBtHLNw6q9nAcuCUN
rgOeC6QKZ9dAoLxypo72tJm9FCl/5KrluYj79AJkL72oBWeG8QiX2lo359KwGXQ0xOywFtHFDdNp
20zxTQ/xTbhpvU4j/MdjlD7An4Ax5pJWaNc9a3t0zw4HLMhsKXhYZNmmb6gOl/69w7x6gBD+W5E8
oaPCTbbKcEuLMusfah487gzDeK+XaYNnjxFbOvc2Gv4pKgxJ/F9lIuS7w5Fwr21586ycJcs8wo0T
FpyIJ5LKhuxtl+5UnP91OYwffQp8FmcMUHB+JFR0r8KpY+hKI5eJPngmzvMRAtVfxQmnekzaTUrR
tj9XvKB9/+F1Umz5eA9IyN7fmVPoS0lTVJezY3WqMADi1OBcMuULWADu8ZM/rbxcits8/jGiz58r
nxrPHpmJWj5Gb9m6y0cY5FCpY2FfW1/AfGKDOI3iKalNxVgSZfh9g2htjUjJSb2jitQ/2R1bf0vI
/kjOFk/lSEY6RtHwPHtfYJrE0jhc0aPkROMuLccOBfTSxxXL6z45cNC0g+sXAQh/YsUJKR4ybPl1
cKVWRu0X3YojK6DqKXWYyLFsrxa71TvfpecuLPuES2988UbrxTH8zjbqMCsDrEYg4AiHNY9FaLnP
yn6jhT0dO3PNebDuSkUOVEXRfRgDCIwZQxm8MqR5mcDfF5Y8pXRE+o7iWJeQ7lExhUMLE3pGBatg
n4Dnmcw18lq8LhbA9NFYhBdtup+ADW5j1LVbRLwS3lD93+QhLn/3CmRqq+AzA49mnIgTrMAOU8wq
TYObFIIMyaxYUMfbEarFa5fXfALPEQe8S97b09bOuAM6mIwJLeHXmBJjoKWNWDti9SAJJYhZ7T7i
vn/gjH/wet/bupgBVnHvvgbkWp8Ud+HXXNBkMWZ6C/GPT1hxIiMjtNWdWtPvvtOIyey+23WPIZHK
JzeTGxYr3YV7IMO+au2djYnziOyj4dB07q4zzqH09Y+0rpKTEeHrTG39OQXSjSWKzSWYU6B3E2dZ
voQAFdc9UzLbXXHtkYDafIT3W/vMuSkSpWDbQOYbIHeS/GkMib0kVU+OhnXOU7fcI4RUuNDJfOvM
WREJdQ5enrz6BviLrigdCTS0/Cls4GaHf9uhZ9RLRP6S1x82W6FbDrBgj9V+lZS0s0Q1jNJwGvNX
RS13wZ78q3FDooIdJhvD+ZDdfneVcW2dHBs/XCnENV0yIo6Y0jZ+5nfHYHQ5z7Dw6Hjo+lZS0CD0
dwI4wFDUtOc0q/+zRJKdgxBQuRydU0+hTIERcO8NLOlHjyqj1j6lUUh5ZNhwSw+IIaoZuaXBT7Iz
rmheZ/BJoBU4pQ0N9zvagjeWtjsGlpZzGfVzMkNiV5hZYu+j7cEn1kBi1lVbqzXtbGf4m83L0j+i
0qaSJ81mbUdrgmiD4qWdc2o4bbGvcxx3pjR0WFsUQBZV/EYm+2WqrfJZOxRnmq+2ZbvOE4h+JkuZ
FwxcuD8CL6TlaCCmMmNRU43xrhodZcuL4K8MKc7T9/KyLgKGr4lK5MzB4SPAScpgSp+CML7gpToO
vSf3CKX+VtVNhjHs2ujWuSRjy/3uoV4XJEY0+mbmQ40ixpo/p/ySG3ZCf2MccJvCrd6rqAjPPsy/
Z16Ff4zt79MyQwDLZzpZpwd7KhfgB2mX/1NimN+T48VRLwZ8klb+6eEnhWJGNaQAz2HnNXhGFsy5
kd1u8SnrKvBKA8qw8KbnzouUQXsLkej7Bud8LCiyWnzEqwDsRGDC8PQtDXx/F7apQsYF+QeObzlS
7WSdK2UCuofx4dmTfwKCGp/U+AeqG2RnNO9UIAuNQTJsuYWu7MJ/oKaTNeeI6UAEYDiL2Xnp5GAO
wRyMML5svG3YD5qgI0s6+/SI8oEsZ3yHI+n/SRCQntxgRy9JGeKHjidaNOx0oDxwQr8aHDI0aLl/
rJlJmPqItYh4sWH64y3z2+WKA347htxbUTdYgrhl+hq14cOqDwDx+792vLEv9VcocOvbrB732SMr
1c4oFlaFE4fl4D8r7oFASXc7tuPBgWl8WHgw8c+xhQKKt+pimkxDda+0NPghK3Eh9IFDT4e/lUI8
sQH2ZdHwPsqMmmSV/GCTWu/PboGpiNLAu+lhL0a/S/Jae+lZtxg7Ck5CysF6Wr+eS2vMb8p4O9HQ
Tu60/tEKMlCLrBsTv6CJJhrVMwETW4zDM6+4QyhuE0GMWmnMpEc+E2vft/BE0D4IpdnDrDsSfNUh
IOlwNWBkvuGM5A5dUMtmN6Qsxob/W+0/aW3iI3dScnMAoyRctq3Kl4CpjSJTpFNyUV3r7euKQF/x
QGdCNmKb3cZ30uF4YJKdkw9wY+3uLlCCTixo3rpSyHUpMNErOvpWtAr9MDAI1m1TRVzVmCUrHRxs
RLw0734lGrW5sRAalNYWOcM6vHRLBYeO74Idntpk1bvL6xzb4U5Y1ikxJbdtm0xG0JfDg8W2GcMx
gVFHGTFYFcuKIP6nfzsbFhbZ2xungOR5imKfV0JTI+EBrjJtXD3ZnLlSnw40mKOXOIvKUycs70gA
fVhIEc7OLsvVS1Tym1S1X7MU1f7LjPz4ovnhVdDovcCxsEL6dG6YEp29KOsvsAjzyYSuWlszzLuU
RcW5zyjX8xPJwcPQ1RU2EqEvBwQEr5F2uQzx3p43MT1cFzBJy+Owj6FCdV/zRHWYSK1bXzvFLyt3
9z525lWARewUmNp/HzJmBRO+FdpS57bLadib1G4OqKusyZCvgzF4LcJ63HuZ6x8Z7glGmOgUF/a/
NHf0wYj0YVuH7tIsVXuXZqDHL5Hj+v85WN/fcYvfJz6XHZL7R02BC0e+8Tm0OfylIBiXNAFKkwnD
bYmKyO8vU+f9qka6lnwwVyfT/sduLDriIEjObdBv2CAXxKximtgkvis8IqAhjH2MqX68euNlSBZr
U+LE4+GZrEGPDDeaY5yj6yW/4odvLJxjYCUe+ezMQ+7qWAWca9sPYcrZmEVtAZa4/+cZBLB+IQ89
caVk3IAx51MO2VssqsmyMOlNf8Layw6RJAXbhsUP6FGnqAymHTvOla+oBPSMdHZtjInCEFyFWPXl
Ya5n7+gytncEjWVdfeQM2S/T0NKINnU3n7rk6BEAX3iu0VNLOJ6+dr0bFA4AX0/sHi19Jx/1OYt6
PqSe/6uY7O5giZY84Tjg2h8xB/Vt+KfF9XZzCgUa6vGlb+DORMA1pe3DtcLNCAhuoDeO1jUOuAID
DXYjh/6dbTPP5qw3OgQh6vbgikB5cPlZmkys7XJVB/tgDv1jAwrv0j2+9FPvXtJ+PBV5GRylAHto
dw8Tpy+4K2iecaNq/vPgqBw8QF7Mpv5EEKb6F1Rx9+5JP3uiDvU1G5b2nSo29+5YDU8RR9PT7BU3
DyjHsemniYo5572qHr0Ik0suoujeJknlKkC4EvObFe+aem1NFBL3XfpRxXFE5oYDhumpZmll+LOH
Q2NS9jQghrOqO3h19pmM85ng16vM7B9Z0siNrApgaQnhcXV2yLMSv2vfgx5uA+9Z2cCNHTp3M5cN
fL2bCinYnRR2dy/+zPKlB9WUHGFmvLUD4RgpOebH8Xwt3PG/XJMDcbrqq/L1B7UrYGRkc1MNedqB
8OKHleGRktF7vCB1cQy0MHJiXkkBDq848TmMAvUzQUx9TEP72SlRWzJeRR5/sVrHj5drAt/Co7mw
noTNVMwpS3ZxvbUjmwVbMf41JJVszKqcCvDuz3Nwntv5pSgLuGPAuprqJxfuX2NVr7bdUNSMjUJH
/yxIDLsoNs9AjZxLyGDm20SgP1NPpyf3YTtqqbxFgf/g08ABjcqFPsYIweOf8QT+sbVc25lteLdQ
MtFn5Z2J4Ox6dY57pn2YOrr/ZoqfWSkzBw+moSyXvpH9zJUEQtFcXShu+yqyMSpVoIKDwdnxEU83
c9wuh36QUKroWmi9wT3F81YYPRxrqDwKur011hE78OqTHR0WXYlLpOIJZ5fjW/e4E9gd4LPgnI+G
PXzDdjtkYldsGVcUif1i0aQ2Uwt4ig6el2juhvcic8I9d0LSK5pxUXs1K+UqwqKObdER7JkoTIAz
2Q/Rls9jiAlmXStWvxAXmLCYqUKYHcECVzwmyhf7hSHBMt/KvIyPY5Vugpj7MXF2zo2hfHNa/AoT
O5ajS/i2xuFBlB/TUtkYAjvtrSQHnbqi+FOVzQcssjtPz/SQFUc5DvxMeUiinA97wO4WUvoT1Xxk
obaabqX9wAPwmAw1Tk5xcihiPqioA0a5lD1ZrWzPsJUfGUR2iyjFviicXxWEMdw3g3/N0mibzUFw
1Phz9QBNwV6o3QscrAUDLKPMRiUdK89a97mCcJMzazYSmG+RIdpFTb42dbCQsZj1OsjMsx4Gdruh
2oVG39CGodQY/w5kAUJbn4q948ttbvfFgU1PTLU0j56+h5YnHKqDWhM2V/q2frWm1gcbIx5XBnj7
KgOus7ThlrB4fMZcXwGf/XkehPZ3TWW/T9h1nlKMy0+pHNuneRyOLVu5LntAOpYhPy1zfFegoOK5
pHNAcZuyyeJTWUf9c8/nPvA0bVSVf8BIqsLCfvFJXkqLka50y/pM8M7jIsbEMsB/QsdoQVCxvky7
Xj/3ww5XIJ16kyPvAYLGnsUT50DLwpOXQYsDDbTKrimWjhcwtuuUJOdGtYG3jllynP0yc/bh2LwY
//s8RQNTqTmxib7ei6XTTIAUVHjLQ9JZCBVVJeHTNHutxJLw9kvBZWrnT33E5bdU3ivf+KRrwGvG
Ne4X7q78x+yy9inypu40T+JGzpOO5qb69/1otpb4SuJUAc/uL0nphrs66rq14t8PrWQ+NYjSpFDf
Z2I9G8MUlMuhOPEpXPlTBTI7DbBYOLjbw5bUl6s9hiUXXFDz8La57uADJWnUJtLRwlOfOKSA3XnN
gEitcgX4BHg3sfO+Gu8AQnaVMw1HHR2CofI5mcwjFpz0qxpdQIYzauuzWTx9SSvKB9mYxTjHLJ7C
kTONT3TuFeeeBbqU+lfeUwFncMwVBWF77AMROnb/gve7egECwEGJfp19ECK4dz0nMxKc9cjDbrSe
+cdIT09Q3XyytfbjR6fpk2Kmm1/i/e0yojUJF/yOfeJvqFRQ6x52bD/ld+kbBtdwKrb+AjuoCZim
WmmfhZuzTI5sMlWoXhQ7C+f8jZ5o+reAlMlcieiEYUlvY1ydsFPHHwPKFJvQHigr/bcY7cNL49Te
NuS9K2EiHRQVQux7gUNO9jEJClKzEx9hzylOQwDZPdQdPLMJEVh4JFfm3P/sYzyYYJRhYyvN1eH6
86nDHdyOUXCiulixLzmOUlycbG5vlhFM8035xk4hxRw8hqfUIVXSBogCnmY7xbUqpmHZebgI4dFi
GNNoADigyNb69bT/Vh8WZyCqmoy7PhTPwrY17Wdbe0Akk5QYBzVh0mXUzWH2OfCorNAnLM16EyTA
WTT29E2mbdACiSZ7my1bbViwlSY8txRTnssW+Ao+ruZSjNO8Cb1w1cE//MEi5qtXqjoqvKnoeGYP
1OU2dsBZUmqcKb82/8qoW64SesHac1F68+xQtGzjPVGdcoc/rVtWPb6DjaqW7lckqbuKIn75oeMS
H+Bo4tHujmwX1blPWfQ3EX4/9fBYfrstR7RwLi3oZIoEURiEhGNfkbG3DdmugOiPTOlvLBJkH/gt
wQZ9sWI/QaZr6ulSoXiM1XrVQ6QHZM3ZQS77arGWA9e/h2U/n+D18dipqTZWpLHOgP8xFtvqQHum
s20XGOVOjwwyE3UpN0HP3tg2Bl9bc0TCnT8w9OxanIfkvTkaJ05YH1O6JcYp/NOxhn2xaWaGlQBL
VZjoEVFkkE+s4JFRr/lM+ykk7HzAMdv2T579ttCiem154kG6H+BC4JGxHsXdWP8o94qRp4M2uOga
n+ucpquiKyW6P0M7KkPnlhuLhH1aEeKsHxye7y8AyDNWMKwjPZuKnTCdeRTJNlvHgGC3VojLiUM3
HQbcxreOa+1oF3eusVlHfkHipAlZAtuDAC2BUilnbMs0hj57gYlf8jSma7sdv2Jucy3Fk090d/kc
iSlOtjJMNCLnbq+yZfftFWHPJk80+h1HNUIWANo/V559wYghsURW0y2tJ3ns7Lw7wSbCIeyQhVwY
JA9plF6gGfxCniYzBMwC7hel00YIsZvZom8CKvYYszlzz6WLpXjKTzAsCDiac9XG8BoGqH3ukO+l
Ep/456y9Sap8BQYJvGTz6Cllks/Wjcv1EMkPQGPNrteOte7G6CFZDe0btS+oHif+F+uc2UzUbAon
CFTclW1Kn0FXj8EGRt1ExqKJn3T26QUKivbU86P4wf37S9uQhcndZzstu5Mi0sexBO7hCJkhnTlj
Jy2JDg+r1oOQgJJlyf99iThgLZO8mRzvV5WhQaUOpFEz/mwizHBkGDkkUe7xKJGYqjy+jJ7Fss55
Jelu8KN0tC6WWHX5UJDTwW5GI67uIXh847DrIfyDF/XkcvxaOQEX02zx7AHQqI6JxjBlucDL+6H+
K2YxX+ukZ/O0WNEGLt2xbJOXCucCS7isOHXe0mCs6epDFLD1xT6ATaH5GbAQupcPOZj7PuQNkjmr
Jq7utkcooakI3TYjywXzyItlTEjXyRXsUV22oJ07k9JdYTSjcHkguZK4Horz0JzyRXESDTPrpDh6
0oFK5B8rKGMbQbK8LRssZ5p/J0EOp0ItwXforxLEoxfgqZAKwfF9TbS41APhIqJq8kSJCICtgHjc
XC6/C7v+FA0WLWT0S2+WeC99dgKohN7W8b4yK0PRq+sOT6Ga0KG2bs3xPdHx/E7oYhfaLefExs22
DGztsz+JX23FRQdhrbr0vTSvXnVLPVhkVu48Uz8Tb+d2J4tZ3+A8VWKSu8Du/9ly8XdVCSjauDPY
gDZ7gbxLl9NQxeTkmYGKuf50wb5qJvdH5RwNZGyrtKa9hVZpewvkfbk7zYjauUT3sMW20S0zGRpI
i1hyyumddVm95b61Siq+sVVcv1Cc+EW9tnfIpye1zN5JC87ywNNPGLkp8k6io5f0v+Am/8X41905
VLV12DOE99XOdkJoxY+dgyQmhQE7PsKceTSmiA/fYwkDKvQgRnyXjMTtp06KjalD87PCaGStkhQn
FJADiSvmurAfpla9ZDQr7VPPkW87j8nNFT4SG63hKJz7bI7MPnKWbuWTtMxLRrG634MuGXcZ2vhG
R1a6T0A6UIXw+G0LCRRk6fa2Ht/aGrr10pjrxKGNyHvz6N8dHqWpafLxLXGFimOg5dNj1LvWj2AM
D5YX+Q8P4Fo0XbQPHmydqJkwXhWmA0ir8002TLiSRPAXrlN7m7OP1u7681Typ1G6PBX0Oz7EcoB1
IbJQIypx4j07wLXgYTvMybEfnZunuRKpYgz3I05l3OMFIEWHBEFiTeTLiskcFiq7vsVUYQ2wgmbW
E48dPojy4VoF1cA9sQh2TW/kbRltm/moeJ4TSnBrO/6vcNivJJaEJeZ29zalASofwvSuZgzybZwg
YQ9zenftaNjHJWiSRQZHIyNA0hjNM+rEuabNDeMM6nD5s8hz0N/o1pg0vS3ZGuRFmcb7aWbZnzZN
tvWzlkq8Jrj7NrSUOc/8L13CMaL7DdYcxmV4QOxl2LWtrTiRz22ZvBM//ExKf8UlOHFR8gIGlLkd
wUd0nKzzdRZa1Fg8lhSLdoa7i//QtQ4DaSv2aIH+isuOFhbMSxvWs8Fu4e6Lzdy72F1L5cJgzn7r
XoHpj7dqZBvaDceI/pMHuJWDDnXZuLOpAc+JKg8VhuOYobinYWtZrGMDCyRlGN05EwVwlBR4V45G
qKyI27Xq9V6NxW/KduBz9vAKVLO2/o+j81iSFNmC6BdhhgjUNpPUunT3BqsugdYiAr5+DrOcZ2+m
qytJ4sZ19+PEhi6N4xcX002YQZLuYEyAEIF4/R1ZpW4S3nYgVLFHx60yV00PBQr8zQqYLi0oCmej
b7PV8koqjiEWs6SurU09C0Z+vbROJE51ssJNc+IWgcJtluppTF7Bti411XDraJM41BbohdCK1TpB
kQJvLjaNl3wR1ydQTt4ijqmoW3icvUjc506ClmHzYe9tG4+y2VAMpeJCvzQ+Qlpjf/R+4++7ds4O
zcCeFJbfuf4AvwKAN6b0yCzdNyIaKb3SLuVuGnkMj7fgtkqPPWhOviRjf8hQYEqadjIUhsuQTOCI
cny4ZLjmB7RNjFkle9b//9HvMfHqMYypKtO/KjsJWZgbw30yPh2tMe8wqn9yiflfp1QAHh3kRqUD
zUqqWWFWSoZt0Vv47+ZGv8iJBF1uXTXhladQb3dY/m5Fmwz7buAZHBbssF00DsDX7jsZ6LJxWJc/
JMEd4AhUQgGzvagBahNUl+Xcr79KIBQYITdTLHtWse+DYToPPtCl/4XyWs/PVo1q7WecG+7NU/OJ
JKtlNOatt5HeVa3Ve0/SJt83xpHSJL4INWW4yOTONhst9j/Wuz/1xmvaGfGVe+s1ndnflZO7hhZG
LKtBD0GCarhHpvYJCOi6ZD9C1NC5KMc7qCxxH5TdhDcNzVYlbnNTJb41oa5EPxqMvS37qwpwfJHN
3Z612dLpM3t4BKozl8rWZhc7WwF3DqS8Dm4i3UImIKFtZIyfImY6iR21a6j0WdeKyxuLjz6g/sBb
tcgrx/+vcPRSRIttA5xgQU2POT2VpoLwpjzSmRIbgpk06gH1ZmYdbuFN5mdKo8pc/A7ikEhWYzWJ
gTi25ktvJsND6VV6n+mixHNHdqFcuXgQro3d4CnKWHpkFR9Y1cRo/5hY4vhlbHiI/qcH5h425xHK
6b11moB4SH0NHbaCI7+RatSyOyiRfTGw9zLcSbGYbJ9g56HBFI3GjaG/GhkJOQ88QMJpuS4YUM4h
aZUs0wjrCJ2rYbwUVGOrJhOufoqq/xPWUj+IaSOmpNnj6VOgOPpN1FoshCaD79jQjHRdXAwDQJQx
L8qgfRyi8MuyzQ9DTzEXVI+6D39MYb4URQNNJ8fKVTE1MtrjMGT9qI/aE6LttW/NbUcdnoqNfxXf
6sBv5VelD/k6TzLubDuPbRDeo+KqymIT6drXnBThil6GK6rrS082dOPlwBhEiP1YN9PXXv/SM/0c
9pzurcbGqOmGAL2/JK5VHjVUHuRtI9z2tfmcQ1Wdbe8njcJhd9Hql4wGkfXEoKwUxstQ6Fu9Kw5p
mT1rpf3ewQXgu43hlxvpW9TOPXEq91XVVAWpgge3BBaVThSkjn7mrJlD/w16lbFTp3XNpp8mTMGQ
jA11qMqhsX1COhtVCuosTQjiTfpmKKZX2gbemjibtj6l7KQmkEEMx8sC1RTubrIX+XZ8CyuPNEtH
pDZOqbxRZPJcpf3LE7y7U6mtvUr7tqDt4fUpFhLCd+SNxUbIEdCE9MHQD+aCXKmwdTY7VpT3usSs
PVjln6HrTsTg9qOjnXHyHVM8iQRL8yeCwTsvcRV7p5iwbMzA1vvI8eG4QmFPt3RUEnp1nVf74PGi
Bwk3Q6MzsbNOmc1Non2pMAXQ6XtxAbuvSlERTcHuBbfvzJacfQO3EAOMQRUuLVjOcqz0+HL6ioLD
fioJxnEFwui3jmW6t0zhH8wr67wIyFHH9ZiLFe5zCFqdFBi+VbWvXJ3XrGq3TSf/TnXCnhZfkCm9
O5UNiriNfRTe6J0BdzpiOGoJtzcAzMfMi8utaUhw9iarN6fRjJ1Wuv7e0lhqZ+EMDcAsvh1KBQI3
d55VbOMdIfdYuMlWOvnJqjBWWpgNSolX1x+Y8anNwTKybsrZ3RM0fbhLKadDFzYX2yXWZNPrJMXk
rUSW7UK7/dViHbYjQAo/5fcaT504V7jY6TnAgMw9nsVTaxrbqoP3qIwcO1TMZUSH26FxIeAPtf7y
HYDeFKYNKlfBCk7/o82cilRibixlwTeIjBOdIvTM5RVdvDExEa9qwc1xC4S0b5FV1dBDBt+8ZzMV
zdF8c6J0fJfTX5bmb8Lo8o2TkotwY1ltmmTJdcqnRmh/s4SMnARhHqMeMijb33GM2o4h5onSAu6C
dZNt8tT9tCeiBSmC82CxCeK88nYJZvA0v1VCdyk4m3J2qSQbMNRf6qh9sASYNFTxuDO1FTEwFuaE
ARBHlqy9/Vw2lFC0/XOk+f9g02freSQv4dhc9bBc+jCX0B2Tn6kyThrGONY544t0J5znmFtpt78U
UUzZJrU4uP58b5dCu8qt37at442Wu5+eaD48uNOJ0E7kum/l1LL40N9s0RyG2NmFXrjz0fSHHpeJ
NCUx/ZLNW/eGtrsrPe/MB/RyGYuCktNDHfFujqxTDNkMNJP7Do/rkIX2WziGlDBD7m/2Q8vsAQUS
h0fmP6yhJsI+PhWs6ls9Ooz68FnGAkTD/KISQuFjtS+R+2vm8apVe6OHjO/VZ8GXuSmmCz/JmqQS
VT3TOJ79bjzNbn4q6AEqy3e9yTf5gP4Sc12l5ubLrF4TfiqwG++sYG5Z4vyS5aOq4YT7MULzrb60
sqMlYHZOpv4j6OxeC0olodOB+rdLn5Gweq7dnsd+PAxjG7Qh9skyfTj4CLQx3KN1rhMqTWo0LEwp
/5A2b7k0DrIp3kjsen7+bSfen6atbg0iI8b2V/C7j8UeAHF7pTeA0SX5N9I74Wc6Ge9+2pcrY+v2
3a50xSU2cXwlS+LdSadqDf4T6iXHYOt5/19EwrH+NhrjtU6Tfqtp/jbGs3Dq0aM0cayAFNsajGy3
G8EQuO7Glla7EZ1v7jqsgNA2RGNZgaB6dquWBpeAzbp+ShIQVyM2TVz6OP7x2W4HLIqsYSCkjmw2
g3QaCYxO4iOrjGY9xANehBlfux/zZrVJAmN+oOHJlZRmQVlA1WG95ZCeo4WlZQLhWibXov5BJ4JK
PVtNMDv7qqX3rM4JGoztwTfF7+RU/4QRIw810bclqSrV2EJNM+qqKTqShPNwAasf9KwXao0bcRVx
m0217jnUqKTKi/dRnx5FJ38JJ7F4qUpuNPbSqTOxuZ1qIlzdE18vhOg8BNQxTLC5PVQ07GPXppq/
B3AMF2z1Q2C25lPYJKSYHYm2lFhvDtL11IH6Rby32Fyx056bc60TN2r95phM6qkyOrEZiTmi5k95
kPEjoh1jb5hgGJm2eoI3/SfRKI+WGJ4d3z/UyCssW6394Gs/UbXkOcCaszAlihB26QL2DNUK8RbM
j0V2wsaNoqX6U5fToufpNS8TbfiMIBxTuIXgZD3sUY2bvBrZSdUE9D0L2EkLgl3K2FiHi9ulQlgn
x6FuWgEY3OZtiUrof+sVlrQ8lCeh1y9RhEPZWfCLI/pBhg0HTclmI1zSWN5TG6G3BmwtkverXuuI
yZCw6BekrRKsI/3So0Den/5CVnm1IpUFRZ4DRPNtn2XcNY/YfvZpRq098FobFQ6sGZMFgAPEXMsK
NwqZsiXTFZrqhby8xfjInB9NuJq7llYMqY1bp+41zFThJusHN+BIslf/jBRuPV+N96EZPrUl7ZSA
S2ud4VIV8XsclZfCT57NUX44oxBrsaxuBWVfK579p9CmXioZPkIbuyl8nc/CSL0VpqSLnY5IygRS
+y7/14fhr5uPXK29vwJO9irVl8piq9jHoFzcvtH2rUE9FXZ8QIrmp5mJ97Gw7sMcejsnzrkp8vxE
0v7M4v4+U5UzmEx+fgl0Ho2d09cJV8YieGXFb4EmtmIj9yD0TNPpAFySQYwfl4jmoAi0CfAInuLi
ahMFBpmbr0GUIVqEkE5RWfg8qgUTwwjP+g5QhEcztDNYNPQxczd51G2qZl4XOUlT39W3JuvL9VBg
RZnjDOQif2eQeANF1PzLlcqa9ezO8zlv4X2RevObNjnQbKo2yrKORTRsK8eIn1Enbz6FWsjpVrEQ
pCPwOvWvoZ81N6539CLtEvh7C+v9zIN8TWxcREZ1t0TD9zG2ArPWmAN0iggntrRjcaHRbTw0xLXt
HH8UIJGXtND8nbJ5eRAAYS2WXnxzZpWF+r6afNhn5VKXUhbR2ii17swungOV1RkPWfqgBVBu2PkH
mgOxVWhsp8TYR5soLp/D2XrvUeB2PYoI54C/w3Ucb/HEoDJzYcl9EB2W/kgUYvXCzkd5SbBaRPJ1
brQa934FQHgsjmVL3LpRjMUmtojEYc5zs7trP4U1iBIuVIAPWXOxggwdf4OA8J0nLOlbT/0MGvbc
zL/6o7osksZpiMPPqOvNHVdmzpLN0OJ0XZA1raOxXK1/ocGiTuQXUoHfQ5e9N7FxsEqXc2X6MAX0
7t57t33mhxjLOj/xtEk5sok1fGQ5Wxxl2b+KwFlQOsmDoMMx6xM0d5vOZZk5FzPUP2xFDmzOtV8P
9M8e4/bNyjQe+Dl5T/yYJCjh1FTPbpPx4C3XLGwHl2aWosimVUrux0qLH0dMX41u/zBsfBtSP5Hu
Ncby0ZrFlbI+j5gk7amTeq3zVK7tzP0K4T+vE/MBzJ2XN3ImPqwU01poB/NgvzSDsU8EpymuUlBY
U3SCkfA8pf2jhtVF1LzgNQQefPT7bG2AC94k8VENrrbWXd5fMVB4q9c3rCLJG+ayPRAb3owj218X
Oif45bb50B122W5EeyjbkI3b4HpIp/SP0/GMYfIlXRIOWuC4UzCmbIVnTpcoIYE9ox9tRozh7L7B
ko5GeHTbeWYR6SCuYo0gQjSv/vkdNBnPq6AlKX9rj/IrrWb/7pgQrlAKLzpbaaJHFaFoxzn1ervu
wCNxecAqNZQVd+JOvOXDNYIEHnS0De1a6KZHr6MsvdWmJ91kNwESVHfLh7MgfeaiACPHK9csv2se
3bU+my9zR+pJ4ICXbH9hzVNZRTw1jtx/obNoi7J7alxAADJDIRiF3x6Kq6tp0cWLfYqq2ockp7tX
M0EqQVRpPUwuvfUCi4MRuWvqWBabgNwDOd2kOEtaTT+2hv6nNUZaLhv0YQsQk276Z+gTj87Jqy0X
ja+4jJ9njWuoabubbumMkHaXPGsjE3hDej/kuum6LdRry7rMo897SrSfkENeU4OL5jwwdocQKgOh
ZHWBOnvq4+aejOGrZ/bmQZh9uI50dOc2lz9K86kS9UJkUsXMatHJ7M7FLvPa8gAci7xtQYBa1atC
pICQTdluQg68RhvcJ38igdQk9qZ08s+qyuxTpiu19uc+oLkR9p+T8/8EYZ72ZvyqU0HqwXZZS9Vr
yDGtvnw6+rEcvrWlmSNcJGsSZTRYgKb6GMo+5WUVf+YNH53R87jP7XZMCvMhadmaWlO7TV/R/xdT
amMrupiKNP2lPrzcWsIzTo2hPcPo6naZNUBsDUNQLTVpaE0ROJhiddAqycRbJIwhkPJVq51Be14l
Q0owVRPZ6Ry7+zBlTcDLcTs4drHvnL4JKDKeM155nc27kzdRhZsrhdUEoQ2bR31uE4c3YFGfgSDi
YnJ080j1w+vI8bkytfSnnRAcuG/i9KT6cVYHUV41PcqOSlo3c8i6R+xPOX1r9XDgKpdrvL8iU8qN
cY+S0tvHSf3Mdf7HGu3qSV/nTechgpTaLs/AT+IVAm8zR4eC1fbZFsND569wxST2SgXz2+TUn6z4
pi1lAYcxMq/o5GiClTrGYnyKKALZiXgRjn0GJLOosV7nSAKx1fG8jGTLHVP7SxFDu0m86meaL8bM
agDvDqsVG3B4fZY55zKINnhcSN8+EhEgAGgjBh6/CMPIjrEbMUBcSAomKrYuMvQJ18/UVSlOtlWT
cxvW6uHqJeO8aTIbFHd3KBLDCPR2ZWkL/NxnupSKycFPYbT0NaEVJ16sU9o6ygmuysUBPDIwbXUZ
0IIGMktw9mEfcoLawcLF97sJIhNXi10AeJmcS5X2VNYDN1nFAgR4TaBAZm12y72YmTV0N7HiMjBM
kPmTeM4DLgBDnGxz1PK8GY2lVgGChc4LtEo3g9ILrgRs+D0xwKSOIjq2B1xsNcnjXaU3v7Hdp0DB
5ZfraefCoicp0jGKp3hahr4/16WVB15jfemMAIDz22uupxsGiyU3lH5MGsXwdHfh0sJ4Snxk2NWd
d8Fy+DyoWzqR5AMZvdHYaUIdtgw4mhRasNOfxmcr0Tc+VXDnpdYARfEUu7wO5dQyeyRXKM72ybaY
i7roaMiIkRn3ZWdBJ3AJOiZp2m+aWnRbb/jsenCsVqO+4pE0wYz7sFcmCP6epTeHThcXBCbNkwPg
Yy2xHUCVHT6hVTKOUHW+jcsbS/gGcFw50WqC3yab0D1klnzIISUMY8+fE+/wzJ6hBbn5vZVgY0DE
fcQeTG2wdyzbvIm5GAoeF5YErdg5C5cLaYa7eouVYi9Fre1w5WUtX5wkmf+kEX5nwKyS89WhigUv
DJJBZ+/AZX3NtnFF81pBn6mOhedfxFLS4rTsjww50yky6EtyLLWvbo766eR0WGKVpUikjo5DV5gr
q2M0hFajqNlm12dJrk+xL08yT/+xufh2ywnSsMRl5GX6sx1BJwDYx2bO71+GjBbyHBkpLyANAvIH
qgqFCwD6QuIrxTMWwZfY8RUcYh9neNzdSEpuGyc1bub8J8ymdjeGuOQ08pYgJaF9uGJbglX4399e
baIIiiUveUTGgymiF+VJIqcAbYrRVTu+DStIFGhKOSUlJBf7dSrJZbY2xk4yGmeMN2vXG+nCgZcF
8uhhs54803j5OuK0WzVx/gBqalziZLyPHaoyV5k55mz0cy5MiDpu2oP7qHDMoDCvDM1wAlWWMBSy
mCTuAL9gLHo+NjqvRJ9U3LD9V63gVViJ7J3XLzXaZN33dcEGzbe/FLQiKhxSk9CT1kPXoPOQG/rk
S1A63aqqn3knVvDkAd2tWBSsIsJT2KJXdUegsJXzh9c5n7MzMdFr0FUScLxRCrOzd5zhITCSmBnH
lqwycswsQGraX1hNWvmGy2lIxxrWl+Vw9vqtPyucaTH/pCX2LgOSRpsJ/E1ptwl1VZEMCichtIBn
IQxdn7UeZH43DbVTIebnuAurINK7RyKJQNqgm7iIcyzbXpntiR9vC8I2UWhyuc29n476qZXjgvOQ
HcQ2vzBYc9UF/ELJhMT4X5zUPcE9FXg+S34nnf+UswRRYvFkYwWBBlfbf5zUkfv0nPGSZR1f2Js2
gQ1ak9o41MSygoxrwNYk2uNCibAj/xTbI6BY3cC0WPI5ccsIWwiYDSDhterdeu/WLyIrPswiYgdg
siF1bfGmk6rdGua7XmThJaN5PT1ojs33sRE7VwBrqKwIEYyW1ISQ1VaP/Z2bwUl3h+QaWZz57CEI
OFR/dNV5h3QhZHfKv81TScMnnNiiQSeh2TYwSgT6Pk8DKx35PGvwKRxSeLd79plegcTKq8a61uSm
cBZg7qgbO4j97l0noLKirIVADVa10YJA4Ci0Gt8Se/n4HwZX1ku7Td0SWDnQ94eO+exQOr6Zy5Hb
pJ2/Unnprd54Hbhs8WDapZKZNqtoInqYGYzqJq6PhYKH17iS5wHCZ9O1RFRpvaUUAVknbe/E+K/M
1GfFAH3orL86jJag4O4VLFwlwKQIBoNOCXhh/44Wt1ddxzSTJEy+LTF9y4j/yg6sCMIJGIHuO02Q
+m2zgZAzkLZK/8rC2MXOPBGViPpgMJh0vWUJZ1OUV8uZKFMn2YP6/kbP4w+jfoyuv7XA0DZlT9hs
qrN7V2E19dp7oaM0WH2gkZ/WASYEytEnwAe0mrVYmyI4RXM0cG1YAJ1uyg2KNQyuiYCCe2r6xuLL
d0kc9953Hxb+mpvox1x75P6JjwY2hCjmKX89+kXNHJIFeQ+3qxqxNycLwM0Ke/4M8zPDJY1o3V55
zUHaqMaXbMa0QHZCMBTRpmqN3AaKoTzm/NAsBXGWjmMHRNSYCE6RR8wr4+iRHEd9YH+c2d5vDBEJ
BxT/YcskRjMilUY9nRapFt9quxoxJvDwtCOvA4zB0Qr9/awvpR283G9TmQti+cRLbAaU3eiPtDsW
M7ixpPyiNvTVKfuLS+55jWmMBEIVw/8eqn5TF91uQqg2nIUdbMWf8B3FbRyag+72/b7XZpbpNDvk
hOSC3gQJLN0s3WpjPxxD2V/nmvM3Qhj96Dv3XY4/XS58MmvpqYw6sU1cjMdawjAezcoBrpW+Tt6D
VocTQQd5GHS+0TJO/yYfncTT0TMFa7LjcEwV1CEhuaQOREDiVxxvB8tsYzLP3nQeh0BSlTUpiAn9
ogLBIihr5g3+uiMZIKj4rQDMTVbiVDrtnfYXtlLT4oJJHPbObvOaVZyZyejOZ2kAEmdGMJe3mnEU
KqzXRo3ZGW8BClCkghTn65rr9l3vx2lBIRtr+CXAulvzT9W/M4IGYwQIUEFfh2lYGTMph/Hqm+YZ
DsRwchsFY9vT/aB0sVXpIqUdlJ3dcXQ/jZKBMg1JNtTGQtWZ5o9qAFeE1S/BKGY3m1KrXkaQUIGh
iOBI2/gQE56uTBJnjLVDmpZdYDQs+FrwnPPQRLu+yw76IgKzgfK3vq3OyoyPg0JkU3l510dQyUQb
H1lkHicCQHbNEtIyLy0BkcAHmLekMsOHmHAEdATiOnimhxjmtRgbJuIQeFsWHpqOWqROQHih4w2L
IN773mOeIxYK8CXm695rBTUT6G/roo+HtZAzbVdQZoYUOFUM/Ad0IcZGvA9YleiynMOChtd07UJ8
fdHLzH9J0KgTnxPGxidEZZ74q+hL3Xiy+SR7vCSQgXpxI7I3wlX3ZjERstPsAzrTacrGd7IBXJgG
JXvxu2jpXyicN4uz7jBkwMQtLwkKe2EVuOlvw0AEKbraIdzQ/BYKiFpFv+nVzLzLZOTb5a73WySq
xXhblzBfqFKIHGxKCUtQrVGf0Wg7C1yIA6AnUTAV5UdUK3drU2PM/euEUn6dTdBls95i/ujaQx4d
wJAQI/ob8cB5yxxgST7z2aTuhEOYYVbn9ehWC6OCpV5G0N1AJuHRa0+tyfNgxTy9Skug1MVn3jPo
LO4P3RA7cy4tNp0DBozcoD9KZ4ixexYZsi1xlnnPQ0TvRYqFEsBLH1g5m8PlW1dpChCH2zyT8Xsk
YdVsLPpq1mG9qQY6xahnJ3Vq9P9yne2MlMPARJDTcBPB5qb62njEOR5CZb6hYFBkZ+M5COlWaSuz
27sdJ0wLxHcETLILY+tXL2asgSNXUoq2VN9z43CIlVrozj6GKrqkAOyBOsbBXrC3Kx1zP7rDBT88
/mh69gJGsprkzkiJfU9Xe5R4+QL9x7/gMH/JqQS+yDsQNM6TSeHAoySyBUBUrjuHuQyw/75LLbGk
XKlQj/q7HQtyaIRHLPs2asV44Y3LFMiUV9cOOnzlAR+inaKgw/gxa4j9erL3zVALDBasrj80+yJH
UdfCTY0dJGhgkKzhF6B0GYvTBOqCWTFIw8Dzc5tbq8lv0BPpPUaIC82Gor2elDfxDaDmptx7pmdu
leee2ldyf+VeRvLNqU30WijXMdKQ34p16/Aw2h67oNje2ojMkMCXOdfjPWETnMFixMKJg2iU/mbK
dPQVfsSYzH3USbQVNff8z2D7lQxXZl00QUc+f+3ZDl9iRXBCa9tD72E5sRlGgqTgvmixfWZPU++s
YrLBPHLPTDVW6l7PMJ2khN91n1CuPrzJEBd9N8/Jxhoo+aLsIUDdo/ZlqMedco1642jMjLWj/oks
MYJZ4H3hJ6Srz5SsY4nH2aLAZ4FYP03pSwaXnF/yBHbaDbe2T2iYQyKgmISoeUToij+KDOS6T4i5
zeYSKzFSh6BFHhCpRDMMoajUcXsojZhNd5qz0AVBu27a1Nt1goaqzgCnrczhWdlJc5QDsblOwJNg
FKIyjL5ZNVV5MJb5XyLL72xmABGO/qUyoXiT/mOBXf213O6s97CRB5jalM8hQrHPBORmEQ2SfXHq
BFIni1pAuz3RFWySqN9vrV1PfPBstDUMNnRqYz7NijrAJmIyrSLecqqMo/k1xQ63aVzYq9Edfzu8
+utZFOsco/1tIrzMDhIjQbx4UfTcPNjlj2I1ueGtOW942fubIjIAdBfAoWjVWnvu4nEpaNrgpk3F
Vndw8hkDgJs1gHYi0kwZjiiri79iIuAw9Hy6HiBDNjb+jRyr5GqWaDQtPrRsyh9i1ORhtIXc0uY6
8BobGop/Kq6HxXh0hb5P3apHCx9BeIPO4OZ8t7C4nzILL07lMc1wUq5N1kALqfPWCI58uruedD3L
98qiBDprxzumGF4Rqc4mISUO3tqfuYLPw1y5Adr55Rvi2wxLBpSCdagUWoBR5m+uY/HADYJlNJhN
Mmxcs2lP66wCYjwqPXDx/jhHkMvBdEYBTPhnnbPBapzuyPoH0gKopA1VvQV5nYuo7GwzUGW0msjJ
+45p4eqeSc652NhCSrCqXst3bGtq/TcfGOOmROW7eMijVfnDDcD5VPSpzoWFIFuOV85+dvK9Yr1Q
8uWX4kD3RxVoiAaHCvk+9cir1RVpuwb4ot8fdN9ZygB2lAUUZLN1dktGegOxT2Uo/47qgY9EKTZZ
zqY3LWIaZO9b8XgbsrnWbflrT4wkGhQZOM3zHacE8US2toipcwCS80p9B1PlaE9rzRbQIXM8SPhN
1uBEkL1bd4s9SuF2ju/gIQ5a3efrjNDUHkNLtGoyVMJ0oZ5qOlXPtfvt4wYKkiRCr9Ta60wDJDtX
T9GVTK6TC1cOdDrwqI9WyXSEKodlLuaVFB+BvXFuIK3uvDp/a+CAHLhN4AkCILdlHP2I6cAg5zsA
Pp6oTc8tVhmYJ2+G5lRkkcD+EM+EVzlsBnRKqpMOhe7N/6gUyszyVMYfy/34obcvLJeow+nQop3c
QIz1cxwTQ7PhGgP+gt1W5x6ZeMb14HbdmhZmkxhi9sGTxgazY2eRG+WPVYly2+v9J3UwwAR98jhq
aPdJZ79P08BFzR/tlTeRlCvoIZBkDli1g/pJ0xqXT3aKNGBysDjyk+yIwAqj3laCWPnYIRN0mbbu
+mkC/Ndu2cPxsgK9vGFdE3BJFATmltZTJlTL4XFp4LDTkAs+bGwtucn5uCyMaEy/1RsYXW9Vu+wl
lzf7vhNc8OfUwoeIZwddQfU5bF99WhBv1Oa2Y3GtlV1t5I9buncbI8u94kZrqIv9bJuJCUdc8T7v
CyJcKLQyLdfSBT4ZuTFaUAIAkW74oDdMApce50boILmkCR2zNsEk3xrbkyvbZyUsfS8VYTxmdRYJ
A3uqJHwzfePLyOz0imTO2lu6rExpg0EtFdW5A9o4WUZ3n5xdXWGtEIJDKDd3Mm+f6oTu0qThIfQq
459oZLIbkhgzR/lvBB+2ZTo51Mv1TXV0Cjd0kXGWjsmfwuUNI+CPkaIJ6bbCf9hG7JdK/TG5MQRC
VOIMftl1mvK3CQjCIqrIjVfOfwC3FrfeBx47lrdI1f29xX5+bAy6Z2pqiduqwzMp5/IyF+qgly3w
9C7K7rQ4fMxYU17oUIYhxZO+S9yaZDBB+JWph6si6ryTXeU06mR0WwyJzqzbhzmuMW0/ZxKSJcak
NVGTcmfqnX1yCI3w3c4G91D5i5E0Q9MdHON9TgtaG7pb1XIMmDOgvtypdq2ZZetJ8Tn6hTz3iTOd
MlPsksK5d01k3KsFS0B21uZ1tiILXuJthYhqmO7zHLnlKo9d/zaUNorq9J16WAdSk1phj0bDOIIV
DBEwpX/6n2Wjp5ZhZBxGgdedopC5MsqDLgmRkAHBjUrlkCOfIQ8tvzE+LhqV/ghd25r9EJ2tqAZa
QT7ZH10AxYulyoHYnTn9g0NVQI1rCdzV2j+k073UG7ovWQti7xC8C4sbrhKmZwBPQvWH1hbRQ3Vj
sZacOC0YGdZ8YPlzSNFmkXKTmq2nMRb9bmS763LFxciHO195O2TvZ2BFFl1U0nmOS4oDR42iyn7T
mfq0jRy9R4s+Cg6jW+ctvlGsuoY73ln1EYDMnKu/oPdKDfI2Uxy/zlNk2feppMnYoRWHmSzas1wl
0ShYKnB3WoDKxsobhImLNMxWU7QAA3Xm917pn7jkalxU6JuOzMXVS62fONUJn/kC41QBHYu5Qc/m
OwXn3Zak0SdWMWAitvkJoHvNiTycZ/4GYJ2nVVFJlnmsH5n/a3yOqWbtwRTStV1w1fK0QlvNs2ls
Zv/MoAqEh3TCcXItPD0hT0XjXnAseGuKMjDcOMYx1MERVuktlIZ2WfZJHj2PCAiE1FdJqLrHJGZc
tY5D5rV/dt3eOpUsy9e2uIYC8JpNVS3BYbg5yUQbwcy6mKTwP3vCB6X8owAQcpQpAQd6U69dRryY
VYrSjWnPxjiIMvt97Jp+B7jpWCOzC0hZ3CObrTX2iFVdEcx58o2M1JGZLLOLW2lvZWLcBP0phwiM
HkMmrRBRuPWdQl1cfaZrDUxlwE9Mt0cRfbSVzyoDKChdyd8ZRMSglCOCjUiZI9WPFgIW72YqxDls
tjBJ0CgrIjtgLHozW1Iv9c0kVedYLoygtMzXKcJOMQP1U3Quk5ugm8QnwtW1lrcdevHc6MWGnlH+
S82AkkihbBN3l0nVLx7UcMjQM/cZYOEytCBrGoAoOhwC/xF2XsuNK1kW/SJEIJGwr/RGlKEolaQX
hCxswvuvnwXWnbp9u2N6HkpRJEGqigQTec7Ze+0l6p8mrYjF1m0u1WMLvS3Mngxdcw9tQh5y7r22
c59t7BEpjXSTdH+kk55Ik7G8fsJ47ZNB274N4zzHA8OoRHk72PGDkTX1kqpu62XURPDn7krppjuf
pBHdCbuDSgrsNQJJKn32tQiLG8hmxYERLPs3IqI9k21dUB1MX/LFTRwkQNBRMROshB2axFshkSW3
HM9+sRV5vUWeYDxmN7roqhsNYZByg4eq05/dnMBEv3DIp6OodYHMrwA++6u067/IGnTWXAHvUMu8
xwYp4i5d0YNXyHfLBMZVOfU3PHp5yGYVFIQauSvYIY+FPDCze/eZZSPsGbwFDOKnYEjlCf4IMs0+
3KRDhW5Kta8y4JMOrekeegJ9DsEpSxvAedDPAbF2N0Ru3CTgNAhMRlQl3f2U1zsqrVmFwni+I3MY
k/EaYxw9/1gF24ImMB0L/1bZ0tpZbeFCU5/9If0XXkU2ZwWcNeOXIqaD9l7LIbV2qzFaZGZGf6hL
y9tRa+9v2iDcsVmY3gou8Yuq7h8pIajTCWkggCKnBSn4Uqks3JNdE6w8ZVuLKg/VloI0XrQdrfIU
Vb2JS9ag3GAMG1jiwaOpiKWl2EbYJRZl1/YbYldReI91ztSes87xZL93sDFQXQtrVUzaK/EAjIQS
6hq3MuUuHaM98MxyV8swI8eUZlCWfBJu4x9TbLRNMA4rjwus1Or2fpZbtvYnJZ+2lOb0Ygv7XbDI
qDh8MjF214BFDl7Y3UpNvgiXE6Zs0dmj7yFMEK43DSr8QbUubyp0RKA+tG3YUAXk1Sf2NrQnetKt
vYIdwkCgA/rH72BEV5NX4Ah8maLJnidlIIZsVI3FqSMOZ53Y1C5DRdu4YUiomu6DxK8zO+JLU0fO
OtDw4Pc+1vOiZtPpJsSIs8i3a2GKr76ZgsNoqLegjR+LNgCprFs3hkkxCZXjVyGJguhJdmty/ueQ
7fHE48I5mCkOOs7rDbyo1yCD8RoVWHMUsI4JA9U27jTGHoJJFxYIGIEd3jZW1Yg8AnnnkYehW96r
PpLfjk9lzbCXvlwDWciCNYFlqDnkTbUrrao/RQOQOGxGwwoSQix4nNz0TwD1RPE4F9GO72gOdIoB
nE+Fm0IO6hZDHNu3o6s/8D1yN2jljq4I2kXTcuKbNoAQN+mPaiw+Kwl6H7G/p4JyFdr0eqdobvB7
5dnv6vjGMS2yiHS4RBQkvvPN2AjzxCD1eSO2CgGRATnoXrj0g6bS+HRk7FCwhZ8Rck52C8VX2KmY
UwCowszqKgI4s0TT4JvHyYNpRp3CFpuo96x5hI5oiJ9mCf4Ka8ZnuvTogt3kDRecoQV1AMUOLPZQ
h1sVwqaKdY1AvNQBRxeDlVbBLW8/9tm+XVtjy6rn6TeDC2KubvguGBgXCxXtA4fmZUmHKpPjtwh4
McguG8rPYKdLIL56YZXI2iccd2HCYN4t30kHZZ5a1ere8HtsMZ08kY95rASNXs/KL16I5iMTnJad
GVP5DVuGRE/ghYeDl5J8okfiZWrucFJVGzUwf0g0rj1hODLsMSnwuwg9Ch+uCOcpBoPfYXCmBTYT
uYQ5ve8bQJxdj3XFdPUNLhK10Zy6RQio04AB1L+1p5BURSM/xa7st6aRPADvQxvtRExciH1hksN1
rjWmW6tg7KhKWkNmFqHh6Wm9SuyZjoj2qcPor9LZk6cNoHB62XSrS9wJaTef1bgAlp0b4qvROhbh
tGCy0+RMmYZ2z7v3miaWfldNgisXTSoEHy1pHm8hBfZRs4MIK7TRLa3wOcngJFSR20PYpT4ccsB3
sCz8isJUOUQv5riKQvbYYRQVdx0FTTmmwOp9ZI/ahDqGy5KZhDvgVTkiFjOFlA0RSaM9WFcaS7kB
VLB09Sd4mrgZBrUrEdMfIuuH7Mn22WM2R//LIr23QPVAhNS2khfTYTqhWDMXZLeuZYJ5sjG9iUwd
69Dkj30O22Vgy98DGUKNjER9zKntUCTJjUMGw6FSNZi9uf1QoZHzGZL7JjtlSqF1XEhm0ZmHZYRW
a+BGP7Ip4pvY2LMepqtcH9Yd2bnsn9OdqZK9RnLxuh2xpszw1A7sNl0c/3U0jyTqgqPBpr0isuyC
lO6hxRwAmqP95cZjdou9plqE6F3XWl9gPRuNUxu+Du0sQA0w86PXPLtTDxgCS+4vJjakfngbWAMe
tJB64Id533bazD9JAYuwCYrIfFsPBYmovEENDRaak8akbscJRqpFCw77A2lgLKlLxXK58GBMssFL
X1QzbctpeJtFRPSZi3Mc5SdZ6eUmJVqXDla8GNwXI9VRP1FR2pUdPXaj9p0wZ+yKONlapNZs/Ngh
7qJv9qMHE37sI7Wr3IrY9QS7mpOnvDOZfyY5rd9xTXxO/ArJKeEMAV2PXWniPxLpI9mz1gdu42lZ
PKdl1APg0qKlFesRDqyFYuMKmKdeE7dCnIYZnU2TKN6cpR58EANbSi07UM++Gmi2vpEQlWw0W+Kc
LOGvJYHUt4Woz/jQX7qganZeAVcTtX5G5MUCjcjebeLsHBYMIlugKSWprzs7RX+RGu49uqdtqbqP
yoS9NsQkUBmZRofNa9p9l9D4sE5j7YZ3uQ9YF+ndputPaWi2p6FKI66Qiz64RtIW06MsHA9W9yh3
MIyfkH6B8FNDvKZqUP1tXw+/XJ0IurQlrVIz0Pd4jKiYL4vmlCb1fSL8aY2Quds5RFzDbb+P4LLu
6Po8F9A4GnJz+nFAuzaimGZmyWeT8o0jv0CuwGnrePzVl84cfpPwcvhSSaxKmAGcAj14cC2uSxYz
9yitoq0lerrwZpevUuUEXOgQu462oqccdvsh4rueZaC+vLi+GWLN2ioQl6tYAnOc0oC2cTYb2DJ1
Vlr8FagSa1zWPNOKJMig+OymaQbbY3zPLSK0UmmVp8gcngaziHd1KiNS4Gkqtwz+jmRBPZsx3res
SZ51wrhaeEe8Gt57SaZxaWmYuRtUciFzgaGqy7WuSXFI3R9RYqPAWE017Vbd7dh8BLl/yiNNAYrQ
U0IQEXmSzUTDyl8jUypg93bGwgzKpxjh5SoKI/k4Nqa1qzWwG0lERMYQPCD3HIFI06TiurUGH6bv
bTJYjgHL3sxyTuvmzRVMSV0fkrjftsN9XqwtVzW39RTS/E6cLY2/lTJ6bT9iClmKskuxYGTZCqjL
qk1GOH5u+mplLu7wkISptgw3MsHeJKDbMcZjwBrAOvYLWo4NmMGlE9pYO1S0hZFQ7pkjWGuFD60p
xKc/x71VHoqLOHC6LZIvY1kLvpTJFD9yzU12MfnXwCjFpmyQghFpuK56ghfQnvhbkIYLjOt8atC4
6a65+q3/Rvf0TGyttXewzXPimoepoEubBYgPEeuSzNXCeyg7F6Stveton3cqKzdFq/0ojy4jXN1f
Pv6pXZ7BSh6pMLcibO4qkZbHhjA7MopRYgSYt5e4dmbpjg4K0vAOWgA9J9be3E5zHiilY3NpSD9+
TOKYfGrJDl/5ZApo04Gazd45PWRVKrsd2JOGuCTnuUFw981IdZeN0n+FlZyj5CqHWzafEsl9SGKM
DegsjHTnMiELia1wWIfpYG10rUABQjfWASNmoUHGeCDuAux3a2eIIy5EmrFEfg8C0CabcWytzxY0
4CbOQQwwlzw1KfkjnvsRFTWSeBe6kV7nNaFuDsMLpI5cLKgnaRlsXWHRrGphAZQyiG6QhJ+GIXoQ
hheisUGaYDDUhq5iUIiYBKKV1IM55cAkzZOPmnY1+FazCesQ9O2QnaM0hg47FMPGoXngeLlzJD4O
yLDyGLyQSr1MojggsWdE4j7RHDB6/Xnq8UwCYvQXvUQJ0CTGI269ii/HCJ4zrtEh+cDfGHlCXUEP
B1etPGiWt4pK79XJcLkbUMfIB2Efl0HW6RgPi97OtoOeamyRmk1qsPSOnjQ2sxciLEhpBkD0Dsdv
X4nMw2LGpkYoNhxmliwNjaCqzMPHNU2qW09sJjktsi9HNZciKVHTT9j8AiPY6GlZ7S1ffRRaoS/r
MP/0UjY/gF3eUb+kY9uv4HLkG2Mw6Qvrg7ZpEgs4WZvewxHmBGhwvNWtusllP0veqYVcb4M0+hxX
JqgVCzN0R7i0Ry4xmWglkcuUR2u/jtaxzzV6EKSEhJBTKc+823BkDGzMTthwsjEJSUojI3hl90eY
tMAb4kyherCABC/hVdekjKlg1bhOsKPE8pYEztUNIEezDiQJ0uT/wbVi1FxoS8tOXoThz3qObDsZ
6mSZKQeSjtmmpY9Au3l1JG+hE9EnruhzMigrWJx8YylltQsmeevkTIsoavq12XqfpX+vAoMKQUh9
GaitnEkk+hwOnnr+HsiUvYu7olyqMqRTaYUkNhvlCuZGyQDiR5ALz5eDEFaD4kchbUvHmG3QvecM
9DkUSIEIsoVdd9hwHMZKBnoVIMcFvkxaO4C7COZUCssudlvCMUYyF6xw1SiAScjy8UOUwAKM+s7w
Q2uFmGNc5QaklX4gCJyrfrge/fUYp/ddEmY3Qk/pirUEgfdoMtKZEGU08SEZSJCexrY7pApxeYXm
CJTaCYc4KmAmtmuu+ze8qY9GrvGxNe0mtobd4LcHgb1ql7DhN8mk4S3K1R6S3aHy8kNQuuQiWBMk
K4XT3xz5kEKW1bZPfgHzgQbYsrh4RoW3cPC3pTZgM27SV6QvFgkQkvIEKmQf9umuyLKdUOx9B2Ho
yy6t4k3kgkS15BxBGiQaNVVBnGxXv3V0KpDlAocoY1pKYPASRHohhW/V9CjkqRlgC4P/ifSbaNT6
W4/peKsFeHXAiNNc7TZ1NX9k5NcvhG+xaWEirnvYTF3XWOmdw+IQf7u+o22neLywk0zqWVnbSJZ9
XFleWQ4bEtaY/0blUdIgryrn2GiEj4KkXFD4gZv1iIeiBxJrRIsru7xNNAVCXYrPNs8L1NPxHbK+
eDcFA7G1pf49rO2MlmraouXkIkKimUo+yki+TSQ9cFZQ7NiWcTenDMEdyOxlXNtPFcKyBRaW97Fj
mxDj7Rjt6BdiirNuubfOWO+KPOjXfjv4G8JnMA6zxVJHC64jM/waMAiY4qkEWWl7fb8X9ROwYboL
mrNzbMfbe8jJRnBgOMzWtlT5warlI2KwHZrUkL7IYCL78G9b+gNLUKpyO4TZV6u5BGyZ/Tafu/hx
0J8mDW6/Shpt2yfqK/FGHwq+Q5Xo2YtUWWQxywxxlC1vXIdeLbbIY1OBresK9xDrTvIE/ADPHQmj
67GxHKxXq67vEJlAzlvGYwRXKRCU/X527/uQv1riSt6SJDg5pYCE35cI4uZ/UI8ons6K2MZeFHOV
HwQ9BQPXORr9SbcjPuNKP+Yu37lxxKplRFVO0xqBdTH18+5K4eoeDP6rrOQqIm0iThBvDjWNOZHa
TJYQ5GxIx0PKFUQHzGzvmOBSJECo7tPKWFoa3T30hhuQBBkggjrSduTFUr0LMULd0/0ztTxlLPLK
ommME3sFen4WYXcBxd8Jxg6IqOlHa/Bnup7Mt4FvHz0DvevEeaERiroXkf8FD644M+at4HpjpS4z
tzx1PUZV4SXvUvZIdM3KBV+G9UqzncusvV8RD9svpwira9XXX1YsiLafXsJW0mW1kyMBGMi1WrNZ
OTWpAG4ZHQlyecJUyekgcjJ8wEZPeTDOunRvVUVzG0fqF9R3xgMqEr9giB9nCJSCEPcF7gBJrEiK
fqXLjIcx8J+Rvx5kHD+OcLSWbtrMV7XuU9amtYdTCjolrFl5HSR8bM1cyHqXoOWkbTjNZNmxbSNL
jLRiufKo3kTujZvSQ87ast1bdEnHG5wrBC5usB9meaqnl3dFXWCuBjy+AleHYAn3KE7+8Tj5Eov4
ZLxn7uAfwp5djtCqlUjbBIcEy2lRENarymwfmOQYhF5rLUf0G7TiiminepddQJk+Jj65B4CBnpxG
E5uqkYCmMlIrhCuLmav/ntTQeU118CZQyg5BrkeXnJADojYiAhsab5l0fiGdZcdEiqQVhWe3YVfV
h90mgYKreem9nSQD1t0JviRWzcjQp40qXbnu7MnDdKJPTzRdvgZP3saYvg6CPY0V9tVyzCwXljTE
6cKnbzUREr90WrxWbEjQbGsjpXA+Efr5lKewhFHSWLedEuaWmhKsgGazMmXVPjaSn7aADTkAKsM4
t4/mZaquXqoeDE4/uTBqkru45o1Daf2YJF4Ii8lEQpxjrU+ReC2aEghLoOmvXTxw9daAeeIbJeeY
y0XmjeSnt/4t2QqrwTOTneHVUDRT7cTKyc57fjwV3odwSYbwHIiabPdaI3poHDZngRO/+Lp5sWLy
txSt4FqO+6IBVZcFQ7WMHIIsUaSTh91+6OAeQU32ONEQDQh3PCdNni+76YeUra8sHGFjSR9AXPuQ
JjMRQCcKL2zDtyjvsemHa062eE8dwy5zQr2Kk+LRejAHpgWGtPdjTt5t66At8cPq0Ewe6HULgz7A
iBXIOpqNDtnNbRZ1q6AGShr1Hfi9QndXdAj0covAhKw7if4YbTl26uJOYP1Cb0gb2aqaAvRX8NSO
OtJSOe7ixj9pJf1uTtsBKGL8BfpFW49m+G3lj01VF0sEeHtk1ZsccjbXIfNG15ggihK3qQkhhuBd
1lUrQj7sWpfYJ71FUyXyA5OACFPbJrWFnT4HBNgIpOQZ/XPXibkMzpo9QY4irWm5KopfjLXtI5nb
RBHZVBS+A6gTpVQUOl+D6X3ZiAPQeqZr0RU38x+ZwHltSKNY4a1vFyw+1aKovLuoyZZm0T3HLc03
G7ypWVbfMTqMBmJFaOVPfUPbwwuigXW2ZQTqIKXJ6S5W6E/W2JVTNOXmAkk4eE2NPSISxaUh4GVP
vc/2ZsJiFYXmC84EFIiNw14GlbpyxxfU7KexxLCkF4QHmxFF/oRCVBrZB6ln8zUsDNYOFyxmPMAk
feqXZCSiYhDaN7hUua8qQhJbXXynmQ1FF0N/6zwbFdV84BGO1wCAkU3Hwu+g9PUZ5CZ9+ASdm4nR
/Har2IDGQDWf95FcU9LTWNSIo9VyCEpT02xMDxCGb9LwEYqhogiNpxa6EeD7Z7MOaUUjoYESfR8a
mk1H1KXbOD7YWkicWUTNxye0CikrTM/5cJSVgK3BZshY9a33Nwyj8E3liJoGnNN1EIE7qAdCzXQU
7qNJzVoYyUcLGaipQVRBiDBjF+2DhhPNjFGZopOlkK3jPUU9ncFEfSpMLMtCxGjnDZBSEAtufCfg
21Hmkst4dCgi9DOh0MGpxDvPMWhBOO0Jr+B3KCGoAVZA8SPMe/xjuzRmgjiGDN3gTQIq8PMdLbjv
fjb9evN/JojpcZegZ9zwqx1RaHLS3xlRf6HZtsTsfh5DtyYUuXJmA67HKZPBqU2tBUR1MV8oJjcO
17WONCKN4Dy4dscwRDQ3ZZE9Ceryhah0Y9VhNvcqzgYfdy7ZKt9cJhWADnbxzLJpL59th/5tYht3
rsu4YawC2p5ZcrTBkyqS5mkfUix22FtM96EeJ4s+VvdoFMajCeLPYKoAykrV5XdklB9Da5FXV1kE
GuRkpEnhrNJiznqYkgtBezCWiXddTY1gbXsf4ebrjBeYbtEVg06YTsggzWibGjbRpCbkb0UeYwU2
0NBeSJV/7RgKLwRxArQ+lK0fGKCYyyzSXpSnf6FbaFIkn1omNASPNaasIX7/yT1M3iSWIImsxC1Z
4xTyydrtOHPkgNApPmsGVyinj+HOoM3VUKPqzvSKeuHHyQaUSIU4+qN/lxXv9HBPPoxEuBOQ4nW3
3QxG/WC59WunUht7M22AwOp/0b8SXA4x70Z1H5B8QFo1zZPF5GU7jWEntToDBazE3shniHR+o4In
in5m6EYq0MFGj1OMcq9rAXYKg+lxK+7qAQakNDtMc+Mus6dbQQd4CllM539W34UfBEhvm955RkT3
5CH8AjKMUb39bFOUwGX3SMm+R9MtoYq2F4qkhwBrJdN246uPXpIMav6snWx/MlySfAXd25IuxT7z
ig86QbR/0K/YkX2D4W1Yb/We+h6VIPoyL3NulTPFB2x099db1x+UJu08JhPPmeWwR4piRhia5jq3
DGn6jZFAyPqXO6/PcZxXNHrGyZ0N4l5s8ox8tlV0bsxg2e9psViNWxyLqd5fj/n71/nzUwYBlK4b
Rbn7+4Hrcc5gt1xPkWH//j3Xl77+NSI23jX7+obpFV8oA8WG5fePwsQeZCNYXcy540t93oP0o+qx
3zG9YB84oqfJL5oQiFKSCbMWUswA3sbRSI70dtERDhJ9G8k1q95nGFn4UDwK0yxWlss+n413sZcz
pC4wEvxVGIVGiBhBVeKCal3iojDsUugFC+H4TDENXpZ8Ej7Iek8XajzFKbLRLszxd01bvL5QYYbm
bTIwi3vTE23SYR8ZQ3Ez5zMTtANzr22PeeWeiVuZcw3ZKwQOtl/DuxRgCh5aRr1HDavOcnRZUjMx
e6Vgji6ioNxHuEFQH4UuodsH9qlimzTDj60p+q3BG+f7D0TNVZH59WrEC7nE+MgEzEfBrJn5a0GL
dmGAcMED5mBrCji3ZVB6d9qAGsSyZmlibOH7ZWuFEeRBImZaODo2XFw5cLObSzcwPpt3L5G2oZvi
YARqVqh3DxqA74cmf04n06Kd2z1jK6WrQZjFqnTZq0f1hNJWR86L/Z/OrSbILecSgUTwrZi3t7r0
I9q1HhaXoideOdLGRZ+FzEhsZmy6jXAY8K+97ZD9ZlIm4ND9Z3eEey81tmpGRbAFaYuQjgbERX15
rruA2sb3H0lI2lRhZiwIkfthJsuipgqxr2HvutZnighr3wkik6ZB+zaN6tw29Ix7e2RS0BMl6ZbD
Ja8qkhSnuFuafFtHY2TKA9Q8zmygzVhWOwODBXs1SjBAD/4rrglmaVDbEZPXP7G5AdZ44GLxlXXI
Um03/EBTclt1Gg2ZT1/xrjS8IO9B+I53jpUqwFGOHenJQ9+3pCvpb6RxGZU9LOqkbBaxCb+wxhg6
RLMoGT2jaf4ksd0BndiNadufVDoY940c9qFZ3LBFRyZDt3XpdMVlxoqWEcAV9Cq04PRDOP9rNXCj
OKNemG/2J5nd+qHT3ht0JZIYE+lkpt4uw1hNEWRvgtit4O3RwWV+uyoiyzsYSjonm8LUnEy5D+Hi
bJj8873TO2032s0urrT8PXl0Z3sFmtByORopRs0RUNzIipxoiGB1cl2j4ShNC8B7bIEoqV9itkAH
Tnj/vp1/jC3Xc/CJ+fZ68/pAb/tktg1Nt7reh2KEFEwrETvRgxK83tT8higNf3pRrixPTTFu086h
iavXibz3x/4ocKbeTFMn7693pTKZA5opEv++bwwjb8t7hVZzfpaO2uw+tiuSe8jaLXJVnPhybJCz
W6eGDJ4+LlhxKgYGbkd3Ae6sgkWEFsgjqnDh+h+ttLydm+tnYiowFrjMnf1KMCei+Ud5Y21YnrjK
1/5sYkb74nVzrd0hvmtEimE0Du6NrvpM5IDQ11NzpqWxNg31NKa4PxPLmGB4tOeo02lgE5gu28Bg
I+djr/eceteODAvbMDjL9iNm2LXVO/EY20F5QQ5JBqnHNoZ/GVkVHa7OtlnpCdyEyLJ/1V4gN1Oj
aaS6aRlrBrGECZONVqdI0OJN6RbYYKP2ERDEBeAxILC0fxGy5DziX8yGOIAfFabfwmSumMW4fEm9
thFM8D1gjLAUfFrLzM2fgyBkDW9B/HjvsqWu40I2VkwUSx/qVYW5RjB+s5II42OvYRRFW7awC1Ti
famtg3Q+Tc1o7ytp34VFhMYfD8eqR/8keljxMrbDlds756mMi4fUOzNGAqIQ4uwQfvTRxcUvU/bJ
vd8dCLMoFwVZI/uitJ+yPkt3fdt9mp18aMvs5ILuu0lZaFm9cmbsNWNcRLkZIS203RoTe2AEnCBF
rt+izUEP+Uh3fNohyT11uY1L2+Qc6CrPXZXVxUVlLZ3W2RSmUd8kab3M5p48UuuDIWhH6tTKSPrr
NXnI8a7w+LVWJY5hFMvdkA9ntM3fanLXGZ09Ot/6VvPbIw4JcH/iKVPj0Sood7ygB0dVqDcvYRZV
+lsRO9VBJvLSYsTBLNcrujDjRTMlNVvrjSywiGnz0nsym7RZEWUgHUpBRYruIuv6BlXNqu9pvDn6
sxBRRJZZpDYFBnjpqLfRCrGXs/6iUoQCZ8Qk6YVyNrrnakXzvkCX7yQwdeMd6+rCqGIonh6GfBLa
qWxDdgyBwKxNjDOCdpI2Z78YaNOX1mMQnrcj+9H61DkUJYDuqFbIrWt9QCM6gSt5lVCOOgjIurnj
OuhnlnwbWSZwx0bD49Jbw97qaAMkbXhXmeNzZwGQaGPO5Eyzk12uvekxbIFB2t+JrMXW7MGRWYOj
dirwTokIrW3vv3fJoJ+IhoI+w8D5WM9zCJ0xAdY9SX9/jjxRvkGgeEn8r2j1HZ8qOzmXzzKLYm0d
TfmdP9B+nir/A3/go5GQwdo19rCp48RehEOJ7MEk5RPh0SZw4arEoLX03tg2disPjcWYsfAQi9kh
LJMxrdHkTI6zgUXI2lxSj2eMMFAMtASB4usZ4UivZQBzLu8bA1a195qgYaTtTjOUkUG76NEBek1m
rSMJncSrrmQZRbeL7gdCthozXGLekN+MoI6QkRh1cpCCi3B8pJWJPl8rG6BQAN36O0/Lb/O8xGWH
lpVeLcibAuQWAI3d1HRb4PUmYbTRG9gX5P/0y3Q9BI3hFhvDJ8toqPKet9PC28D2bQwmqJDxoYAD
vw6TxFkG3kV4z9PYNE82UGvO1nGGBy1ESyli9ZekIH+IM+BL74eXKQGk7vJeooednl0TH9VUz2JI
zE1QUwiE9EuwfbQWA5Ntmz7VNtbljD1VDt2wK9I9ghXswWyPQA7UGIpQH+1B50EDKjRY69XkwFFB
ainjtWXdFkSx3nk9OzNpVcM2H9R90DEs0p0B3FD2OZmMgrUWwUkZez9zdi6+APRkqvuJBpxwoqw/
c8zjtJmkjoVIrKzS01ciig86hJi13g6LiUvN0q9De9ELviISmOQyE+nFC4jyLFySuZK2Wk8UQ0sE
Iwe9rXDlZON96RwC3fzIp9TcNwngZ3o8KeI4O+AXmfWLKZonJXLrp5cXUHLZd6AxRWc8bz41fhWt
h9iObss/z66tTP3bs4eyGV97p3gxyT240yvQS0aVxpz14fgGzIy8kVJ9pnlLg2A+ggaGddQi2PnI
/txjRJANfBt/jZjaeDKJUNl4Y5Jsrjc15GBgbWS8MaxGPtEDyNB3+MyI4ira2CKh+RY51cOAbbAK
zPtkUPXD9Z4632KKNu/Vn3u6v465PjyGVDG2xkIQW4FxoxV5uol9yz1f79O9rH3zuhYhPrknaDw/
jcHqv5tEfgu3VL9QnSAMb0Z137H73k59MJAxy+uULnRB7EHe2YtBLqBrbf75OmhTiocG/s9Sj5oH
JxMCqk7zkMfq3/7CMOH3Pf95zPUhJ6we/r9jAj+682PMByCJfCbj2tR8pqyWthX434VyX0nycJ/1
MSVNmjQWsEMOmQ2mHWzL3LbOfUEr4vqkgI7f9UmjYb2ao/Ke06zSVuxQXyfch/Z2Yg4xYPWMFLa9
wWvw7jmsOWzaWAP+3DeGhXkCKrmJPeJqfj8QQSZp3ck/XQ+7/tAFRUqqV85OtIl7f70vnOhZBa78
61dcH9ADZey8CbrG9ZBg/j2V78vrr/j9cq3L78FoPKceIRADV2lFULlW5BMlsDoiMg3DkutATxrk
+fedo5mQcZ3/9YhtpMmNmSA9rMu90Zcoln1/10aRuGn4GG+uf7PriAGme/0p8uhfjvn9SBf75f73
B+EYj7rU6rOZDPjGoUvti6Fqzk6bqYeg/HV97PrDaVJ/25RoG/++7/okVDjj/vchfz1JZHHykAXv
GUyYOyNEODoWCpBJAIqImmrYEn4SPc7EmLvG1lA/zY+aQJEwryu+evinqCFQOuhVJp+6WHcf51vU
XfIJVaeLHrz+fev6mBH89dj11vyYwEj3b8+7PsaS9i/Pm1/zeqRR2dMj4blkuCw6PW3O1x8TBvut
pvst4JyGPYzhgyIanNrcqxYlAuMN//7/esb1BfhvdfeMe8GewKur6WCRi9ZkF/ARwxodRrTpCUi6
hHbbHJEEojr0dHXJe9wCuYMMiRvX402fzl7XMFK/Hn99esPeZIMkKbsQUfnX0yPgtFuZ8eUh3EHd
TbZ+sTJdkl5q/L51/c/+uXV9c//c+v3mzs8bQ3m53vrz2PV5rUsS8fyafx/551b6v7/h/3+eGdHX
bDkRSrK7N1Ib1Zlk+n7J8Ex/kXx/I5CMP779EowN42+ny4654xjvCJF1Nmy2daEm1gACNT4ps1a1
m6w+PhiaNG+U8ooNEUPqrEO9+s9XdOgqI6520yPzlfJXSjmK3Po1jCf1SXrYGwrF7lKXzMJT3EVb
Pgfj8o8DBtiKvw9oI6ltsXUYl0orf7+COdhv/3aAHIrfr9A1lX9nxrVc1n2ESRPq9WL+m6icv/72
9310f//jvv9+3H9/9O9XxpiSP0DAIdZGiJ+UzcTpen78uXX99OZbtMXF6Xp+/Ln157F/Pu965PX8
mI8kIAzbsQyLdWiOBgIiGuZM54nIYf+J/KOv1bGrfZw3Q2rcwbVgxqn3wZPv9mKBuyh9l+l4K2Ds
hYtpQ9YNUVFSiVMj6vo9cFGms8FUT1ll6ys6PQ6i57LfGgMTLHoFRCpi/d36dW/cZeUgV+k/X9sM
9L9eu1uFhgzu/oe081puHFm29hMhAt7cyhtSlESp1dM3iHYD7z2e/v8qqW5Kmp599n/ODQKVlZWg
RAKoylq51tLoy1lK9ZnuddOTj/j3ZZVQ/15BavOA9ppDAslPqcXpoN+ugq+DCVuC2cz1nVsOVOsn
KEoAzGw/x/xKM6NPf6hgAeUaT0yu0KEOe+TA/GQ6BPO6MPkROB1bJo7/lTVlekop3WmX1FVWkZ1J
XqBxtUFYVOVNH/AEY1vnGuj6+qUFtkBtDnYnZ0eFNOrB3iu7pexLPBzsFVIfB38b5YSDv7c0sBlW
y5fO9JNz39EQEFfxVZyjv8QHIc2cBzsccW/9rbjPbrtC/8p7mzKl1Q1vDIobnix73gaAor5Qe/5q
X6JWf4KI+GBfF1gr6rHTbuYRfvcJe2Rby8F/ALZ6sLeNcbBL/E7ZJc57f7nu+/hHfwgURqqp++xa
XRwKJgj+1Yf9w0Xkw76310P9+qGOF/n9of7wx0n8P9jln/GH65otNOTkfpMTuwO5gxxAc+fZg70Z
tJpUr9fH3zrY4dSz6E8OSa5F30btf3Zw2YT6PpqgMikOZqXWgPxExIj86DQYAMJI6y3mQM3LBFeo
mfp/kUo0/koMaGEqR49vfKqIX3r7h63cvcRMrwY/qS9kNFiBGyPN1icYX/qNRJXRlYme1x+ighx/
jRqnXfSZqI4HtSf1Ddm+rUMWBtQQ30W2Z93ZMPWcGlPffe2q9nOX2Q1yAIFLrg8iA7HP0wJAaJw/
G8W6XI7VhFhzXkyfixB9DPbNvmoU+VFFFqMP6q71PpiWzzbFEl+7JiEJ//5K6z+vZKsryYDfVyqo
WIb9St+XNX805fjAPLz4G0gMeGZT1h3aQiVqYFFr4Ht28i0DEeIj+/gXMh2ooi1dfr3wM3wafEod
lUM6waTkoGNxGAkCFTF6Xg4nq17Yu7LXb0Mf3c2ToAewADz2RwiBDPsD1fwp9uDSZyva2IGxza+S
wkpufBQetlR1Q4TbxFTJzTDjO7BPfP1DpHhmkYby3PQmklaSKAdEjHZR4FvXoMAoW4+K5LyxPPsZ
AtUcYtu4/Gmkz0Ve2X9TOvFMrSyIikSJnbas21JA8FcfRmtr5QD1yMkUgX39GVlPvjvEm96OSv5F
VrWlqhmurta5SXlAqtbkDpSqZv6PmNwBWC8WUJ1OPtAu5hJgIUsoWUeJbdYgWz2ssUDxHfzEdnCp
Lpem13azbxa3WQuEp0iW+1okubsMFtwl7DdiM9qexejUcPPRey42ObgB4PQq1R7RTF3uxU3ss1Ue
hpMSSgDzLtUm0qzyqmFBA7jTN5+NRXttNlPNVFX1OsD8ztrC0Taj1X2toqzfdVE4U3gRAwQ2Ysit
nMrpdmw7Lqdz6jnnlmoG0nM06pmFJy/V4ppEyA/u1+IewEt5P3eZf5n7SMw0kAcpnQh6zKXf6U45
3IrLBz/xsBrzKkxtyobA/sun1TQt3CPz8Kalm+WhVTWdtlee8meK5+9x0vfbU/pUCyGyG003vi7s
YMBCNTCp7hPWFS++nxSPYsjq2b9iowMyHtUlhxyWHjavw+XqaGu+GLmVH8bM8XBle73XfLPN+mWy
Vuu+qngN69DqfzyTXquGeB+q5//JL4PMkGpKLVknMsQ7SlibPZQW7ok2ONU3RIouNJOND91xrwvH
Sb/2MHGyS+V1aAT4cDdXLWlP3c83SMVX4M/fDYek6UJyGnnjQHNTZV9dQ6cux4FGOnfbq7qp+sdi
moeN30XP0pKDb0YaQn8pyJdM7x/FNjT6pu1je/tvg4pM0Wrmf8NyF22rEM1syHcz1pS9gk2b1nIq
PVJzImcU/cLPZjuIE7TrXvdKZ6/N7HZHUGifTV3k7t2pcna5Zl4dOlPd2fOg+rGQ/N188NdUp9at
zs5dDL5dpG+CKg9ATwbOdsh7JR+pWS8W1SuoZoTGhaOaHbTYJy58Qlv2YeyXwpytl2JanW07Tz1U
rTQ9fkkX6WoxwunHDYnz5cIvqVxcg4q6METtICii6VJri1CGOrXHBaYk20/e9oMJNTZtBh7eLWrY
uJxFu+2ddD7pC9N8lmZTRzTD0XqueDoeeskAtjsqX2N4WvThgm308M5fQSfnrf16drSBUn9rq9+P
OPohxxpuGi2ZtH3dhwZYWftnnPjWFqY3Fr6L91OLaXWqpfoKCEwPfSYt6ZOPqfrIuCnKohBmdnDm
wGr0vczZvVhphPxqJaIY8quV/WrJDP73uFkh32K9crMtKhXjHbeflj+s6+rfQO1ZXK+5fwcHW4o8
oZM+VrWX7QA9nBug+chj8/VcdbOlnUivt+bZI3tY3il4G+1CbHL4L4OAvn2MkCy+iu213RR1wMFd
hv5kdotuI8YUAgsomlD7pGIHuJAYjwdxHMmaImo85ZBMI5qIePKXuAMAqDuDd2v7RYM0j94cMoPv
PUAkeGDN9P60G/jbe1Y4lkoM9pmxPkpLJQKl1SgmFTasjn36u5aMQ/NTf1Se1rtxeVogPhnGxvPg
ACoYPfN7TRUAezx2tAfaE1wMVujceNUyb3l5Juc58JJPMHx/jTMn/An7GVrJ3esgh0nEYZCeV9MV
/B/whSOMJJeESra+dFVTPmtjmTW5aZryYY9N6U2V83EsN/uDOQE3zpvs7XjIQoiu/i0fxkvzTxeL
YiSQCg2h4ga2Eje5MpJ8uo3D5KLJzeqOOtwKpCXMKyfSMRc5JZjYDK+t7jpYiSiHCrzxtkiyQ0ed
AJFiQ7xF1i8B6RZVfnRVodW8kTMdBNLhLFIQpTLO3AZenTQ9BSCyPOYzXOioGSyPkedQcuHr8+Es
ULZU9SI57/Ka7vuzJh+XLxl1ltAbpJ9Nb7auzNzOL/IRfRtlh86lvah0Ozhz1v4TC6s6OvkrlNQt
E9FnNB7dz57mr2y3+/ND2+RwyWYTOpWFPt2GbUpOLO3Gh5pCcGausfX5H2Gq0H7W0bH4GGZlL7fv
gmkzN01w6phT8ZVf0VnKFX8M4RwDl/aNpwylhAsriYebtYVKTXytX75+Er36ahGEHHnvfK+0XM0+
QkgHAYon17xKvs/slX20iUfMMn+XqoP4Asb4trakSYCbem5wSaV/fE99BNI0asVsfPb6zv0+Z/DJ
DV5m7AC8GDexiQhhC8DlU97bj7IKt+P6uUujnN0aynHTcGxuarVBV3olu5lqnV585anvfF8WF23t
YtR3K5VoN4C6CpCl1UPkd/5mnNkydZh87Sezb85ApMT7Wdmq2Iz3ekd9vJyJn5xJbwu52K4lZ3dK
ZfzjCksckjnoRW/dUU8XdvvY/IPr+9GQHujUp22DnpZdgBD6psUVRQ/TDI+Pjf50APXe51VP76Jh
8H4gzvLgaF7/onTez1PTbTfi2g8hSE7lihjlXT9U+h1q75QNApy9tVFAPysQKvgCof5dBN3mExyI
CXkt8G1uscJAabG08A0voUia325WuNWLN9cs0cc1RFu5q17g6v5Rd2a+k05oIYokf4Gbr921nf0N
KrP6peLn8ccA0lvG6Q+0xPKdX1A9NqEigwyKBji6reBPC9ZuF6mDldfd7tgx6iEFRB7p4GnSr/p5
Ns/LIk//GthT6RMwmUNBkZ6ua9N9bhfejW1YbzwqqKVv9MBCboSqfSDd9aBXUJE3PDLskP8FJdNm
GK6bD3YzoYq/aqjyY1UCPrux6p8h6VP00cqE7fgleTB6OIQ0h8Ul2rEIrGRty75XvyCHpHzk4FvM
WOZV11FFwDaXfvywmEZ2bSYg6iXMIaDuxBvN1iDV8ovz1Lcf0qkEBGDp2q0cJq8Bc5b32mm42uFt
tbJDDZ1DAOXWGN7W6iBnx4PYXBABLfsHv3w+jDt2yFmueVScIg517sA0zgbo5Nwmo1FB+clNwUJi
hfECmxzKEq4EQAs4er+9j+OoKiMZBRU5IslgEWNNaQlsbB7OtyRLwZw7i7eJgDogxshjQu5/OfuD
XZ4Qanhf6YA+EKGOas3e+3GH/u1k/LQdy9m3fAt7zwAG0yLbJy2I4KDB9hDbfu8vnWxbHPxr+FoD
x/OYNjjzZQ5nEzhGBAJ60/hJHR4/sDB8Gge3fz46cHv4d+E0oj40pRsUOfJNmEL2bTad95TZ8DcH
VaT9hJBOn/2frYPAEjXH9lNf1BoiB4zRSub+MoYKRO8JLBxrJ7hKGUP5LPi80b+XfQNjTpfLJYsh
tZRthTgFbjA7aCTIpkGr9/q9r02HjYgPI8RDbG79nR3kr1YbL7ezMTt7K8v7S2qs4Mqnin8fV7F7
Hw0ZIk+5sxePIOA3JgPEJgOWNq/OpDeaOvd+RFWm8P0cIWvlvOT2/Ca6OMtYcVbRZegx+qoNs1Ia
HzfpBHEEU6sqbNaXuLIyGJWhNIW+bkG32oS1Mw3dGxiIls/lAiLKXl+0Ei+vc6jDo9xhF1sGUL6c
bRlo96ivT8fuAe6o9kFsy0hRoDSl4+gnNp1KtQdwdiRb1FhpHsf+azwzLab49BjLSKDsi/X5hfJy
LXDCH3Hbgvpj0vJEWU570ZrjfKu48MmFoXdWp4P+nAWg7uSLZxAYxPBHZEOf2xhp9NRNYXsxgf+9
Mido2tROU0St9floxu354WuF/v9x9Jb7aRmTrXh4lJBtLa25l5YcWEVS5O14zWHQoYNBQ00Cz/XG
G6eul88V9ZGs24I9ZHXRrilYlIvd0hF7SaZ+uArsDCpv3JywC/aDclshYYTgCnunIyyel8Zw1QB1
/+Am0cSe6uAkwL4MVxI8J2Xdzlwycr75MZo8qe9+/31Sx9bBwpzmcKL/3U7Tk2eU9XPtqAoOPxuv
2roP9mNq/mDuVXyPx+AZNYPqeUn0VwdTi4K97dofHILW0y+TPBiu3jtAffMslzisaWSxowH+2iCn
hOqQ2lZ0IXHZeCM1QLIlgrDtP3pBqVGJpZx95fyfx2ptz6aH2oaUyP+XscdQct184Q2QNFSh84Je
YOi97CnjOYfRp3oJLYd1Vt7lN9ILefM+8TT7frKL8ZnEMCQvDNKQG9uCtqr5ndL0AIocYkivxOje
xZhWF0o4DdWZJl1H+MsMMPNTaaHGUYxPYw6Ca4w0EzAJvZpBpfdgs7stvd1otjtq2LbSGSza+GSi
gJzVWf0oDsdo4nGMJr3HaDZVKOdQiAXnia3H+wSMU+S43OZqL9kvlCDHZCDFIJ2/PCh67h9mlIz3
Jb9xBLImk5oiBryPIS3xOMaYJ727WZbsKzC4jUxVC7P/Huua++Q1RY6e1DpeR+lQPGRu6p+IR1X9
tCDl+WZQTnTKvHS5m8lZ3mpUAJ4PHon1uFsOsbSo/WOs0qTyXWI55ODRd6Kq1EgPTzrAT5Cg5AkQ
vXKkRgdNuApaYmZCx4ej+AwDKuny0GNs9yA28ZNn4NEGwNIHjFulbY+2Zn0fmdQuZrEW3EJEEH1a
Fqgg06X5K/Iz9xJoYKcoS5q/WjO9g/yp3wOJCLe6wT6Z2AFWvg4f1fB49T4Ob9vUeRznfq9Fyx3l
WflOvuTJpwrQdfP6Wn4fUAx6YPbY5ZVevbR91Mt4fEmvvdjj44JcpnSKCRUmqjyifHf4BcE4+8do
0lv183BjIddCKmqPogtsdVn3emhVUxjKDIsH+2+7nGURfLNBvAjF/esAGZ9Xs8cqqd+LG9ubjkWJ
MTEp9LxCtvc1kvguCXtyA2LASxld1PFk7vusICs66jcWQJwXkDr9rZaR4ZZ7MZ1Yu/jVEF4cbtyp
5V+9+v1GmipGT2ZzX89DR+2QebjrYdd+jSEhwYLl59qyp/wq/1S7PySZ5rT6ujE88J2SfkMoxT/n
i5wVmZD1suRUmCg+hN3Y6Rlc7j+PgypynnDhqCQdEENyIhQhk5F+hAQJTn7bg0gqdlEngMA1R4jD
WS+436pH8QncYePVbDtLKzE6c5sCbjmMn7rq0TR1eLsiCu5k0KpGankNuRiMadfiJx2fkbkpHuX0
eN1jmD9d2876jd+yrf3+2nKJCF7229KnOLhtKjTbIAObXKc/6eAC3LLyqrbS4YQmREJyGszQpSax
eS0t8ZOz4wGC9+YiKGDAD7OUYeJzONX8Mb/tYMXmzk0dSAvigZIzaq6zTQs4FVaaus02CYQ96IQG
MH6+6T862SslhIZTOzBfVwABQyUTGCiZwI9tkkRbG+mOy7Baxtujn60nNUWnaogn8oLqcOz+h63d
okPaMwGPn3SlIehN6+vhQ9Om4Ehxqf/qljPxIYv6V+a68I387vww9tjk7VVftzW/yRjKCUsdKJ2M
SfWC/xZb17SvHRSGvnaI7V87DlHehxLnyonYmFHxJBSwcmDvHZJ9DcoOpKimqoN6XU1XgTQH8bS8
RGpSqxiL+P1jHin6P6WImi1L1Uxr+I2CV6+mNkBDsuJamUt61WhdW2qNtEgGRa/GN7ZE5U3QM+x2
nt/9q70uV/+CNThxRudiypGC0lcd0YRje4LvTL90s/q1P3YDsBHH9pRRVOflz16kzTs7jJoCljlo
d6ZSn3dJs5S7uACcCjfflRXEz0m/jpeHn6j6Cbqzmc1baaveTHrltyu2WvlQYEV+JbRuC0njzcmd
1ZrD9tCKVS6vVpm+xt46XntvIRqn3mRlal2aWqzdampdjOQgVRVL3ZxL89gRxQHTIDHKoVFL4mO3
jCtGeEeko7dHcNuaichlBsHWB2cJAGwvfHNNGSsdH6/0sV11iOYuiZWxcTShwwznpbOv1GGsq5em
LKqtmFYrKy46C70XadbJ6t3BJrI5+kdh/lKjmXPwH1GKOvHXKEU/7ddHS+Svlvbh9PjRYUGH3yvQ
rcN/6uOnlH+N/N0dF6A0MmISwbuEFNJiQV6ztNVyGfVu+QXzWCdgSJwauqA0Ppo/eKPLJN7p7HcX
c1ykJ26cdBseS+2bQ09tGAm3nFoT1eH/djH6kVz90VsG80Aaz9wK9YC6gezCCdLgRqbcRZXfTawg
72VOXSfl3Rw3KGUqfJtqwbWCtNLSPh7v/6qBOC3S1vDsaDs8SormbYduTiQ3u5SVsHiLTwW14E2c
TVMdP3T5Uj+VSfilh6jhzlApfXvyvoSI/x5bUUVLIMJkHL5I67fncZzqO7am9ImbOOaHY+eUKsld
LU8GOcijIHQQSTl2HB8PkUvH0nb+xeExIs+Mo1EcJcyx4xhGOjpFexVQiwszfiCgXG8uKOg1ARAb
ZEdPswrdvk69Eot2ZEdsHiJ261WbnfTwVpWDiQmSC15wBx/pdsy+hzEK5rSDcelgfj6DmTWQQU7S
+hsXkWT1uM0otdy16gx1RIjf5jW/tJuJcpEPRnGUg62e390ICEO8xSaxZMSx40P8yLepy/Pi66Zl
9V0P/rK3DO3vToHB0Q96gsNgfeYHNYAgaI2rf3Fw4x7CkHz9LxwylXpqU3/wBpJ5JgUrS98816N3
JkvleB7bax9B+kOzMYG3wR/qbY3GPbhVauEtbuvKbBuC5E4xkUN6LgGYrY4n5KLyO78KfagXYJ9X
C3/XXJNry+BVKSt0cUtgMr4D2s/+xhpcOcbGbNJp65oFKdMiYDOFL7i6w240zrilEKlD5VSZ2GTT
levh/fFrIDDt89efrsqZnNkDmOtkSJbPUd5v407zH83c8Xfopf4t5q6zIzRw3nolbRs8egsEmjD9
IqutcjuRxzK/aZbbY8pGmXRlknWLeOVp+9xSrH8rLVn8KC8xHQemv7yOpvexNHgsr1+f3FS2URlW
xOFloZWohapfdJOyqX8mU7rJoUi5Dj2qw/j5Hw+HKaFJdd3lOOV/Scebmd5xYqgC8DQB8mmO0SbU
supurMfqTs7Apb4MyOxeHe2z6oTTcV/56xfYCosnFO0RMjJMkvmqqU+pth3G+UlavTWAHGZexO7O
/CD+EZDsk6zR3WvpLIaqvgzZTj8LprJ8shonPA63clgzyVT38O63vWGfwA3mOAAsWhv2pr5e/0Zo
u3qJpsK+6orEPpNOIwY2wGymvoZfun7pU/sL24A6dFK2+4n6VbH+jiBDJEJu+daZdEIBid4dWP7V
LymVDOIYCGdsX6BoVu97hxKBRBuTHxkLEKZXP123/17PYfuphH77XMbYkMcexsR227DnCSFPpsZY
9s+R95JbGQM8Q8Z3Cha1T6vhzGcesPQd8wEIjzLfJ9nU5TttylDzRqX7BbbpbwJ2gtmitc2/348t
9O51LCVSwVXlJMaltfByG309P2m80XqhXq1kpu3lF9KEJ4U/LwgjSFAC62WItiW4ik9RvS53fxok
Xm2MbqthwUBnB929/H4nV5u3SQN3haz9l1/N413x23RIYzoOz3U14Pjz/x3jaOq9ehEvuZXkMIAM
RGNJ78/h9r7PxzZ7XGwtfSysyEbJJaRORzWlw8tYQrYalRVik8McsANrdhMKTbihVCMk4f91oNIG
PeqYzqXgoDqWtrsxpS5iMUrv9Gjz3Ga4MfP+r8Ua995KATGalM4nbT/Dj/Rphp7xPnft58hMohcv
qfUbrwdlLp0GdD4XU+auF9KM45CKJ9cIbqT5O14z6TbxEhXBN+1E4hnh+BqvCNEYgf6wvEWXF9Qu
aPU708pvJY8rKVlK84JzCjfcs6MtNoNPBZSdG/GQQU5TUnOkKgxcbQzOe4uq8SRd0Ukx5uaiD8YV
Sq8ekUQFixOQGyXir7ZZQeCk42gTFwHNic2P9bdjP8SrkMtl58057eGq985CSH9u5sneBoMOrqwO
XPKjk5uDI33XbS6DfTeG+rZLNf3RDwwKDkGM3ifpiBh3SLWz4JaRCwFPpjq03nnbEVgLgkc+39px
RFg4w6curHmCUdTMNCAaAfOpBNbh5zotMC1hOj70218mcTjcCcqUW+TJ1usRgSTfO40TBKLV503K
OkLNHaW2u9VqHrpIC68Pf1c1leslGrmkNZOMXuVy8G7s7gHd7vB6ApN29loaFiFDBuIMBbBWIQF6
jXnUYOYvk+ZU16ayZwoJ8N7eZpp18A9D/6O/xPltL725un4fH1ZYb6OP6c9e0fYOa4zuZUJpl1tR
0nreooiV5oOxFVJfF6w6UCWVTvPjv6V1tM9p8TrUsSemkBLv9/gm8I0LnfJpmOIoq2BfLzkz3cZ+
4V/dQEMEl8HhAVX527UMkkcjX6zHnue2mI+DDk14Kc94bBjXVkGRWs1OeY3k402+OtVdoN6ByOtV
d5M6+K5xHVcOJeu/7aXvPLbUAt9kjbVeg10fzyeFYnea+mLwU/3TGI0f7atlrp88ZMI++Is9UXEA
8Y/nzGQPcY7+s0mJqsSHBDyy+1PHBvJa9vnWh+7/y1KguGWzOfcwxgXrpXH0blardTZIurnnTCTT
p3WMUfr02LIopuYMfR/r78FItyk7LF/aFQYnGW4iSkD9O8NzI6vP1N73ZQwhNiCNtD1b1PTg0ASW
As8/DKRXJPS63ZTDlUPN4vIlZZPmRGyulXS7QXU0qkPOxCa94icjZKzYtHz4UYwUufqtdXJ8DaSg
T3eK3eiDCX1YmNFUslk8VPPwdjEtCy2CXwPk1rOV6Q8x1JV8lyTaoeBMG2FblhyJ1k/mae879W1b
B/Nn/7NL3dfn1jb02yhG/lLyKsFvJ7t01vsgm/br7Nx269RuM4RIHyg8Nx4M6JL1PD21IKdGIZ56
1oZVCRxUTnutu2zaldAoPcghmQM40iLEV5MggtYnK7wtU531yuXVdt5apvmiVzPicVmd38Iyb72A
S4SA8YR7yoC6rgrWJ5N6+hvDQEEyQaz9CwD2S6gouk95gVBTwbPm3PMKVohwdYNrAcIBUefVAKHy
hdHH2a5lQUSxGavHlMosSWHnCzIEnW0215KlhjrRubAT0CLSTOqIrVTqRA5J76Wuh8fWck+kUw6+
BzTqfTQnoMjvGM23OrAnav8lH2Ko/if9cxyMO8PgnlcqXeV9TaoTVTWoJaXp5kt5785Wf6v8htQv
7o/2JOkgpQaNCzHpIRtdsIY77+GLu5S089Kh3+Pq1FfKzlRDVV4yRd0zKWFqMYPxUVLYXkHtCjUe
UP6q9LfFvtM5vK2wFqjtLEvn/zTPmrWV3pA6P8SR3csJWObZAL/mnnId6KLWMLudQartW6pxrqPR
B4Woeldly9D77UfWFtJiZ90/A5jf8+SMpj2pD/0O/VZuuQESirxEJCdW4cRZwpUNQF9pyiVyWDFN
GNcf/BlZ+AqtTziP0AVOkueI/DLr0jQFvx8knx0qW6GeLr0LP2rTz7YNG5cRsnSFg9l6gvHgHC7w
5LMHh/NN3kJeI6MirYOy24LpSnpV8ARhsWd9NdNdjXgMOnWMcoPmbXAqw2EJKrtuV6CJezXGJUXz
yfPg+dFeCgm7nhwhZAIBhByqrrArhgs+GqRAqrk4qb0J2+rHUHted8pICgVeR1Y9S6EqcFFdUuWG
MpKJUnGOUvYXSA20K6PijU0e4/XgrRXUc2ZUn0dVyxRUHY69YrMH2OmcuajPj73SUUwhL4nMQUFQ
IsSzkrSZpiG+tOzGPwXBSb67aZI7e9Fa9jvy6tJYu/6xZccN4TSYDPqUgk2Y/VktNC9Nk7VskjJo
SaPXQR7SDJerGsSDMDiJkB64TA3edn3c/VzbZX6KUqu5zNpCLWyi8cEz1LaLAquxT38CCDT8iuAc
vMg1+pRaszi3cwjHgedZ9Wdup0MlGMDSQzCIkJpLaxzqa0T8hjfB8rGB2CnVvrICgeM5O9VHlMAy
dgUuBdCSLvF660RlfiJNAcWYcM8bxmDfCwDGoLAUSl8GSOeHAV4dufwrbePEtJHQQPD8B9BGbnYD
ttB7I3X+jrp2uJ4sl7IBKqSN6yqqf0gnr2s81CFgu89wX+I8Ha7FEJYGVuXt1MXBW0zvgy65Vtwf
XVVgZoBMPBrPRYMWWL2eruWLnE1OX7108QCRwPsz6YVjuXpxoPJCSaWvHisYn0+q8D5HvOJO93JH
aWfaOwvym5veal+OJrEn6JhDXd3CU6U5KeTKyjmzLGDA3ogSUetDDPcv4dDUexGp+WPMYzixVUo2
zZnj22NiXDLfLgQE3Ul7VllLAgem2td5f/hge9M8i9zqJ0yLV3UO41rmhdad7q72nZxlcWVvygUi
4d/23go1VmsjxoZ6ivM3zsonG7zDiLIKEFpJ0Ve2hni/6jmo7sS4tVRLTElgdKdNUtVX0gyjaWQe
bNxKSw6R8uiUR2O7b2JIpwT6EANa4p2rcLY8H2fgOm4Io7pmDHdJoqePIeUxW12tfVRrVmtFhAb6
SyQX51OxySHXSQb7BokZUENDdqqCAEsc7mTEfwxS1caL7YzdYxsHDCxKe6fxZ8HyU9bnA/OuLyDs
T1lqFd8/eHTjcNMeNuhGKD5hQxm+eSXfKS/58cGOqGdAWbg7DzQzo8r9QRwov2kR6rCWzer0w66i
oAwgcDV+qxr/OtXs4sVI7ILNjWW+KgBqPPX+8iQO5mJAR17FPGpgzr6x4+JfQ8OYP+zsabpGihiG
cW0898YZ2UA9hnF6XD1Fm/+TjHlw99rKc2hMhu7VRfzkAJqJkvi/K2auJwIANZmawIkZe9eCDjUr
/TmY4vYeXpzw2RqfxRpVenHXoi52GDMukKXHWpieS6+18lTsVAiJyEr6fQgTmA/kJlH0OMXLvmdW
+l2dZJOJiNqvk7HQD5b514l0uav+CMaaqXMPueOcU92XeEtyFlXreiNNO32qIRJ4GbKKXYgygwIy
CJbPtd+/ehUszyF01zKmtBCPwfg2b/MUXs64gYFyGBtePQej6kaSZd6yXZSdGNQgXErHwSdWbzQJ
cezO5cUlY6Tn2G03c3L5oeN4FYmA3MXrBfgDw9uxAduqgGBa4pVnUM+uMLaCFRNbZ0HK1TLRkBaU
dgXaqeZPaf1pUBODDTDQekBBJNomunEqNw7zt2UTTeXj4a4yEYS+aAO0r4533hwB7Mjd1Lt6HcFt
iqbfaaaIQ8UtNo1/BIGILj2TAU6kcBuxuYf/E2HCU0gPoRnlEfq9ib/yEnN/jBbIOCSF0j06reul
p1ntddUt4z1iESQgkzr9ri1fjq6tzgSHhIOVbcFRnEdD0u7lANEpmh5Roxg02n0AyBCIMznMo0cy
wr5lNg6YSDxgY1zPV6NZzq15aPfjAPaRqjymFzYsNoObtqdMTpartjGbvd0W7aYCbClDZYC6HoRi
9UZMFbvaVzYL5FPplEEQGx2uJybX9ZfzwpqW8yqBS8m2fMSruvxudsL+hzqB72z4Eff53ags6kQs
//Qx+m+2DZsEXPzeld+ERXjieiUqeqTyT6mBKsOTKmrLnVH8HEAu3h9MjWbXhyFilIMM09elOI0Q
WQtZIfXZSV+DrZ/s9fD9yteIjDEynhmApuNPo46SEKGuZL462lbENwAu1IehiZFqm/+fQKE23U6w
l+/Zr/qmB3X/VZ14sLx/zZPhWxWVg1h+d5VIm4z59K3Uix2sxssn33Uoo7Dz6hp+avNxLuB3TKO0
+P6/8jDAnz4ODcD2f4tx9DAVTBENuZ09jm8/R0Jq+KqDTejEBldDIV+g35Vr5l9RWAHJapOld7EH
WUKTUUlfGezruFUxfTNgHEyHmjpgaNrPndivv/c5Lx/XjZvnY6TK8PkJ5Fp97c4Dhbuahy7R70j8
QIwn1hZ3xVT87JLWeATu49zoc5ifg2pzvlrRdmw644vBeuvCn5Px2i+Y+xZpvpf+OIR1O2fKvxtL
x9i6GXlI6ZhtqsAnaDf1NKiQs2yyy2Zh26mc4clSkaHraM9aU8s2KG0F/ATR2YnL1fla8VEa9VGY
071+FLG/+yhz4zIpLdvlKfEixIoZl2hKA0fjZ13l49uP0tXtTcQT/SzuyYXFgGmeCn1GUi/2H6up
c56agtfEEAdbaVEqArE2lPTXWoKrNQJrDPK2O4zsplG/AkjoMt3I3acucWYQQyy4ZKyxVvWDn4wX
MvQQrlr+86X6cLWuJdjxUoPRjTtqgjcdBR5bs612b56uUxsAsfP8w60mHeCcuTdHb7w6PKn1sUT2
xoDSTU2b/mOQNDXHDM0GAgBDUFJZssHjIx20hZmWnHVmTN8akSIhV5UWJvpupfelRDQZTQcvf2xd
JHxXKldvxyhsNovHw2vSw3nfFIV9omvp/H64h67JYXjuwobvATu9WScjv/8ZUrl8H6tZSmF05T1g
CAi4W5hONZm0VHNU3P9EZ5OlCKSF2cVhK3pqzfUByYeLKbVTpGB/n2Vm+mpTZ3NWZfC8/bYpP5Sm
yk/VCFdap+o69T6ZzsalKK5qVUxJGfp4aMJs/Lbp2DAuH14xzLJ6aFIB+Ftp5F9KjqqM0L6yB40d
EYrBIIuL0AsE7nN0k6SVcnPtsLxzrfEvKLvy81E3mi/rOJzK0wRgOcyiYwo7UhLqt+89Fm3Nv7s1
GMDZtOc3Hpmftl8WNuYlxp88UEVb0EtGcxjIwlcj99nSXXvzef5/pH1Xk9u60u0vYhXBjFflPNHe
9rywHJkzQRL89XehKYua2T7fOVX3BUV0omYkUQC6ey1DfPNwqHwxVEWy0s2zImnuLCvM3uvmmfLL
W+DnlhGoKPB89bY2vmqHCid8oNjF4wcFoOUn9HMoOjmm/0wbEO3G6JqOmPesoy3iC8AZ3eXYBfIR
+QU+ubcAa7xzz3JAIvOkdD8laCYxQvDiBobZ7twssJ4NCzwTgZat8KqtZ1RZWs8C53vrlMU9+g8t
65nMMimXfZuLR5oBMKDY9Rlqpiel8grC5G1Ee9WJnAAf6B7BOfSNIpJVh1+c/3hjsgAPHdiP1Y1p
SoHUjTlWnI8UCF3/+YRuKoNqG3qsOdpVrZ1RJgLWqS4W3tKtAx0HGhBqLXq1F3SZ2lULxD/zkWaJ
ablXGxShgB9B1w9tA9axrVFiOfbXCIaM2v1Y249gUMej2OMrXbPxe9IJ/+g75nVgYIc9/t+yBlXM
mzBRR1fvjWlKoQzU4x1d+UrNXh0oMLcOzmAW1PZFw98Uc2dY4fXmFkTPAgwEf7rFqHmsvYXSuhCt
htQ4hk3VfXzkewH8jpTBOpI+sFqzpj9UafJg+mM4DSSnqac4FJBKPM8ikvemD8C2KBBbUiCjpp5t
+jiuRRnI5Z3Q0jnCt8HDhwg0RVHKkpVtdP5wbxYD28xovug8bXYNMAQeaKglQIdTpArQK3jhOpb6
OOBwSxQHZ59mqxFo9w+NZ9agvhgjpFXfuZs+uKop7hTgXczZ9n3cXjjozHGKas1FjypsNeCcdGFH
WYi0H2a958gLXdVjlexC0wvQ3ZfdK0iLWnkQFdl2sJk9yG7S5v1dzDkwxWxcfBpJZsfmJUIZ5REE
cPLRdCS4o+2oWkdqGure8OhghXEs2/GFZvOAJ/ChCfr+NItmd4pGMewsTI453J2stpYdbrDBV6F5
Ms2wPkdGeKBZ6ECEU7TqXGbIeykDB+dGk5U0kgPNZlEOqwF3D0Hkdo1TFc29019CqzgRsl1g3VB3
oil4845guniwcEZxVE3ABeDv1JhHGfIPSjoPk36e44wIcKQasDZJFiQ+0qp9GuFjQYK7S5o7KtwU
flJN112og1Up1r8WgbVGw4L7ailcYjpF/Y3lngdMKxBRx3VovQqAnKyNxI5OtRZkJ1AlI8d9cxlY
4f9CMWrouL8K/CwvoroMdqBIyzdIv6NEqNSbBaBve8B5F+V1Tg+JuV90VkyGhjFgKx9kSMZUgAxS
ia7BwDl9U4Ty0c3H4jJkQBgPFOATb9C+lMjIWrix2aLpfTTRlRmYh9IV7HWsrHxtuKgxtxqXvUpA
me263kKPtdKyCFjmTe68tX5uYOkMdhpffCMVDaHrHGsm3QeaWQNYtsKyM+5CRxUyPJND0TjgXuZs
SXe6hUbRNlsMPoq8AKiUblrGzZ0HUqcv6ERfEhQXuJpT1CW01i4F2zXJKZVOcpx338nJHs+AFN0B
/5JTfIqDtFb+mbngXRn+mf+aDpBjfosPHomYreOZZwxgp1X/Ci3ECVnL03H6a3wgP+zicdSnf1RV
FiOAOYo3sgXrZfOC0PSHksQBcaM2uNZdaKx/r6FD5NXvQo/jY4ZdztKsAYpSDoDUFGiKHnRk5kQb
2q+W7NkmD4CK7YN162HIG+zSHZy6KdtO853/bBvFqMi+xSVb2QO/gzu6NcUtzKw/hBX6HFDKerUd
0jfT/UHFSlJP2MnRUJVI1U910MVb3kfRhrSgvKlQpQqYIdI2OOwIQIT+LJwkeMUCfU3iOcZUDaVi
aCoGTQvUIYC3BMDPBdr8llYmmi2aA94igCSfaMiKAEiedJniEHkSkl0aFG+ziCxcMNKu/DiN0QNe
OOeuK04EEkPgMawT9jrRfL4imdF7OGBK+k+aFM1k9hcnj+k2UArBKVqYurkRTICQ1ZOM7fO6Qo1E
5JcLOmVrpVevG6fWd1O5nwGG7qTLXsnMLENAE6vqQKOLmrWVNRuAeUfoOgJBUb2RHnJZTqKYHlXW
rzIA0RsFg3mkrF+baDtjTJ1nrZHlS2mX26n5hdnxqW3AkkNOPnKnG/AdtRtyAtPPNQYZ60Owt1QM
rDPOWK22R6rzYAHodLE2PbWZj8oQklVRhfKAATx6k5AqR6aqkD/WNCN5XnNjN5Z6uTAUmEeogS0T
bKfAiVVFwjSNtc7dje+ns5aMZ18ypiLi/8E30R228xLkgbE3iQU4HJLuhWGx8JQFSLaqWYVah5cq
iMrlIBxrR7KkAy5UV4OxLB367iVWQ1SN6Jxvyws5MDBcb4bGNgAbAWXj9FNIUlKMtMxK0JjLa0g2
9uI4qJAGjpMmPBuQGwLzHMn9xQRlRZVbaCQLdw0zSjQioq5rArX6IJwgspR6VkSZ8WDaKFEA+bP9
0vJvAJVon6nvOIstUA50qdjRdMAn8mAZoBGhKdk7AtsWfrU3hxHY/Ya+D0H0tDNslrxkwfhjAnYD
hvXCKNLhCfvGGmyGSPB7CrdtaA/u0Ebf2hh0dhbwbg6pVf7VESdA9bE2QBpXDx7SPoB77WNdO+QJ
+Nl7lUDFb3D8klZPpKPsqzHGv5wgZhO8a48G/bUfqE5hZQ6YYe2AihxU+qpgf7xJh8ekWIOgARV5
qX9NMgUiZNssrV8o5TTLqafoP8pGE1yUbokeNtV6RGZmmbk4Tst+Zng0nbshA3N86D/h2xn3C5L5
YCxrVjcNyWgQTbcyDNND4sdEwf/mS5jgQY19HSrW7cF5siq/3RWpBwp14KQ9+RJE9WUd2D/vDHnD
nScAyrS7ZEAlQdJbMeqPAvuYYkmMk8/SPqJf4noV32Sk/WBHWqZ8P9jNUZrQAnhSHx+BYgpE58HD
7lMDoZgWZvUvp3/CAsP6nQ7p5xQVbV/8NIlWhTNGjxXWGzsP0DJ7w+lTgOeF4Z236Izql9U/oanD
+i3z+LOB1j8caTnHLGfgeTMy96dt7XuuOz+MOEKZARpxnhIgDYDFwPO3VuIOz6ViMSkL03lvGtWB
vzMJXwQc9AHwhJte/555+DsS1HkuvMI4tkLHkv5WNsh0UIrqVXieEfVuIsepsZbtg/GoF/7VicyA
dXEXxwvrbKEqY5Yope2fBl/+JmBR30LHKcqBmrOe4uujJ/1vWp2wltVgtgva881+lqO2rjmb4Lj/
YK+pODd7Wv3ICByJrHqy0FOlEDwkQOL08m3uk8BhMZ4nyHPsRZK/dQxbRjQ0Ynozm5shbnLL4Byp
GRQB0CNY18BrCCqG8kwP6AQVRIuhRLsMaWs/BAmD0tIDmrQ6fq8mLfk6afcztbtPaW3HABsBgKou
g71eudYnNH2kB2Qrr/I61UA0DJjEWU7/x/f2uYpDf39h8V2QMPsTimyucW72uYrTcH8Jut8Yja/q
jdTQwgmOlM6a0OjLCgfJjgZGcO7ju5lqDQMNsOHuK+axrSZcpDCbHCUZaRh/B/ruWqDY/ZdTZsBp
D5Ivs1MD9G30PLJ7p7BShVf0SUz8g5BFxsA214egJUVlz9Jpg2ZpgGj6W8PcjVQbBNb7OPV07C9A
6lEMUl76MI6+2I9VHu5sYLE/tRHoVMgp9dDhopx0ETySk98ibRm5p577zz0Yyl/MxjWPjHfo2FNI
tLbtPY9g13yJEmminxF9qBNYK+TsvZz2DCoOOLXcTWuAMQ51QOjKyNANMGMsVmaXP6Jd6YdoI2s/
yzv09u/NWqBzQEEx0qD1RvwYPvbY6fxuknp7uxg1605ig24VJEpgOYxBfZsu3LY4EbiikEhbgG+O
nxqFIQmAcWApCtM7EUgjaWnaNYb5aTaefW2/4h+NAY3TPXpJgCNfNwk3qKesXj1e+wc3RcsfOHmr
VzupyuehQcWIUpIIpZcvtiuyS27F9asz1PGKxz7fTvaZq+/wgdbBFwOtjLMMHTz6mZQAoEqfOKpB
l46O2uIOOy1UClOmFXQlimXFXgxGC9DBPHBW05zAYgoO5u7QdOzVBCAlI3EuJ9QeEDL3+EkGvUdY
+9oZR0LR2QfQ+Qp4Uf13Ga4JPKgaUg5WZB2lwqC8P7u8AT1QzhzsV9CRN7j4Srsh6B6mahoW5lvu
43VQOQ0frP7R0LU1KUkExKerA/mnOJTYgIwdlAt4RvZegBJEqZi4tFPcVOmeRPMwm5FM9/gpVGYV
y4dFaXcd6hCzZwucBPtuqDN9e5uyNgl/dh7KVV2vQh+I733tAZSx5Cxvn1Jw52ylyLH1RIn9qQkq
c92WSfM6VCao25p2+GFl1nIi0YgAVh21/Kve5P0Sad72Sc+jZmvrgMYid0MAcxpJ13JRSKvZDygI
+BxZAD1Sz68uzdAmagU4juwK9E+AQJ2eRwGw6QCL9MdeycneLyDXcDy8VbWPmfJRsehZ9cHnL/eg
e6tYBD79wf527/k13ewpPuplr6/pdt8Pf8Ptbytbz8e2Rvf3vpaHqE5tujMBKZpgE0dGGlNCYJy1
XsPGh3AEnyqStxwMsThHBy17u3GDGEwhChWEFzb4T5V2nuJLhRvdjElL/YyaMv6bbz4UX9D+UW1t
BQNLq2YdaYaNBWTD5bRgntbON+G8YJ4VoxxRwEy4so0vwauamyddjGfAEuk/Ocr19MDQf7q4AJE3
eDShKnJzpAtSFbz7i42Vok4Wx6XBZkDf+io2bTzwrVJ/dWoEUB8Ykjt6pB06EI6/MjTc05vzwV7J
Z/v3cejN/2Cv4ouCvQ3YYmPbiE0dmNEYqjCpGUCiZjECfOnDtfMFCBk0nTsFgN08iabuGRD+LEFR
VjyQxS1GN5pvvBVrpvHszQL1nWqPzXWwACKlKbeF3WVvoPgpo7J+EpJ982TmHvucgVJL5ZgacF4e
g0RgqpJKpDXZgKJ3lXKKeYccg5oCcu+qJV/gTqbb688AWJYsII9i35GAU+GpVlft6LIncGT4oOvt
r1fg+2FP/992H6JgWc7/et+CtVuwx4sdfbANF4WLyN8NJ5qGyVgteiuSoEzGlwLw4P/SzsZuhvLX
xN4PxlgdaQ9jl2GykcjOTZWovGrLEyqkcPyjdj9kotdgxmPyhSbgV6tRKOjdu48tSvppK5W4KMog
d8uJyxOe/v+UYSrGhQBu/l4r4st1mkTeOXJbF8hKIBNkjqwWYYLsq1CKyYbU5BfE6YVmk6ILQa+H
4hQQkDMweNGgHcIs5Rdm2AIM7nr80+4Me9cW9lU/WWqdXAVZhqZCpbD8UGUacq7t7CD5PniBE+yu
gSYdmd2iTbIi0/jp+nExPBDOZCn2QqDXHTY4/3WeB8419I5J/RtrM7SfIv1WCn8bgrrlG7DmtUXM
sRCqUJWwKZnpHDkAgu7cR+XuVSEjd0D89191YZ5QUvGCnxGOTTcW5yj+TpbotwKOSSJQfpjqw6Uz
2fhU1sO3ahzdr4Wri1USadbBxM75sy4iMN5A3jjS2fjgC9zSNMzQH4TN+T8l0+y91oPficKWDpCL
1O0qHXsHul3cp+5XHxA/0+3QjzHdjuJgMXK9neX70+1SNgwHtOUAKIbwjTspYyyJNVRXK2DkGBAm
zcGRLRY11mAvbXHtbNA7NzwGgfw6PSpMfCKOZt/dT/Ww/TpD7twcpueIeirZf5zmJxBZqTgkomfX
LfT8JCORDSskL6PlqEi2R9U2X9XIXt31109t9KGtr2OtUbx1f3ru2dxVP7faU2t978t/WZPCnF2u
3ipuMADtam7op2ACmARrYNJ04JFCEr9v2L5LzfaExLDK24cVzjYNZDemOZUZtnxEhXEgTnPlYRoO
V7upRJE0KtYHO4onWY146m5zABUTWZpPmql56yzokxNK+cGeZBkokklldp2TsBV2csojlEhzO/pM
Ihpmt1lW+9xcgRAtXtIpBkj9rF1QI82vDkASNQxRjsOPmEXYQ6u5YmpA+bs3mUjDcI8JYNx7WwzP
aVY2y56P4Vff9D4DbHX87XbnhjFw0LTMOKU2SEpR3WyhbN1tX3Gmna6RVtGBipGOO5kLdz9qZniW
qI/btH50H9GNsK7KBvnbs8+jSP8VUQD0D4DeuX60NIA7qu4dDwdSBDUwHc8hb20/g09bf9EdLP/U
VqMdC/0lVI33Csv+pqONBs3a1Jrg4NM48S+AU13mAskTlHo5E6OTYwCDqRjkbgbh6lETvGzDGqke
hcllKYvqjwUWltELxeiUBeF0tTVQocp02OUjzjWW5E93yBPjRauC6tGrsaOrO8b3leq3TXrQKrVM
PKMYt37uA/2kqUbbMkUZKvNAE0lTINb+1UlqrQeaQnTwUhG2nlgWKuGA8UxnYHQaNp+hkeyuWFsV
dZNJzt17t9nXz6JwN2ogvaixMd9qJVbdloZDaNFxoJqaXvOqG8B/EHYz/MAJ2JKe16NTXcwWa/5A
8RjZOdb8nh82k3ueYc2Pnb45ucd5j08kdyf3phi/e6VW79BsglOzOhkxTtcak2ir70p0zZM0Ayjv
SqQDgEBqUVQL0k+mZPVxHncW2ycAECrA9a47SfJL171jYafx+wtS/d3mveq/2FiRmS0yrrUggMMn
J7WAbD44Tb6nTw3jfnFGOfzzRB4WK23l6/mejPuATVqy/eBPU/Lva+eZZlJU3rrtem+T7oE01b45
cdZtG7OotrRKzfdcSb2blDZBzlYI0PKhuVtsQyyKtrRyzfeyQOFsg2axHVjSsdPN60Su+8QH+xOO
byaUIQIZ+aCYMY1mxSwj6CKczv4rFEEXeYojOk2t5yvGbRHnXyoFQ2wrlOI6sn65mTVsSXQ3FP1w
pqmyyLR+AH8Y7EmkE5YxzTPX+TWaCorpppWkBUz1G0FLOOjjPXR4dOHXFOCRlmI0DZNsOOGZGv7j
Bt+qEFgWZCWqKl3RVHVNAiUAWOYTtAW6FZIdkNP0ZxPNsmcgkp5pRkOPgtyVVlT1hqbAbGbPtqxB
meqDglnN4hZL1DYfUuAwIQYNGn4oFkHR+wea6iG7xnU0PVvqPWjWe6evNxb4ZDKQ56LEX4vBaJqi
h488IuSlUOXaonJc3WMOGt2CAovcPPPUu3uxgxtfX+zsBYJUAKeBNG6O6zcsXU63Bv1kvGApNlTv
X6geOcBtSCpQsZcO6Ftlfz+g8kgcPQCkFaWH32vSdlXQAdlaWSc1YBgLrwLcws2vUld6EosK2C6l
OLoGINuUbArB+lo7Dv0/xJmI9WK60qvBXRO/IckCBzhTUQ/m85nkUOrgX+1ZOHEmkhk5mCZYnDuj
fZjIDxUfolt7v2wdaLezqPWTdAW2G3c9yzT8ck53oUCkoLtoXAM0GgLVoGd5MBmI1NSXCjlDZEiS
km1pOuN8cXAf3ykmsJ9ZOON+fQhDEebv6xyfFNLu3GXj+Al4ooFuDZjVdlFLzdyGqoaJZLG6EjcF
vmilFn6jB0eJqt1FbSX1BcDZ3WMku2JBzxmQluLf6gHokrrdDP4VZ7j5TwFCq4XR+O0LqpLYprW1
+BgOLDtrzAdzje1knyUvf1LxBa/fmr/49LYRH4PSDLZXwJMC2NMrDbVXixI/cGv6xs/ffZrSl91K
W/Bgu/XVhBTTcHt2kAlFmQPcPTxIDaAZb3XFvGOabI+0puOqKjSwfAdnkGG3pSUeKVhv8SNaYk9k
Ma//sCAGI0vRd9tZcbOdV4io/sofc+6gpQzNk1Nc0vpu6M9xLTEYaE1ESwP6M860LZiHUANXLIC3
qtJsg+07edfzz/0oiyctSpuNhkP7U86z8RgPJds4WNU+e7KKlkiX1d88Ee8JT6SJs23lB8H3IkOX
jhtUCQibkOWb3YGke+8u8RW4BH38MxGV2Ma8yVdhAnIVHubeYzX6K6JaASMDzjUjkS1GsBoeSUYO
OLrE2idWbCzKAfTpK7JNwQ9sh3W1N+ys2zMj67el15QvlcmbRe9nzk8ZROjT6L3viTfgnKQZqsfZ
tkcrwUvcOGhYMqz+aID6a+njLPMBZd7PdEY9Rkn/0FjOM60jSadmpAuALkQ6mt10HX7XV2ioBUOV
yuPQ2a9hp4eoqsbjHflAWeWHOkZbJFmQLR0bKznZkmg6T775T0QF5HHzn29z86e4fesi7xyhUn6h
bIFSOF7hzVU4mpKDy4NPGnOaKlgXRuav0UbBtqBiSs90VQCK5zwo2ahkhdf+S4vjZX37P9jNUeiK
PIpPjgj4juF0HBWFg3zkpTHicdQAKsiJ9pS86Ud+wqqm/yrjSAPramg9OFkQAlaiEjvmevJRIhWO
QkA4BXDSrUQ8txWQzoM4sS6+wsGoR9u85K2xZCZjp1lEcsBijmvLRbctKWIC1yCNLxmYkTSw7Ch/
BvCShW11muyBV1YYZ6tbewLpoE7Icd2negUcBaC1t3r1q+mH6DuqOdF04Q3WU8Di9IjlO1J5kR5+
t9na1FCfTI7hUFeHysg9chzHzDw3eIYs3UEYK9OT4WYmnQpRd4dTq/xCnFKp8FTV6/CFZjREgQ5c
4P/g5BiCbTs5siX9PTQMAwp4gWfBN/TfmhVd4lsHtNQeZxH9e8gsRTn7AvBqfENaU4GSjJ5/6SO3
OJBnI8wjauEjD48KAIPSHVBTZburW2AAuJgKWDex9sDqRuWQCOpWYSLIpwLfVeSSkrcwTYDY3UcF
eOZDf0VT5mc4mExSDXRCffopyop17w3yS4mc3r5AdmUl1DTLQaNpZOEhBFgo2OB7vpRA8TrGma12
MY2foz6erkkcVuyPjhyKgnG0+MGBNDQkdg0no6vH1fXcym9+c0XQZBNXU9oO0QGELBtfjvrJ9zJ8
1tTVnQldBr4dHQIebQAzWx9tp196jfViVXX9LNzWu2S6EIuw76uvZltHqx4MRce0BvCIi54QkgOy
od/VKFldax3MSum8mINWTe6A0hcLfYiqr2D7ilbYnsfH2sHhVY7mbvzLcFCHIsOxePY7HTB56GTt
AmMnKneRi8xE0slixzhPkwAZqdA40pzdrkgWVK6B/ZiyrMFOtkTm7OpIMhruDOkSHALRCgXEwTp3
E7EqHTPZUm1L6ArvOJoimkpdCJjfkfXGdEX7SCQAY+20q9ZN0zsHJOqjhcSX8bEQGbpgteGRla6+
4WizW2q+6gQD7YZ+aVm4HOtKPuJ7hmp9ZRfFYQKcxKza05QUfoCSR/L1qPmsyYbJl0x8bzwB0oEf
ktGyL6BKqS9dgBOtwvO2LMPZQe0B2tOscywOSsChnEyOpmdlO8na0DcXfpWaG6AqOBceCfvC7C7K
YvT+AyqislrvAcsw7zl1XYCYB8mwBHq+hyI8yFpHPkStpp9JlPJR36M9EFB3yqIDo/2z5ne/QLAk
j2TPfLM/yib+TTqyMupKB/iBj/Z5FREHBfJc59Ej91Mwtw5xAAgoZgY78hfSsB9sk61pRkFCrx5W
vl33G5LZXZw/i2HreBzuo86ttQaksPX8ihwwaQYMHavxaGmqjxLHya21NYNMXCyc5DyEpYuTY3UV
IFu+sHiByqcMm7sFCVGVgZ4aS89WNJ00Q+jWOEwCT61yDnACfbVGZL3pxeVOVGbVNSoFoKEstGU7
aM4xVCfmsRokE+O2r4A6Aepl95wD9nxc0aW061eU5bvgIlN2RuyeCzqCr312dZnmyAEhZ6AVi8E1
zUesMvRTJf1D1kaaP8lqPQTind6dycKKYutRG+NwKYdRbA01JUXcxMALT51mSVNSoGZ9CjeL6EqF
RN1Sd/bBXKqhzyRfyhCeVZEB3ilu5WUaLLM0FiUrj63nGgeSjb151ZaiTQ5gLp9sg9lLXZVhma8o
XEJBRhbJC/m+D0cxNa1x99h4IRGFvbofu+tU9GguVzNL7bWJZGie2oGzrlCOiQY8RUFEJqSlAZUU
qD7K+UEOniIoIm6iWq3Tb5En6qI7miKloYhzmMmb5je/O9lsqO5Hvsj3oUvYt5/QsFqcsRMtznRF
gz0OxjILc7H6oJiN8zQYTkV+mp3IFO/RNdA09RtjWZaNWM12TY0moTQGkxagbQ4Z8huH3kDn1YLm
xmB49qS6k7YMG2IepsDrnU1bJ4MXGHy0g0VeletqeJNv0umSwmr1wO0l3ezOCpCx5sqXYQ8cQLgm
qaPtrvAHneO5qyY2q6O/MQpgHug8qaaBpJZpFiU6OSBMNMG95d1lG4gK7XcYSJijbijMjyQF1pXn
Le8vFzlr3Acj0bxdx6oYLJwpML5was0f0KVVLeuMiw1Nx0TwB7ryGY6o7D4B4hnMSJ5n5jVATgFI
SAHAQCrQYTaUJ7eJtyWlJTpN1Kcgt00Uenh8iYYXgEmTEJTnwBMjlcSzfDkJU24sx9wwnK0NwvSV
hlYo9JleQEyFQV05Acv0BZ5kX+yADzuScQEWxcmQg3BhxUTUrj74iUZHhCFIdpZW/5jjkbxRytFo
rTNuyGWAO5BoclK3nW94eyWTnQNy0LsbprpmrK9VKXp/6PF/A7umygfQwMvqULu93M8iukpU2oCu
GgB8nZVZJQu5n+Wzwyy7mZEyvd0lMPx4G1v2T6JELBQvYofO8D1oZSeqxDsuRBAv4m24qScNKpbQ
JcIzCbA6UaBDJr0OtQOkUbCF/pnTFVLD74Rl47YLLXWCNX70gnLxX2Jk6hYfA5NPphX1KhZpjq3U
qEdgza26BxRm5q+m4+fAzS0EfguRhy/bFuW/RfQSOpfWDO2XJaiiwFQkC3Qhtb5e7y1AzLwYrVft
wyFEJZyapnlpvbwEAU+ulgCXqvd9FaH/ciJ7BR0WsJZKfaof8mxUlJeeVT8WNTjLwaatr5HCKL+O
2Xhnkfs47gzbRl+6QfPDjnp7l7WDf6kN30JbyBDb67jC5hn4GOhTYGlqnzTmYYuGHRG+lBn4I5Q5
h7OpnEkEaoqrfA5AChr62sSRdNxyJHeTdmHqUlxkmclX1KlvAl2TX+JkcHeJGAEsRev/JmwBWc+v
Zn2rbfrcB6ugLXSgPCObvrA1nT3YTojknR2hzJnHT1K46acuC+2dYIWzMazc/GL1KCZUBuB9xrra
TfiJPD0jBXSY2popT115BnFp45c/dDa6X30TQLPrgWJumhxo+rqJXwUMbT8Oq8gxnSVNgZWNEpWI
RmEL8BwlBdARYDjJyJEZvThEjb0rxahJnOhGDKl017oG8lHhOAWf9DRHGu4uWAEqhrACQDktSWhx
YtpZvpOd+fZxqUJzwFu+kQXN7pY+akmDU+F8pyxmOQrmw5PBTGCP8frJ1Tq0zqUtKpt7WT/1Smb/
RWYNZrIbGvwj7aZsnsj4g++HeGHXIllhVPm2Yx1+5hN3yZMsPTeybexD5AK5DjPe/nP98Rm9FL0N
1GZNvdeNu+aWzx6oG5v6shngy9bcwFKVZLMiKTaRP7KHtnoBrk2NHbbi3YwD0Keg6LNCb2R4peqc
STs/aGcFc8HcGQSArImkUy5nRcmtYAGmT23DeBzvQJ4e7CrTYK+cia9idLIfqFh6Q8Fb/zob8LRi
r1E6fPUadHwlUbPKixQdyD5QtJaunvgr2Wr5egZInWVTiSzaWdHVwjXgKhgm2ovUjtMkwmDabDqO
jjL3NgGUn9qpkuzjhrStAasD8I/DbEy7V69NR7GYNrcubXHJAAAbqMe9RaM7WiBsuhY1l2IYNq3H
8A0rGn40y6R+YV7+SkWqEo1HK6HktpJ7UXUn73jEj33b1y+9kb5SEWyai2DZeOBS44791LSZt6Ir
0Md6Kx2Ar+AzxNUHLcglAS8yxgd6Y+kNG9W7BsiXZFn6tYm37s87Pn0WeAHgst5Or5r5TSVn0trq
53JWUASaUlShfMl4VtDVHHm603xnAPqgVFlFpRf3wflD1HTikFV/xfxqGldE+6z0npvW0k9B25Qn
31hqlosTALeJ0HGFojpgq7leRJpJBs7bYJcWPuAcHd1dVGpnaSODUlnce6BhNMfiaFU4YFUQrHqU
wkwzdLbyBMDwSUh2rlL/X/6ooUm3vS/kKq+6CP9/5k5d/0WwdYE89V3HqfoqCpEK/q8GfpRGl5bj
g0a4AYggfNF8H4bgGgE8PN3Jal1geYNTw+uk/hyrBFqL33cUA8TJnmSdXmkPtoafY6UkURK39to2
wP44e3ljvg8CwCqSSG9Q957b/BqXZNIuAV0p3XhPkSiuAdBoUtKAvZG9HjPtl5NbmXQeAlt2a/Ak
vhn1qG0yVeJRqpIPEF1dr0imUQUIaWhuDeKtFI22Ibs7k8bJkjWq44Evrs6vkJSzj6hAt48JnWyp
jR6ac32gBEJGJvNQcfRvzNO/mVitoXBC+ZbMvFSiqsQZ957ivLGHBNw4Hy/v5sPwnOemc2hrMw5W
pKCBKcoduioiiVMkcyyfrogebvcz8UIXb4KvrQJh6c/TwI19YVsDiGYh0vy0OLSdj0K31EOuUzY4
uRK5Fu5J7dsyeoyQMiirhE3+bVy4a1/FnGUuWl3CRtzHrCygIt7d1a1W/gC8TUMhS2oRGlZFkjzG
QwEMe8fql3Wv2ztSgs0822lZ7C0tZZv1QA/qC+CnGSW25DdXspUV4LszoMXuuo6VKFwH/1uqIO6c
qrQuJjiLwfutyw3JsDFCP1/me/nRKIo9yWjIDHAqgFEa1kBiAlaGcsZq07rkzKoXXZiUu06ddZm1
xIGoW7qrGTFJuq579MbqIulITMErkRLHfw8gNDaP6CwG/hJS13zllom7mub5AHapWjSXfkCKM3BG
wFji2bOo8ybbMrUNS4CD7y66fJezFPhJahtGg6fV0c5ALnpRRfZVRooP/rMHYiSaU6DGEmFzkZjo
wYgLnBzm2rkKAY2N7rAErOnZkkQ0AKEc+BJNGPwYgXEJtkeYzVqa2imqC7IQQKiTManfh5rdAD2B
w/HYiKZ4ZgMAv+sHta8DfBz80T8mhlGsjBgVPsjy+UeS0eCUnDJ0/tFsMrdekHC2mf1mxWRY+TvX
TBqV3fu3rwZ0kpXpRsWS3HI/wJNu8puu6bako6GTQwH2OXxTr1zDYehEh/nY4cNJBh/bchnXNXJy
6gAkQlZ5WMw2Dsopj0yzFqSd5R/iJXwogTQbXKPkmfHWOK72wH3uLkY0Ij8UseudtKCMVpQQCUac
qcSD9cXPdHtjaNhIRJZIP3GePpEBEKM81BxUxkOo2hHJs1MLeeWZ1Y7cY1OcXjTztxVHVoRv0PUi
Ka4XUGFdgjR+UAQ451ZX/6vR/6Ptu5bkxoEtv4gRtCD5yvJO3eqW63lhSGNAb0H79fcgUSqWalqz
cXdjXxBAOlabIsFE5jmp8D+imtb8fh/sdp2HWLfrvPtZdA+QvhEO3QO79KZXXTgvrURe7zUzwxeU
maeoL+dFHnLvXXkeAisxn1rrBFyxYYffJn6TCEbE7aMMZlWJdXrnIuQ0xsPdxd+5SNPgoD4PcXY9
V+H8VFYxMJPa/lPSOBhGe5WAEv1j0vL+04wOoGAAR9FJWQh0jCc4CdkqLZKjB9xXsxVpUcusL9FQ
vX4XjQx4X6G4REYbPOeQtcJSOUTK1SUsB1UF2MmvCUGZXKSsIGmJu7yKQ5TSQ04ZRZ3lzrAmt5ui
LaoRcPyS6FzK1JKiJL7pUXgVAEgdAWpzvU2oO97Z8XrvrOMcC3+6eCr2Y9m+mmnunY2c8WZ9p3Zz
b2NmaXOsQ08DR7t0pMGSs6Rxm1VXjfpaOVIMk+KaP+OSde/0Yx/QtclmiVPW/kYD7/axm9u1gZ2F
eiAvz9WHZ616zC7PXlCe4Z4RemKzGKqH9BJC+dBaTU0NR185t8Tm7nn+6LXEI09b+qTShxSWfPAv
l8h7Kw1QGhWN1YtZWsPO7F12tJrUPbJCuGpGS1KQbOpDvCUZ0gbH5G8Gtj/bvukMG/gIkN1Nae0U
AE/CgR3iAoxK93FCA6s7qZqSlIbHK0VO+4ZUdbJ9+ET0CdSHyQX/kZcTKmYirf+Q4V/3A9jHnJPT
OxtakXzS9asy74BG4YGKIRikjBQ00DIb4mQVsTJUvqRAhyzIo3Ou4SanuUekbISzvl1DT5LOWdOV
KHSSorK8mHBIEaiw6DbrWqBbh53IzzWbk20Kzo5A880c5fcmCiDupmREa2VeaFXQiNTdLDJ04YMc
k9R37sr8zzQLtVMseHEmAQ13DmpqCIFK4BHgqz5d35cfhUzvPslywVp+CBB1sQ0Z3vmQjW+5b56N
nJm7y8t0v+SDY73a48bUnWkTQfLEqHFKH3ufaaexyLvKSNapM7ebB8UtxiKPZAzWhJ+5MVaHLnZ0
IHyY5ms4pOr+6w0pKLKSQT9pWa3kdJMXMw5USH6zX+SNl1/tizm/PhSkfSXlN3u6v1N8zlaOz1D8
IhEZNOz0VuDgMw8WOs0/h1YCaADR3S8d2zTvjEn7376L9j1fS+JE5Cb7zXVvWvJtvXGfABjjEjnp
9Fwx8THksziFszM+01AWRboxW08HJ5SJk9uqrfIzEETPpNVseNEM58AfLZQJnpTZYLnJJkQP+roY
UiCgV8zdMNcbgS3tY7OZlfN4pnXMnXgz2IPMDw55FyRSQ2oalmWPPd3RRBt/S3Z3cZSAzPOx+qNn
XbUjPxXxTj3p1XhOrDDeJIbuqU+hAj1+NrqaFflBaXf6KSw+0ymZkUVDuWOW9lp5jgHKZPmYk4M6
8yKbqXXvtFk1Tnim/ZS9e6Ym4zl5bQB+0W2cYzb5KsBEz0iKT5FRC3IXmeS+m7JhLT26aDL2d0do
6kEsQ5Mm6pmGWyXolagQDThw/K4azU1B4CtEhj4I2biyDEvVGnmQXd1GkSpn6zx8Z4LFhvwebJYr
5dk/Gg+1wxSirVdLCuSTbrMi1a+yZRbjFWSrV83ax/Hmk6UzVS1LtavZYI/ImgEPcCl+Dedpl3cm
GIVlFa2OgrDDINohEBEQpVfDCFgkTYt6oN4ht1AlYqSYQJ2CNsZufIPig+ruGjJebDTxEzn49p+5
j+9uX2cB8pT5n06bP6NIoPmSdyzaVZadHMyR+y/vWLQejvhbb3ha8q+56Hf1wPyLZifIJt6WSya3
T7uda6ThhfK6JH9HJB1bHTSemkBudbRG1NzaZsPOUWewM81absoy3PkYzXbhbxetzgH0mbZwJhnw
MWtsoaRzCMCg6/TmTQqcyfv7OmsuocwxajKhqWayogbfGeco6yMWkQv+n3LtSWMSeo6H/DFMyFWj
OpxfIzFKZi520sSnZCe5jJk7783MP2danJy8sElOeTiLMqDpIpzwwntM8GW6mZEBkw6/9zJCHfU8
NxeakYxcnDDChRYb/GjDcS6Oi2T5EH6ojYdrasnyGTJ/8q1tGegNLfVcvm7SPLk7bX54dUtAqnhB
N/jtmPohBC1bK4vWboY3jcWuC5N029l9G1BSakljUe7KjPNszz3/w4P8wVb3EvQ7kQdqhHDmCcjD
sJ3ZIRvmDR0guqCcuZ5MLgeKOH/eVQUKGOhAcZE/nC+ivm5nGml6bAjwhbTLQG4jr3boTblGegg3
4ck/AEyn3oW2kYIgVy6X48slFIqq/OHAfC0/9LrTnzsYgh0NM1SFXmf+gD6QYOpQqJwhtQQoSKiZ
OQA0cjG/W2eFe4itPj+QtpURVYhlTTPAcAC9rjAQUV5L2fwmOHAvmHX/GSujGYr1ElHIYP+3H4/C
cJx5lCLLcBwhfO/NAWDO0fQ1dgyNEbOmwK6chJbUKDUJlzUJaciKbNihge+8iCiMcpNRafZbWT+j
605d7rc2S2g0tf/8cCR8+EQAV+93mZWclZ3baiYQDOYZBXQemEDOdyn+mmXhOoksa0XZ/YLy9+ps
QGq45Vqre6HkkI5nBuS4RbOcNlC0spmsu/Om5cBA1DOK3nwjB68q91EJXYAZ6DylLlJxcqYNgPeh
2fCrLMa2+05LdvxX2TTYb6XVG091Cl6pHM2sAKocGlSKz83G0svuK6oGPxK4fTsmH4DLU34Dc+bV
FNUjDdoau2bTxGa5vWahOpkRIDpP1rb7OhXFM3F91m7Vr9jce3tSuvmQ7jMwGq78AVyfFQ5mcaSe
XqoEry0r6TpnNhBNJGmoW3X9yjCKq6uVj2PQmFF5nKwyejUAmYxa0yja0VJoNfrvwKFJKxp0IXIw
xfZXi9TXwMrsInuAs+ly9Z6/1CJVG72OZcm3nejGdQVILTRLSaQ9I3afI2oUSUr0k/T1ATC5HZDI
pULX5lVouPqHCQw0z4McwLaVoSgRCBVF2wstsLpwWLMB7JVkQ25LeIpMssJ2owsSYgeKQrY0WNn1
EmQK9OJiY2U1yEyTAZ8Oqdw/U7yAUauF7qY/BtaNXxwX23ALPCgXK7E8PEJTF5iFQ/paAaAuAPmT
ciI8zaaMfxihO36ZC28OMsCVH6jHi9pKQrSqH7pe/zbYPSAyaQmIuetSeNl8kEtqS0F167c2Qu0h
nSjSYWKMA/swG/zDQw0tWTwcY/aRc2fbFijABrjC2tRtnGzJBlABfvsTLXu7Nz+nZXe/XLRkHJXZ
VdvIVtIH42WpOejebxSzyrVa2ddd5L4TsIvpodWu0KswoNoTSxpmD5zTqeyAvYkW20TaTpK6rIvH
/HnMd43do22DZ5uKG923GEgx2ylL9X0EcufP5ujhTA7VClWsA1OdFSg0MafkYkc2SpNkWhSI5huU
VXbfXH8Mt4YGOMNwEspT8Bh/5NFy8G7Jy1Pt6SiIoamwY0ztJlqPrdkc7mSPU/DuNN7qUWrqg6yg
Cavy5PccrVphc7iThakWba5n+TiQ7g6UoXZFbh1cvJ7RipLeDzlsktloxI8By4+c+BSjjLVkifJY
3DrcXE4N/iyyWn9s9WSHRmbUlVMZOqiGL3PvjEfSqiJ/uxXJLjf9nzZFAo5EaxiPSk317kzaVMD1
ReF1naDF9qeNqmanEI1UA+jmWx+PVWDg1GBLL8/MD61Nm6b6ll7LkwSEmrRctGRM79KLsV135ic8
oelZ0Y4VsuLc2Q+co19NLsfatoEiXmVqmXdo71ZLMCx8Rr+mwFNgGGwNpKDoKFv4xueSvTh2UqGK
md/Ly9Z7QaVreScnT2m/yJdgN/kiauhKaNt8iG9LivMU8iXOkFavaG7oT3XkhnunB/d34bTNRxo0
kNYpWS1ptFs5mHFzlYELor2z42hWDciEjBffJd7DNcg41Bq277w6HvrzNNq1OrWnhzT9yumxyh1U
GcZRIQtE5INZlgssz1vS1nyWJSC/KChK0hf1irTAmNCQ7EMmeUlLAZ59XnGc1jzWLzrVuG5ns7tQ
rokcuhBfE90DP9mtylEFAumvirHksMhLxvCHEmXXPGdrJlmxtDbVUcQJ5FJa0oCD4b9BCYLi/ptF
7/vVnQU4Q/9ubN84LTHIopGUWb/GCP0uPtsokq5/OExou0eMB7DXtscxBZhrhKqlBeIBJ6S+sVXr
HqdeHA91FM+JaUL3USumzzHL15Vst+3nZjiYmgsq98kdv/EYrNK1leuXvGDKjORTrDMgYKXokxzQ
ZzpIjE0PxHGvDZ6kLmCQM8AJvDYmzvGAt8YPtGRJbR7InkzJ6ac93qiLM1gKDdSkW+umMrVv/lTX
28IGX2vaJuVrMYR/EWmWprv/ZH3OX2fU4h5KEefbmZfVWwmwMTIwqhZ1pVXqXfKaoY5B5PqKFLfQ
dgKaZLsr3gudIrPyYnvhNXRZt/pplqU0ZvVmAF3xjwYU7VsTCNN7P534m2W9EWGqbkT6VpfiifPo
V7GT1FcxgkQSdZqC/CKmIELGJnGr4xsnqgjsuQxt4DrrOtTIs+sM3+d/yf6/2AEyDaAiTaMBmJMz
T0eJBdpJ6a7qWcIEEZ5zv0QLkqFuwdiqXLV0R6blf/vS/fr60IrsYTomXQoE6qZxv9AM2GHul0jK
kKW5zki2aPnAQWb0q13ZIsv5EIXsZAmjwXWkerTR+oqet7MucNYMCGnX2LpoejvkfvQa4rePLU5s
nITo04/YIaONkR78XP+D68342nDgbuh8DsFlJA8Yhy+0MfhPR9exxlfgsLTAzeHWCuQuQDFscqAY
OinKGPKy+Z4m2Ij8An1YG8h2lx5Q80At1R0S7LnvnG54iT5rq79y8VSEuM20mZGhiVezX6fIMXdV
jC0HYdWNgCr42IDrmlDqaPDknctI2+xEy8WB/GcwhK4YsCP2vi87RbyPhqW1L6iijA8+m+yAljTE
8Zisknpu91bhgKT8vxzM0dKCWYvRSZ/o3hFcKq/EC7nQQfJMFwEwUOq9IoyUHJNky37aklzUtgZg
pV0BGi1qdqIB+TRsudy8ONHSdgZjB6bTeE29T4CxKT5KB9GkqAtudNB5L8ZJLZA0U/Chbjy9jg0q
gr2xcj/GRpHsbNQgnpys0MFZBGy42oj810HgDoYKj/BHi1I5H9wL/zA9Pxum2f3hcd6sQulu6N3V
PUdT4FkHWfhGC4X/msQ5qDcluh7QqNmW+kQ5j52nZTZrbbgh2XibLdpl9t92PCr7jTF7gOZm3hrt
bfFezNnrxDLjTMOcefi5kMrrApqSkOx0q3hdRBZKa84s85LzCKgQ2Vg88H5j5bMJrB/OXs3ZqdYh
t+sd9RU7qGBDgk/COsq+ZJLdHMi9scNq7aRavfMmt1zFLVguVL5wyUKahcb2ThiqHKRKRMqso6dy
jbfsJNmVJr/8H7KTFZI/FI/s/KjFT03TXh4t8K5gq2L0GLbp+EZVBQjuVjny2hut9d010KzCjzTY
Y4FvQV86ez/GmT3J9Dk+VNiNg1YTZo3miqeJVwAwlUFaoPofbJ0hKJvdZBVG9qyCLgHcqrkGFU4d
fnRlefBo2OUe3bIf+3FC/bDXdqCH4LZaLhln1OEq0ZKmlk56WkXnX0UUBwlmZK5vTpEjE9kyLDks
WetbDOVw+xxUc0xmtxhgqgH2Bu6ZwSxRZFqQo5waO0u1lZr2aKcSnB+LxBrRNA2TkoBlaKpndaKB
+eenI7nQQLLmpzOJUhMojPj/tDdDD8KKDBXhJw3Mgf5+WdtNJsSZ1pUDisu59sCYAEManEGr3dVi
/aihNalLrxx2+ty+LEVihiRcBQxMLw/uM7zpyJoxUoNIpztqs3W5Kyajqa57oKWV1lRR1hErK9qX
UFfMQFgmC8zIzpMzWi7xHxTvXcMzv17flkfwuG4diZjAHc3ZjbJ1jhre0Hc8bLPZmFUTHDXLhVxk
Z7ueVP8c2dJggJsZQHvanZxC4qsDFCYZkoYlJF2BQo5TokKCnKJF6WdVu92JlYm2J6Zx3UYdkpn7
z2Uy92DUcNBE14P6gZTZjMZbJ4zDDWlrMXbHoeidgLRjkRrPIHvfKaX0rzQGwnTXeybacoqWSo6K
h2gG03mA7Bc6K9P+NKK490SzVi5dLUt24GZ6Jbkwxb3Fg+zB9f813OL/28vWXIvp0/3Wln6IRfvw
iReFMVv6iueus7JcFF/ME9oDZF8WDWYi+7B0iRKn1m2tTO4auEghgEpa4sl5Mj3k0qheGPjum3bw
urfZxzEcL6wYW5CyeF4szCEDCY2YDg5H86kVO2W6Ng3kNnEsuHPSHtBs4ASftjRlqPFBe7ednmkJ
ZHtl50o7F8QxG3MoBQpkAa6L/M0cjBY6FF0JuFsyhuMM0tCaZtYMdMcWdewbOwLwRJCjgGjITNRN
A40UbNcbrhf2lwyZokPho4px4OX0B446Ny7S+V+mPh0PIdpIFrkv5YOUk72XDmKd2Gm5o5P0tvZ2
wLBPLuokXaAUfW1UhbnxwfUFnj2WT0crL7658Ri1G8HdnaG7/7YOw8zZ5m1lBXdtWtTEhacGcsQd
3nXdAu+jtKRBNXFRtxetEy/6VDe+fXCSwX7SJbG11gDzMm47NIDZkRuQDBsse9sUU7wiO1GkoMFG
k3u8sj3d3taWG6abNiz3majq8zuxlKjv8Oh+iDWFRbG9dlE5fm0HrC/xTA2Tqj9ZDfrlty5QsVYt
/jorEnpS42emdzXyLA5iIOV157t42TF+nde3iEHgDQWMk+J54rp47hoegcHKMtaAfBPPpGAzZxcb
rZYkqo0czyot4zgCSy3UtNzshoizPeqayoBCLQoA2+1yv80uIIWWfWBRHm1Q2GqsgUKOWK5Vs0vl
s7UKnaSaeMYOoQ887HP2UeIDMJHorkekFXGs1RknS/b6Z7YD+KZ2HtYk0yqJAqDUfYUi70cprTnA
6YHF0Q1rikGygZXwjPqG/bz1Nhq2C9PEUWjQIRUtoUvToLOndKc56XiR6ekLzUhro20tiFz+BNxo
cG6XUb43OmBwod5rSFepb5urTjPzHamzvklfnFA74+hCXEiURgCPCWtrSzoS1W6Z7+0aG57F6SFQ
leUzMHBmZ9u6eb+pfB099b0bGi+V546n1vzq4biHH+/KPOaG/xN3Hdv6SeHw41JygvehHq9mI4qH
qNKEikYc8CYUqOVCcQpF9JNvSkRakhtx2Bx/vvr69YCdGY58M5TYxn7k7IAJHo2qPFcV7yagvMPO
r/i2HOmiaj5Nd0bp/tGMzEZ3htdNR73L8nVtcn1lVzVqipuyD09R5GNqTJZzFYT4gCfmZSh0xnfa
5MgxKhuS/cuHzEmatpEyv7P5D59bdLKhMLzMv2Sh0ew6HB+facjFepgZO3k6IGOw/3Tzcy8HHuft
vO2LsNgmwkyCJmwEqKeln1JpNiDMygkNO+SkhKSfstJP1wg8VyM73UUjLVnTDC3xxXZuPRAryCve
+VaO0waFPTkbF9jTxToEHjceVgAmHBudb30SelKopj72JIfE6MGWznAMG7l6f8bJEmpoyGmWTmrt
Apno5NqARgJWYOBUU3viwOZEgxVmQAFAs08XgcF8UQMXBQlpHVhAKKeVU3K6M7ibUoAEpeUbireE
n6wQ5FLll0Ziq9msRM0GkunsTGvUoCVBhzai7UxIbKQpCMPNCFMLsL3uhzsZTVWMxd3SI2NLGhpI
oesTsHPqIt+maKbAf6bN0CCeMBtQd3j4J1qGdAhOJptzQ63bpdT3Uj+aYD+xe5QdNCu9Bn2jp/+F
2hr2Bazo83ou5/BDWPL44JVoMJ5Mr3yqGgE4EpxkfjUm9j02ufNP8uRm0/CPmU13vjZS9I++ZYK2
XgC0DOvryWbaAoGZHuhOOpct+l7w/BcotwtEjWJVWtKgiQ6FBDQtzRcUssaBb/FovbxQ0svee8uk
7Z2VJo2XmhdlJ0tlZOHMtSakL+I/uGVVF1ebXvTRBzqoMaNQzhnt/NDYyOSWeJThIYFKJtJOoCUA
xlFZHBoAvb7OjlC+xmTgEFSX2tzgxYESwKPULr7vRZbXJVsayIL8k654YhN615ZtQY9O0HxtiOHo
t6amWr/VVmGxMaLZ3TlD/eKYe7RWTR8yPwa8xSz7nOrcnLc2Du0C0pCMICto6Zbga3DxFNmRQiFa
oLclvPB+n81tbSo3Zex5v4S6AV8YeAn/+YfGvbdcT5pmbusOTH5a+JrNev7m132yLwrH3FLqtG0+
kRg8f2gIldYkjrRXz8jzt9ozk33UDWhZy/mfdSv0jcuc9oWGrh8vXKumC60a8LSd7cR8jTqB7NXY
Z/Fmcej0TLy4Zn/nAAaANHBx1hFM5uex0M3vDLR+axABjedIdNMHexz1VTvU+Z9j8oXNmfk9slFK
qWUw8GrgyzipHm5teXehQR9ToWa0xAtNe5rlsCx7wLTus3g+kJwsSPmwfAhnNCZuaA+hyCax0tcy
TX6UAJxbU+HfUun3UBEIZnENW80kUnZkjGo4WaxzqzYMI0sDDpzD19WQYo+9aJZgFIdsgHQtzjZO
y3uDvxAwvpdzHb371xUb/8bvsdhWZjw/6bYNzpHcZ9tmKIezWhasNz/UxdOdReJEgPdw+NWBNHMD
4GFwWHfBnSFvetkF3MfrrIgFjnMHG02wTllt1Rrw8X+7SZIcrstfr1xXzPxgeaBAtaYn0XYCjYqu
DVAaXPkaz66vF8WLwfwU98U/xqhprrsCiK62X17IaEZvbxoX2PHSOyArpu4ULEas1qCilzo1JZVy
eHjzW5yCHPjSqNlw4jVyc+Hwoebj956FaAUofbwhpfIPZ4LovV0706w0DhmWPw3RnYJEmpZ8KcB+
C3CzBr0YFm+8cwxSi1UK0LAVs3XvTDKlRhZEtmEYFdhxihNpSUQmw+ig64KmJPQMdprZnB8WuzuT
315JRDnCGPKDkE2di+qQsfKEU/j8DOCp3ND4KbYFP82myU+jHGhGAylKr0jKYFk/uJDNe7Iszc3A
18p+/b/3fS8eyZZQgA1MAq2Z5j3tybtxehmLEAeqcoeuNvC0Twff1gu2YGzf4O3w7BpihdfC6Wiy
2v4atvXe67UWaG9699Hzyo+EgD37Xn7QulRXUNeg/nCUE6DzAIRtNw9ORd7zUxqlFk5XUTthIOe4
Gcu6XNOShlEq4uQrMN+Sp3pG/1VgA4NMmal1P7xOTt0eAQE8MwCMJzEwSTEkWZmhP6VuNySjwcjd
EvyxUj2jhuZqfudZDy3cawuQJGSlVCRd4ik9CQ2KYlm9Bjqe8XvS+9azh9v6B8vUVrSqzdJ+phlo
vJ5zZFlP+cgA+YRGNrZy/ajcGnGKtcCufp+naBUh6yVUN/G10Q+m2MgIFQvtEykbVomLodenClyw
E5INn2zXrk4DMmprQnGVcjB3ZJ9MKfdlAoE4UOLBf8onK/0EKjF4m+jgJjhYU3dUnMLpH+0rGWeJ
Pw4T6p5xrwXs2E847zt4by2JAXIRdiWam5FpvUP7VhjfCvl70S1BSNb1gGp8cHci/7NnzOyYd6Bc
7PupBqQA+uDRC4OlHJrqE1L11Uda8BxHzn3eT6jRhI6c6qyrV5lor04k4/6rqZlvIShWn1CxDaSl
qJ/Vr0/3TcCGDfMnewBx4mBUV7lj2hc3S+dPppT/al/kTfpJdwJCncOTeFjV0zhtCcCOZLFngaoL
rM2BwqkjjcurlemX4wclA7DbsCpKe9oStJ0yMfqrH4WJvOxHMoIRwknALiEkuDS99tIgxrbYlI5b
b9LE7FNsNZso6LC1OpLawi7xpd8ur8n/HWOJa6Um3sraGOd7xfxs4GU6dIrusjBQ3EREJDHJag8p
apyxQwcESkFIjgPbR9HN8ddY5EhhyPsWyzTCfi3iIlub1Js7yrKiVLbzJl3c4r5dAExILkmhbH6/
fvDBczsP/DYCkK0F6P7Ww13PkDN0Zk1HL63dQyZn72n/V3YUmaJQvL7nTSCQ31LbmscdTogcFU7x
fCCzycfqb/dRZKfl6PBe9kTkQcvFranTGdARg7t5vNLiR7HIZonw3p7LAlxZEOMOhVcM8UL/r/Sf
C349cMrjn1v9X5PMziswmcn/ZvpHpiEPwwm5QfzXLzL6Pkhf8lIBcLwXcDySTDMFR9wch4BylGg6
EmozKitUyCdzdMKWufwKWtyAMDRrzsa9Zuj2Ri3d6pMI7VK5gybzara4z7FRfW1blHl7yco0kxTc
d651HvXZCZxMs74Ck0zbtK4rcCKDM/6Mu3HgZT02a75VfzH5twmULl9TPlnnuLPunVxDF7tuGvKN
hxOJ9JInrvUBMNvuygrr/Buac9+s0Tb+qVBy6ZUtDzyevEZ+2b5FeMddocaDv0SJp2/5aGroCiyB
SptUJShsbP5xiZPX4q3sS3OJ43qgsfHM9s1KqhWr8zBCzVYK4KLSdg7Y4UzfRNGuOqFxVEXo1QVU
U0zuoqZveVpPa0Pn7IAnRvT5WuMzW/ZqqCV7upbWBwYc9BMo6EEx4BnVuEry4e8Z75oHzkS6q8fZ
f3WmsVCgzm0SrzygEf8IddRACWbaT3Za+SghzO9tZ6D1fQf3CzCbYrHSqKUdLycO4GkLsfLlWjUv
TZ4Vgq8ZJXO6DgBLK5rA1YOyUW1ON6VnjC9UCHpb5Xbnv6IdajUBl6DCzd2QlGlYpMybPzmzMD/P
5TNpdEkjhUVjgtMnAuF30BgaW9XOIL7nwOYHYKb7l5ZqcZAa+fAJv1S2FS0D7S8IrJ/Idq41Zeu2
JlO2kZ5y/PcMdnoBkWcNCmC00gh0MLRdox34dOupWXpzyIRNurHpO6DF0VIZqhYcNb/FID0Nd806
SwzbBE0LXka39Jlqy36KitD96oVGttGYa5w1LwLOEBC4cWSh2V+RV30mOO6bKTo2r6a66wc4JM2f
itoFl7aF04Kl46+YreIDWmyAp1LhSIK6AKtq5oEDwOUD2eVhj85AS2/BMZzoypcU5DvAN5Idh5k/
VEHf43yaQK/RwxHvehPVITMOi6INrcPOBJgo3jVAZ4UhkvjdRsLjHSkUlHbLEvRlZSId/KC267Ws
jVYALgrFRcxINgorp6LpO8XvG14imZ+0wyHfUgQKGBbW/nqRqWCv4L1xTsswacXRm/i0X0Q0c0Ln
3myRGX2MNmxSa11+1ACkcudL8oJl32L8jgfUqznAYRX+5F4AiL7V9TQ60aqRIstjKGXUBZriOxfN
lEC1BVpqHPvuhaFA9zIms3JRK0e3ZyQ0rU1Z2YXCXM1svGwqqNW5DsGYCdihOxlBmg0jALndsIpX
tFRgrGbyE7BVzkANAfRd+PZ2W1xyazhgC12tkz7GN9yvMrzly3U5xuj/j+Z4nWs9d+st9y8tDm71
g20k0bltIrBmMW+q1hM3y9W/VGSV5m+6i7c1Zd3HIjrjdDHVD7le/nSkQKhNWOE5sY2dalj3QPS9
9LPdn7DXALFixrIvbm4pYmjLKg6VPoxvZNr5lndpu/5qWuVF/oU7+mIqjHZ6G/v0GnUxjQs9/xLa
d6ZMD8c7U7dsv7d+oe9nO0M+p6qmb2VnO+vYqroDLVN/WKde3n+uR5B/8BSVQiTPpVkyRN2BeFCk
mRGzTpn1AIwLSG7502O0/BYtTBDNjxmQf8EDukqbCoh3npY6ZxF/GjvHuvRyoBkN5pjYl46jNJZj
wxY8Kpr+alwP+KJZbVPvyENLDQDvkbVhdhS9u9mSBemUrAFvLEVXFwOaxDXtUUQZznBA5n3MBuyc
waqIT4YBl0FPXZrgXIXWeqfjRlGb5ubBZlnWMkqBKOSbNz1QVJZYNNOm+AllLN2+x6MfWxB5WqrS
nUkO0AsTdEaq5o8OSvHdRhJ84KbS+OWcewfyUe43H6UhnxwJVhGQDw7IVgBfz5wLHc2S+ubCMx6L
Fwp2k6lP4s5+tC09R2x68BIdaRC9cAu0Ofxcs6xHVgkYB0pNCloiM3ZgfMa70s2W5OSwyB7jLaG4
7rL7Ky2h40UjbsFJ3XrlIRkbvl/CjI7GDnqLQ19675MvczNA5b3Z0E70aleXRfnBm5IjrWjQNRZt
m2gw1yJCqeJqhAPgA+8duhq8zgkw9+Rt10LpXaOmtKYBSCvstCxpJsqEnSbL6Dc2M68ed87cLMqr
VEMDEk5hUQHtNFG/SVETuKnHRrwYsr5xiuyPsz6ATFmKcsCqXNoxewJNOlLDZYOq9Vg6kO07DqOF
zL10WAzecwJUuboKmdFVLFE8qfJJV34susrYopTHcniJDSBQ6AiKTkP11242479INKK9Hd/52Di/
tyTbmnNlK7JwWmd6iT2tA/Rv30/4hp7IiXwi02M5xF5vDYwMbU2y5XlNisWDjMnkIdRvFQPS2U9J
FwVDleenosTvGknNNFnF2DitJzRRnbM5Ks94TSjPccRz5+D2g32MTaBtSC0pogo1sS/kZ7Dm6teW
ETcucyoBKOZi/YjUGYOh8lBZJfDa8HxTwOILXmc2xXVgGgBIXUA/F8BOP++VLzmYjuvsG1v7tFyC
ZpxlOHJ3NH9LS3UJCvfrtel5q57JpCW/h2uTggx/vTZLQb6rfraHy5GHuubtcnfWfomkkxaCzlY1
IXlpvhfME3u1pE6ju1YiD9xbYLuRnUZK+tiKRKpbENLS8K9up8YYAfEaj98b2TVEQ4sqmLnmsaL9
IBExXICBXUOvSJvd8WeQgkxKAOyS10I7gh8K0A5W7m6tCbAuxZSyLcEmEoAiYSdm3XccoRoKZ5F0
fJz7/YzXr0BYZp5vAGeHkoS2wbsBrZmnPMgYeCA/kELNj9YgPlNFUMhwDDLZdXyeZz95xbvGZ6og
epAPZfOuXNpTHGHhqGSJI+3fi586/btyGScDXe6HtBYNenRcbW9VmVgRPp7lJOLZBakMB2EI+jgd
7YLXI/7US6bcsYr4GpDDfE+2TZHwQ+lzsSItueqg1CIlDeMMoO1i/B4ZbrbS5d2RhrwUK8A658+V
vEWO41wfJ98vAkH3SM/17FVZRNXuV4/OMTLlYdloXp+LFtD62vgh8dCqUk4VjhzlzJUyriOfpVug
jKUZ2dHsPe1v7VpNu+hDXIWo0xmzvwsw451pGMr/oezKluNUguUXEcHSbK/ALJpFuyzZL8Txsc3e
0Ozw9Te7GAt5jnzj3heCrq4qRqMZhq7OygzVfR41RxpNnTVCFPR9loyFHWcnIdUbaZh3urq35vZ4
Zc94eou11EvlmuljVTb2bkiUyl+G0mZF1eAng4o+6znPHmmiLbQDGhztM41CJxS3NiohaxAlUhgY
cNegq0Sg7JP4pD7yazTiQfOmfmxkr+7IsE0roJ51SLHl/6yATXoLSmkHnTIYRi5+nZxq/kojCsjE
6IGnRDw6sg/YFMnH8ESzzC2IjZzAaicNsKDQtMR2QovMYV141WqrgtGs4+ioxKKNJhaaTTpd1m9/
snDWKBp5qI9cQshFQx+TFxo923WG1QSiw+MvnnfbeAN6yQa/Vo0ZaE2PRSXN03iY+j4GFwy4Q3uh
g3qoc30bOmK3EIYEgT8bcyOw49n1Revw2y4ay1s8jHf+BYNlKdABlICLBVYxFZE/mUATk62HvDZU
eCQ0IzEVO0jK6OJN0zThhHkrAjp1AU9OrSJfgslEfuuBQYwVki4NlkpAfY22AinPCmSXWE79BnjR
zIrlouEHKBiN27qy8DLnYUGPXftAeRyL76WBp4qBtvkbnnqFV9cN0DFtL9JPwdeAXUEgdPVeE64o
bpoF1QsPUNxDGiTbQHUE9V4nmjwIgKL+RDJ6Mz4nOzJSgzLZ6GydWFudacIBkdMSAboYpKHp1fuv
aWhC1YfJ9FbvpWf67ykHpb1zuvitrIz5Z5t4AqwZP00H7eNhXqUvdVdYG2x+1acWLJ5HZsbp1gXI
7Dm2wKNFQdMvt4yUJSYfnOSFcehxhNHAf/9TDKf7ANfLa5Q96qGDaNFvKCCdXf9bVyN9PBaU33vw
1UdmHVaTrzM89dDnP+FDuAMrX+QtQ/qO2Bp2dxlkarzlO7N8faQnGbVZlVqOctw3ReQt4zXo8sXC
HRbb/vUmDBmWXHao9GDuqmfA8CA6sCx5aBm0rJysFtiBRs6TkQ6PfYIbMgGkCHpFKKls1tyNg9Z9
KFsCK7Eip66GFEFgLDpbhgR9oNM4k7CuMgesnKNZ7xrgRWkNVRRHqNot74KmAotVpba9pffDlPcU
TZkjzaMZPYydbWS56BM2GVQlsf/soBdczpMrBX3IMec1ZKPlPWgNV4WN/cRF1YCjQBQstPSKZLWH
lEd5DuvNYnLRoy6L+CEmoGq/BVvs5H0wUggdJqXG7mhRKduFF5+MRI4f1yplXH35GOmSOzqtt4PS
QSgG6DwHWBC7BbhVx9bjmc7mPCo+DEOz87iojaMqPcjtyhevodtlwvyX7BT+WcpBB4GXG1odUNa/
L9jbDn7M1rG8GJtU47ia6Gx9TdgECKECgs0Hk00uGL9zyVoMfYhTP+P/OY1xa31r5SmNVyfUzmvn
F77rha90KFWtRb21+FfaWRugPJD4ZMOP36UMeFUQnKkMuMbRGQUX4CFfgqdCsQ8ze6OyxVrOwLYx
ih955hycpNRu1okrP8iWim2h47u1TizFj3U86O4BalDqzWqq6sRPCtVFQQpfH/rSLN+FD98QB9/Y
m6wvg8UmUUd0tg4/AByvvp/k8yGtphgg2Zg4GFORJuGVd9mVmOYqXoAvZow12vYazlK7ahn6hF+Z
ayCMTa7dfEC7zMkEeQw0LqcBYDcQhaghJtvOakDrg4rU75jdV35RoH+EjKvoXuICy+ioWDx90B+U
2oXWe4TFQRXvESvBe+olK+WKc7XCT25jbhYj+ciMSm12N5ciV6NP41J+/bDCU3TTn11UKxbburBk
WVtvLADg/eslI41lHPgkreMyO3WgPjfSMUBXMHDthVB9gf2cbVvjcZ8ORacWx7rJH8PRVl2PbGba
vZYhSBdWtwqJt06Id6qazPZ+cVZsCJ1oyh2ZyJeugL+yQtM0LkhXRWfecgXyWO3yKlmvDMtVIK1z
yHumnWsHzxNV0qV7Ng/hQ6pk4QPDMt2I0INOpq5MmnusSzxdOpAJtOHzAcir2AuBKEyBSFVzcGoO
TUDTdKj+TLxMIDEE2nFDkqn6um3utb7waK5o7OjWZdDZlGDDBZ7I8MA1N2gOS9J3qOPEU5CAGNV3
si1+hGi0DLSKAhaPRajMsIQQrjGF6BmluYJEUqoh5d8Nx823Q5ujqmn3+dGsO0gkAFZFB8JgDZkA
EIswWb3Drl1aQtmRNzl+4rKmWjOTmzW16ILvR6+X2ilhpqnqYVb6dDMOIMyzu3RWD0BtcLwqyN43
YT16KLvX5zFRkj6wRfdm5VmyXxwLQ0s3iRgKfFwLXcX/qMoCS4ueaqDgPUUkEItgOnsIrRzqYxB+
A87ot80ancnvGNQK+ilCwafHOhFUHl17oBA6FJzv8O7UtzQShTHfh/YLDSgRWgPEKeHKchUy2Vwz
9pW8fFz/vhRQpJfLr6lBTTT7s9H8vrwQBj5e2AVaLk+5aiXfsYHZ58t32UjmPRHz04H4+3UDXG9N
AsEesjWkcrn6rI50togEUCDXgCYG+cwlcBUDcBt0l4i8qfZWqmB/rylf89kBMedQmyBlxU55NJvu
to81QLXlMMwa7uduDo5OOcQm68E1kubRLB39iaNfqR559ZrFc3uyUUlccgC7EALpbReouqray8DC
hzBPoN4qD+DvYlBfxaGv1Zuu7/LjaiKPom/UbZ+DmNyse/Q4rmHvEXaS9Ogq5/EMtTRhgqUCGy63
pmX2t0O8tSDzeqYBHWhu1DtlD4Glt9VzNATgVbaKWqCbQ0qLZvAEBwLeMCp+db1d7EF1DHre34lj
boCw/v1S/3vinjk3DW/uoAydze6Xuq7FvcXT56nVlC9ulViHwaxaP9aT6FVRQRmko2lsS7NjY3V+
k8TGgWa1wX4eTFAJ0aTlzaBd/qIDYX1vt/mSr+lM81AV3X/y5Wo/nhLd+o62evQUzD3afbqMV76B
HnD0e8gGhWUqR3erOxjV0ZHtDNTooLgzCO5ovJxSeI/loM+UfJofJ94Ir+oySDYUBQdtYAypqPdD
DqT+be882aXinsnMpYXM4Rg6IEpNxi0ITSBORcYS4E50hPzORLZl2iqfG6y5z2SiVImCHoE5QqOb
uWpXXFFWXw2roe+2vTC/G5K7eqG7Xviwr1PwDqQhYz/GvsZaqcVTz1y24PNTLQ8zGUMDr0CzYrBk
mFYIzsP3eXIHPCNql0gal2/TACkmQDvKExmuvZYA04UiF2WleboeZZ7R+IQamFVsVFSZVC9DK7In
QCi5pad8NpUQQaJVQIR+lWXmeiXRj7oJtTqt3Nrr+oCMdZ5US6JlZs2RRPNw08ygYQX0QgyZrNP3
xlFKikHwGmcAwV7OsHQNhUdGXhvAFWQg214daYIOsYxbh+SSd+jWW4LjHDtNYzKfyYXyf0j96fVK
pcalWY+eWztEa8YypnhBU3SNHapiBRaCJfCAx7KAdK1X9uyxb40RrBSivC1shd8OHW6AXm1+tbgB
WI40iU4tb/WmjW/CwTT9KJ7aTS25/mNuSuxc90WSB970eBhd7ZU2Xeztu11FKxD5F5AwuxlKq9k8
oB0mfhJjyU4JAkDYFj/RYexn8LRN4NynYSk9MniQP2BFNxN2jD0I1acLN1oNmvxzw9jHIc0SVRrN
ppDG/uCc/zmk2UbiZQSeIs4Uy010W4HSEx2R9fiWlmN1P8eh+ozVXdCi6e6VJ2F/DA1TQO4OQ6h1
FJu4dZp92DLj1Rqat0I4l6CpmaUSjPGKwt8A+cgxAopmVHb1XG4LKSKIbajonEpJQhquB24VDdi+
Lm4j6JEGj/wogvzIRQeEf40XxBK6Zkly9NupcEFrQ3jD0S0Syoa79QDGwstQK9rBZ3WjBTS7TqzD
mUHxR0zfPwtfbegsHfDWFFrgyuRZqxontEgJyQEtpAoqnQ34cd+avT16gIOOqCFLIVWaofE6TTZT
+tDEkkbmIhcnUi4ZTJJZ5YYw/cQa7W2ejzdE9RejG1eJM/1rr0E6OnaYfddComdf28W4D8FYdV/E
meYDstV9cwGuIFJBBYpTVjrpXwFvc/3MTJ07Y4yBrQ+lLGhnK1sOlaovEJu7A/Cr+Be9hOA/BP/G
o+WWBZQPVWU7hfiaxI56hyfA7k6pBhSF6E3Qc/VojL3vEDP1+kdXvTMfI6Bml3eD/t7lzxpdMGzL
kPU9WILfQyhLTeoQQuZf08xa2p6McPRwK6ju3CTLvaRLpjdR9hp0j5Nyn7ju9AYRxAPuCPPTbNnl
XRfHoFcElODNyCoIvgPVsqfhJ24ULuL04kbJcwgz2qkUCZEXXbKF4w+V6FGYNT0AR6FXL8Kwck8v
sAIByvg42JN5h3+DcmvPs4F+QHQmMY4CBSTkzLuqS5VbfQaXQeiBTM58gv5U8WCCRaqZbfZEpqwt
Ks/QR34kW6ql2o4BHResAZYaB7MkVaGDO1eQCNDQS1Jkr/VgZ34Z4u3bWUprbGjsKll5i67Z8nbI
Ewiq4ud6s8p25JYAu0xjxGACk5/ghbyceMch/qh5HBqY28W4OKxT0D/GNr38QpCNDqaI+uOFCRXc
/ypk5OO0A9e8rFiJuWTnVJao6KAU2Ost3dNqjkm80XKjcjek4INZfa/iY/DaexbwYNtYphMk5kje
NI753VRM7mmNJzMNZ9vkO/yhaCcHjtOsp2PVDtodM4rCj9O5+FdMuj84Gf/WJia/9sDiJN6nWTYH
UzEke2xmAV4pgYZdqST7sq6mANS0xoch6HaNF2znXWZNrl6GrQ5ZtqtYmh16y91BlpILkW6gvaRg
Kdh8PIR5bOyH2PpyZV99C3Qmgzm1PaqlARGl1U9z9N7PZeLVRmcUGxVIbOrGh8RrTqxCCl/vnGlz
qefKjRIqVxq5vtfV6Ota1iT7Opmn6Vca0eMNndE+C+r02l5OLk9BQ6pvL0gxBc1CizpabtYAd+jN
CI0iKJUvK6tl0UQzV4uqdbgsr9bAVXAtHFPbBzdtg09Pbt7nc/5iodbzmoCWcx81RRjksw6gMJSQ
/Ka1kyPNTkDjzHGTPv8tCJKU7DHToPxVDvlutBrNXyh8OpEz9MZn8S6ThD/E4zPP4tWFjtmRGHwW
+6ZsTBtsX6D0mdoaTJtt+LJkUHn1R8YKTyU+bydw0hNpUFr3r1Y0siMlAtZB3XF0i3lGlkTAN1bp
XoMiw63x56FsKh+LgvG02tUKMu6pjRV/Pru7KzsNoaKW7AowU3k0pAC7LpjmCVFGAXptjYCMNO2M
dntLw0Iov+JhTPdXdhqmauk7uXt5JetrtRznwytZ7RRUQ5llW0Y/mMlAf/RONyNc1Tr3jrFBZ/dF
2Z0mzZydIjZWp95mUIYHpd/o53qPVlPptzjjyXpH6Raf3BTWuVHYhhIsNhtpQgNp9HoSN2PT/bNs
/v65NQx2ZjVIBUQU1v3hduLYQ17HA+0pUzRK4Rd3qDIOx4ssT1dWT1h3as+DUXYHPE2C9UoOjSEZ
7zhvoP2MUWl32rMFbXhtUhf3rG7fKmcE3ExOpbYYfau24xtw7GjP+IXptqObtBuabePoP6lzpA4T
pqIQ5WLlj7Rp2s+PSsv0neIYD+uj0vpotdryFvD03BjSHdnoGerKz8ZKeT/Z2pKJntRi0jpb/dyJ
xR6ap9NdhnJHJ4m9CElgzE4YZC4UUBckgZnMpz7P2JmABKUSdSebhc86ccx95hwre2g7n4TD0bQs
D3OeoP0YVBeQHAd1RLDOoCB+8bFLsUf/Ooh1O3e8Xe1No4NouXYelyTYmC51z5E7zFepKCmUvvpN
qYkcqnm/Vb7pbOHGL1xX3Y0x/0as+B9I92vNBPPAWOjiu1ax2Zt4Zfi4S+Q7IeEDdGBVBp4buzlj
NZg9MrO0IC8I7slGoINIxbJjz3MNxVIa5xMU/SiBZsZg7PhL8GDwZpuyOQNROmARYRJ1x0Y7LZ9j
MtGH+XpM8AdyNusP8Agym7UBqUZzeFjfQ9Zm1W5CYcK7enPpPSvnHuqagDJvKYJc1v8Q/ow2rorl
H0nmxUu4eIKQKcm2/HPoVK1L4BCaxNyOLVACZV45QFigomIM7FdWagEDZd+/vQUtD5Q80SYezu5m
qBztZOAjCBrVLtvVecgeXMeoQYRm1d84wh0Zbhb6dXiqt+7GqjXDm1yQTw/go99NqBCf6Yx3SgJt
EFAw0tkkZ+ns01mteVLCHg/pEgouCCJOeHDU8+oA0JgkICNNg0PARpNbD06jdsAuK5vOH0zkQmGG
aMENJAHk7QAtn7yxe78gpnyAK9Gsz+0CwA9Jdey6kCr5MEY7XbcLU1Z4kw1NXFUeYknGSwea/eC9
RjtpO5yiIvMjiSdM5GEGv9M5hci4IZH/ALg2d3T2bicv8l/tBfgfabTmaWbcraWdTNOATmH0gF1y
Q1F98ms2KcG6uKSzdU06hyh8g98Fu3FXq9B1fZphL3QzAjjl/3XhS86r33o5ro9Hs+XGthN3eZUM
twCka+oxnzoWAIWM/xXh9gnv36nDCyRf2H5F95N98Rg6YzcW46/V/0N/QOxOS+hi4wrIY3KW3zRA
SUKeFCrTsl5B9BPMBN9/okM5nGzkgXXvYeGbqEpQ+ufZkAHOiHrH+yxxU1AAeazx0G/GDvfSxT6i
tBGsdHkN9hcgtAp0XQkeiHdSPZHqTQIWoN98e3SWTPdmb9aHcMSvlk+mjsLTdz/sR5ruPoaM242p
J74m95mN94MjN4uhEoG9DOAqaESTqtympqGdVthEBukiAxYfVbLVhxzXfDQxa+JZrZt6vya4cgPB
ybxe7Mpt9c0BsF8umBQs8dMZ3zGiVdWxiglqnoFia6zNpz6Nu5M6xz/wkwfGZHmA2OS+itFtFUne
1jjK2LV/cga1fBxAvUc9gL1pemPRk1671Wte6vVJESPWN9Lcj9D9hJj7xctungCtki1z82kAKQbk
rW8KMaKiVeXxE1OVbIPFu7Mhmxtn4tFl+95Aj5SfzQ66HfsRLVxeZerpCzbWayfDLU4w+6CByOzY
Q5V3y+aueIAUnOsr7di/dmL4VXaD+SNSGr+MO/QzGU6FO0yifI9HdFHyNAtfykiA52pSnTt9dKHy
8UlKrNEhTSFTAn+5ppxiUZ25FZebaMzrTSeS9jjOnX0XOmgRIV0nvKCAq0P4tVIVce2RCQ3d1hpY
IS31J6vycI/FR3NHB6M0gYJOpsVeG6LaVo1WBPgq/0psFcUHyErsa6uC8pPg08s8F8+t5Pj40yFS
k37nZur0MrTZlUMypNr+Lw5KZfCdAxiKXzE9fA7DRzubZelAhM95z9ES57R3YYqRPSedF3e1dqRJ
KFBFgYWKCdjdXffZqccMImGataHZ0nK9uI1mfyrdVnliHQMaDhu0OwHRofA8ad+ZUvNvrhj4pp9N
8HXmkXZnWSUWhFImyx1Uvy8s/k0fBN8k7TCBaaGB2FeVCT/G76YxaNgf5WX+rTQm54Q2P/Mpa7Ju
C8KIaMNLy3xqi7K8m4boSJPQE8RnnvHFfzDR8p4qKoq7iq5P9wXa6Cytab9Hqjv42lhjX7pXjRsl
hXJbXGc6JFwb4Aqy0PohfRXbbT74QjcUq4MROyFzPqc+8ZDPrq0/5R4I2vBCoySESlrOmhsiJR8T
vbrJkj71iZ480Xv9yfIozCwboD/D/K1ouugYQ3GHwAB06IoQ6tFjBjkSCGLjqy0hzitieeod5fAe
QfYFYtCODiLYI264yWbl8Fq5uGpJDkaHz2xcaL9U4Oy2lXSzVjoxGlMYwCxvepMxaHFqy4bgpCo9
wBKABdK24aSFKP+ldob7EbYLKwuc7bo7i2VTsYzjo1MN1WNeheaTzEFBujUNJ2jEQJ9Y7lNWQODs
KEc0q+mjDlKX7NzO6HmXXZpTUqIO6dbZDfVpKiXUu220ed7osppCs5OcXYfkvMauzq6MpdnV+f8f
S42k9DIoNp5TiN1a4GtsTWgUxHpjByGT7LfruA3d+qGXhwi89BtFgw8NaeLKVg5TjbU9coG8BYRD
crjaKP+aj/ywPQs6YKH8G1suP/eJqT9A0vZHOg/TN9yVWr9x54udVcp3E6QDSlS/TKCKRREnhgpc
ycc3qD4Hs1QrGSL0Y6J6Gp/VrhzvFHzJvU6SltcFOmZl5Ggm+t6xLGfrKur4VihOQA4RtxTfGfpX
MO2wB1C3gG1ynN50yL8fRFWIIJK/KxwyPP7QZdZpLAvti87BTSjtbe8UB0uxqwA7mCDnKoSOComu
dbrPswmLk64fbpy50p/Qa9IrT2j267xIKOW5tnvj1Q03apYnryPaI2+FkpfYoUuwiQGBwl3Tu2Ib
SnYSAVbRP4OwZI9f0cdyCUoKXqMZstAPYk6LoHAT/Wgwa37Kk+mRIPqf2NF/Nn37xE5Q/Ia7t07v
otSbYf1tQhHA7MLao2FdpNEDoPQ7GtGhihV/jJ34scxHLMozyGSzIh5ONJmhBTTIQifaL8O6rXdo
stQCGlLyPAVpHg0bx1DueySfTQ04ZZnYqof4MYaQCXalQs/pO/sBQADtdnZVLBc7U/2aQuPS75oY
3FJh1z7neniYRk37Ok1hvjWclO/JjeVvcaTnb4pputh9EG5AZref39asOnrCPaXn2v+etcwsZdeb
TvIAts1oE5XW8FCGE9qny/Q/ZynrLrb8/ez/4Od0w42b1+BVafT4se7vmHDjp1w+v0SJE4GNb462
NIxZmzzq2R0NEpN9nbM6xNMDts4NzX4TldvsaBRGIJCCNM9worMrW8Lbcefgnkh2q7LwYf3Mj2wy
cad0zS5WR8jC0Ta9TExnVzZKDBnaVzEI0K4kM1CkUPxzqfUwrwCRbUiEoJ9DEPRK9rkUX1Cw8cY6
brNG8sMMdcAEW9kuaUmoHgTgbT9jbJqAuoJxxgNAAkYkqEmgoVLjebYL3awMOBSkfJGCZDtI3JTd
DHw+l9lgnJq8wU8/SECI9oNMaSvOOvgBYv99SJPE70EmAxyfNKJDa5nGSQZRHnRADkHr1gX6tzVu
ugeFJCgjqWIJ+YRd1bTRwZAN9QPJVNIpHcjFzSA1AYUVFRsk8Png+Fme6xR9W6LXJWv7Taq45Qac
RlmAB2vQ0eog9bmLQgGQmdr3e9fE1EatXtG3rd3SJB3GhuUHh+df8rjBQ/GaZUCtNtt8kgCUQ0BV
2tNTKsu+dGiTL3jTzXtHksEXemKdyt7CNgjmY3lA6cja2T0v/TXGCtGIN01lu11ts+786B28hRT1
O7WWD+Z9I+vHeqZbJ21kS2qaz99TRya2LgfNaAMqmunghEElFM2wVGGLw7l5NExfzfASycFOleim
LVvz0r2TC6x/w3Do9kuZLdJ8aFfEwMPIn/jcAYsd6gr3jTaIyEtRawsh0+MZbbYHfK76F4sbNHHU
on9lCfYtjbYTj3qOJQYe3Kyzgr7bveJ00aGOmhoUz4q9LXtnulfisAmKkQ8vM+jKPKPQkn94H92n
DM+QXjedyvfLWFkqlstAZ7577fXycpnZ5ZfLdLHtgAC9V6bBA4XlTaflkU/PDyyprQMN6WEDgqf/
GdZaHPn0wEDOlRxSLC/VDFhO/aV1RfEMfAT3J8D+bxLI5TwnuWrsQpFB507Oovak3rKe32PlxJ8X
E2RrGNpn7tfwWeHihoZX4Xi2VQM7sy+Q8z6bWiga4YFzQd8ztF1t9W4ugOPHCktHHxAENgU40NpC
1194FFvAaMth2BvLsECF+SiS9DIUhgJGv4pPJ7V/bgw+PFQi08ByCMBf3EKRBLgA9RE8NNqjEfY/
J7DNHclktSVIAUz7PgbVbQFUpAYqAAYNGJqlJEBV5XweHii6hKTKnjF8PWmOvGRGzTYAM5YXSRPQ
IWLl9SWyoubBhdTuvKlavd470A23nQYlxVDvAxLyikR+GZIgzTqrSqnudUizq/NfY3uobAHahScx
eROt2bZwcuO0grAXdDaNQ+4IPDGNpr9O0xmFdjKehr+TrBjs1Z9swh1FoAzA967hq8tq+51onbtK
Sa8IZF7m8upXv1b+CKzD34kofLKjozqJ5AZSFN1JG7oOqlE40FldGs6xVXd6OXegTVg9tNLYDA3r
0DihmtBmkRENVDKARl+dpDHLohRwfBPQOe4KELxcMl5HuHwqje0s804yb4RHhFOVM+aVoGC44xkQ
AWls1edc0vhEuDegpfo1KQW/ZY5SYlc+M171MFW2Rm02W/JqtHj6JAigiG7f2AIESMa4NbG0PKY1
vm87HcPIaBq09AFTpDlKs1MgCrPR1eLRkpwwnW2c48QSbyisKYFlFmCbL53qZIio3aTqWL9KVy6p
ZqRrKl0hN6sErCoMDxS07q5pAaVtuip/U13lMUzN8KeSFBs30uLvsTPnficy46FRUn2njlJVyIn1
WwrqZNCEoCi7BHGrmd/KZjDEdxX1/oBx0As5jqGfPztzIPfz99lMB6wPi/1/+9K5QK9rbLSVA1Dg
ZOpRNMfdXjsShJrA2zH6c/ad5oYLrJomxIB9bmBYwk2fl+D3NkHg4tWVVh0W/HaLpEYXRffkDdb8
D0nJVDagHpx1M/SM0Wo33E1AvqOHEBtLNLE1CmYu90vQWZa+xZVyuV+CcZnt0EaZB5G8+4bAQN0q
anxPo+WGjPAwbC7hfTxfwsmjtJNLuDLwpzK03D1fetRy0MRKInd/GWthWtwUaWeA8bjVBoaNlXaC
IvN7c+jSOxpnVR9gGyX/sCNIPutGCp2tNlRU8p3uFv8Y4zfL0vBJKHnh7IqE4UGGxpPTD2gmQvs5
EdDywU4esuifa2cisE1DfTgwpv0wDLPa5S6+o/Ha60Dlh7YzAAZ1q6WGsTZSU4QDfrBF23GdoIqG
VZm3ILW5UyKdgX6qDrjmQBvTAa4lGvHrn9i2foftUBsEUm38fcrqBxeI8BfQGJp7Pglzi9959qaU
oBOXDpmtQT/PNO1T9h4JdsQJjU6WHZDS4cRBnTfPwGa9KymS0mFb2vFqJ3nE1X+CBOWqmKgXIKrM
jTIMKJmcdKh3kFL+eQHKQaHvF/jgm6VYT9ZTO21I54YUb0revJT1PB4X5ff34aKfU/yeXYaxUi3O
i3ZOloiNyNwG+/ZjG1B77CrgnQM+mgXUC6uSbnesMvkTC88PRjqlyFZFzzV6WJhfl03zkBhi3sZ2
avn0S2rXGoQfE9YHlptqZwUgiFsFYEEs4wVuUdiYuG2piJWhwepsxy9kAuCa3Sb02Sn6IvQn6UxG
SgCGmWhXd33jjwrAUTyv0bwgQTBJEuaeWsfRmVAvNFxnyZlmyRkluIvzZ7FaBn6/BYYTjtoj6ow7
G/Wst8awbbT6orbtNKV1b7sW86jg2yXpLiqmi8coHKhu2cm/o1m2m2hm6NhM1f7JxAbRnYnnChqN
0oRK1ujF7lgfupD3T53Q2E1T9KYX950L2sdC27A8ru+tMhqeOhvb6p+k01IlRJ+2TJWVFQQEZOau
Y41naMVPRbTtXafUTQC4c4tShvJNIZGwyQOUTfwKO/UnHqT0L0Zk45be99ZtgV+hG953xr6Zk0tw
6th/BkdRcwnGI7PJ8DPhqOFdJJI9yZ6R2Jlbjz9VEwDDKHTNJ0NX7W2lZ9oilvYXfyM2HrKY9Q+l
mnIP5Rrlp+0pc+L8ROGn9CrVNp6NVFc2HIK7J1Nz8lOcGe6mHUz7uWUSLF6O4U/XC8Xk/CxS0Oya
asfAy8vxMQXE9BSqh1ZymXTEWSIPzfsZ2WgIRRZyJQv5j0atnYA6i4Ju5NpeC51vWo13JTHx5mYF
3qkxx3vmotHjpgIdxG2MW2WgpnhvIe3xc8Djzy99Qk8nJNqKQVmCx6kAAbLbXIJLDW+9leCfoACh
CVp5pT6bslodq2YCaY/CPg4GytsMmnw7007RHShnVUAo7vmQb2n0ISBVrWMpC+B9HTnbIWSW+J5p
BlCckM9Mh/Rb0SqomMtRh6r4Nm1QQaHJsKnLO8we6H/37u+qmnOiUSP91VhqgRtj7gkdb4BQUOPN
waz1OIwG30PqWtujJtg/5EUBdWynb3/0upeNvfVjdc1zBfWhydD2zGy7bRuW5Y0hV80ZaLBBx6FU
WxrWaQ9VGD3SjkCGa0dIJ5pAncLP6IHfKE19s3iQbcBibNcYYFv9YFwTfjB+ktDJRuht8u5GlDG2
MO1U/Q45R484/XIGYHnRzcMTx8vbqWUDsjBdSe9XXx1kAMSfR77MScCCCNIbjzbXUqZtIDqu3i9b
c64qsJwtKwCDDPyXxKAfVYgPLb7k8h6w7M2l1iWAx/Xe7JpqWVQBjhHUqI4/0hIrFVpgsZE90nJM
jtY56Ulz5NnrmQfR2vxcSUg7iyVHWJQN/Kw3XxIWAuUucfA0SWc0l/BXGqxztYymOdP8Qmaz0RKv
XvSKddOYsMdmNwfcbvf5YIPILdWmZThqWF2iNXpnOZkNHrKofHUG63GYWjzVWqgsxU731pppGIBw
IjnbkcZPRTh1G4i6L66x3IkhVwsyYozEal2nRgXKzptTgVmPT3Gy0XBjPrEhDrUtndrYH2m9q/mq
7ZtT1IbOjRiz21i1WBAPVXpr16448CLB0w2rmkfUwFAKtQbn+wRSS/wbwp+hnb7WndW8fhZkoZC/
BGEvU5xLLhIvVmN+z5JjMRTdHQ0KrcGKvZyKDRjy24Bs4aQX9zQB16ocL674JYUoZddtAQFOfUsB
AeTyg6+D9DdAE662PDGQOB/ZUqfTNmZTNQ+rTfAC1KG180LElVUkgoW4kuNu46jK8BxivbV11Voc
hn7kd/jOY9O8TNp/OHzpQ94U2KcFvqp6qkWsWztVRPnd7FTJyY7zQw+mmrtWHiytdO9Ktck3iZag
qq8Wuo19NhjViD/pVqIdijG8+L3Hk8NqRxMW2CVNDnpGSCOe+lj5H86+a7tOJNr2ixgDKOIrOydp
K1i2/MJo290UscgFfP2dtdgWarW67znnhUGtBLIloFaY8+qic2yfWDK9Mgy6rPAw5t9BiXSiVwda
345xPiXfo8wFfYg75lfNCs09OWEiNr3mEtmoEN8h3y31X6HeHcqp4Ze6Tq0/nUnDwPMY/Yo9oL5y
oVvPWRgNwIv1ywvX8/ZYCj7t/MHhDyHjxgq7o/41r7Ir2lXsv97cUdC6uYdhPmwyfSov7SisTZXk
p7IS7aPmdDUaRAQOqd4+ksyo+2vTZ8llXulufLHL6Uqr/3SyK94chFXt9Td+TavAtN9MvFlP2Uyo
OcsWDs5BM8BA1nvxGl0GFb6YUX2iXxanH1Ep+UTWV1kFHE5Vuqpz8ISaymb+1CQfLUJpZl63Sk/2
N/5IFZPWrEavqZd6NgaWCusMzj3rLNSBzkDU46z7PscO5U222LmJa50NzcD0QdwVL1yiW51k5LvY
Lb7CQzvF2HXrRfTBTG9KQCqAPO12XYq32Hy4P1L4rHwxPc/ZdVKA61KfBqv9wUFUsFtwM1o/2gEL
JTowxbe1yJflOyCWGV+DVD38WuX3TkbeI8cgKTKp5t4YGrHJCsMH+QVKf/Qfx5QMjIP+evmjJ9li
R9uJDzLyXeIJcMffY1ZVwaIO3hQio+k6I4YDdecneHLxnBD2r8YeUXHCySx5U/nlL7y0Z5uMTtzy
E5vC6+0XB8XdQEOOdtAK84GLpHvWQJCBFg8ANhtNhFEmMQapWnY5KlhIPzob0sYlRj9ixj3A/EOr
YjitZzykrO/QTw3mXSXOvPgWo+3K8qsjxnrdRKDwaOt6W5f+8E3TxA/dy7urrfvlYyf6K4mbeuh2
mpvWW1OBHssm/yFSv7sKbygfp7K9knixKlAVIas6GrtrpawGWJF4seoj2R4ZYOPWorYPqNW6Lxqo
ZXaA/GA7A8CLL0XcH2i3a2RltypMLb+zkGi5w+xquyLFm6czdfaubRu2ww/+zrM6ZN34/K51UTWY
0hKbFAAst6VAzQN9qHrVgmsHrBTj3Wh7GyBgOieyW3xNXieH1Ky/kuhDN+USbm6HJDVmFWyM0Xpp
0Bjoz4pNbr/oYysOme3laBLq7JcGcMGbPDf5blDLvDKQDkVpGqB7MB7N6lW6ZnNPSjnhsyoJveeq
j81Hkdo7MjJFjBkRAK7NF8AEsTgU6gKkzbLQBTWCz2fj1rDrVQmq9SOFVBfwPDluGrBWo/6pQFIw
b1OgbIxJhGWeYJ6mJI0h42kD5JhE32WdVaxoPWfFS1Qt5/U7IJslHJrYgTsUfc8yvHGcOu/ONbpO
Hq1JIGmHUjDJmY2G5MIzjc/kplZ9Krd+y6nUbLZ4DS7xOa+/uaaNLI8H3k1DxX+z/3Bdiv93e7PA
LPfb/aCirq+HmKUYtE6lB45BO6v3KSrfO9/k4Vd0zWypqG+Arw7dO0Z/SbyBg4AG3cHUJ2AK/WJF
iY8Pjv/wtEGveTHuacflxv3UBVWUFofUGo+0OfOaGITJRsZAvkcaVurHBh9JZzNNsl8tPszxoM2+
mxMTgAI3qrvJSpOTjLR8i3Ez/UtYxD/oSyftq9m0Z55Yt1ld3QHM+wFcQ+Nd7T4kBcpUjmppLMIq
3hZjq63n/kXsUGOvvSmHYsqC+fOn1Uwpe7ST65gcRV4Js7niGfi++rXx8hdKG/NQ6Hu9mtCbpJLL
RuR2q6gRmEVQy/9ycvOnuPBAXK5axjBN29zj2YQDWjU2mYwxIEHLRfumsFRrGXnQwWSYPorbAuQh
TVJsO1bWexf9C2A979DVxDeo/ia/SswYrGo5CrxQPHuP2nmyrxy05vzN1CiadDZtB//eFklyXyZa
cwQVU4FMvdc80qFtubOykfbdLTKwsqzw6ZZcSfTBCxMf7SO2m/imU15FF22bubyL0v0QyFGxftlu
eueh7/OrIdExiLkaFBLbiyeAKUdLQHd026zs/S0tPzihKmQjLfXOSfO8wxQn/nGSEcbYrdbaxGOe
AYEYs2qX+dQ0PCdI0Du1IaGbmPmxr+ovca1ZR+EA7aBhrfbYlTGqCVZm/IzbNiBQroHHf7RTy16m
Moo3NZgNwO4o7KPtA2ahZLb2iC+Pd04JdwVaNWsxNzSDytTbuyL5i3qTC8zc44up1FySzS3J1J1M
dkDm+2uWZY6fbjWkYFZ2pKFmGKPplkqvVJFN3LPIUS2jyqwT1fUBePx6QDqy0sGDt2KY33vnFKLZ
ykTRbswBzH/rrCl8A39A43HEcNAjz0zzqbOjLUAryq+56Nrz0KLGS8uC+/5W5Fkxa0snK1Z5X6HC
V3Tl14jh80zFQLLYfDIMbUNOicPas5ej7VpK/H+jiSsKUAKSgVWWxcHT7P45FtZzLYf4R6J1RtD7
triiK7E5J6NWzW1KccMxdNXK15ZX+L3I+c2z7J3nxka70uJpI2t7RF+oH/jRz6I0gZWuIASRiUvP
KSVK6TTDnOUsJDVsK6Fx9F1DvDiQqRe7036QGnYPbZs+6qELUjaGoXGAQq30CdlszeTpozGEf9Bw
Z+sBN+QTuYlW/NWo7IFJZKxSa9JRG3DYHerkIKYa4uq1A1LaGogrOUhP/OhrhH95kmel1gCAFO/E
ZtLL18IMH72s7R/JXQq3D0i+uEes4uSOJ7h1MoysWlWN2SCd7eMTUHXTsbZpLglwpgMqUhtqSVoq
YZPWUcak/W/fCqyvxxQELWsNzd/Peqijo6sZ+z9zKxgNEf6JzT9SI63IvyTOYG0Shl8ru7DcU9vU
6TZ03Padk+bOTg630sDJ6hYwfPhtJbxjXzrIn+WNs1pQkosS8waddNsjAS9PdhEDHMhU/PR4hBH2
6MgLfHcW770Y6A+CLJenRkQ1auSJf08HY4gGNA2EuyntbiKSW6LvNr4Ew+oHBZqJXsLYL46LnGJw
HVU80zVc9HkieOLjS9upomsz6uGOCssG0pfrSi2p7Oygd2pNWipKkzbj3k07KeP/9iVjxnXzyxKK
IpPvEoq0GJ8Odz5AMi95K54/ImdY2WOmCfe4QG/Q2XuzeFIsEHJCWm9IWRXI7qFxh5sLoE0MJDAj
cQhLbzdn+1TKr9SdCHvHpFkvMkoI+h7+eSpdc/ak8IwKtNMqUxhqu7KW6S1jSOnFarQPEl1qSwg6
W2KP1MHzWVwyNFSU/0vc5YL/GpsUQCL9X98ztjVy62UOqnjD5F71qq4uunp2Z0OnoTIq3Ctj9Rq0
wM0dWZDIqkFqFscRmEOd0MW+B2bojzTWk1SbSBXJUoe20+s9j9GhRybLJfop2xu6Az52CtAhS2kk
4nYJMkPq73aJ+VYAtXILTx5k41iYg6DwI92u+fvulzugM/UTMBV+NivzFOMfGZAFlruaw+eW2My3
RXcOMFd0vpkFkFLpH0bzY7TT4wdORT5s0ZWAUoM18DPYmJtknRkhZhtRgVilGHo9+0rTl1mmH2hN
B0xsAztmXGNGFR2UZFLHg95eSBvnybjCoH84RxB9abYXfwDuTKwZUUDMzxiajtZWmForzAcO52LE
GG1AdNANkUfTaZ5JvKlMD3w8adHNjmROWopDZySTtXkeMcOyJxEd3oUiY7JrtAEcKhj6W5HsXeh3
pxz0HnTlmayaok1aEytaPnAgtMhV+71VowfIlk2y0sTYA72vAJaeHEOx7fPypwakh5OVhGW4+o9T
Il8nn2bIf9LKIap2YQ72oU4dtKvYN44IopYAksJ0YXckneknFgN9isZtO/ldQKaLYja0SqMOhnKw
tqR5RzRxC7oQS8z8E7QuQnvYxhyZpnB0wY+khjrRyYq+/iSWO3ykirtly+i6BggO8r7BmAMKlVFV
yh1pLUxybO2xGYOiSZ56oY2nISqO9FnuoYPEDuJeTKdYZmCZaPu7JBx/ja4E8i+RJYPUBknspEFz
ZiSTaV2YwCyf1zrIOI8YGLwMLGrXaTsiiy5d1KbUWa9kHFX/+Yxk/2oH2IWjdH25aeNaPg6G0wVa
lCe/eC/XecT078Lhch27WXvBxlnHyDIyT9rIhlety3aiNJJfHWiIA6TF26cRUMA7YbQjGvq0/jFN
QpBZKxPUgT6NVteuv9bDtA+soh/ups46UjuMlNnL0MnphQmNbawUdNmpk+ETWseTxAAKySuwambT
zClm06LxxnVpd3r1A4098XEqzCKwnXK41qKOd76om0C3QcdAW+SusW9abEjEHbNtDSQb2JuTIjZD
eZ2UYvHAfBJgx4dJqi3MzYN24cuFvHy8eVTiHizByYxET40OFUrN23Is+YqgHwEvo1dOCchzHWiQ
Zcm2A7A4TlXTW+6abDMDKFTUGWHb+BUISy3GXty2XLm3//KE6FdqO3bBJ1KxY70/7PRyKr7rcWCk
7vAdv63GqtdBqfzijaglTo6sV34Tb9Abl17B0/korLG8OHaW7bSQJeuRCfQ6FyMYBHWAL76Zckvn
T6bF0l3ae4+Objy7XYFESy1S0F7jXd7WDDNB717rdPpxTU4Vvt0CPK5Nxa0N1/mdT+vO1vJDpcVS
ewIci5/vUmsQZzkUCm2+L5IzsMSmTaeAhjzAdwY1qhtnrhCFUCIIOidxv1SFL+4N0fxFVrxKzR1v
Rmt2Msw0DBx/fOfUtpF89KZYHKMeZNvSrv1TBpp2A3mok4fP2RN7OyOZC6QEQPtyDDaiF20/L8lQ
17SbCy25Zsbb0ON/2uQxG87nEp2iZZBM5tEQfbqnK+SNhlbVJDkDyIEHWlZOOMNEfsnjdN2wPNnT
Ej0q5c7krgk8IWjB/QiimwEMm7TU8uwCaLXqnIIdmySzGOMRoHrNHu3GNZ7pAtagjfMFCnUBQ2Cv
T7a6jwnqcjJuFwh5P5wqdYHUKfizAeRO1XlOyHGAVpHn1jCtNf4z0MT7dwWZkGxGmKN1hcYrvQIy
7QIz9w6EbokA1p1b1MXwXRgyTKWVbNx2fA372kRhJarx4srjr82YAOYZGy2Saz6rFjlttAp9+Gi/
yFvpP6CVMDl+bIHJLA9kW0l8NqlXhtQLaZgDvo9xSzZgtTvP/TRkM2sW8wbjMHvDSmZOsQ8tOWRG
stDTbeTe0MkcpxuqvNkm8ACSsEI+ZuLpPo2HxxTMBhsfXz0PWoKt7pwNC+dCHZlL0yxRI3aSfdI4
TRABEZ7eKFNof9eTFoAIH98yYe/NGnzPgcTdDPM8uD12xFjJU4ECJPhFWwtgeJioscyXOhXTXcTd
HzLt3LtqcmI0Y2CMxuOs2QG+MdqSJTnqyrG8ObpC1kiRMed0KzhUdfbTQAJwRs+fs7D0EsWvOj7s
lGYWzsdaSSclffce5qOz1UQmZ8hxtKnfHKte45uiM8UBHJfaCmxh1Vd3BK9iFIvplz0Ap8fxHYBS
mejKZWb6sy3MMtCYxV9Ab9Gtw9DU7n0XfZwjaHePAPXHbTcJ6kYd6K01kccPreWEK9OS7wNLhhrh
W+CeZdnPWgX2kKkCB9sot5rMwgvvxbjqVUais8o9JkGrrw2rhh2ez9pOdnx40brkpKvRK0DNlSvD
R8LSNPvwEuLsM8+MofzmM3RL9k6NOaUG3TWY/Xmk5j4wAQPGrhNiRzI6WHm/MkWWXWkFpsz66LL+
c68mbod7PRkAoJMaxYXZBmAdAJu4xsPDO7nqUGo270DloLmnPkVT9tp3ShMTBng1uYasA9LQoS09
s7jQ6RII8yKx8RAl7R99br9KoCxo+7Evqp3IUFbG/gVcn5M+5acPqnlpheA4Y7VlHnIgkZ6AVfWr
MWNMGTeuB2JVX/RHGkF+09LKQ+FsjaHCDj8GRk9NIHeeddcyz56LmQw8ysOvFcBS6I/Rzaor+vOB
84MqwGaoXXS2K9MW82UbsESKJ6fk18TGADRhONkM2XiultSCxtTS1A1xIJSmNEKNYNT8fpXE6OvP
pA6iFZD0fkECrDuHNsPYvQLmK22nO5O2b0z2xfZldUx4bF+0Ht8SHVqG15kbovHSFIBOpVN8qaEB
o7zzqtICE/WEpn5UhW7G85rshNH54EJxZOA4ITZ8IBT2Ll3ZANIiGv1tkeB9rUk1rEWa2cjRwn3v
FcOx7UzvQgo62D2mTr20YdvSx3fxpEfxHgTNxf1ycK2qwR+Li1/SvytEz/111PMC/wu/PYRTFfda
UdrbLpIArvm7AnV+fvBs5wfJDRc5kyBhqLlWwKkhWaX8KYgsM/OufX9REpNV2aQbT2b6eRGR3LW1
5wr/HIcP8rZH/s3SnH43X5OuojU1W+WJBDiLuigGWzzMwfa83ugYE1lRwOVgJihIAM4W8PpvPxOd
icg2DtK3Xj7IJ1O059L3kSRVP+ZyR2hY8nl2zbyk3gHHmx0HdaAzOqBqyo45kHj+XfbBhJbkS27L
8rPwn8n+9Q7cHuOweMXvlpjLnVm9b2wGDxV5MUnzqtmuee05nqyGhe8yknEHMk3P0UI2oZF49Izm
YriDv7HMZNNqbbkb4jRZM5SSNoCYyp+rzI/P+GUGP6daJugtfAZouStN54kWU9uXARA35YmWvuFq
mzgzJvDFw9Qe8+RcVyArDnvFcgTXVFQ3V1PHt9ziaoLsdXalS+Fx9dmVyZ1u7cOVwVUV4Ze8nJDu
AoMSub+7so0KwCc3TbZ0ZUP9zMuVyZW0v3/mDzfeAuHj6Ax3foU32E6wEjwqNdcCYH2lFwtwPRc6
G2yOlupmGjCSIZ1sW/Z8kGA6NnAkg9YvgRkEhHo7cbzjbD4bJTE3D22fHDM8KvsjWS/XmS1JOEdb
riEL0PtivAmB2ZAKoBXHT6JAX42fJcaxVx20zAEcvluNfhBRB23o92twVbBrZ7vdkwCYwqYydb6l
JegTQU47gYqYbCsVSm8cfQ6V4q/wgPEmH+Rvev8U8aa9L2R04BFCYkIxNa50SZnjAaTroHHAhPUf
ObOrC9N1YLTRaaWDnZFz/VTafQUyU2gHrU36ddz40SpNgMH/ztpKRrZ7C0PWmOtphmDxfgs4ouDX
I0eV1BeHe5d5LqMUZn+ewviJdq2gLAMeMkPi3muz4elN7pRu+pn8g/0gFGalj/JXUKubVdTiC8Q7
WH3leUy3xRuc/KJbTH9bfcSRXyywvxjOWQjIQMDSL2JatpWst1OaZUCqLscTkfxglFRUARhIfuqg
2dgutECA7U2w8Rjz1SKjs3/nDyK16fY/ueeiy3ThGcrQpIvZhxKgZifHDzF85ADZq2jaB8qL2wU/
cDvCym7Zl7INZx0lyd90lH3/px9FIUvlN6GqtWZV3eK7pe0C2SbhL2YdOtVQaJgVD1oh9C/IGw6b
WE4Ah8MHxyka3HqLHnbtCZ0wSBaCofaxGLiJPMA7z8gQ2RPYLfugNdHQ1Rj1sV/4SOfTIepSADgj
zzmvG4evDQ5U3JkxR9j81fIc75z2r4lCRR1HLo8Ds+CkliUQq1aOTOUZgKXx18J/lQoUVfTZmndM
YSqKP0JzwnZytMCgYLh8Q82hkeegEVpYxpYaR/sZYVn1kAKDBEQzkabm+boSyMG1u6fG/6zQ7vGh
nR6XKQGSuw3vdgCVaoJ5mICEZPPmEYLWkQWOQljjOlAXLrFqqHJYcdITMMkHJcuKE60dqytOdPhM
RorOASB3Bbjm1WI8Upg52BJnilIEZ7kIb5cgh3k96wDQ6BopMJPUZecgS1A6s95uaFGQbL7Yx+CA
UPZWpgG2TjKnH4LO3l91ucMG+erjMBruBg0dwCKQG6fL/VcX89m7Bh2NO80Lx+/YS2eYzXq1lbiQ
PN79tgZ4n/8aOYIhCyQgZkABAEDstI0ZKglVUzobcGeN34dmWBcFtjAJQF0OU5bc5Bbo43XXLWf5
J/aYWQOaLbfCwHCcYdtrg3jlXreifU+H3n48xfTh7A9hfAUaGgsw6B3/KHLjSbqd+eyCH/5Anqir
zp5kYAMNZp2n9XCWdlifRTc8hyK6LhSsJkp+G9a55YbqfqSIbJQ/RhvzJaoU2GDA4QJWpBthKjn0
GD7cSDQXk4EAKp5jdkgWF75+xhjuUzfVMYaPc+NMIs/kmECM8Tfu8wbtLNo4IZP627hMp3iPOqoO
+DdAHM1acl7sIjebgzpkMkf94KJscoGCR5/j34cwvYrJ0fcdky8zLpgUmjg6tjguGGAfcMH8vB2D
TnPb7WJCZwQCNir/CdSnFNxPQYBqOWDPnsnuQOpTZe/y4rNUIbuiB1ipSDAzV83YrVsS0/myjTes
qETbVdit6s2if5cRuEV7L1EX6bYTIIrvUmIaoxR9velz7GQKbMMBq7ESHpqKLNWkMOoYOXBk9WBH
o/tc58WKxGgtqy6dif8CrroTtMIfd+AC0TekpRj5WwwdMdwRMADG0Jrrrs3mQOTZtVwc+rGcAkvm
wKKd0m9UDpmrHFTwoDWVUBxpoJRfeXzzTs1q0PUACxre6ET/Ri76QeBtcKLz2Es8pChUCYYijU4V
opNOANRTS09+xv0rZ46PQorGD86Yn0LP8K6GGl1WBrQy1RvtzdxUVWALlpEPyzfd4qd0mV6909Fl
yA9wKp9dga6n/JYof7/em1+EjiuWTMij1NrG9cDMoROipMdc4PC5k36Y147xR9y59pX4K1mrGyfu
568Lc+W/+5NH7fv1XZI7YHBk/Cksa47BLBD12My/kAi/SOY+09oMLEVQ0kEb5J0Af8VlKrXoSbLe
3IcANZst8B//VFqY+nuLQz6jsvKUFYV13fTL7ftqyHW5bmw8vRurCI+OInO3PAxSVtbXEIxxQFgT
aFzkbPxGVtwN/WM7ugNewXssAIzQW/ZW2shXqbwAYxiCT5E3Jqx/WrGSB7VKIbhRH5NusVR+pEND
yRcDXX4HT3rRhQ5ulXOkE6ZypY8euFAmu4t2CRujC2mEzcpVr+mbRvcdDKmiozU5ihHFH0KKj4AG
Wzl/+rwDLVzSm88tusi3ie9xpAvz4gz8A2/jxZn/rBmAgyQfQAq9+Xi6az5nf3qlJQIecQOl2QjP
SjpNa6af5zOjAnJobstNDlCam1bJFhM/irLtUDku8Le6yAIDe5FVG1sfTzPUVufHgaY59olQuOqo
zIFyDhZQ0spxQCM+AMmnwcwehiSdxfabE1mZXN6cKuS3gqnJ5LGwm/oBeaAW3McYuMUQWv3QqIOH
oc4VoA8/l5mYs7iWNvo7ALlmhngLUi7QdPX7kEX9F6P2pr3jWOHWnuz2mxflGzKQVYdac5tjh6Q8
LeVJrzwOKH6ATXRfvEGf9i7Twm2C3cc69Xp9Q/nlOYsNzsR2FaE1Et9uWpGu57z1rNPKPkN/G1dQ
CB241c6l07crIA5la5ohFYYCwNT6yK22k/MAEELtQgjfdEZA4Kr7FB+q0bF4Ax1fzCxgkq87UWRr
siXFYmdJWR67wjq+Qx1fAk/meK+bYjyQCH2h3c5DEf8IDF0/qF2n3YlJt2aOI+bzAeDDaAImZDGO
Tgg/HMcHuw6HZ9T8ViRGf3aC33ug3hBKGYiqbjFmOLIW2HAUg7RgxJhjhGFSr0ArWx9ARLkiHbZo
yaWWajyTSJNUIKPtrBkbbbkZwjUzm+6u64rxIfWqkW6GxHQzaYSRQIqx/ECc1e6zUWHjyidAU9gh
s9eNBzJw6VfXichqswSUZmqZaNy/kxE+9qLmniaOSeVWzq4cikArXaT0wlg/xUlX7GnCYJbNx3n6
gMRMDTA0ncTvx1AXMw3s50ZkjtnAAPMz9h5D8DnACfBwq32AXiQ9ilpyiMIXX/yip1k7+s3R09t8
LcrWOqDXYlxXDmpJKHUvphQB9ZCbKXmSFQXs7TYEKcq7gGLAEDU9PBer35elR633FouW/7TKnB68
Bi0ecwufUQVus41nsQkwpuAxmpmJXGGWIFhq39nVorRZUHPxmgL+/bAEILeixtNaYfJRpA/KXmB4
1mXdZuiAJ2xzy9xXVQeQWeBF1IVjrhw9V5izvylpZiAJNbHXjMZNi4nVG5HNYke+fcTRzKyMF0Vi
OYBZc5l/dvJc7mLMJM28zQXKQnepUT0aXoeEl+snm8Io8gdicJ5qjKD1VTnitQEKZw6s+s9cSYm3
SXlXWt3TJP6gqn7UyU4BrCdPrJ4mZJzQgVqDhfmaA+8RPeQy+QlTArlYTGN0Ds+mepzIa9Y01QpP
n+Tn8I+oH0wpKpmmzve5rWDsthrS7X7VyMAYZb3vc224tuoA6Mtu5xgGZv0qDIkBd8H37tGj1AFf
67ochAOoBHIlGfnXErTB5LrY+UZ8j14l48DGHiPLhcOCCN/uci1Vd3FWAJ0CjSI3DS2zuOtPrdls
CCsSQP3tKh9atqcXDuukdmjcxA5oSYfGPOfMr9COUvorknzmpBXoaI7RCqE1SPCXhmMB/gMYzXaW
TCu0TIDwKDVLkMku0skFCHNB8M1VZmKnboOQjyn7d0JAMYm7wWfmesKIp2cYKyIrnNBxcCM+jNLm
ZQKy8yGbGiCjkzoeanbiSbOdVwkYESdFdEhulYWXm5DOLdQSj0ySrpvDLXI6613zL+Qq+p2Fvj/1
rqEXEZ1peh1OAeDwRDB5fTarMc/n6kjKAZO8iAy0P7/5mERyge7V5hINuyXMu1gMRayEhT8o3BwJ
YLc/tZq5e+QXBbDHsZmTrdvgjQwUajqQwtMc4B0pnGpP9Ozgec3XRenLONlPKM/yTZzEf9rs3gIL
w2FGWZfxi4Oq95UQ2dHtMJwy0XxfINs9a/I2RW6ZyPwolHY07DSBrYv/gX8GLikhEvvES5ffi1gv
A+lKewdq1y5ca2FebYwkt1eWIfn9kLvoznUxmnssm/yRZORHZ3RI8VrRpTNcZltgn7QYkxTOZgn9
wWO5xuxCYcQYG/sE/dCnuhu/6JP7UEV6dEZXdf0Q4m+XxPPqnyJb7wGQORYgCUUh0Mi7DUAaNXw9
AS0UeHe3JfUoh+DYmbW0JC2PvHBLy3/1pXZnfNC1m7Gox23cGvkXTQKCMkrc/IXOirj7x1mstJGL
PRc4ldy8a36aNbYfQP9xfeTSQcPjPUoRsl2V2/mhbJh5RedTsUoBKfjT0GagIDJtnMl7ZFNm4cMV
aZZ/ms5AQV0HTDJbu0Ul03iK2Rz19w3UmNpohyx5aZoSyJ8gl74zs0SczW5wQCsTiz869AQ1EtjD
i0Vi2sX5LwZ61M7d5Y3BzrTVszMuMIzR22faFdKy9sCmuyxJuxjraPb4//j6mAQGOTpRPmocT3Lq
mML3bdFE7DI3TKWJBGqSz0BrJavE2zn8S6m0s20/oPWkMzGH5wfOmmjCuTUBE44IxOmUDk7Osm0x
1Xmw2AiFmDhnTBfDxomqzViDs8uOu/FkO/U3PAHZFlAISFhjDG48ybcDD0tw2i9rcpktSai8I8OD
N7lQiNnmLUSngbrGbzp2zGT52lU6WnbxL/cAXqZHys72dpPvDCuetqgVgNGKF6980m5WVmM/JorZ
iqz02BsBAIiUbqzVr1LFsv8WCxDk+Y6sKMOrrqglRb4Znbpc3/LeGkjbgDJIOXG7uK1IF/XRjnSU
E39b/YsfRja1Oc/+ZvmJX4htKMWkKHXjbMEeWh2pm8XlMQb/rTr1wMGHfskRw98xEJyOc3fLKMHH
jMqEtUUOrg5oZDbGL+y2Q9p/RUOxNAVLMtZMkBkOJpyX9TzxTOtG+bxbF46HD//JAp5hI5BUaYrx
WHTYVYxJyb7WmG5ZuzEmVogFSHe1a1gM/YODTkRUHuUeTWDs6+JEVkIfpnWlRcXBdWNx7vvpLwN4
JvA0ABfg+l98Jx2PiwgQ4tM+TfwyINmYaflsq4/uFw5O09kWKAo7bkTDU62t6rSuXjH51h7GekiQ
YvPL17RlP7zU166jbqbXYZrioFRmk7QMfE7X8ZGXkf2tAmTQm3em1zdvpJZmb+x0j5gGqpHBMYpX
/HXIsnrV9c48FJNqRhjd8tVzxz/13p+undfKqyuHv1xlFcWtu5Z8sg83X7wkq9dR+YYaBpvJt9eN
PxtNNGv8LQD8t+A2SHhQr7LVPsOty3LNzUocK5U80WUeGDEGsMhsdOxo5Vvp9M0q0nKdpexbL/Ju
HwF1YF/KFkAQ6swLk9sZGnL/Ifvf2y1RAIveHCZ0hIKXelozNV4cC2GjQZXha8P3PfUGWeVqoFhz
G3YAj/fNjPfpzSzRRgCV9FN+HtsMmUn8+ugNd4+9kxgrWka6Zq3HHq0ZtGy15AkD++mD28bsqTby
f3eqWuMLevqTNaW0i3HyH7Rx3YGYDImupmr3BcYqQW2MhDhZjGmIb4GM8QMtzVzzH/T25jD0kQk6
JHOdKScy+OBEefZSXWVxSsYWg4dwmK/q1gBdcnLkL8nY5sa4re0eX+/9L5rTpEMS5Q6A2UaxJTqJ
oc31Bxjg7YzUnprmrProZkBLFMDI4EOE2qnF1lL2vyN8MKBLkOy3wWeXyDzduEpMErE2yx68KQJv
al880UFrRnel5QxdZEYhnjSgst1h7P1usTBadPmFbeIcSAaCe3CVOuAvMhjwWVajwf4QmB49k9ZB
svtgYXru3SXQi3Ro2yFCYtotnqzKiHexHYs1SF5uN2H2z0Zoxo8UogQ2ycZoTXtDBp/cszcBBESz
M2NHDibauZZ7povQPZfctT/eM2nJ65P7HsYkWnliaM66NeprIbIZ2ybFPOb1bRWrVW0ksy6ru1lH
SDeke7MUWvMj1UAJRCjCrs/0g8wAKrXADkcF/wYYL//ioGfvOtVA/lMJb0+t0AM8r8oJjyS1og8U
sqyRHF1Wb35k+XfdP/0oiT5U2OD+02/RKb+p79iTFv3sqGobqY+TQn148LZHy9YUHt8pZrhmQnJ+
U2foWFwzgs0tbTDV/D/Gzqs5TiZa17+IKnK4JU3SjEayLEu6oSQHcs78+vPAeFv+XHtXnQtT0DTB
I6BXr/WGmyBxsEbpmiodf+sTG0F0CVuZ0vMqNFx2ebTv0777vR2FiuHU2D17t/1/jpYnyE+3xf+c
4XbCXGH8E6JFoTa3Fq7E3KQK2KXH26ZsJJC2rbVKldSWpy1pegzWylcBpsP5nUSWxJQbWk3XarHJ
r3LkbxufCyvD2n6h7pR1MSnOqoDy1lsW2NdqCFGaijK+iUuc3k4ibV5tS/h5pq3ldro5vZ1p2wqL
XAcbOX4ZdU09hd3gmnOIx0PTitGlWxd9VkeXTJlOBQH/cYkMfdxhDJw5TWZM3tZFCyUO2VbNNJP8
qCeQ3zaZVfUSzCXmVljy4Hn/P2e97fhz2u0i/cJfZlvbjsW6KHPyVJq8oF6WU4oDTh/29WkBm3hb
tOvm/9lWWhVmnlvviRjVVKfgsG1th21r27F/9fs81z99PjclhEedIqeQ1mmCCBp5Kj2rs8jh4kaD
P3aBVKm9raZLVN5ZUaShcGd6URTm2mFrywlsMnc7PNeU0ovXjnit0fjX6p8jt2OkFun5qGOKCwwp
n4nyTek8Je3XjC/HftuqwkI+b2vFthZgijYIB61UQBjcmtaDtm69LItIpYa/bnvxR1RneAHshsZg
AOwZR/fWeOvwf13u1kdRMSyOlcPt1iIhDXZzbDwnUxKf6rGNgZSxti1wIYr+bdu61GVVUjFZO0Z/
eid6uFfNCLe4/+VU//Zdu0i58T9n+Txku+a2+dn2ubmtST0jC/Kwj2MB9iZbgT/lCs/Z1oBLp+Ot
ka+R4gtZ/LvPtntbpHMR/XWInGa/+/118GfH23FtIN/OtR3cmyOezv9bn897+ucqW+dqQSEK0yBA
eUr8XcCKfS9LUnKvVWF6v61hzcafVM4r73OHse61tDzwrVlW7M8d29qQjdmpGerT1u3zTNvOuEyg
QuA9u7VvPbZ2I+bLrYFS3rY+F7y4vy//2Xfbu12+rckJfnbeurRxY+1GCIJpx5yRtyt+qSYj99tm
aXZm2CQvSta+4wmYXcEbGF8gRGM2QK8gKPRDn0atGxpD/KIKy+RI4lCdtr2ayXugjeGzafXN5f88
d6D077E+ZlcpS4wvZWzdLlnMgnZAXAWId9l8iHMuP2Ti+ENQeu2hlmfAEQHF+pLVN2x/bu3t2m4O
eu8kYrqQrOp+BLWuPSx6+Xf/9Tyf7Vv/7Tz/bS+iAgvKuHGrGhcPJSiHp0hQu6NWG5qd99LwJKuo
blhIMG07t6ZgVny1FSzEO6PxKZZ7FC/kDuWxtf+clZonhkrgbXtzIvu/zjYFg3iNUZfa+vZGND/e
DI1Mioz6zsrll3E1LlnE4ohAkovKVPjQNqPyAP7wy2aOVZI02amWzkRz7QkS+uWzl6UZ+99Up2zq
7pU0QmpONDA20hcUyRPoOmd5DhBJUyewNZBpt4nqXKGKj/LYqWyoe8vG+Loh1ITc/KoWZni/baH9
8Htrre5jdXTb2mbOf/Ztc+x1q+7SwElyAtPPbCWCKMWxatovt3xkKOn5trn1KDclCn6b/Ijy7Zdk
zWduO7bM5ta+Hvp5tv+2S92vscPwT1DDDF1aEqRbqrRBbWO7xihRhkM17u/TT5sB359T37r8OeKv
u/pv22cOVs6h0Ovq6K93/NmcEgpPgmAYzgyDNOws/SpKoicWUvg0zFH0BOnzZenn4rw11XB5vSxs
Yn/bLGOhvMtClCk+D0DhyB4FlGK2Jmyfc0fvJ1gA6ymbcBz2uiHhcLWe/L/Xw4E3ehL/c71mlHoP
JYQIKZQuempm6e/ryUlXXBctcJcQnZp0RP1y4w9tC/GTpfTvNmlvwVUqUhZ/dfokIk24RqCGkSDI
mV7HUR8u250Jkaa46ryYt/+7lcjJaemXFg9Jbu32A4Dg06T+y7Yh1jGu5V1cH7fNtl7pLDoTke2/
DhhguI/F4NhEY9JSgk2vkZWOl63vP5fSE+H3pW5XWX+n4feltlurteiUE17bzZxVN1EGaZVh2KQV
pqJz8AcwzjdVBexOE7JEanjTV/gttcC3yRnj9vfBt0a5bx2zwc5yE2LYFkVXpLeDcdZFhLqONcQe
/j8PThshOeQGDnWfJ9zW9BRVxs+rx5Ge3mVEm7maTJcp0x3SGPpVKYG8bIvQCk6ikQDHjcYCxuoc
YwKb8P0Yt+1wJbcrViFSj85LwZ7UcEBzfny8dd9O1khfW7mS77fzSeuZqUuBTJMy+fB5obIzRbdt
5tL7bNMyVdsHkgyP9s9d9UE/XiZeIjPEM+SzPeZGJYpld59Nnzd7uzkylLyTIwHldontBGgh/33D
245meA4kS6dYfvjMot5Sp2v29bPtn6wpBgLSYckFhH/+02074J8k7db2T79tE3Eg6kSW8n0zPNsW
m5Wabma/vdOiyNIb+3O7NoV5NynT49ZPmhWtsf/to4+D7BojQocaaIFspySFs4TmdDL7ZEHfShXA
kmtUX+Cki+IxlajJxFH5XsOzNC9/etdt0Ex2Lgf1ud1WPw/k4wXoBC1K98a33ai2G+n2r+3bqrIq
bxjaTOV+CgJKNSs/9y9q7r9U3WFWG1e0FBUMUC/1eeT2SXqWYH5peAyE4Yl6hMA42wvHbfOvPWCU
gsLe9hdrp7+2wdULKDqvR237lXaYDkul/9X0b5fb9tb7r12ZxsjmhGZf7HKp+LoNUZOuHcvYHE7L
Nphsg8afts9B7E/7UmTjadvaFkismQcDfxO5SM9llppHTdAJNNdFgE/yPRVxjS9CbfihyKYwQFDF
M1gvPAGui4MMxaDaW89GKtU9g8rPf85AraRGQU2wP0/62WOYs/28luluJ952WAvIOLFVp53Cwyu4
TUG+TcZ2FtwWt3C7ZI4K3V6tRSyJtlvYjqS239zpqeFt9/p5le24rprQSmwU6j+Jw+xGPhpgtu4g
z2d325reD2Jrb9uW3Chev/SNDdxVau00iocUkcP/duVnqd2g1StnO35b3PrfTlWoiXQwpXTXtZKm
uuRtyGAqDjLGoj1rbYp20xXnYfLXVrOTiNtMgBCYkrnZImCgIXk54ONx1S2o3qbERp/+TtLKby2G
xeGkAZmwrlI9+FITeWL+E5UAGyxdAuAwKrAlFJqj2u75tpMk0w/pnO9VQTumfeO38eKa5Q+5N91K
OJBTcg1l3s8ZiLnQwDk1uogh+sqt6U2a4JPY8Nq9XmBMpWmg+ZZdJae7QsBDJle+jwOY+CDcJ4N6
Gvk5W60+FUN5aJPaN2ppXytoLUWoHKW+qJfHyFJdLVf3YkvdfWn3SVUewl7dKTPz37jZ61Gyj/LW
02toIb3lZc4CUEAJ5dNiuAL+B9ryVGBykIx4jHXWgajtPGWzmwqSN4vDYSkQISjdh8IQUOddPKPJ
/T6dv/TteE6NGCW7yFfx9VLEkYeE/V3lGaHhp8NiL0i96QkQyH7xEMfYQ19057zw1vuhGHMR0i9q
ot0FUKFqbTnwIVvQ0q9kdd+WJj+IfqfpqU+ct6/5u0WS4Tet4SFHC1oIr0gCjV5L/MwQvRGPAbNa
dkV4P6iFTaUXyLVxCIvUAVELfEl3lGT2RQNaRTvsBr3alyalbDk+5ProV1p4WExtB+bVGwY3MQdn
rJZDJ49A4QBMRBAPshF93gA3Q/KFi3SYOpPCUHxYdErewRnnFG8pVXdIFK8son1pLLtQxOu0ZZDV
5lMZWr6QDPsswDwOCtpk9K5Rk6MKn1CF9S3L2qdB6FvJ5IYND8Sk+HlfH4JoeWBY8VPsuAJG1KTk
Q4dSsI7toxqaSEztwrbwpAAFQ0ODWM5DUXPFQPThNDt9K+/KnPGAJFody/6wDFjwBdfWmjxc0/y0
FRi4G9j5T9M0+/kE2R+qFEZhnt7VhwXDpqz9QCpgZ+q6r1TSzsQMps+8wVA8XcO0YGn8tIh33QQK
N5O9ABO4gF+slXN39Xu3sh2SQr7YZF6gVDsT99e2wbnBGDxFnl0TqSak2Zx+8vkUM1BEAKESv2vg
sg+hC6jaS0fBywTZJSXow5CMeceN0CsD7gHCQBe3fjdFO+w+vTwksR/M/LQ+WovOkGR+DVlEpL6g
pJ2nciJ8sTw9QXelf41EbARkN4gIw3tfj/BwyKIjAGsUKSWs2ATX0MV3NC13EnbNfhUAV1+YiYg5
rmM8iWXUfoXP/HMOtNRRCvUQdPJFbrPA1WEsLlZi7CordNtpkniaMXRX4l0iUrexivhiIvOHw4zd
FyjShVp4wpjhaxRbk91GpE3AYF2FLv1Vx+KzOQlncV5cy8zeO5WkP9BMFSU0DBjBxh40Sy+cx9BK
X2Stemu7KUa1dtnxhUyHD6XESV60VIzlyw5cXXFfFeOJqZSn6fjBlekFn7zjaMoHFd1wJlk5+D4C
TzWaTFsv7hZVeonl9rFSJA/4zQChf3zV8L4pu8ppF/T5lGyaHamLX+R1/lnhRFO0xqMxNhTaAu1H
uVCGUN3AkA/4S9mhGt0DaNg1qZF5xCcOg9hFy9s3URZaLwhjR20ZfzAh7LxUn/Y4jj70WvNaR6ld
dSkV+aG5qJ1oZ4P20Sj3SG1Zfqg2D4vxNLYARIXmJULdwDbC/ALsYEfRqbRNq32KG7W3leI5xaXR
jmI4irLxksTZuZvANFbdoZStY5VE12nQSrcSWw/tu8wXh/EdkMdJTbvYQTyltzGKsZdOutM10e+K
AaPqe7COmNEqPuarnh405yUZIJDnqw98g3mczuMM92HwzXq6aBIo6YlEmaxYfh6GP42pPfEKfpsx
Tsxb9YLDOl6wrhwml3CJvk2j+R0kpKuiWTQN0xMu8Gvu3O6N0F/qYt/Iyl0qRsdpTM9agL93Ni4X
VfNaaTr2+oLVUHhCGHdXUDtBEjHxZ6Tkk9a4hHOxq8sZl4bupcTQ2Ya14lbF5HbMF4TukDLuy5Mp
Ono3O5H8UPb9ZRT52L6HdXFCaucYl9Mxl+pXKHg2XDxyx3ZQ5h9ozjwNppXbRTkclPY56kwA3DVj
pMzfqpTOWaT7hlYBGS78TM+IlYoPQVBCPtLKC0X+CvsWaacPw2toIns0d1h3zU2ArRJG78v8lCbh
OSiEQ6HjLwFX9zUwupOCJYA0kQcTp+SxEDwqjj0osvhXFS8f0Xu/aNg4WhWBQNM9S0Vi7q3xrSp+
wAaWT7HwhsykbktkV50KwJUynys5uZMlYT/U6mFWhrugbw+DaB/MorwOcX4dp8puQ+tl7s17U7dc
ytleJIYP2UiS17JzTToXPU9s2kbf2z67ryJkqbN8cfUKg8SOgUJcPYvxv+a3uuSl7Ilm+AGGMEZY
1W7nPrM1g71i/CYs5xrPFDvQmyedj3gvC+eF4aOMh4exPgeEdHaZTvuBx60s1dMca4fO1Pxq6nZz
ikdZMt/h8UHlI381FdPrNPksapkvz7qTTcoh7Ydn0co/DOYh0a+Qo9uXrDePkZZ+U7WZ74IxHwZ5
ZsTAn8IYPZWxLegsOwMumFbwB5f2AioT5V3ZnkJKwPsh5pFlkhCIMFWAW+CV8A7hDVXO0OuqVPaW
rI6daNIY963j3CCokYDFQWuufSe1DK3kR6RiGhLie2kHecg7KyNWmhaiN4TzMwnP+1oA+y9o6hUl
8gvcxNQNs8GuBfGc9spbG0CvQ4L/0KbTMRgsSj5cEXUy6UuFAkqSQ7KRT9L0nIBCkhILPkJ/bxiW
ZxXm0VgFWzP1505oAk9tJh9ZyK/FBIEhm++qDsX/sduNYXPMZ+Fap37CI6ObvWLXWn2N2uFLOZvv
1lQ9EB6gTXtfwo2w+SrwKRKMA2CFe52npRVa25SJFgk6kbrBi7NADNWurUejbXkHCJGbK/YY902b
ewk5hxmToIDXMsosB40VrKuT5yoYjqMmX4sweVUrJI2mwO/X3ytW+KaYy9cCi3KxwhpR/54U6EOo
UuuXKiB1VXQi/s2BuovneaJ6nu8xo6hM+TUP8nfhTcXSJZLGt3ppjlLXXZdIvOgY96bEEzLgGLsY
qxwFs/lL1RFxyfp7YVaEmhG4QOScGd3But4l+aLbFMxluwiGa4AmjXzXdYWbFudmJruC/hj2YaPb
SDUvi9UhaBFOvh4Qf1YkwxY3XLin6YCZz1GsLWLnaxVIx0af/SLbl60uMWwtLmBaBDvSzkbi8ANY
FKLQ6q9gKe+D7iiGyUPW1vf4saC91sdka1KU05nIKuKDHuTXelC/Bsr8oFiI6YfzlUHDrxd11zPG
21WkZpTFPHXqL2FnOpqKv+q4yoW1wRveft/UeToWZYhAS4X3Xb/PtPISZPWuU6L7XMWI7yzKRWxT
t8jPMbcfDELxTVH5esYyEq2TXlOOzdFejYZ5n4M94dddhR7yxanycPxqBHJ3nwX6XsUkK0877bWu
4nxXWIGD9ABN1nA/oM1ExgjA/Eh2ptXf5bzHscGP8monVSj65MYQHfOq86dOxbclN+DUoB8c1fLb
BIUur4ZmVw3PWVINu2jkuyVSSo2bdl8KDZJhAA2uSTNUviblo9MISnxFhaQz7XyR7iwzpigqxMl1
69eWQPqVKM3xXtOYQQUBe+S6A5g3mHhyIEFk4odYahi7z3fbubaDt0UZCUg+5K2TTFzoUykkCmSm
NP0g7OFfnRfVrfPhQzO8WRPwt5dl85j1JVqz5hjtBxmpeiuumHg3jhK3O/T2Uq/SVadNJMyus2m3
TE11JHBOySyvPYtI14D99kdkjAxE38bHct+ATNmHYdD0Nt5xy52wLppoLrjBQHayOR4eraH6mVsN
c7VRw4cO+nKfLVeT2tdp6mPlbFW4cxeTAkdRrt7lRnysm1G0S0HXdxKPpFADMEIzYHrOFLLkwuBq
QTq+pABodsMAyGixlvZUGBN2I3xozapQ35NiEHFGV4nFY/kHvibVfRHquB8qSXsMNdgHPYhPao71
QyOMnhUHZymqaz+skoC5r/TRKwLmt8Y+acr4VafiarfDslOMtnsVi/YXs9Plmt5LfazuARlXdgbp
vJ9+5vhcC8a3qQatFQ2/wq6tj5IYa/dxrjBCEy8O1SsUa9EusIh1An3UGG315FWTRt4gE7CqqCHM
HE1hemoq5XvZx08w9YQXTYW4jnGXuJuCJXjRGqr00pijaRbUThEXHxXEyrM4heI5GuXlPM5r5BOY
L7Kh8R3adlhjU+664nu3FAn0NkU9T3L6MhZxt5/WrRiZPzRp1lUBfgmzoGx/67Y2zQtuQAm6O54w
AIkoxUA/F0U5OUo4gW1e2z53bGumLsL/jPyt62eHbc0y5Ww39DJK1CR94nQOflQIAtVxDI0uMexF
wrfTGFW8XiKmhrApYn/uxJryi/KrLkvpGI17YMW134QZUj/d+BGacuWok2xeRbWW9zKunHsZ5uhD
Og44oBh68KEooz0USvVTbIDkLdJkPUngeH2tjasTL5141jrC+j4XfDEuo8dtwQANBUoW4V4s0WOQ
rSAfPNycdAV764B/BtDmj6iZrI4lBP1hJzXgMfRgwXJ4rnem5cY1MKoFW6THOWhPADfUc0uO/jGP
p0u/JMKhVtV9p/dnJRxxTxUlxD36LrzmefRhQr7ShaZ5kospvQbh8jZpi/ktmCzGmH5UPHEup6+W
0R+EFFOzuB2feKHxH0pMWsSfuJwMBws1u0ZM8dOYwe9/RU3SfJUhdPhYCSGlYITU/4l4k95g8EI0
fN9Pmu43edAw7y+So1aie91P9gTnIZoeBymEXJS7azwyD5Grr291bPPFtgUjcAyseacGPWKI54nq
4Ce0S5mMI/7lGWJ+xHnOZU5kD9mvpvoJfN+Za5MyToPmqTdmsl/Bt+Zmnbx7afqPboC2TvZJTBCW
4Aqq0toxpmgBaJmMhGaCmKglPtUAHg0crJv856jkLoxlG28K19S+j2KKejpcy+6jJ8qB8OZWpmhD
BrE7kgF6cNCqd2xzbZjsbYAaflkRTaNENt/H4y+Arshfh0yR9rp4kRXdrtOvkuWkjaeG3w31rY35
atVwnK+JnjvEr4SrPxAVIQEz2iPnkXsNS9SfVSKR6aEQgq/7gn5sIP1SFF8XH4e6R2UbqQO0BaP8
mBSEJuZhHfnhIMydJ+DQIZT42SMiV6pvgFtsRVgcwaidGfiRwDMnVoBx29LWZdEWqco18L5QVNL1
J0F4NMMKtZ1iHxiMyAeV1F6nflMIzqXuUe1JNzOWyVOMmmdkr3jBuAIuSSDGvfbda1gRudQPqob9
3MIMmdoQwUQxPon8/m1QulITej1yNR3/c0DujlKj0F0ovsH/sct3Hbm/tEXXBz/ZDE147oQ8S+4E
pGZqZXbQ3bMFHh4R/qUeYppJLqLT71E7s2VkcavxLqLsNCA02pfvg/mtVGUSLr+6DtGOnk86sfDQ
fMFiyy5JFKQTIVKNC3iIQobwHGF3oNQXQTpHzzg1MPPuHcYEHN/Qoqlj4ZDjVD21H2pxbgVmQyG/
zSiQJ72v6BRmmd+Qty0Y+aCLEYcwz/upj+tfeHKChVQESIDFgAuvOL2OTlUZOpX8umijW+AhYN2H
MSF8niJIxhcol72+ImtYqx78V0cghB3qH6FKpO/iH+dbGRJ2renm49WyenepFQ9ipRsGEomEwRGt
O7HT0Wm5k8rQM6vRm4PMmXnIJJP3phadXn4Wx9julNypUBdTjXMu3o1F65SAX2NBRXsn509kubns
FmLpdQ3MXf4hFkzZ8Ks5Pwfztxnciyh+WREP2J7x6xEthdEqjmo3XqvyZkmp32U6njcyPAbC0zlx
TaAftUY9LwLCD2Wjcmor9fhqXQYRyR+DaEWWpf7NWsQIJ8oKCK2JQtTKzUvD4WFJpIdexj0GSgxh
sYbC3oy24xVnZ/Ou11q28JRQINa9FtjSO5M2KneYBvdPMCaOt3Yy8n4Upfpu2xwxQjdM1Xw21PJc
a4/hKKn+HCCFBhl+fM1R4LW7QbCYDVQqlV/t59ZegY5ykYapjkuwJIewDSw7DngYJhsCs6OKZK21
sP2gWEsGJYgybOHCr3k1fzFFy5chd9vzAcuP2Adujqx3JJ3Toi0eguAJSYH2sc0nwSnCzkBWK6He
23TdQUJDzimCas1RN4Gfpvhrkv8FODXwd0JI3Z7nO6SMeXxa6aNK+KUR8kh4narwVzHHB6EOXkBz
FEKk2mZYXIAs/qpXzQolCRRyudZTPz+nki3r98y5PcvSXNwCgnqnJo+4NSrPmnYVEo+x3cuIm0Km
hQaznVpGFC3NyLfm+1ZNV0bzKq8dCW9Kwrd25oxaJveHXjetr4JlHlBJi94bMCsu0fMM+irKMR2c
HuuhfzWjMH2HdZ060LaTyUKmEaaEnK1zOPWwDDU56PCOZKpjwvQvynf4H3YcXSoQBD1/f/VZFwO7
zdHIUlKnE571UIOCeVWVxit0i2lQ4ZTCBOCsP5ZC7NXCNO3CKoN2/yin00kS4oife3Z6OItp1D+M
gu5aJNWtGDxISq17VN5mUpRh+NqQxp80Rm1xdfDmHWUAiL/PZu+SBchqRPiaqxC3sFpRwQZCl1Uf
i8WQVj8K5VVBeZAkBulOAd3MikEuJPev2vKskrxaXlNj+EmJo0qvg5AghrdacBSUJv2qmRLHGEHs
Z6Jq2ehWht+yUjfspA+kwwACyKn0pXUjpMQu02LpJMuEO0B25S6JOu0oFXFix6MZAYoejmZmZl8z
Qbw3pEC/EhUkbnyvBdFJQV8rmhZp3+UfQvvGYxat/E2G0YdWTMILRoT5acmE57ak0Go1QfxTVQ+j
rEVHWNC+hBYCXiqY5qKsizLBgu/Ags17Bui+cvX0iWyDLJVuihnLlEpeMJGuqV/UNnK75rs1i7Yg
vojoWBey6KUFgcYiedTadjl5dH5UELOh+lzNRGCUOeopsMdhlUOiapLByXuQM+XXGGs2XhCvlCCC
+7Qsjb0ql065RIs7L4UvMwVF3nmQPLMtXvqk1G1NG+IDuoNQjyqGmUaRLyX1vafMMshUZfllWKW/
DR/U5FFO8srRylx6FpnVxp0VA/BoSL5YNbg30nfOjDY5hYwW/fZKeC4ZrUcf9i42bkZyh6A1CpMa
/8+Kn0eOC80p0vLBSFNb7Uj5lmHirEMgwqqoBZCGUxIokJV+IHndHoRK8xax88nVMSqO03d9Qm+s
Qji9RCcKEVsmIXljz0WOeljZPJRtA+YNUYVGEr/OQQJO43tjVYQy+Kz6RmOdK804Bv10UdZMe64q
owtJM7DLmb9BnCKpmgZL42hFIPGRXQcNTUIhBLfdLrukAYnoOaMGFpeOlDEwoEHlkl/Zj0n4s5Wj
I0qurTMEw+z3+n1NeXpXENdLgkUiNfjSkJybyPbHWfgT6Rkiq2m6AFMgB5cSqASyJ0eRn8oByq+2
1AiUmQ2cFqUWE3TkZDLYV6G2p5D/VRrqb1WgUdnrV0UHBcVs0cw8yJWpr1nUHvHnXLnIpFRlvK2T
p9ogW67B65Sj8CXGLJLqTpKvhtJR+my8YW1+p06+KFWG2yYRr1ZNimxb9B2a39EYHnVJwKon/s70
eY/U0/2YWbwI4VSiBMACFlR5aSA9O1MJdXFr205AkqYhzEA4J2AWMe2zNPTjkVwrYAPEM1aVyiDO
XktBuzKxPMZVylRVkhkpjfmLHOP/kLa8pGMloF6nAF1ORwBlY9cuaB2jGKGEIsC44lGCkvUMwTEh
iRDL575UuotMLaxsTGdOkX3pGND5y+kHJGpLO8/IZgUUvFR/BEJohPNXtRePZXlvGgPKvh2Eu2Ic
AdqK/iSGyyEoMzcsGGbEVsf6uEnshcTODt7Aahlh5U9S9ShSEY6JqZGDczQzSU8UiqrnpPiFdrH1
LasT4dSrWuYolpw9xC2O9ADKT60RPVs4V1LMkqyTgppwVwvlI5/oxtfHcHSg7/0ElDlg71Scatms
dmULkF6cAt7DTKnvhKXHcpkSBmgNcjPaMAQ2FJ3ubrYM81SqOyJy/axLBYNyoDxFjDt6+jIzPXvQ
s+gg1uF48DQ1BaiGDOCbFOs2GqvhSyct0SE0LRlQetI/zAogdHxBfGFQ3JqKWwtIeywbl9oppgyu
Jer2Ej0PybW09nn6hgWV04W6rU4FwdhdJ1OJZZxN09In9Ty1DrAz8ytqYNYeF/rDgtCJk49p5s46
QVTXJN21EiFX1jjvukomVkd5zcJsa2OCinvZm4+yvAx7FckoQDLvW0ZoTTIXZdtdtuQSlliUvqkP
hNRgUeJvgZkXs+xV4vy8GErzVIl77F/15ylRpn0xEelLBv5nvDy6NC734mg6KsZo+17o9oIk/iKp
LnwTZpVnUu0VByVjycZ1g3KqCH+lM6YPHeuuNWxiAIOL9kBMJgeQnBO0FuQBycgG5us+Coz6XjPj
YwqW3+9K4C5hEuTHz4Uh5cVtcxn4741wbR0qaCe1Bl0RF9IvMulwn6vYxzt133RFD1er4Cs9T0zj
5tQ2Yhx8UX6gpI4P5HHuuh8aPhvHGalXP5Kp35EMeRdE4zSN2lmbm9q1BvnZbPByLi0ppZZuLfaM
b8Y5TEK0c6slvQxd93MaXiF2zCgVK7GZfjPhEDqClTDcgzE4KnEy261RAyztyStWkmlPfXloImqh
I1ZPTm0yfRFzJgxzLfb7uSLLaonpQyk9pyLfiqhspvNg6F8l3SrgMifLfYbX+Bg3yrlTqyfqfxBt
LpW8vKCmiVJupTsxvmzFVZ/Lbs9Pia55ajpmh7Q3QtqdWt/rlMO0iYAf/WnESTpLPoZVZbqKficp
TbtTNSYFPOCrMMqg7EIDOcVhSt6T3orvFySj7XAZGeJSPYY3AUbEUsr8sRP2gdr1h5Y349sCB5NZ
TPeQTHrKHF2K9hNC5J6qgxUucHdCcKi4U9KMRaLExFurqNsS7aoV7Nesizwh3VWl5TvfUcZuDS08
4lKgYGdtIP7MDUS/ysSaTspi+J2YVIio3k8TUUaqpdq1MzwYBnZVKeC2KLAhCMn3n1lTSe4Gd4dr
JwrXdlmk3bCyf/8fV+e127iWresnIsDJzFsxKFuWs+uGKJermNNk5tOfj24c9N4b6Da8nEsSOcf4
Y63Z8/nnvdIp/tmRYxHPpZPy7jobBk43a6MnVYiPnT451aErWTu7sCL7QYvE1TW6ej/0I/BYrH0m
iXVU4sNUIxd2VPVDW9k4NXsIuA7SsCMlJQDv7bxpFMtZGi/5aAH3Jm3xSnGMX7ZNH2SjWz7a+tDQ
yfxQlgswQK6CtIn2bNZM4oSYpRRHy2SXy+yxxRxDDONgvWqUWRW18tavSX/jFfDLHnPr0LC28MsB
WRxndY5F873kBq1k2DJbtpwntGL/jF7L38d62ucWVqjI6eVjo/NttdM+ishsVXiJMjrjeUOakKUP
SymMEwvAUftJa6mWOfiJZu4ogGYqSNj8Ee3efj5mj4KQ5hYWkVrkr9me7kNCKemIG9rXx3Ld2XbW
HRuj+ajc4tSYK/K8uQN60JohYFhibIqit4iGhFsfH2i+1nYJSSoQwyUrKIZ+ask/koI908OoFDGI
GEECN2qXWBjvk0okeY1kYo5OCltF1KJSmO4NRY1RnB9Vek87vH32n4GHlKx6ZFRI4QABUEg0+vOc
1EHezxdSPR5Kkgg1zQlL1aUHoAmWmuaAhBTzNAvX5E8E6pC79FPYYq/p5X50k9BVvq24P8OIPER5
fyZ78ta+40q0GWqxV71ghhUv/TJ8TK2xPIhOns1JSe6y7V4NzW5uiM8AkTnpTtXs4seVQ8UtM39R
7PEyrX3Ecmef+i69cGzvS5mcBgK8XFL6qpyo+VQGdbtflXmfoFfoMTLMVTUGVY3PtJnLeedGA6dK
Jgoac+zFa5Pl0Vxg1icbosCczT0lVHFY5KntY5uSV6UlScbEK5yKpvIzErH8dfxkF+H+mOJEnXpv
NoAxQBmyzQmBemZ0uoecYV6AEZb9g2iIB6mH7vzzX43NRNhlBQKzOTc4OrErRpPtXHuh/SmIioE0
aZGX8ZG5lNc5WXNYd3K4V8W8GKnicGdaAhNtRDhnmn1M0PBON1l+oSza1VrhzSTDpbwCqq70tP4l
I7O+1qQHccFy8RQnn31/a3i9OJYeZIvKZlDsOvZKnd6qCq2HgScMZTNQHWsNlne1zXm6X1gG+2iT
4qBcQHyAzZqIH8enccgbJteDx9uPMvGXaCtvDwv3mzrbgOobn7os3+mmQ1rbR4MtBxWGZ8qG2GLg
KWTtYlA9KvU2ZCRI6bDJwJEcRfdWMz+PU3TKRz7ZR4tHJ4EIOGnWK/3RB0nw85vDUxvPf1Txu3bi
AFLV5yDk0ZNThousomqGlMOOW2hlvxdpJaFYeTNxoUIA3eqM0sUJQpOx05je7Er1M7vbr0LdS2Ts
ZrZCjv3SDrXgGrIan9LMQCTpBXt3GAmxd4fhHOn9AZc5cwO6LpRG6jh5Pf8iZ6Ozk3PVPUR0Crjx
8wjTsRGUhNh5xFLt2ui5VX8B8fC/RIqdMgLwZW3QNNQKSxoJtN4nb/8IpEWmBxtUMFVQn+sOmI5b
wOB39eorNpcEITyZ5pUKpWRZz7YjOesyD6NqICQxJVa17yISo3QEaAhzWM+DmY1K3V4T2hOVFrJ6
pVJ4l2TIQfZWDfI0R0FaxucEHM1eCaplne21OnTM7LI6885Ailnlmj9ivZwHdd8zyMRZ4mcVflBe
I5uesKK0cNSeExuhwWgSLF2dtKT2NcLteuYgVcSHyIEsVqojupEga9vAmvtTqa/n1sXOTkT4hsW6
PCImdzlKGsKMx6A00GFOhSPYFTJY8qFQDwYYf2jFWdCqoB6WaC8qpq8BNyWV66RjgJi8diYvNEAd
WjlYOdoDij8yaOKdtVHtTrcX68kRu/YxrY/Up+WEIVXzwRoeWYiYylqpHljDwU9ll90l0WjwvMW5
ysi/o1ijy+QBFcVOoPjo6wHtYhW6JQDReLX0oyPRtjWEF2dESvfBCvutGW+1oe9G5TkSgEs1+2Zq
+iqNbo6LotBAvXUmD53J7WOxeWq5l2+PczlEQQcAbCq0ExbxmdT+UBvEMaJtKU+UlquEFcJAt+/C
7oX9xNFPT5zqZQxYR0cd3D2iMfvaIg30xmF4rtjEl7lbfG1OjNs0/shLdf2E3j699KY0CMbur5C9
CIG0L5aNnVMpHgHT8RYbgC8Tm4DjPrrV5KmGShhzur1w0D9ay942++nWaJ3hNyt1uDS4H8ua/b7J
XUYwkuz+qkWomOh30INIX5ausze06dtwDfG2qjphAzkKD8l1tmbdvafjfI0qnFZU1Ns9SMBQ7ucV
3MCSSD1ji2AIdlsRT9coseyP2Oy9QW+Q9izmEmrWmnHwDOFkHAga6DeRF/sx+bwqSYSJ4d4sbd6x
7BpANOZTb5FgcooNBIl0YBOk4bW67xZsdK+mR9Ad8sSergRrN/HYv9cLINHRzgPu/dEQimlXmr8X
+581fJTyRpKf3sYkt3yvqAAybSbo7stWNW8VDKVjsas7JsWFW63HurvIoDFCZC+p+xonvnSeyZsR
UZBpJ2PYR/JQc3vLzMWv18fRfW+qh5laAn630oc8XTb1z/QJGAQq7eWy2zB4R/w1xPOgu9yiniP0
IyUCpce2O2nuNUVuk4bD+NeCeMiZyarsbI7HbDmNHJTI00jAX0LDPU2IawztfS4c/eYk4kUkjfbP
ln86O7K+F5cRnroe+TrbSQMU2CB/tJ1TZCmeaq/o2bTcT6xx12ixpzw2ReqlPNqpU/RoSRLfFrN+
btlf0f4L/mhUcOipNV9oJ4R1q46qmvMFbmLxzZ4KWFna4UItGK/puFjoRemUc7yuB175GYGc3B6X
XhsOdGCdu1oS/dGRglvwihXKi6Iu5Bd30SdcN6dwfo5pOUzlY95X2ru7cjdUnXk4qpm4Ln2Sn9Q8
liz9NKBlI5CYLp7LWJ0fZFLubSO5jk46vi+z3p9SpzY9XSivpLYOj2Y+p0FW4uVJy49Ro9j6zaxe
Kue1S6bdvIwIqe5CPW4nfQKa73A9bVIMXXIUgj+myDO7B4OxTNgtSvGdU8e5Jxgidjpcr6PX3d6W
+dc0z9+1rtI7lIwvld51nlFNTpjbUBDrbDRUlShhKjFTanE++xmiSIDwd1E9qKws0mp2bTYoe7gq
xhEIKW1nJ+KedQrnYoe4UwUoQnaQjQwdCDBG9YqAjPGgHbI51BDR1+jwdMX4beRG5+GWCJKNPCuh
qeRuJDwQsY2RvS35EDiRzM5pb1W73BnqQNp1G5YtRJqJDmOkG+6MomsHAhFuf5Y9lPThZadIMF0t
uwnOpFS+mvJNTRxkHtJ7XuGm5VVlRc1B7wy4l94Uu5WbLII/r06/knXkubwPsJZ/BjV915nnapUU
LIoQDMFSa5l9qPZK7VNuRzxnFX2vksTN3FHnN4cZZEE/M7bRReI3umMd8KKKP3cu2AbNbnLRDK76
r+3j5MvkZzNVhZcoY3eQJlBKR6Ev4ufibsfxa0r1b2t0xNo+cOli3OgHr1+Rx5TmiqpTj2+tyUDv
xmMYl1V2QFCJHj1ZgVdl0npIyCB8soZ6QShaPSLjF86h605Z5npOs8C4Kd7GOGbkHTSyZ8HV/Z6S
+nXEgAh1SlMhrxuwbS1M8Z0N3LeqF6ZU4AckJoZ+sU0HvVWj+r11HvxFKPHZXppLs/3LY0kK7Ty7
IjTH7Gt18nuFeu6muLw627UFLp0m1EWQcm7XiF0xCGs364ZN2n8yHLkfe6aW27vGfTahtOfx1Y16
OyxHgMZOLefXZlkOStXL+7xyFpgEwkIUVsHI+X6yo4xLpRnco5ETzaRcHe0f3ZaWn8pn4TB0UefC
vofmL+K0XCPFRS6qvyB8s/osWJz47zqay16ydbqykad+Bg5BH7dLWQHwoDL3enklUtqsfpPKzuYl
Kbpse/U15ZLX4tigs15J97BwoTvlv1McjgiseI7LBYDF+FaYvKM+CaLkkuacfHM5Fk+99tLF+S/T
/ujkS6/JkAJ49GMjYjKEvWu8U/AHOO6ftm3ppnR2hvVPImNu4zwkOeIQwQ+AOJktoDW3EC+3OJNW
/ZZl2TdtjQjpNyxptN9sTo0yLstTImqwtna+k92qjzmTO6pjFaCf77VO1ooON9pgHQXi7ygW99hk
RbV3Wwf6xmxYEgjMHXPVn9S4P1qNKF+kA8KQlJcqG25Vl2Qhsf1ukKpTxy7x1kzbKEwCSu9FyPkA
ZcNk9JHG+txqgopX4DrkENMwsqgPlNcS4l/t252dWZvd2Bur9Vw1zIjDVldbBZFtvLFo9lQFNk+5
od1dRQ7hICZ56lqLnkJ7vpQSrsssOtrUM8PmlkyLjsJ4AUPVvKxV3j+SZAOUX6kPUYceTi2N8dMQ
hvAGWn7OZmFNr/U4h+ZGhMbTR8+DV8Dfl7ESkJfqo94K4IKY2VVPQ4CwNtI3JCLYBxldlBdt5J7A
5DU2+BWKbxOCxRPzeJ4FD+Jcy1+F6s5EUTHtFLYRpK31HkXISUa7vrr16kV1Yh81lLfDWHKbc5hd
p874zEn3XBrgB5xfT0rCrWVVGTNwLJHs2TRn0GMUOzCi0OC1fsEPsy73xcigV77JcD3oFhXVfQ18
y6DvateiVyCm5+hzsV384/rJrr5WhKwxnK516+pbruqsbjqcIEqRNV2DKo7fYzuZ7hJ48p5UScfu
AwDVLuTl2lGpIEycrDs5m0hxE6tHKGF+xBrdq1pQrdWuK+YD2tb6nPeWeo3G/tipgNC5/qKrWvtm
SJUrfHhS9BGh7fSladaXsiKsRmImPFl9z5W2QoG4aHHIi0PQP6hIXzYgYb6hzSIVAUXtDp2nNdPJ
MiBccwvOFRj4Pp+Dsu98zqEbovFbMzWhazpnff7dTOa9WYcXvfk3rs55TCsUGNVhbpPHwgzRtRcH
F1Ws2REi0A6xc0qRT/hprtReyiVM/1VevROP9KrHzgutzc8VhIAVMS0jibRs2nAH/H+oanXHzxIV
N9ialrd+uyWBbJaUvbvri72UPELTZUUCbWfFg2Yn7UmXGpEg0xhahvuvLqdvFJJjuIwjRbMjw4A5
3+lHf6w6HpXeXF5bTd61TG5LBFEUsORi+TerzdHa7K+L8S9d56trUdkpsjXQgQLjyg7Neug9V0pP
UVndexJRTXx18CC3cewRzRnngssujOayIZBxxDkszBXOtp0PPB3KHtebl5nU43C9JvGAgV28iSF/
nfmr3uLemPZROTM65xNUAgHVMxHs9HjulwSAaXuEEvbFOL6QFvpGZs/OWGFGIhNaWNuTNqHvm36d
3xNY+SbpH2M5rDdH+JnZ9RgPiMqeqqH2erCAK3pNsipmx0LVPe8rCbNtJfTFGgv9t1Py4ZrWEFZL
2RzHmhnQfFA30bRUTgtxT8HQOYpXTzpBFqnWHBVJ7i0v6WyvTMMUpIhh2GKXx9SZHBxKI50bZQB4
L1hjYwpyktHSH9qWtSRTmF/Wg9rMvx07/lzL6PfsushYtteJjNVL2jg1GuC29qvWNF9yBzFOwrmu
q+6frE+wHma/0nriaEb0ziu2Uq/9wF1sRPqfEXjTY3H4sG6G8xdTJ1drQjn0AxlovsOB7/jVsl/T
ffwF1GGPL6jMeOC+Y0tQBsdL3yA0GFhxpQYuep7jq255yPepavZKi1w4hne8B4R5O/hjE+Sp9GGG
LtiZtjB6xmkNNwDy6Ljurl/AZSr4Ppmv9WlmYknr5aJpiABkyjpki4bhyYVmUxyTx8Nm15FxpZ9k
q3fBNJCS16/mBy7fHjEBvXd939uccZpxjRTu2tOyaLtybpe9qk2YNdZhei8yieT85z9joiTPc5+h
s0NXjjaENkNcMAhuzHkteWKpx/3Pp9bSVE8/b+I2egIhak8KaSD3sYvXQzHjTzFGJb9r2xs0mfOp
X8XXaERLDKxk6pfaAFLZvuHny3SVU1Jrh+Wvay39uW6RrtPtAngY36a0TG7D9ubnvUVvvnozig4/
nxRbdu3Pe1baqX4xkh/430/8fINeLO2RvvOP//ODfr6s7R8LYvYf/vtz/vM9QGG7oTPp6Nx+8c+X
/ryndCjt4AEMfP3//y/6+azSG92Joo//8bX//Tss6grEWDqX/37o571kmNUd6UzY8bZ/6c8f8fNz
uUFlodZPpZetNrj5zwdHOUxnd05hYv7XI0L3dH12sXgfdLg560a0nODomXXn3JmxdpK1Wejez0f/
827pcOIn1Ygophsf3NqG/TbnGddWN2E2nanS0WP7pWwVUJp++cyRtqMtGbX9z5dpROZXY2G/xXX6
O43sPxki4LNSCCvs5uFXSkqm3KEbjM7FZOOZQ/0bnZftzc8H//Nm+xbLrPLDrEXXnw/9fMXP1/6P
7/350c0ykyCiJFerXjF7SL16xt/9YSqR/L2UA/o6+uIebMcR8PlWAjrDJ3TLeRfoIp4nszZPbg1a
Cv0iblGnjNeq0OxdsejxZ7qi9qSTpD73PFbvpvPy82FUHfOxM3PX//nPboDIIYB9uVVpXj1FdvL8
83HE/zLsVx31Yp49GyUqwtktEMZavXHu8xrZji6i33UfNHErviKNg6unWpVhKs1v6uxW3s8nUrcL
DWmMH2PBoJtRsImMAzwrNWtPjfP0y6HVzm+NeryIsSseB13nBKbx52mwpq+xrJvPAnOFmeS/9ILn
iUQtO4QzfjKsZg6gZZV7Bna406YZA0OrduHAyU52VX8jgJJkL7KGPItfNrXJq6bAFC6UlQi2JgYR
d3PjFBY52yOm7h3SELCXDIwNSEF/rPBkB6iYPzAj0l6BgInGpa2pB7lKUh0VOl88jZoYcAwgDmeS
467M762dUQYl+8lr1favkdB2UK9v2QI90AFmekLTPUtJDyPlHgw30BG5sheZGSFlK8Kyka+tMA8F
XeFZzDhfG39x0CP+/DYU2v3kc4MyCFbVGy3NnxTjQsde2EwUZGn0NViQrGg79c66yqR44jA3h9TP
RvBApHc0F1YhroB21wctTZ3+3E8hDQZyr+Zz509j68+0aDsyWZFFyK8qaR6HqsKbdDNy9zKqvY7i
Yf7DdIknE3adLestGcrsVDooXCowby/O6108GTS0l5BWJeMn81XdKrcUxyoLHazZ0IaDza20SB5N
6fimMBPPKDHaR6DQrFGYUWKu2OUhS1s42ClhsbHVULFE549d9GEPzEJ5j7YOD43EIp5NXl2td3cB
pm9WuSM7fvCQQHp27eXqwBaC+4KEzcuAxCLs+7D90RD0J4V6kjVP4h2ABy1Y7bS33YcUE01brjWq
WedJYnaJVBnAYYex5b6kClzWzPqUO7OvivXWucXObRlOti7C3h6nED7+ELO8Iinpd9SFHhYWAJ2c
hc0kPTojWDNIkypbr3Omn//X1fzXFZQ26ci+YZG3Bdz9l0VsdU0VEuzd8tIpnqtFnGr3j5LF7xVH
3i6u9Y/C0tOdx7SECnHUn0sHfaLocYnppxH232qTwqOTbHMAdR673B2th51i7CeuSG+9cVMdu603
jPPBbil5NgWzarpqbHflk9Y90y991MvlrV7Q/JJwv7TTl7Tsz3Hx5ukweQlS5SnJsODapdg1kKJ6
67wPWhYqVWBVCGQZFemD2hLEO7GhuohxOXDfUGGJk+4wdP18tkw6+yDSuYKB4rOFZIkccQ4F2WQW
b0Q7Efap0pNNG54C0751FCegTvyV/eHnSwZ0qV6LXRd4cfvx01kVjJkNEqJLvIx64LSx5i3OXPAA
5BZ/6pq/DIXew4XXlF0uf9FS4jao9e2CptIQKSP1hUs1r0z+LpPb9p9tX1QPuKvv//lijpCTWbCo
/3xSK5zGN61y2NetjF/osuGF5LD3/XyWjqT2kNtDijOedc5tRHJyTK4ug8Czg3Tc9pIuo40Rc4go
Qymik7u9p3R0tEvs3yTkummiP6RGhU4GeAFpP0JE8UVdaMFKntKp7ebUJKmiCvHL4Oce7pYesWFm
JiJBV18/k7j32lFVn7Y8ikxVViLTeu7giUMq47KCPfHyWOv03CDvbHrna5jMr3jTEhfU4rSyJJYk
2idqhoeme1xIN8CFt6+V4SouyQCcYqKmi6xAwfUgaMZyH5uONIqsCjnHHumWeRRlfrBJt8ONcVaG
m8jzu+twGJc49FvH2tIsPjWmZdpTf0sxcoYwTpJ4QHnfoP/LrTe0OuSTAG7nno13UNg5kmrBDNB6
SDHPmfyO9Vc0Vl4/XdcyeRpU+7B0+UU2XFsu/uAJP/MOjfi3vm6IpYgfKY97ppUd/CDTHpZ+9k3l
SSupDHqZ9eSx3rA6NZVHe0mfTQ0gltKeieh82vfedRzpSln5upqw2aXlt/CcWTB0o1kGi3XfCsIf
vb7DNF4nFLQbj6VuZ5zZkz8bZ3NgjubOQG233yK95bQ9mLl1WXXtj6sWN/LdzoC0BbL0SEMTuHwW
ykGHUaKCCzSLXGOn3sdKR9zEzdb5t0VtlqB87BmXkD1KwWD+YSS0647rSZqYtrhrtCrUlLIuzzMp
M0NEbCrnWdSsoZFN/hQ/aaKPdnOH3XdLCSP0kiyM9sUwo8Bqm93QWO+u1Xmxxk9tCfKf/yWkUGQZ
1I2SBxDYIn/P5mUfJ79V0uny/KaX1DpIFpLoNckwNzTVGbTziGPlz5yyLJeAugtay5KEnU3Ui1Ab
rWP/rUONuOjCcawGdXJ2o39rGvvjeIw4bVNyQIT5rufLk6Uc07EykFXW9m6QWwRth1Z28dNSJe6g
gPlxjjmxn6EjEKw1nEdm/lw3MQEpCcX00tSDZd67Mj91ab7jbrIzFNgS8Nqp0S5yZSjnHibADigF
UZzmUYjVy9EHDBdL8BoqO/3grtduhfkgDwmqOa+sgDN4P4vBW/nn94hyonkzrQdzLw6pYIWJEf5U
dejan1EqmYhRHDOtKq3jF+Y5Jam1jv+5Cs+vhjSBkyPGAxSbxWmD3q2GuFbIO4tgApDRp0UZDmPN
uXwv8gZfpX1wCcVwt7kmOruWs0OpFFMb0nGZm09d/MXOQ/6WBHCBl2E6cLOT1jc3FQNCGcPb9Ym/
ud8HgZg7o9dsOinuubGAjyYuf9dbEFxkS4qllSTDpnlGxO9HfRUMLtAdfxyNBSn8EGPixckyT1mK
uwRAbtlW9WYKqx71fj+fYv1ByDlQo5vmfCnLU7U+dI4Xac8mHpL8ohaEHJSzLxDRa8EWU0ePkK/i
wyljxFhaSFCX30jMtTM+u9f0tcUtW6gK2qZDmfw+lbFPDurdeW0Kwy85bJMBNTnt7oTyvBjJ3yZ9
N7U0qJChOE8dAFic0o/gXubGPceLfHKIwiMrjox5mf6K8vuqHcAUCMmHQRu37IX4WIBUL4Ybmsis
4yjyp5UITnSL6NAWAtOjijA8y3lc6uSdgMW7iMTNkDi327B2xJ6YEAQy7oOhPmL6DpwRH59VA1lX
N5HSkINMD/0iht0VPT/ayXIuPtu1uUWxZFBWriY+n02xA/+VNvE5n5LrpOWfKvJI3ayfyoQFInpH
6OBFmKwKBwRnhX+y70YxExkRX7aLQmufaLf1USYTOJAcjBxHgKABbdegBSmj6ZQUlbnrDPtjGsrD
Wi9+Z+ho2/EH8eRR/0A9bJfu2csfSB7eqYrGCxxGHRlI0TVA7DGtRDMik1rtz1Uv9iDFyDk16wDc
A1+mvK+K9pZnCwLuxxyrTd/DTifdkxUXn2tanKMWoYdrvtlaT63RfAOvwrkUXXuL51eMhMDonssa
jBx8el5ijcgUlcs6V0Bfxt3cZty6Z08z/yTcSTLH+G21KG418dXBbkmU2m5jnuUcecnYnTGxgS05
12gmC1ArykDt1QZLx/Jgq/GxxO5Ciaq/FlYSmMhLXRXUsh7CxSJdThcPnWtfiEwmOsrhh8c0JcGa
yn05Vq8krzyhxtbG8avBMTtydxX8yHqzyIhJAMqXkPeWVyWkU8uLMzUHw+7+LWRWlJszy6qPA7Vj
zQoNiIRAhhnteIpCltMiHmpZZfA1HyK6YC7B1ke0kZeKxeM3Ntl4tdvvViQgHr4qr2BVu/bQOCD5
4BdBF92cVQMtisRD9Kc9U653Zafek1YTJPR7Tn0Pz1O+54iOZAm5nJbPpkp0I6Kt3fwKnOrbRzEW
712BtH/QP3psiyqBxdAhxS9LlWSQ0Kak/CHL6bRkTMfDZvyDnvPT2NmrenawVXETJXzYgih+5tgB
qaPyBY43l/dZQS3EiyjvVR615GgQDp1khuJXHce6DqQ7aPuiZkMDhjbclyr/NzAMujOMq4YPw9Nn
iCfmHNsY/mlY+pO4+s4IMNweRxOkFmNAl1/ndLlRFxwmWUEcgSTN6qnDiYOadD9Mby1rdasUBzVh
MMMezJh7isgv0ymajiCc3XG/GasaqshTZN5aogVxDb8GnlIqDJ7q+5xjaCWGIGfV1ZvZc834PkFc
KkpJgd9ptmNUlfDrLUqC6piTQ6HiXYR37+GElMFXaKwFE9xpLbK6nOoAr4iid0w+r1HVNGCC2NyF
PYcZiqE6Lu+k5ARY7/6QFfPh5mcAXMwx8b9aA3pRwWyRYGwWky+3QKCF4+WEOj/pXjRVuwEDmWGL
GtxlNxq1GKF7+U3dbyii4aBG2J5hAGNytSMr3Sf66At3yYHqr61gHQGhvpumuKjtiq0kUZLzz5sa
Z5+lTJuadfWncuW1Q+REXpN/kTxOiP02Z5mUzGF6/Tzm9ru09QMFIn5UcMPPlS3lcTe188ldCbPV
+/1K0SQeoTpokUtmYw8HhOTVZClMulOyHO02DiP0L2VDa4eCxDZqPCct0S9a7rvmsqsYWobarJn2
Wq/ru7lBC6xMKbao0QjyMX+Xs0vfaW7AixBuOSYpNXDLb27NhGrJEAnMY2PAjhR2+jal1UeCZ0zN
+voh5Rf0Stwctc6xL9XYYUpQqmtbsCIRYRkLJql47WAEAHRTgocGoWMSRymZO5swATW8q2cWfikF
rltblVBWRr/TGrDEaMJHFdtEH2gsrQieb3OjXQVpWl2Rvqm0B7QdtreSScZyvFIgCh8irvJl1STh
J+nRadRv2k2f+3g45ia7QrGGGYyVzP5q5egNjrg3zUbr/FK4fRLsYc2/5pRsAFvhdWUFA14t4kxR
MvqYPPy13ifK9ColJ537pCZs6yJlYI4u1hqFo2bu5mjmtD4apeB23f4lyDylYdvLV3PvOF/Fqu5S
6264v+zI9kfdfmhGJ0xa2m4N3Zs3+HnMYx9V2rM6o/icjnVFLlMyYrRWg2HEc8tl3Koxnrk2yO3f
VWZAYoPSGq+L9coUVowKcSmfuVM+VOYvMf9Z6okLtH6ZVPOgua/NGvsScF/P39LsHiWNRwF5SGet
l6PmKZd2hzDTG0DtV3Td8LisyzZZFpAitFgxtZL03pB4pg6QSVO8b7I/8qqnnDW0XkZa/YyCiI0g
JTK6fokKAnoW9yzbLyL1U9A1zYtleZ5K/RG/3C4f0lcRcw6T8btvV4S9pjZ6WdWCYqjQR3bnkIwK
ozJdkdM/dzbljjxOPSdvwX0oU56tqX2Y3D86ANT0Vo7Zlb9tZ1NJ2+wovunfDZ4i0i/P0/LcEwDd
kqo3M58ujnp1He76/bUyZ4/QhovpXrTcOQjtMJNtQFnv248aYWnOdeNeRd+895Tr6ZHh16BnUzGf
1bTAvlYGSkedEYykmR66mNuM0YQRlR9LVvijwtUWCONz7VgD47NYC09jOmiNDj/G9Hedm9+cdW+u
Yr9qW3zMNKCqcHIiCdb1d9dw5jDvPAJZelt/9QCEHD8p0YTWqUawWvgTkwDFn56zInCzLsgcyPgQ
3UOmi32yqGCNBsfPiJEHk0vHds9PQsmNdZxfZk1/ZxmKFIN7W//hkCGE0QgmtTgkxkag5vu1zd6r
avagZgKBU2+YPkwOIlf5J4CCova9LS7j7ONw9VpeQYby0k+1T0sFgl3xrdv1qaN0kIDKuY19U1q/
zDTGHqxBMJIotXCfitIybPGXgmhuCNDM3o+1brvsu/TJcbdWHKJfoLx/SOggcrZMLmvfmgdIpX0j
v5cKT6zxbGkZiUfa81g+ruO4SzbXllR9rT8JaRxdaHSqD/7p/4+k81iSG8mW6BeFGYCA3GYitSgt
WBtYkdUFLQMIiK9/B/M2YzPDNjaZlUDE9et+fM3yB+gYJZsTg9KVho4NfXfGkyoYTxDsMO6e+/E0
DweNOjjO5Mu4+1WsmYPe2yQY5Ie5/2pQK/Gnb8mCPs5ixijAKifh2K7kDMpo3LtcZLoMlBX5/Kz5
L/ZRR1V5dWL+YShLx97BPoa0Lw6RG+10H9A+Vin3RU3NTnY/Tvv2QtIGCOSuyH6TDVEzhUiT9+eu
4Alp/NwNkbBirkTjb53sCqtdtnZLKGowING3TP1dYh8DBupzaz7HFQi55LviBW+OO3Lxk+U86Cf+
JrvBxayH7g7ZUH032r3ZbcbRjKFzxMRJBHKIGVOtLeuEsB/JIDD0+FKiP+bHtE8PU/HTNP/p8Y8A
NTTRpav61zotQtMEjGu5p3ocX2MbtdbgQLV5xbpQtnhYOKc7eHoOnaoY5D6nIrljHVVWNmyWttix
zKVBlGu0KoGekVNvytCt0RsJoGi7DW1IUJYb/SfJS/BdzbvmQ84OAcxpU/tc2nHIlkGNd94NZ0Jg
8tshOVLRO4Vuxenwj95CrorXmD+0yWw8dnITTX8EFHsIHi2dPf6GN9A5cIZtGQEW5hErISY4DRF6
CVnX2cItbn+7Hr/xVD1xbNL4Yx/WhVlcB08d+/B5jE/2GBxE0m9WHYOoKIYV8uSBu5nda748jBk/
tcxejnOWHxwgSxpIRBr0j2ilT+ayYH6qUWp52YvqbAjcCfhKAxihynjLo9k/5qZAUaufErwXoKq5
stfvftP/w1+yH7vkEcCWFbYemCfO/afCIeUOAXDTzIotgcvLpNUfZiIOk5WFSem/9EJEu8Dh9NXC
CceoJ7Qoa9a26boB/FsxmwirQlZ3+4fEotpIDQRO2hWGpK5tRWFrncgw69XB9XgRRsTuee/Yxfs8
rOGs4eRz0cMls3cm674GmXH34Q/2Nr2bvvAm2PhJ8McWxd1gFk098y46l2fw0XV+VcE5aAZHr3r2
veXqhU7A56LUVfX2q4sma9bjVvj50QHj1uPaJEuE5VRs2+LbQwCAqXQIcIIbTkBVE1cmgzT8cMnq
Z5/nm8N/61KrYcBHTNkxwCI5ZdQ5ZAWXMrx7i7Ovyp+W07Gv/jry5vIJts1rncdbq77lkA+L6tgW
8y4l2Eq76MYS7t/WB2jDH8TuEYjEjo9npzAEyCjYS7yvKSjBtljYyzzgvsZTBLCHC2jKlhpbrLLf
EwtqDI7Qxsu2SWbu9ciCYCa6ubwIR5LvZCfH9rlIXj0c1XDIE/gBQ4pNu8Tj0EdvfYbmBxtuiJNd
qT6zDroj26PIuFKXvdH6vbMezTQ/DB6apEl4zHk02lc4RtE+KcKP2fAOtXkZ1F9VsWar//kzRZce
Bvfh26+e0wpz7ZDd8yLfR/Z/xriEKk/PjrDehlwfLZTEhumPyTDzPrK1WLV518C/iuW8BAEWPzLT
MefaIC8OIlaObWnAiaPSKhxl6Gv/1lY+6+MyNAEOkhWnf0EcZuzH6JIz+DjnXyd/1ZBzCAbbofV3
5BRQ5zem82treU3m6dnHRuOzBtNL/10yBTo8BdWH6tMLMeQjfH6Qn8HGg/N1m9N+5QfQeaK38YIm
YcZbgx9Pxq1Zepxxk4Z4Gr3ZDvcph9CdffE5HaoMsxaBkSgmk81JmRDmzIyBeR0Fa8pPWf8Hn/Q2
HssNddvPLLGxes1IeuXJFdTM0uQZnTXR7kJfM3uGXAUUh/rjZrZ32cQq+tkHd1xaG4BxYYMslutv
EMyktyw+gdbd5gUejeQ0t9neIPShPExjktXNj83Ja9tcu9WTaZesh0CVkaeYMKqZ+T8b9PiMWajC
/wBJoCtigrzvJiyQNVZoW8m6c9ubmIkF3NahZtjkO/pleTm+U1LpRM4W9iJB5BD5JtLR0KpRmOLR
85ISIon9B0vPJ+g5+wyek9CVy9uvR/Pf48HMn6gLdNcIXryF4gbYBQxmyXdAaEwbBSJxJRbMCHaY
Wvl/JR4VRs3moTQb52T17omSz0Ms+6fF7j760SD2unpKxbZELw/if5qszJoIQ4LhrmZvNemkaOGl
Yxb84Wv3KbGdvVul58ovXodR8ATKXaypjRQYD31WamxFXP81r4+F95It02X97HIsJuCpSIqsAzqs
59R6yZzvhXekix7i59krF4/TQDgyIRldJ9OxHKf93BanaMqOrngdGe06kmF28SXs+dyTvWFDtkmK
+jAGP9zctuVrAZ89wA/t1uZ2MrDto6UyppNbPsamfi8nKsf9Z74HYT+w6PKRyvIfdA3sQ/IWcfpQ
ZLoRDFIja7cmqo6Gy1zBJdjl/hAt76LswJqZ7HQTVuJssUt1Stq7ztNdXXTHKqAUKvg1LO9Pl7oG
ds5NQFk6uQlQfF7CYNc8mGiavV1cUQAIttSH1nok0o894G+8WrcIjPBsLpQz1AlHbrEu5LfzAPdY
s5jx2e4q9jkRGhVf3l5LlgA/pCI/XL4lflWgzMuwy/5ReXRwkhoI5kqgbu4zjgF7IwGYtMNn1WBa
po8NWzrO7qkDWANnOcaFPYqfvpvR6Fg2EmkSlv9DR+9vY1yahaIMLJCahqdg3FMCtu1XyA6ccCnw
vefj81A3x7KqH5LpTfrOxh9YWOc4YbYinn96v6I2dopfZiyvtSmI6oLdGUEJKK60CbYjcrEp2EpE
aG/Nt3PwL2Sz+2eKxXHf6YkuW+dcoPSwGDXm40iaKWjDJrZZysi3PEC1lmr4WZDs8J7iJzy7gnqS
jIA062ZyZEmqd5YeHkdeYKjY6NfKBxt0LEoDzAjhrqKOKfRcQILa3jPJNwAoLsMbgchbZU8wapu9
vXCVnY34b98Nr6rzvoPZfmFRl253c4aHeYX6VElozS8QtI+qDH5TGjAbU18FbvuYJ7Zxs5Bt7FUM
wXM1qaNXs1uFWxp2nvqDkmbip28SPhMr6G+sr04eYeXaKy6r83iammOfMUX7FSSV5ijjLuSj51zi
cmSO+6m924AsJHI9fXlEz/Tn2PVbg/RZlTp7D6eAw3W67bfJyg4SP4zJeGR2BgV3A8hPq6732PsO
JHSE+C1AbGlBxKkruPixjFushfsadw5Sue1E50NXPQwD4m2V1LdM+CQJdEOPHtfm0qOhLPde3cK4
tW5R3ImoExm14hHbRO49yfYbawevKmWzhrJAmFY4l/JqnklOBQcM1+2Ff4XzYkHYihCkLiaCxLac
UbWmTByLkYV76crXeKnLVwPYkpHPKI/aOs8pJzD+QwyBreboN567QqShg8cqFOY8X9IlH8+Z83cx
lvJSlQU6RcqeqDTq7mY6fbVFdK52isbIW2+MtLCJF0wlijcKJ5Hus3CxmiOUDUAdubvrAoN1OQD3
VPq8C9Gd4AucqWC9CtCpIrOrfxFUbeX2Ryz83cU0RL7n6oPvl3tBOVr7xUYWdbrkiaDQrRt8SdOp
5q5mJzsoAfGl04nc1558ZRH1m1ftwMNfPhfSpKSB6Fuu5mbP7OcytHRvWeze42F49tv+vx5T08EK
DDMcHVydAWfzDMISVT3/nb3EuFh2cWGH++ZOYjw4FCyV7AFBgszxubTKjABb9TKwhsbTEyACGdvR
moqriPIwTRrvRB/UWVcZtNMyOfnZNAE+Q0UfmHoD+4s62DfsPP9E7z0F0byR/ya3+GN1HLF4pNlK
zdYHm6Md7OHyVmcEhDHu4W81McfkWYTbxZXj1esZ+qU//SSjdzYmowMakH+x9AeaX8sDTRg2Q771
V85etKuajH0LLFw6cg9Zgyc4MmN8vVXG3J5/Ginx47Zr/lSpbo4jVdtXWaE1pOTod/08dzc1Wg+4
qkmtuYP1qSKIq7Jpv1yl/xmV+y1YopmaVLHHDYsBX2rjmk8sl2SQsV0KUpRS8hQthrFtMwhnhx3o
EczQWwwTHgOpFKE/EfCTafPjtWSaPYyBRj19BCCBrwWlQ5vMHjLUas8Lq0V8+fI9ptP30NUwwUrF
dAthiBdQ6m2d+CMryfduuvmP63919d/U/DcuP0n6ayOLY98lrEGtOYZ7l8sH9FowgRAceA8nnHCp
jr89p4h2EQmMLSuchTxF2BslWQ4WqmZuvjs99zmN5YMqieZUJqxkhlHeaiSDus0TYB9sjiMjA0gY
x6R6MVjte6skZBVM98CfnO2YMzNFkj/70hjNgXffTTKoHJc5/nFNuNed6s4xfqoLxZRfsFC7Y5sW
/PYLH2W1oGFBPqrraE2l7FRH46FV/vQu3RmtATgGnEyDjd30a/OAKJuMBmVIre8B7MerNU4eDTP+
p84p7oziSId8DXDgGHm+y1wQgl1yIW94cfPmP/ALR6LOahfAOdlpxSApmudeccTbJEqtwrRpzWgY
wDXTmSn7bdzKluuJexCuJa4WImJdcCkWrXcWRr3sRctUgteG3K/VflnL7MKk0Bs5lU+m9QHEy1wj
NMae8DkHszdilm2zLCxj745J2GLG089uV8obdcAj0bQt0sqbl/HXNThFYnpjd7rktRZkQXKWObmn
qWSJGcx1evSpIN0VS52F3tJa/HBxTMg5VSfyYNvIj+cQRF8bdjXUkKLRv3XjfSaxM28LqSnp7Cd8
EvEl7tJn1UUP9hzp4zsWfBokstdCV/4Oxz5XOj6TPO3BfM/BNp6Sjm5nmHqVtE7CnLzzIh9Lyw9O
pfE6NK1iwbDyhCXPI++NZDdN8AeIGdEcan06CTBr1aEGTz2HcGuL57QtvIPtOW2Y2i7MsKl9njq4
JiuDpqmd29Bm6tjmgDRcSNkXUsimB//Stq2vIlqIX6I98/n/sos7NOXwytbvZ4Dwf55HVIs1Ap1W
E5MHaTgdSyQsuHNQfJzoqWMXuCW5ios+5wmKVmF6GJrhMJYR0w5lILbPeqAk4NXBVZ96Lp01x5gu
1PAoqulkyKrf9Q5hO5GQdySkH8fcok2Sl1v8FXgzI+w+2pnO1miFFDgQoqROSCw4bcyqvRWsDukK
GENn6haWwkZ6WAzsh5UGOjKb8d5b/OUSO80eHRGFvZ0ZstMGsSJuR3BLX+x0kJSb2uaOxL07dTvW
Z1kVdpN/WTpcBSXvqzqS6dEALbEYHqTL/s22y1fXa9R9dHjqmCZ3DPTuFotcsG/FfkoV5DO75jUb
W89BWRtw+ktanLhuNW4O3b0rXyJVUo3QL18J/vpJgEp3EstihQuDeuLefkwUbSTcXV5ijSZmO/l1
9E2uUdI+BAsBLe63fDS6vadctsN5EQMdLetubYI2kscukeMIScgq+OmXLV+VDFhIGkPpz1v8hCqx
x4vFLmWf23gP+kxwYy5g92lUbZ6LY4IefSaeCFw/HUK3i3mKB/iWBjl0lUv3IaGLuLC9tVhD3QuT
G2SXpke7ITHJvSpsXHyjwqRMNRuSExyIrdICAgYsQfT/4J34RH3x21vWRxiIOwRQA97FtLhHQMv4
9yXeU94pzGYksOzZdfb4FH1IksvGsMtHaUSwM4zgqZyw42HT/egbf7iV3ruafSAELn9M5kDuRI4s
obog0ygkEMpEqE15pRegD4FdUHagry5AbYqc2FjWyaFNyOTrZIJ3UmUCs1/0OBrjt08N1CobGVsG
dm57tVHfIrqu2a/zzec29qAbqc9DRsS67uxpV6wLNO6RgP9d+56Mrc24sfDs1SlDVDm9TLXxbcKB
hOTBsgge3d/A5P0Py4hLpwe6HZl7OFjaeyoJWVzazGT5AIZo6zSouHOTnpshP1pp6W+xKNMwxI0U
Do3VLBeHsh3TZMsPZFOtErl7y0mya9E95UNZPCyWd/Fw+9wdqLFy7Ls9UVy1sR1Kjrvaf+LZIqDs
0vdddnz4GABZZ8RZdgA3x243I+dQEDIs4oFG8LIhxOvNLWmLNZDsNB9+ZORYkBoumPZ7JeszLtCj
N7kK0nLRbcdOhxIQ0FzO0WkSpyGpriTMulDJ/piiaHYYwKAy2HYRVlLv+pLN2Zp8MjCB1NVp8FFK
CuZnDpZqM2ZYuI38PCrEOSuK7H3laCKP8FXgly18qbY1H6bPfjee/4fBNHfKI/cQPMBq5pxKyq2C
Il0NwXum6a+pARaQMxYGIFeVt3tBB+IGjWGBrJ93CIbroYFhoT7MdnvOkhEbs1B/JJYrQvIXyS+s
uTEfoT/u599akCOug3w7ZCZ/7vJiV9PBH4d6z+aekU+MxOSTm18Q+E65+4ZZyx6bSLaBy09FaRDq
hW1elYGvcN23bDExbkzGm+Mld1de/2c2BUnP5iJNXgveoxvfIdhvFTenl/EVVBmgpPSLqzFXGfsG
CzPezcI8Jnng3339M3XaPI9Txv+7EuNrFz9ybwX/LQ5GIXqVJq7gARDNwuQyiFJQAnODDziHgLtR
LXfNWqaiBxORLjFT7Kn4GQZjBC2AWRV6xKMqUXVts9oBmH5qA3pSnaJ+KmEDhPHY75SQE0qkRVo8
Pot2AihlZz+Uq+pwCSqUUfupjjXTG5IFbTvklJPSejBQnA6LNTAdMza6q3cvELLfRdmrMWSXEqLd
1fa5vhSZuKk6zGLkXcT++w+Sgr5X0JBefXZqrMbx9BGzPhAdcJ6SudkEnnAOWVkfZK5f1PpR6apL
9h3WEWrk8eL4rY1KqX6WAQNjUNifQcpKMyWxQc8HikikbrHvkTHzmTB94zXRSJQlrqVtn61i35SY
2IFXmHDALdMI+BTViF14CMrrMYXZM3kVl5zFRkUYkSRLL6XtiEIZZnjAEalsijAxBtzYveSoy8YI
c3iAMQTi4NHgsd+4A1a71qdlwi//ESo+w50NjnLW7FNH/fG/fzour6k/fzp+DuO0/LBqurDM1sLy
HCxvYmAQ9jKx3sI4DeQpryYX2OCq/2b1d10DlowblBS3IlNe5TxjQ3+ig2c5twNKXbl071zX3jOT
pX9LRDdwdz48U1ONgkRABy9uXfFJFxc6SbaMCAqu4ohgWyFBrA2XJfXhMqcROzlLhvQhXEaFr2G2
BGCNJNh669KNGB3v31i9UFMD0KnJ97iVV6SFT4/i+t8O9RQd+hi+1tLXH4ICHfQzLDbBLcLnRKfF
3IQ6MM+m4Fz3jODaJz06fQ8BIojec7m8Fh0qcpJd3RTQuriCjF59NONnEC8vLpwcpv0/7gh2wcXv
HDm8j+Ih+tHwv33OwbAkhEfwindw7R86FFavox5Z+YzqnrUMh8aYlpAMaoYxtTAKjEhjTlUH0m/G
ZQgcDIcF9Qsf3sD7bVGXxFGvpGTYxaYBgTiYEe5072vtYzpM4F9NyZN0g7tcnDLsO1Cmwzv4QC6O
iVlwR3FDVyz1kVsUpTLTKcnG14DKgd1kolNEtJ0cY5ZJQ+0mLMTyb6QhRqFm/Kh6A+RQa2EJhjG/
mZdgC7J/fHZLhKK1MdJqiXbaeXxILesh0Mchb7xtsxU9skve82XxJr6qwsNRP9QkGUHavSE2twer
t3nWPIzCHDZrlIJ34BTOQw6VlrRAEEMiQOb8EFK8dBwU+BLIonYVLzU/Kvn4yYYDpRhT0Ibl2hXi
LefM5Eu/9mx4ujCuGPC3jodh3tRYhhI/uA8J3j02cCUzaP8VsOYh/85LzK84hjGrtrof4Djb3Bcn
0j7Y269BmcAnhJsNOi7m9tMHYdfWFHZWM/k01H27iFn7MDlxm7OZdCj7RgHcgXOVRBMy7kpBzh2K
p6tZmrBIaDLpUoZYykKOlTDTK+s1YFh+0x0UdJ1IFRmOqpLSX9+6mSl3kzjmXxyD28AWpNjU+dV5
6Np1w8yySSl3i6KYPqZx+wiwnJ+GJhgJ+qvK6a7T1GhlBon/nlAzrQIYNLyjXhzk5BpBTLN6sKqe
+jhFYtb19Wdp0B5ekT4IE3SKpZq6nTR6qgWXcrcol8S6Be9bkrlgZzv/pTwKeSdx7LOYeopb8MN2
DF5nJwu1t3I70vnJ4322CQgYHVpaflQvnywZxTtJ0Cvsn3Mz1RfWJl+2r3desaBdTiTn102c7Nry
OBlfsYsekPVdxMsI1HsSUjGJ3myVvB/kEynuKuQspoBgxPQIY5+rxFVnnyIoMat7zim2OQGjpENR
J4rext9JGY4mOJI+av66Or9D+9pQLvkQ6+LaiPExkeYvsynfDjbFaELE+70WFngK7rxbjm7cEXkM
XjLVahaibBXxcm9jauZ3IK9wJnSAXQT4KZxhgANKYYLXJErgOu0/uyUY4Hnzjo2cJofKQTaQ4ERs
nb2dnPri4FtEccYEcIphdxfdqjy0gaAvpYwfOZRYUkqKqFSbXicq8YIkVdeCBj3tdPk19w9eXWG9
lKAdGkcWD0F0H3umzazKDt0AH6xa6uWoBiLDKD2siTOwXAQqEZx7UFmyRzoPkm9/0NhtkzzedBrD
Qd08NREti4SrW5D41q/bErBhGTTid0BBAKNRLuNrEpNHc/1T7wxsVSVCHy2xjw3j7l63GOYtr2Th
mGDnxPlPwN/D3hc7TIMqgiTNeTvnxXDS/P50hqDBJE10WEDLG1kgDo6nHhk6laj5Jq6/TIfzJvYW
3lpELYVFTsCFHF24LaqmJvbWpveqhl1cFPk2GiRQDZLG28JbTZF9A4xmGt2QydXa2lBoQ12I4IDL
ETRxWtjUYSUHQrbtqfV9jRz9zGTpch4hDxCOM7l+qU+GFDs0e0lrZc1Ke4JojSN+HO7oB+eubZtL
09X2qauKdxG1RxQ3N+TJ0g30DcNbcUP2YO/0Iv9MzfLTVUjtRUrfUFWhqw+evgSinMEzRv94+4Ci
zkHryMScdo5pMmc6yj8PNJRBjV5p8fW5Iqi4g/g+bTAFXr2x+KJ8jsKf5JfBgRUCzTsbEKx7OXah
3+MUnjHJKV4SNx61B1uXKPgLbEATLWbTVOZzP3uYLTLwhaM5/ufm7Skv2Cgo7sV0XntXIbiC1ak6
RwaJB27m+NyNLVQDxcmCCuc1nIuMG1wRJ5CdVq2fyizXIRDmP3KVfM2px5qVWIcx685cIzn2S/c/
rUEOyzn5J+y1Vw2MwKEPFGVFcfnYr9TEeiZS1WJrMJF+BL7iB026xXPt9uL+rXWHVdCKr7PiIt1S
hggbFcR9E+FMSz37UJgQMbOqfEmmgkMowAKAlar/CylWOdPfYJ53vqAro4NvB7Bahr3X9Mfebh+t
DKtaUOa3PhsNSllZ0hcT1OeAv5zuhce6Orjk3uTRL1h9+k0mn3igs2HtKtWQTZhuB4v/Zf9NuoTD
uR6HrZs5xzRiaTTbNVGXNn+nhIq6u1Q1D3kuuHdjQqxNOwgNfPvMZd63zIqSrmfwUi0SMzh/2jd/
QIS7j4ttP7gDnvcGxL1mxKAsk3dTtzj+AXmcBqq/rdES6cM1VJQ5sKV2rwFoeRYeHq8Y7/j6WVEW
f22rbZ4nM3nI/cS5lRjn5oYgaG3K95WBHlcZmOeM4gk2S+1etRW01+YjF06+twQOuoC7+jYC6RSb
/OVHqhVcNSu02eEjntRHFcv5kGQsH8zuyypqSNwY07YgOoias/wgITWdRonQiACVsEM/eSk7+DHH
dhO39a9RTB8k0Gj6BG1p5yypHVQwN0BhMzpkNZNWpCB7BUcSX7bSoGQw9xE2pWd8Jj6hiLknH+Pj
Rafxwr+YZuIdGQ3vRDKN0EsiXEDdsq2dvqf2SbobHXjmtsii/5RccY3Uwk7NvhqeGGWuOUiOQxDt
10cFDzmWWSyPqhEtxUd6xxg9HJ0Y5aFhe0i90XD1ozWMyr2254SxZ/Fdpu170+IAMLGF9wuuL+Qb
UKY9rSZ23ULLqyOyd+OtjAghFi7bs9qcQrs1acFbfn0PvQSrK49bxq3LxHlmWiBpCbTFV+JEm3rC
hMa0zGgGNXNrVBG2rpq6TL+ZrENcmQMmWedFXeJpmMHYehJmcG2RGsLWUUwkFri7j+W6bM3KL+xa
j32eVg/dYj7hWrxUxZLdq4p1cBIh/IzE5kLXz14KmyTP4PSI4xPHStn1b27MWb30I3Zod3JuzNS3
sRjzwxws/xCKBUKw/a2BU5Ik4xrn4i+cqulcsycJlfJ+E4dLWEAf2hEp5K106ncV18bBX7AcdQ22
NWVDRVDDOY3NR5id6TFmyiICwc9eTwbNSpVC2kogTCCEDXybbm7jXTn6IHtOb0QXAQd6ctqJ4g/s
EK6ZdZmGADPSvRsbcm9H/ssESr55VFN+J1OAOcJVhzybsp03R5uhBTZGF58rok8e+2VvxQ3AHciF
tgjYaUDxxufMbt3AtsS3nSa7Gr98SwZ9g/06Pc4zS6hB1tFhHDsfL1vAN2M5AQDutkQc/Z2hrPX3
GfOjmuf6WOJ3NFocVR5u4O5fZBW0OYz4/UqITpO9G6qYRiwY+q03qpsgo5bYdnacCHnTuIujf6yq
rySqYLVYdOmJGDIh8R/UQcgwA+FQPbMcN+by4IJrVYsX4+Ak7N5y90wDR4DGgxdbzBkA4THJaUk1
j6qbkr0TaCodVNy9jfNis1lSn0lCljPLxkeXPWU4KA45hn0aCsivqBzteEEa13P7Dy0E4/RYfNsO
lquINsJQiq4kVoZ7TRbOH0J4KGyyhsnqXqTxmEsaecrOpuDBXz5m3RFsACJWUIajRnSrvEK8ocSI
oEu7ceSIr2sG84D5dyNV0YcReQAWweO6mzOOtjLkC+nY7ixqH3JGcOvc3ry1ntNjMOkIcSe3KGg4
TwCELFjiD1ka/wyiFhQXeqhkMQ1VRcIm0O/lK+KPGeZ1Qhi9/14KD5k5tV8qEMrZkH0mziy2KvE9
BuT0u8YETZriJgzynn7M0tTnZrnprDHA7yAfLG1X/K7ZKR2VdypsmLhe4Nx1W9FumsQBQs5AWZXm
ow+qwLgmOQeASnn7sJULYYDkl0FY7dbMux/pGNGWhC/C9ILzvYChrSy5MK+VVDTaCdntARN8eUpk
KncOBrCt485M21XGvYFfolODFXdCYpUSO7UrnCkNB+AUcaPXQhNLIfsM0EYj8WxmZFzHOA5OZg5+
aKIeJfcUkWC+VzSX9xtVUeVtWRaE6YKK23ElihxoUCDrN2bW1nGSP+VQguw0AifU7vIwE8d44znB
6cufTigu+GKeTKoiWDuIwHrChfM8KNAosbRJafL1OhGxQYJeD0siHTngFwgzfAai0tg0sV4uMibp
SFZ4Z3RpAn2d/GOFfZMOesCTQjCzAdPbpAN2QpogDgFuOFijKcO+rEpiv0drseVuiLnvdz0gN4rk
0kMgnvyS6WTka7E3yvql9/qaaQa9aMkYKsBxrNyDjnt9EFNOrKhC6mbvjLo7PyYTnqVBLOmuoXTo
yE9VCK5YazN6/1G9YVqQFwPVPZH85aRtBoTewFFFebPyOURwdLkBjapQx7yrtvGMMUbEQ7mrZxQe
otYoPHZ9WaRybrzjHmPMhGnQYo/LRbFz2WlwsbEedNIeoy75nSNJHKKSX1qm/VqZ/pe4CDoMB+Ym
8rpjj0Zeq+4nsIZ1j3jnCX2mOtx+sAlzMMLZGieaGBlo4mg4iHIQ1Gat+II4fgGE4e9pXiD0uPBs
ib4lacIo5St9021L7KpHgXPn8TYHtmbkt74yD8elE4hT32fNU0MImlyBYSTpZUyT3yHqcHiW+sMs
4hIu/kJ4wuOBApdOnIKTlwUaIpzK1qXIg2vTAgDtBgLSPDHZj0/2yICjAFkp00kp24pqggWYc82K
cKzdWjrs/e7RRA3s5BTck7akDFc4v1pA6cmw0zl1NYQjfWQBDrkWNzE0un4ni/Yc9CRrfEKtQNL+
+E3l/JPOS57JB6dKbp6hLQK6/rGEGNr7zZm/VnqPvfaNfB1pFhaktoHpMKZI/jzk9KCOAa0zjbzL
gZ9KY1jvphjMx7pz7LsjScjlSX7HWTefANZ3546L757N2X9RUHICu779///RttDz4PdNzFQ9oAeW
rvvUbLc2fR0nrxjSXS5org/m7qmwO+NkOoQYdGMHFyduqYOJQ9SctS7bjgnsoGWskeGc7ZNo4uCY
yrdmqgE7L/RcDCwcbFlzAYp2LPyaMLDyO0B876nK8g/MPO9B6yKputxreFhbMBX92rTyC4AJ/CPB
Mu0VdThZsU3U5t5V/t6tMXvabpAdaE/hUl5QlDaOFPEt/TtGzPHBZrEY4l7iRVfqg2OUyGRZ9q5G
9QLpodvSn5OFgWdMZ5Eaj2AOfOiyA6tyG4ZCANCKUQahls2OHD+iAt60Z0M8pzYHLiuUzNGcvo1O
Dh/N4jSr2Yhug5Eu44iB3eH9eAQsA24ld9xTiu4pV2u9N0Kert3hufNpL8ZxwE5B+nCgPqoifvSH
HEy98q8F+NSPMiYxzuy2M/zqD+D/my0Znutarxx49ZyrriFo44/vHgU7YV14zw7TDduWNear1xQA
s385kN2FqeQQgLbovgb+Gq89GqQSSVvmMCgA2E0RR3+EcN2xKM28JL/yQwN+hIRMSP65HCgsSh00
zxxXS+9ZxjbVBXbiaiNlwIpxnKhPkuJYxv/H2HktN65k2/aLEJGwCbzSe4mibL0gpCoJ3iPhvv4O
cPc5dbvj3oh+2NpFipQomsxca805JgjMpNDVOrfpvyUNGpuEfvkG2VwBkwawZ8QnsImm+tI3fodR
ffzROj/4MHyPxXEyj9LM+3WQmu7RycvPoEKXE+fFqcAsdKpjaq4UYJhTwlSrAb33E0myx1EM2qlD
tnZ0dQydcU0PBd8sh7qjFkQHsBmLIGnOpIO4p64CBk0Fiil03aPog00/ugzkENANjLyKnaVn0c42
/RT3F7RtpyiJaUghe08v5OklD4Ylv4NG1MjJOeQwAN1zTP7RxoL3IVaaADoiEqYSkJ9hHbKh/0zw
qFM0E6gDwnlhGjNv3kNghuwG2Rg0+7BKsDfn6tLGqBmFyaBAD1Ffuj5FkTsB7ZUlVTJhtVcfsWGO
mWIXRWpcVGiMk5pmLarJywAnhqD4bXlKK59YJex5xBv4uLaDZKeKA8ERqFviwxQ05cGCLj8mHnnC
RGhiU6Yf4yoEqqh9QJfDs10YJeenqMKR3lNuljapQr/RTJ1rAmv3elOyNCautXJShL1dhOOnT7Pf
xCuTzY1veG9w/FqVXiqhZDfYE9JjEOX7OCP5y+pEDcOb9TZ6aGSzrzIIVH0YVHu4P0TIFSkOKL99
jWWv7ZTmblxkvUlWmu8sF98FecK73EwqKLLhZ5z51ZJ+A9BB42Yab6jekgsK1Yh8JhTavgaKgKyr
mzLsbDMY46sZEcA+6mO2g1yAQUQb9lbGn4vSAiIHPQQ2x02iBlIf3UxtEBtUPb7IDkXwQWoQzqyI
A8hs1Kpd59Q0XbqaJMFkLSMXDVfrAnVVzQjQnRadLratbYG7tQHKl5RxnTzCMcBI2jLo6Sv8xmad
7wjasyC/zv2fQCCC6MZgo5BuZEEwLoUeOs8DhvltouekB9jRXvVQa1CpihGZL238iz8mq1L08QNN
h2hjtyEDFwj0ND7VKQ16pvANbXEZo4SI2jdFus42S+SDMYGnbLXmiUoE+Kxt/pYOR48aHQtN9UVb
V+HG1KIX7FoNrxzNlU76W0Oi4J50g1AtIsiGuDiRZuI8oR4y6UDBeWUNq9aGquPXQYTZhnDYtUNT
gfdfszFH/B5uuhRKzBmd48YPEO3LDvAPahqFEwrmd6t2vYkuCP/4b1/KcjP1mHKWHEBTyOtOu6QD
d2s6M9sVuSNX1ogdNxl896SZUO/9HJRuErgswUWtrfvc0U8MGpFGBNMLfM2Wvl4mrrCAQ/QMzCmU
Y0J8smHxkn7GJ32C10D3t8g4HWh5BiRDEQRQVvivJwDiLL59hriaRvCNvq5z8Y0Mzr6B+d4iB+Oe
Xb6sa/YmKF0hk5PyFwhhkr5azwb9nBFpGWHOlEx+aK1nJ5X0v9jSh6eYujyi+/QaDMYLqVnTLvqx
Hd24wd+qjm6bYBPx2vDZ8s0NNS+phZIQqzb4OSackS1n4+FtPxU+7SVsfgAlsTi6AxbvQGg7GbSP
0oNdVRChYurDh1H03d6ZQR7OBAe6HAC9o1Y5IeTVF62OFdXg/LG2wIkvHJO1Gb5mc+XMT2ST865k
+Wz11U9qC+uxKEx7P5RjuzQfREbhQQFs8iQFwWNLiuTWrNFgMj/M12OD+y1SriIh1YrTvdA5gkeZ
LR91J8jXiENZoqby1KBU2kcOC4tVqwPoIg27igeXaVS/2BRzktAZY9+/eA0v4QRkeB1wR+lW7k73
UJdrOjoQnkl5TH7QxA8HALX7ytDaw2SFn76uaS3F7mLQHH8HI6RnWl6oa+om26jDBd53DZ0F2K1k
CI3OdvKQYHVR3dINUF82XLiNbPCsIqmdllmFEKrHsa56qc4pKz+f700dM3jzKl9fwx3FFx6JYyKm
j87CSpOjqJs6O2NSwQKNqOaPkVvwLdPiHKjOQCtA4uYQ0YFhAt6hxaX+70IHs878xTQo/UzpNLth
TheKfVyEKQ0D4NsvlptFe6+3XoYm/cNQssN4UX0CdzmkuqRNMquw+e2UbjLuN8is8CfIZh1Zxifd
Ymxu+oj1d2SW2IfCBfEgPJA/wbsBe4BJibYfS96lIUUEjDgAl3C06X+a6Unao3tm/k6e4pCkpzzn
sJUHNe3AMf1DjTHCZemzVZM5YjlG42xQIdgEh7A4GFO7GujPXj2yUZ5R77WLPAkeCwMDiMgzfFw+
2XmVTfu7I8Z55fgaiAen2zAQCJ4lwljevxg0Ud9x1Es4l44bl2zwR2VQeOti3GCQI4C5P2uuQeEx
GD9p6O1rMQeKxNqhx/SFrQDU+IhYpkjelCOx+g7O0snw0ws4XeAP0Go1w0NechL1gMccm6rfQa0D
Oux6wTaz+q00HOPBLUvMyc6Lo6fHtKNybRUiGJVof3zFoNVm0dvW2fSj9A7JonLx8rMuxm2KLxkB
50GgsVqGdTEvKU5++RrpR645Sw7rck4fLJU86i7rPWCAiSGMTxyIDS2vbYxLGbOMwm7NFqmVfWpQ
Q1Mz9raZHN0HkyeG3jGzpH6T4aGHxiHRW9HPJsaQYbTmXiAKLeyx+zX48lDBtwmsCmPvrmWbAOvU
HkutDi5kwSbXEWIHQn8OP6HNFlTAaUB4hDx6vCQSqHk+ci4NmuYXmGN035hWTnaGgwWVcr8J0gmN
CxxPeP8YnEHG2IWjr0yDUqQOTCoyJ88vlo0TWIadT1c7z66yVz/91IcbmgeC6h6pOWndovS/ulhs
SlVdaPnvCTJl0Oqb6cYZneiS0tTfaK4y1n3bYb/IR7paNMIDJyvOWcVx07P3vZ3oT3XkD6fYpCXi
FS+Zq5Ubch2h+ZHG1Gk0CCrOvmtVkK5rRQBbFQ4tPiP7Vjd6UqIwc4Nxf+n1etowAIR0LnAup03h
LGu3X/j0kQ+6vVLurylJIQ5Nhb9jYkWsQEgEXGnf6kpNW+SC6UprFcJIn/Jc9KjR5tfYbVLErs3D
QKpIOqM40tNQcRQfNIMCg0J3KfzYOmXSeC3KbC8FuF4/tFHrG9RcfmCNz6bKnPX4gwaRObUmblF7
GXpgiinuf6visGahNLuoORUuzNJfvmY82IKMNi1Wr+hgOeA8+rJrNtSiBHrUcsbZMKIhmkmYxM35
Ac7aMojIwyV7XTAj64chRGnmwnPuGQhX+ZAjuCgwHCKe2c50OaZEfXoE3H5NiMyalFNe0r6dSJeK
nSNIj61wGdmNtWAKZFMtWV7/nuelyw5Z5uupoiZkuOIeTWoD/oXBvNCMjvyUiIG/A7BvZJrVc1YA
UZYf0ddx0NVjGkMDFAYAYjcgELgpWiKUbSbDeR1TNAMC5NzqMPYv82tFg3fBm5V3eaO9A0HSkViB
JNNkmR2AyZ91KqxT1llbCLbh62SjRwJoTHhhRBR6KNUlWdSFaZzKsOTjOsMDLcvp9zkugcJv6wsn
WObjuOJMdzqTyVrcPBBNLfoN1NnpPmlgswlJsonmS3haQmHuAmXo0BYXoofMmCrnYHTm2ZOAm5v4
QPKxeYGNrswhPfd4oWLTfMQO/R7KSVwdhg4jxXMWwnMyTZ8Gu5z7ahiqp/bDsqE/mIT33dgH9X3M
rHZBU5hmNxTubdsq8YBU21oHTtNSzFh/KKT1LbR8OtfBoDEf8z7Jsws3jMdeo1GZZJKKaFl37vSJ
X/ymQgLkiQEANzf17rUtJ/o5+kuIkHrvJXTSTQatlMSS3OdOPqS2p1a2lOx1+P74axcZ8j9anShP
yoyGCSrMLvFzzgA4b40AWLGn6eQztAT+lm5QQJyldupV9zoVBf2I2oHI1Fh45VNyRYfEPFcK07pt
IA6JcybwcJiY6Mhu54QCc3gW9+fefRAgOpcBS+czUocU52ndYLS0p2M8Qi1j4Y13aV6NRBERL5Tm
0Xfd+TC3BGYf4OsRW80ipkWaK2yVpJcxK6ywyuY1OmJpG8dApfCQBOQZjKmgLzkUd9YM0Qp4crDl
JyGkgck6DvXorSbHj9eF7U3k1DOFTzsBIoipJmTuEtlg1D3FNSFTSlXGhZ5fYCtFVWCl64655T6F
tkbk/aekuljZgY0UA9+yq4frMn+z+h8zLMkWiyt5CgUWB34V5KnwOqBPQSzthJhabmODnLg0CXYI
cfvnaSb3XUbVwLr+QXL2oRlzODX+iz3EeFFT/wrC7ysZ5+UhBzueoFFJjeYLQEuJf7R+yCDr8mMg
WFBrFOcwMvaFGMfzMPQgvp0G5NDk73xE2Q9kMjZvk2Fmh7akbBJOZr81SbZFVfohM6k/OtH05vVm
v0Y3AGkbwNWh4dipOc0pJiQRuXWvDtOAiLrGgegHuvcARq3ZCkzLR4vx5Kqd+/UmU4GGEsDsIS9k
AeHLhORhmLTYZqyebY10lJg2zf98McL2QRGzt6uDdFcr0Pdoofhgq0AyhSaIjXwuQ9nPseQdoOuA
dzVaAy8C06ZxinBa4uuu7V1B6Bo5iVCrVH9tYoMUGmn5Wz2soGt7WJ5xk1A3p97BNqqdKjWBWTT8
9GJRr8zY+iyQchegCTYqQsTVtUm9kNVAgwMcETYXyfPUmQvsI6SF2846Efj2nKTlVKmXp0GPty4w
KQRJ6KtqhyOWpLMEFnFY6hHlY+9o+iZDE8gblk3IZbfqDPYPB+NqS5w55Yj8FBbpZamHTazTpE+y
O4JSrC+sY+pq4/Vcu6NxZKRFOsigTWtIHZx8tRy7BtmvJ47aJ9gSGAoy9oPW7H4qaVzd1vpBO/w9
olr0EY6PxqfZwLrgT0u2joMQQ9j9RgDp3pU+U7YBwKEk36KosVe2YXYYgujmlIazlEmLNyXtv1tv
/O6zyECw4F0ao3sWZv3TdvyVGOE2wJUWxpQdOEH6dPISPoTUnS5864ijzdzwz4BnNONAomkht7Gh
CQYRVUuwetg9sM2YENDMi9XwygdsIECHlDFnvWXL3Oo/JENpjpu+M3P7EWyhaKoRYB5D3rmL0KX9
OJLCZ3ZvwtHtx0a6xskKut8+nRhEe2I3hj1wZjVaG3Z4lryaAJ0AwkOcveoT64zrYqeSHmlQWOif
feR9GMzdeDFgHFgFA4g6vyNpzbWokxVvfqiu8yGXQibgDXZQ7dkKKFcddKupRidUEgNCsOGUb+3+
bFm9uyf+i8ESqAeeLjhVUxmHT5GLUx1K66rXqvJXyVgzGipqyrSbblaizgSWepZkJYy3OSJ7MHfC
XLQd/JZo6lhYxcIWaAxzZE9rowmN4xgZ/r6GyWIgq34gk5XEKbJZQgNVt5v5jw174S7LmIH6AyMx
s5nPtBo0K+jaJIXqW0F3DASG2ETdhNMgNtWytBTO+a5Z6MBb181ArIKh+e1VgqziPsmJyHYYPXhs
dWFmQFGnP9I84N3zABYCoGoeEy377kPzO81BJHjtS+0ks+wUiqHhVeeiAGNKvsmqYE6H8DDfOXG4
QzqCRxcWSsljw54CSMtQ56ZsdjUu3EWS0yWQMtrkEdCaIg0ZlFfi3Uytj8Zro3UYtijQ+ECurZCA
W9NkKtFr+k3rXYMKTiAdcUomoagHakTOi3jMF22MkCSo5bjKcMuaA4zLQLeME12E54pTxiWN9c+u
RNuLSJxjpNoUo/VL1zBZ5VVzzpV1w3CDzX22VCmA05Ud/sSGucViX8NL82Crhd5n6F3ZEvWVcIET
YWCZQQ/pFU/4WxaCByDt7QPZFI31UF92WY3V44djDWcgR8c7nwc/Yp4ncmL4TeYCCXyj+Yl2vyY9
ZhVYhETrlIEoIGFPVCnbf6fL58GJcahgnx2sny5g4w7cTwLq8oXW1IjnB2ohelw++jQkGONwazFl
LuIODaI1sN7xLKGAzKkW0/FraDluOQrvMT4DAhqYGyHU4eUhZZOz0AOitGOWAtkLQmNlWmQlyBTy
uCHAFhAHWq8jJpKMQ80XpkEDljVBfJZrQ9QtXGvZ1MVz3rcWb2cPd1KEbs2GCWroXkYEfbD2DeaG
FRQsJEUX9iMITW3wLSf/j6X/ZKV49cb2DzyGTx7hlnHCrayMhDdVe0oAIbWtduyC+FC11omdMkLK
kN/iOLxqifPA3OyXUTdPSPP2yCNoJdwSZbGAiXxf6N8mjSxa0PY7KLwBqePYo5HY1eOIPpo1YJdW
5r6wfPSzSkYUANY+BCOzaqOJuBly7TRv+oSVj2QO5Xh163QYE2XQ3ERFrAYjF5XmL0miY+iTYB1C
kOtgA/35jOUWqwp9DPtXB4ecVkPqC3o72OnLPE9Z9Lz9mInXwXYf/dzhmBdjt5gC1GkWSu062MQV
XALyZz6CzHoqZwZlyLy9jSW7aXGqe5wZEhA1HD44Ggx0kaR6+9hLeMVqY8CWUjrF4f4vElnqTdqA
bUCbWpSgP1PdhoFReRFhScRwBM1MlDHQjzUcixZWMGJYsIhsRwG1MpXBn5l6x7a50JXjsD/Hswpi
5Uc/NDiXxbcyFe/oS+O11xHeFES9XDTahFDhUxYmaeWMnSCpfES9wwRgbIKVYv6I8meGLFBvoQ7R
XRaZth4yDKtkCAcYDZwy3c9DM8MMiXFMxUEbyXSPDDfEQ4HTrbI+qyqQoGkkJZvlyn2EecRPkSDZ
CtoDcQ7fyueADTepH+Mzjtpn4+RSwLH5s5nrOIbLnvRUgw4rlLUIyXTgTQ8zfilPGDwNoRwX8O3o
ek/XOIXJGY3oRpzEfuFTvYxyNjFsS8ZSb0ET2OkrDj3y36wHvZDy2DTaC2B2gDYOo2IrY/Gchsbe
CosAhtJ4q/ROB8kwy4bH6az8ZlMMGX3CLPIZxslhiQQFOCQz10XAcowMUsbn1i4uhTMfuNDSKHWN
R+838lTyHJlqTU1swWhhoSBd7K3/jVgZRF+Ez7BLTGMVjnP0Zg2pInFAPFecGgtQh1NXu8to0olb
GZqj3xvaYgpQXiUMGKbSfO3h5C8NL39zMc/wGpCKev9yv5j4IVpz9hYTE8t+1OPmysJcY590K9BD
2b+ua1PsvTp6A97bwQzYSPZaGZ+TkVlwgWLxfL/+/uV+3f1fZlQneyNMz7gGEngYbk+Majz/gPu3
KVUTkOjxP5f+3u2f290viyBO9gP6q7+/4z9vd/8l802CiGYBhTLc8aHynoluwOPnhpxJ54t+YSHv
tceSoAd0DqbqYa5UXnjDWEYV1rcC92oEJ7JGgFYPZn6NOwVKWTdjZMAZMoH5SwX94oJW4NHwMxgJ
81W6024yTjFnvTKD6+h8KSrch/uF+5ckjR/LDkDV/PRd/7lKsLWHBSBCtovgev+GkRMtBI4h3fy9
qz7DwrTMDVd/r+tM3dhlPmqK+93uP8CsnS29//PIIJK5YFkdieOmAW/Vn57DNKJzAmgo9+vC7n++
K3y92YYcO3lFWvvJHaq9aZr1mzFUDdIEApMcfJNvSen661pnpnn/rqSnxUy5zc/3i5gJgBeG2Uvb
lNZjNLU3ff4ZHFHkXtR1tPrXnXL4h3pI1Tn/yNqyv0XRhA9QSvI3xAbzXewxlpfC/DZ1fU0a5JKg
rPjiWkN8gUv2r3/dr8sBxnO4BZZETxdl5f2r0YZ/zIGp4f0e/1x3v1+pdVB0y4YUj/nHxFp/KZlm
LAgNWaVWqH45lkZSpd0DEWun+F1gv7lfr0UI3/VsxvcnRfIxBQgFuXkxjv6GWHprWwLD+VV/W0Gv
fnl53G1Nzc+39xsR9+Amk/GRtlFASnVqQf/nvm7/43at8Y6vYAD8O4Gtnq+ucNyo3DPewAAle4wY
MOgEEid95HjQha1ebOokGI75kDBQiftxgNQfVWCKAkjG83cyHHlHgr26VTo5A2MrhO4u07WDcsl5
wyHKeusY3u/MfM2CrvlqQzQtiG8qGo69fxSGhF0b9d77JMadG2TwgDuWUrPt6lszwf5qY1HuXFkm
twDj2aLUPO/RTUsMPXb0RrXrPjZ1gzTXis9obPN3jdH3zsntfK37In8fiTBg067KM5Jp/9XObiXD
zXeh7O6IvqtbFi4ujlxzEiBJQ3FxjPSPqdLkNUbVAboiwrA7X7QN/FuejbrsfnGoZ9JbjAHaUWPy
miN5QqB9kmqYYEOWSytynEe/rMObT5uWkPFUIULnYkdv6zbxDicbi0bhv9/i/s37df97i6IojO0g
OIzVJTpPqhSGM/O//n65X+fEVZoBe/2379xvE06S7/y9+X9evt9dlKAiApr0f2/3H7/q70VngNF9
v93/9ZvHviuXQ5t0J4pWjZG+W6OqHIIXw0tGenSBsTXJ9NTlB6v7KTCKB4+h3Yt0ET/g9xBC5p/1
/JroGV1pmDu75sEuo5p8Z7KAB0xkWeWsUCyfUwBMF4y1z0IjolrB8bk4tCkO1iCOvZL11rdISm7V
KYZF8RLqjreeMoihWjc82aPev8gh2dVwhjMM0ENtVsdxmlxnQ7PT3wOdwDeGlDHHf5tWKQcWaMTx
RSCPg3hRSvSqXLwPzodh4gG4OaRFB2HR6p/LSDA4gePF6TdRRYfpfvu/d7r/yyWwl9mQhYog3cC4
Uzd3cNyHKS2+e62o3ykTKIY7xmvoHOt3txdvwkj8x7rqqqdmqB/ut4JLF+4Sznfr+8UJAc6iMdV0
QYE0HYSdXpUcp4OPURcplxPebFOFt0jrvquiN473S/dbuPMt7hf//Rb3O/Xzz/h7C68rrEPq16/G
3GI1Eg/8wPxlcmFtN2VFGPt/XsZraE8Rs5GcuEJQil+xMzQYmYOKwJ2mvNSjA+S8sLVPXxqEU+nj
a5+VwW5otI5W6di/obpBdM09iYU0sITEE3CuPHzoQ7C+93uSdnQppKO/DLRadgzngu1gRN07eQ6r
+w3cWMMe4oTUHFh/KawK+xIYMiW2D5FaRhMIlQfXadVkX7z5i2kTr5gzpcIQ8m/fuN/EIMMdWoV/
bPHxMkCd7yEY8Kzrshj4cHPxn+/c71yZD23qeOe/P6lHG7mWPubxbvJffJXbXw0j6gVD3ulJZr25
D0NF2mrpN+9jqW3ut4iiObkXDexDIuv45FYJ9kiVZ1+Yye430HLcnm0i5MmJA+uSZVT23mBZX75W
rjSldR8BPZM1MVjtAY27cU0Nj7HH/NunsH8scb++pIEmtpV0cgRZlvv8vw8PSBaz4yEU/8XDG9oo
PtVO+V88vPsv9xGrRahG/ouHR6Hxr4eHh9l7Lir3///stVrdvneR/8+zV5Im/s+z9/fhEWKVfuEz
uT9J/69n798fng6Uh2TKih5NmHswqUxsSz4dFOQ5Sex2VygXw0kA2K7spCFZ0oHuoUpC1IMkfPJF
EW0QZrcrWY2wnJGTy8kBZTXuwcc8ZXQVFjn6gMWoNJIGVHNG9ZutEE/mmLIISp0mDWCKDTskxmWG
U+Fia8GHlmLOCyZy1ovQ/oprd+8M09l2INGCD/0z1vW4HRNLZ2SardA2Ihs12ofaNMV6MFeJInOj
EzxGjcB6Gltb06iuAvsaNT41HdgtRHA4T6BgWJAYC2bj6YdqzGqlC//RJ8llGfXll9+UvwttfBF2
R29kZPfrMGhEMNNaD4RjlOHoEcGtykivKe3mDRso9YrmqG2agraLNe8byS9Ng0HsHbNcTgH7MoQF
j0ELLZIpBICi2XiKVHuHhzVb2RL7mqYov8NtzGBsVZNjT0IJE93JO7iCQ9Bo/O4hpy6zlr6egoFL
f4nesMFY3SH/q0Afs9arefzoTAz7hisDYTzv8WguayLQa19kC5Eoc1U59m+dl2+JKLBdsdkSGCF+
55p5zaT1rxu6a+YYEV3kKUc5ydqhYcgvAg9KPq6The7PhA1QKGUXj4cwx589gTVh0g5FTcGTzqAJ
QjB51DQGNCNwxSX8znMF4X9Z9/l3aKRI+qi8y8q6Gq17ydTIPEJ3Ucv4TwYK//lowhEyTs7AJhX7
ER6xbuI/DIf2QHSj5+gfA1KGRZA5I9k51IEr2TR/GM2aB78vzynV5qbMRyxxQeMzhGHmDRQPexjo
QSbVMVJpHo5ta7vWxHhGtuncu8AzV/pvYRbxOss/YevQZJlhUG7ULoE5fkzS+64mHiCSAtBAbrjI
UZuCLSDMxbAZnBsCPz6E3VmjB/QK1BZ/C/+vST6vv9MG0U1kO++Gg3vJ6oZ0I+zyGg3JCuYWT6+m
xyu3IsbC8yYgBAUl14jDQ3vSrNpZSJ+N3k2AyqfSODMvXtitiXcJdMOCP5x2mTBX0p9JSw1GMqOb
Pt1w+InbgZ1KAO1PA8IMaLs5hdeu65lUx5j53DNd99ouQPiqn0XTL6Xq4j0tznQZtVJfR3TpaVqj
wA9rOiIe6wT42VWUuhf4qgxdK+dV6WDU3dB4rxw8txFEWTGQjiRVvGEclq/suHRWaZozXaNz5zY5
AeS1YnYc+ZBPdCCp5svYeHsjhtrtj3DYyvZWipw3+8TQpOnFFx1H1pwPzxr6Y+HA8OFIyyeg5RSe
oBrzu29jQhOT0FgozUQdy+rdEcPL4IVfdMpCxjAQlioMIUqoj6ltXl0hfyFaidnpkl0lQ7VkFyNp
QkYHXCIctEh0nRyed48PHKHkl9CuUz5uLDP2pI1rp/9NAOUmsHFsWa73Zik+m6Oanh0NIFAUohW0
I7h2vWIFMkiUipx+3Yc5GG50XovEi3ZlYCwVQyt0oAyhiuBJ+eND0UgMQ5wYbcPYk1VGIF4yHC16
nnT0Gd5o8NjiSDz5U3s1GHVs03Pj4xQlhpkwbiR4eAX7tR/QXIoBFC0Z/S5y3jvbsgP91RUg/CYS
bgxGVEXyOaSNvVMtaQCTDQAAInsIGQV+bGi9FC19vrbw3yar/XFGzqjFb1uvflNf0VLEiFy619H7
CEWOX4/sZfwWxBOWDW6RfpZHpIm3qE37R4ucFxN+sHDCbQg8bKW7yLdE27H66M9VzOExIp1xaeUd
+JshF3xotA9B+DLuPcy+WkAbFe86DXXGlUTYmvyd6HNzAea05B3TTwTeDUyQZZQ1TH1GXNatfjIb
LtU9ZKX3aPAaMnd5gSqQq1jwVjZSHiQI+6Sa/Z+zGhiqxXe4t7P6q5jG50p09Ovd7kl2Fi4Ou5+W
9nMu8aggR2a05NjbSCA3GWxji4X62ehiooKBhaXyV9yM3xz6cTSRiohUfTdqBWOnAgD4nDgXhE9d
QzaFkT+6RftqD/obxLdjmYsHIATfBSERJcYWv/cRvfOeRVwz6fCisY0wEi99gndQ37jNGK4Yi2ZQ
zyKyuqDCaAbPK7PxnDx0ONLh5KhFr7VXhPm/9CDlON/pCrISYmxZIp3qL5G3A4Hx+hOI7Nn2mrdx
9t7MwAtMMJskp1igRx9hpvpV111wtosXs01XeI4JGu6QG8L/j9aDhR9+1L0b4+8UXrrHARqYmCIa
ehF07CJJJWZUPcQYX3rxxgOllwbDq1UQ8YVZNNxamHmObj89d0D4VpY7XUY1PvW6/0vVvH0V47pD
12dfyp1uuVUgaiFZpyfOzhLIgHMrRDsLJ362uRC4gsKf2A69R8mmk6/W1izINR63dRmRmuDZS/Q2
p6D0r5bSSGeZlr0lTwn1uG7TDZVMPlwU04GqRxq85ZuX12fLCDaRZ4R7RKuvNYT+7dCMP6XT/Il1
xSAty66MvHciSb/rWc4dYoQvB4jpumxGVqjshTHLQvZEgLXo+Wm0m9C7tQy3KDU3IVTUXaED7yWB
LBPCIcaR1+2wabHCuQHGi/gzcqRc+m07LgpKJVcnICABspmGFdCI2ApXDYaDtEQ0TYOWQCSirLuE
/NZGg26nLG9rRGL2LSJOMof4p9Nxt5hVggUI99SugI+zZhkZSCXkyMsi+Wwx4FZQFV6wRSWHSDs6
1BnrhCGnmOduISbjpQkoXaGPcTr3x8k1j5wM7DI2oerCc5EGtOHRmGpCwg3jMYifOwlkR/PIz7Y7
H+xINnuSadZY1pmpV7XuCMnSCvrHIkOWVLTxN0EudLJZgNu57+8iYKVtDpzLdKW9znQCDJKe56U2
JuqIVu786HlkKLbKBIl+eSJ+JB+rVTGRPZV257YYcPgPM8KaEBqEueVjl0Crsb3VaLPu6Bns2Ujx
xo7Rf597M/jRyxezIo2hGqqJrjfreFcPr1M27JVNVwe9CUc65JUDSRhdroP6HYYT1iJwMvUzbvJP
04s+ez24dgkhVH0ABch1mLrrHdyCijSqDn0JmieifcmC8+qBarrvD7IrsWriGMBNh3VWyPKk8OUD
RMNYBBSQJtsqsGu2Hj1GMRT1rx1b5YmBJ0RW6qmP2rz2FWA2j1QQHR1MVthkTxR4Ecaa7izHWCxA
10aaD1Jn9bd156kW7Un4Le3YBEHrZ28JnHcGM0MtLjs4isRiMDfotezd8PSnvIreoJODFtFJ65Nu
R4ye+6Pca1YLtIGMqfqo+XFS0pKicd0O9GvBkJH2mOhXC/4e4v41YFN8DC0ReTZIdN0qDrY7EFrp
FksfrR7kLKK2oNWNO/jqvF1RFi8ZgK6JiXxVHT4nwf0jPMULf8JW4KNv4Sygq3BTRuRQNO1XZIRE
l8PYGMbe3SgN7j3jAhfFJDoRm2QvFuQgB7zMLk0OnbeMs+TJMWMI7FhSF5iIea382mGo030MKNp5
85e/Y16XQRjNwgSRs+gwqmYthHFo3PRNEZ16MdqtJv6qm5YeoBZ3K5m1/blehWpbYz5bNlb8bZHv
uah0ZntoUcmosxBes27swsrYVEzutq7DYWnyGCTLjk9d30c9uILxTStCnjFl76os6k5Tql37FDUC
W94X83WQP/wkBNWA74LPvsRrzTmD+OZ+rg+RX9oM9xa5qk8Ie6DJ9vZH7OXI+BuCfruS4ZSk5+fU
odymLVaEoQyPkFkPpme3q3E+xWNe++PnTbWhUxyetLDR9zxX66ECB2PlNRo14OHUHf7/4ey8lhtX
sjX9Kh19PYiBNyfmzIUoiZREeZXTDaIsvPd4+vlyUSVqa1d3z0xdIJAWJAsCMtf6zanCKKUzavyJ
D4jPsfKzvGANTKj3BglwNMWM8meSjN8M0IGncYLK2gQkbw2105EVxMbM64Q0kP5rttb2NuQRfeKZ
HXlNVRx97xM4wxXBtomYFunvrAW1bnj7wIYJ0o0EcINup7HRtxIIxJM79Jtq5e6Bboutcrw+GV1A
YL6u8jOPtyaLrgpXcqS8TqpQBwM3hFgJBvaHukNDLsOG0S7ZnNYxdslFpZgwZXaOLvLnIDC9M4I2
CRGIhuBp8JNHrbHNPXK9DULzUIz8aevXE2v6vmzvmpW/CZwfnUvlRo64OFbAtW1cdho2QoC+PuYt
KRcSfaRn2z4mAUlW0GaZDCSNPR7sB9br5Vni+OjolcNFCJHU11UoxKvq7RR/CdvcRpfQdK+xc98B
Bk13DaZJF+PkQhTsHCAY8YIj6BcjA53d19ZjZczg4jTjyfJQebM6/c7rtKcsT5IthL/7nGcXi/Sm
xI8tUDwS7JZLrLSMsNtCG+Tzr+qZCrfe79xqA4AL6eFxxaQ+768s0oVOZW3WXP+QNOBHonrluyDF
meUKdMRfEFj9D8Sw4Onq6IbkQA7sigU5hiH7LIKSD+6Qv660wG+iQU2ixU0USSs40IiSuPjwxEjn
k5TCt4bdHwyLnAWwC39o8QEKNWhi2l3pbqfMwBPY0y6KgHgZXDHjLux/xbqtP2TR9LNWILkiJJOf
lzBhpjG5ZgMzwRmfkGap0k8OObrYNl2kznrwAczhoHxSO/aC8P4cw3XVeMrnH1KnaDZrVpqIHCdn
flvt68p3vgwlVtSh3XLX3prFAjvCR2gBJCCEf6QlTj0wGsj2OleWZmJEobO6A6UwAo2roOnAV8DN
aYg/4S77xRuj50BnOasD4djwyg/c7HTRMZXPNcDGtX+Tj+yO+iT/GNjrT5aFW9vviKE19Q9/rX1M
74j1jTzIFmSL4ijllucJi0bWpWWhKqQN6/yowwF3ozG99uFrKuV/rd8ZVvktmxKCzpl2TrTo0Uxc
pQB4lTtxclmlsCXRfDVI8vK/CruN/+ype0T5AK5VlvaQvf30rCwIlLZ2+dHqojuXLS4uB75+BuP7
siBRdFEhjruxdRKlKT7yGmYDvu+f6CZggmyFZ7qmZ6l6URvO8Nz6SCpVDrzudqnY2YI5drLs2qqN
j6OHRrcNr+ykG0E+1jPIyIjnhLa6X2wbpDfEBRB1GX+WdlP8CpdS21m9v3Xa9EM34U1kmtlVV/ec
xDwf2RPiTz9d937Fhmog1mPgr2GWzVWSYvtipeyiy28LsYJTgqKsQshF8kjbQAt24ebsskUpoFss
UR0n+NXDc9iMrY61KmigtYkbwJHBdzaDt8qxrcLkKS6X3TKyb8od/9azAJLV8Rkw1L0BJuKEMCzp
iYJUkoZVetl/dmck6rQQMqIb89/gQspKdPKyKHV8Jn21RQZFL3V7Y6JVt4UWi6qLV3x3o+p75nhP
Wo8kagmril3VOfEf/6QH4eLrUGnN4TmLsM0yQv8HNx26TiZc6DQ7W3iPtAlCfw0mqps1TR/CbEk2
w1LuUuVbAb4ERZ1lQBA5qO5WhLoapB5WwyPBUwGELsmxKVvLeqmIRfHJr8FARifzYPUQzvirzasP
fW/i/mN030AWsmoezojqfjQ1WEExwhbIafyME+9bMTpfi1CHCGwTAuBK4PnM6wUSUFF9JboNQWzK
PyQt0gh5sKnSiUysecJULhqZeFXBo9AjY8+dkBX8OVqY2+YIfSKolK3nCXKX8RJ8ziw7vkRAqt1O
eX7qhPhEFO1j30Wf09X7tKAUfT6goHaCHNJ0Alud56h7gQmhd+6v643mzzm4e94GKBxCh8xKDzHB
y2Dg6QHCdTtmsKJA4LJLSMIC5RJe2DnKgEGPh2zUY5yMczSOhsHGnVNec6hqRU6Cj86yTQmlQ35w
CIMS/Il4Bp66aKZjkRxMd32yH/2gPptz5RcX2U/exLYk7Vi0++nnHCbqZkrMXxYrENAsH0MfJyqX
97fuYr+wIvJBQKELWjSg052hj1CLq4EdhOtduShcYHT0S7NZJli12s23AY5ta1GdVxoEngoSPW7x
MXQgVAUL8wv2tpcWe6XtmurQ4kBMZB6/hW/M2b5OoqcE5ZlTXitI2CGO2U3EXlwPiStns7Y8m7VF
w3G5NYnqI4MGKYg1pB/8mBD+hD6RwYRlk2Jgb7wWBuIcQ+bDMgHBUme/vAmibLU2d20UPUMMP0/Y
SuxZPjQbfSIGBfz73jR4XFl573Gf7RAS57HpIBMxwrtqQyQRbZbc9eJ+RF+Z60FLWd38gegFArat
0i+II+LFOdQeABqu9ZjZln0Lc7kmfnBTkqkAij4jzBI+Ap381TsGmYwEkD3Bw2kGwYTQXgcGKfyO
79M+8rjrXfdyyPq7uCLqupS8TrWgfSoUvo0l3rpZAWuegA3UTNJQaTcS4tUR2+qar2WMOLtRBz/m
XH8GzY6iCSjcGHmloQJxbyjFcc+rn2M2Sn6rfOlYxJ14/mptBBaFA4O1WD9GizX34NggxeLvloLa
6iTYllBtQZHBVLqsX3Oj/+SO5Z6N1VMemt+TgK9fwJeEZFeeNXnKu9+Ar85f2mhhTsuehOB1S6R/
aEb8YczypJtUWCNqv6JekJbpV6uokIlDR4SIrCIvbYwJRQ4cQHYA9m6KCZsJ3XV/dFWz7DNXqxGy
KH4h6Yzva1zjC4B08OQPygvEQFIraNiFtfaZnaDknuSte+0ATJmwjDrX52Cj21F/4tRAyI0e349O
t+2dZ/l41LQELkj+w44rQCa1vongAEtxA24jQFOSu34MDTXdDNpez1YAk0uwK7z640qOYWjsfVHM
aNjAlePNFaFBWlw6I2ZxGSRjL8QUTw9Y5kwrIRYU10HW+rBbgBOxKC66H+hStyezg09ulCfOaVXx
Xwnv2vIQ6sl4cyTpcAuDHtNaCDSnUfmDNI2i3eFMVzmYQvrto1ckHjA86MITFknws5eL1mjx3cR7
QCsIhjrs2U4G7z60YsQJJp6VgcbG1jx1Lf9XmnuKvok2lF0WTy3OESf//Mf//N//6/v8X9HP6q5C
17gq/1EOxV2VlH333/8EtPLPf7CUVvUXP/77n54NgcC2iJcCgAcrbBs27d+/Kq8v1f1/BK3GZkZD
WmqOtLjtT8EeRhf9uga3beZ3hIMQPzaq4Faq5KycSIBzB/ER/9rAE/1G48/76lg/RGipqjmQVg5u
j/UyR+mPhO0X98Jp7Avc7oLbNRuCW1ydImxmYh75VB3rfeT2zpwUAqLU5R60ypPJqJ95ExN0ee0s
413Gl9JD5pSxi7egw81O3NPx0gidC3DtI/EKDnIWs+4l1VlGyDGrysFDrDHt1b72rx1BYsJ2ezdQ
jyGPegVmVmqaQ5cgqqa9lI8XWNzxZVZpsAcSNokVZeTFWNkiER9dy5kcYGi0VzFk1Clr3tajPEHi
5dhFWRi9Gyoj3tSpmcC/v+9WqL0o2ak5tct9W+KpyUaJUzlE3XCu2ymkpDrToBmuMVuByuJUmqXM
LqbaW8HYwvPgfpa6Q6t0PPaRykIqgWUc5j0UpUXmkd7oDljbf3+fcz//7T4PuMtNDyaZbaNW/+4+
L0jNxqnXr/dDW+Rz/QXVz/ysXvv22orT4HId6zMDSc8Rwci0RYCPg7R2tfmh8aN2h4tZcz0WPnau
xy5aHSNQC7cAoPVri4yTPq9Tv2mVhqYBuoxto/0hLp1md5xQ74xffI74Ei5yuQtRTGMj31XFZmJf
fOJ7kKi7XpsfvLrTQBbA8K7a5UGq8gkOW5okSKPJCI3gAlHt4FpaYzvHKMxtf8oA+PkLuYuRzEei
j1vpIQ1Te+5DnrmXGvkMDkaqGynKIXChubFL7C+l/+vnOPbo9OnlcxzrYPLsh67FtUonLcUa2TkX
7nlCeInNiHOTCDNdR4MPwdJ2usA1AGY6i4c7B1m/06BArVbqDsO8Mdm18HVRM8thtM8h3K+JJ4mM
ONSpqdNuYGpFcpexJdp3wMGT6eJwuWUC8RuV5ngmfbA5YxOoOwZyeg7L4xbSJTD5wH85RV2CUx3x
0svDqXRAspdajOw1ZD4v/zxyUWOkt4yWszdTvLnGYTxqgda/mOo/DpPJFw1n5brzgfWrLyHXP3xQ
OT1cRT7L8aNJz799lPdDw7LG6+bNLO+HvfmVpOn4AfiNsrRqL4/X/fOv9ecZ39f+X/5SltXEl2FA
Nmyty+AR1cz+vAma8Qp9RHfvey20NTO2gH2QY4Z8H/5MzKt6NN0fq8ZituG99VgQ1sEnl0Hamrr7
0idMI7MpO6DJXCd0QCMC7chInGkACVj+Id8RLWzsGvZw8NzGu8yofcyl+RP1LGu4RYp6jMC/TsG1
opXeJ+oQeODMB/5W4ElT9Fgp3PdQag91UpSGYz8YwcZ5ZLpdE/H4mtHgM5S1oRahZ9kU6GIQFJuK
74Eq9wa81GHA3mSNA9LOC4ErM4gskiK4z81r3V5LsaiIZE2G1vBk1M0PUjy2Smdp/f8ci+Jvg5KL
fiofBZBQhrbvPINaUB9Nyg3UuFNiWPVGitJw6HMsF0vx0lvqEAvZzRjuJLGf3JYoUX7Uhl/5alqf
qhSC+WLFuKimtfUJnyrvrK4iUCyqaDvcGTLIzFo1iJtA1csoQ3Ho/VrXzleFy4iWhRW9bbbu3mld
eI0zePZ4tcvgXCrlEA+Gu08IKaDCE1wehkgdiEIICWjtxIeB0nuOiuZlShMZl0tvTS/7zB2eUL4F
x+0G1dblJntKPN9GKBFwibTi7D0iHTs+SKMc+vEDy9jysU4hdhUgqzDG7FjOqNGxVeunumVWW2ld
rczZYbQFbEW1Lq3xMlnps58sbaJitx2ac1ieDN5dV35JU3PMNiMrnIvSzdEJSfT0QQ5G1KAy5eIE
gEICQrvJ6HwhVbJezbaWPvwef2hrEMk9jD+U0XX6ZpQmUpdeT+YwKn4KsFsOWbT+BnoDxcDlWmr/
dvo6UrDi8xEd/qank+ro86b5dVwjpJQu2GmbgQVPTBX9NDNvQ3VAGAnN3Mzi/aeK0ioN5RQ+kFgb
L4/1vlKiSA7KTMdagln1JeHLJ3cMkdiUGezIQ/toXjt8VeGuSJ0c9GCsEX9Wr9vXjyANf71cWbIK
WMdqcnW4Oj87vcMvJXX7E5Y4xRMY7OZxLa9WkxzopnOXX13J//nYxOVTw9LmzNFxT5Sux5HSGjWN
jAzHBJE+NVJXfl220YON7OJ1i3lOdT3hvWLdrG2rkdho0eHABzNg11GFd3KGqgN7rO5Q8FQbi4UH
pOxW5Zj50rOBun+S5q0FxZs6OSx2WmFjkFun+jK/1KGGNOwqLA4h4/2+gFkt015L+/1xOhnw+8LH
nlOTPhD91f94YRljo314hV4prmpqfasNhBS7Ap9CWXgeVqxqKStnZLQjKIxeNOySYbpGWZKitAR9
QHr90AlJlMMUDjggdHjUvIcl9OvIwEchxvCdyyxcQ2yRgxCjYs5AlIRXJqoQ7cmxLM2ehkbUBHrl
WP++3/tyhkP6cUgRRi6YnOPcibpgbwCjOVxLuqNyd7iCXAawgbftltbdcf/BIJ/KeL7OQ8jwtlrc
AkpCjSsvren6cFAtWuHQIt0PlYdT1cSiFr6i6i4TRazJJ9K/OIDJdIeWgqTb9ngNE4c0cDhNMpFN
MwrjGuhA91APFWoIrIMvpEjAgLWpvbGcRc83OG8SI6qhaR3KlQHp4V1nZ4WM0rAfKzdhrSXe1/+w
sdDfbaAdIt5k0W0T3zj++Z7/1w10k7Wg/KrMfxjLLiHqYQLLQ1+EjR9if9M+DdBwa7IJuS1Kx/pA
tp1/qEOdTce5xRrOjl3kLNZnFPNeh8nZ0jge/KUZNIfaxarp/tRXLhuPBGda3UGUHd36E1Ij5Z0c
ZnXmWZglRIZ9cay3E6u9mE0SYMc6OXPoW/uJrSLKKSpaaCs2gSJnz0N3Kwercrpb3LNfGjJvUhbD
QKNchVdYVqe4MbplvatSDIG7fFyepWHFIOemI5N8F3kxynJjsDyDaiWsTZb2ho/5txGTmspSU8Ua
bhXHqd5dA4dpe1NVLbGoYe4fDB3h6iSY490Ihf1BDgMZcQfWmBRCyxkunIUQrBRlUNWSjxzBVfx1
kAmXHKfGAvkcY3Z4HiNTjMGYC08jcB77dm32cE9+ZsQYH6UHyuS7tgz9W6nSjealvzRmvt/s0X3+
2UZfnaX1P8Zz3JA30nGviK3l81Aaz25emHf47CXIvTr3Ui29vMl76bXk0/PYzeadDjf9Ic+se3CX
6+fjXE5dH+by1VwwpJOHuvTupbpA7RgILWKZiaagOE2jnxvuat/kXmgdDsba5leTj/nZa72De5xF
NJ8RbjyDLTp2Vn2MxcmubNe80FpgSKgk1FfQYPN7LyrgCwXLZy2GWw+PNdqmQ7J8xg7qCVfg5V56
VV1FbH/6Y6/ZtZf7aXaze+7hTzJ48GyoShH6+69zIWvPXBPK9llMDD6owK+xNl5O29LnAT/qPPXw
B5gRWaS8rOjtzETrDs1E3+brQqH6MtcOzppRMWkRSguvsIDfAOKtLr0c2WBUral7czrIUxcVdpzo
QoRq1VNfxr2ZwpGRqk/emtWlq94RWMAxm5yCrOfBDemah3faPivgZpj8wIICYAY6Ybes6lHXQH73
HJH85mMe1E/So830x77S+o9WEiCKntXzZZqWzq3dK2NOIoQ//jwVvPMOFN5Yf1zS7imoFv0GIiBY
/pNFw71Ws7PlbsIC4jQcSRfi5TXfyaEIO/3SiXXcnzRAM1JXr1huOSb63apbjG8JwmAMjSaGykyH
bnl2GFq66Gn3zYTpqNGVd7Eel3dJlvy03HjFk6omAemtsF3C3P4pjYe61y5SJ0OXFv9MK3R/hkgU
HiaS+teuh5Gv3WSkHDx89E66lTQyeOMkMaFUlvm1TjDxWs6cFomfpcrqbQlU0VIlqYorzZhI7v3u
xx4S/cuxWs90bSFXIZ3ezZUR0O1hkl0d64/djhfKuZCUjo3H60idXGychxWGY6YDLSNwFyAufLPm
CXoQ5UwQ00JY6LwhEvpSKe1DjkkWol9S79TIiL30GKttu7Arq9QAvelrgFLqdMmwvzpOZZFXQXtZ
DWQqo/V5E5TTnWws9JyUSeGuy5Wt9hn4FyH1Xa8r4loUHex4L6rCKw5bmiWHwm4bxmHHIvuUHCRe
FPrJYZdjDATjnbVZrqSxDrq/zeY6ITdIt5cOMmGKLwtu0iEmvExWo4P1IBuoP02WR+56Lq1mkS8X
mYMY9XGm148mPaoSiUI12/GLspZcts1iObvD0uuwDJPV1XHZ1+rhx3xxs+27elkOHusOY2WYNW3B
BAQunqBYoA6JMd1P7szWdlqeiUiwzEI65prE3HwP8fkX0q7LcwTa71D/2n9gy/Kcx3a7Ceyqu06a
sL7qXAN8S+HeoV3XGy4q9knrOXc9lB4nVXYCqs2Ozw1ACy+l0TvrUQu+H9Xh91i7qzserShV/66R
ZukoMzIHCqJI8SVZel4lRmudJqbhwk8Axq17bXWzqAOgWgQwl5GlqLSMII71rZMELz3dAnI/xmd/
HxkvcXVzmEiNtqbLPmiJrZyYRVGc6cCV0Dbuu6tx1Jb6RE7dsudUmg6nUrtq2ktXKRJO7q6y1Hy2
xgEVpT8OkSmk42HIHGBVgKRxulwgaxQRc18QxPfwhpWfSH6a4Q91wUyOnfdQyz7/9+95HCs/pkzw
pk7+z3IEFt/PL3Ox30fBxLSwXUd0iS1/o+0hP077TlmqiuzT8SB1S64Pp6uO6827hmNRzsr6ulYT
SWF4ne0476QmMtREmVMRtkaxepOYgJoPNxbyMcYOOUNw7fIVpJypdvmG8l2DYXnpc/zZpJ/M86c6
+WWl4Thf02vO1b9f8QdqQf8mY+Y6nunBW/YDH5sfKILmXxf8LWDvHPJP85xZOGLNVmvsPexmkzAe
L4ckMfZS1fe2vpeiHDrVIGcNJitoFYyX0kP6opaAgqmXNjsknc6iYfB+gLyKTsq4C55SqDHnWRYu
l1NoBzclItcbbBy158GoYKWELnpw+IbxTf2npu9X9L77uxRt0xb1GrQKmpSdiH7u4/Iy30jJ8UiN
2eSaYv9bZEfZnd5XPkyKdt6CRbQ/tQkmhZYexLe9v6Yfm/iXBlz6UxrXy96cFHNKFY+DpHgY5C3J
bTNDFucZheGYfjvME1Q1RUzumlql9PCmkqKwk+ngeIrLpjqwOyNnN37LkNJ2t23XoIqkp/1NrsNd
qZDFel5tKOvqG1u6/a0bhukDEDBI5aTsrhCV7W+6uXvpChn+PInL/hK7s/G0zk0kD3wv2TYVEuGH
R5A8NCwvSbedqkwQ8Tr797eK5zt/u1eQVyLbZKGBbXh/yzq1qzFlTr+Ez70S2bUtL74Gu4c2UWDd
HQ9z6e9y3lfXxypg3OR8Vmzmj3UA+rJtHPPGRLjKPoyf2cMcp2zM6qXeRF/6OOWhXo0kCf08geq8
KRDka3Xf/IDbjnmnSmNnWoeSleT7ZkJgxyp9fWtaoJ5Tv7jTF+SdtalG/ytfXvaOjWV0eyf2L6TH
sX6dlbDrjNfQsWEGH0VIc9g3c+s82q2S2yon7hdKpl75p6vroRpaafYjnibGHq+9b6C6MpJrnn+R
gAe4tRysG6SvXQdXLw+33GqwQulZbq2T3e5dZdGH21uJtL8qdyU4SGk2UxTMT6UdS7MA1d/Rfmmy
0s43zqU/xKW2OD02Sf++BdTzssO3QpR6XCWZQVBakfw5A5r1uch5yB7rcY1/aXSa6k1j0Xgv9TJc
NWI+ae+kPi1RT1m0ttliJgbKqFp6wFGG8eRocbQ1Ssxi8CEynsKiy3mngVbQMLxB8Ujv79yguJBG
OcSo6gf9ZDzI8FDLfvIVtb202S50G5lbijJ3pKMRKEWjREDXUXPL0Ne5ldrtOVtiF5/nxL4aMgMM
ahfeyAHLcAcNmiV4KjXbQFqRBntawby3FnglrZl9oL2wT09fBx+GHKdYHO3N4NgYcV1tEYa1mxyi
fdHn1RVO0+Zu7jFrHKBgo/iBtMnVEJn1vPfR99o1uo8kbdpfoBK6RXKmaszlmcgu0rV1tW7Nqiye
c/N9dZ84+TNAUdSk/9abSTyduHhSJDUQsQgNJ32sl6s2W3+fSnkxohXnU155Unzfx5aRsNGXq2P7
YaCa7XCmpkhQFN0kTquDG4ync4FMyKEosRPKdOO2mMMXKIXUq1X/qd2O3ukRoiENyF/srZbV97H+
X82BxRyhIcM6LVcv/dSny6O8WLLV2q9E8z9bGa6QQTLDgVjddK8X3nS28Dv/tWtnr+tns2/5NE2A
ZULuXmVN393mtVNvQEMW31sn3rRevj5HRYDE2l97BG1g8RcL22ZqHOg85Jc2Tpbgh+H13jXy+v61
nFma5V2viBSfpWug9J1/N4wsctZTNcw37XR/mEV6Gy3yboGd92fRh6hI0bQt+MNAqo7Ut+YhMzqA
Pq6bzHhY0uDzMJTZXqrmTB9AkteYgtEmVdlKNsKHsL+1gxVtQe8hjsbh0Iaw17gFyI0SYe6vxeZ1
Mhk+15G1XTMf0PNwbqgFby4LXjkFrGVd+yj+qPpVHeQsUQtbLPmsa5TX31VLUcYxH3YP7mVQhRc2
RvS3sTl1t8A4O9xq8r0bBeWV1E+9193K2VyUezZH/7r+2PW1v8wjU0vVX+c/XvK1v8wv8xR6hIg1
en5ljWtqoUxOGktH+E8V5ZCrs65e3VNU41Bp/2vDsTgNyD28afaR8UTK/+cII+4cFVHuG1Ae3nUs
B6ycLt1m2IH19K6l/tBFytbomwQM9RxHAEZI87Gj1r+MNYcq2M9+0ZOCiS0PfG5JLMaILXhZahdU
q43PsU6KjlrBWzUK3ei1hzupm1TnDrXZQ10sWywZd+zjpABiF2B6F63WlXpyinyTe06cPCM4peJS
EogKGqBiAwKR20PsSgWnpOEQujINOFt5bpGxsmvjgjc0mz50xp7jrt+Hpm3/QizzlK8bf9cjpG/M
QgsfR3fCzsyBr+k3bnjJwz/bRp1t38+J224Q42yfFc3Fw3j114ABqwzX+PVOXBMeZ6rpFnjviLDY
oG0jt16vincJWpXolVStHHQ/RchSTuOSHY/FM/BYJfWz62E+6aGyK0GiKvlozsVwKwWJHVUDAhxO
gSOa1MmhRM9sZ8c+BsRvIlPjAkDuzXBpq6HGQm6xcgRFUCWxlvheQnNykEDeIXonZQQJzwywMhdv
6qTPcUgnsb5jWQ1BFAjJhQ455kGPyVjg8PihhpWulkD9g1eBtk5MkGbSuCQKIbkivmkAsXqQQ1al
vPmsfi+lMjCaXccjSg2SGplHBhKxDE/fXAXjsUOX16tYJeRiHAC4inSWCbDwLHethtp5aQOnQ03g
8ZDYp7Qa4/KoK4gAQP9D2wES8FqC+/7hdZxhIF5jzJoGFdA3nHJb2GAIL9hFfTPHApNPWWONCpcE
0xjwJsYu9gW71C2Gs9jF24+5ipH7BZp9jlG6F0jzO48aMPhdEWAHJa3wFtNHv4cVRduxf1RrCMqr
+Ps0IAMP0b/fpgij73gO39etz9Xkwm8+w9gAIhrX7L6YWCCAaMyWCzAReySx86fE+mmOrvlBy6xM
FYy2tA4Fr/jlrD3r5pduuur2u9ATHdp1kMKh+nTdPWykOy2P6z0WRJQUnkNVtfndy8+0Lpib2xm6
/Gut4cqm9kEeZmZW32b3skVq8Kk/13t3OSg+SY9sMU4MSLEnQKzJtOvxQ6949Rqvth95OoBLtYqv
XYneejr0zvUCPXvPQjI7MzG9/JKx1qxqI/1RpzgCGb7rPwZ+Y25BOPu7boiShzCBuiBdSmaz0Cf6
6rX4hslso6lVpJjX7Izdob6DNw5o8IyMXXiK8XABwSgzv2jJ+kg+D4At4LF1yDE60lGdblZ3fTZ1
jC2q0vQe88LuQdMX+c0IgGtnZuN40UCEvM6gDZ11wZo8aj3mBWFqGl+iynjsZ9h0xynbur+t1JS5
RaynnxL/MbR2mTyLiJll6Azy+mzaCS2pud5LSbaCcibxIm0eNy6mEvtD8OnYRY0ilFnvpduxflq7
ZddpxUUbTXfj4tVf+hAtgNhz0l05Ws2XqTI2bjvMH5Mcp6lqxDBe6n1TA0iaY16VdlaAbfvb4XVY
ZTuZzUIf2SL7ehiOevx2LublJFOpsNFMP/HzsOSYlxpx+9jftCp3ZsfFoV4BIP5Uf+zvdWuzfQEU
QFCLLn10gS/EdChUkf1APTXl0A4jSti+fwM+oQqBHtr4hxJ7O/clvi/jMjBOxHQYdxz8Oo6Pt57+
+w21/bfYi28G/HcEfmCbAVEY96+xF6vponyE2PnVSzUDXUwoWEjm2uTT/aU+hZwMHl4Vm4qgupz1
9kiO/ViGoa8dWqROxpnOWG7eNUiRhP50ZusGVgXuMF+bLO3OXGTH0I7JYBGoQ7CirH8qLYgg8ARV
HdEUfXhJZTcJjK68cMItbiLZDsB//wRj9GufZMV3gulfJseznpyqQfhH0990wOsMY2JEmri1//2v
aLreu7CEq+tYEhsEskDEWvb7nHVBhCmvm7D96kah2aP0lTr1dx4klRKLdT7IWZTV7odV1cWqTs6k
7l/366YrNm3JDllVZb8Etzfp9PG2VY9Cv+++9MlA7kCByizcGU5SnFvQQlGvEJDgJzYBqit595DO
NaGxUJSXz6CK0vqnsdJZpmJlPl8FZtcpxwK4hwtv0iBJtPveacL7JOnQfanGYCd12WCG9z243mrs
SS2rkjJUvF1CBxUj1aYGdZxe2KOB6vTrRE4TTGdWyNtW+klD2pEFkcml7jABk0eYsd/ITAXBkFMB
tgmcjfGnbtPCgnxdJmm2yZLoj2UASziBJNqFjD12wdBvOLdH9siy9JODBRRmT7Abnmwx/05sqrWj
ZDctw0r2rMYPA5YZhUUVdCb5KeMMxh0XlXIm0zSrfltaKT5crxgQwLLzdWirF4Tl+acDYJgX3AhS
qoBHVMcRmtLGUM3HcdJ6wJe8dgkzE8b/vKhlbsPu3rEJ1CthUCWq7YvYKpmMSxNv7gPmXUHl5czt
EEs5ncrWuKwbbFtVg5P/NNbafOZ/YbAN6GjNtB2HIYlPUIlrdvh1fTNWndSCYczNzqSYlFzfxHJ6
g1g9ma8sV5ZS7J02KKoolIr6pOhovlQevuvhawroRfrHgJ8OoBf5aUAMWtMpll7VmbQcvrdMJzOx
5L0z6yb4zF0H8yMM8nsrjIhPBXYD3V6flmu0H1n8/itQxxHo4XjTVTYn+DX8574WTmPnbdAqcRYg
I38Clbyr88vxqp6acHesN7IRIXGBu0zDDx9HVHhVyEZcGKW/JZC/cKfqzrh3YBIOJ8R+IBc3ZJmk
si+JSBPFp5OMIci4nZY1Da+luak7fIUzi9/eRavESEkVD8os8jj4zdwymYl5LPL4mKWoqY/9CNWT
pPhD3Z8+0bvOx0u+fkiZmMXp/t8/ji3zHYTIdV3HCDxPd300dxzHfP9WW6YoncDnf68KTGkkFnSM
FP0xciTNnZ1nmlJtwkvGIz976CnD3wSq3k3nwRIlrjdNOIwEUYwIgsrfmCGSHmXn65s/pXMkzyP9
Rp+IgtcfMj/HajmTw3GiYzbo2Cp1RWE255WTnYckRdha9umPod9DgYy++7Vjbqraim9RKs0x3gu9
M71SZG29uB0Dn+WtPX7x/Gj44OqRdw7z1CPUOEEhV3NJD4RTZC4UKpDD9uPk/VzeVN3aGiaaL2vw
ovLHU6zayyc7+S6vo98FeRmFiS4t8ir6XZCW391kzO+Wlw1Sl+xepi+LeDzzp+GKVTABsQgVkZMA
Y5NLx+nvO97Q3olwl/CXIGdWj9EZllcvvCdpUGMRUXevjvWv44XcZCjWFPRx1DBI/m/7pu1uW3VI
FtIaIaEPqcpwHz3Wr2B7r6VKDnZsvukvVX7poR8EpY10v+Me+ko3aX2tP17utR6gysvc8jF85UAc
duMcfqiqbL6J9QptkyExYdX9SEpSNlZixJ87q7yAiZZ/Nz1gVxEMuvvRHopLPTbQNQWU/tn2sosU
4d7vUeV+enlHdG0RXLtKi9QqQrAWHj6JUpRD/QmtdPfBfm1HP6M7swbyPbge2c03K+8zFlhxTlbI
1vwT39Kc817h2MC7drcZLva3xwZbwdq8pEV2LzKsi9GotoNuG59nyIpnaB8ulznw8jt0S5HKkQVe
UG9Tv3nbA5a7///cYwTjd4pr0mfJMb9JYx+zz2WEWDXsLrc7X6ro66EoeWnpc8xny5nU/TmhfciB
53p3rpnB80r44HxyWTFE8TA+lmUzPQz9jRQCXOIelwqNs1yLsWuM6JDYS7zPy/5nWIM7QjrMewBR
s17LgKQbEhR1oYXmhfsyWZ6+nyxc6mp36K8mQ87jJ45r32bIveDm/sUjXR7ztaHt/KZpL45P7+Pj
/12dNlSIJphQxd81yGP+XZ1cNsM8rjPdFmkg9cJDcCHczcu4b9TqypFFlJN0HwO/7neOWnxJgxww
rJ+vpc6164+a6iFVxx58O7UU+90qDYe6yARR8JLq8ocCkU10Q/MdkAT/P7Dk4Hz+dWNAJgPPbfYE
AbAAnjyO/tf9FQmbxCZggZhHCvZuqS6WFuGPLuzxdjO0dofw7fOgm/m89Saju+67S2nDIej/UHZe
3W0jyxb+RVgLObwyZ1FUtF+wLNuDnDN+/f3Q1JiyjufMuS9Y6OrqBkWBQHdV7b2Dk0zEQFmkSnAv
+X2zvTZFT9ZTWx+VDSptk2OohcFJi3V426azREX9L9poDVodtt5oy6pV/YOXVFa3AoHmH/oA+hVx
qG3JP8DdyYJBa86iE7rGAhRvri5LIDXhQgw2jB7OEakYHoe6bdbUoQK9j0gjm2UA5iOtSKI0xr0b
995Dlarb0mq1l15Kil0QBEg+Tc0MJrDFqOTN9teg0g2M+zhxvAdFJQM4zfVpkJEjYjU0frMNZI3M
WN8+mWQS15ShpDM/JQMwQwhAP5WjoZ26SL/Al65vQ9EhbCyTdJ7gUA7lVmNYC2H0M/MCyFDfgujQ
rUX7yyeqwXkMtqSdM0QU1oEFBWs5JW5FM60quEanHO+teesVzgjmucfUrUdw7rq1Ckw1P6E9RYFA
5BenYDrzJpvolSBruZ79r36wiP1LBOA/AMuWCkxZ1lWN8gvuUVv/tFjyUr1uIwjpnoviRwhv6F2E
EvG8zurq28RgEfWt+cNzIbjpRql/rBW4U4uplkDTqvROl7sPvr2oJZDAkwvfpC0MWI38d99MSQ5O
A+nQyC7iobJQL4Bc9T/ObCVS/7k3K1J4ACODCswpTDJYSB/DH/P9VvwoYtEEOZfmYKlHRwRXZBIN
8ywhgzvoyferh4jOlJBfTMNvJnEmtzBhTsNFK3GJd4spzApRamG7DmipnOcl+sWTqPmNm/Q5zhAg
U9lbb4mGw6dbF0jlTMA1ICxnOfLT5yprwnVrjO8eUxBjJt7Bf/DIyOBeKMv44KGFcvL5Kr/P4UhU
FSD76swgv/WOIeISR3F2O7ijfMoU1YFoHfrDm/2T7y834WHWjkMSnRQBaDhllcrheEo7NHzF2c32
p7P/wU+CEua/7wMUxZpAyB9KiyyN6mH2ALaqKQg7sxH9/fHblkbYg4ULn9I6O8BhHi7ZLeQvOfV3
i0gvrG3VQIXYFMOTVUbVWTMjl2DNcxza2YukKsnJILADsw1jMiVLNxCLREsxRkzRxqNFCIEpHB+q
p2kKV2dV1pTPlBrD8xZHbwmkzDNHl/XHEaUqdKH78BClkNoFfJ/LmmjVozrRxxLPcH9mM7cY7J9i
TJdk+uNgtBJquYzRoBI+ZCwOZ56Xv2kQA72GVfqNHMR4lqQovjhxeY8ezvDq19Dss/lugEziFbn5
1SvIjejit7DYdUP7pfKLdFEZRXkcqlQ7WgYUzSpUFN/ll0iS7Dc/alOQ2F55RA/V3wXs91nXsUWF
UdZOlAO8VPLBSR35AFOfEUfFwZoawiIOGpqm7LYnNzwKtS4OYSPDS2049S5wxmkxiACVabkIfKqs
jH/ZKGGXjlqcg3ioK9iWLehOPtt+jb26CO/JJvzqtFLXEUU9x05qH3QAto9lVwVbOMOGVVF06ZfS
6QAzl8EbG6R0YUEocXCkJjirvoW88NRRRsOHkXlQvY/MGdmXjsHPpkGYamYO6JKkXXCxWMr8qOAd
l4I+f/XlyFtaySgdYBksDl4ro1PtSeXL5JpZsfWDN9WREoB3VzhwkU/p2cq9jY6mk4cPYU1ilWdu
4ZrSf2aB9umk7/WrZfz75P/vY8B11UC9Nusrfy7AupDqvTqZHL4kpmGj/uxaR9mcxM9MZAorNmOX
BPZMlFCy9LsvSVeEb26br4WUfBxEQgqppQQhdCdPH5ukPRoy2pdV5ySP/ogMZFoowaaZmp3tuRvb
R+tdC/vkUckgTmkAOMH1kuXPthOszRwscWy4rBGidiolmDQh8x72iqL7kvg1HpNdr+14P6QvKtVO
ULBOpq7x0imhzekQW/4sT4YC9U6a0qCTIC+a75LcK/vW9MEblwMy7VPVlmiCLZbA9/C6d9Xivbea
FgO3pijq+jT21ivG5jkSnBC6ZGvfSeAoUdUfiZc0HgTpvn8Uh18dYEWpMIQXDFIarzW5L1mdelBT
ntq6BO0gQTo6RE12Ib4oseGStbcQxlVL8qSfZsB3Jcv9ixgkJTy8+mlQblXvg/KQv4cXvLm8btXc
tERpPsmk/FXSEFhPtJOel8PSG9L2LM6iom8+n/kQC5xTHsL/4odu5I+i10OrWElKFK0SjZ14PJLh
6ic8MGz6z0ZYKGdutvQxMZSlMBPZgjIY4TBkq8Aa3wahmqO9sG16lh1XPieIEnLjovuVrUSWx4ng
IpSpOrk2Y20ickqch6BxSPIXNgolXV58MY2xmdct+LWRlNgTv+CVsKuO/D5cn9y6wPww3DDyV9hv
91VXJN9HZDJqWbJekU2FPjOW1V3SBdrZ0SDuEh6Rr1897MrPlkMDS1LnHiUkNJEe46zzkIQWZ8N0
1rmxexRnt95hsgm/AKas7fXf1Y2K+ZLCmKkEo/uVLES1gIRhRAiemppaTvxlCEX0FyTV2OuRuEQu
O5oFias8xKpqritv0DZ819lFt2FJEy6VYc9lJXK/eiBqF7Buy0e1KKknLCp/WcBaJ2ZDAVOBOiKx
KYOwwk1p9JCmT89vfXpEi4PhBqi2TB03m3C5jfjUIeemvkJxwCp5FkRTkb2amk+GbPskoQdqlDr9
3S5j74DPPsQ9oSjhL9kudWW/2W/+aHV/9hfzT3Yxf+AWMszJXrwxtP5gwQuKfIJlbRxfDc/iAeVA
90Ref0CGa3pAyWiEb9Cvs68PqHZ08rtpaKGMgH2Hxvww1KZKEUzbKC09Rd9lmWk8mCq4LlWBMknt
lLiEoBzGwrZ6MKSa7DqFQyjBGcEWKpJ331SG0lj0igP+EaKBM1TsCM5pFXJu5WizX47LZuPHQXP2
3bI+J1akbMoccinRvHWAXEbfrCyPKH7W52Y6+KrqoE3pGQvhKzpqNZSPyoDepLiEsHmpUVP4YXKd
6RLiQIGqsqmn61ynmjqE83Qdv8i1rZ2bh6To/YfUzJVDEUQvpHj8B2GiyEqZpYahbUWzahHMVerk
RbQ+eYhRUQyF3R883CjQr3OkvrNK2n6AB/mVNCVhN9nuz+IQVVY0R9OYV1dkk3Rtm1KDDbEijDf5
xEY6XB0D9bXzuJvDySLMdapRDOMq0Vq4klsizGhbxdY144M2LZSCoatmkPAHl1HX1K3sBcOqy4P8
5Q8ebJuhvQd+vbKIH7+0cfR5jpvHMM1hc5Uave9FVjQyiVkeFQ46hFowR4jAR/pb4ukIGXRVKfWT
l3fIdLv1d2H2g9DlQ0v9UjTBvwbwCATBPw0ihL7MgTOCtfVAtDq8j48W2iJgLPp9pA3e0S7QKRf2
20HYfrkJ+81NjII7E0bV311ufm4NC+lMOJa88CHZV5cdUWpK/aLhFZSABwl0YNwFRuc/NKl5aOwe
uCJ6resBBr+lcMsH492tgFLvTPH5nAXlQ55p5o+up5Cad/trQn3rIhidFInFhGRdaffLgMIN/k/v
rmPaXF1bCf7C1ratndfyq+uT6r4Y3HGCH6vIMsuAeJQ4QFsuhmsE/ZHf2k5gQS+CKOMm7LnDIDUB
fdMCLDxZWRKvVBl1OdGkdphS56kjqgswW5H5VybnsKujkzsLKYu9nk22UNimMw/VZ9Jav/x+t/2L
n4Hgj+H0zuwW+hFxnd5oYrinlIlwx7Wc5a1bV0L/MOgGxNvi9Oo+BY50WP031Qru4CA6U5zQnkre
XCdyMu0p8lFqQdcx3LDHgG57rNyVFA7TtpEaRLUKXsSZhITIS5pNyIffz/67XwBLO8z/KMt99gvb
YuOEXis9yFRPrVnChXMDbYlnjTzY9UzYEB3On43JJs5ufuIs05Xs+ZOfVTvNxob2YY1K9mKIDPsi
6piC31qwSnzqQxzPuVzrmv721OXha105zl6rNGneFb260lH0vBcH6pO+NfCl7tsMtihhQuhpWgHf
w4fj3o8OuADACRfP7syQLE/erYeJ/PbaTroBSYABju3b+GnKtC6KfShF7r2w+8p6nKYs3YmBLs37
ucC3hYO9Rt+UFdlYulv47TNKgXkl+9h9JQmfB0j2t+Dy3+0ReuE3f1R5yOMCdKHCSIDEYBN2jyLc
b6BuPtPUNNt0qdFC1PKrLRIBIvwvzm4dkxqkMQvLn8RDva1dZEDE9VZ9qpH33Lm/N3nA5HMRkGv6
/L1XNIXze68sHaWcQnLorW1/XUhVSEFetQXurb80kEzuBpllkDtBcHo57RY2O8otpcnaS+zod5kF
1rsFZvVQo4IqvJzSrHZa49rz2i2IfvoWODPIz3xlNB4lTYZweKI9WohjNsLda6ee+eiaMLknWh8d
oulQRzzEwmkIkurvQ8QI0WxHNd4oeZ+upY6ispgas11TB/XFjlUwPrEJPoNWnDb1Zag1ZNO70VtU
o0tBYjZIKNv/5wjhnCrQYVJ1Oqy93kY9x/fKZTy9q/XpFe1Sftqq6kVYiOOhzB2bELhPfWMaWktU
vfqtV0tO+xzl3GwEJFetZoIjlpGCAE9RsUpUwNzP+lhKzpUi74Ef+4erjx+G7z4eD8st9KdvUpiq
B1+rNjnYlXOu8vCddb2EEJzaOatrW/gMQXP18RUjOQdqlJ7bQt4mWXvplUbZis+YpZp2gEBqku6h
UE4dOpV/Br3iD2odTz/EVf9McS70ydebNe7tldYN8kGKYR+RGxP2Xrg8DsIG+FueCP7pFsbRjJVD
mKFCcnMUHZ7UGVsPdvsejoGDOMiFXR7YOJaHSAmbbV07105h+pPbzfZrQFkhqkBISVqEY4Oeu1+V
zbZrx7/UpEjPV5ueJz/c2lK24hsXB4Torm5IM6UH1G/3jaGGFyX1013daLCUTk2pDaLLOAbesoWF
eyls1w7V/eGpsn8dVcL3dK+NS+H+v87D6t3fQVMyMZvpFhQ7obqBd+79TKKgeJ82owL6nTMvt5TN
/+AnSWmzyKpOK94cSR+XHWgqtCpQWE0CZXgitPsoIlhZrf3lqMr4cHNQ0mx40tzsMZL0jZ8Gytzu
63QtHhZdEKRLCgPTtXjQjJmN+vbUFL1AiT42hbM5jRXOn8beemvkQChTtg9FKBFi7eVu3nnZ8LWS
iu9IOzn3uZMRl53slmr0N3sY5aQ3yE7X1F8e7Gl7xFOu+8pv7LmVdBNsn10dEs805pICobtf9f7a
c2V7B9OuvQt+nf2jzZdhOkzaeC0GiIPwFUNBkfpzNQyIj47apUpU9UlP5e5OrsZL6Nfp3kbqcwaj
onMnIWJNwaDdberYJ+sehjJin/b3xPZ4uQhTmpXGKsnhkxXGztOmWr9f44RRm+ay5Vw++dUPYdGN
ylq+P7OpY4UyrHDNrVnJhC+m/dgY6tMdGZOaoaVOQSOUQR8rpZWOosU7HLJoNcjXoimG95VONGca
gBDKh+FixkJtH10r2dcloYkiYK3HavgJ8ieU6bsoXoqq0MkO+E6//EuY+jNlLNwZoOwsVQECakP9
rHxKEnoGfPStJbkEDUM4iqWV1pfRRa8V/WKYY7yGj1Wa512uX8TB6407x0Z4Q7R6Vep2DiD0mRhg
TqOquJKhUlfHbQ893wzGiAZ9c0D4Mylh3D7LENNda8jcJDzMVllK5pNPaT22bf2qTemKXrO+uVVc
PEopOiKkOMkQxtWfHKi2Sjdihn9wcKYZHDEDYu+6XNuXuJd3TqyM32QEVMAkRSzNU1jzx54XkOho
3PrN6x3norGmgbxyM0xPXvjnRkizig7uuaHh35IkrbkSXeLQIb6JVFJDNQSi2cG+HbJijXq5tYwS
M3tJ8xBhHT9ydqIJovboDLJ2P4TGs9tU5orCmmbbRpG0sbIadfrcb5byWJoPxEEdiGvM/itYrjvM
1F8bfJu6rQOSSaqVPa39ZcPsZ3GQgBSddg6G3Jb3FGZSRkLJ/kY03cmvlKJvccCFyJ7ADhuM7S5C
D8gJETfRuuyn3KXXE+tvy9QVRrLzrEgezNUAJv8ardR4KAMvvQxWQD1uTmQBoAuiDf591J0rGerD
670dRPbahnr5+nMp/dI8obR6BwQgfSyl7F9uZxKHn6phQecaNmETjWiKzd+sfWJwAk4aEoDy8p3q
WcpdmAXWPFYGGRku+ac22vaPlmVbQLodjFyNUqQTSG9J5kwBBZInrim3C3RJ3DsKHanWzoHPlJJm
7q0hRF3M1b17Q0s8pCR0mG4ilN0Upa1/9AXClqrLnDYFeao6NN9LtB5nvJTD9RCo0NGO4BHUwX3t
PaQZVbUfpmVJdvRiEOSD6bhfaqdbpVqV/wiSKEaYLDIfXCMa14akBduoRR7QLvUt1SjuTkF0IOVW
dJz3U2EV7Wzq120JOQke05tR67xLA4z1HKNC4yF8dcmCmIPXeLsJrzATHv3kBjS7XlKTGiyFTRzi
CCGYiO5tocYBMQkPUQ1jQFJvmgVwUXvMnfCQic7Wqtx1lTjABqb5xEHKNG8xJCkM8r9sPKtfMrRa
9uKytqz0bBAWaB2T3iNN6u9NN/lxcy+bKF41tl0vrp/BiWsbTIXTb8TfIxxdN9koaVGcxOeiwEpb
hGWUT8qR49wjNvvNToYdMNbquWrqciPbhr+2lcp4dVLz6oD4SLsItMTZG1aT33dSzb53Gul5sLx7
gZ9cOso89kgGOYs8c/RvnR/OOiezv7Aj71c9AuqEIb36SdXUk3BQQiebp81Qn2yr7U6RpabXa5HF
u6tVM39qFc3bOkHZrtCjlL7U7V9iYF4h1UAaO9x7Hj8SVE3IHrSrEua6lzFxrUWElPCxbYJybylV
tuoQrnls0xgRIj0pf/ZuCgGnCVWoC1iphlTmPtHGdNPnFL0QF2/PsRu3c7dNrW+e0izATRU/Y1SW
h7IKnn0oypdq18QH1jEk1VQI1NXQU5/9MX0V87cKz9K2ir+Vea7OJdVyeYeOxXZElWfdGVVw0TqI
4iGKCF8jK79kil5Dax8edadHFwWdxCCfdCP7ZLyvTMBsUGg4syJugkfkoNJl6KfqSTclhHYSSN7D
vIYH0fihKRGkhVa+KIZAeYMJ1gt15VtW+v7Sqrth75ZjeU5lsnnCwW+QtQyGdKu4ZbCIuxEYTB22
d01ZB3f8sMm1lYr2VS/58cewoJ3RWEtPPWEauJvoqF2TWoLBTu/BedRH34BqqVFD/WsaqG9u38Xk
M1MZSAmvETFAIfUaW0X0kKjOnVshPjHEbQW9v20Ne88yKuRLwnjcx9NBnIlD3pntSnPtJa+8dmY2
XvUGxHLrUW0FJhplCMbXPz3TeSuRiSI6FWjzwm6Ve6mGTKKOZSjJ2PruZFn2Nm5SN3cO6SlQfO7Z
VF13K4gq8j4oVsrY2RlILcr17TG1H8zp4AMXmKVBme2FzWhb4OpeihyIM9oPg4WMNvW9iNTF/f20
ypqPY2K8Ik70HJYGkeGgySuP3Cw0/VOHcMncprsv7MZdZXI57BVTHvZANyg7MoqTbuzb3FTOkul3
973kmWff2ojG1eKpxV1TQ2db1N29MPFLoCxQsteiJewJmNwDJUqnQHMldC5dr9q7MqmdadLrIMuO
d4mNGNnNZsVlsJUHDV0LVfFQtDJhexshwJ2pJvRxZW1ry8Kd7k+qt589FuKzOq78r0ZsvxoDD/rW
ztcJJfrBrHoOBoWgWFN4K8UriZWqBDh0Ww1P6nQgoz4ivFei/CNX4Ukc6sIDM4Fqz7B2JTOcCaPw
BtHZblBZAyTiNN/kTK2+U/O3b0Nd+suAjC60DSeYOcPKbQseNamVb1pXg/fYQ6m28lvrodYD68HJ
7blOGvdetIzUImsgS+5aNHsrk3ewdlK+PfmKUb71ViFJeREWy0R1bsgSdSP6IFYO1nIXzM3AjnZJ
XEbLvMkBKNnOJoOg4UkFxb9La6oSAkXuzo6ivMngqIlHmP2OElr/MZKpv6fIpF2IJjLALgWj+vHa
Ap32CIz7kNRI9AhTqNrFgn9Xs/anzszTi53Kd0r6YZrNTqoHp16LhjhIPT+vUEWlQPinXq6srCp0
r5eTBss7hVn+IIUSsqWFkm7kOorOYqiCRPg8CrsAfUPmNscGUjL4N0Dp0FQCqbigEHi9sDD1iQMN
r+celcQvztwV9SQ0q79oPWU2tlnKbzX/sZEyJPhbYjiLdIC9WiItpRh9Dtd2ImCRoGditCtVa6en
jamj0qTeHx2lrt+MrliMThN9IfBdkMpIhm0E++KD3WffhYNieuh3lEp/KTI33qnVYC3T0oy/xi3Z
ahdQ15CuMt1wz7Ka6k9D8SKPY/iilCXCyoD5ZqKZq1Kw9aOhWYhmbAGrgROzBObjbuOhRVcJJcJH
Cm/NVZuGKEvFvfLo5JqzC2pLnildnd85Bolfs0SoUR8iPoUTqWA9WP0fB1tTjuIsbYq9UakuKMy/
TR2ssITBn5GVqmZK0LUgB6HDO3tquM1GXTkkug80JpP8pdPUyQHGqKloizNrOuihDoMZZFIfekVH
XDj02I76PuQ2riuBoPu5tzNkCfo36pKLSh/mduF1Jwu9yoNuIlaeU3X8Vjznnim/NVreLVp9+Eqt
pE54z4mO6sQKJxcd9RYO79hjC7fMzIvRB78apUhSDsgRKUGDykqtFVvZyZqjmtjS0k2L5lJqwA+V
UM9ftcb7Xvu699Nvh3nuIM4za9RiaTuUzSNuyDKjMLoXWeLOcCRNv08j6PsgEbEAW3tAaBH23Djo
Fp96pMSXSecmD4h0Q4YK7vLLYM99PVjn0joA6LILgSjvxaHy4He0fedjU1NC0uJWGM1TdaiRzUqC
o1n7xLOM8DXUivxrn1vRwkOBft93Rfk4OOpR2F2/lBZKoiWULKjFs+vWK2H3CsqmS81yNiw1WKAp
UrQNIqk+s/vceoU5HAInq8/ioAIgW5YEfBc55LBobMH9fCoUeKWmAaU5VksZivWVNoBviAdrvIy5
1+9qvWuXWeoq33QwXFTOvjm9Gy9bw3CROQv9i6ogTeY1lv8mRpZdjxBR5yCO63oQMo0DkkFDno+H
ou2DZycsf0SUHpycxg2etVy6T3PZuRN9PDLQOfT0e7vj3pLqSdp0bDxjSSXUsLOG3jeWLeVWS/bz
/ozEY3Vyh6A6ESHt104zktMI9U6ZCaM4EMctlyMBwbnvVtXJrsO/u6PCHufwdMag3JjidhCOeSmh
JWp4xZqnE5KYorvR+7uugEgnGYkWX23IFM2oJXapjvp7FktBvg7+jk1me+YOzVfjehBNtbKoYxXG
wXTT99MmTKR12amfhwg/MQ4Bjfe5Ah8ecSif+amU916d6wghu9UmTltyU7d2KtphXOtomxFt/dCm
Bpa2loT3PGtZ+/cPmoY+OFh1bRtmwNcR7fR3XeDD5zL1lnbRP2TQjSSxfKwKcB+Zo5Lu0irpcDvo
hUfe8JetqMGGD1r/9MmeEr445NNB+FptH+0cOaLC+De76LzZOt1vDyhmfjLfLndzbSokORzT3wuT
8Lhd7maDMOGUO4W9uU35J18D0ZOZFAeIj04f8Db+5ixsbhE43HdtwXPSc1v4Iv/+C2+OGRjohRSz
OhE2cfj07QjbIPXNMkHU7V++YmrKwnVdpn/9aZKbLRsGn/VXexSf6fZdiGtBm8CnHRI/A/EbXz/Y
n/xutpa0cmNkH76K25S3v9qwYDDTWQiLq9zsn3zVPqLurHDW//3bJfaJWlA46ZT+87dbSPVc8+Gv
EZcUh9uXcLOxjVHZfEGvfbP90Tmw0hURqRL2pN/u7NtXIYYBffc3Vug8fbKLzputb+AxRe0dveHi
WHQZFL4JukDHJvPGAQnN2l8hO872SDXko+hpg87uF6ZW13Mb8v7ltS26omlklhuvbgM1v95FTQFV
BDYkACKbn4qiV+woIg0FvqHXqEP4fdLczzqWO2g4XicV84kJJBdtEkKwI9qsobpyzEnvvo/qvZ4P
1d5AWCjcitMqa4sEUkrCkHFqU1YWwQc705GDXXtItc1G2wgem8L95meR+6Zq2ZttssbTco8IvgRj
heaN0XOQx+chGd033gDNkCzGGP5lpECyC0xA6SViCyLDgXEUrQBiipM8Jrt2GJ1oXkD4sPJbZBmD
EBKbOUpC01LJybaqp6QXqLjTSxweAgNGatEok6bbaQivkYRmcmEbx0hZ2EnmXa9qe6iN2K08LDz0
WKWjrY7p2QuosUedM/PQYgP83syyAB2eRvIvhupKS6oHhgXUTf5F2OpEgaaxacOtaIqOruoI81r1
HVo7/kUftfwo5+XRivI0IqkYgAaBh2h+bbsDsiMArKp1hKLGRUwQBz00All4FCYH9O0dCrtzz4CY
UIeGcGawYd/nlVXvxRmZhxpar1rlNTb1iPYnH9N2oQku0X90U7xvLh8G34yf5hZzXS9wddezQ5hQ
MH7z+9ArvC0tPKRtmG/MtJVLEGOavXdbz9lbcvYUw4S+vpk+uAgjvzJnf+sWZ1TokIRva0S2p1lu
vfbvzavz7ZpWOpobc4y2ouM27J+vWTR6vUpQzJ45jXE3pkSaBye17+Tp4JeKBJVbuRMtyxzsO65v
3UVSVC07YwgXN1/hIkXhFw+qw+3NNxnc7NiwxhMON/8komDRsJCtFB2qVvcIUgZWOBt1/oibI1AL
+VSZb+LKt3mzHm3GKlQRKZ4+6s0fmjWi1FVorlNYS1Zy6eoZ++vUk84ay6VvPYQh/WbwS2suZrOi
MNxGE8lZyt1pwabNXzhCdzqvK0taXj+YuIbbhSt0zNzD1TbUarILcvm5aHopXnbAW3kH6jAPTx/o
6uNVFJkYQz9Lx8xJ2G7bXwXVzNBBPijO5F9nN1unltEe7o0rLY0KC3Q9K6TxSSY/uIoqs95Veq3F
KClymqI0uHP6etNLY33MQLxeknKrhCQDkqnhm4myGXvfmxduK5FSb5DRAKDdk7PW20toDd0ZdpSZ
m8ERM4czyFn1OXgWeWTz7FZmtfDVVtsj86Ltq5qwTxpRm/vYV5d6In60jViZl5kcrdqp2RfOXcxq
eXMbJEYOdaLtCXhre7JR7F+DXl+IDnH45Azlpkucaxoiuq9tAnjBztegTvs1l+iNG4OQ29VHGD71
i6YeIcbrwquF4OLv04ohWvoMUpgQsjdp7rh5Ks1MO4mWQojnqsaj9U2BOjwKPr3jarswSxYfesU4
L7OhtEThpIm95G7Q7HBh1pZE3MbQYIOlYvLOM/kGY/6/MMjTFIfaLJK7gnXWVqqzt6tzNc2Q8agj
nKEvPYQzwo1vvPaK4bNbY6RwENdJvPRchWky0x3KueoqOBUTpemVHk6wyLlD7e2mjhtvXGUPvoI2
qertHB2Yl/AT4+TeCpexzhqt9xDkAlDdxjPgpX+fCqs9tHBe1oVR7q6n/8VXjP3gKlGlPyPlYqsk
QtlhzCSt+UnsP1gLT3EYNYdC4iBdRF1AWXQg6V8LojhjMn6rDK9fOlUV7/JYMx+0viaSjL3NA5dY
URXf6cVI8tTJ6/mYjRo/PbtZGUZm7eQyhXBFnP6xrTqSuQttLVpoLcld4QNSRyGvNw3/3NZ+GW/d
Hy4x1qk5C9mYrcBWqOeKGpRFWvQWe7wYVtXJVkimuzHyFramySYOqU9MyQOhoYcoMgqT3yt/9aNq
bK+21nHSJdvHEe1eJuGf2yzdOM/n4nU1rZmub7xyemf+yXbtKJM5BG7G9uYmzsRbTpyFucRL9tN8
t+7buM7IjYVOxTrIbF63tw4x9jrNp7mFo2OUwVxK5GpfUQwyU3Q7fy4g8Z1T760T8LW8lTtkxjEv
MnnjVoDvSkXV9zksaevG05s7s/SCZVMAwTMt6H2UoWlezbH/qVme/r0uFHirQpukmoWQL3w6M6Xg
J97m0jGDDJjVb/dGcVKzvhYIVrDwOqwr5w2UuHOnUwZC+OTvtChi7zM1wbUOZx+ay11l+s9+BpPf
UoLZXW3bBMqRunAB/rju3JAy9zpCDIO80tlS//rjOiKFkVZBgvt0HaGWsLq2mjGu7CwqKayOrWCr
2ZOaYFnATad641lMY9vf9NYr7q5utlr7856Qyfrahr8tg3TQG1D+nD6IGBeQJIya63AxB+gkmXvS
JUwpLjYiqbOuzRzddCSAXPhd6uEuVu6vc0ax5h/kguIZBL9nbQgrrzIJ70h2Y541ghKJ1sFFJ0xj
q65d+KRRvCAzAkOhs1K9RN2Lg5a16r7LrZ1EkGYjTODojWKm6bbyweXDiKlDDLvZ3PIOcgoHcUlm
awwZleFOb2aJIacri3z7rEjkRp3lcTqeUDkbT12nvEVaO26EqWUbBREPlVb7MrRX16boiSbn3ISo
20bxNDQbA7yh/84+mcuVAXhI4eYo1KdY0cYZUJAAOey6oN50OkUmJjg0XhNuw2gzyCyjw1ytIIsr
/GfdGv5S1NI5lmg6P5d1/KjIQX9XTy2w1rs4tNJ70TIUeUGm454yia0W9NJ55L8NUXU3EPyLx41c
GwN7niDfl60prV0QWCetBrkx2L19nxvG93w0JiJ6C+IuDiCn3w+pVB5t3S7WwiQ6hdutKc4g8/o4
6ub3abrEC5qpEJBriGm+dwAZV/kQ5bBGk+/XskJa/R9rX7IdOY5k+yt5ct2sJkGAQ5+uWvg8a5ZC
seFRRCo5E5wJ8uvfhblCrlBlZbxFL4KHAAxGysOdBMyu3ct7AINyBZ6quhXl12pKjih0cf9MGw/c
aa76HjAIJIamP90bQa6WEZL+R1l6qPIJy9PgimktUUh1bdgMFTy8LLAXgiJ0pftogGWD2qYhQNON
x60dXjB8LTorB9Mzl/4i67xikXPLCpexi2yYg6q/ue9YLFwCfheuq7zjs8zl5RUEqrN5zWPUKNmS
Hegg3s/KDlkroFo2VYy4bNeO7GBBIrEDGFwbj72LqDv/hmjDdBztIJlJweQjQjX5HoTS4dy1S/kY
IIm55R7Kt2wnKR9lZmUgWuvBQ5XpikPknHdFB0DHlCX+CSq/1QHygXwBYrrxhasnUPMl36PWt+ai
ApN51qQc9I2ILIO6tPgWeGsyyPPMBxSX+eAWAAqlEZVcdHqLau9EIJPvfc3SBVRkuuMExuvjmDrh
giaOqFZj/fiNQ9calELcOED7PDvxfhRzMmimkwLGYAYIn3VlVVa4asC7tA1ZcW+jxujglb61i1rv
yTI6lNfoQ5gjJTcmCehzHXa6dJWuh+CPi7J3YEvebFExBTCrA0HSy/wAFzyakbFEGb6Np5P2OdjB
dSYh8qH0y5K6xsGUixqZNRR//XBnRVUP/b0E/IXvd0JnXrhASURxTVcm+6DHM8iwEndDBjSAvWyy
skx8TamPDnmI/xKnBTelvkqXVizAJi/fTtPoHy5T68Ae5yN43VeXuxl9WW+mGp/e5bLMbdSVLYGA
wV8FyrTZFPrWPtXVzQ6EOmc+YP5LouHHFzQ80tnlYCV5skAaZTwWzIlmCSQhvyFu+x1kJgOCmard
JonbrdIhakH5PSGn33vZDGXLKaSs2XSP4h8gEyal1tR0hB1uUhP0nNRsRSYOLLL/pBbgKPy2lfi2
I2l1n/jldF809R5F1N4VtXyO+Grr9f2u8Oobr+TFFhlk+wCVEhwq0wbNNBafrLNW1D84+FIv6LTE
TqSDqrqPr1M6NTPq7Ev2ZOVFioyItO9QlpJvSiD35uBJte+Y1fS3FXusfZfdkUFktc5MYEGwPdtb
brItO0T+qRlAovDOOPrGoO4y/5QERbywx5GzedJF0yrwhr2KknrVlOG4R0nzuMc27SZCSG4t607i
9UTM3Dmdk9HlQObUrN3O3DLWLqtUvVhA0WxDFQDginrTbOsrFePNiZ0RBOkA89VnvurOdpcuy8VD
Px7ANgABvnQGorH6WE/m1sxccVQuYoS8lxZ2n0oc6UADdJb79rSfpmJx6edGtDMGvJCzJmB30AAx
5hloaM7NJrO6vcOifOZMlX1HJpqb10rt8tooG6R8cjwosr4rF6U9vhFgtKI/+qBXvM3DCeKAAE9C
IuhKqFptO61m0SIddlC8g66FbtKhVgisZSVUm9+7yIJsqY+a45BsqqbPFk0aJmsZZsWTU32ZBhks
uHDyuQxkNcz6sQ92CWqtaiMJNqAck1vw6UQn1iPjZaRxd1+XsTUDkiz+pnK+qasSeq1g+pznJjSx
CmfIofIbZo9JixjYEEBn1zcA92NTg4yAHYF0yJZfB3M0Dnh2Nw8Ai/C2eKj0uYl6Nz7U+Z3AivXB
iZDeVDa+KP3UPAxOdONVRX9FY0yV35kCcy/NCwZwCSHjmKFgBRNjnhizyi6sHY1aQ5PPewkewwwK
mmae3Asoycz70LUfOwebdBUE6rlA7Skvo/FbBl1Re7DYa9vbSzeVSAfHzTYTCg+6UEPu+oZDoHYS
m66vhz+Swr63UDD74jgoOZ/wTPwCOjxg2WuJqt+ScYBm4uxubExnUQNIf60sN1p5UT2c8Orp1qoe
ukNuuOE29+xoAdLo+zLxGPSTcEhRvXUY9LuQmgA6sBl4CLtloUeRohiWXYZUfzT6HdZE/rM0MlRC
EPv3ILJ+K03nY18E+iCIC/LnoQUJOfhjq0Nf2qs6r+MrOrijASiYEnv8rwLLlIMJFd7qcN0ZrQgW
KDZGhVg+TXOyjoCT2TDXdYsNdOiy5VgMj7XXFAdaqsZjiA0ANkldjl/dnAP0DovaXdAoHXq/fWQ1
8OYdKk0XjiharL4yNbMagAABT3ROJWCQMxb16XM23iuwpd6XZWKdBs+5qkYjvafDyPi6D836mlrQ
7VRzWNkbss+k6EFIFLI5jQZ4Yl4DwL6lQeoyXRDgFKVxopaaZLYwhpyvpZ0ASAs2TTBgt+qkeBsv
3STjqBdDE9FtdULWPwWBeW5+M81m3FAfHcikcWR9NMdvl+5M8reZWKF6AJ+VIzLgGeQQyIauMwWQ
7xNZ0K/IyfkSdNqiUqJmcf9FoMxtHcukBQpGRY8+aP5Gp/dfUI8JKAqKNqCFEZUnk6XQ2M0i/6VK
QF0GfPrjlA/lpnVAuB1OlvwCcbelqWdKz4sXwh35QaIaChscN4Y+Ze06qCybQJ/Omqh5RhFRWw/O
M7SLO2xs6hjoVzTrQGzHYnTvedD7ewt06WezVIKZtkFsGlUHKrwWMXQmuy5wnp0xx4onkcY+Shx+
XwMX0cnYeUaEJFwNVQ90uPYbVXjMJP0zwmf+BnXLbEmzAT06ZN746sWmtQ6Y3kV4Ue7swNBzaoeh
vhoKt77q9GECG/ZehBMo17UZ9XWjrV9H467qAqkxnaW3Lyt8WaagjJb1BP3YCCI15CnJhh7r3Nie
DmIyUTzwwzGNdlMWHpXZoCrWui6GztiUmhtlQi1ys0j1isI0JtBe6sVlN8XDjKhTwHwUoYhRD6d5
ZaAy0X40C3g6j5LhpS0SDvnbvrr9PPfsxlQs2BhtfaJhRVemUzoIoAS3se/t6GqFa+DC5Pp8O2UP
7lPIUW5ajvTFmm6e5qWWM+ziAUJ2+u/JaN6HUxExRKocMGI1VdHOVWgCLQDExDUbvPoaG0Xk1f0Z
YQIM36jnptOyFVkBJt1ed2OjdpOlnqjrbFzZ0Y0DCPoemosINbdgcFjVjSnm52EIJ3ZXYXpDPoeY
xweIcV7buUKJlWktDA0EYOOY3Fig96NWIRniepw9gugsecwlVuNDCdqc0INEDfMCscSjbdpZ+lAW
cZfP4qqddgOfcEpD1KbxS/M8TCPnSZ0b/JhPpjT0l/YyY3gxgRi/8YbwairzECIQhXvSgLo85nhn
oocOILOLZo4xNqAX80I+6/SEpu/Lpe1UAuglNM8jZmHYO4RrjzSvslTEsUnD8FgC4o6o4loCW8ci
A7id0Lc3HySLsExZjjXyZSRtRNpEqhuB4a3ahwKJubVfgk2jKH0dPlcIKAAlkAIfky+MemgOUdm0
b6exJv4sAJoHRATDo5ND/E9leGrS7CaK203Gx9O5j4bPluSowhrzVxw+ri5++Ejhw23X9mytC2bZ
zPNN9jOFT8NCoCPBJfBYIfWeYZ93vBxScMCem5OdfYvV1K9pkPqlpq4dVY3lYQ+4yfQlT7Lqi3B8
c48iHDXHCnj8Urk91skO6i5J9TV/RGCw/tJNprlP+lzNDRcai9h+xXW7mMZi6fEkRAV4FN4k9ZBi
mRXw7w3bDQCK/tGZ/TRzjWS6BcQxWP+VqZR7o7en7QQp3zVqYgGZCgAcjG3OVlHtOzukdv1jbjN7
0Q9N+KXpo1s3KtXrhDyZ9MPhq4lEzxwU8eKqyHrAnKzCWEdjad8YIIqeu3ghfk8SaMzqSa6CBLwX
8QfLw/JHReWwQigGcCOUPxxrKB7dheppCAp2ryFpewQTLKxIQvthSJtqnosiQxLrpyaRcXJuVvPO
YunOHqrXELjIozGhsL1W8bniFYrbK8MQ0a2pqfw9ROkcVE2f62YdtGiMBAB0y9NjVCmr5/1siQTr
NrEj+YCvszkPY6VuwH7hr2obmKiU92rvKCtYpUnT3zipb87TsLe/+IZ8rEzk6WeoLJTAx3aD/4CX
qPMly3Jz7ivAaP+jG1SkmHOOb8HMkk168iwoU6K23N3SLV6a9Le1adPP2w5bKSoKplFq0l9HTR/c
eRsz8Wbt6KovcjB3bSKGO7w4aoRikX2mfk9UDNBOnm8c/bU0IvbBjFWAN4oOjM6lASya0Qyruq/A
+diE9jYeHe8pKP0dQ+UXEldOfvpVfdKneg4XKxDTdCzNa46KDvdzfVID0n/ZChV9t53+tg+gOp5P
1bgcuZHc0gF5wT8ylcb7DLjcW+HnI9CvH8ZHiK/tdK0K6Nd+zCE/KIQdlzTp/8APaqUQSSwZlFm1
ohFpGw1ZBIVkmSCagq4P/aSIZDsjkmDh6K8ukkglad7YDjS39LyLGtJlMvVVQPec59LAQA690XPm
zJXPvgV2uhlympo6n4EOL2/F7r155rj3IAu4GZLIWQG5gxi2VfFVGLuDmNGKPvYN6G3qzvMWQK/y
6WwsDkPkgoRHNPUNoAsCOsTBC7UajQJLuoDv0sF9mSxgHaj/vSsnHFg6aW4SFn6jwXraRhAsSJFW
6Noeogu8ujMruQpq23h0vEYewUeGKjLdhPo6dDdl5C2oCaA+B0tRNW6oCf0pUE7aRX+cksp4HLCl
MaQ33XGID97VfXl2aRixPCKBjOg4SLKe/t6l4bE3l3QFRH/OLukutUuF992vXjr2Z944iKPbrnAE
44KDufXfKphslA6ANMj9Zlh+uZ9iD9BeEMzd5mbar1yJitbaknxvoH5tZVemuJ3APjAPXW966US5
Qd0P/7PM3HVUh/xljEKQNYG45tYoUGUyBN3H6Qz429sIYuq9yUAZl4FcBTznxqM1gn02M7rpKCGd
/OjHydJPLX6H7W5+Fxtsletu0aj0iOcJFmq6GSaq3JSiCRYCz70nt0vYoqvBC0Oj5BIg6OlIo5Dr
Ors0B3F2id1pdYe3Bqu+scYH0ZEOUBiIxndAGfwUq/BCN12ODnRrZJiC5u0So8iM4LXKQJSMYGS3
YhaE8UhDlNRERV++9V00WQEA71Yu5JLmZ/FSatM8kOEDxHhpk5+kaMVMmWO4ivyarwYXr4g6y9R1
YinUSYCF7I8i3AIHkn1PY9ecM+Ehg9z1WA5lbbAs8zF/yph3BZVGcCRJ9aUJUTvsYCt49sVCZ7jG
si2Zk4XkG/I1WYYmsx+zq8RE1S3eeqB+gzTLLfAF40lCC6/0RXJLBwBXw41jcBRhNVWfzrNETfMJ
4ak1zSCbBjqqg7RM1G5hmmnY4ykz1GcnpYAi2vkylaNWf/9gZ9z/eW1l+ty3wD6k6Wk9k6Nq7+e1
FWvxXEd1GSoFNHgB4PG3ClMBmo8ULNEnqjCFtEKA5AqIO8mCykz7HjBeozGRUNZ1qf1ogfeurY6X
GtSqRrK/AGgN+8oIP5AQ66IA+OYf1zBTveYxgZe49CWOs6/dKT+Rm2FEWLDqM6DHRuxt56wFDDgG
BAZxOuBxATiHJoPWrywccY3fQX4KS4PfjRlKw0vm8yUNKuyGj2Ni3WJZBOVLT7gfbLNkBIbbS8Sy
VhDNJNsBttSig+nYqNvr8hO1/pO9Mw0ov9S2dB90YaTVcR9xJZbQ3QxPfQFajxbc2nU43ZIB3e37
vX+aQ4Pv9w4+EE0c9dO9kP9C+6dbG0DicXRz+5Zmkre/sKe/lQZ/trfBVLWympYtCte6ThPx9mFe
/uC/mPT+AV3srSCblp0cPt6UwE2dbxFLGyRDTRR/GoP76KsG0j1poauUykfHWqS6N0Ci/tqPUGqi
W3Fo5fs4ifO5YSfuI/5l66ZqxZJGrTzMFm7NweYxeMgFpOwqjRAFGcMGiHgl8/uyGYIdBEcHLGzN
/B6q3skdyjNojA6yUa/dYIwHavk10tYsZeV5dmuqZJ+xArlJ7axvGd6MiKjqRm2D4TPsIwVAASKW
JiadStZaD4Fdz426Kb5UxTTtOpC1nZvKGYGltKtwT6M2fkBZHcnHArxuR5sbA/QGgvxL6Ebjsora
fONrJ0NSXeMNF93m+A7ciCS/w/ui+MIKvF1KBHOX5CzVt4BkdHnylGM9TEMzJ2fNz7fQ61tgDhcA
9AeBjTJAENoCrzOBRjl1A/sEXNdDiMKxLbVa1HUxVFfJcOMPGVaq1DadCXzLnA8r2WFpY4kRWUb9
0xpikL476RjvSXK2lUqg3GYwND4Kvy2o5d1oYxqkLpqgsjLeg9Ba3HVeKdZ1hGzyZUKLPRhypDkk
a0VUz3ptTJq1UGNtf8XWza2fn4eW6XDHsbnNUCPFBaoqf34eCpmCZy6Y/BNEOZuV2cdFPWvB8wdS
HhycQIg9mPXRSaeXQxq0T9GIyCp1kTFNo+YHN5cZZzftWD/Fw/g2j0Yv8/6qWQbehGKuodsMzCnA
RFtAY94UHTsp6X4tEsXWvTVN7cIuWXZEhUcGZXpIRY5uMadWx0KgXnmdy/Pkc5uGtAc8Ytl6cD02
zMjD+ZRcWEkxR3Fxw04JcEvn2TTvg/nlqnQ73GDr8wVQ6DPNqgaY5/EdukdIvguw74Lp6107WwKT
xGefjM+gPppSnhXo3i0vztwIasWXJp3ZqGtet1NsbZQTrTL8eQdby3rGbGiuQn1AumMVyFbrqKBF
g3/RT100qO0vfqifZr77Lyh4/24rEsl3QErNQj7VBxeUkghE61M/4AAqdjKaizq1d5kO0tAAHTov
wyjFXjJn7KAyhEJLMvxgg6fSmzOaHafqz79fKFjs8w8DCCEL+z6HYaHg+//GEQ6CNtHFuT9d5Rp3
JT2pTrU7ziadnqMDCVVHLUiolBejgHPCRnKG+vuzXaczeJ/sqqi0l9RHo1j8KgTuP/qkQfCtGnMk
lp94yvmK8Hl0IFQeKbaO8alumu74qZsMan6ksQu472LlNqcQAlrHC77vlz5p8o/rnS8uwBPXVmDi
v8idAiPe96gRIO3TjA8gg2d692mWAJd3jRRzIGX5tLhoowIjHDJUiHzWW/VZ+TbjYhu50FY9e9Vg
dD2Nui7XpzPbaa5NF+qeYfTUiylYK2ifDLNE58tb2RJoIXqS0g3WqV8B23FhAddTaIDCxHacsGb3
7oYckC2NVsyBV2q/m1CL7JSVtCEyqMkTr8BLQAOlUUW/enCzT0FC4AkRJQTVt8CODSz2n3m+dRVS
jyIz8yDl91al/b7Ds2Lf6INbQR0CJX4/2mCtAzdwXMolGToonnobpjbNIetPfka/fQJPUrfyNOcD
HQpN9OA3MYggqC36+nVCymVJLZcGSm1zmWISbcSlzTNkaC9Nsia3by56tuizcOialQSvq2BYoHmg
ftz3hh/eDA1UM0zUyn6zG/+ZT5l1F7ex2CZuHa5CYKu+mvXXXsTxt/84kXnGs2iE+XmiIb6SYy4l
W9gd9rpZXqPW1Yj2fpuBhCXQZN+pp2Zu0+d7YwTLN3Xh9YpR73z8YeOAqGVPw2ToRw1YtUCX7UCm
y5tQoVW11rdPz+y3JzxSTiuJ0ctj3esSbBdzZ0sTPr0i6C1C4qjINX52SbYCNYo5WD0Wdhuhwr/J
wZbiVmJnQAtzO9TxTT22jdg5AGz9QmpBfJKlskA6YZlgRxCebeJL6uqn7PeX27gIm3/+bv2Xb+Nr
6lglwMht2Y5i7wK+c2tbIPksFbgToKmdgKlDmfyZQfWURI7pwKDVM3egVgSwr4MdcQBKlfnEsFo6
t8u8iecQOfupTeOSV/2x7a2vfowXjplF4Xexgxhp/r0xIqghexkKh0a7Of7beBT5gLMH/X8aR+FK
vBiAIP0wf0qH8Hu1Jf++n//beA2wwv0vXk3mp+CkheWqg5g9oi+mCxahzworXhKkeDVkyHm7XbDu
J5EdLeHPiW54MMEGS2fv/ZC1QFLdi/3+1McvIbfHr11e7lHDkT9A22DESxrIV+qPQ3xprT5/AJHg
x/4MKt9kHzrNuMN6yl34UT59fben/tKrkB3va/6lDUyomix7w6sgwhjbT64ZIIpVjNGGmkCxfWtG
kDqhaLd4SKfqTS9lMH18J5oUZd4/JnG7ijalVlN5n8RByPUw1fXZqnfBL0mTjApCu3g8e6sYmeQl
ttHjl9bGbxM4sPLUtC2/5yAuirsY4ebeMDa9NSRLpc1YandIF2M38W5G01EFbWwGiYy86ZS7wYzA
LcX9XP7RyLARq9IfX10TZPR+BNLpvOXPILKJv4UixuOiKsKbyVZ87zgxWzR6IBBfh2xsvyoXmWJP
lm8TLd96RtXwx4ngEUKwrfGtxaSfdgF7oYkiQxQIFK98m+Z5u/zFN0sv9j8knkzuOsL1bds0EaPC
i0V/8T78Wk2ziw2fgbS8DI1NkkLZbUL13WLosCDxHKCiuGGCm6RCPNQuhpUb75ypVYuq5u0ityx7
kaHMxnAPofULhiUhPn3nhcV9m+NrD8lSy7Ys/iknZki3dnxj9G5BYlnsUYNcHJjTy0MGKPNcMGCl
gU+DwpRf5fJAw3QwdPPSN1YxHuvGSmSFBExee6msGoAJcMONc/2bWtCMcyeNh/YEtwWoo3aGOS3K
AqBvEFL4S0c03qlDUPU0ydg7oUgfYoSpcaN0i7pokA4iZHe+lum52NOZL9p45blgZ7hMuMwfdpBc
sc++qJfmAO0D2DmitEtqXswNfQcT7oB8XSZQ02LqfAcXe5oOiG688uOvCa/wlU3g9zbmKNcw8Rpu
8ioo8EPn6mC8H8LWyfG2s+RDkgZ8HQ224CsaPo8gJosXuEIpbdmGMTt7k6CbYmA5Pfvx4p6j0KTP
nqtQFut4iuRBJQAupPqsZ6kxaXbraZlI/HhzCSXzGY2Tpdf1BaoRhmiT9VG1pQEBIpkDwo0eKkf1
RKTquvMUGqYD9+IVNHHyrakRfHSo06msQFVWPRgoF1kXdZRh5a2HzyN0+kE88XxaaxignpTXYbQ+
9yG6DAo0T6J6H5/W+Q9Mu4eJAXQ3miCzO9JA3oKoxEDobHn+qAveixXwb38iKCfBWvQ2A6SVRrGo
uu7tg6ePjpry3YHXTGruy3K0FJ7+4ZUFSKEHkLs7HCB5uoWaLASr6iGI5yC3jtaXrQiZ8JQ+h6hc
dq3zZnLewcRhrw56mGbI867m3c3ZBsDas825ed7SaD+NwK4TjGaANZKfyE63tE8iEwsMviekGPaG
Zp5FdK1c92MG4WvNPNs4yp65fuYfOqKYBV9hOKjHVET2KSuADvz7SVVtNzMwcmhK72aAgB/tVS4b
nZBFV3hJgoHVrd+Kni57n8QBeKrIPWQWIfZ96aczPTNuLNQ06JmtIfB6qRHdLkI7REJ75KtEv1Bc
u3oalJPe5Pju3Fh8uqfuJvDDNZMI21NzSNqzlXL4eLHK3n2N+m307ousQNoHSK0PWZt4CNcpoHRA
OgULry+LYFaYyDaEJQfph5bdpkMhgnQXG9G3TwpRHSj6waQ5gVRKy21rezuo/Xk9oYb3rBrVFchx
h5iKkvQDWO9IlSVk/bIOlpYxhdasar3i1IVKnvgY2MeYg2ROC+H+3DKQK0K+fdm0dfI29u5BsFye
wDcLmfWhSR5T10GuDjwxYTKntZ/CR7ysQWu16AK/vqE+CRK9pXQ1dccw1jcCJTXAVbZvfec14aU9
vM8jXzRPmiIBOnOqdpVOP3QlMH0oNIg3APelt9TXTvlaDbV1opbjOeoopupALTqAlLlcA91uYnuu
sxy/dgI9oF0UTe0XM0P2ykxf8xgIiLRMs3s5eXI15oG593huHjK3MJeTaLsH1wMW2BFh8IqI3KdJ
lZ5UeY2J70G+Grx03GOtMaL0F4j3GbWxXnxpKlSAUosOUVDiOScUXg54GmDOAFwqOvTMi5WeCDxK
t+po1AOd3zJzg2Hx3Exm+dwPiY1CithfWGD1euah/WqqaIJMxjRcT0P1ZwiV5GfX6bE27HKxbVFY
8HyYtC1Nxe7CB10zPL1PHYYo3SmXPQpzwkZdy3IqMLyMnPOnLKmqFQPP1a7sI/PmYhECozHJXDzZ
o7ePhK5a5dOL0ln2ODaT2zBGrHyEaAkydD/6xnDCp1NO+IVrExoAHTgycAlEvdGDN02z/09+LnPI
zyRt6DdCBQuMfXe8j/y90/I/qdUHRX8HZYgbyOFxpGBMSDEFZrBiTtotaLBnYKYbyvuw7yBt6dXx
MI8RHwSvFma6KffIGbXIo3bWK58fW21Azuy46haoJ0qWDSrhNvaQA5hvgXGymVx+V9otv6lRHQCu
U0SoG46KuSIdxS5MTXH3ydiBosRNCWOn0wrN3VRu4gaJg1Ll10Shjtr4+ij86dBnEpxsUQEoNPgQ
QX2mGdqJYN0rQbTlRV28upCuFwPE8xDI7nZkRwMC4X5yfJ7aDtUxq+3DZVKHmzg7pz4yq5HXLQvs
1ZXffPVEcT+AkujPCQ++oRhR1aDrYoKuMF8t13jocpCmBU4tQFnmhw+1ZtUUKTSyjdC0V6ALYgeQ
46CgGTJAWws1RQfm1uOKgeno2glUvRilWz1A5gzlX/p6Ysru+2j4y+t1o//Q1s7b9WJZRQ+V6t+u
F6nk12vzT4tzwQS3dbWrx01bOB6hxj4szgE1bdiAnO29ih4wHneL2GqKYwfpDDw8g3FlKVYcqe88
7EfGAAqqZsWgtcNPtgQbmVFJ5zwvdiTw7RMT8xAUY9assXv8Z9SU4q2BxdJP+DrK7YMT4Kdp55W9
yCtXnoYa0G3dJ0aJadQHps83Yw8DZ3/nPp/dQKnXxV6wiLe9E5YIpTZhtVd0anRltad21OMscdKN
18TDBrhPCeCu7vswJw2nv5j+wZbcNX1ydkJ+IaBR7QEdyBeRAzWTwHT7nVGnoA/WBzqjAw3ESYsl
tzaJUSGZzy42l+GLNZ2FZHjpvLigPjqQG99o4JGGPQgszKx2ElDZLdpkWXnFeKKDfD/r3AeviSD/
qntEOb4ZjCi7WidKZbNPA9T0sTSYRS0qVWgGKi/U2S81VffQtvWby8vl3BJqoReXn/xeXJI3E+SU
2wmSgeuLFh72NaCKB84AQnnJzqNQGfUFWjPPGSwXIhI/hmmADq6eRme5G6JE2e/bOeiXJbTXsFKo
+tyE3jOal4ML+ZAPzVxBwNbPM+Q620jNIomC71mQC3kEVBN38+7hMk/yojwrr//3d/U/4au8Pu+O
m3/9L9rfsZgGYitqPzX/tVneLv9Xz3i3+Nn+X+tXeXrJX5u/NTrere4/G/zkFJd9u63FS/vyU2NZ
tHE73nSv9Xj72nRZSzeAP0Bb/v8O/vZKXu7H8vWfv3+XXdFqbyFg7b+/DW3/+OfvDhAV//3R/duY
/gP/+fuy6l5aIOdfst/WXVy8vnye+vrStIj8Wf+wNf83MHaMCQEayd9/G171iPiHY3nMQlybgX1b
gB78999Amd5G//zd/oeLXuH7DjM9yzd9xAAa2ekhw/oHd01AZsHDjKejawrn9x/3+NP/4eX/9Lei
y69lDGUL3I736WGLYCUujUpaQQBcJIF+joRUbtj5rkT8g3uHvLFAu+SCkNy2i9umF/zQF+Wc7wJA
V8NZ30OqID0krVU+i1bterO963LT3fSA8a4DxA1cqRU9oqRY1tcNdHG24EwFv6py/W3nR3JWpsAq
Vx14L5s2RfmRp/VxkgOEmPylaMJ5V3O5rYrsz6jPAHOze4kyihHycZ3aZKaXryzAOW4ZW/tQvL02
wEyGigx35aGueQWyNQidcHORBNUADiNrjb1yus4ClS56x73y7MC+VTke2zGz1aqwCgsc40C913LC
ftK1HLmNAOJaZSCck44JyQ8Er43S1vt2COK1ER7tFqqeAYep1iizWFqoWNmXYLtds9x/mGyQ9hth
uAtRdzOLDAQ6AkhR22CxCCIE5vJXYyiKOURyb3vlXBUVyE3xDmP4vLonw+yAZrLVMJO5LbeI8Q+z
LmXWzM7yZpaP3bTOLHkzTe5jiYXYuixNyE1ngD7Y2AMvjSZHtM6xClSctQ/u0D0xZ0iXLubsWRLM
Iy9BgqHMwg13jeMA2CGUnoN9ZoIkdZpQqQNvJQSfuwzMqWLKsVFCOryNWbfAJwaW3LRKwQOBp3ES
ho8AwZZPKkH5K77y+wQB6nV5S0ovYCPAVyf9sx9sVO1W7YMzmNMscaAbTp8T2B2+mQbQBWCHnSEK
P20iCxjunN/WKYu+AN84pT4H8xeQgDxDyMsDc1vlXzuqRFqENcBYpEk+T1HsUOaovBTNA0jj1aqH
AJkqvJvaX9Z+5G3qTnxNPZ+j+jcDqXCShuC2LvnG80Zg5QX3wJjPxoVfDmJfOA3KgjN+8BKQOYEy
31xCbn1aJYiIzqEJ9hVx+2KZR8MrAD7TtQEql9LJggV+ws08toJ45mKD4iNWtfW9R1bX7PrDc+Xt
N/vTb/RTgtaGtK1lC+EiGI6IIPALP/9EJwffus72ZnS74JhHutv0HmOUTt40DS5rpN6ur0pTk2m0
D3ZVMWh99fEvEnHC/ZTiwH1A5ZwzhCUFQ32Gfj5+DJp6qoMCMjTXgrJFwRtYvlIslLlqb4cgeYxC
hoVwF4NavbKHWRlB8UtZQAr2fjGPXGgcKPWlT90aFHvm93GKvyVCbnIRVIhGes28duPbKAl2mUzm
jWQ7B1F/2TRLQJ7BXyRR1+DIna8PrYn1xaDyK557wRylFOBu7sqVE/lzlvNgCQGjRyzVZyWzUa7U
KjbPeJnPodCh6TJA29LqQ2Y0LRRq09fUjez5UIPrIfMcMLuElo/RKm92dNak2bD2mnyv5PhiWv1d
BGwpyLhSubMz7/+xd17NcTLrvv9E7CKHy8MwOWgkjWTJN5Rsy4QmZ/j05wfysvx6771WnftTrsJ0
gBkN0HQ/zz9kh2je+yz2kxUfBozNqM0aLUjcZXfp2k2dzKNafC2WhqVOU1f4HU4rhHKblZW05gGS
2yYHyrXTKqk8tPO3XvY+iygpbUI/crb2yplmaJpxL9uCQohuMpYh34HNoi6nNHCWkuzgNH3Fg1tr
wk18HVlNJBhzuX3W8ByD5DqrpoRIufv2uG4SNMrS3r6JkpU5OPlihz0J7lthedA7vTgoVlccPovJ
cNGFrO8gFg6rHmreASl6sgfzxjGyVS8N4T4JDPkQZYDjo9zkLrZte5WRl0KiN0Ctad773AhdQzov
lXe9iN+zruyRXGvrw7LJHeceSYZkW1TWUe2zgcVcP67wU3nxAStv8DxoD62VQhUIQsda9133lkHP
WSc5AKfJbGYiMevlw1iWoafXkHCQNFcOmRkrsyat6sb9Cwa1+j4VUIyaAuUSPB18d8zQN1KFu1SD
0JgOlRNlK4bek466qytFgQX7zpI9JyfmEEgdN1+Ipj9EtQxrtEg/GE79gl8n4Y5Y/Kyq5LT8RcX8
xxv4FSfuUt4EmYRufKQIz8dH8VgnNvCexNyqmKtsfXjgByfvsgNK4o5w3b5rfyamUeytsdoORmRv
6woVIq0DkmyY4aVRX4vAPy0CQn/IFi3SRE5VonYwSppLoqvEX8YqD8ueYmQudxTmUdhlNFy1UVLl
vaR+jWUgDG4839nLpq+bX3uJoYCU08GH6/Mj8dkQJM3g5j0h3p74yjqQ9Gef9344TcZBxzQT56M8
d4OpLZRV38a7VB8mGKxlNuv+8bcGEpdsKevGLPvaWxtn4D0VILTK7CTZ+aa/1Sy1PlqF6fbgu9a1
Hz0tR0h16AtXDwWGdomKGxcfpCrS86i9O5lPMM/hDeY4xWVAR7zEh2aqvvQOjoNjB+v3Oe0fzcR5
UrNGOibNg2jVt0lEXyc0eFZpbN7IaSGfZTASxVm4UXi2PTmb+ctjsmuh+XtjZrkZGsFuMBSsK8c3
UiOBh6pG6sbNt1D3ZzAiThTlFKJ7zXRglw5D49YoyYGkzty+ZzagRFG7AhiobJUAKmbfUBeMaErr
vO1wbEhtWK2BPVyCSHr0VZwzct3Gq6pGQdjihtUL1zYw+VLLuHa1bHrycYNxrOl75kQrUeM4EYj+
6kS66lkpzmKhra6sNrtL49Rf9+aEH5WUr4vHjvAIKPmkfRiB+7hawMguaehuG0J6bQe0t5lCIXVI
wHboYIIEMJMLs11D2yo88Ha8KJnpJIpj3ZtHWzAK4X5sHEJF7Cal1i9WI8PdHetD6xiRu8xH6jbG
UTkgWyV3rbHOzLTZZGkFkpSk2dp3h6mKaIeSUdrVCWmxbWMlxhGBItdPIv0iR5hzeR2qXmd1GvV1
HJCu0cJUv1ZfAcAz8bHUcVdV6HoZllS89tW4GuIu5kcriVczqeE9872Hn7NKSlXyiH8PRwezVyOJ
tsMkkUnJELCs8h/L1+VPU451aW1EFr7aUYxIIURyZVKh5YfBU8YEgVhdO4fuAUJ1jkUWFlLm0Q6a
GNO1naKjxzyjSnmJSpNnKQkDmI4oU1DrjpdKCccUxlFiDiZFVbqznPjVTzMLHVDxtUQxBlxpNHld
bmSehnPOS1auZmZilIUX7DB41YW2uSWdLlwzSflz8m7Y1vJwKFP8Ssn6PaqRExPxDDQkT1LEBzLN
OfCwIOCprBvoUp7apDH5MCn6Yr4Uo7lNcRo86j4TzSasplWXZdbKNPtoWyrmgD8IWkfzb7VUyfDy
Wak2P/XwzdRU7qOgsXY4V2LZFh8Lwfx1sAnQ5CjcBWHr9VLZHqokvDfCfpc4fb41+kxl7qZYOwcr
vXXHu1/h/qzS4QveZ+6gfTGQhdgF7ZdyqK1DzSzDH1mvoO2BSQqAfME0rj5iTkfQEukbLXPCwzBX
EpVWD0UbklhAQkYYFfedXd2WeV8kaaVbyqq6LyUumVnZX2y+zjmsvirBLkN+Ymc4aBGJoPxu6I98
s/DahId2ahR+9uqKigECVQHBNkMF4B6byKEDwBwG81EplMir8PQO+8YLg5FFUfsUosjHNLV0XD3X
XvXQj3fjyBKg7syzrA/7gWirMRTlbmT9CCERqBmc2Yboc7W26kq4PjLY+Gha0mZX4u6BPrKs3az4
mM/CSKiqYzLQZ55dGXAeUXlYDXr4rY3lAAeYKdv3oNiSuEESRk63YTnEW0lBMSIpcDE19MEFGLIJ
jVJ4NY8QWrWa6Uo/HIZl0WMTiv3Tmoe1OpjCek/qGgv25lBiQvjvJ8TqPyeiNqQdYIrQ1lSDsR03
or9S5AKoAenMH7UBo9ZQfhqDNGz06AzyCOuL7hoVdrtO9OgS+YVJLiX/KedF7bbh26yy25ep7zZS
q66MSH6JI83whJbvSjxn3bIKCu4WjCIllh/Lt/7/8ZP/LX6icFn+9/jJ/2nJiOGE9Y+4yXzIr7iJ
Yf8Xi3hNIzKhEwM2/hU2URT1v6C2qDIZObCs0Fx+h00kRf4v05YVzYHUaHL/W2Ar/hU3MXSCKrJO
NNn81xn/H+ImBp//B4Bk+WTDIKiDSphuEIT5a03WpgIpfHCtX9OyCX/gp3tHRlf1KkyczuDqjSbT
L5IkmosRrgnde1MbFjeCBvY92A2kJz0tN+o7pEbLfWZgfDHJeXM/qpI7tmVHasMpvRyj8t3Q1duo
yMyHNNl+Wgv7E2qAJCd+FAZ078lKWV31/rvUkuCWSy+1pOyiMGRWg3I/xVF3XwaXRcdDkg11A6gj
WhVxWJ+QslS9ZNLKjSVEuI6coDlpnaqd4zL+0drxuQb5cBfGmrbOjBZhL8XA6UoWuz+u/P+wwtX/
CfHkmkDDczRLN/UF4fn3Ctfu0aocGF+OU4GmIYj7BycPpPfM79ZaqzlvaaGx6kdS7N5ReqAYta/v
Y93J9o5Z7hcn50TWNKZMUrNjMKjvF7vmpa7KsnanyuqqQD/W6/s0PMp2X1zjGh/2xeq7bdp1UNhi
O0Ht2zl2LLZ+YQVbO1WL12bk7Twk000SHWL2AjHqOBHlK/jCbJVrtnmqpwyDgBL5qeO//1Xsv4Y5
1pEqTCZcA2WifTOJ65/r7Qg7IlkGeXGqMLE7RQre2W7SG+ax6Jluz5TAgpenpyfmsF+K02C9F0Wo
X5ZSOeQu+cjkqcmYLDaFeVzIhkmWRScFnqK7UBG7qey2VZBN66V1OeNAmv/jjFywd9UmSB0B+pBn
t2yr6aVzJJvS2RAtmZlqgFyW+aA9lsqlebLJv4+Wue6YjW5K2VafQvTR0IOSkBkkt/wU9E73UQyw
hNg6mCN7VUaUriytbROX4OSaERUSRK+Loyws+dGo82QXBom6WopShq3tVGwsp5UfP2pQL1pZTuDv
pioDoqbKPGfdDGL93SUQpeewxLoqk0R0bKqYc1cKHvK59pL5frYV2BlhzpOkX8qq3cpJN6FpXsf8
ldFwgsBtXAm+h+6/v87OP0OwNnEoe2akaqZsmzaxlb+uc4LGZtIURfLkqEgxDlU5Xsu0Gg8FnvcN
/KZ6XePNJACPrDOmcjt0eJQMkyIs68K63euAKPyVlrTavlarS67i/NXZzfSWSvVMHZXlKz4xMimv
KvSWhjqStpZaBF8sq8WJWIvgXSnj22iBU4mhJT7X564Ju+e277V7R46PZZsqz9rUFWehI/ay9Mk6
bhIhMN1KlkN0CZO1qMUFK1R+JFUxePnQ//hQAgAve64l5cdCs2/TxkZvtP9Rqg0kIl1oWxnynBt0
hvr6114INela+ZPkqZNIzmVuF+uAAPFz4Mg/mrrw3wvjS0ysc2/wfdaisJPLkEaPixfo4g+aYaes
Fll5v1SNPkxoXMEAtqnqZjEaXryJMdCUiQPUT61dl5fQHy/BiCveQmfq5Ko8R7b2rM18RJ1Lc1dK
GNXXLIn0eLD3oidxv2LxJ9xa8v9TPtT8a3Ccbw9LA17M/7xvWLj/cxjA01e3u1bNn3qA7ZBTDeNW
KoWxUTuktf2IYlSI4gDlS/po5S04XYIpOpbYe0NVLtZRVtrvdRDd6YMOCRy1nHU4c2F6iCuA+DpU
pSkNLDnR3hn8Q4uKCQKMT8Uss9Fpo+YaignhcS5+bsQs2NGLko3MK85KsQsJnBaZUrv1MBqV972Z
w/D+qBO6Mqu/j14GpOTcT74pXByu2Y4f+7mBr+kHdS01BuU5Qw+F9QSCQYFiJv9J+GCJVn5CQJE6
MEh5mHxvxbQc07T++lljTdgVROL0ET6wvC1VfUTnjE0VdeNpKS57S52mQwXnFbb/rPrsoUInZzE3
H1ZZ9eTqdQDJ7/f5FH5s3Ptw93YQtLSA+x7amRoPtuSpA4hzXUrqaiBP+FyKuLoWfnaTZkJ+UCnm
wTfRQFuKMG6GDQNku1mK5nw+kVYa2V06z+dDdim9LqXB+zyfVPR3ZnhI5OhqlkOPXEIc3mqt0Lxe
iZyNthRB3h8Hw0S0RNaC27JhrZB0PViMAQM5GKhkI2YFrmWT20l8qXX8LEo0Hzd/NSxFVSvaVYP2
4AURp8DFSX74QqRW2soG+sxLsYAgsMozIzsuRSNGhKnKu8e4HMx7UieXpTrFDOyAkVbgYTteHrC7
KPZdG1zDplHfe6vZCcsZvyplgPk5HoZX2I/ODl0qFoNI7F4t0yHhOhrdm4orexH1/WUYTWuFx8j0
mDjWLUjq5oyAzwi9WBibkqWjRyB0eoy4P+65hVZaGiGaUmMF5A6jY+9DVbLu5E5+jk31uewC5dUu
0aQCDaExnRP9i+IgOzbKrxqiHrvMD8ONSNLpkMt+7sLzgORT1Na5GQP7TAZwI+w6OC71XItio1Uq
Vk0yTssyAnWYR1r3aiyZ98kUxoQVpm8fpbm+VqV0ywRihEOg0q2WwzPRF+BcYxuurKZ+bbnux2gZ
ouYiVA8ombMplFaNHc6GfutKzjAiwmio0DzawJt0Z3rzTd4MY+4/66GT7uLK6f7Da09dQNZ/PoGw
NDTNUchAYiWrgvn458AWy6mwRtWJHxxyTKvWVOCj8t54qEmIbvvAbPaYSAaokzoTTH8hv00mgsRV
nL4Tafgetrny1AhVIotXo+gzxvU5jRC61Zq2fwqMF81J7G084eRQVx1XzigCcaePSn3yhbK25pKq
KPHdUr/sxVO11pSqOy1VIssHV0wi3yZI71xkEU0buUcFqZEs/7LUfWwIWFw6/dpP0OIcDBgnrUdh
2VLaB7TYO1couI8RvfLKpFC/phNYnUIb23NYGsTuNJaduZSpntljmSqEld6CWo4PAlsuREa7CL8/
pFlQ30/8I8/Grw0rgF97vIJ0j4ksUgSZ1p+TNqw8ScIwREonbU/+FwuaEWLpAKevHgr1rlN95a6d
99oxyj3DUcBX/bOhEiQnBVI+u6WBaPdOLpOLMpuEhbyN1qWMwPzQrupSjb8hI4TouFDFcaz8U533
a1MKk+PnppoN0oIZSS6IgEukA+wBO7oES7NrbvjqNavIHwg/lzehStwHKbBo3fd2cpvkcVMja/hS
WH12kHIz8pairhMtGlGKOPDS0ddJW/leObaJgsioyDeymEwQwmVxyTrEk7NYKS5LsUeWgUlUn66I
ZaUKyK1x2tftGOM8aAJN7Aj0jbIZvsoauq2I9P2QLOO9Ckr5JhdtvEXMSd43iGhcnayKV2OXOs8T
0MrEcvBWmmZ1uAlCyEnggNHxXMV7JcyhMCzFpYUgm7+a0KbwKgI/mluY/T3B2PAQT45ve9JUKWuh
1S0JsblZnjH2WKJJZy275vzGSLmN6ZnVcXo3oIZ2h//uZPfmJdUkQyfdTL0SZHjHxe2Rp9wbDAPN
YaPS7jpRJttR7jMMOGqTWYuR8sVq3DuqFCVVRwzXPNNGPHq16dYh+uf2VZy81r74lkqEB+0g2+iJ
Q/hXygftILc5OspLvrc5VGaLUSa6VNrhjy4fu0vHz0N+da3GaZOEPNZn3MdgzZaFfplqp9rCcwU3
OhPWYaMYZxUfen6E5qD2SY1xmmndVxMWyLHUtG+pyQsDw5mfViQd0UmKvtpNLq9wCvdX/2GSPk/C
/zFY2TqzBBtcAUltW7HnWdofoDQk7yoEeKP8FmQhj2TfKq+5ghVRgIIV+oBG/6j4wV0xvwtGMqhr
ciUGdk10EyWh0Ta7pV08+JsEibW9gxIcuGC0IDE+h3AxM+ZEH7sDd8ylHWS3nae2IsJ8Mk7t52Qy
JM+JJvVcg79zbakJ7jKC9xvwKeE20tucoCRXv+398dCaGWxU7UcQmfbjpDc40GKjZwbkrqO5Cplu
KCRhp22XRtH0yoEMMkIcc99WAkY3lFl4LLp0OlVadUbgB4teLGvv04np9RiEyFQNtySWL44ahXfy
WHeHutSUzZDn+m2Ug9DVwtDaWHpnM8XoWLZCrFFWkupMHgHV1k0cmMb2mKAP1SJyWoTx3dhq46OM
LtpZq60cvKiqvfpdo5AaSTovlCTJbeL6VUht+rUBQuCiraQ+J9xXq6qyukd1SE0v8bOe5Z+drRuY
BzpSqI8dPmGPTNEE6rGxclTKqHj897eGqv29UFdUzXL4h74AISl9jmL9eW8gsuZn9lROp0i2bjOu
b2MjfH3LNdwScxyu3sshhXKSJN+rWVjO0OXi3vJFt2vKTtnJFopzch/mK+IPxreIjI6wpfwdFfuI
B9q3b7HalxsW5cFGG7S7T4LDzIZwcNs9LlWBzjsA74fS6+pGOQQB9ixijlW086+tDg10+EYY9/3Y
fokQzgUtwetkE+nTWRUlVAHdzy8fe1m/wkT0RSod2AtWVq0lA91p9PQwAFZGkmBheLWTdk4XiAIb
ALQxh/49TOqUWxjb7ckJu7UatigUoDl6qO043mYBhMg+K+JVFcXaW4YkPuN3/dPm0Z3qMfmaxrBB
U3J2OXn4J5BENXD/8NfeFLXd02AjkwrtMbkZ9SmPuuCW4Da+kztdWS3FCGW4a6Nb6xBv59tShfHf
iwV75CzVVI1mjpB4DMt0aSQaJK9iGX3znMiWO8pOum1CQTKq9GXn3Cpdu+1CckIYAvvtdqkkLETu
EMDmR4lRSYYSlpUeJsYCE1R/06hAcKLkVRp6scucQN3USTd+hQHAWlx8VBdz9QSE467Me0g/Cd6S
9aR8Kdp0RjhABZ5aQ34FtvVmD4hraOj839kwod2oz5RXJ2eYw7Oo3sd9+pXk3gPREqtedVO0boYu
vTfUOLvlSoYQrCwhzEIgCeemsILbYIXnDnneUcvDR8VuK570snLruDvlePgAnZiSnSzV1bb1G+WL
kaTb3m8g5tURXN50lU23RkzRxhoGo/fK1EHtt+v9jQHVn9GwJIsGguLNtKc7H0TJzQkTfT/qiBTq
oqvequZkwBX4iuQRnnNDOezUzjae45gokFYFD1Yr5QfwBN1OHWwMnxSpC3GjHLNVV3DtPvUhFwlI
8Vsk0iziZG+Z0ulTJFIEs9N0ZMYERBFxXTZWpBx6FRGUz6pP1vtS5ye6WPug17zAd2b9oSA8GiSH
3UEZUDqZNzGygWMswGuTSRHycHKssHs0EsvatiR4uaPQXGUtwpCjxo+ks7pH2BaxFyIcDTq79hYm
plYQShktSbswN0tvNoZG0Ux+meRJ3qWKWn0QNpduqd9+//ejFldY/m+BJ8UEW+Tg+cBEnGjjX+80
Q4INXWjWeOsMVi+qA7DMguF4YP1eX4zE7Dwz7eSXyRJ3cmsM73GVH1redyt0oud1jTMguNi3smsX
Svhtqqcn2x6qG3OYcq8PbbUB76q+Op1KrjglqDU1pr6r09hyc/GMa3zybg9AH6S405C1kSPEjoLo
ksEFQpJqEDurirNrLFiSQJ/rnwnNDkSr24AxSw4fQ8OOHoTDuEXB73F5lOPI3wuyo56iiGZfloS4
eP4DEAboeBmhLT1rYPNwhHBuWhDHD2bkHND2k55zq4OUJxdIzmp+91D35bozh+k0zBuR5tACfu/1
/bgNtRKKyFxfxtjYMLYdMLIfHkwch2u8LaBE4a8dQO51JamLT0tdo8nhpm3gGC3FUm6kE+CAt3HC
iwxa+Xietbw83KzUoymbzTUtcGtqevyIyWAnrtEN1knKe/0kQEpk1mmpWPbwVv1VlBJjZY6RhrRa
rL+yamZNlRXf9BIJ+y5TbViHdXOHB3QI6IkGY6xOrM+b56I0zW1bK8j0KEH/XNvSUcPy8ZvVoD06
K/XdmZPpn3A8iFlu0FDIYqXKLHLtTEk3ALaVPQJN/aMVp9+WDtWMdehEEDwQfgFAE3fN2vbl9o3Y
6sepA0f3urjRjxX6yNdamCMheU6txvJj6A/2Day0vnPA32zsqopf+DPxLKYDFsbgAvIuuqC8llyc
sRtWHw3MO4YCdVXd16QNS2qVcKnj3+Qse/z4zIQUu5zH8tVpNfOIiLnmlSJyXuIY6/gED3A76+cM
wERMYN44ZdGcl+Kyl8HV90oZhM5SXDZh4fzZbxqycGtKtZjdfHS82X+fqyts6aDW6ZqAhQKS+/dx
f5ym1bzAjsQRVQzMqCv9LtMi4+iYrahwzLDX/WhWe8zio9D7o2XZ7XM7JvkLX/u4lFnSvEWjzUR7
PsVS9VHfGvrxs9sfdU2IzFMwN/PaQI0G6LS3dFzqlo5LMZ9ItPBOQg1RMo/LRsx7ZgQmn+Ty+2c9
nj115S7lstaqX7tLuehz6+Ng8gfgjHtJeJ/nWvbwXdKhmiaPwkKfi1D+qRFovY4WNk1KYzSbbi5O
ZvcMBqq713JfuyL7+2aWk/ESOfgVKrCpt0svv473lp3e5/BvjkYfOB5ydN0q9q3xPAX9dF72stCU
N1WFuUQ9yyIWutUfC/UHnHr5ZNSijS/RkBlHu3owog7Wbtu8hTEeduaoqofawqCyrA9lFBuozNeS
ehhs01gV6ApwuTHniitFoLkJlANimoNwgKw9JZryXclrUFJ22m4na/gKkJY1kYkapA5Eat9ItgNR
TjbyFQTRE4DU/oJXefqYRM20NSSooEvnjyNGeZW0skngi+P9aRSbmqvpLUXVaqIdElx4ggd6dxHV
6Cuugz3XBgL8rCMNAG9rq0TudJG364/2passN92lHYtrmjX2vm+i/oItqcPRTpmc64ZJ0nJwFTbm
VpEw/vk8bOmd5xVJo2nD72O4qVyPWyUts6tPMuMKWws9cCb/n1WVGYB4lSL4cnIFy2jS0+Yh9lGq
alvRfQ2sHEpmFgUu1LZVV2nZD2eSctTB5eFJMsdg7Rt6fZERgNhPCqMIMYEvjg15jBhXebdsmgFw
xp3UBqWB5gm1k6+zsX5IUhpd7LDifbBUjarp2fZknpBZpy9eZMGusZujSP0OVJMtX+QgcE6NMpYe
YkvmN2wloyGqvlkq0ncqIN0TQ3J1l2bkMQsd886yJaVKFuylKcF7VlMfHyL0pR5SfNTdjx6ZcZ9m
gXGFB3BUSNJChCQmVxNdOmi98TyhBXWWFOkew9r5vrDz0a30ID4A70JIzjCao0Pezq0Cw8xXvZZ/
j3yV0EhBru8ZS/TmRIQw3+a9xtRV6dTHKqmS+3LCE2guLY12bP+0VPBBy8YWHXtQx4999PJZ7fzu
sNShXZYI7/MAQzzMFKij1FfiV/3nsVpjM/tdylncbPJs3DdO5D8FTE49w+8b3B/a8bmvlRb03oDV
5FyUy/Ku6UPzupRgBAxpUz9JUSg9aCSgllpz6NVL6ozfl1KbpMHRapm+LkXEsO1tZ6rReilGMoE/
oPtnC2zOXg5gm7k1Y9MB8+Zfm0rGCbGrEVhX8pjmpWUpy2MxuJ2ZTN5n3Uef5RiD2zZzl92lPR0V
gUp1L+9KMo5krAz10IEpfpja6kfbycabX4VY/1WGee2Qjzlh3lV6S0NsTV5edu1LTBx8K8lDulPi
RH5uSnu/dBBhpLAEkEZ48ho/keo77tKg+zbxGyxhWJ4Me8YtBNFCx/gakIuYPxI2eT7H+n99lTpp
//gqfdyac5I/P6ko/4Kois23kK8SyuF/+yqpCdNjPuPyVcoRT6YC9s1dKUvvVR5fRz2NT5YiD8+d
mj5VHcIocFOGZ2SFV6KSw9sI4OEmIjB5c3WktPFVJNnjcgjW1hVeY7y/l0bybcm+bHxUIue+5gAc
r9ZRDRYFC+ph6G+QoAFEicJ66jNWEaqD5jfOSupeIuG9Swtyi7GJlwuY4vIlyqynKtb1n3ryOAxd
8Q7L8NfR3cD02Eq0X0eTFE93VdH/OjoO9eIlQ4U8xTTkp2E8mLFUvMujIVwls82nYT7a+H308tlZ
YcYfnz0VMTyEZZgbYYdfssLGAVP1py0hsfCG/FsE6bEFjpEX+7TL7Jex6tO1hHbNCUEk+xyEae7p
LO3eGJZWS1ddqWV3YGi/NwvZR602kT/OljTxr7NNavnH2aIsTU8GyaBzhgIkXFOcef1Gvw+QIrj3
p/5nH0Qytz8c2gmcxr0UlNt8yMrL0qtXJeeqYRg1Ny2duDNs2OT1xe+I7az8qmz2odajMz2f9aML
cMpN5mC55pQjhHjfMYlFa3B8Pk8zQLGDSVMj5bR8kfngire8nOoE8ZdTy+V75YianA9tOZ7il07i
XfH7mziTHhH0Cb99fnlNSZxtjib2Cjelc+SwIoCR1ByHqbXuIKPHzCSr9PvEFK/G1v61kKUST83/
uYckbmqcelAR5YMhCRM4ddORLIBogJec0nqOZPgggdgsDQ4B+UPoxOfPqqkns9boEQ4gVswsIe/T
UyJl5m3Q+XUmuax28VxEq03egJot1oIQ9W0Y/PAwwfNY5bVl3OqMy9HJ8tNy6GSI6jGvfixNTNTK
lR3Z1aFAXmEIvsilGV0tYTwtqcekLuWDFCn9aim2sC42QyNPm6WIBH+1mgRY0EottfvRHnddBtK9
cLrBq4e2vkMkurlb9lqGTs8fy+ED3WTMEKe/GpbOhkSIUAy9zkdM2jF0bA0B51Q/pk0qle5SmZT4
juBqv/mjbumz9P48RLImv3Q/y6okxLZyZP62+dQKWHKST6tCwj7LBayS7apUG90xjcZrX2Dz66aZ
V0upuGpVM+JQT73aCqzhtVTe/uoBvWBX66xOluZl4/f6yFTo41AQHD8zO40e5GzrQPf7OZTai0oE
9gsRkNl1sVfv9KAGyer39d7vy+ESDsCDYyL43GQhKMW+gRbMU3mE3z6Tf3+XHca5NXKr9Ufd0lDn
Tfmrz7R0N7MvMgCQUzqnFW09GJCzhq3H3zdbtxVNS0qrdLU582hNUb4eLIsJUpXoVycIHmMQDF9M
SRPI8IQ2atZK/qX1jXJNUNffLq2NwFFLi0PrLBOI9FIgP2s0+QdCh8mwrjRZwla4M3vPMKT+vGyG
pBrWutZLsOkKpiqDUu/CUMHKq4WbmwT+EZAcZoNIdODXVaunXnkJiBPf+rFYEZuoHpCeUW6SM+Hi
VTfaaWk0TRMUS0NOcmnlk5ItfFjDW1ol1aiRFAapu7SCVwvckknrKmGp/6T5pJVGq3gF8KpvTc1u
NksRnNU5dkD8WwRwz4T1mZ/WTXuYCti8wjDgmo/jrbIN6ZAkgKzF1I9f5/opkcZb6ffSIS67u7wd
vzho0JyXjYGyWO8uu11Uin1lYTvWG00OTnmArDDv1WH7514gjaEHTdHcyMzwT+O8URqnO9kJavtG
Y0z4CZtdBqy8/9Wy9EkLPSCoDq0vSBUsnubjUmuFha44LV1BfNDh86RSYhGfNZUJpD59Pxv+7hgP
ZbW10uAx1eDez0h9dd5IM8B+2VRpp63scICD+LuuCYZgDfcrZxaYtTxSvAyScHbJGZrrslnqwdKl
riWacP/ZAIgo3lUdw/5nHfIhDa7qAbQPM74s9USfYlcrpumqZ8PeBEf0EpV9tm5R+T3xCvMR/pSw
zEmD9g2985U168HLjE6uHVvWfZAHwb7X1HE7hI4XN1Z3G7tqT1BEe1CtqH6MlGCr61HxBTG3BLEm
w3bNuTggXIt6dAef3dSGeyGpVvcwNjybNpJKZ6cReY3UgMiB9ZerKGiLbQo4Op3zx3qSeb7TK6fZ
H8bx7ChtV+VoqOulNWsG//J/CTuv5bh1rG1fEauYCZ52zq3csk5Yku3NnDOv/n+I9mzN7G+m/hMW
gQW27G4SBNZ6gzwb407s4qr+uvfb1mHs4vas9V2yi3Sj2qYAUm9GUWwNPw6/MlvXlnrl6udJUW0k
ffJ0KdNxvdedWA2kb//lSjnACLFaCwqqSqCtu007IgkF1FE1l9+rVTM0ukNHhmReCH93y4VvERXD
VtUbAXcKGFpHnbOxS1HMv7p5KpsBi7L5IJt5NiSrcVB0SAlFSFHcb+ujHoZHSA06XKw+eQ0cXdvz
kNTLQge12E9RBOCS90E1N6emsi5tWGBnQ8vRRsDvQfLgIXbsiTJ8HUBZvOrBrkqa8sV36YFBdvCa
cXyQodg2f2uFmp2H0WB0H6PsAR7wIIM45/Rob2rmVkaBdA6kPpF2TfTkNq/uzezW9ml5HXTrCypv
fjOrPoEmNiJ2MgeHnLSNUkAxlc1+TjqmeWlewoVlc7v41M+ehm4iFdZZH2qpsdyYWxQOvUfEKvow
gnjnaMWRItPnYJfBU+DUUAwoHImxqLeJUo1buOLtj5jdEVzHj8LNWSsZqtihIB7dJghvsh8Dk71t
+2guuHYcLaByBjvbaIPnofasC0jLQ+N4bUqJdZbcG1XcPhyNwhgougeB+dWiGILuq/Oiq2sb3mtX
Be62tDt72/GLvJVOdeH/3qHTh4oVjNn6wQ9n2g3a5CutgOKppMBhzSp6a8hgT3Ws/jBjJd6GaYPF
79y0pmJNKrB+bWzD35cVHz3BeH/sMjVYBmQ6vmAHI6beqr+DUf0KsLx8Y9vdridPM4DBAmTV/DHY
OE6vvGTYdi8CVBh/F+3FMvL6VwZhfGFZo7PykIFaofgtLhqq7gspOBWaXbtuh3TY4TvovSiquopR
mciXla2fUx7yS2II/7nI2TmMbTydlLiKnp3UXqqzW5IXKeGzGThLa3CHmX2ewITnpSrfrJFdiJ3R
Vi+ypaZ6Oy3kC1m2gXIEC2cgX1Ojr8kbzVLOVEWMbc2+H8KJN37AdkwqU/ywwL2QIZ2CbW14PsW1
XMX21+vRcireZv2WU66P/ZPbkHhhFnwo55bsUkxDrDRyfmvZvF8UmvyAEJxxx1v0pm5jnsaBlNCf
s++mfML7oC2zxXc4gHo3mHH2lKeKgZZ+QXYf8Ud/1ccdDPwYqn21QN3UPYZm4x6ZLdutp6rPydz1
3Y8b5JtioMerwK11VoEOrb9R/NOALdilUBL7kBvte5mIZJUjQn0FTVPvTb+K4Kzr4aPdRM1S18L8
E2fU+Svxfg+IMGKhYz1MheI/j0FmrIRl4l6rJAn0Lgvvmz4eMNTpa4CJoKffrabwV1xiHBr0Ut7T
7mJ5bnuTo7o8ZxTFsvdAVZRlmgTmYaLAYeg5KzM/0E7B3wfRqv1GGQF8xrg/n3qrb05RqwWroRTx
c24a+SoHr4wFV/N/zoC0YKny/x8nP2Wax1Em/T+f8v3J3+PgEWYV72lv1NMHdufZQ0om48Ey2iem
Ox/kGF2x44eHkZLwwhjy56kWxUPRGdbb6O/jPFFAZoP57XzjyH/beqtAtJ10DOsWsqk7UJ18frGV
vCbrjGoN/Ejdcma93Wcdox8B0khMgzwdZ6DDJIEOogg2ZO6/RB8sjapce0XCEr3zUeHx/ORX1aOA
++QH8XoqSv82NBoONKPh31iQ4tM698kz2Sej/3Ocj/UdehAo/Dc9b+EFUO9mZQm+R1hdrOnmBVyX
BNBSi/FmN36wL31WtNAQxg8yZKtp0v+9X47Xm+FaGGp66BLj35dAqtfUW19Dle97bZRktrEPvPai
W/2QsPTKylsek4m3HbTRmXtrxNDD4FV6rvVtvki7yns2rMZ4nVtZMgNu5gknA/QcJrxmrA70Frut
sQ5Z3QAE/t5dSSpJlJnuGXcqvifwQVlkrge76Jf9mOtzKSF752blxh7fa9JOR6xp0VIoWaBC9kou
XtH++1DYp7ChxvdoMoM9xQuqdj1FO0fDEqIM/PCROkRz8DMUWhvdat7hke1QQ0t+fo+gFt4eCoFW
dROp0Q2m8irJDyiIRGILTTRcgcGzVoZ0p9DioNnOVfilC+AKUyr7scJx7KwFZOflTzLa9a9R16zH
SoACr6eAbNH8E87joYzYjzaWRf9zfJK4LRWseYJtsl8irsRWqacC2mfKdkawnP47D80aKH1QdUgB
ViviTd+bIczASlnnocZdyjLlM+3QIVRVr7QvJGWfmlTXXzsBNy6dbPcom+z+h8XgPra2Gr8KbehW
ZqemO/mDKnX9pyl/7SK0f9m2ukNKqsDauHxFgYFt5DRGV6Tt8MAJrfLHCKl41aqFe/ANs7sxlSE6
z7d0L6jeBZagS+ULhd/lGpTuEXE70ACRXu/HMlGud1ghiybK4aO+k029a8eNSeXUKcdrEzrZXvTG
TyAGMKnTzp+ucQ9EvrRwL7gPQdsRoY3ZE6VN2+usuzZo5rWCMsutQcJ8T6GQVU9Qw61QoWWuMtbh
tsnq22tteMFmdyVfD3uH/ekxLqv+GGNytm00K3woqIUsqbDqh8q0Waq4k7p3E0NfVEYYPDdUv7YC
89shH9Cyi6fPuOz1vch01UGRBHp6bJgHu6nXHniE6/dBYy2Nm0U53+v/CkRNMW6YFk4D2grnuirz
szxrQweUs10/3Pu9vkVYY3B3qLyYj61i+nucfqaFbMqD0JVkA9a7INvBnqh1UnXVSg1v5Pf+MjVw
DN/Nie8VOyUUHanJGyjf9L/7QAUxOR/kWRVUFP0CN0bimbP/1vcdkJeFg4ZPr1OhfjpfQfU6WPoa
uq9V2Xnqgz12xdJjh7lUK3dQdqOPL+gi6grFWeJo/gqMOtkrJBsOjVkDR4yr8kdCAZA3uuVcE/Sl
HiGrfMh+MwJTRXYeuVV4tCuYWFb35LLePSqZ6i8hgGcXUebTAzzUDNAsz2ab9T6CHF12Gd3Q2EHH
3ifehOjMfKg1DG0WgYdJnhrbl8zzadqF+yc8FugGiDCvz4NPdcJJ8592Y4JfNYf4JfV1Gzp/ZJ96
O3AOetVnW6XJ1EdU2polSZzkgynuDJgKrcKoWJm2kf10MPukFu39udyHun8i2+Ic2Ehl2zLoQ6jE
JYQ4Qzk4Yasc/CT5c/bdF7WWwA7gP8ewO1PWuqo9dqGyqNLM5uFzrftBNlVX+wjtcGpXFcvNRZWJ
HjpJ8pxWvbmTLXnIYjZQKDCjBh9SEYqRhB0GVVxgO39i5DW8uQNcqGGog6UMOl6Z7yY3sVYyaoSp
uTZM1owymlTs48zGcHixRcObn4MbLM0wPcsovIgzQL/wEX31CnWgptmEworOETStc2ZE8Rls9iy0
mozg7OiTURn4R9PIoFLH2kzL9yemVS2JEPwpUHzQTLta2aqaLBX2EUd5CBzOws7hx/5uD3mhHhFw
Qb15QgTAj/ZRV3W3WnduiLClD0h7DK9l0nDr0l3GfnTOhQLxgF3rzY19gf22U21k1PNLMQMwqpNs
zjXVqU7HFyQugsfMr56QC4pIYoqjfJnKN6dbq2vekFR3JSUT8WZkFeljYYvxW+ld48YK17UTR2sp
0yo1V2VfEisklGYJ1iy84gQQ7jXdTU8GUgMbi5TMQ+Qy2bu1U7wqrlAXzMzOh+n7j0nRRz7aTo+o
vY5w151+a+rJgHA/UlFxoWo3v1XGZUA65EkF2gL+rlXOA++lXd+RpsNpIuVezRRwa1rzEMx/RsQ5
6s7/8WdQRubPxMO//Zlq0vufmgjCRQvvH7NnTIasHifLEeuJY5rwbBY6qeC+JRvwj4BsysNQtSuy
HPoFOJSyakXWrpsCKxASEcBQR+Dsu3s7TaJrSGXllM5kBZzorMcPY6Yy2KhAn5Bs4u1QaBgUR1X3
gYDes2LFlPmDNMQ5HIa/7G/j5oauo/EUtAE0vKEg41Rb3Yeo8s9UK7vjfYmCXJgJOXBrI4ny3KZd
95Jp3S8HnvCpn1siQRYjzFUURuZm3cAcGf3EWcpo0pr+xQ3MV9S7rrnbJEtqpMkmUOB+do3QWR1D
ymhba3xRgyi6JlV/jebg5IXjTq24z8GXJNRBOAgnG1cjRmfr7750bJKH8iN2MwXKwWqgdH6S2UGq
/1m9yrRFqwcm9Ft0gEDKLpLUdXZlXxivKQue1XdzzHFvKFFiukeL0vwTRcIoUuu5MOeKx0hjQw6I
0n0M/j7z4/pPn4wO7cVAN+gN8bE3UoBoW6VV+cJacJ0g530r7DQ/jtQbl7I5Wf7GRizzGPX2u1+k
yc7M0uFszwc5gSmW/ldr5tOyNZz2cczrH0iqlj8gSldrAdxqL98kdnzJGj97D323OXgWK1uytc4+
t30BSsIW69gjJyZXKBZ6LkfokzFZ1Cx7aYw2fXEvEXop9/NKARuu9Tarl8w+2KbmnSa2oKs6ccqv
wtoOaTS9EXLM3VToj53xKuBEfBWNbiP3r5mXJCFbbIyqvibtoN+cWj3LTOHojJ9eH0Wv6cT2uzRr
dV+HrXXOY2dDfWg8DNMgHlQgRlhnxulPQ2+2Nkad3DeevXK1l6JUnMc7wNK2ow0pBG/V1Kl2GSzo
GIOuXYLIhEc5y2lb+VSux5JlmWyymtpG47hXpmIVmDhYaFULdB80pyjs7IgrY7vK22L8GPP+3/oH
yEnf/UrXpYcJYblVolXDwRo1oS15DQ/II41Jikwu5QOl1ZpNgjkIshq8NrpUwL/ujfGCdud4KY2i
OQBwCRas1uGSIFyOokO1R+Z4XGtqnn80k7frB6d7LWIdOR7w2yt43vkHFj1PsUoWtcmK+mRC8sCe
zM4+tM75HQ1q9RgIUH4iNZWF/JwpKC9qbn5GYWHDqvTZHGKFFixlO5HEpVawjBzb/l9xyyZVJNuR
jPd/xwUW3p3fxcfOKRv+y0m5zsljMfcmYXqRByxbYccNNVUMGWmFkVCcq9MLzrDOehQlaah59HdA
NvuGt3dX6t6xT1jVFIJMawDy93NUnZtCRuLZbSFdxrlvrYLMTD/RPFkzKzc3ygTk0IImIVc6WQtQ
v+kDDjlkgwx8qqSIvBNN1hr1JhdHPHy3cjxWx8GMNk0tdPid2Y92stOfne189L3WvngeiZeW1MdA
wudE+v0hUEag5VnS2JtKFAowpDB+mtI2fkoNROqhUkw72QclethQsnO2g61WmwlPP4TWeIH6A2+x
f57FbDqsRFl1Esav2SWUoNh7aknCjgs1Fagtuu7F93OM7vIYBpmm+Ja5u8/IFQjjQr21geZJakp2
zXBhuIbkxgcorOeGwvGfQGsGD6VRDod7X9VE+VUMRko51Y13904P0Zy9Djn33DTKQK1Nwek78O8t
LynDUy2c9yzy2PGmyRuKU8ZlTJUIfJ9qoiON2e3KjUR0cXQIOwSTCUNLZVKLdV/XkbtsQa8e76e6
MJRVRhZ06bepsKnKNsY1qLVVabK2TMZgr/vous+4I6qWfn7kERI86fNpWFvQ/GTv/ZTZp6eeaDkr
2SkvMtMgFUt5Sl4tXiUwDrd9kvRLY/DFg9nF2a4Drr6Hl9hc1ciPV1GrBj+axL+yzVd+d1bFVspI
P1OVzFgbsq4hExPuUqE1ewv67XXAqlvNxps18yDE1DJRmj2cFCbkpV6PvyKd55O9u/XsIJi4CYrY
WMmxjRHZ146xQ9Dizuh59S8feNFhHKxyJ+/eNkQ3GxGOcMNUQ05/vmdlIMpHNChIz0KFNsJrkCDa
I6ercESsMh177eojBfxfA8kURlcl5gqTfcjBCxVzWWIMdrXJrZBsLC/kF1wAIxx8pCF3JakRVrWM
MPlfOYsBbPyyYaO/yVFbMiuFPS0SGOeodf4c+j7Rz0Vdi4VSCHONaCK1YNkpxziJbuwR+8CfnSzn
Ig/H8ajlzghWj4M8k333QxdPR3kGl7zE/ifL1ENfvCOxSS4/geVligy+T1zeKADHy66OYPcLr4R9
Ye0cvxNPk9CD5xEcj+yG+E8dvFLCpbyoLIdyw5xnb+x+KG9RkVvchnF3klHfLJDrq5Vns3Z42Qnj
kKfVo59Vzg1zELFrLB5O2TT8tFmSCwKuNqJEJtwJwkdoLeHLRq96ao9XKpi/LBzib8bkDtuEXe9a
XqmMCIR31RCeZVMrl1ml1jctqMxzJoBkyYscZag2Q4hglhw16U6E/CNIDBvf99fMhrM+/6vMwApO
uWLwRM3NnPlzXcRjxcPt2re0CN9snPQeUmOaAfbV/cOoy0NEH9ul7YBc8WR9TZkM/5yTtDuLJgjw
wMy0JbVHWI9/BxQrwl7d4SuynDbkv9A1D5rbhA+DhT6erEJg5RatVLSQjoqv5W916/G4z+StPsm2
FpuMba/X9bnUkmI5DUgS5x67Z/Le4Rdz8k8ICSGY1CA9WLmtr11qBZ86t5sQMIYpBG1EgzgWyn7l
OoNe/OENQLGqxPvCqrZHOCnTLzoamSdTQ0q96tvpy/jLBFn1ihbRu2vpw0JF8fJHmjpfY+f5P82p
PPu93fzlgReyB4FWW4XtTLSY2zW87b8C/rVW2wQ/ncH8Yh1k/yDjgmKTBVlRmXITlGecX1qkpS+8
M/OLbCblk5+Z5fnemKw/3bKpBM8tlrlnOVpeJ7uZ23ARCsYRxBzVT7WJ+btxdJ0X1U+yK68i/Mwp
9a9lnzsPaxsFAxtRXmSrt7Lq2Pb6LzlgdNL+aVKwbOhU+Gz38fOnCQdJRrWdHrzOMTYQFXxySaUW
YeFld0fV3d1batKEp8gYhLqfC6E4woz3/L7onWETeeQHZLo/T7onsoveI2QE66HXzB+yW44iWZBt
ZY0g/dcoQelAdXrnYLeldTbnAw+QsyhAda/DtqdInQCuvEcytSqoH62/x8rYd5MSEjoMsZct5SfJ
wPflRgorpIWBvRoUxSYjX9gPfo16etAUxlY2ZSD2an8DAwBGhKHavDE5WHHB1GyHH7IlxyYuZU/E
wGQD6kahME1OSB/mykH2yaFtDTLZq9RiIz8bm5Rq0cJSOxSVHR0SL0fLQLDdWmpKcRBRG1yLsqif
U1V0m6Y0zZVsWpGfPWnKs2xUcgAroGWEGM2WpFv17OpMIPg/vMmgHKabzV9xi4qnbHlWY+/6Ns6W
k6r34MATsp0GhayxRypU6Q1YgD17kwsVsXzV9XozK91Wl3ukmE+p07P5gdKx6Z1wJg1q1CnlNanX
/FXEQbST4+R1sl8easGUlOXNwSxb7VCY5lFKgozgMxRUbi93bRA95uVWsZgbLMddyhE+rrCIVRj5
Rk+N7JTofn7K5oM8K1JWkOkwHb77v4fJMzspgVP+fWnfg6hKR7Bc34HvKBJuh6EBx5zMwEPVAarg
lnV8jR32CKZS1O9xpj616Ev8VWFi0upJ/wV3S1lMMzHMq1Oko1yo0lFeJTsnGR7CuAsPpdLGG4N8
9Tu8qw3YAedriJ0QteRUv+pWiNWcJygOVzoiOOoVKxDnq9d6f5U1Dds+A7AgIvIOIkgEbOsXGt7h
Z4xq47qxq/FYe234EPWlt5ADNPQCS4jG7+Thq03Q6wg46czAjd0iZ1Ezu42J7ixRQWJrzAKRiWvu
zHFGOAcNZ+wSbGaQ8lBpapFsvwN+UT/lqk/GIfaDVVg7Om4O8JkbR/8cGyT2sqxXTzikdg/ZZOPM
EZTGp1XmP3M9EE8Gxc8DMKd0rc79sfrQDFn7USngSLssyfYZMiSvQ1I8yA/k/ZEunY7vpcgAppeV
gTNaW7uXbpryYzcaEAwC92K2qB78iSrpDWHamkI3Y++B0K6tNfT/auloduquCnRyQb6HoH6z0YNu
59cLL0+Hbe/ClTf76pJ0bviQa8aycRyBlI5ZCSr7SBOodU6qYI7a7Yyv7Ua+dct4C10NGb65SwYR
Jk8PWZq9m93koM4eItxnk+ze3j9KrzL9jJXqarCNdBOAjiV9aq7AWZa3AVAUDnRU+xW7LG8qrDi2
Cla2kVFFa+FA6zBrZTPrpp2jaL+DAmMmwO5Wu4Dwrp/K3OBdl4OOKaFaLbWx0U8yMM1n303Nrc+h
5SPWkFf+LVQQduxit70LWiW9vUBLzHpRhZU+aRDVpIKVkvXlyeljcyEVrDJM9baThg6PFQIeGf3U
rjeF74h1pSvKOkq6+BDwyz4JtQXHPYbaV6hpr6aVOi9Dp9bQjRr4Sa7fvbVQsuSAXgM6ZLeO+TCE
RrlrjHA5641fAKM7F013IBQl8Vm2FMgYl8B3ncs4eJgJVoi1hmAcKMujY3KEvbKXl4oEYZ+FHCjs
/K9p6Lqd/ADZJc9YF7El6FVS4XLw9580TZY3wg2h186fXOUNWr6wy1dtZQP9672URJcmDk1Vi8Ok
9IG1lKfyoLKk8dYyHihttxvzEaVYpN6DoEzeMzNpD07CGwaQb/LeiNJEZ3N0MXeiOSAqMuSR9WpH
VUW6jC/YzHiZshdGDKIfUWvuq+sADOoJ4eoMoZHwd17BlQlsd9YZMfCNmXcjVeD/HoaoOiHe/Gf7
0dqefg+GjmldmQl2cqgcgaTRT6T+WzyAGY8uvL5RB/bZMggjd+noOstR0QksGS1x8lQO8kweZCDR
MuysEBynEPyvcTLaluXU3S+udAtgeNM+3681Tf1o6dGxzR1to2V6iu6AxowWpgOgg354qoRT7GFv
6As7FsOT1fWfhlIhfppm+avI808kOdxz7075KzJSlHBFNCvmE0xNtVzyT7X3MkqRtF75HVISSowH
Z6ALZ2X4rjUtrVl3m7wa6EE/DsqDbHuzIvd38z5StpXOyKBUzr4LKWy2fd5XR7QtIdM4wQ+zRBDK
Hdofvd2P78IbhmVb1uGTYgeY52iVeiKPgXhEM2U7vxbxtVFcZ5V7YfQ6+tQ086qLvsbA2CO14fgL
i/xb4injb8qyXzZb1PcqKnT2PbX+aNeC8qJrlidUzfoDZShYWKrbXdsG1+FJ9cdtbcbp0lOFt4eq
yO03l5wrjVI/XoIR1dyeZfkgFuzKwWSkKsPUECmAeZiJ/sd9mF1p9WuN4LUyAm2vzXaXoxl19ZM+
u8qzUVVhfWhxBt06oS+1hAmjKDdWasd8JAfeI/N1ORmqDaoH3iKusMljf1Cgkg0V3ebl/9apjthk
VK02U1k7b7rQlGWDMfBem5teiTacNhrFZSTF/dbySNWpEM9dGprXpPndaE17jG29PSIFN6wBeqYL
2ScPkzsrg8hw34Wcsi+JjmJ4SXqUCqVVoA5ZGKlCW4eaXRq3UvBjFm5xzSLXenVg2eluYt5sk/LH
Py4awIRspfvg3xdZU2NdawvDbD814xdTg74dt0p0P1OsKn6BiuAsZVSECCb9Y1weqp9lE51kjjoz
qeyiiGYjPqAbr2HjGFvuFntVzep/apCu8Je2sKsdvKWpkyJtq9w7Ba3xW59bFUj/p5iacif42pZW
pexSxG8e5NAyDFHqhuB+zJJBezHHJFlWDnD1pHaA+nXvBtmOn3psfVr2UL7AeWaVFLpim42K/T3A
HfRPMzMCtLAcd2GVwVHmw+QhNrRuC/prWMqUmewD3oNvWeqJ7T23phUF0sNIerJLXkyj5R1MiGlv
6tguXEhL7xEOZMdS6folG57wXQxqsRzDx8pIxoM81FTc72f/6LM9vMGR+P1XGG0TdxNEaXhguw/b
uUkCHswqO3VKKdaeGnsvtY5inhT9dLYkc7OLl/JKnvLpqZ2lQ6qqWeu28D5LrEGWbKHUx0YFVKaV
lbUnTZJe7thVfBbzczCMQLBLE2WXfMCSG/rqcBb4o44jaHAsF9Q5M4YrI6nqJaa0/bFV7P79BVK9
ewD83K0mJ//QdWV46cYinAvNwQ7BhOnFsb0fwexIHdfVR5NO/z6gHMaWmSa2104RP6LsAK0NVaxr
ipHMKZsMfW3VsKTapi4fcgGh2Sm7/ANbr4OjoA2akpDxqZ/8UOwKLS8PCgDLhkYPU1xrnfiparXq
DIkgeBZw/4pLDtR2OcsVInqX5ntSe8oWBqX9qEDVXkL1q36mIz9CL5rfRlaEi9wqotd6NiQXXqge
VYgF54nX/Lppq/RWBdar2sburk8c8tuz7L88JF3z58wKneHe5w9Kf9QXMp6XAKlYsDGqG/tg3Q09
i7qm1g7gNCak0sfoAyLWS4Oo+hMbfu+EJ0UDCsaPKZxZpBU9M3xo66a/sodGkHq+AOh1usy7vjvX
hSiehil/lxcMrkAMNkCYqdWb8hWO5n71UjAVHENvzM+J5/BglWZanGXbCk1gr5MzLRvV0PbuEH7E
vItfytTJmFoK9/deiSzvdzmxcMp8234Zc9tdI06YnIIEPzV4A4iE8EzM5hQpqMQPhF7ytdIa3j5z
zOjNNZ0t38Cffs9VPFxKvfANAOd2ZNe4KAc149b0cnTg0Lch82zcTJztUE9hukC7y7xRPkMraHoT
pGKQBRvECsEOcxnVVfg1edMGrxxxM9sw30aAkXd9USmvZluf5QBA6eivuAXeQLl9NVWtWSm9bT3J
sxjJjf9zJlxtY8PnuyP5ZcEut8d6qfaFvpLN+0GplW0NJY8a2WNKrfDJtFCLrFD+QBQjAuBTKOaz
V6LsxY9vsEEt2k0DMWsRSV1X0ZgRW10XUJwFrzMMfWsfSdCAr2ZfXZ82597xtXPWFOGs9pX+DA/1
lAY/mfpS9sT/LT6i/35PxKcu73Jyz+F+IDmzxUMxfysj8yFgIfxYeWa/TLWuvKE8g5SOcUvB+57x
ruQnZadwG7O22+BJIDbFHHVrqCRMN+FFAWc9XyRH/c+LZBRO5f+8KBnYSiWxbT3qMy4nbDub39s3
sCJS8D9scivCKA+bNAdfBG/hThZbWJX5UrUOuRNOW0ySCuvsaXW/xOA2WSGP5JFVfZ60LjJPCckO
bJCLmfc6TT3q36oCvlE4CSSy+aDNBgLfB9k31J2586fJfFE0fdoCmJ/WcWrnt6owVVa6w3CQzZEJ
BX5t8ei6sXgZp3g5Nm7+CG/oKPPhPEDppnUMqqJzyryQLsMez1nuB+PRqrC3OnpQT5ZahrCxWmXG
6wikFYqJYW7ZloEH/M/md1SDwPqK8Ji14u0RgqvvtFVUlMxhGUZKeCNVj2TjKVynWQrJqUOjNJ/s
P+1yHiMHxm5Bymy+Tl4yaVH9+N33j89SxUTNwyZd0CBLB6hcHhSTwkgNIXoj0VuO7ZSPU1FRm8Ws
dYnhgb7qo9Xw1kA0eC0UuMV1cCsn07/mlfNTnVt+Yoz7UKAtIYN1O0BQGRt1i60W0cjPIYNvHaMo
L36sHWy4sCiXqpQE5q7y77NQZOgrpd1J9pvYmy/UbCgOCSr6a8xG3E1cO9EravjRtgvdYI0qavQq
gqja+zbZXw3PLa011INcZlrqUwF57lZqVnlSDCtdWmqTr7FcDUAro7ObG7GCroSHF49TtLtSdPGz
ZXpYm0W5+bNVIOMEdfOujua07oyuPGIOll+dauyBSoToFGGqRJW1YUGLmpGuk9pJMwXovl/lP0KY
HVFRZ1+j3VDiRwzp3Fh6cQ1TPViK3k2/+mo8CXPMqY7k+XaiTHbhvvKv6P0a5y77lc6NyRC4vMhg
o02fCOMD9a3VBt0mX12Mhugu6RTvIq1Nn0w3TJ+g74BHGUYsfWr7T9/m5Ez9iX9W9N72DoXfClcK
b172aAMVH1P1y5NsCm0Vgmy6uZ6RLLgTioduCHSgsab9pMKz3Vb8oACQC6zjFTzHwq6vf6DNi8rz
1P1uKc8A2/fetamtVxUCJxeKt+UhQiJvi5JN+ly5zbgge7UPeWm8m9jNLq0ALAlb1umtQoER/zTl
3cWrZV/EIsXExKlh4HfNhiQy8lS8s08SiKnnGtVFDfFbJXDzAxiY8mbFgM9T0b6AAx4ep9a9NHld
3YRCRlmtQYXKUcCqurWZ6tZWRmMhChTNBvsc/FLHh7xIycjMUoxoEw3nfj7clRnnPjOxwPLXIZnd
HItKGWi7MqIKNQ+05/D3JwhgnnsTuGTn6B3/eMebDt18MEN9Ip/zq3EEIsxN3qcgRemSh+9hg7xM
dratdgnZzZ3hqPZ7D1lOCuiN9mqYeFsIlZ1gUtraaxvq+H97SxUQB+9mVtlNoOLupXjDrjOjZiWb
pRdmkCzTZl0HQfxmTWSlNZVku4wqlc69AUxkK6NTninLsAE7KKMGKonYuJXmQUZtE02rSe+ak4yO
noPyyzpESwkmASI7VFBXsjV1sYA0w+G7aZqgHf8fYee1HLeuresnYhVzuO2c1cqSb1iWZTNHMD/9
/gh5zfb0XufsmlUoYgCkNVtqEBjjD9TmYKLY9SOZLetRm5tUC69ZgLePDHlaPqwzTEGAeTXQIZPc
2YixcBa21adHdV5GZTdGYmTvJwC3kdxZSPAKyhHaypxgEkEGN9/qciWBuhgKNXv4DfFaYlo8U/1Q
2iK4r1UtvratG83WsOX77W69G293G37T7JECj9eFyLJdy4kOgbtS2fSlb22a0RnelJbjZGxl92nY
9vdOWG+/XhVBsEWlATSrx2tZE8rRQo5nKd+wHgXWtW8idiLf0mUyfRTgwu66ZlGQ5znEUahv7KQw
nvTZL6VwUudThPYqz+z0u5XoZLaTNW/ioKduUJPRMGyXxJuL1qI2C6G7NQbKJYRMNvYTbC+okXHn
td8Rf5v1YiPKVdQ3YmuvZX3zFMTRY1sW3dpyy+4P4WiVgnUfxONWLzwKwpoZdcsyH/JD4CUnC32M
d3Vy3KUODf7OUSZvhznBsNNs1JDUsQPEokbJhWXM4LcCiA30uTGLybPVHzA/02bIfNPm4o+uHDXb
HMRbPkyLXHSIe7d9sKZ6POI/CUQJ0aak85Q3R6v9vW535kqGEYIPgcnBkDDU4jsrhbPACRI+fQ7G
OImxYm1m9LAoVNxaZd8NoA0F1Po2ckQ2LluuQxsrG6ND9wx69KQiD5p+D32t3HrSG1bR+l3H73Vd
FsE3ayibchl0yg9U4ePTFNT1Y1lH1k7Np3zps0w9ylhBBiNLhuHaJkb9OE6NsY5ZDddyMAw64ABx
vZSD8iaLNzzy0l2DozSbnZ1dkfBdUAELV4Is9LLRm+7Il6Q9tiB4vq7+in3dIspqo5QBNYmo/8UL
XnkxOPDuuxSFqb7BYas1zGGtgjXYylFzLqdYvUgoXDNZycQxt1xob3rdoVru4Ckw+mAjVC3olsDN
x/VXPzB7e2l3WY26AaYZ7DKnHDWMRhHsUt38JPshonlLrebQbdQPMgyJ1lHPiEAK1vRwffO0H+3p
m4n029GZ0uTBcTrlGrtPclxGLGGZe05Ss0WTFT+4hV+vfm/Q1No+YBUWkJjgiNAr/bDB7sw4ahhy
HjXdbjeuVfoPDvLllGV18/uYAT8L0mxvl4Du3X7SjrLB5NxAwHPua6arHVPQ9ZNpRYfbFBmXXatY
B5PAQLkIwBba5WOkZ9Vji0NCTf7oTobMMeuxjYKiac0zylD4mxFZVYBiwri60aVWdPsu0gqEwBxU
6Raaovs71P2NaxJ64c4jdbyGVurCFpxyVO99d1NQpbwIu//zKlATfUN26OqhBn5KRPG7QecSDmVc
Lf+KK/M0GYsVSyXlE+SrKjZI4M6N0sNIr00l2IIU/5BxGbo1f8XKzFeRz0MWy5/luLBg0ndTZj/I
HpJkKHTNcWW+kl0kMEw40HvPyaily5Bndr+E1eL8F1nRnT03IcqF66niB0y7NrqTzaCD7tRrHyVv
JXmWIU1BPdERRbEJKdefVV1s2lDlm/dPE7gZ9glmfriFEET21gqoI6QphbqFbF6w9wmcSzM3Vqg8
D1XR7UFIC2OhZ7p9iapI36CQbC3+CMpbfL5BJVL66HmCEsqSACuSxkTnAr24Z5Qpf0krhDy5pm43
fVqR1S+Q2zD2GCO0y4xy5KKuy/iHmkfkrMo+xMcJkTiTBZQTxzbuuugzLaeP0UP52PbTYBkjC/uE
fjI7S1iC8VTmz04SpNs6d5A5n7ueQ/29tCrUDufuWKAQgTPMi8F29CHqZtJJ595JfhMJGuXOncw7
yXixLAt+Zo3LbcIr6x6wdLLuw9hbwS6AWTTHfIystrqd1PhE/idm+umwVwYTesI8RQ7Ai6tPLaTw
W8jXuuEuVDEgn2fd4qmhLJCITO5ucfYC175vlaMMyQcCdGUrV3fholLyFOYybu+B65EtRBN6o01q
omIojPFWG2CEZVV9vRumsYAgg35TMQzNPhjJ1TVtidP4aMYXXXeLDQoHzTWtaiS4qHE+sPF0lp1t
988Z2HFwvmH9ppV+CnkAEZestZ78rBo+cZdEgL3FkTAlG+WiuQFXITfWpO8T0OKgMOPGKF9KHDzX
EIdx7pi7qNAG2II4xd5vk+ql0ClOpbkGancerWv7l2ErkFznnqaDpAti79pSmX9hm7dUAJxD2KrV
o1f72tof1GRjl5H2ZAsx7MtQKVitNPUJJ8vh4k7+gxyUoRk0PAxPaMcH0OgMMIC/9xKJito2CEh/
l+pKsFRHjQxd4Q5XTlbReUqQRW0V/zFIfPvTzYtTbxraGx+WvYLgjcZX12FsG/h32YS7160xZpKF
NjfCNLIaVkYEGDGn7Hqb4+Ql8jilegG0654ANeSLzuz05zizna9uPeOrrcCJVmx4PwN7bFZegkJ2
2ejtNVMwL1YjNfwY3OClLbLyqbKmel8LG8MkPrjnQoxgrBPglPy3+G9XELj/P6PF7K8MNQoMepur
P4FOPbWj3n4LIclQkNKs546956r0q+keSV1cBBzLOXNawtKoMKdDFln1sdBte5s3mXEZEja6mhOM
D2Ko9WU/CPfFR8djgcmb9h1g491oDOkyMJvXdvZ/1rOQv35Jx5DMDMnJkA1rkKYF+lGGC8373ltG
/AgV4dlTyHzy8XjsVq0BTHc03hthos2JSeNHwYYSlKu/tcVoQGhH96Cd1fIn0/9huKax42RqGgup
dqB4rb2u0Z/8mtfYk0XNnPXmhPvEV0wfLDhvVnEgY0+JThblKtQJDzoqx2UTe3/U+P7qiskNd1PX
G/kKqNf0mpDTwkZRSTiC1/UTeNiLxCXWE/lrNOiTI59l/WQMzldczocrGm55T3+gYN+RnsC4xm08
AT+1F0+ZAFZcsD/+8CKsiQwq1guhc/xtzemHsMl3RbY9PmslQvGdYXcnuRj6Aukky8KqYd6r4jbz
uzcLGVCuaBbSOszBzXU3xTn8fURSLr03mBd5Nc5Xuec9a+7Y7AF0YE40p0vDuqjO/G8gUTMnSdlv
wojpm2DL6894VRARXHRhUV6MpscLINaLUzyN+26Gs2kpHqOAxvJL3xrFJa+tZgnjJfoAILj3dMV9
yXLV3AJ4MrcNAl8vUYQG/r/vrM2wvCS++sed7TSlyyxrVVZnymRqxZHJrqAaNB0UIaOi+IsSBsyD
bHhO4JzcyUGv1FbGpDSPbteVzwgZAzvqXtR+rO6NPDmZ8wNyzbSQOG9jAPQMerXQD34wC0jOoyoC
5RRRa4Q95lHYiJiHjjBy5GhLTXkBM2kBbCkC2qaHX82ty6e+LIMKJYZ5xi1+m2s6LxiAr+MePGbZ
ieep1PPn4aTNejhLILuLTi3Ux17Xko1W+VAGRDydyAaPpzJophPFP9KdnUKBY44hBF6tQorDGBlj
PeF0+pwsxnGImijlcUKTFgL69AK3QVOCvhzBpLs+UBNrOK1TOhnz5Hczzd2Q1OmOv4oE+8jSdcNF
FCx7ftYQH+jgCENf/4gzDGJHtRhfe8BsSDy5/kOs2oI0pxJsAsQxNioYsDOEunhAPIHL3oWzGWr8
3cxHHicqyrO8kvPkVakb2lpzW2txi7VGDPair4dt3A/Bro2naW37WfDm1BWJ/cmj1uvp9mt9/oqC
3TrFIbassqvxil7XNmhoPYrXHQXHeoel9jbL/JeRrc9jZTesd+ZJdoa26uZt8rREqQNY7dy1QMGc
Ct/5lDN0cg2PQQrsNhHo5E3Ne2FU6gK1BsCinjAeLNMwlthbtC9x5/Z8cHb3TXTixepV99MCYSZw
Dqc8dNbxCQOTihpBoGvt5zhNb6Lqom8DbyGgDn74Us4Q71IAUBJK3oEZBGA/DX2zVWIR8/844Ls1
gGQ0oqQ4yyaMUXkzdPHVkyFVaYrzOOnBsPiap+kFf3elumn5sSh7Oel64qUBHIBKeuGiWySvKDi0
BzDB/l5eBcFo7vtz5YMMJGum7aq8EosypvK/zpUnRS+7O5Fw6FnADY2XSaAh+BNO3jUZTaodZdgi
O9L9vpIxltbm+a8rM5qUJeiuco2awgpqF7LQOQZqvW7Yp3E0zLu4hC6szso1FILuW9ULn9F5hMuU
GSuwuljtIAyP4VeEdovZ34HuNdBpo7bbUHzUtNb+VE2gEFWT7ayyj45SWUBqDNzUBqqsLXdWU97L
0NqCJ3vh86uMFbKq3zCkX5mhq751lAIKQ4QfsavXkEGmCkpoXV3dwYcv0jrhB1I1z26tNU+ajS9Q
PVSPVun89P3E/UR1kyTZjIJQh24blL37gaDSzGvU7OeY7dKqwTTvztbnVbOAn0Rah3RN6Plo7njq
wsQXdSVkudJFq8lL1OnKtg/usz46mxIK04qXBlulZLCWg6vVF7etQgqSyE0obJUQXX+EPh+9TpmD
1UE68Dde2xZMBs8AWhBp2G4lw6Z2bKBLYaXEO7fm4/UxvF3Abc5OyM6z03TQVeK4W+1cLbVRrc6x
YNHATYcxvmJTp2KRW1bwf2abMY4U1FFz9VneOnR6hczoDzk0isTbq1XZQzSxH0VvR8Dr7MegN+Mf
Xm8+xj3Hj38N/XvOPJTARb7UHnwNI5yMpZ6K/k3R9VfNQJpz0X8g6S/AnET6k6p20XvSNsPSGjMk
AYUKe4GzAaTbsF+VZhmzqwbKSH55Nj8W4JPiDgPlDHcgBDDTTa7VHMtyUH3uOMY7YToW35wouGgA
dNY1kJHnRIEnpel++FOZ3sbWdy5fHo+hEpRbDXokTrJGjgxDr6jXXDGRNk1qB0MKPUYrKo8+bexA
G43d2KLnkJlMrvbDRvSJpGM4vLgaEiFBqohrXiLpVMfVx2AVH7ZNVnIyNOfbgG1NUSOPuEgRm5oT
IAtcNJ9KZ2wwFGn5s0gq5wEFFG+NcUx5jlEUhaLYWLupivJNNybeJo9fhyzLUKmbaz8OaJqcElTb
U78hwYHfZeTgndAaL2U5VbusU6CT4oH5biQ2+TBgn+h6Y+AB6vvYihaotzn8zN18+l41lAarYubK
59MPZJP6AybR52qGeuSNVV/nntxa/9PTXZCjvytx1qw2POvsAS/ItzkAQ7Q/Eyp7NXLrd0HyoNXk
MdaZ/cuKfIMT62MQuBbK864SfMRdjhycjbi3b1vB0qxF+C5GEGCVqqpHYEbxq2+ghABo/h1h5GzP
XitZy27Q2OGCsmYw46aNe3ayL/p8exAV0QZ2TrBTyflsWtLCW32cnL2dU3ZilU9IsbaBsdF5lbKr
tsx72UTUhVcdx4VNr7RxvMxcpyN35OdUHlLra06VBZc0c4G6yMdQWw+nDhGAMS/3WgmzznMSVPMQ
KM73WVayXmC61NU1PFGtzu5zFwvHvp+KV6dSsUwRtX02nKB8VZDowS4B8l1um1e9c8Dxt+Vr4+Yz
fNtwlk1fDdusRHJ3TFrvbqhNvg+ta29C0EJ36hyTA735LYk1/XILTx7mC23Oh9gE7TIMdFAV/2dq
UCYO/5on5jyimqnePsWDqLT0ecusbUvYB9a5bTt308cTKT8rSK8DrE7w3lr9pio9VYjA+hWYWJJb
+U8jRZNgSiPruU/jaB1hw7kxRPTGd268uhr0U41fAVAG/mbcZvweqWWGkCFFYtSZUf+qMIBo5YnU
McdyE0MXiSxgsqwr4oFiVnNwBZUh2ZWNlQl7KbopAyUQ9EtATQKJgpD953d1rPDFtcVRzM1kDr+b
GkLdH105cIsVJAFLcGzcgmgnar65oftXVx+mi55b0T52HCXde0kdrFGFmuXps3IDUokSf8zxCmVJ
tOIHK0PL2N2PqJS//t8zBlMpNnZe/fkMDvAvtsgRXmsy70kL9iVOLM8o6t46VtAoa+GNHwVXAOiU
Gi06bGxEVYu70KhfEeQgk9Lk2jqgcgMwJUTMrvLD6RRU7ao04lRBzsv63qPMuxu00T8WrQser9RH
rFtM92niULQcEuE+FQKOu4zdRm9Xcp4cHeY7CogBE2YRsqIT9GW4TZEsBXlEucc3y/yKqtlGTI5J
JkG1Hr0ZPVp4x8KK4G0IEFy7WZ+wqQfn7Ge5c4565/eVjHEyXBYDOqR/xQtXDIu+cshED0/GhM6m
1rjipAo3XUo5HXYp0WpGanxVjGv/a1bijuIkAY6ykKwI789ZUf3sF83vZ+ECCJF0RjVmIor//azb
LBsdNgCgV6DX8XsM8WUxNHnyXowOBptz7L9dsc2qF4Wo0oUZ994pdWrnlHvi0fIz7cGZm3LCFRnF
aH/TR476FQNR0eLyey8jGOQiH8bmBeoN89nlNqukULBJc1XUR2awmWwcY8jhPDb2EzDKWWHJSU5e
MiYnVJAWpiDrXQzxY2tZHMTsMQcILeBTgZ8F1WeBltDnoLz6K9bJiVaHqnwBFGMfakl0H2ZTf6Su
+Wgj2x5gHcdXCWatCdAmQdftNR+raqMXub/vJ+Hea1XWLHIoaj+KHL5o3Pkv+iSAMXQ5/tFFbT4M
CQYbcoaTDfd24fvPqK3XW+H6kEVr51nTUJxxUNo7q3Edn9shbzC00V0E4tX4LAfMGAQKNrZltqzJ
Cm4pYU9nU21DqA7lfdDr0xmxIsrXOPRGiLChtGxjGrYGQaq/tkncL2EBxxCIS/01tOBkdJP/ODsy
3kO7e5ThHubXToWcupI3KY0w2E7q2kGYCFPmUbrqaxVIKjT8RSfbLE70U4fbM4oL4ycf8IFvp/+G
iQSIdBf2bOCJ8aTpVbIeh7Z+41R0MnJr+Kxc78XZoopWvlt97i+bKRJHU+/HlxbyYOgZ4t2M8G62
IThuZDdXOBR6QntktzqeM5Pkpoxj+FsvSfZPpzad3KckL3dtzykF96VN3aCFR24g0xehnQ2XKB+G
y8gLcGlMzbT+GpFBORwjgZxGo3qUoVtjOZa774R6vT2kpB799TjAb90KWlC5kjfoDrQKLoPHPKR6
fpsn79VdjE/qEm7iP/fbx064NXJPBR80q5m1xEo8feOFDL7f7PqDjlb0m+llqxbl7GctgPtYTWG2
SIsOxIhjOpiEI4AV9qoC9SCvn40i22t5nn3zi3JaN2pacOizgjcfrL8IrfSb6tceEiIKTIZ5mi7W
ShEN76A8xK5ooBfKu6sWiV9LNV8sKw5RkUfj/OupXYxXY58+dVrgHP2Qn/PrqUP/EdpsfULM0s6V
ADUk56uGwnc0aro7Q2j+na6Tu5L/bthg9mPYZn0W+JM9lJ3/Jh8Ebz9bZVUVHJB+LbeJkyj3sonm
Ul+thIi2u8o9nuzVuavskxyLe9YUFboKZ1Lq7ACQ8G2J0Aifr7Q+q/dNaj5GvhAXu4trirCZXoCN
xAQqSdqL6Nv2Elaaspvs9lWGZDPMg/IKuoZYl62DIM1gmBqphc38d3GWgz37zIVrG+XGNK3m4qS2
Yq6C2DrnXY+k2z8PkY8TRmOcY5OEO6YrMeCvN/w3IupiH4HVwK3Ik/wcBOjBZ6Ywl3JANz+pWlDW
bcxgPYJIPAq9N/BiZGMoJ+QqagBRHLyHIZt2a14q9Cj1llNVdm8i3XTYxb3ngF/2PNNbNXMXP8Rw
1opKr20KGGBIOL3Occ4lOOgmqrNr6zJ9h/CPKWCSvzZqVh5tY1YRSNPsXTN6aCsFFXOjK7pHE1qP
fGyjVJhf4zLJ15unKXq+67vQeAo7Iz4DMIyWMm6xICyt0kQaPtO9Z300VuM4wGZw1As6Ld5DbCYp
XgY5i67Vew9G3JkXdtZ72ZON1/T+kq9ftZU3IASmXbNYLHV90POlodnOCk3WZCMnZ66lP1j3tel6
D1+PMPEMnUhRrGVXDqQ9osWDFd7LUIA5Gz5oM+ttiHfxaLE9RkWELG1nn+25+boKzGSpBXxofw3I
yZScp5Oq/bzN/+sZwGHjleOxgMiBv/4ZGdNHKjyWf7rdeZva9nHBgRo4uPzXbwO3yT2VPxbpal3a
fbGAzXjIU7M4puxboA8h3LQsB6XEMHPut7lPlaaLFYSWnPAucmzYvfgY9SgRpCiVeCRAtehpzE3/
VybqQ9YU8QcbXXA2Rds+Z+QaVgWKHneFb2rbMNaUQx8MVKgnMwG0H5GI6BBOomrXvOCbjHuFFeY/
mizcgguZzR05qsUiLH6m9fQRg2h7ayGcYkNaxg+WgPMOKtg7dbU4WlU9a3tnBc7YVOzlFZnw4utK
xhTNCptFoJbbKbDavZxym4f0oYUX8wCX0Y2rZtF5TnUyUXM6JciYLeBCKit+O4l5jt3i90gHJHZV
RH23nMIBNKi8h4J8uuzQSt82emfNsi3WPahCbcdhFHRp404PGHwOoH7s4TNsgMAo4/Ahum5C/SaZ
7qxILQ6Bo+ibIh2C5wxHIDk1z7wt4lj6e0HxCFlPqJEqat0nGxrxups6VCRH5U5OdRr9gQxP8FrU
xpsWTayp2B/NyspHeZWVXYMP39zPZy8leRVPgaCy5z6KpkvWAe6Li9vg7d7/FpP3W4ErYByDH4SL
twXJhEehjTPjFk7sxB+Vlz3Uc9NSSQb4qGu73DWmndfl4VpXx2mlqL29Hnvdute8yrqvXACSU285
O9ltwmnGEbqvYPunS5nm08UYywPbe+/QVUqDmvAcw9+6QF8te5E9OTf554YMZtnScdVNH2KUAac2
fDQ0y7q3+1fZUfOsvHRxuJ96YPZf+mlSdcgX1BMbJQBkhN4GR+4XLQnIbnKAvZhYeS3Rfhq+8WXJ
F2ZZj1d7HtDnAb8nw4dKR3SQmFfofY+xOvK5z6BZCXml1EM2nNANKKsNc72z5Lc1Y2dl/P8Rkjc2
nm6e4l5c2qKPSAbkSydsYZSgNqUtUSb2gTdbxSM6+92584cH2QuNpnjskwAidtrpB89Ny8cpL2tQ
f2W3kFNkTBPeXZMY7lmGJtQvti2qCks5KGNaOouSa92FMyNq+KWCldGccxm+DA4Eqa/oKwKfayAV
QzOVKNzEzhDt9NkLAXdDTa2oWlcmtL9IiXuWjchY/9Gv5r78KJSaF1raoUIEKSa8ann7katD9JZa
fcEeseJAO3d7nE0XpSq6i9b09rNt2wsZ11IHKF5P4l52xxIecJq2uMkAP3PHeusjjgWL3StCRKVH
9NNlf5ZA3gVWbiw8x/VwqSn8a1sV6Ykfli2QyS3qOHhXY5t5gX29TUJDFgtd191G88VkqldhxRqJ
K96dk0OxX3blQBE64T5plXwxIZkEifg/k+t1IKrx60YZjU2S5hr5uJ2cKR/hDzkqYgCvl7IrB7xe
G6FNGYckJG1qFraxHCd/2NiNnj21gNnBOIjmJ4d9rwuaT6fHBrCvWaJSLetImFn2PjQE3s8RwmCa
lirvejPt65m6ooYKwJ7UvoChuI/MMcROsQgR6KmhtoviECvu79BtsIiqdBm35riWc+VAMt8qr/hx
1E3k+JRC5thtQE6ues7McZKt3B8edlzxIrAfnP9cqBhkyohbk5hMAx3E2hj6F17kWKSVxZ3s3Zo0
Ef4lyNSjbpr+IZ97MiRnOGNUrYys+GQPByYKVwRpbZCkBuY6qJp/WRfcnBH+6OdhWa31Jja+7A5u
N5sAnzdfWq4FuIgFHMJxoORaZ+sGPfzlV98PO3HmLx2Q0XzlVsG094CHFL3ObBmDiyrwkKMp3I4S
kR74Lz22ANlklG9V46Jv4ONbia+3+Fb2NrzVPnhNg27CHxxXRFt1xbesb3dor5vPtm40B09hb9TG
TgqRRLkfS63ddNQLFw3WFSbiKG230M00opY797WMVBFZjbAIOduYnRPuyhYYyxCI4SI65C5XWa1j
5CL4LeuNPlzkSCisT75HHDULzsugO81zaELiMZqEOvmE27td8psTrU2t1NbMTeajhziUHDQsrNge
uyxTl31STS+42PYLgcfJt37QXvWgbT+zbtg6itP8DFi6KDGsjVY37s2RI2Ap4h+NE3/oam9SlJ9N
KlF9W+U4Hp9kE3VFREXP+bMrbBeaJ07aS4/vztkykcHts5SCcqCoh8rJqyXJq/ZF60ZlGwDPcVpx
sFlOIMp0WE30wyx99r+vUQFzsFCA/AesgEbecuvmVC6/BtJ/rv5bLLScZu8b9hrbaqv/5bjWz8AP
+hcM6WzMSVpxYamZ9tZYZrsSR6Rr2QYex5vIe9Mb5T6lVPCtH7F+aNPDvMJefFdoDwG5kQNCpfVC
djvL1B7QT7NwC/azvYzZJUtYYuRrTvLagwzVrjKsc13HG8EhQ7rMq3Bbq012NyFh/tAXpboHNDAt
ZFfegfQDmDEK63v5FC9KFNZPbysH5TR4swC1CpSe6+o+7/QninvW5dbgkG5dEsv5iYwn8JTKhLUl
ZqVszTKGXRyYn3Iu8GKAOpE2PVdx0O2/uq3nj1vf9Ete1PGmVkfoIZFXrKJkdBFJVJ2LwKJtCStE
+4D0iPJM6rwFzphvSiR2905mqw9ebMcLOaNvxdugxc1TVkAiD8jIz0SG42jbxtUKM/NadiPIDQMP
GRmTDbCHFONzE9uUeYqMVTAzYBlDkj2nkfoNg+ZthCzgd6VHFNH2euXaTTrQDz+q9k2VCzTry2Tl
W1P4ntXuJWpM/2cI1pnXe/zd9qd26aktdP141A6qpW1i0/KuDUo3T5ghwb2a47I7RKiNtCMQ6wCH
kadIVdFKbCy+/fNkWHHTtdVZBebBrxAbU/m0wIi6pzJXdYSByj+f5uCTtAa1g62v9YgQ6Z8PHOtK
lQ+cEns8jj2Ftb52orpfRnXb7htfXIZZGDtEVgHJdLRKwHNlVxmrRZDjjTCypqHCfyzmRl5plR4c
vbwIj/JKJHkMh+efvpzz1y1Nm0b8BWjZxcpqts/+YBwDhW9OQ6ljpUSUfxA3Xwgksj5ZNHDp8Xpx
X+bxD2NIfrjUyNHWK/OnrG77bdWi6YswGQZmOa4WUtgxh1mW2sP4nbNEioVV1OL9ZjsLcybvixGE
Zu6WDtaXdGUDeOYj4uPGAKAYH4oqnc69nlxuE9IaoImeaS7JwP/cREJxI7qiumNFNlnZkDHLSs1c
41xUHyJ1yh6GifUoTuz2w/S69yKJoie1ccM9QlXmxirYJ9lttAWg6zzGdZ8i5T54e5K5c52t/H2F
EPPABr7n5y4aJAkFJQbSI8ahs059pQsQfz6hplXEUfbr+aqb0kOCbMauzchpA77KfvT9ToFZ9xFk
wNGMBLnUMkETXkc2lH0qqoP/e0LgusmF3f1tQg/e41unPtweIufIf0XSFf/1kCgQ5rqAg39V2+CH
2g/KK9UbQF9Fo97nSTNtPF6cJ4sf9FDrurKNFKO9y2DBrCp7RN6ZfKbuKcPC1JLpBWWxeB8UVb7i
EDy+eL1dgmG2uo0cRYcnIm+BdCWAHChCoYNQhGNbSG/RBYlwl6iVc5WDiOoIreifMfyzHnD0RBOB
ORrOghdFb37Kx+v+aB7GvqiWshsXg7odCqVYy+e5RZeAfWmvRVBiF1BkFJHirDpxdFH3aAN0+zgc
uxOefdE2VXUDSfSRl2lti8fSRkNDyfGjaHVy6VOhIHgeRHdaE9i/mqpdOBSmV2oaNwdh9V19VIYC
vLBrRBgp1ABavIYsGdsx2esqg3NUSq4lsd1yJ2NU4twI2ZhzZ+1vf64lBQHqbHwg81+wg+3GybLT
l4msZLas4nZehqONELm/kjPkV4EXNzrhmnqVoWwYkj2MSwBRSoGdi+175CLYERhlpN5HUR0c2Llj
SZDq3j1AZmDgQnnxjTSCrZeY1ACH1t8OWMA96HXsXR3UcBXU3UBilchagzaCmhL45gNCY9mhqqxh
6Y++v6iqonnQelc8NN7kosvhWzvZTUvkG/2AjA3/F2wXEdfZmTO7XDYIKog7xU/+HJAxtVXbBWxs
QKROSYHHwY2qRQDkQTbsTrbTOOoX2UsgX5xhO58mqGcnS60ExscDSGsIedtxCrxz1+ou+NUcw0p9
7Myt0bmPVVSrr+FkF9sBacatiVngOwzjyQj1b+AZ7U1DvWAXV2H03qUfbdTr35KwbKgGatHWtJ0d
L2RUqee6HScrb9W2DoYyGR4EsjulyBvX86ifsjDJUTm5w2qpt4LvLJjRqy0aJEJsDBvITu76QgEX
JpInFYbcLx0I1FBRgG6oduFS42Nwhtf4SkNl7K5E5mibadmTOfAq8d0kpuIONtDDbe0OU0FlFXk1
EsKW8DheJ+G32imedG/ofoXRZ+h1CnrnqFfgd1/iT56gmVXFyksZx5wtoFexi3b3RjKO0KF04y2k
nLPox8w/ezhPPgnF3STztMwIenJ97kAtmK7hw/wpM8O4Gzr2AUY+3Mk4Rbl8q7M2f93leu6TF0X6
PbzNEIoX5bRU7+BCq6pYjn127WAgXqoRR8fI7upVN8bddsAjDwc69hgVMu/8K1OCZ1CIsaaNQLS8
FVOMd+iUGEvNc528i9aZCRVOPkkvbeXAb/t/GDuv5rZ5tA3/Is6wl1P1asmyEzs+4cQp7A3s/PXf
RSgbvbuzO/OdYIhCKLFEEHieu3SLe+/kdvh63PvkAIGQFzZCgXKUc1cicte50+pr2Vuh5HOKKvB7
lutMNfKuT1bBT7T3+p+5j6tSH4/VNzDGOwSWHVDakXWK0LmRApLflKFOlkkahOdYyYZXMOJ7g7Vg
Qax72hHZXkI1i+p1YcB2cyEDAuad8V/80sZNqYIJLEXTnUVSHoC86deqBICozlSwsnbBYAg9vfmF
RVLIthBTmTsSv10aaNe9pz0LX5ZGya5Cme6t5jdCErXcK3rn7yqoboKME8gedup9BQY2Ac/+bnX+
UnTu9N3HvxQ1xgyCdGn4z9iwQ95yGz4YKaH5bOwRxphOPkG+lRKW2rfOXiLqkHyLGpZ5bQR+1seG
9s2Nhpc4G7Vb4mJF4Rijs+gDR/3mo6lAYFvPzlqaji+2aT6RpSTEVlvbDCe/QzEX8qqM1UJbyksh
QjflIDN2hz+tKQQrm4PitlVjZR+3Xr2IegyMlm3VV8tam523cBi/yaL1iQD0wS1vR3QS80ndjUMc
LN20IA9p994m1ckx6UP11eBds5cskXvTzA3Rphy4hJi0BcRThs3FBI/LWBhtvtLdcjwNsiq7I53T
lNM4GVsTBspp5ITDGPbnRI346Qv7qYJuv3KCKliZmHCf2cv8KaygTHeZO319NMkrOUwQlcfYUMdW
Jw/icYNSBfV7az5PYcTOePBQl7MrfPe2936/H1Ah7Tnv9YSrh4Ocbzj7EcnU+73/mNzIJ4esNqIx
QYdBXjBOz6LLpud6UvmBIa+5lVXZoQYF7xmMivayjQgg45CbBoOTHh9NKoS1qHKac8eRMVpy/F2g
FuNf5Bx6BY+uCV8ew30WqzPg+50JzgydCc9Wjxx+vsrh8jMUW/1N4AQhLs4La37K2Zuj6uoy1NLh
IKtepT73VuJfwRZ1Xwo1XmCQkr8lQQVjhZ3BvYqdhdgRqFZWsnfmCa08PWv3suq0/oersZWYWi95
G0Gp8Dn4GrcXjkzfi3k+K0rrfR2i3nb/1JoUgZIjbi+rkcZa75RZ9iSrcQiEjhD/l3Zk04MD9k1+
zJgZ7UH3IZwTeMrfhM4KZNUsgLLXBLO76Nv5LDb3DlEEyzBTXpLMqW5Wpx0mBxdRrL7WnErMi9mp
1To2gX3Wc1WMsQUjnSu08YpFEasNNIB/6yjbDxsAwNOjmbR7fuiaBDE6oSGu63rnQXFr5AnNDskh
u7vVvjo9D005PZte6u/NXD1mXWKcYuCb51bPfaI1rs/X7dW7qdW/yaaZ0oFLy9zLL3U3WpN5MC1y
7rOWe6F0zdGMB+MpHD17KYJp+PSqr1DR459lh5Jh5wrlioWYuhcRQqVDaoRf8sr6HkbhM7+CcNOK
BKEHJdZfO0R1zr5Zf6Sc7F57rcle/OGX7JKF1ZOzD+rkKmuRXk0LdDjCo6yOiJTixzIEW1nt7K7a
+Y6t3Kc2zMCcBc6ChZ7MX7qWYWBiFRdQvfoZrwDvhjL7sMf2S2eph2691Lzip1+XgFtah7C25s+G
Zj7QwqhT82WX9kCLe2Kt+HF3pFhQ8lXVTDmRvFNOzlwMAdiqznPJuMwdwFmVk7x6VJF2WCiOnvFU
VeYbqRyyISGalSpCoW/Z4FycztOfg2wIXgZep3KUnRf5wQYit5JVTcOKXmU93ycE68itpi9N1psH
rwcFCFGNbfdcyCtZyA45BLqhs/SjUlsbitJvgCuPGzZvPCot0LMgFNOxsvvsjfT2Qamd/GYKM34V
qQZq00egMQ+js28o/ULeVOQJofQq1KBlYudqF6Jdh85sc1Rls8tnG/foR3Ep63IMMmpi3ThsKmTV
TfrwfL+aZ4Bph9UWAVPygHah3Mf8Y7LHPY4KDbjwcKe8f4wcJD9LjpFVM6yitRNV2G3IeR//CjlG
CdSOlbb9ZqMx/9NnP3pzO/yprNYGAe0Y4Y9C0dPnECT8yS1I9lplOcK4wqg4qEwE5kLIyikSfgj3
dGy5DTLwoKSDI+8rqpxLTkFaIFtNLewYEfmNsTR0c0C936FKCPTZGN9lnxwVAW7ZGKNurxKtYFNv
NN02CrIUFjXWmHqtP8d5/jMHZ/bbTs8Ibio/vRDzq8FS29ekQrWR7X126sCLHo1QyTaN04avRKLZ
VnVA7z3xIW8uAvE9LKFniD5GuRT+xtOYTtkhHZQZol1a4IaIhoGiVL8jD7oZ8ab4rbXJkw0z8ZuH
pviydsYQMGKM0QpmhTst07TLkCYRHOlAeYdKeZU3ARpYaxxiLwLpkEVXNulJtdsfTleIF1lYVvsB
GGK2YFXhb1eIgwyOwNpjHgH4rXohRLckwhE8y6aR/N5a7XKsL+ZOMynUq1Pzdp7HB1FSrhXVMJcY
qHGmR8agPspiUjjTB6P6lLGCbJEBLLON7nD4l73/GI0zQ33MoAHH+7TRSb7E80Z+rrK4X1ADVE4u
acxdkM6Ix9FFzxcs7DN+S6t7bW7iY3+GtjecbLcIXnPAfetw6Ia1HNFrfnbmF/cuO2UTuY8NvCb1
Kmt6aVnA/XryWx2/qCG5YAsQX2Wh+nFyLStWI7dNjc2jI+5ncAjKXsItQkA5lq2vOrtEyD90FwHn
aaIZZXns2RHUfo6lFFItx0eh9wScVrozFYDB9fpg6Mip80TqiEaBEkybwLvYHp7gRYkovuVmv/oe
76a4MQ7W7EaVzGZVeSyMY438xlj57Ej/1Sz7ZJtwfPwFKh1wMDzr5xzHFA/tfYHVyzPKaekJANWr
7JJF7Aix7S13AOPU+8+ybYyR3/NRd93Iu/itavu7dQmExRmBGBLWSpL8GUjOWhhN/mp4avYa4YPQ
hm7xJJtSyxGor6gdm2rGG1U2YWrMOnG/wTCz56LBsah0MIcL3e5WClKrcqytuCB30BIP0wkoHUDx
nWeiSmaUPmRQ9Pi3qF+aaI6RSWCzy2nCzN1FN3bBxyCiL9PkJb/DnOcxEWj/5xpkGr9pfwpT+6EV
jbjit0BY0J9lVDmuIWqWrOysTNWtrOZ1+qfKvjQ/DJr1TWr6mWX7qkfq8AWgCEsGD8VuGBX1xU/7
33fRPwaAQvszwKgBiWpK+LtKjPFGpAh+IJlV3Wmnm2zKpqpZQeXFvJPc2c2bC631UFGrp2tNKukJ
dw0M6AmrRdBGePERQDw2eZbia6G+mlMfrQJXr75yDq0XausHn3XVnIDIcILO9/f/PBLwx8KLxGdP
OJisw6B+TaFs4NpVjM+lrhOcsrPs3CPls1dDeIW2ER/Iy/Q46/jGeajSdBtZXrooyBLjvzU3yiKc
r6IKTE8YhtlGQ3bEPxSwYKdK2em6dixd3p4ocpYgR+YCS64/V/+t+mjL/n3c6Pq/psbAyFpH4ztv
1GjlQeA8RqE3G3fNl7lsVfQRoFiWamuY7Fh8zT1jVopuc7/0evDjox+tCtTNMIOm0FUHNp6pgXkO
k3tTOl89qprfQmt61Me2e3EGoW7l/bJd3vGYMynFn6kEkbw1rGH8aGfn6fJvYetYUiMaRTFf4ZxN
agwpCDniMVZ2qpaLQbUP5mcrzOynHIISb7a9owArC1RDbfrRju0oHKm6a1GR+lsfRsgWa5Ebf/ol
cJqvfuG4qJ1C3c1e3Qlzy7C1PhAV40HU8CbWxrq/yc4q4YzXTu1wMBoTfcBZkogMz/iUmpm/wSYR
NYOqT20AoO7IEdCc44IlrlfzGCMwKoRbar15ss/ILmmbyHfKBWoRHvjzGcWf84j4S3nZSJkPFIKO
zl0KZK7zD8pmbfml4hRAZu9f8398r/LL9rpWXaU4xi5UAtHVWf5CSieuNwr0r1WeYdyrKMN4+o+r
vEgxVY7daCev/qNXiVNvRez8E+iGQQIw3ltt21wfBeS0BBXdKf1HRwgOctuPtrrwIMP/Y7CaTktA
cgVRHevPJDEjYFtsx1RE2yJkm1LmzrPmpdGtqwf9Oqb9RzU3O+ClNuEQVlu5Pfo7yk4z/dohYQgQ
+gV7Mg+PACDoXp2+2JVrn/s6sF96cNDrxBN4JMS8ZlgKxQImLP7PjtPf9FbNiCfZxiII+/7mzW1l
GhFty+NoL9vwVo0x8/glK66eDzcl9LNtY6rOUoyaAi9O2MsmS/el0gOmBC1yUhCnbcAohH6zkA2V
asIbRZqW+4x3XL2706P9UZVXo+08KbmVk1qrSnj0CgKmwpuWyDOkx3uV0FBolNaXOhDDkzEzimX7
hJnUplDRW0znu0rsSGBBBvAGkbr2lOlmoud1nUxMoU1kzssZoiELtCpzPG3Tci+r7gzg8EM1XcVj
767toNOuabHAnFxcZhQUodvfcY1Bd+HaILju7Zg6xhzdzrLGn5+OsRRLRdcQfJxvetyeDsUqGR2C
YXP7o9MdqnXrdgZagP/6pGomO0xBt0HGooYo/a95ZLuhzvorJY4Tf+cJ56vWFXsvqs3jYx7ZXnrB
sTLK9nj/d4tu/IhyHUclm2BZHrvW196DrEXGO9ikc7VJUMGz6rDdjxBpv1rGlC3IGVQHT62Oft9E
L1k2ftNZaNns+uFSzb3pKcQX8mIpvrtQ546+NUmud9Ot8AHK45s0rGS7SxSpMkZYgxACdgTm9c3k
tv1HHmxlf1dFwUbvcrEHAKZ/ESoaN5FZfC9bDmmm5vantIjEc8+mhpg2H2SqwH40AmPXfqyHMykq
lO3mDlE4zxGEkVcXX6mDp1tiLWfKvRGtx4j4RRC/GorhnLW5IMkDVTbj38nP1Gq2rVnnZzXayxHV
oIHvml2Cy7pWl8jsFOvU1qcnWWRFqN6viIEuPA/lb9kkgFGyUldGt3ULMCOysZgH33vylPcE9jf1
9jGXvJoGWOF2MSzu4x7zq0Ul1qqXw0aZp4kG5YbPCjGiGdJ4L5qgXnWFCVeFI/m9zWu1VIX0wBjZ
aMdNePJgov29SzYrFTBJ2ebfIZH6DIy0HMi42TRNq0mro2bxGCVv0gdPpCtRGureKofNo9fqcQ5Q
Om+jglG6FlrQEF6K3S+6WzdgRfXyMy7SA6p6aMP00wU0p/07GtNXO1Wdbwl4Gig6bARLHgIwDdoT
bo/tweIbbsFtOLMBi/ZUeshG+aisru+Nlun559g/YL6lPyn88fWFHNf1Cm9E17DRLQtdaByDv1FQ
qzzGtonFb172GpvQlF1rorP5cmMaMfmINxEJlGXVlKB7ES/Yss8h+p5a+QGqJgIVsppF+i21fkxz
RbaohfM7SfT6ZOZ+/IoVnL5We/6NsooKJJJa0FORradX3mWzOqEe8iJbKrLmi4n88eHel4bh1vdV
bSXnxq8yeaqdP2Nlk9Ggepcl2lVVdFIonoc1da9amCMyfw8AcdeMk7qUs8H1XBJt7Y9qxjpUp7lY
F8HoLYAzRDiu0mYSzOn/UVearpm14Xgf/x0jB8ri0YY67wS3V8VjtrKZ4T7PY1A12O6iIke1frTJ
q3984DiCXgsR2CJv+u//CjlSFhwwvvsmCS7cMiBX9R/d4PRH8jn9UV7h/PHn6n+2KVFn70kbLB83
ZEYyHB+3yqtHm1Wl67ZFc0JzDO/YE6i6F56IDdhNsY+1luWJ1aOnhasjoE0y8h+Xsi7nAByirvVo
qBbG3yn/60B8+6B0yxuF8OHLpcnu8TFyrscMsgMoCvbtZaedB1FvQ7Uevw2D5mBBN9onbwxxKZ8g
Buvo+nxg3ruZRraYTQvIOrWn+qWpInCh5C7AJVc5qzf46ZYc6M8mLpeZb9cYCnxF6iJ/LmeNsrEb
91VUxDyK1NAnTQAZdfsJHYJk6UGw3zq5jXb9LHgmhyRN3swyGbAw5ztkx/+YRA6QxWMi1QoxMvt/
TjLE7V5+gKqyBHPcxU/9DffbPlooBNS0ZBh+8SZ8dkiSfXd5UBd1UIj3RCErAuIZ8e0Abhr6SslN
j6t2PZquuGA+FW4rvXJOzYhqQN5a4yF1be+QR9m4M9oSikNumZvOC60LoZ18bY/ZeGvHGn3DrJ2+
CKvCMzwM3Pc6VgiBEi5EBSFJdn7hIGpb4LGzCNo4W6M4BtQiK4rmFJRz1wAbK54caztC7gML3q8q
tVGAwidIJRVZWqyywQ4UAIG9fyDg+xUPw4MLgm+aM93flRI9GNxWcQKvr21evAzh6H5tTUxW+QOl
S9k5DGW6NYMYKcV57KwnuWoTBe2ZudrHZOoGYWVP3XxvbYmVNgr/xTQIGQ2aspZTKkGhnzvXzu+f
B8U22hN7ITIwz1GM4KfC0O239w+0+R8AEXMWwHNIj0W8mwynQpVFlFsTFrj/GUV9so1V/62zsNDd
t02Ktp3r/fJiJXoxQkx7rIZsdIQhmuk6BJsDss/RFL1gNbzIzH0OZukz1St3OcuMnlN2qU/I3qL7
OHeoqU2+lOyfmgXDRmsR4h0bSyXWlH/aEJw/8xSgMhYm6s3HL3yXgRiuh2YkLdqxqSE0+8k+Slqr
Zb6VrvJWR5KxtKOnaAbesHT6n2n72bPZ/J6BPl5VDlsZ/Pp+F0LvAHsPNrS0+mwhL/9czU1hkRtH
J7VeH03+qGqHoETLOMemch4k+7ycKE3IC2kh57JMka/iIW23ddMHpMdEU+/+5C/itD1NLXHHLPZ2
vj4rGtSxtYb2bX0qqgkTEDrla1jFGmbueXHOUDxaNuD1N3UZjMdHMXXln+qYkjxfPnpm3bYwwN6D
I6U1IPKWQVUaxegTWY2/O77ivIsoA1LBCvxiWnm1Tt3KfFJRb9olTmsc+C1NR7NHnyRMCG26fNGr
DP8ZmCSKjaBaCxHN817MTJv4m4e4+ESntmn0651GTM23Y+Mq0QhzH8hU/eo3w5MFgp20+64u0ux9
CjX3mBLGXMpqDixgVZMo3MvqgC6zUSXZa19X08XR1N91H+AWnHX6ZtBVJMjdkTna/Cci/adm0v2F
jtfDCysu2NWgeBV+673IplgM83a5uMhaXmX6yjQQb3YLgdNrWl9Idu8nNdRARvf1RTb9bc/cSjs+
muSIEHQC2mg8V77aP4dK/jWzKvPTw+sIZm4+3giJWUBAIW8bfaG+k8LaNK5jfKoqytEROP6LXiJ0
a6jusELZ1/iEzVAF+mfyghRVcQSDWR0JrtXAIDOH/GRRQsrMEwGPphHHxLBFyRmR+n1Q40zmvvWR
datRsEHHtXuRBYpHmwCQ6FXWyFYMqLBiqiyrSBvpl6wKdo/xfYLOTeea9UG26f6E3/E4LwnzlNA2
+hcsmQg4lKDf56Y0DrN1KIZogzoAplGAk9kk4TgKAg9VbXjEsghcIdakGLtZ7ke7t5U+lmmwmi9y
RM+Dv7c8YB6yaolU3cU6EQvQDsnJnosMkTBsu/S9rD3aZfXeBkhroRRxeVT5vrX4LYqm+hKM3eeI
IQHE2jIhX8evzDCj8s0tG+IWTuDtZDWpsLCo4KkftdBAbctGgbWx2i8EJ/1fZEwWqYGY8GLENSjI
MC1SekwRyiH9NkUebm3EP15IBIXrQgf+mddgc2o1a4+OqVkH4c1PVt+oT2XO+yvsgl1pjdsBZ5NT
lfbGWvP96rVECZB3RtD/gFq5tNkS/y4KeCqZ48H/i/qlr+XNs+VPYps6mnbQUK4pdN6oWTFZNyxf
9U3ImXc1qB0Pd1bnhx4U7FOcKdYtzVMoVUEGSmDSnyrye19FFX2L0jZ59/rBWxYxD2zvxcO2jTvj
UA/FeBrTMd14mUlGV+DFzGHL+/AS5RhrAdIbfonEfevmt14lG0uq5hwOMcBLFyPEZGx/k3Z85++p
vrOsjCBIAv+5iqZ+UypCnAigjmzeR3dbVCpJ5Ep1Nh4meRdZJDwXS0UtpvWjTRvK8czqtCBVgIhJ
DrhvmWvOuGk0m3qQItXwX+uBNY/vNe1Pv2O6/WUsWpfAt5ujlGH2+2pqbHNXaKGys5sqOYGRTXiv
oEQsr2QbMqHfyraOt7J91EW7Q6r9rSXKuEw1jBGl/Y2sWl6PPd0sgiKrdVlUB8JtxhfN8HIUfTV1
1SdYswdmyekltZHhCDv9VPlEv9tZT831QB9rafgNRQBtI3Q0EycfjtNdgcJUwvRCCOIjhMz2HkHp
WPqYpdxs1LNAiOreWRUYklhtjQsdgcJTr2LMCsvTfHbx3CLt1TZvncBHFVkN94ehuGsHpy5+3Kqy
aCvII57dfJCYB1JVgQ4qs8qHHIYRy2NyY568xmD+FMZiNo8OzWezNSwE4Lv42mrhEzKd0brSJsRB
I+jkZK72pnD1lza1tUuMptrCNBzxPgpRs0oSXpPDMl354lRR9hxNQ3TTXZN3CndjHeNuM4PT231U
prP4arHzBKpGe9W7aGPPk3lsLPaoLakrOcw2wmDZsbCe2JS1b6I5yI+slLQ5KvrEr3KeW1jC50CK
/R/8QRZinccTsIR5loWrpL/T3NG2nWn8aZLtspp07Xj0fICRf8dPHPJ3KV57SzajyH+3rfOz1IuV
7mvtd540e6madXEBul0iZJPaG71Mx40/uOEmJqmFOk+ZIhRaIiDsGhoLloNOU5fVVr22p3WqDMn1
3hvlAPW1tmh29ujIHKF6zTJhbXDtrRHwzLSr7Oiga5zdViONoU/wK+y4fSqUdpWZuOtkynhK9CB4
TmsNRENSEuqtBdyDua0T5m87nmwCRRhRBB0xnAmrloUeOOIbEchvKaYTP0uImSTzcbwC97koM2v8
jVDczQ8s+2MinbJwtFD/oqPPseo1N3pu823qheraNMPgivKotg5HbbgmniLWdT/Fz6bi8sOJeu0Z
Es6FGP4tCENr5UFNITE2p9zdOeXOcoluuDdn1WMAp/d+O5mw8sr0Lj4K0ysuhKGaU68Zt2imoRNk
VZ7rQim3gHOJCI86tt5qMKGQaSOnWyLzcx9YDs2rUXcpGDpu0/W+fE6H3WMONoXhMeuVH/IWOe1k
ATb2C3AYkvEux6IbDrE+0LOdHALHfx3gKkAUNjVugWK1hxCg3aJ1LP02+LBCTUTCFhrP215Wcy0o
LyJ1WdfdaTmKrtu29eAcSqihhwknlVl34299wErMDcEoNYlefBnMRQwB7VVWPJzWFCKHt8CNyi95
GD612J9AHGQg8Jcfo892k4gd3GjyXZCEIiiB5dXsHRWUUKKeLKD/n0GAdtaUV9ObOiEnLMq8fNEx
mVunnBYutVmLrWLqCIk66AHUSR3uWakSnA7wmbcUouXWqParACeZVw6m6Mshz/tNtP73Roj0Z6rF
GFfAOecAjBo56Xec19gM2m3xwy7YcMUJglodgsB90QZXWRRGHF3c+rn3EH0lSWEFVyXxvfXYDkj3
cQzO1wNZA8dETUNhA+IuaiAwyBMHbyDy03ydh365tMNx2MibJ68GMx/p67oxC7a0FB5PMcF0r4W6
7IU8Mi3sMeJs6dq0+/hPjxwui8LeGwS4ztjoBKcS9YjUVgt9obT9+JSrCFHogTIfu5pm2YfZ+CQ7
5JUsikn5rCZl2MmxJSrANm6lQ3VDgTC4BA4Gcgu1zIKLoaDuGxTI5DkR+WJNX0T8LZ6SuVA6C3re
fCX8BonfYSSmkucHE9l59R/jfLSfOEVqiLTMg3XZLS+TgcOYXzUIqvz7rDGppN1QpL+HqPuOvWR3
ReysvY16cfGUqgOCWwJvrhGoxdi1e8/rMlzwVlMvThQ2L5VvH0pgOu/CjMQOI71hfb8rikuE/HqU
WH0hXr1MbGW70yfKLlLBtaO42i1GvYFaVpLqb+cCh7VZK5k4wp/LxrfaBZtWdzfU3gAE3QnHHUAk
OF/JJU5alDbCELzxNCFcJFDemDRO3wRa4lPoZD/c0clxCqLJqePfSDKT1z3xcylefQXqKvKc44rD
QPFqNa567kZUe+bO0gzL1zBAydQzxU0OsInzLhIbffpYa6y9HUY1sUYThPi9SJZmn+qHR3ugVuOh
Dcm0dmpKgMbByXNoLvz+0lvbAB4pg+xFy4LsJgcg6IfUmFq39/Gyg9dzvXCCwdxXrhNcG+HuseYG
2mJnFW6M2U+csHhqlLLDrTzAJprm2HbdHeor0VpWDZGZi1ANyrNHgOGrpXyfUqt876MUTVwT1zRV
3pQpDvTB2j7IXoPzCUeb6itnLvWcjfzP73c1kM6gbqm7+12I5E92FL20GbJwTV9/70Gnb8IpBbmb
DUh+FvmfwgSksxg7L9/8R4ccIttUNccGnIgJFM24GRYxUibCjcKjqY3uFbrVTlec7KzmpXeVTZ2B
elOKof0OkauRrz+qoQVYgbIKSGEovPQn1ve8RN/U7PKz47b2STW0+hr1gsMABLP9QND0qg6KuHbj
UO5iU+8WWhdlpyr0XzrfVa6B3vYEToT4rHTrpUgU7xWxC3XXV3jW5JqqvWl2uJMDrFLD9BOpjSfc
AzoQAVWyTPMiOcFPq9d13FhvHZLJehoNP3FXefXCVPuqY36z7v1QHHG8Ek9VAHVpLHXvA3DfSg7l
Z4TgeVNb2DH5DcwCtd4b6WBd+ekkS92oy5/BRY4khBYsBUCS56Azk71uGup2bJL8lnR+vC1jPKVO
wCnY4qf+uEy6yjo01WQdcn6JsOhTZPhMvD/zBeglGsTcJ0fJQvY/qrK3FUT8c1AOsta3gGWX99nk
xJMBXQE4iY/UwqroJ+eSxvBZ46YyINnoySkJDYhyGgLYec1vUe/V5L1vh+8z7/UXZ6UsBfq+6Abl
4NSIXOO6CMQExYZXUSrxmrVSfZo8Q90ZI8IkhqcVZzzAeFXYoXIThDSWOQqj37C1u0W9PaLmuelH
DUnqUnnn5RXG+653OIDLy9BR03WWKRuEBGPsRIzmWehR+1wYfrdPjYYc+9wmiyaA7dCoVb+YTPGn
zbQw+W0AmPLD4zZcTJRzyd7EUBLlxC7ZOMCcQF1y1Geoc9vwrsXyEN0VvJIL4zcp7pWOq8DnELjI
e7qZ9SKyKNoQ8WhOZDbBiPnjiXUXO5K5wG70RSNysXs0eUx4tsEQkdyy85I0+PD7Xi1Q9CF1PJFz
5dCXN6byNsH9WSRKGX7vuvqrlyo5SDuxB1CkBYtWiAVYAf4Ofn30IscJQfaUG4JG9a8krOCeB/Gn
P1XkuYCOvReGMHmdpvHXRDTYuFiaeGkBD67MdLKvWmcCno2G7slCYxhDS/uZwEy+x6XPxXW9sG68
j6ul6TATR8r30gMqmCc/OsQiiHOZhLw7S3xGGQlw5HI5gLnhgNWK418K5NCJ2DrJEesZUhVI42+D
Wq2vZSaqlVs4xGmRBeGZrv3PZELrrDPROKlUhEuccPiF/tD3uIu7dyWCEWFD9bwRlftpxgDCeB6b
N93oz7mP9rkSIACeGhiC6ZisbGtjbHZVWmcvcqwcIpT0oAZD+Y6Ajb7WsLE+AqEuFnYTsqlHltVd
snkvjmjRCuPKKhMsMqvpz2ls+8tMJfprRb1zdP0pWMRVlFTLLEouaqT/igPvRTVKZS1Kb3jHsyaA
zTvZbM8i5ZYjZK0HYnwnm+9u5TBzrpYhB3o5DCkU8LZ4GkyDb+EiMjzn1YxxIEW5KlVzOML+sV7q
aHrWS7WHcYJLr9tCHpzU96ow7J8RZx/sy/vwBdChui2zAVeYmqi2nuQo/Xf5FfXafueA1eETrez6
6Ihd+xWQtn6QTYgb6NukbtpVVb+42ZT+jDUeGE4HJgcCtcA4aEgPoWmS8y78euWha/zejPZTgl3Q
ryb09j7GQB92FPhoWisjUT6P1bDN8FWPde05q9IYr7zC+rTwJcjmm5Qx/4zLCs2EYdQWwkk+CnJT
808WHeyoDHay6rJ3iduoeZ3fqKgqEHKD4e68x2QIVjXxv4McxlNv5mnwXmss2C4nlCV6dte0hF8X
BAPbzFgDxO451rvWgDeNpik6oiM6vMcfXtxa7yZH6gPHygjhVQbpFspTndOmfIHwefXZow3KKkB8
9xI0KAPIolesads7Wr1MozS4eQaEcgWZM5issEtkVXbknf6Wdj6s2vlWHNNQWbn59b+m0QwDb2I9
+Yg5LcXLwuqmTTc1wL/mCeUMQREXy5zHfSvb5Dy6458NAUla1ghuJ9coZoGaP0NOrnWoklaOwO64
8dUt4lhigbeidUAfzJpdeqwDHghinSCAv1SA+m4tk9xVylbvm5bfnEG1PpQJCzcHL90dYX33jR37
UrZrraatM0GKxFFKgbuQsVW9yP7A51lZtYrZHeDGOOS1m7OuFvaO4KMPq9AbLwPasVtrbLWF2o1w
2+Y2np7xgjlOuG7ZEZJYp/roCBtEq6K4rTeyI0Vwb0vIL0RF1zrmQjevXa0bX/7WZGioTNCV6Q1v
LfDVndDNtSP/wHFAuxhuuFJcHc9I33SmXW/iXteGXnKr5yIdG1Rc7RASwFydqiG5BVFzZplEamKu
ZRgKPHVgqWVNyF0jiLJtHynl8nETztk1gAX8NOW4bsD/rQtY46YidE+i9nxEzk1n93+MndmS20iW
bX8lLZ8vqgE4xrbOeiDBmQwGyZhfYCFFCPM84+vvAqRKZara6t4XihhIMTg43M/Ze+2xrNe9UclT
bGYKEFEBE+qWxK9q0t7TMK8rfl8++6GhrsYJLjsfrS3mn2ndglKfjhZqjM5sHB6NgACNsKwe591l
byFQ8EgqnR9EgJtOXr2hMi3jQZYsf1iqGZ8x+YfP1Zd5J1NmaA+iirCPl9mJWSNdILrlj/YQBbAe
vS+kGpMcoAQ2ok31cT5mKKwC+PhgwqhpstLH0X+TotxhNKi+dikOvrLLq/sK6NQ+tgkss1JpePE6
bzufkYKIwEEesjCgU7scM4Iikcje5ht6qPQAaS/s61JM+yzv0CInJ15Fir+fMqT2qzkWuFunR5ks
tneyMN3vZ8yP8oR6oISMcmV6UIA4dAMOjTrs9IB53whjHSXNNyGTBihC6SDCWjpEaZuuq0YYt1Em
40EfKuNrqKOd4PLxjSSIR9aDsHa0oYDLqaZnlNrRTukGVpREM9x3rNmWdT6Er26SU8PnQbKQncpK
aD5U8pSEZ9vXtIMioPhdfsjqAmgkJKhVXdU601mAgEWTSx8y0106Wt/gOL3TC/KeDTFBXdKgQVRT
a6iGPGKVU8u6l0JYPm1oR2/IYAFa8V/a/N4aLYfQSw+RvDHhXWXYy5sqbcd9bwzNiaE7X4VGoz1m
KlU0RlYu8zvo/62jmBWT8VBub0ok0/PB9zNOWxZgYGfQEL9Quu9uqSfquzKxTvPBxk3bW8aoMcVc
FofBD4wfHdm2HKp12oOoJESIa5Xvx8tYDYzH1Jgg92YQPVopcBO3VsRFRh8GZk5pEt/p+tB1hl4S
pyFKisUcAltVioUjjUoWv/H8OaNvgHCu27B6X0uxV6wJFpZfBxumfWvJD8FIKbzPoCwEXaq85kXR
E3w8mneG2oWrinfcSUGiCPDLjz0CwrNrD1+LKXo3Gg17M1jFsJo36ZFRCSCE86hOppvpQW3Qw2AA
2Bhosn+LK7lb9WXWrdKRruISd41INmTVm99lvKrkS4ef2t1ZtSsVdDEVJkaL0EvwJ3qV8uR55EfM
9+Jp32i68lNdv8iteh7zhYvA5cjEb6RKbyXKcczkdahjaFNkK7wGyL7OCWX6JkupNDE4mluZMsxC
zZnPpqj2D6lBU03ytP7VkwQVXpWUWQ3x5vfAA3kKQDB7opGZwZGEhgz8ezzCfGCkVE92Wa8t6Q7H
C9eGIACMwDhIktw6NLDHd0kFLVODqTNHPpRKbvQNP80tzSOE1kQK3yKggshRkVjMm4nsZ7eyFIzy
iX5G7l1cWH7qm5y27bKlE0ngk6QftJo2Sxmm8a1UUrGRRto3WiAUrAaB6pRuWt3PR5VQ7+h5+Qrg
j+nk6Sbv974VldcoHuMblq16VQyqvJqPBTB2LlHx/PNsgigaJ5UKbf39fOTkZyNHIynQdVTDOaU8
dqXDd5JKowBoOW15ETQWaoiE0QwsMqvC3zIyEPPX+OUFreKyVXOPQsLIdCGSvGuYuMiTA5Vp0rRv
viH451CkI8jHaVfQExFRp7kzDqNy1BJbvRc5xH8wg/LTyP+ztEsjvtkpSFs6AShAfWgWxKuHJ3Oi
COVj8onN/45JnbZvIg2xEQHsN4lZ8C1UjSfTD6ATi8BeM+zXK7Obmk9x6B5TuMyPvto4lHnNF6vQ
jS3Qq3JlTZt2rwYLiBYkS3C1urpJc5lPI1hRX8sgkjfzJqB61NE3vvqP+NCSt56/lDhkHUNRg/Vd
dwtKZ1ny1smot2VV8fdE0WpPZo8EezrfDyGYSbVWbTFPwi2ONa6aY10t7RjMvmYFzaJI2uat1pqX
3gL/jyJr1zdQx1CSf6k1G8mZ2zKdx4Z7FzXeFB8jL5tKlrisvcI9IbOgbDT6dAGL0JQ+jlk18kfZ
F7cgGa331gu4YKtR9moi31kUFToggYl1KQPHWteBnGwapfhU+h5yb69tqrzQaCOJgYI/oouaksXR
w6i1UpRGfdbK8hzLUuH8/tt//fN/vvb/7X1mwNMGL0t/S5vkPgvSuvrjd9PUf/8t/75/9/HH75Zl
G7JiG4oyTUtNi0Y2x7++X4Hpcrryf9I4sDngc/1HRZASWXPVSZnpcXBe5i1/+s25EMmcedM1K+tK
i25PNpe+sEmkIRG5SQ1nwEbtaEzal8aka59vuHL8uKca/dUyqL21WOuvJNLNEy2acfHjkK7mDtw4
bXBk3ohUdd6IjFS9x1l2YSCX93Qkh7XUu+5DJynf5o6NShVGsrplC61bU4v4ikTUPJZ5PS7hzQxv
YAjef9kv8sJ+KWtNv9WjLe1so01XUWsPb6bqk7PY++S4KtIuUxReWYz4t/LDbdZE/tN8vgzX16FV
CV2WOODQwFDRxNBZUUJBl0hVUuArG8pvT6pHFgbjospl4zjf2LEo2r9szzvpJGxGS6EKyPLDy3jb
M0O/tfpEMImDs0Yj8DbfRJH8EOc6gOppl5oY7irXiZJrha/f0sFq7wr6FoFiWXA0S3KpZYVGWu7H
+UprA23bWP3wothc5DpRPeAGH+/ktoVbOO2fT6Ox0BO/GW562j2HqK1/3OgKmVwCi95yPqCpGXny
812jYSVgudRfOzjj+yGMzDXGCnEz9LReBH3YfMbFQqax+1n2WGNGi1AynMigBswu3pN9oOyqTsfh
btdfbT8Z39wxx1saynQjgH+ENsIAZkakZ3hptp739eHwLU8Ub0VB8F4JWvdEKaO95bmPdjavWgdT
dHOL1K68+ixFpmP0OxWyEUpp2wO4u5emEl3CYFVlVvLvW53Mt7gIIB6KXHSLOCzqd2nU7ywfStxC
0/FLTJYp2452BRExX+AzYtjOyuR5GI2Tr2rG0S0S+zzfpHlwMfzG3aM0V0xms8i/y6EGeoFns2NW
tivlkrq5Oetjp6QjDaQy6nG8yEF3Uwol3vgpCn9likHCra1cowQSt/lYmbZ/SBXCrBelX6fLwuSl
mXpngwWVOpN1q7ZBOyLtiIgi0mRyOeida60Srqmr2QLBNM5cEyp0xmnXrfF5sqKXdP1OaIJpU1Ul
h6j2y6WviRzWVWMgBcse/bAe7iL6QvC/p7u+qR97m2W+JJT33iUAbjF/agkdw6UgUH0N/cm+lm0T
HWyrokhblC7oVvZ1JpV3KxXgKqbNgQS6o0Tno48vRqZdvLKxvwSF92IExBWbafw5idLfvIJgbaMF
oP/Q70Bf3RM5Ik6m2jC8xH5A73faTnG2LmlE96jxKu3080D7ACQU2kElqXvRRwbPNaiAO6ft+Z7K
iLxC5IsXu+zjK540vuxRYu8yW49AjMbxVY63FN7by7yhs1TcD2P3bT7eSFDUlCiLdqblUdVnQbCR
CoRYV9nV0rdIH4t1bDwNRqxgQOVmvgfMQSGEsRsAZAHyIC6FI2NsychOom4Fg95d0UE1l1mlVFes
G+3KHcmm6hVGbX4o4ZGSncq8m1W1EEqJCAeUSqIgcbFy4BplVItraZKT1Vi2dHPdjwES/l7ASiKk
S7vvOfTjpv3QAloa8+607cd72o8CJmBsSwfoEcWrlUuZQ3aBekeSB9qVoog2ZZokuGn8YQGYaiCW
9DN3K0qlf95IcklAIoZVh8LweJgPkHQsnYCl26uKwczJSF3bGWVV019Ha6uKz2EgRaprYWsHaZgc
Wl+LriIkwstPR/3dAsm0UC27vmDbpUCCk98ZWtzqZq/uR4rueyaOBUtfCapg2MMSRIkgqv28Pd8E
VjDSKP3l+PdHWYZ1SmWFybZlvgQ4Y45ZEnVXyU4boqoBDtApvkoeN6UkpumTyXA/nTEfiPV2S5AU
IS3Tab1mWHuKyqyPpjOsyT4kWY28VIy638ynzAdQuqtJqFzmjbIEsqwTk6Z440fJdG4rwW+RF27W
+ndAq/w71l/MlxNIwX4Qo+P488B8L0saZevrw/O8laJF2NQxpnJAkc0e2yFB2cJEEZVQLNyYtlYs
cyUQly5txCVETLZKw4h862nffCNks1zGftJtpCHicahOoFUKt9zPD2mmx1Ep3dVJo51+7rp2kqR8
fwYNFO9Ja+LdfO78pD9fzM9H+HQqNt0o/4cXNJ9Mg/HHC/r5fPOLwohS7b+/yP/lBX2atfzrC8L5
oSCtQSvq9JIeLCtZq3Gt0Ejah/LAB9UJjcCtKieQe6yHZRXRsDdYrxzHOg5prZT6sktrd48uIFm7
nSxvScUaXiR0bhRpiQcdiXLX8axtbT0YXyt/q3vdtLumclbQ8qGvaVyBl7qLfkJWKDBwyHq03LVA
Lf5oF8lbO/b+R2BF51QOi2cjpj7lSr5/4Gqe0JKCr2Y2ZFqFvgJIgdLHdc7ETqzuGtVFf5y3GuHp
57rToCdR86hCLw+/IbC6WmGShCSa5b1DSpm9+r6tEAABdxuOc1gZm6Kjfp6QwLUSqdo8mBLr1iav
yGWcNvuxnxAN0XI+yOq+eQiA9g/4Dc/zLq3I6iWwVGyA0/mNNfobbDu6Mx9Nmq44mj264fmoxc/s
proP8/N8f7LYhV/QZHfz6WmrILyDfbGdD3ZZqmxsjaI0Qi1G7YFe6LRgkmPfgJvhFS+FtDTKRn8u
+qA/4hX2ya/irLC1ZcfTu243b9aIcsagZHKkp8k5SWzyKqdHp/ij1rogNW4+jbAFimQivVCdWyad
nm2zFBWe1hMyW1ZNcfWZlS6HVk1fG+Jz7A4HCWloRH3SBOiMgqUaU30TsSnRUp12LfwYhGYduEfJ
V0IqjWa6TWqLaCk5FA6x6Fi6egQNVZDuI6lI9/O9nzc/9wmww4orkyyhZs3JatvYiTzL/9quVBDr
XxEXBY6saPKuQGKx6rUC/puBaPWs9Eu5Luw7S42ZWKmdBOxLBKeoUuIfZ4yetAdwUh3m8/1uzM+k
naB6IRZblWr4xtMucuZIVQpNg2AXwEfyWDzON8UX+njBY5r0TE7a1tgb47jsCBa8zoclv93jGC22
8SAV22qE0TO6KeFmCIjPovSVs6SW8pka4jUX2h6tW4sn6V/H5nsdhZvcDc62xvS3CEd/PT9uAM9P
ccw4/Dxd9gqLi032UaUoG5Y1dsS9QY19n2cJrBFSNtekiHlLqbPLg9R60S6Frvbrvfko3txw92/n
ZWhx/XZrFsymKaC0r3GcrdQJ3KgnoETkLrO3+IyKNUqZ+zaNuDaYo3Keb2w1Ls5uSekmV84xHbie
5u45LgCgSakXbaye9lear3XTQS96l8ki/Yi5wzBVvuWYwhaSXNVXfyg1gNh+e6hZoh2DSs/WhIzn
N/KE4Hd3iX60Rf6NoLjsrs11VniGRt6PywWGq4T6lDZU5wB/W5cOR8MOJpp5MKLcOsz3srpVF7Lq
S07fDj/2jUnYlYuf5/y67UtfpaamIjq039oc+SJ0wa+UrPtFIEz/gbaRv9ZEWxzVpm42/3mVa9u/
LHIVWaiKYamsclVb0VXt74tcP250prOmdIrIs1p1RtOf+naJ7yA5NdOGL/ufRR0RfDFZIWzXcArY
XNhzsEkQ3eiYtcWWL6uPlYsz6M9jsqQ7TQZatu/C9CiKKnCwU2Uo+5LqQouVuk3e/9g3b2r4e+bL
jAo0nCxLP8thX4jkIQ6JHZTouBwNNUwfXKjJK9zJgMino0ZaYcASpXomDRQQjJGFGLliAHBS29jP
rnuOrS55D7usXHVK5u6R89UXvyRDaWaWxgGIv7hC5sD0YmN27wFEnY1RqtFzboT7+RyzGVDfsjY4
22rXH9NOrZz5wL8/OxZHySH+z9Vfxk74J5JDbzqRjhcXb9d9ohsvQYM/pFd7eW0PZgR3qRteprNI
sMn21D8udS+yAgl7NBx+3mhQVgkjlRIi6gVIgdKE0RaZyUNFN5Ak78CJYJ5f/GlXodBtkPva3BmR
ER3+8xfGVH/9wiiKLuuyaQpNhcatyn//wvSm0fUNpp67sFaonvoUZeeKxvdaR2y1Tg7Y/PhLlUOp
IG9jLPR00X5xM3uZy3H9SlQPPqq2MHeiH1j0lJSL5jPypvxo8q6cus9ktbfkRlr6Op7fV0Fn4zoi
i4OGGNwTQuHfUBumG8+AbJNNm3pOJK5qyXzgQNHc2viGYCZdNe5In8fonqhttHfQnD/0vO6eiFLz
DpUPIlOeDoYkHGzJ3iRyOTOjx0o56kU9VAuX5hKeC81YQNbKIqc3onoZqcDEUe3R8iDTUqiPXaOb
L0NN0obXScMF6CtVS0UfD1FZQmiQtwFqgR8JkV4TWceBJo9hsKReZU31/yhhiV9/3KZuK0j1LF3X
VF1RjV8qWHJTMrdwjf4mIYNfqizETBPRkyXX3vX7TYMfLIgvhF17Vz6C+Igi9wH8IB2jbugISSk8
xNbTUeiepBioWrb1tErc14Bzxmq41JCLLn03lnfUzPF85xtRujRElfE4uiVcw9RqKKUPbOcWDr9M
+Hsx1S9aOnnn+R7EhSd3bE1o3ZQ0WNDidI95n//zF1efvph/LefxZhiWLlgI890Vyq8jXROIRmsw
HNxIA/40Zam/GZgzbyNtplK2rXtr2spEZzqYELv1fFCuR495lbinoA9bcTqjrMqvGiXW47wlXErF
RlBq57RK7W1gotNXVVe6zjeBqK412b0nXS28Wz5W9Y5Z1oR6lqJd1wUyeAupOSRlCtJi6DOQFXqI
6lOruuW8KU/7MoKKpgiHHuFqdYHTJs6zLWnawqguzrNlyU2K78f+3LLU6PsX6r/+VhSt5iLp1ywf
ysDz6182/3m6rR/+Z3rEn2f8/fx/blfX1X88YfOZ3b0nn9WvJ/3tSflvf7ws571+/9vGKq2Derg0
n+Vw/ayauP5XVXc68//34G+f87M8DPnnH79/zZq0np6NDl36+49DUxFYFRSF/6waT8//4+D0B/zx
+wMMvM/h3x7w+V7Vf/yuaf+whAZHztBkYcmWzq+z+5yOqPo/DFOYfKkMW1iaaRi//5ZmZe3zIPUf
isyogKdG0xllLeX336qMSJs/fhf6PyyFHzLfYkrV//qbf1Syv39K/3tlW+fp//JLMBHCmbbMbE+W
UTxaCCH+PoRPJNTGFAbyZ8tuNg3cTZJ4zX3sGlSYzECuV0Ee5e+VTvt4QWvZdOpWo7Y/aVXpj3jr
uR+pCZTdqirvYusxC+58bSyPVP77vaUzpCxKhVqDHGGHUuToi9qT6ZckTbMHxHcoJP+jtOKkXJAc
li6zZOpI9m5+w260qqzBn2zrYM7jur/HPDAAmAHtJicKU9fWpi5Q65f5oEsvN07GcoU95Vtn29kl
kKC4FARqM6kOD5RyWAhBUVi1sbmyvVI+2dh0aeS4Yu3J8hcmoae/fAN+vNt/7RtwEfz7SDO9v5ZB
rpesYEuwDfnXYTdqKrUGpdguCStGD9Xr7iKZ8j+gf7t3wiK/QykpbKKb/hKQF3uHUFF99FtSoZV6
WRf0ndRaocPWBf59blWAf4vEOvghkOgqVeidQHdKiPc+zg9Mm1F7KLwTsCnx2KtPVp7Uh6B30xVM
ePGs+T0xL2VxyQdE4H1fYBnBTL2bHztvJvY0h6rWlWb1l3FMvVWc9dM91IcEQuoHEBd7jDnFQ5Q/
dUYCST9uwq2iTZyBPEp2Hk1/kenVWV83UBSqqW9MYiJcII+kFZmIUuCZSrazx5bVf613jtqn9Klp
Ya8HC0QaMkzjMUtW5NX5RyID140QdJDJ37rz9aoVtOUMSlRtZKxp07ICKMOXOiRkPdOnp6Vp/AJY
GEGR5fi6EezciDz6xdSi3UC5yJJ1p7mDUyQVjoCufdZB9VK3UIP9vJm5/RlIQn8RvgY+n+xPp81l
6VToIyv/qfIORnKtWwVwY9hYW1+jvD2KDO1dupn/WAj46l1osByy6oM3ha0H2P8WelUR5dJqfM/D
AjdNMcAr8xr/NdTKYsvAZqz0yPNfJbnZpn4YDI4OsTmGWSKLU6etO6QRhwAHZmIqvGlGn7IA1Ls7
rdTdexmsRd5o2ilp7NecFfhRKAk2vFFXmeWMerWWTZt0YDUondQ05f38UY6aUTumDJU186TPboge
Q7nYmSBjuXbV5mlGlPRKz/TJVOGZ6fphvhnlFs++kQ1oF/o7zQ+jXV0W2cn2PWRgzVovcu0uAZN+
rDGAiRzfblfH9QpVm3Ry5wpnVjB3aCrvnW7HkQRi2jqBbZ5qydc3QQ2/YMYrsgpZ951ZnOctKW79
XW9pFpSwqtpobg1Us6PDVOh6hASzJ8+T+M3lTI0sQZ55kv360xTbN+aNAJX4rpVNBTlBNvVpvoIn
r86Qm5ZYIPJTRQWI9VlxapQKTlxik19bQgv3OttYmFqjHT1f/0CsLA6ZET+PXSKfREMoiBvmx0Jr
b/Rb7FuENayNyw81t+tNoMAzIk9OPw9ecSVe4B1khXkvWbwIpCHtm2daNz0COQcY4ZRT/rmqim3t
RiK90+ETOPaLXtj+TRsptYVcYI5taz+2pl0+hQA71nomgkPZqT56G/vWFcDx1TJ/JCXzCiETVyO6
WGu68UYxkCwbEh6WZHAViCdlkRntKquN8XiQzkc4qHlvoNe4R6sosQb1gJ1r/Valubk3tAyYjaR2
q240cnS0vXuXh6VyB8sFkph7FxQkmILmOZWGa+KYG1SHcgyYgukJw5K87tCToAAygFAf9YedjB3o
Idd5o4mKNhAl0R7rs/7Nkj37nlUbgfE0yDdSqVj3XGjse/Sv5WrIe7Lb/tzn4UzbVmrAnHw6RaSB
t+g7Qzu0boEoi+naxu7S9EFqC2hSI7WkaFoWUWYxIfxH6/lgPAz+JptDm4OGXKcuit+I2PtxL5v3
9dLEOhHynS6na0yN1beayk8cmearlCH8LdNCbL+PyHZVIZUo1X7Vd2rzilePtTTqX7tUh3URhOJR
jxJlR9PTdKQY7VbYl/k1ivSMeN0GGJbuqcvMUyInY7hceob17BvEqUqmR/hz3DKE9FqoOoQRSPfz
TdOlrxY5Kvs+MGAVS+qGueS19qy7wYxXna09SrU90bSLxxZRs4GmWcvHF/p6l1ALTpgtlwZFxUKp
90PsHyqskT4sFL94KpApKi3SJy1EHcMuSpyjX60HQnbiVN62Zbag2sqXStoUUrQv4jcWPKdejp8z
Oy0WqY3bK0ydxCi3Ta+ubUJV8BMRJFruJTVj9vuuhuW6dpX19FQqWIhUY2DpzFUreysdCGcotIWF
pC2SlSXVFGdoCkeVlJ3kmRtDV9dqLLhi6UuKuZssG/as7HcErmGNTi6ARVYtCoUkoHGSpqSGSPal
DKKdq9sOqgU8OmeGU4pg5sQ6X0Kl3sm6dmKec409bR273clvs22urcfOwxdImFRgcr1EFqjqCzXE
cOS5C3KjV6G/bCvNEa4J6MDf1Jm3dZtqFVnVCpXwKvIipIvdsY3tw/QmTm/EaEr3gqZt0yRbkIuH
xgSPMWZOBUzaXKn1K+GFa7V/Qe7HuuJJFtIulfArovAIgmSFwHrjKxj0JHWp+cDvGLjixAJxi8cW
bZYrlrXSHTGtbUSvrKjgbQL8b93YkkDHMdEfRGctchKsTAEDZhDrRuqdxNZOY6+dXSnfVT1gnSJ6
MjyFaBz4E2PP59AfiUdcdm6681xKsojdlaIDwcaK1uwP0hA/lZlFsmGxlGgcNYOxpEu89op0FQ4N
mttsDTxwYd6rAdgghCjkndC1XWBvPVh9hvP/A5baruXrggDvaKNrjXNjYdjlVhM4aUW5ChitOrAH
fbIeqCtVkrVA6rTJVHR+SrFi+bkpPJNGS7WqPXmRD6hCTdt68/nfZL5b9HW5bmjxmvb6QoWyT/94
5cvUqa2djsessvlOpqNDUWKawjieaeNDL5e93x2E155VK13FubeiT7+wWutalDuf3nDMH/ZOWXsZ
xtbJsJK1RXyobedfEo+JNY245fR/2iRl01TaRqw2e7faCjxmsCT5gn3DZPAWWO5uqPxjnpUO1/OV
63jYbGRT+lp0wrHSbGGppDjo5V6GFy/p0irgr/JVa03W+z0AqafQq07TswQP5RgS0tSs9PwK1Zd3
mbfSnEY979JUOtVF/Y7sr23tIcIMCSaWQP5TW7LxrEShunY96dbmH0Vlbf22XBdF57iJ5pQVGT58
n4NqOKV1/VRBUwOMch+r4Z5X7pC6xxx35dXJPnCDRcll1O2mTF5jM+23S/MUWdmxCNVdYtTo5+ST
b5f7sKF9wA+aYg818cQRxgAbz1qoPUZn/q1k6xj0Gh/etFA5JSmZGpp/cokxc3V/hd1o2dKfK/ko
p8+Y1C6shYvcCOCBDHulOk4fshvEuzbJuQAS1tvBhInrbWSIcxEQkcCL60CDgv7d5yiauzx5msbC
xB7uMhYW1YuvqI5gpkqWDDbX5BIlzbZRkUDCLlWnejifw3DXmcxLldUwNOtB+TqNZ4BT5eaikTha
jvauVUketkJGsQZFJul8kf7ApG2JdZ9fSHSvIAuVjXHdE+rcqeJeh7KRRfaL0Ed68eFhzJlqvpS2
tyrG6DR9CrWkX0hkdlRDRwydOa4ynGy0PnGZvrR6zOSCGWjHwzLtnu4JyqVc+sqFdtOl/WvluXdp
ni6r2Hh0i2yVKPLWAnFTA7NjkFgmibpBOsGPmR+OV+1Rra1BqsBjbs86A6aXvgvT4/03rj2IUScV
LrETcKvQnDSh9JBFGwLQIsiCqeg2GVc9WXJ32KGW1Pj2uc471QyYnrtrblqO1wvHzdRVXmZcyrXx
SZfbXaQALcHwo45i66X6q94ap0Stl2rtqMCkkfsCjadStRCp/Bwi+1vERfCGds9BwhkzzFPOHpBY
i8cKi5jrtocYldHC5M3szJpiM+1JoVF9E+qdFZhLneJ6lRkvIWpHp4+aY+D1rzXfX0POX9JhOwSQ
8PJ88maRYNsExy6FKuK9ierievZzjb/bsvyzkRansjAOsZLtfdpeg50eXLWhM594r4mUPsqISQMS
iBYyrRpdynm09g7U7kVrtRNpJqguIhkvkS0vNO1BUn1GxHYbu9HWM4H8R+B1kFeiFzIfkSZNAFoQ
N3jmSs80HdVDdm+qFyIHnQJv8oIZ0idz/SOU4Q/0XG96E6wgHecLnWldpfIrlMY3XIxC5l0WoHF6
Lbp8qhAXCtn4gpscGZ+bf2VldJQ0sc6HelMRXoE21F8Q/HFIC21npVBI4osaEf8SiRxbsGl86Xr3
Rl5jr+UXL5AwmlT3bqlcm24bVMYDrbdH29dW8EzWqLqpd8vtizHxaPoivwIzmAQUgHPHozekn3mq
vmXjC1LNJzmvtUU7Rfo03rH05XcEHxtD656EaRWL0M1OUmQ+1Ia1Hv1wHQX5lmU2PO1xRVl7O2Ti
HRPVu+Djg2C/EV6/8IKKYHppH44rky/VMpHEoTWLF4rg7QKKDT9HotrLWx/Yrwa8w0UhpfvgoyAM
rsz1NYZL1mGOXbLMzsRTlPJ71+wr6uc7KSMEwrqKIT7VduyYfviBZ3/flO43OUoX0ABOVRbe6wTF
9V2+J25onzE9q2z9GNoNkxRl38sPulxdQmX4Asb6XHj2VWf868wRDBa6Z5PJg/zIHNfR4PrZSv0h
JhRcojzZOSAIqbbIGLmrcvWZFCOdTDgfVUev8Fln+msWL2mo7tSwfw7C/KUAos135qnO8ldFYj7e
YR3L4o+xz+80komXDQgogx9+yhW+TVlNa1GP8YNPNF/KUnhQ3TdlMN4aGw3kmH10FZiw1iUxWRn0
ZWFNgKBgO3bIM9BF50CZRjfk85Y+auYPC+2jFrG6bCJFWiLZceDnfIWIhQy6jkFPZ1Tf+aRiMT5I
IFSG3D/WLoOZ4p0a7CBMHHtlHw29SukoPQehjZ4i9SE9Yb8eNpnU0c6OCMAz432AzlszSr6siLy8
mmJrgwIrVkk3UiGmZU12JqmLkZYF2CYn3knYnVNDi1jmZj+l90AnG2vceUwJFrIE603b5n7Az9/G
Z2hvZYaYIEEkXKetM8r9l0QmCwsXWw0Opo6s10EIR1cFF9dsHynmuy1V9xl8Cr32nILpVmlau0pZ
2XK7Hltgq4z6rTKslLzehGHv2G396GnKse1RO3jtRUrxPgqUETXX3jdwQMvajZlLn5KiTbdGknHh
ylR6Qijpe+tUQP12ENhaDuW/bSPZREP1+aFNGTrRllQLejOIHZOOlgaZZvTCcWUXAwNBSG2CsXNt
eMWNKzvCuioRy643voKCwSUfpskiYmLSqepGkgTpvgFYl1xmaW/wQ/PbYDF4RrHgRW/GSJzU3LyU
6SYbwvux7C89CXFUypq3Pv2/hJ1pb9tMmkV/EQFuxeWrSFG7LO+xvxCxk3Aniyzuv36O0gNMd89g
GnghJMiLxJapqme599xnexQ73zMeGt3bW5VCcDwlzWYdvrHDnlgOHhhxPPZu/TjTvO9gDZNGYLyO
hvpCtR/6cR1oeYOp1x1OhZdxyzyZZHkniYbdhnHMZZTkWLn8sFo73hpa/kcJH0BvUX/GBVcK3b7d
ToHN4okT89xrRZBr7qNZtUSM+ScBZWPIxgejYtCpulOKni0ZsohgXSoC/VCZWdAMb+MgwjUuSP10
d7Jy39ukhhaQRinaSYydjfSPrFZDUYitUX5pXEL6Ii9ZaeKuF/HFp+OJJ6pSyuKNqemRJAXStl67
pAIzQoa4/CLGlZjDbOsT6EHQx7ZKx91CQW90ZaBY/JQ1yRMmxw/T0x9sHgOtp63S1cnAq7BzpTnv
gaFS1lX1AbTxtvdT8DRYxurJfhgZxiBLNj5oYp+9oRrPvc+PsK0ZCGhJtCzu00jyiiEU/UjOPgj/
7NpSu6nddC5mqGptKl692dgoxLTFWF19IkY3uiSawXpissY1a5JUkxCeUEUQj58TrXlguBvlGdy2
yr+4Y7mbLdCW8R+be79afnk9HUa7YtR2ewh29RXRxnaep8ivp72E7m4vzqPtJhEruW1OAQh06E8t
4whs+YW6U+9+Npr3BtQpUmga2kb9BrO11UcrcPwy8KuEe8w5kj8O8SKPoyzHPF/fuy9dI46n2dlD
cUC1FjZm/uIC3x9KEfi4FeaOsFULXkb2rTnNAU/ctkJBiboycKrC32RZ8kCixUYnD1kOgFjRE8Ao
AWpevslHlX2heA3n3243HlPAQr2w9sKX+94t2X6b3gdxxPtJN7eDEOGor5fFjg8TOQcmGkajCjuN
4fzY+Tty954yUz+STbduMsGob3KTL6dKMSwOCPFU/wdcxtNSwei2vPd6LPi9PJAfv0UKfNOKmUO7
AS8z40xi7hAs1JeF8tBXqP2s+zu/9f4U8uLcb6M48Fy5i5X+VuTz3kcFoUMwzcl/HeL0we4lWI4n
OTg7M1t+Z4a4Wut46kgtUiaS5VQPc0Pcckc7xaUZjU1/Q2H/2izNmYnkzfN6GiQ+cHp6XnVORlPu
aIV+9OM3S/RDCnmXMN9AlxhZhpxhjhd0efGFbTGEdb8d13bfee52tZNjKcuLMgC4/TWwcWobkmS7
xnzXcJHYBQW0L88py+u9sTZf472dHL0QU2Wk4jKKCYtn5bOcUwcuOxDxJiyZh5SiH4NEN+qQ9IwA
ov1HTO45a+JTnpHuPA3ywRrtoOQjU1qfg1l+zx5np3O3Cxlvwm4IcNN3CWfZIn4pWAZpsjwMxHKs
DfgAe+bsd/7wU+RNrphegomvu/prEj/d+QMSZNi59i9gWCeFV78dSS0TcVTZy49xyp+VnzIUFdYG
DX2EAjfIgHkyUMfUFG+WViBG7d8bNtrJQJsMbWlrLeTOOzDLkhUviQNrq3rRbPfY9iqaO4MhlkUU
F/eKge0fFbmfZt1GWuIiiQjxuwJ4kYimxLpN/K0uw2U+qeAqmHpXdDKL2Iigas3bgMq+KV9i5yeS
av5rWzecE3vPxjgJJjG+kTC6a6w5aib/CGaxJhenqdLDotv7tch2S64Rp2nPALxRIIr10dH7sEtZ
vWrrMevjU19Ol7WMt8wLP9uRICdl1X9iHVI3Ze/JXv1Noq1v65wTicmokSuaSB2QKiCqcFcfh/Fe
Ss95IEoaW+JGKEWCpU0CZZ4LEO4aNW7s4DRneEo264Hz4bnHOpNBk/D4DDWNwRGUIrBN9qyy0Zxh
Dwa95aKi0kX5aDcGjNa6iEYrDy3GT/UiIqPGsJBbzaFQoei8OjIb/5qlcHS7aOnyrd8T9k1pcyuY
BriGQl6M6nzC8G4okDJfM0kRhZ+YOLlfqnvZ5vrLzxb+eDFYT6sHU2SwX6b1d0urbOfpx9RYAZGj
WwauNPnqULVMd8ucbEAyQlnxozXcTaD2B/O8dPNOd/yXpM921PI/6yk+i1S7shzZIWe2D4AspqAk
b34Aj9/ZceRLedWXfJsXvwcA6mRzbd2cflyDvSZpdJn22KP3KtCrbGJrX7Ext8YpMuD3FQkLGv13
roBEjKbH/QxmW+Nb9XjaVxvaCJi3UftJjAxuA6x9Tlqdu9H/zKoNFPeD0Rv7utSuuFIDy2V5CRcE
iLzfXlT3oFbvMHX8E21ec/I9Ew4cZmyKtr4F/YAEu7FB0K8vu1pPDjmAlUFgac+bneOdbP2Qonvz
DfiETAQEA03ZRSV0jswM5jk70VgECQeQNcnI8cV+BZvkDohCvHKOyt6/aXy0DFb4TJqCOiEewRmO
dLt7W1XBMGm33KRIrVmeCXkx3QaGmsaD2pCUtIaefF4mFTp2H844x9zhScdfnqFSVd+Q27Zq0NA5
o0ZJFRFnn+VyzMEB9KzdmhWKk9i630XzyxloPYj0mx5p4IO1YsCr4x43Dp53qLwEH+OHZrzo+ate
/ERfG7i/YtO/rX4a+lwFY0x8aaZtfRz/uVHtvANiiCNH8ar3jBrdjdexkwKmors/IZ8855aLSmvk
x2Azims2C2EuDmjYGuPFM0rc7TTnoL7wVp9U/FblC+gr93IX+pjGyOxvZUe7r87ci5XKGSUhzJ6O
WtreQ1k3PXZcq8Zf5f5gXXkyibnBYLoFg7Ixe/OW1J+99m63B9KNALBckYijU/sNJIios5oswcW9
6u7Bx2wvij9ZnnQbW/1wvW0hTrMXB66wDrbuMND6JMYzXKV2ZZprus7RxChaVvM2zZjb682GCdJw
X1UfPXdvZOrgcIqU5DOl2ntnW2d6MSqAKgsmXfsi+fPmrWdGb0P3Xi8Mq2ItAPCFYwS2i9R3JRvF
vL5b8VAI3aOdarXzdCKdS7BvZX7wDBZSFdO/KhDge3uzx+hIk1fw41+MJZgY2S34z+plg7x3CUyF
E0t695GfvXOSBVZrgoVuZrjU9GhpozFmUjfBG98vajW4FnQZIVvi2S6sW2NtCyw25zRJjbOlfDTe
4LbzwYwf0/tLx9zbFBgUMXQC9Zd+CKmoO3fUDBSmXVLyKC7uAykI/ZNWdsdBZvuhAltVF4wzsTcX
57kr0pPp5YHlCEovY3IuBYuVA3z8HilhJ551Iy22DQIhWizt6uODPLtsSliLLJSBVn1AcBj/VpOF
FUC9+1qy7LWssK+6nRo7zVV/WFsuJ81YFnp10MN/f9tZusLrrCRVH3/69wUN+GeGCtrpjO4xn0R1
c7W3ZGy/2OKBQ5jJ6kbq8fD3JZtS0JYFwIPa6MRpsJONXybGe0mscCjo8B+GAu/K4DFNy4yzb5Nu
7xEUBV0wIeIiJ+zxyQAOuM1l0W4RRelPsnOe6mVpSbGouRLuuBK1IqIgKyFnkFuLjQSTcinxzISi
8ezIls66qWRXXn2QYc9DXZySKU4+3PF1XpjPaa4cN4Ie9x7qyjFlsFiHx0cvr/A0GboMtJlUJx/4
i9Am5olzyWDRAyIAUfr491fYhNJdQuYqhQa7gM1033Fr8uzlZvUieyiQxWKroJ+Ij2t1QKFElw3m
IAjJGJhhdXV3ylY/qnUS4LVk/g/atr86w/+Rc/1DZOE7FoItQTqYJ+46xX9yZ7a1m7olMJGAcIY5
GKyMOxcbwZsLYiDCgMEpAXkgIfILveEFaHNxtqSTnNed2zW7JhYsGM3yVo0rRRG5idu8Vwaz29R8
wSfoR/9BFYJu5181N67u6pZtC8OCT2wI91+/XLCs3oCuuA+EMiY8MdoYwk0nvd0c13Mt9yx1hpe8
QDaom8fGwbEEIKYIq6QsuLAmeSAssrPKKyrH+SJY7HWoazfCb/U30bZ0ofnkPv2Hr/n+Nf3rW+xb
viO4r0yDHbt11xH901tcaCsGXx1rb2sld1rAXdQo16vW69Q0S7LVgc3cxJTFmIDv63inkw8Flstd
eU+ac9aeCcMiC+6mCPsj0KulTEAV2u2v7h6x5XglOWrsDibbRfHLnnyb1rn/8PdlzfvflfH6/39H
xv9WPpEjZuoOPwwfZda/awCT2vQyoPs6kbmZd1ZIGB46xZfZNNp1Rn0fWpA1twVxUTuXWJyjRkZE
EDvTawEpi6vNEU88jAT/LfPN6qX/H9TYxl159W/vOEpNrMjwJkgd+fv1/9M7Pia+GO96/qDgAWVe
PY/b2uLdBsCA/qpYmdlkBrN+F4TQOR1fVn1pISmDWfv7kozx9v9/xxxD//cnV9w7Eov3yrTc/8MG
TXSDouxnITelonpnQI01AzUneR0brFGsqPGvb3g+AiFmBBN70/LWg5LDAW1TiGrePDSzFfVp0m4y
BU3BM2LWIao7+ky/iKp2ma5UN9EWRljrwEZxp4icoFOFLBKy3xDlLZebSlg/YhG8rrbx3dw56x48
bFXHPRQDwwmZ5KgRexLAnk0pY3lcnfqxWS28MQjd0KI1oQOG8J6Od2lnJKk9kGQwf3USDlnOJq8k
zHnxq40mxo8xGXjLDZtK3xs289L+gpz0WSZrvy2QhkfDnQm5UhKz2+N+9W2mS1YSOGUZAIJJKfr7
ZttN1g9w43Ng18MQ6Y226y2SceWQnNwOtrpJ/VQtjN59sgeCbljOY9+enF78VpW9J1WoxCO6aluR
c7X2ZGBM5PDSOti/Y8N/zrTaODJ/fnIt+al5cyS9to5sV8cRTfSl600IP7woH+ffptEhGNdscEQG
bbaJlh1JyUIKRIdPZKnBOjGW+a7q5WO6a3xT8baYRkIuwsr35+RwfRYL5OT4w00sBllr/FZqT81a
O+9I7M+gDgmKVYjcOoxpBlRo+jAGE5jr6iM9aIgEmfy/EfOnU9O2tnzjaKgH2JRxAeM1sNQA2Bu5
u+tPF9O0H+3yePcSVmJyA8dYPnqfhVlM/zHaYmNVhJ3OzsA8adEZLBFgVGvyeezK3wZC8YC2WwbT
RDWT9AFz/W4LWNqixQUJkebpa0K/1eOzCYjWON8RF+dmal+qFhFIX40KbAVcvDJdSY+ZMHqjZ2BG
kQb8MREQiBcKKDl6LHKWjOanLZgxJolB1ChtYUy/Ok3JJ9d3jwd6eOXLxOXGsb0xoCOgx5sRlEAC
q+G24dxl2aHhBW+Kk9WW5xIwybaVoKSVBSFtyWlLisbfVcxK6G79Q+IWcC80MnZKf9/JuDwUjflG
MfNH4mQN2DERFWhl+nOfzRE+tZduTuEg9tuxKZKPEdGEscs9Hgozqd2jPfSb9C6TQM0YDTrbBMdV
rwstFlIboOmmeWqa+Hc7OK/W4iwhfBmw4bfWwIg3dE755kyhJarhZ5L7t0z2mMWQm3la/NOVP8xu
PlhVcU6s8gDK8LVInDwwXJeR61huoSjeOpXkB6WzgoSjXV07pszbSQf61dk3hKXG4+xVABfA5bCY
K9b9Yz3XHv0tLxPM9avN2iBWkGHzWAttwCmBWUpsBWCFT15GymjbW3Jfj6n3LEXOMqy1z1TrpJra
2k+WvNpWGqkM+67Y91PzNBoz6/GUeHGVaF+IHF8Auz1qXnUe7LK7jnS9E1ZuLN34svO+EeRO6Td8
xh9mnfY7PR92jiG+bc8x9kis3judkhfdUxQTxcJ9AaMmEU9VgiExi/m8eYkgj3UJ3Vr9VtKdtiy+
/wyYR3msVjMg7e6ntJwPZTG89RNnvxrUVALPblDU60VTrbjZdvOo2aW5+2vOYhPj5VSBiDgHEiut
ggPO7678D2CMqS98b4U2xqhcn932mGVgv2D4X1I1A+tLfSsaPVGc9Z7bWtmQX31I3T5wSGA/56oq
wp4YJTYjxnTtkG2GOquVQSc31FKmulggh25W2t2kPnP6zQt6oiIlyICYuslEK+gieg00rQIenaUv
5NHr5z7n/HW1uo6W2CcCr5UUlG94/XMK/pyZ1OwCEUArn/uYQsquiZrFlDz/6ty4ojgmNHxCN5bn
tj7pq3VALOqfBR+dm6UQ8xVte5rNfkQZYwPqKbVPs0rcUzk6QFoK80F7nliYRs3Ijr91zTZQo56T
DNOtG58ChEk+zbvUUQ0Vcgx7qhTsZVfNUvpuqEyTI358ZYi0TebXrkm5zIQxIOCavFudqwAfePFs
O9mzX3rqNNVTe1mwpvWw6DZ4CvyzMh4TC66vnrp/iGMsEVPN4sBwjPlGo3ZmeYdaIkcYW68O7Nkc
QzEl/YlOOsrIQ9rHun5VZYu1mR8BIXgMIDJzd0dXzeRmBwmm3KAe2QG5pMi0cRK5vqMueUHL7vfp
iw6BQ2Zac27a/CR1b705dN+pg0JLaAwe70S2sa8CPaXsIAbYR3xRXdPO++otu+F45cQ2+UShCbpm
Urr3rEOmsOb80iB5jJispnsbrldAvnt79TU39GYM0KVmawyC4hdVgWnVEQTlsm9Cg7kB8cGYpgV2
4QtgR1RGdX+duyHFE+uDSSCJLC/VQvGI8mNmsNvXA5it2uZmSUDoo1eLEDUZR+wVcWCvLZFcxK4d
8w6qOqOuXdxOe9799Pz3JfXRhSO5uFYGRw6OVXbhdTFdUy3ODow8PtYeOzDXL1kgDexrd0A1SaDC
j3iRX/FYMLrvkSPEY46sdqUOh2wVGljTtoZyRVAuaXwlhHiMBm4RIn48//TfLw9esVlyCWLVRGbB
moZtdqWQfzn0gxVDIjcbr+S29Xt7daot/BnSajLCf6VXZ/tk1H90dxU5mCojSBVSfaNk+1JZ5lFW
eY2uJmNEksvhNKzc8bYjTrKIQRoyS5iG3NusBUE6Y1kTtEupu/FAT59qc7XRXggWc+4q9llcPRdZ
/qEq1e968pAlUiCnLl9zcwQGnthouow+vTPajchq9DepnPwEe0ocnYINHrGu93RN3zjCSOhee2k/
uTg6GJ0Ksa00+55R43/DhxzODJ1DGlBuZss69sm9W7WcNBrLpHlAs35hnj9Ak4kpJF0YUXqlGHOT
ls0asrsnjsr56gtEMx5hicbQqpNErcpUpisupiGfzJoFoYqXozDL8uYXiP08J35D3Wlu2rgUh9Ri
sdaZyS0nhHhjV6k6pfQjLEvDwh8OZKquOzEP8jDZyM/MGSiXJbsMGiubn8mmG7czhFl1pjEoWQXg
YkxrUSKqkb3OzZ2RfRic08Qj5dbB01T3WNHpTOQIb8BV1IfCLE/AAsXDVDDcGSxgaGV+Hm2G+kbb
PfFZvBp64h1Z9P8c/KtbNPWx92yTwabz3Zc6Ibq+2pPdqG+TckU21YFesvWiu9j1aVwsCqle9vsa
rwBGhQcjzerNlGsXLzEILbOyY50i8heFy1bOb41gJFB21cz4UBTlixK6fco0apnB1QegXn4aEWCg
bxwQJPsJ7vXGYYh7aYcIxi0Lr/KsJINHlzoqtMgM2MqKOs1u0+RK9addVkec+6Ga9sjI09FZj9Ic
BgaBHbq8/lp3XgeFnYqJwvHH4rL3mPTvYUEFloyw/y1HpyjhzKQ6APiQX9eOu8IfEFW7K/rY1hU2
1wuwaA/0RkXnzPqraFBPuQl8bjaNWWI2x1n1//3y97cNew6cmN373xzmvy/YFPrNRM0bYa7KNnnm
MNL3lndHH4xHF8ljuPYumadWFZIkiXjE1uhvpwiA6nSCeAUuuPNQvSr96FRzqNmrOiqIzTB14onn
Siuurm4U17Fsy+uawX2hdFg2PUDwjam64qrfX/7+irFNca2We7q6lebbQWeqU65ad2gc23+GCPqz
abDorD2yTceTrC/tJcp9G++9bz5a1hoOU8WYlWsp0UANWj6ffjup8D73cm/5VYjpBxrKQhZ4XUGl
5CYlb6lgwpS1xDsWeK8T7X0kOpjSTgLubw386HUNtNNMOOeQ7S2W/00o/TMg7gZZxWOcDWcFyiVv
84eMDINJKx5Qa08bBz3EDgrNu0OokJbCu1TJn6RxGFjXT5gs42CW2h/RVsjQ12aXuRZ3IHV2gajX
KOcnOMkE6qG71tsjll2QC1xv2xItWGYDi+hicdDRYW8ErOENauIS8v8CgV1kXz7Z4VjKZWBiRz6P
bPFqNiHaXabgCRxKORAHpD1Au9kLxihFg1EgGcInLzc+m6JkreGU+SoJ3DV5EesAFr54b9fUJiCV
J2uO/6ixxXDqLMVmTKBhYuHGBT7ternSXGrDBsUYno/kYjFDDO8pUb7CheJOCUKBhSEDzXcw89US
ezCKNuyX9poVz+2y9hvi78aIGSkqIwOV9v2To0S275hzILOISac3fOImiA8bMnTAc2GnYa6zJo5j
xrjtvNcQ3wXJMkU23rKN06+IUX/mfblgQgSfNJVlKMrqq0VCtbX0eEd5oJ0EHtvNxHCYz9LngM82
oGzuoyZ57McOpYKFfGpkTQWqYIveYT8YA5Iwb1CBN7dJCPTFhJ0R6DGb9mWDe7/hjscP1PdsdLI5
4FrqwiRZ+XB65YfVtpGjUIRZoL0Cqubb6Fl+qHf6XWi+fFaMdPZN3EeJAgI1Lac23zuNyYqrRX5Y
6kiKBjV+1ZlaD60qduBI/+RNcZuGpNnp0zed3hPZYM7WrdRropyHv8dSMbvpBicB1xibKztrEaEU
xY1MmGLLI3v1uTHTWNVbRWgC8bNrveMm4C/Tzw0UvY02SO1QAp3NDe+M5efX2nXaqdHEvXwtL16m
TpilW2wALX1vM52pg4/zYAHEzPoOOXHabSUc/ESaKEM89VXA6B2oVyKiZLgVlXPtC4bh1jTUFKHD
DySjHMd63dGyu2ov/XvgMqG6XIyhbao1TPmgdEJ2p2rMLk2XfUp70relPSJuW3KuxkuDbwtZILZ3
zy1INkB9Vg5gWvlWS7NecQwlP03E4NtaOD2GHfWjZpK+J0Os3zkaYozF841TAlxoyMl7bDJxT/ry
WGvF5tZn+85DM8x73XCTwF6mZ9gTDSq+gvVqjWiXgwJIEfnfUmDWIH1t46UJzggz+RB+1QD3HBA5
EININ+htuKrn/WwaF2MZkGUT1xsVk3HohfyxZAhcF6JcArGhE2GNNKX7qvoVA4N/qW0tML3+wSWC
IGycGfpiO/8GMP5at2m7ZTFeEeZlA7NArx2fndEEbOyn1gbdvYic4gcZixOrip1eZMZrvBKF1Hiv
xbxkp7GLJ/wM8vfkIQrknuH57M4phJmAse4rBouT3hFO27ilQj8Ha9gdGBc0RvNm17d8Hl+LbgA8
qRFNMnQMkqq2MwJtQdEMJzTQRdxFJLxh7lFvi66s0GdeSVD1zOhgWEIAqNW+NOqXqli/mf23G1HZ
9iOGN7Y4QZ76v1zudWYj2nZK86+yBgiMLSBMrG7de7AP6nFR4ZK3/mYRToqWaiGW2JVhjAcOsyIS
tLpzaLL5WKGMoG1LtSVYwHBtU2e4dK4xbmpdejvfoSV1a6e5gY75xy8gsOAlSM1dBdSH5UVSkNOZ
vQ7OaO11k2BUzuJz3FffDeeYyGb9MDtpGiyStigly9mx7SnM8+TEZYVpoWyf3R6VHmGVQPRIVpnR
l6F7qXa2bgP8sN6qrruZPAwwWYY/WsvbVzX1QaYk5lZ3fTI5BgxG0uHRd2gxyrkvdtrEE8pS56l9
aW3iGBIrbjZGywy7TTRUD1ayS7g6fNLPr62h/fKK4oDm51hVzs+mQu1N8MtPvk//2NmoMmhNtqbJ
cg5e8Y8JE1CnEfZXlP1bx87StVmZIcaBugmTCs9Vq1UXpDeRApuuveZGLfmq2g/jXk/nLPioFu6b
SWaIRWIO1wXFplBlf5zK9WI09h8fXdipZjepGYwAJOFBzEtJOxCKfRDt/TNtHoQ+2CsrXHiW4iwr
q3hLCbSXNTJ+E0MyO9w2KFT1Kc0ivxEw+G0NMy1n/qs0WueYyTuTeVgfqlEaG1qZKiLbtN6knjg3
8fAQF1VzkWUS4mKeN75cWPIm3dH0EUeZFdia3L1IHpNdmUN6sRgyOKJ/mvl0UR0TtZ4ZZMMwumFr
5gxdYFZdFo1Kwffi88LHbdOs67PeoVHvPDhCjbe3mfh51fKFoowmzvHj3crglrFFGmUivSVeEUnm
DSGSbmZBIv/dS4SleTYSkda7KsTDunXuDGZ7oPCPU+8FQyL/PGeWUCA9YyOtDgN2IelaFy2uxMuU
71oQUMfq/uxn3K9vhh+HtuyHzWS63euUJC+4rTrpXd1WGzmHV8yug7WbcRNWRGvqersi81vfBiKf
8GNi7J0A/Lgt7g0bMHycYWFx4V0xry4uC5iO2tGmg/zbmMx7/Ayvsbwr3ZeiCKSX1cj6TR95nvuT
LCHqK+sb6LZ/LnhbDERr6LA6xg5CJQfeDpPLvgqWVV08tAZbbNQFLUtNaXI/qYxl3DfNrOjRKOHb
WEdRLpJLMztdZNfnooO/Co2nisw6adnqhl1XoIpth8PiDi+9pT3q8uTW2CH6iSxA6u3i0NxJBk5Y
jtPBT92REB3gA5NAGsAEadtkPnUwupQyyWHLFvmbNUzFXlO9D3Gn/XLiGX60Vnymznzz7QaiH6gx
sfAhM1uPZZO97vK4RkKqCIeMpY26x3zLSkjV+Z/Ux0IyC/eAoupEll62N/KO3t3ArpSszxbo5sHd
kcsCPZck38DMfnQ+WQMrdgmjfCxHo9gqtmh2xTxqdD97a2qJKW+KjSmIjYkX5CQeTU+HXmU2Z1S3
1mM8Mn1KsENLNeM9QABJ3pJxj2BTW+kYFDczKP5sNhB1xONy4wgLVdy+2TB4jlyrX4MEXG/pR0jQ
6thryZbqv7tV1jN+eCZofQI81/Cx3DlmBMCOwAAUMHncRllmXSyOWBbe4tr1zq/KaYkUV/Ia5yNd
PAKUoG9KI9Thu24w7B5suyWQrUofssqoDixpUqrq3HzKU7g6OkMIfDZz4NG9ez3SYbc1Qlm6LWLk
7mY407ilp8aXygCutpuHWfN+r7msj1jHPwz5WNn3vch5FjmAf1V8Eg5xGBgkQ8oGN+3zzdTl9CRW
VHJryhnlYv0LLH24O8apONOLyowf830qenbr7gmP5glQlruRjAavCK3pGtONbJG54p1otu2oALD4
GWLrUr6OlBxBtgDuwSr9QmrjgUuXx1WLH3IsguEKR3FnduuvPOsM2JAYkhb0HwqHIIM3ZL59bVBP
JAXjPH7EhSfLzQTMd2dl7UAuH+nMDcJaIydmFbyog9LGfV5Trsn2MBlvqwbPSmNvBQIgD53Zl6Ht
ZiJClNew9Yk/fGJl+QvrEM3v1FcRiDiuUtt8n2T6Pbj08d6gUZATUBYO9vQmSzs9dv382fP4szD1
EJMmQJQ2KRcOAa3PeYYoW/ik0LZtvW98/Y9neR/JPYd34K1ofU5s6qP80MX+cDNzc+AjZ1FdLQUi
gGT2YXeTZIqFdQYikF2ydNYfzD4CfF+dkpmlj3/fCyQcVXXRSMJCXFRts32uSrhtrK9es8RgDPPW
xOju1Ti8Q/57dXHUN84m1ZDBT4l/1IeHVGVpyG6v2QG+60U6fHQUi+g0y+epti7YgpHgpziTW8OI
Qy6boa3zM/kHGnM7fPSoKCBhxohrbERTJlaJyBYSryF7/YnRFooLBi16PtOAqQKhYUtT4U9YHKn4
mPdqPqQnEkiLauyCQkZj1r1bGQJlVDzZNq+BU9XeEgkudwYxzErn8Wa2RmTMJIHCCrKrb9ST+4yU
vsoam0Cmxa4lUGSwiBHK+15HnM6DAevWUWUSKdzbOIJX7i/U410F3EnQVK3Ipuc4O0nfD3DFMo9t
0xDG6ofDw3xq6InYejv1GacJesb1r/x4An2ZPvpKksq1znrY0A6lEpu0EJJV5LLsSjJhQgZ7iaOL
nToycrc3CD2m7cp4qvAAttp9fWuJ3knGdZPXnO9a220N8vqqWKsDrMByX4C5onrWva3hVBhwqwVR
q/6kk0YdYA1sjnmbjtvB8Q6mh1OLxBx5JHgQrPpq3OPRWqZobb8bCr3Y1EPKZBqx7GJle7qQKtBG
rSJrJ303E2vr2tNpKMfDbIqXVsq3VcQuP/fCCVXBfEc+6Owyg9I37jIkFVLaXRsbxmySknCdGEh8
+xKrbgw33kGrluTxcC5HEgeowwksx1UqcGylLTJYq+abYh8FqM8xaN11MnntuXgrdQYJjUOqy5q8
N53/vfTIoWW+hvgDLRKRR+pcmKrbumBhWXbM8tl0+tV46XRvh6ddsvPrcaCQVO+kL9LSGBqQ9ZdW
zhLpgueY/I4AIN2TnsPEjees3/JO/nGUWe3UYM5RmzMd6Wp1ZkMhb+5dT939F1HnsRw5zi7RJ2IE
HWi25a1K3m0YbUFvQAOST38Pq/+4s6kYjemRVEXgM5knedLqGkkwih2Gx7G/sUoV7drgiRnRgyUZ
W4D52oSUuuOQXj0CyXemUY0bFlbdVjc+mpWMm70BiYHqodlRALtbf3LmtQlxcU+5HuL5nr4ESpHM
E/o6aPVaiZRtsJ0zNpzlp1UaX5Up0hMkRgIyLnroX5s+x1Iiv+p2z7DsOk0VhUnGvFGM00kWwWvf
+DGqCPKbO4PJxjj5zqukb2MW433YwOKhtCgbXxGeETeT3cqfZneXsjRk4Fp+sD+5eSN2K3u+TQwx
Tngz9arws6fSIjo3LvBSpExINRykY5vrvd8N4iHEKLMeZgJDNI0fRS3bvsr2jpadHnRnNKDIFI1g
2Bzq3Ht1IPWvSitddzxJkEvZow6FR84ZBNWVl0f+Kq6DdGtJ768QrK8bTTDrZJf7svKbx9xIPRb1
7TvrvugQ1Xl002UNNFk2zdcoD33q7508sj4RwE37RhxFBpwxbHXEQm/6M3YqOfVXS8x0QiRI0ZS4
TzPqOSnUV1spew9qQqB6TT5rvz02LFQG5ysMl3wx1L58Lg30kjyfEe193MIqcWGntslEJjAxJjZU
8bWI0hsUMqQHwXZEvgnEs76lUQFzkUZ+xDuJevMSdvyTIMO4aaTx+5T7q8h2aUNfqag2gZtLDj5G
jxVQyFWfyc84rcZbamS4Z0d77Y9NuofT8xRE6RZ137TmQCOdCRZed5sssl8HSTvjiSPjgq/WTt9H
RHVWPGTbgIZmVZBmBfZw03SVhb84njlhcjbfmCn9AegByjnUcDyZc8tQz+uGVyrdrW+zMU0M9SRT
84kKMdp07Le3Oit/+ZM/YCy5L1D55fNtbSQNeXVyg5Qdu05T3izzb0R+8Tks7XEtBnadIzBcK0fT
DXzad892Yh7bwGm+jESsOLN7JIVPDvLxlacjbER8gkIiNJKOKhkHU/7eRUt0nEzSTaP8Wwn5Z510
RHebVfgsCMRgwkm1IPzOXtU2JD7YC8d0ZETD1mNXoZllr/YUueKrdbuXKlfevu94K339RwkHFGgJ
LMUmYWjCqJ8zg9rEk/lQpSxFw67EHQmgncqs3BpLlzKynK3RZq+dIsJcFkGMCA1j2c+iwBwB6m4a
9jxrq4Pl0OX9a1a5ek+JCMqH9mp0kKR7N3w7w1xuhI99Elc6tUdure3b2Gb+iUzNdqwBhbrjwB/d
njnrYqbvSY9d7G8A9nwVdykBYVP0Yo/xD3qEN1tAq42I9NKBwVot5P2It2xazB0ZmH9iw9tPVTkx
eqsZ1bn1zszrW8nebEeK8CYnSQ/RSbmDB7TvsuH33ACwyGOmP3Yw/h4l5j+EcXaCS8om+mJd8+Mp
olXakFCwuZK32ebZrEjdBciU7VukDMEcYMAuqWIgTCDgjf4Wc/bD5iwBaeLv5lHF9IeSzssG9U8w
1arX0zvDua0V5gem8+Gm4XeaY271CFBZmVWeMg326IQ5r8PB+In420BiqDxrVSbx1jL10WPtwfJk
a0G85kSIv8KI3L3kTHLMrvPV3rAMwBmMCOAPREH3VYO4IkNkNffmh5Y+I6mHkttSjien+6xtApTb
w+zrq0NlijJspcSgD63lAUyw1qjrvv3M+Ttp9UVC6UdT68+w+PY76wdLrNr1maZYitwzQtUHN2Wo
413nFlsVQRTFxjKomUB/JB9hgviYqCTtiG3oCA+OMe1L+eWiNtoWrKrROeF5JY9olQc20drKxMDj
UCNqJreoWhgD9Lu6D9YNKWtdZFxsLc72ENExalpINAurBIqExwhhS3pEs672kzt/+zlxHg4Pd+mR
6JUYvxBjNohFjWBDjtKOFJpHXPwPU7VezhkB56ixegw/lkZa0zXchlQ9sYuhMDHrAxd0t44nCnRp
JVjBXNY8pMap7m+ZN8W26npzRbX50jmAqL2TE94qyfSGQMlLFBvZzgQTbwkLH66nyCyn5DRzQQ+G
JhHVXc5I0+TzUFssRSJv2s8+vW8o8RpYZ9RWu1BFe1YNz2ifodLTvZRYuDdejZtYuL971DOY2qhZ
XcJMhiz+UwTpH1sb38RorVtCHDflhBgCZCfH3Dj/LEHuMmf4NgExbogOOiGz+53PyOvcyCVCsDhE
rvXdVs6rX6Mja6vzQkxI5z+z0b7E83usxUdNYuPWA5a9hn5ZhBU+dJSVc/uH7oHWy2FBl9n7wOd9
KhIrf6+c5E/fFsUDVherdp218j0T41H3arImWRME1m6C2PPRMKdsH9SDE/IRWqLPh9SF/8HKYapd
pHudb65dBemzGrDbQQZrMhoYTxffle2j47bRT9HN3JSjKB0EQJaECCAehOyUV7QioxPXezmADbfS
5jEqcCbJjhaL1KYznluh+EZSNfyOTYS7UPibFZCx5yqWn43AcVS34qdZDiFLhXu2PFQFt0KEnw+/
u9JUpNT3n/HI4Rfk7S8R1Y+gK+n7u15tbPA4Xd+dYt4ld+LKkqr6s5joN9T3LDmAwkh+/OrJ1N4D
KS00ZHx+SYYmDkFAajA0HgV+fYhhcd+qlKcjxqiMZuk8FfqpUHQeShN6VzccTGV6CAjzWLURdX9B
h4kzY8JRld5mHd1UFfY7lTKfSafwoypq3mC7NHg6vUNWKKAjbsCzjSQX5BZ6hAn6KDcObdCpQVnK
WdHrXSzRl9thBuoEDt/N9YqcEBQ0RMKLrL0Iyi+4uWuC0I/cy+RHmt/RkE87q+mJRBV8Mka7Lggt
77OtVkp+URPgDAIi52HyY1xUI5BJYdKlxFRrl6mwWRxHzBRSFcEl6F+lxycHtiE6SzSFDQ4ytkbd
z0jWf8oEqVIjPnsz13hgubX4WB/nkmQBfLor3wwONs+RQjgDvvjau87BCfMfafPhTBHHprFcZthJ
goZdn0SkQpKVXqU50AAY6gDfKTEt9xurs7dTIDWaoOjXKRtmOFSKPkpp5jce2eNNYj42UXxmqjjs
yyXBKtiUWliHILUI5ZijVcjqktVfs80M81bMeGd82BVbcHqLVlRu02FH4UiQJBHtCJWMT2YeTWs6
GzMbBp7YdJtF40cR+9+4E7rQZNPMv8jevtlWgLQoI9lic7Gtsnj6iYX6F6GO3+nktRevQAab1DMw
tu2kND1IkvAEhWbHGnK8WRPJTBnCCpQPzNEk1kybWhIJGtEhmH6W0zHV3Zewwp/R6D2m1YGMZtZH
owvkK+CpqHX9uxdrmp51I53h6On8w554k5uWax4+E6rYJ6bS/Ur2+jFsezY2lZ/yEHAUzeWqCcDg
Vx0Zb/wk8S4itJvY6V2fTTedMirsGPQKvuUad9y66+jL5QDzWWDlAnjw4LXmeCoy11kFPhYhPJjP
DuYjyYCXW6uyqItcj7WPgDBp2RUXr6QooMJb29GvEO63KboE8I/xm9bytw7gYLkSm73M+dP6yMAV
tCDPyvpXRO7QihDbBboQ/hjD7nVAVwG0wVllLmUXDDFvG4JwSi3nqOcW+g+5Hau6Ck6Rzn91o89E
tfvEG/hpt9GHpIh+I8fmT84UArOJf7Pa8DPxS7wzs8uMOBt2zDV2Ux1c/UhNe+b46drTRG5X0W+2
E99lk19Rdm/YLMwrG9WCxzDIbOqSiTYi1qT8LDCCJa5T0cXE/LfeeKLFekr6UzX6e12Lg2KkY9K2
bbLlxyUmZFW7iXvuMmvfgF+CwjJhK/JfkEwR1bfmZmM/XJgj+DgiMBXcTosZvJKcI3mIlnKTodI7
xX+j0iYZxG16ng3Uq6V4tiNBjZzeLD+5wBuSzD2OEbgvYroraoWAziZYKOoIEde+ITdREvzqQ9bi
S3PGrqlY+EVh+9dYhDxBucDc4C1RNxCxXDWMiQNE7D0mjYM5mTj9TWjuM0RMt7mwPf2RxsZ1cOWP
ltt4wzydaZ3XfDpKqOVc+w6nclM7w99mccnLi1lyftT5n348FgbFh7IwOdkOE5+0yHeu5fOQevPT
KIE7agIrlNP/GG1b3ZK6ROCafmcUFJRtmmA8cxLHjKJ6FTEveyTGFqNvten631TIhzBTPzR51G76
niBkOZKUy8DVbRl8SBYOc6A3sUkvlhU1CaxNss/l9GahMOWK+hxCiaGZUf0GwRrA4XhiyhiAT4Je
3UUdWRhNvmnFthYmOJsI3VZpOdtRjHLVwt1emW1McW2c6sn6m2Bq9qwO7ClUbmoO8r1cefETpsEg
nEE/VEsShftVBT1UNcNaW+i9VrEIdqqMP0xB7HU1MFc0BFC0IqshGjj5enbzT96dHcHE0y4BLdCY
+i1N56+8mZ8Drf9a2KYLjUA2xm+1DHpd1BIbaeVfrHGh2kTEW820pxt7njea7HAkjm+Q+WGENhx7
pCCs0ZMLtkMc4SEPEDdcxIK4D3e9a/8qJxvOVhGM8AUailWOypGua2OSpb0akbCEZZI/ZOYsXpav
3BBMKJ/A8dSWrnoCC/ISoGUbYAEh33Nyda3b8kWDrP8dx7BsUO/AII/0Xob9ss3mJTYugJ+dm2Tw
Ufm99aq1ym+92b0MiRitg5YxmUFsVp8DC7hQHuKmDNFHAJsbv0SbvfcyqP4m4rdq8PsWfKQGpJNP
JSctMjroIQYC7KmzwmtqFMEAwgT5NQo1kn7+/8WDAVRnHOV2WDzgHkd76Ir85xCWchdTcv5sA4Py
74bhqmLGiJG/iKPFON2kP4Y2OIE/nz7QOVytFl2a17T91jdNTIVVbbFMSZK3JhxuzhxXZ3QowY2B
07jlWa42gOj4aBLjfpREz8DLrZptPDoMkLOIeMukQECjH8ggZCDu2PJJmh6L5cVA1y7OOirAxxF4
5uIEUScZKoKqioKV3wzNkMS2n+RN3to6jN5qrO4bxokepnVaBqfScwF7oSB0l/nx8g3Mhme9Tl4V
4XJ9S8Nw+qzbdcuQjLNtfk4yrmAR6PExmSyT3EHHO8sU01/S2fPxn8dICNgCczSUF2pKemWbdILB
f84T/0+k/OTQeQPX3gCULe0G82fuedGzEac90CD8ti4VGAQl3jsjzR+BRzi0mf6fCT/jKnUL5xpl
HVFe3Wjv54K7HF15eBPJa9WWWKfHzCyY9ozGm4UrYlcQMdxlBdOaPIrgMDIbdyEl1+PU7sswZJzd
Wcb7zAG1mlNVXnyHRFA7CcD6Ib8022ZCJSDHrVEPmgVTZROqV1S8VQZsjGDBrjZwr7juolds5exl
5uKVho+KXmXjRs5uuI5jo6CTeuWJ8q/pgnkFlkd6my5OCuLi5u4tvL/45jLEQPy3s3DJPVDHEeDA
sXm30UGbxOPgyVNYJ9ZrYi4BUrhwd96U7so2aE+TdtXFdJ7tPOhfFAjHcjRdQERr0CjqxYm2mhbh
+f5FR+z7hhn078zuFc58+U5MQwDP9F0vgQgeoNY2sMQ5iAfeYs+OcEVwwZ9a3/5zf3vY79kYy7CV
HKY0WAZjVXHJp2/Afjbe8u7daZ0t4aeopEJn7/Rx84x1tmmoNmOEXoALIvAzXghASVrnO9q0FHyk
hCpPrWECu+spkIIhGkN8jrRPVSrOU8uv22TlaXjpzVY6vdEikA1597U5Y1ttLV2cCze8OHMPmdTt
n72w+ptPRFACwkGq16CN/ygy85HxzvRE9ji6RSMM3sqqWg0jTs3RMx7u72piwWilsn0djF5d+n4I
kPUzpGqbTF/UFDWrrjxSevyop3J+mzv2rVnZgjEYw88q/En5Orz15XjWApVkDF2bvRp6cgUyzA3N
4nUaxby5f1BiixJysljPxCUGxBbbU43iRsX2Fu9JuI/oPB/Ri/ibwUcdEtfDz043xS8/Fh8ytLeq
GdOD7AjwqOqW6ka3twm310aMXQtJmTTwwSxCNBtpyedemuoyuvlHOLYT8FTgAbQy3o7U8uo51S2q
j+41sN36pbFnDr84gKt1RyibDWM4vCLBysrDmaPHsTYO++KiSwwEWHF3dSzX3vhGnx/sHHyLox3/
rFLrR5W79kWN+ImRaQJMUKPcNS7y1Ag48f2FPWB8IDr+w/Lt9hyQOH12lr8imOihJV8RF4CMIWaO
mplzHsLKDFjm87ppAjp9reLmklM9BRw5B10G9WEYCkrYyd/koaAWmcZXicQNDiLgmdQwLZptjhDp
mk9Dzl4cSt71/tIJjNWDw8gNJ3B481jyXxsdbmeJTMXRcf3GIrtGwKT2kBw1Ni6LbEl4Fb5Xzi9j
lsxHxZaEgYWPNSJuUc445R8NcYyT8JkxVn4OsCGvMsdHb+eoH1MGvqMQAnNH7DzgEmkvaa5em6DG
WeC1xlceSsZe/vg4TOpHOjnqknpdtUt9KRFZCAZgsZhhSVYJ2tS4rkiSwZQnZqKaDHugs/IzH0Cj
EtBZjWY7R0gvGlWnj9yC5hPf/7vdTxbTuj7Z17TAT3QXi+MfjC9kQbC2tgGHULjTIQ+xAeRdLl6C
JAEQmIOCI04bHUmKTtVKW9iMVO2MtZpDoEKb3Ool9qOIJARxc7jiVIvOqiE+3LfYpeiww7hQo+A1
KONXw9wUZ5JeivNkzuQ7MmPcRW1nVOtU4tsqFpfl/SXr8fo5PQuzQmVwFpZnIa+tNREtm17AHLj/
W4bbxteCMUZjR8C3LfQElmO0z/eXZKYzhsTNY48MNyY9J22WASubmANB3KPRV+9CUbxJP66OqQcq
yUuy5pSbVG62O5k7V/YWrnJ4qxgVw6cJCUKp42RveDMRSAHf3ACH6cQo6yWtg+ki7PJklo1+ysja
uyOnoxLgiBWXkJm6kOu8j96RMyIWTlo0Wkl8lE5u/URqBI4oeXc8/yBFKLY6yvqDN6TjUXr9Y9MF
5UMfqh/WApTweiAFdXR0RgJPZfLHCGx5rM1an1C9jo9xCMYkmfk5Cz/4nAb0kRZggFgQoby8BGP5
5ORddSvMxN3TEn5pH4GTh97wq9UADSxj+jlPHlMgNIdqCRF3yBNezVWtL4UCjz0Yl9ZwL4MJhlQA
h3zwlxepi7c4CeI9+6/w5DdheLr/ldmZ4am26vwwRf2hk31zNplq/XspRwU0K8vjv0HIkDhg7Kn9
gxWa387Yz9tWQT/PEf6fbfpl+NLe5f5CyJF3YXJ1+2fZLfJ5Pvx3qFAC+xsvx9TGjGpwV4ahH3xY
VKd/lwmA1AKV86GI5o6WKVLp2ZdZTN87GekJXY+9xYPhANpznTMrTOd8/1LmabJnpcdspKwvYnnB
SJt3KFuRXsYFzEU2H1eQZ+yNl4YPQVRwsTOmNAKS7SXFCYbu0oQL7I1Bu4vLJWbQbTZm7+/yah45
ZWryXvyA8CNCYvqVD2a6QTCIycWetgPH9daY0Px6on2mlvVRVm7vXzDfIXJrGNpDIwl5qF3SfEK/
A5xO8dmYM8Zdh+0Fj3PLk02oz70UrgZ+uXVH3Lrvv4SMn/yoTT8QhecA7IqBlsZLP6ogBzBGnby3
clZETvvAqL57qGXbPdy/NKIIonBb3OqObzJzWIvc3zV6yur638u/v1eiwsd+yzbM3Desds89SITD
PCe33NUda/SlbJrpD64cblSvzdbtB5fVhCucdeEgyTeXygMlHGoFEgPzJVRBcC2/VaP+fQdFVEb/
CFS42XdF7b37BSzmfMESSN9jpdBjn81DfmRU2XORqR1j0+QUkK6ttpVmzpom5S5oo+Q3/zlo1YDl
3SKK3uRLtATBUSgYW+pCI2/YCDpAmhrV3rJg4mZy44cURB3oEGmeKiRALAafmxmNmBHZ6rEKFhll
k7s3y93dv4g4CSiKjO+mrFhCmD2fQXZWXyQiXWbCw4knLx6sJXACiwVnjh08sU0sTmkMI3wQFjya
Lijo9X3Sbpw5PNRGoHetXUY708nHF9Njb+x75CfGEu2DSKHNaYBMvuxuYNi4w4IcS4eTsoTJPAIT
vX5vlIGNnJuljjWoev/v5LEGPnXjJuji+JpJE0F90yUHHOHuBr9CuRONIn9AW8bV8DWM5Vz96lq6
lJA64rWfmnDrWkF+sQUrkDIRnEMm9UYWyxMRw7+IC/OzKX26V5yVk+d7Jjtw323a55F37n5j+yS8
7/IBPV3JnhKkNT/SArF5ZhK0DRrcx0wF9LoQYNY3NnPA7dxEYX40WykPlhDnBIU3G4+8OoxAv9Pc
ty7lYlxPc1fuSo1Tp16+5N5DsTY7bxGRe7rvw0OY2wEgVxI5VgjFwk0MYu+Ms1pUKB/shS1cFFt7
GOHIp5GHsGSGQ8fGuGPVECLHl87402sXZflEat28VPxON5vHyM1/26Ujb6jvuV2XNz41u1+lKW62
2xpnM4mpscl+Q83PoDxmkdKBJM8Qj7pexa9gnAIYpPcfWHSIAO5HK6b6/x2tduR8Ev/kggenxGfz
IM6zbEmaCAIY1jH+MEs+EEszX+71gI8lBH0dDcOdpxLgOtkSrBOuPCyb0ypRioDDJHk06/5gOR64
z3ahwdOLIJL6ywKQfFhqL2YkmbuXsih492KrIjVy3E5V7+2JR/n7Xy2IZsy4dl3/nhIGcSiZDF4i
AEN9bjeY1Tq731UI3FZqQVhEsxudbcDV2xB4LfChAXl+XGd8U5KWmg5r3/JxPo1uEGyEW278DF7G
CiB4IDoW3ykbhdgdWFjqNloN2Kz2CfwYesz+0cprODkFbwMRqfLqY54TCYzSeIq/tdLsjIsEVg0e
onAk0jLhAt70Y/DpFz6Ms3Z8cC0evrHMu2/HaDZDkJ+osa3XgYnmU1r3W0bBXRSqJxZrWNikmo/p
PG0JbvG+jImsS9UJQEapd+yZuTyhZQRz3nArNQpfTgcKNsevH2TsyawlG7CuFSq3MAn31cJ7FYxj
V0gSf7XMxkSCtIUQRVzgSWHzRNwJGgYFd1oIHvSEimTlWJiBGXl6R3aB5+A+tmCTyqTauhbYSXwY
HN3RDXSPEj62z26GlbDvcIQVdYPTmlHPcvvTM8Td2wx/UOB1/N9/xVTic8wIOG8b/hmeX0TG677x
ykMTV4TYLt+2FbBWl71wsZnDmiBo56oZXa7/tXdwG5LD/YGfnVEuAvtjQhYwC77E2/z72OPW3jjT
IE6ZG0oaC4g9Wd7SfKbF8X6ndPxithWRBNJFY4eTrsZk8qgSJF52MnymRSu4sCIys2NrfhrspzYP
0LsyGaQVHxEULIFI+JGGtbc0/gBixKZjk0TjlUZbCVTqCKUTCIeLXiZu40ffCeCyRfkDGp3qgdRa
4R7cNqxPUxmPVw9HJvDGpcRVc/aRSPX273GWOtFHokYQ7NXuIYps/22oIbxg5fp3x/dWJdZjag57
wzbEtoQ+sh0i391ZzMzIxVDtibHJxRNBdWh7Ct17W471Yc41XMXhiRtNPSV0Ixg7WMm2dfs0Fe6X
kYbxpXSJRmMIKa45RiggPz0jW5dnXCbq6OuZvYyFh08SL3LPPArs4QXoE2uCgY9SUGUnzfO2zvzI
eaAlRLpLOv1JJrP7IUqGxuF0rMu8uNoVrk2rhw2A7vAsuEcJVGK4NXX8x8wUGDozRhmIsTnfmwuj
iC7/7iUvoqQn7GY7NkP/PNVmu+zY8/fWHT+mIWVg4WnyQcMcCQz38v0lHDwMUBMJEmHuv/9XftiT
y/5nBjHRQhi+yIjTI0I1uP13us9Y0jZDGbNC9jmJYs/6jON+ePHy7PHfW2dr/FpUrf/Vr7OLXRNJ
dKUuomZs6vbmpV/+8PuLIphk5ddluvVgCV1U31PVgYtgSVfjwVr+XuS2zoHk7MeMc/nG5AOUaqfq
9X0U4fQByS0MHbjBI7650MS/6SLKwc1LrlThU38YtW/u3STROzBFN1Xi4LMrmT1LhLEtvXKQD+W7
6VFexkXX4YoaKKa91j8yIDpD9f4ogfSdfLBWwcpwgu7oTyxsgNeCqiovxQRawh2lPP8rslOka3Li
I6uE8WoArzyZVZO/c+hDJlt850ZjsytRcFEiyY61nd2vaDDLHNJWZKq1LjKiMnsWr013TRsWDPmk
nEtR+9Y2ZHW0gNCekff/JMemu2nbimDrWsV3C3ANYFjLu5zNrxVBSqkIjWvrht/lwjcLenqh+4CR
IpG0pqixzgBnL/fOvjfAGi5FDlsVvU1cT+4tFECHmdnOmo8p52WRGQxsJJW3J4YHEqTKvagMomSX
L80lJGBIpwcp+gFhCgkbKmmdh9ETJHKVbbgfq4rNmuOIc2ekNyNhctLIKryWgWU/e2bzUtt4nJSg
eGf8g/hUmPqhHaxf0CGmi9Tlc5KY6XNshFc1g7atzAEoTNTiUV82BW1jw1fHaBFD2/JXCRlHq96h
yFdzxwSIKE4NaQXECJVB2p7imkS55UNI5Uq+gBYmxwZ0FojF7DR4cOLhj6wNF7+Y1OwvkwD8dDhi
aWcFSOgT1/ns9YDQ0gUJt6DmEqpqPNuRt71/Lm0RYo/xshMKu+igYIGtq2KkZIm8swclZG+ECpFO
AFHcd6Fr2zTAF2Mqgo3bhGz9XALbKpeyqBSzPN6fZ3dSFTi9iNIqz4nnTtV+Bk5wSrU2L5i4FdQd
6qBKqOzY99h83DrGAbxMpS0f0V1ltTAN8pFVvBt/p7WTv9sSjDVOQZvFPNyy+yURBQSSTHJAdBKY
lzBOEYWleXhiWTHveof9OiWfR/yG3a+ZQY+fgvpxXdr+VoMp2DpT7z4YsvplN1PDVcCvxkKxOJei
2aO6UXuLfvz8kLm4NRnGcB7JR8cU07MrYrboCgrZwIoa90hK2Xs/REs9Z1tDw/VnRD0+ivZXbDjl
oZusHmsEllQ1GOJUAV0wuma6EcuBv+GeEWiZBHghKMqu6VB808wXz4FhfmXZaOxE4avTrGgf/Di6
ep04IjotXkFU44zuX9iqPpeO06x5UsONo4P2mfQCKCKxMVxjNegHtsHPA0SgfXf/fxWR2W064HB7
GAcOBupxPOgcAFShIwrDOS3Ayy9qonkZ6PTLfOf+V4GdUprY3qMcMwx3RABjqIeOg+DDhpA84qSZ
A2IcaMNZOjCf5t7liPOd4gC3P9wQbTBs2qW96tLxx31MYk/IOCkIjaUgnDt+pNy+jNrGe7rMpZhV
6NX9XxS5nz/mBI9MpfHtD4pnRjMakikC1H8XmKp5IHTDlMOt4iWOyKtMRv5FvU765q1zBDNLF5t/
VdvEwDTxjSEqKTVFMj3iHXOwshKS5jNn3tQuAHkjcDfRAk5MY9vcDk4j0G/RddgVsQ3wk1zEE2UF
UWFC1BOboX1JJuy9ynp1l5w0IZxobxO5tWmMa0wp8zcPqp9RR2FBwRnsR3KMSgdLcwf54hBhXzmG
ppetBN8evv2KjSPD0a12Q7XH+8hBbcqTZcbNuYZ5cAwdGCba5alJOXrQlxm5D/7WcGi28RXhMA8z
MEOOeIls+MTIuKbA/x0gBqS+whpc8hDvTT/uTmzEEG3LBlBd6LPAWwqMNJqKi1P+7xdrdpH5B8wd
VrbSOg+cK3QyDmItoANHY2jfDV3MP420UM9N5aC2WBoipFrmqQ131SCWNbJIn5xFNmK4ZbieCOLa
U7L8aCYNiKIZjwPjg10xIi4PGM9sqMQr4ut68Z5nFPMqpA/03RpUCFP8rRch/mPDMuyDmoGDr6IF
fZA2z1MSvQxjQS8wsq8IIkRy+QArJcZtFTbFgWCx8TEPvfqhj8rhRQtn7+GRPVjLrYf+uj+2vjil
hIBeGKA5j7XuWQTZVP3YrjYiIUvGSt4G1YT7UvurSrkLiT2fVgX4kKPDbcd61r64gV2tqzJJbr4B
s7giWk4sAx7l4+nggoyOgfzB0QtgavmjWuROJz/B2Y2oO12ioMDqVd/2DLrMzPgfl9zYp8R2gsc2
qQdwRf4nk978TbFZMUSKXirWdAsE9VC6zoCXsXHfVyGjj5IlruL+YOANNUwFum9Z8uI63hrSEOcm
t6uHySt+W6U3HZyhwDO//Erx7zdsxL2/OGzxCHEI8ZYAV09Ub+5iUbbXsMNxwHZowLSR1uewar8s
g8l30JgjaaYe56lDb1zPybGsPeZlwj46ZTHyCOYnlKHO0SrR8mJrm9/6CUE/3PxzJFzvZnkhSE/A
0kbaAmb2GhC5y/dUlZ2HZoIOgM7Dufo4oDfzcrs5iu3LWPnOBsEyyNWiPGMimc9BKOstQQuXBl02
pi4Mv1S7H13V/tJSi1PuED9hgLYElKLG64QZduEEktraF/A5Yad12FpsmMdZIQ+pi7Qq1viS7jtT
2TnZvpM0ina7CN+JcVumY/eZmB8JfTD1S+YNz1Mfg/MfGJ2ely+t9jmdKwe97zii1up7pOGqBpYz
tPnRq7lWhO7fG8bZi4AkRBqbcy9bFijtQiAM5zN9atoqhJxvRsfGYM6ytDYaRO91mAlNNQiMX/FI
2/i1O3b+AxBWQZ6WzGzj6NoxDD6bNR5wAf5BLjlMeNwdx3yojUSt71uKmmIftkLVnkCsP1GPFWtU
CNGVFNsAd7Bwr9UMdhp/4cWrHBc3FTfdWDGjYLN0HhxpnwVItK2si/yQdWQbVv0M6U1W/a2luni3
fQ62TmTt2utjQk2Q+hJ+CKDVDOIXWOGcMztIPunvusFGXYkx3VP7YB8K2nyP1fb/mDuzJbmNNEu/
ShnvocbuwFirLmLLWDJyidxI3cCYJIV9cwAOB55+PgRVVZS6pZrpi7G5kRmZSSgWLO7/Oec7PLu6
oFrNDrdRS84MCBI9rOlNLakfMI4qC8oHtdhUKsP9AtKLLaU5vwW2UQB0iaAlFhHEikDnex3kFyz/
2A8DfslagpJZXz7Qfrsf86b42A7eDX7OmMIq4wXn99oIAnFKsPHfct9gkp68d2x5IWTpW5YP2Pmi
4ThnNZZtkEpZbPanyUjGTexKdzX1zkXUUXBTlfMNJsziDF+MBjPjPmJCxsAse6qsIHkXwbpyTbAE
+WycbUQSLOVfF3vKDaD6/JZA5hNUf/MIwPASlqRjzPoFjED9QPFmtxe2omO9WjJfMTRGcK8rcoya
AaoN0BU/BgDoqGUOxprYgO2UJ9hJs6ZGMl6usrbWyd5fpIy+1MeqDE2WGea0TVqPfYpHxC9MaoOk
+95SjjpVLnvungmc1Fw/0aVbNJ2utniGmvYtULBgMy1fU5aZv/6LUdra/d5V+Bhy2X4iMUgkehTW
erZcZlm2dvn2beemrQb26yzRAgKqBz0gME/a+qUIcIMzLp4+elMybPtAwCBbTqumqcw73BJMQ3mr
Uyuer0hjrFbH2cMSFJQtBet46U/OIo56IhuPLIqR7cSdgqlAufPIHE4dlQqSW1M1n/w5KY+4zwRw
Dwajfd/622xouvN1cacKu38YAPG5QRw91TndppqVxy6dWpfMOY8UN4c/EosI30Rjf+Yj2rbYBIZW
W08W0f7DyB6WGIMRrgFFtNtuhkgBiyu7lb4Gnx3lM5NSXOeBiV2cDUmxloWaaNXtM8yj7D46Q+yH
GqBlb/oPObOJszNiL7t+AMTzxBMInGEdxHoXMX/7CFdiaRsWorb2152ei8XoNixkj3LK+sYeX90I
+p9fpnCudcDYl3W1YU7BpsQ2sO6NvjtGXfeWedR02mH3S+yhZXKToVKpcIJzXI7DjUcI3DPgq8nr
Sm9KSMoyhiIQzeSXubj/XT0vUlkceQoui+5vIy9MckWTu7t+KOM4cmuV9TQeBzt5NOfkZjRt824W
kTpnaX36PqSYsw2BG+OmWbiysKu7T2MYv5rTFymzT5aGZ3HdO3Arj45lMcx7hlPYRebJu3GMryM4
yjudbcw5YPFTMftnc0zewOkzFJeieRwLuG8BhgPUFfKT/eIgyPQcn5JZM8FdjIFG2uXPbjW/JQbN
1PgnJEUWI9v+0WZ/c725DrTLzViCPdpGo9Z5C4GNLGeoKdk1IveeyPWbeD/3RhGVnzHxYQpVDNP9
+jMIny2TWbEK2/ZeLvXQizvEErROXr8/ScBfODad05Rl37jzBY4Pd0ce0GwPuYUMdN8EAKEeOkJg
FyaAHJYQ3E3tkTXBFTafRqalN/k8Akum+GpL1sxbdUUKz3zGPAsNmgX/sv0yLdbvjJ4ZahZRyyxU
P8U9jIlwuWkYbh7SBIKbwBGAmwjKOUwCZmdJnIYPIi6RhmrDWanePiKG1dtJRM2hAPODJ1AiwS3r
6jyA7p9NNB4YTlQd/flLbDhk+K/TwLbdEP81nhPYgGtbkV9vhbqUQA7uk9Q/1tTw5KvsXVbBeCYO
lq5miWeMgQ+rNHzR67iZyh2cUOIwQwCrrGFNRqxRP7RYyZRpJc+2zYoO09A58YB0YeACSF+Y4apt
ub8EbglgE9cmcL9Q33axem86HBguCv4pU5lxcszDQOneDjHL3F7vpMsU0NB98ZBQVxKnwFTcYZMu
NgA1sB2vk7G4SRfPx0jXyTxk+j3wiRVOwfMEzBF7u3efRmhPpmnIfTMqvlfmCBulq2RH2I688nK9
Y87YY24sKGnNFyoQvgNvCG78GYbgMJrTLgpKCzfosz0UjI9zG5gV0cKUIUDgw29m07264uEZ/5DF
um5i44BeNt+qw/tKED8fHeZWMWd3XIZIFotzPSF5eRolozCmtkxBrVionRfLV2of5r0xKkD76PkA
gKNTmgw3mVsfFdYhd79YGDubc1zNc3hvatA+Q04ZUArw3YtB+8QWjviQiM2+NvKldhjcwnK1uI16
GK1Rn2DEqp1JxnEl6RX0k0zvOkbR5fotLgmDeH2hH2O/6LHKAY4vWvMI2/TdGuPiPvX4ygykouWM
Hto6pY8KjVc21ccaF8de1Mun1o3hsnHFIKMpDweGcQDENj4T8og3slO/CO4AmyrXr1U6GzeTTWK3
6GF1GpUPunQ5la8Pshiu6k6xg7g+LHKmgERuGU717QAGOPg0zyNfiINL7LVACl4WLabCbYue4Hz3
sNRBNt869nSymjl8baI3gXVsJydz2CxK5nVAxnTx7TpsnEN6FEtaGqhJpdQLNajZMhDijquovSW+
a1KVDi81z0H4Ngk32qsoVOWYmwJNa6XOwowuC/LlWcLImsR+vfOv8TnwveaqJMsT19Mv4cLgC+Xu
unUxpqVPoWXdeR37sGMR964Ql15A2oB+vM5MeSfwvxzITcpb8mIbvSgG7QiUtTKdF/aLGPmuu6Ce
kzIcB326ft2dYxeblrP7yfiaFR6W3SpjKO0za3DTZCfMLtrbvkEyMgvqN5a+7M/CLjv0Ng14RRp6
N8LradUzAB7owt9E9hCeTOcXB7w1E3eARWD/qmMI0idy7Yl1dweo7IprF1OcYxlb5hEmZSVhhjN+
okaSAVx70xYi2rVlClILlcIIQzbXIg3PsUM5ysQgEElDVSfaGORqAEFZTVX4fZvqBcJ+YJxBKDFm
8a014Cwe0QaGxD3Cr3GWIZZl5sfalDc4yvOHJpWwWWCqH7guJ5rN4icef+2yiEhPvTd/Hp06eZrB
UT5OGlagQ1vQ4fvYoxqkDyx6bClAqasdDU3Nq7PUihNRWqH5prcuyejvAk3u0sVhVCNfVqABi8MV
aOaAqbHntAD32vapk9YisTb4tdivWvAg7rEQwdKhA/BWRdOv9VgNW3AS7QVS84tXzubbTCt6rjCj
g7rm/ltEnz0Wdkr76tyAzD2nuQPaxcIBY3jWXUGP7qieB9ydH2cFwVBj1lpdzS98E8+hxqYzSo85
knZYeVjWSzAwckByI/AV4u7LUg8436LKMYG4IxKM+dBk0rY8gVH4bsIiG+/HjlhXN+nomeEBDvaR
YDq7jfI6+fOs+DimQ/h9MYGuGJ4hCmIoehq5HjZV1Hz8ztu/LjaEvSyFHdlfYF+vaPAM1xkd7auh
M7xbyw6zTTo73loxbd/lLnC9YhL9sW4KSdsXj0wchiDNAQocpGnCAasZVxx9mTpv7KQGHhb5gTeN
hSGNm3k/9rq584LwNTXGjxiZt7gCikcoocEpuv5WW7cuDzkWOHPePiXB+BLHkjopLmXYF8W6WHa2
eih8IAadPmjS645S6OUsQDCXsHrSuOL2VWfhfxo8khDk81OKLQ/1TBk8sxzzEBA9X1Pie4OLO79v
uiw5FxTWgAzaSq2ny2S1t5BI45M34N5q+pHm22UVXBGKa7CG7jjUeJzrzzSj0KJCRZ6ZluDihkAd
WcMUbGAPBp7paTmre9BLyt1R9Nhfusy+o0vXP7Quky+fCDRCD0+1vvBBzMR3KRLtPeMnDNPLk0LG
CTrL6GwXReO+Ipu3wY5MsM34tfAtA0bY3N0rrtS296OjKvDrOKb7XrceRWE9jmknM+OPTTkwoqC7
wPDC19ZN5mMEXIbqAtBOV+OkYI25YVP5tQgwfHZMg58rx/h1ROSFXuB/DcVtXTx29ly/1QNt70nX
vcgQvnQ+287b0AT49nVPUo8qGwp/eSJdlw3X+6MRIijPdVJuvSQwXvPOYZJvJ/RDLDNNp25vrhBq
MiXwtKOFu74oO63D4i+MiefzvM33gYvF77rV6ayGcFYZWNjpeX+FHUkwmaS0UuJm9Ehtq0Hkmyky
ueMvWz/LLj9L3sOhwiFUcXlaeT5t6CNpP4X4ZVdnBjb1BVM5piSvHrfflw11YYQIBiOEHKs/SEl7
ZjwqwMlRuJsDWCgVK7Pd9WSTUjyGscInBtD7ebTackWs+b4HYI2phueQTUp2Ny/qeJ36X6+fji8Z
LxdYZi7uCB6x91gEXv2xjHagwi2TIH+Bs2F7FJvr/brLWptd3TKorcMU4cLrnRdc7IDIKShk5GLd
dbEhDtjxFANGclNk8pY9Cy47+gzqlBlUMIY7k7rElW8XFO/oip6GLqnusQNPWxPr5SlvHqSReJc8
QUUXfXBn2T1MQvFFLu2HcGKSdSmJ744+TVRpuFR7kIS1y/4xRXbYX5VYDGsH2T6Ghn7olh2eTNtX
S1e3rLiaT3ZD+yGhEWzbbclODeCu9PLohcwh8r6OjswPSWKNYjh2E8ycdKph95Pc2cMzoWHIKz9G
ZMZMmoX6EBdOqwQxCbKUpI+b6Rfh0ASGgZoKT73KyAfejLMC85QxvqwXco8H8t2JAlRPlezmMjbW
gyXdh1Eq8npNixTFKip+bJ5DOwKdIqEmKR+KjmqXREzz5MDU+uIsdXkYWxgGjSWrMFFmx+upMA9p
c/IdpHlr1sW9Zlyw0nV623ad+9v5Ps6JcWQiCfUnAhDss9n/7VGN07Ncz3ytLdgdAn3XpQPP7xI7
jIMHqEFShmrIVeEKlIdwYjo+ZvpoxgO26rQB7umBkLqeIgwf60MCjrpPVAMn3P/oz0V+aUIvuwyh
flxm6NRO1LeFbKNDHyR8DpX1pExHvcXmqp/K5CHKHo24TO+HmURfkc/iNnX7/dw0DuBD7DRQqdUT
CZEOAYqEWgFEYXU9y7/f3hCAcTBjmeEh8jzTHEz/uD6MuZvRcym3jjUm99f/pDgqewG9HIqeCxpa
J7seP+5Ozz19X6KpDyPlpJuQ9BGmyen2us+o22hf1UZ7Ri1jz2XCn/PK2D24Et1QdSp5sYA6UafD
i6D147pi82wjhGDWM7mYqnqTulFxQ97RsWX/MWsp8komFwOBMtSNMvCeU1ENi05AdK3GJXhSJnn5
llT1Qzgk+VtQdbvUwjXfpJnzkjc52AnaxNedhb+IqOobKYJy07ooOGUYPKYhAs91ouSGIZptjOMI
ZxYbA+jTThyZh4knM0ektLpSRD5ZJIJfJWZZA8uvqLV1xdztqxRLzBozaTm9SBXbcO+8BzIh5tW6
jwnpzojAVludc9FYLvZIr9l+CbxTJGTRbW/OWzYBPXx/I7jERX/uwc1j8SJUCdsPVMHkMsEZnIRW
+NIPXzs/3g6Tb+470bz4YWCdvdpxFvyKEMcx14/WUKR3cpDvvUF3oxck9UXbjPnCEBC5RE1mQvM+
pZoIjZgv1zsbyaiEsm26wye3B7I/MilK0hD0fOo059+2bULYx6kLXsNwjN/ow9PE4wMeqx380mkp
xLL6jq0miapDyc2b7QTeYRkivwGnzdp9h9nrZOXWuXagpbd0Y8eRUnt4Bb8ygjNPKWmErSS5s5GL
ipCxm8oFWS7PDhh4zrHDYF89c8c0FtSqp27NsJFrbDRM2MMpBd6rD1x0rCx1Ugwbt7Sn2+/X3tVG
tO8LFIFwaBLYchgyK/aDa8bz820ORYMxhGledBYlx2qo3mhzSA5Rm73zbpInrET9SmWWfWp90bwK
5s1bbWh87Yq1gDn0xda0M/qog8l78ruHYlnxNTocjkaQ7LxRppegnGGO+F89ZVJ4UXfdo0hKuTXK
9GtAYvXCkx910DGLG8gkPFermsrMFEJBZY7oNN4EAkOV9OVNndhkXTufsBfC2pgT4DBz+cUN6/c4
pfIMsCdO7slUeqW7Up6GNndvs948WSPNsoT65HuA1Fsmxa9O3oo30MPslTL/m5jM10Vx2GkBOLBM
m0fKhUDRnTEiKfZVfFAVTvONJXkSkLQGkAF+Y20tmiDRmvwM/xjbBIghhrI9zlSzcMLnqC3tPWx2
gTcs908Yt+BnyCJ4AyeGYdmNk1/MwSiPoQUdSA1Wuc3VsPiVXNAzdVqfmaNnm9JEwOc6yC46lM/B
AlZRsrS2rrbVrSQksvPd6CKkXzI/hGoxlEZ8OxbfTJWyJU5GxgzfT+JAQL/FI0I2KFYvDur5yWnI
QcxJRQa4b8+pitR90aUQySpj/m3pIQ0solfJjtwTU9IhqW7Is0IuZdJ0KHiZ+8HGDzqYdvrRHgNG
UUWZnyllnt/gFTDmZOXM9nyjlvTHGA+3ft94yOZEQ/IctQzTzpMpiIfUGEmfg9CsoJgy7+pV7GJg
qcVdFZNIWf6kyrK6rXLSCGxNvdcaF+nGd1EZwUGlezHjCQI7/e4Ggoqi67zFT9zba6+fnWLmBK1q
Fjkblip9MtMheHJjgq4Je6JK5h8NL9fnZIH722Q6nASlOXaY8zvDUO/LJJi3sooMIDNcENftU9ZV
MSGYmjqYkiZlbdr6rFC+ACGVOEOuQ4io+Jxf7YS9B1NjDIuTO5TOvs7kcHKCG3MaqHlYpo/cnx20
YhBNy8Ke+tJRNkBROs3yVg371BnMe88NX2ckVBhQdClZZA/IMIOtMIbhOcdtRCN9O7/FeQiCgd8F
f8PeUccGjs8O800YV1g2O2eHmm99ylPGsUNp3k5x/2lefIijA58s9gznqEWnnkmwfO6xZ26BBhPG
9wbjVY/iGCO4X9TQrLHZE6+Svf3Ikx6Gdl2grpddCqhLHSNSWJznA80Dsra3EQdV/qBx7ZSH/LrU
tsJUbGpZ5xdbhNl9WEoyL1nxsfvKvE2fCwwZ3+cwEEGJtZS1d2Y4AJWxr42DhSC3gZJI7SV+4124
pP8S4dXwQBRPpFza2ziJ4wsPhneWYwT5O9qbqZLYF3lxHphlnrxlCpfZ+a/wXV3uPKO10cV0uQqV
c5+Gd0VRf0J6GW+NUSCWz1vYB/OBNaQLC1z5B3rM9YEcul5V854hAaJEg3ouValuriNkSPxbNZgo
gQXA1b7X6kYUQq/rOk/Wqa7qL2Pa4KNJytdo6D42CLYrT9n5QxYY6Znwm79eWFjue0ylSMXjrUZr
pLakdVpAXkX3msnuITE7fLnLnwoTgq+ji6M72e2Wm2LBQ5rCRqM2nyJdWy/YgSjPQM+Da1fu0NXF
QVpJvGZwWb2I4pgXVNfTlIw/znlc2gzwVqJBxvIzVMD7ySCRMcwmHxNxlgZfCu+BwGPoeTUGKeYH
kkFWZkG9GtoCaojyLi6zmy3DkQV8C4Nhabrty6C/IQoHnhl/fJbgjokePWMsNshrkoTGQHWJrP27
ubQV7bnDk0XbDtEPyLiGFG9tCAVAVtQYzWyiyevyrBLgGwOILQAF8lOq+83p2jj3H1/0/4q/1Q/f
2+66v/8nf/5SN5NM46T/wx//vt9etv+5/It//sbvf//vN9/qu8/lt+4vf+n8tHv+4y/87qD8b397
WZvP/eff/WFb0UgyPQ7f5HT51g1Ff30BvIHlN/9Pf/i3b9ejPE/Nt58/fKmHql+OFqd19eG3Hx2+
/vyByNAPnXzL8X/74fIOf/7w8DlPu/7zf/0n37DL/fxBiJ8CR9BIyUhAmI5lex/+Nn5bfuKbPwU8
yHmuCv6u4uaQ/PzBET+ZrJ9CYVsmHnmUzg9/62oYLD9/sJ2fOACYZo9/YXv4sz/8403/7lv717f4
t2ooH2qyq93PH9wPPzYZGrblCjcwASzy9z80GA6FVVpRBaG3dJjLeyCp1zgLjH9Tp/nfHz0IefU/
Hr2aG4tQ7QSbfoSH5qTrujFXP3y6v72RH184n03zrwrGf7zwIAx+f+ghhuI90mi6zc2zG732CvNu
tf/rY//Zy/5D+adH7o+Vke0Snhu3QW9i9/f+zcv+s0P/oaOT3FBaDZ3P592lm7KKL32n7v76Vf/Z
J7L8/Q9fZTlZnTu2g7sNhnpL8IGVQFtc5sJ5/uvj/9lLX/7+h+P3ZPCzourdrWdUO3AtWFamzf/s
0EvP5g+HZiDUTpHfcp64TAMp+MRI/D889B96Zx3JMs6va3erIwO1GCxaYv+bQ//ZB740cf7wqrmv
64IxAiVJ0dvI4sX70oTbv/5A/uzQf7gsAYZi2DJrbzu48Sb2QSXpFzAR678++vKN/TfXTvCHy7JJ
xtjH2wdBrodKtulzbNVgmHvv418f/09effCHa9MrMZBbRutt29yr483Ms7+mm5PAydosXd//H76N
P1ymisAAPKnEY1g93kWueJoS+W+upT/7hP5wmeKeYgETRM42sczpnmpM/Ffaj89//fkI7/cFt/+8
ewXLJ/fjqeN4lW1muEPqYJzObGQp7BF9Jot9Mom2vUmHHLsWyyVqppoW4/Ree3EcU4vZKPwxBhVx
z44JXRiYbyerR4SpoQeUZMPtbVyacrZJh2lsyZ3J6sktWdDfdkHmjrczNmj/RCB3ih7KhIrL1wTE
XHB0ctuzcDd1ugO5E41Zh+yYmXZ41jVSHkGjGiIxW4qEBRe1PQVMbkDbDtJIaATPCT+FNASGPWWv
X0i3PU6wGTUBIWruGXDZ0WfqBMZvOtS5IF3alBXBPajnnzoDvPmT1oysvRUqgx0+4S9nfrj1u9BO
f6F6IMTEO/bdwh4Qs4SNaftmeJ8WFEkuPdrKqleNF4ZUwM1V2L+WprDnrxM1Yw04kF5BAR3kiBgH
W/SJjw5KMma5eT40kZywvIquoOmJzqDe+jYPnQLlWhhWawzb0pS2ealoRVf3sa8E7LfaKoMpXUPF
9SzMl57f36oGYxTlmS4cvaovk+yOKWrlnppmApcbuhl8wXUjarfL16piBwUiO0598K7aM2KsGY4g
oLBTdDFDIw4IJJa7Pp6H+EtNN2k7bk2TYQqPoaFq0he7g1mIsqPYzLSbsCA1Za16FofWaxxpm2l6
MkBTNTEddXMIWbmP5EPnU00JwCya7W1r12rhIQu6y92CgfQ61DocqfsRumNQELb3AxuceNPJuenw
YNnAeWmsIckRSk+d/HAu3J2L7EqRt4EPeW2GMOHQapfWCyQOmsBSNnsIqbkmvNhMPOtEEarn0Uhy
+RJU2AQ2AFFSvjYTQguw2JbeByvVFP2CcTeMba6XLi+CyHSENMTXke+RrBnyjZByNtUSXTlTv5e5
h7qcwT93aTR9dKOFjQF8nTS28JOe9hVcNFQwBlB9ycc1/fwLqYIo2gc6pd8Yi73E5DJ6TXbhHqXl
iwa3h4DpzYa4oaJDByuSNrY8OG5RTPeuM/SQVlUUeBs36Kppgwc/oiKldvVjGSvRbvFwwfmqohqc
iYQP/60v09bcKYQFYxcEc7PqNfnTPrb1Z7e+ajlLdcm20AOlCbZKsT36aFuwY+IaK1QWSRU8qQFb
HAhLj+go4Sjp76eU4Ppe0MqHdG+WFoRNdBs8q4bluWuXrrhvzTxg1iXZ+h5XQXuZNX6bXRyxI7jH
egGcpaqLfLg1ZBBzvnvBkK7dqTDwMYV28JYIH1J+BoLAfBwqI6bC0GysTWJF9UQxXWSmD4NKJ+8l
IaFOuwapmGjbuQZ8/FAIarhJMS1lBPkcgE5gbpZRpCiXAT0Ez5TCgFQZ6RbXA6f2ymXUA1d/AKVE
sxaSPbBXmV9qQ6E79V5hOJ9wQ0bDNgxTpdakLQDkmkaYxBs/mV33Aj5fGus+zz0i6aalcehXsXZX
Q+O52TkrXdv9ZQxSVMHRUjVtfUsOvQI7NL5VuoYtVbToxcci9wmnVtGUYRzB/tB8bqUZYUiLCtY8
TpQbwZpW32mipBXRft1y6nVEjzPgQ6tGduBW7Jmuz5TYpJhCHkpzNT4X9EaNX/mOVHhLDxOtwPii
KskG27a7nUgI+GzypiHYO4AniXZZMQ35MwTTRt0UKKJiY8c2GAjhY0Y6WCU8j1PtJxPJCbcQFHys
zYAHCrl2GETm2iTpj7ZoDQJaU6EK7yuKfkNF1Tzk6pC5C47bKbhYqYeJupwCJtWIW0/61nBPBKtO
UDBTUV9KK6WZyOls4eylVyEm9NHk+q+qpgGTrjYG7SujZApwLwn/vvSxAAY3prbLGRBWzbi1ARxp
AmAWrE+ATOE2a6sWjSq2Q8mFwishoTK5v6ZkCJJdK+vKv8cvGMy7rio0NTYypL0YP5E7ehi+Mzj0
94kTlfZt4HvGw5xy9wXxTj04CMucVspcxBRiB/Sjpud86GzyCKUTibM30Z9EdpvX/wj7RadPfj1a
LwbvvCbdz53zpo3qorxznBTY7wx8mxBCbeFbCYcgzI/WTHX6G7IP8Z2kbEq0x9Cr5yNO0yLaNRhz
m51lQw+AvjjOAauGoDHWMc/Q7F65faJ3RWrVlMMXPrGY2PNpxYjM0BIrs6+m/g4Dp8CSHScep7tD
2PkmSvuA9apoFqPjNJRTQbcsCY6nXJKvhl49DOOTTU2mXAcsnYEU88rxidTUXjDioar7KBp7nFbC
UtOBbyb3Vn5cFksxikZVs9NeeCvqOywT2MQg25sEXeU5yrt+iomKmK17RKVnXt65M2Cfstbxcx9z
u17LfppPJK/68hBgTKpWTaMFPePIH4CSJ8Anh5kzcDHlxx13pJ42z7WfNdLaScMBuhz7jXGn1Wwp
ombawa/nqs5Zqx4aDXbKogPHkBoBlYQVAz08/4udKRdS4+6nQ3JibBYTNA46DOSch9pqnmGBieLJ
ayc7XCXDnJ1Cx1UE9LvA/bSoiHRhm8uU0sAaaG34tf7NAsRLPiP04DjwKdVTuwNP+BDaFK2bviDx
ZULa7d/yIVX+xspo2Fll0NvavTcRx9x2iUrFg+fH0jn3SCiLgTdmEmYNIY9LzCYNMrVtGwYxlL5J
3mnITNXGKkcELEr18qnf+z2lFtQIdu2g3rltgMSKpxl8J8SjBv5pYMafdMfcf+NGw+TcdRm7ewDc
BfkHS/izhE8WYK5wHRK4G9gighklo2yNidlSPnVfRRJ0LI9xiVIh1wz2tybspNyrhsfHPg3dWm+l
sQi98JlHsW1nAC0bsHATRGZBrSRRRqopHwcjUfSLL0rNegho191h2yCo1JluBeHFQ6Ok5QKFyBF1
lS+L5sbbNRFJvDWtAmV/C9kniPfKMfFpQsHpsXI7DXJUgWeq+Wa6HqUJXYhw/Km2q8lbbocUPrqD
ns/Qt4r2UkNJcDbYENAJHaNyb4wyKd8MzN03uKoduRtoJ8IC4cYSAjGGDeoViBcTFsao2x2lMO3n
ukejeOb5ouPL3PTDuGb8mxTPFaVLMWnrEtcpzIH2PsroVTtaGL3I0NrYr5+GIYv03UT7sf3GKd4n
b5PdxDbWHr+0TnaLcXolPIF2PQXweUOvcQnoNnL4YjO9oVCGJEMKF61S0QHGm61ekjG3ZYtknQGr
73MvOSNORfJUDnCkVu6Y0ZVI2otcXKwH3T/abUoFGGGuhPAh15v3QFNkNT8MUhfgr5PSDN8L7eqK
um6sHjSLtFPe00/J1b0fph7PuovXmKiTkgT3P9n0stUPQvZuupVZ3Sqgq7MffrVHjG7BvbaJJADq
hBhJbtHFOzPflnbcE1tpZToNX7xRIT+bdSY6ZCiusHXiGwqAguksoZenVhmBw2i2El7VHll4Sklb
UBwVzt0gZUIU1IqEoFQkAj7e6w17k9HkHY9uhiN5AOHj+oLk7qQoSuLyG80e2mDkBStXeREwDB+/
UMC+2M86vZHCeUgVTN31TFVq+ioiJkYEsWmGJwknUhkx8Eds+NoloR5+hTYAXWayKlfthzyXBYP+
uVI4HFAgrAsa5jy91Vlayme8A3OxMaKKGqGE9NLnZO4qRuvTEjs0R1lSO0rqviIYWCqIBnMro+BM
AStQWhXldntIq1kED5mnWzqVTB8xFdocSPNQ5mG/w52CkcZLVSxAtXVz+1FR+mbDGY3aY6O6pL+R
MBgwWDTS9sp1lKuaBkBq2CDkxmX00YK8aK0dz+y+UZvOhFkGKLbY+BlO76bJcCEhw0IJ1pRUz1Ab
Q9ekisWyq2TrctdEGcHrl+a7VsUNFawpivMQuxvP4rMsRCa3rps1OV0naU8XDRgVzO/MKrNtG8yq
eIyjdqSTbRwoXwYiEqvKISeSETnLQ5Nlu4uXainwG316jCJBclEB1o82eHRj4x06gMEIb+xcCVTI
kXiT88Esj06Avenoagw1G9tuTEU4YGnCSoQqyTVh7H/X9aSpGevJMexnDwkVyqNrA9ynKAlrWGzn
wRMdGE3VwQ1m2ZK4gdXthrHs5QsYdbM+hKFpmHDfA5sqGjt0YR2rpmu7HQ1TUfpQppSjn23bsn8x
G0EXk9/kFvpPlo+cKVFSd2rrC4/MFgsF2mBDT5fE/mMZfUpt1erVWDbyIzdr4d+OdM8yAQnnmzwy
yWAHM3LXWug+hRNlObF3KVyXp8QaEB/PHxzY/QxmVmO6gYscjM94cJzivQYhnn92uMWgW8nedxYM
B+cpjCrLWeeqz0S5ScJ6UrhpiyQ8FlNAUblBEMH9HDd2b1IR5aX1FjQVNgJgC6wXiZHo8Oy2S3cQ
1JbFaJYBQ25VheGlMOm+Wlv99JELmN2vm5YUFjrCjD65DXw5yu3Znfr4R1N6S9SqKePO3s2+68Cb
mbV6daeIBDX5RFoUhbRnaCq12dH+ofuK3AMVLWvR9QJ7qkTPXDfope2WfhOzuowWoeJtyv1kqbji
vrIqfenLX2NZFBkaaDDHzDrDlHFF6vv2ISHc5t6yl0wEt9pieHcCj/ZLFvuwUa0BmxD5W+I4S4ce
l8yCNwp2hWP2RNdYOdKeW/tBtBOBiw8FlB7Onw4vAXzFkLTS98ne/xvd5P9DWcS2mCL+xz8UiP8i
izwNX3+viVx//7sm4gQ/eWCb7AB6kmfxmGRe+F0Tsa2fAtch4shiwsMsZTPi+00Zse2fbBOUnIkw
YpsWTLZ/KiPBT74ILTP0CMsicS/H+8fr+r9WRoix/G/mzmw3bmTL2k/EAwaHYPA250GZqVmybgiV
JHOeZz59f1QddNty/TbOf9FoGEhYVbYzk1Ps2Hutb5k2b2Sw2iD3kYbxpRVohhm3XgQHJKGceZRR
WD8Wynv94WD8wxTj5z7g/CaO4J935lfL4ob5uR847y8V/ncWERIH1i5i+bUTsypOlczx5cT9+3/4
fhxOhj02yw2PKBzeP7+fcgPKkjIm48LxYXM6GUNRQvHe0qxtVn1ex3/oBIu5Yf0/rWa+oCU5W/BN
DctAtWN9acPrWuN1lcG+3/ELQionceqE2HPaicarUmDmOgJPO43mnrSFvyc2/D9MXH5uRv/9CRz2
wbaYHz6YoX/+ylo5z0dU7CzKCfgQFFei2mbjBlnof+hHz33nL9+VtQRWD6lnICDF3FT+oblr0HnN
m7SUBIFjOJhIk1vUBfjSSlyGjHIvA1f2n55OyTF1pW4Jntm/XKPKExmBSSQQVSreMnH7pgxBkSAj
Go0RK9Hv3+3npvjnkbQhoOhcp8pR3Jc/f78YAZVd5j5bu6lDV6o58pGSnObc79/mH06YbVP6O650
eT58PYzmaNW6V8OdRtyfHIrM7o9lKHoAp8i3f/9Wv9x+DB2EjhXCFqj2bDF/lB/OWG47xHJn9Nor
SnJ2nocoAXeeGDGaInAbv3+zf7g8fnqzL/ce6FhtlFHCmxXIMQwkXzKGZhekpKLouBFLaEq/f8d5
3vLlgpRCGI7l6NKyDfvLNMkszKIzNVIkaPL5aInQhxSd9jBAXsTJwFRWD9Z+Uv3hoP7DZUJmBw0E
7ntDueaXd+3iiJs4Gu2FDRrslEe1hKmrUu0PX+5Pb/NldpjIzCOnCM+LB3HvGDnSerVq8jn+cFP/
ejUyvZEW9RxdBWXMIoAfLxFvKulYoMhb9MVQZwvkt4wpY92V6IYN2pir35+yeQT38yljHeSXYbP0
WL/c0WPOnKZnGoqTJyYWkKGBjY12nLr1ABAPn2g5+AQmkI0N6Kj+jjfH/cMX/ry/fvcRvkwJLUlk
B90QuTBxMS77sX0iRybamr1t7aHyaJspIXm+H06Di4JHDPetJEXcq6xvecscoZiohn9/UIxfVxGX
xw8oBoeGLX7TL4PFUseM2Rlkl/ZRNeEqMvRnO5umhYlzeJtRoW5k+xlvFdZHqUf5uh3Q29V4DVY4
0WhXTpG1VIyqDrEWUIvjM6VZhuBe6Mj6m7irSZXXCCL5/ef+9Y6fPzZCDQY5QtnmfAn/8HgJw7Zo
7AZnsSvjK7tHgemBterIKA3YTi3yIbz9/Rv+erFyhGhxudz2Uhdfj1NGa6DpXM/G/E9oO13+4sSK
B3Bdp0fy//NWfDNDZ0vN1frzdxvJLhGxYvsLLxvDDTDpu3giBUrpbfjt92/1653uOrZuUkXoJnfG
12+VG1HOtIULEt0udtzGifdRHMjN79/ln06WQ/dKCjZe8rMY/fFkDRMXr8tZXGitduPF5huQ3RRD
S71HuAaNDhLD79/QsOZH1I932lz+WRZPJuHMa+rX4gjiRqqL1rwvGSyVCXMeMMTtMscCZL7jfoE+
siD1Xop34FJk1zu+F4fBbC5hhg8erzGJ7mBXFxWvU0WrRhBABgXvPPUlZWtNlOn4RIppPsKRa+2y
IqSKR7Y323IhsN2wWE1NBR2HyJJ6LVmcBnOXNAEu9WxoHGcfBGiciYkhkGV0DkGVxg1CHh/8GZ9R
jQO9+aGEj7BKcMGa22gUGtFsmPkqy9zWnqOjjdM8qDC32SCTFKkBuzYv2xoAqyeU7kliD7dTPRWE
MU5xrzOZy+Mq4o5E2QmDctFiW6IFDdYBNwprp+raFayPYFSkbDIl200dTbpvhP0VyiL2Oih4TI2e
pz6KuR8YLmSBjPqtl4xLcNwrVwJAj/uyi27oYiOZWdB+R3KHaye3x5OUJH2QcB37zJVpPNHxyHrM
5g99A/rgEVZraWmAsWPDOaih0e33kZNqbhFYxZqzrmPCqhlwTUnjkmaUxoH5bnDnWdlSEOdFbHlJ
fKD+EUzmRHQuY6PwCRxcVj3ZMolgsGFOKn2gK11U73FP59N7zmSM9vOQmqX+PCSYhhN8UWUJU1jp
RdaNCyaGle0smqrH5KgNmgmjUtKQTl8C2wLDqbk0u94qUNg0JgeGsTyN4pDkCBJAiF3HiBMTtx0/
CyuzMQ1gyirDt1iZhfuqJarLrHk66zpPyBCcbD/iAffviaeILcrZSORZv23GYLSbBTJ1+CILp+Ar
lQtByqta5xZ5BtGi68fQReWIKg7BfwZ2nmb2wNMebiqDl+EUGwN7sYWMxt44SmIPoluyTpwkhoXj
jMaxsdpMX7P7irMnzTAcAxO8nnTamj1kbG7bfEjstTdFrUaHJdKeGwZvi8hF1rhxGYflu8Aoarjq
ddVMRx+2SHUZOpQeahnRcaElAA3cZ8zRYfPd+PRP5gSNVHKlcDbKvnyH+xgBKxqU5ccfisEdsLG0
wgr86gbt6H/zZSjbVxWaCvFq7BlYu1Z1rIF4D8JqjowTiVX/NWG47veDTguMbkXkOEc4z43zSsSh
PxElG6FhoG8uInNVg9wbQN1n7YkBhC0AvJpMjdlCeD24eVdY0vxmB4FVhMPa0XjoAPAaZTEnmRnA
WV4YHmRVuq+71KKSZ+Exx5AuUxjMgwSHoTQ5crLRlJ08a4Ay0r7Ec9/XgX5nwz/sdXfvsU5xJjub
7fshjovS1FacuZHGDR1pcvU4AmZQfZSJ2elPLnNB+zotbNt5bfQggV5uWUMVsuaVcW2fHUyOLt56
1ggmlSkt39KrxaYda49YD4cJwzUgyy4Fjqd5+xwUZbij551b11xjhJUtqsmiVQPbJ2/h8MYOvHN9
ocmR7O0FuYlV6TO+JI2bQhorKrLgzhnL7mVgQpRfeAq7ZI8KPUuzZMFtJKJNAikYEbTfJzrDARz1
S5QHpn7ghBpQveM+iLiIyCuf3lPU16EGMCaq1MVOmqJ90UQS0qqDIaai+8kvK8QPExPCMVl1oJSC
aJenIgC6VAWtHJ5jl3/1CRy7Xt1GeLd4FhcslMB/SyBrz1zfhrVl/6g+XEOyY14IhBzj1cC596L/
TeXu/8EO1FwP/L8bUNvq4+Pt40ch7/zn/25AGe6/qOyRp0rDYftnW9QEfzeghPsvgkN0Uze4vB3l
CDR+/25AWeJfFOj0pkgpmUsfi3Ll39Jc0/oXFYSNPNcxbZPt5H8kzTVmHeEP5YEhQGLYjjSo5wD+
wOH/ucSyzE6kls9Gwy/HRRLKaTWRJ4IfVa08t/YXpOEwc/OIpBFjGm1Vh0cGS+Z9ZVOGs9By2w9J
s/bN4FIKybBEG4NlkpGJFhTGSi+enGl0/iCcE3Pd9/VDczB5SluSos35si3LUNxXYiyA3ptmsW7S
/mJmBEf5Y4q556NmEgwnwibXVPU449yeKljmOwto3A9n+frvd/xRHzyfoV8+iFI0Cmk7UaXaXwpU
jI2+m9mIP6N4gm3qjzM5k2TRqUGmQVdl55Tyu9sTLae5frPOCEFa2e70/fcf40uH4fMcUhhIm90c
rcRZ9v1jVenxvK59L/SXSTEScleSHOvBXrAnF0qRb/1p7+Z8qZVRjpCTxC9hO1w5uv3l8HceRkWG
Tz4mR7M9Fw2RQowAtK7CEdPEa2EAYM4mX95HOiiv1h//Qo/oXU11Q56K4LhLiMl9jwwIzF8eHb3A
OOG9mtmaPTh3IZAQ4JvbxX0xEmRXv+fesChAxu0FCbtMayYPb95IZRjednqZ7Ku4aeCtuY96O2iH
rCz9HQ0CtQR6hOEItYBppPKITQ/mRn0G3LDpuxJfRBCHG1ErB2/TqUJ5cswrkuDu0nQa7/vGWavM
VOtaBd6VnbiPDHWtFZr2azsEoJcm7jILe535QBquAokVuhJIOAgX+96WALqM+jbi2rsu+2bbB4Z/
8qJIbA2qmRHP9VIPBUFmDliACPnPqE2E3AYoK7QUOd/UnyKaz6dq7PYeTK59bw87jTSjZe+k/S5J
IKP2Vb2VgM7PqUXKIWme7jbRzXPTg5glvvhEbamvUSnhpMVTC34ig80sbMLjFPaBFYrTe8Z994m1
7ZUVbG2rfJkqI93Gjv3kMSB2kzp5QRFaEVYpycf0GROOPjpM12+NdeZr3QYCA0I33H5Q2kvrZDnj
sTFdYM2+j2uwjrKLPRTXmkrDbYNA8eAW8MTUOB5LLZv2ptM8DFIjCK3yzl6uBRsxNvoBCHGPo89O
z4gF22VMw+RQP6ESbR+JloZAYowbSsfxrkHZAwqyw7LqUgiqprrPe1tH/VGgJ9AMKJpjtPVxF29h
WXhLMqPDjalr/o7eSLAlCDsFta71m46whq3m+884X0be3/7uuWkHJQuSCWgn7KJtsECYJxi6QuP4
RHJYvfZsifZxhBR/wErBNl+jgaM73Rx/krt/2AkbX3o2n/cc4TLCZMNt0LH88qTJM4chVxHRp8H1
byXRvjWa7mhZ8xAbe5MtLWxtfrmpnJewyGE8pLl3Bud2Q/rhsp3S/h4QyD7q3PCacLhwTpHV6Zfz
kld6d4Q7n67Le72uW56acK3ANeg7fypOKhvDY6v+sBEWX7alfB/Ix9IxJX0vGsbqS8tL10mJZk/g
w5GsspUVZO5Ju3XGjPS60gJtjFB2ZYT2HvDSIlMd8NIph9rseeu8iP/Q4f66R+bDgFfRHWHTpuWX
/NJDSchKCcVQctTsZFw6DhsPaq50P7Z+cRlTlECIPixScnhh1DsuYhoj60az2d35+SbWl0VvbLB4
kvqVVcGpiIxgXdG33vTqiuJQvBUmHk7S7txr32UxGAxCrSxnnXd5fjVFurkJK+vYa+146kpZ3FV9
qV01KSD2araV1/EwbTShf3fYowPW7r0nw0+ttZYFcpsUnveUFfW3dMqra0txCH+/vAjz14uPA8TY
ixLWQCDw9WRxPQ9qCgKWOTHVG4TbWL+S+kprNITAwiF+ziOeBI++/lAp+y2EQfnhRiQBq7xnXWjE
MsWGefHKkjwb6oYk7cIt0vNkzqH2EGAo4z4cnSdNjNm5arThtlBZiiZyuvMnnUxiae+KBuyj7gzZ
benxjspuFOBMMd4p75oI5mb8AMYlL1rfOzdVkvVnM3A3nz/FXvNKF2Q8MdQWizGQPH/moypDjzG1
b16yIOqu7Fa0s5pKXxNMbKx6BY9lVQbyLumHdFVH49qAJM21WKlXMyhuQMBMH4jFltE8hzGc8Gbo
0wvsAolqvc+2heEAKcAfu2dX0i/LSlm7EhUqtxr7qElviVTqbbkUg1acaNHwoupwzaNZ3+id9T2P
2oXO/AO9DmnfmzCuDXhC2K/DliTw0E0UDSSPEOPeLf4SGni3trkusE9f+wXizIlkA2KHqpNEoHnS
WB81L4WxjHh+DjswVrWgP2nJCb08HJsGXEleOGqdGl67+WQZiCEgai602k2dGsZD01oYTC15507Q
fE0anmjYlzE4US7yUtzfaVFO6Fuq2bc0WOSt05D0CykAV2HTkodTR7ck/VZ35JSrXafmGNIZZCSV
OZ4TjzDygPAQ3Siqk0FAyg2jPtJgfEFY1xHFfX105iA+tuX1kV6Cs//DJf61hDL4R+mUMSY1mSow
W/u5hML/nTqGFPBrsOn2YU4/upUnbwDVlkxpsEbBlt2mtCcWtQNuAWAZqee9Z+0JbbSqClBhRoSA
MZKiXLiGcff7j/c5P/yx4OXjMTuiPBdzU1xYX3rTiYQ8UZI5sYhsG7kGIt8yS6+C2C2wiZbxyg+s
ayJNEN4XNoQXOOdrUJZkE7rGB1i5Yo0hsds0kX1Fbxs2SVCwlqchBbq0C5zjbQzmzfLviEmdnkzV
Iokb9RubfcFNGtbXRjSkz6ZOQopO1ozsvekQhk2yceIeO32HXatCJLMeEezefr6kcbxRjF4vTlIi
QSya42e4WILHgEAm5S+pfXjeTu/mSK+oC5Pstgvm2Lq08Tf1+K1ujQqpSBdscYyQJDNT2uq8Qx8d
Fo+4FUBqFilSbUPty0HDkl0Z/dGN1KNDJ2NBGE29R/icnmJppRvYOtwrKoUAPCb2Khl7ex0NPYma
vmcBAWnbl06hyNRT89EzMzDOuqr+/u92W+/CWsgHP5XkYTdd+4di2v7SEaZfazosFvSe/5YnfKml
ZZ91CUefFHcPPuBYpB0qUQl9e2iobQlM01qPvKtQ7f3EeOnTfIehpEP3lcVH0bU3CVauK0SY4gqK
MC///SMOfuw6qnjPijnmznot+tKlsznKo4U47EILkCMFSgdyFiepAZV5ikM/Rm/K73Q0mBuijuHn
m2V3YLbxLfCy6Mp1jew20ty3qoP4w30C7D1WznUnWvS9TX5EyKWuPTRL1zxUQfVoDzGW5LToj1pW
079Q1rFpQvOhS3OqfJ2oa8qDUxYVJu266E/GPLbX863x062DxIOJGqJFhBa/rl0m0X2B57B29Qb5
8J2lrjLNSA7Yg1AMZxMl8SQwRJipt8WUvsAv4T81URayuk0POEd2foZb6vMFdbd5gF+Sr0qMW+R/
/xsHGQGnV15+a9dogYbMCx6wVIdbWC/pFXOs9CQTQp7YqCyUYtvhklD0YMRy2KYYE4L8ggS7OIaG
rSFxM8rH0ckAn+U5zW7Iml7jxtvCDe0NSNZo+clWKqO97zUVkaT5zHDtqR3Q7K0A/1r7z58+Xyrb
TzcEgsBBmnllua/ELioS/d4L2AGRmOStcnA6mxJD9zIsh/QqsiUZ3p7TrFojTW9JbFvhJWkPwsqN
Fa6yVd1KuqNx+dKMAwDNvigOrXC6K8zw/WawO/MG1TjLiqu7eB/UW+iEw3sog6XEZvEUmPZwROcG
NtIYzCdJNgJVO5Kv0ahvKlvX1m5PxDFazeQhc/7SOnvngH1tnGK6LSPu1dh1PdBWc4iHZkSHsMzf
bVEQOpd7YmeFHm3HABhC4fEXYFsK0PbsUmRKQl9QojvUS7FELDwwbmjsC/ky21Ca+rEjAuz4+Ts9
f9KDtjoWNOlJvyutrWXQkmyNVu1wTheLzCSbq0EAuOwwyy8luPg7T7annL2pn4VLHmDRHplat3dV
3a3AkRhLLQhDclvBOsVOI1io0+8d6nBRDBWbKc84aDk57UxD4qM+mtOmTyZjBzq7PNUFHVC00w4B
0CKgrd0cLWD0F2oTNLhD9FrnWg3Gy+2e4gIuuNfeQE58DAhdJ+q0qvZe48llHylxbIgZOX7+Dlr9
NIvwmyft7HqDf+EUIOOjmYpyvX4CPmpfjdSDizQpjVvQl5shH9wLCvxLPTbZcebOjXlcHGutMofF
6A7NyUzznlC+6mNSTnPq69Y71FmRrH0LvSiQzTdy2gE8mO84o16I6mn8bjviiWLaNljnvAyMbaih
ppUMNpYUO1Abryki2TwvQRmsfRpid2yvsgtF2srMxhsMIvlfjof6U6+n6hooVnAVYElbff4PQ15b
oD6HQJo3ohJw8sCw0ZjGiu6nfrOr9ioDlDgwF7loue8SrNGohdvFAvFqGB7glCCQrqZxU5LRsQNf
ijNL80Bce3B4R5TsIIw7b1ap6lueyemG8E6PA0BMBUakTGwT3442HdySlWX39tKqRv+isXcmXW/6
mPxkWeJkuyd4SD+ipwYP08IcIy8PF1Kv+ktDWhW6tPPnD0lnWMB5mCQHKNzO2LjsPY3jq7/ZIexB
zjHBLQujch08jHh6lZHqO2Df41HXnPHQNhKtYS53KXmYi8AbcBNU4NUmIlz2mjH7O3SyuSD1d+xM
fALCAEGuCMw0DhaSB0rC5ibzzXgXMGCh1ml3elGSCkIfhzZIVm7IEo0WvRTJd1Kc65bISXQ9e/rU
zwF+TMJfEDbo/tZG3kk6S1V+Y5KuwR7NjIeuIbh0+O+XpKdZ1yRtvdJ12Lb01m6BkDaY47JHX3Xp
K9LLOdYS3IcD3QsTqVke8Z7uYWtpJ66S/M4S8FvZA/GgLQsw16VnuLRvGvcqzp0XPUQVscrHcdOw
Wu1Dx75M+KWWJJJmpE6ljH7NeDpJg1hkR1K3Twp+TRFQpRg2hZXT4l0oj0FpMjqIne+f56DAc7Ny
OcfIqFP/pvXSXcyucCDYVi+0kaEHg4OhN76TRzYeiXpcoa147GgLH4b5pcGosIBMhBun991diElh
Ww4ByQe9Y52TOH0fE+mclYqjPfepQO1FgrJVtD1NDGe4VWO9zMxseOxd7A2OSMt93xT1s0stG47q
NqrYMA0ssdDK8rukbnkuWOaTCd+DQr7R9nEAZrmb8CP0+mNWOme0kSPBBngOGHNcNzO7DSTP2S9G
bwVjsHwI3OngQvla57WOJHdOR/lMiYcgky2q4kn3OswMU3ViV7nWNDEd08QqtrlOilFMEKCVN9mr
TnqCw4p86ee2ihWZ+UqTLoJgt7siD65cQyqV6yaL+iuTaSfAmfiGtaBcAM1d1oY3bB2XoEOu2/tc
9vo6RoW+JxmNVh3yaZGLCtCQOEUQOG8k+R8Qw3y5cURRAKHhZUhqGyJjk26DPtiPtu1ejzI4xSQW
rKYSjHw6afqyo0uyxW75kdUB8an5BOGG3rKXlM2x7eMnQ4OvuJBA3zDYjOG+GZpneFhvJhP05zBF
3e62+QYnUEbEmB3ceH7hsZ8oPJBaurEc68jbtZUCDUse1C7FGnZqxlZuzFYWxHhER1TFxsp3mcqL
zCH1NlYHtiv93skcHlCFR4KpCl89ewRwr2R2m0UNKDcSAAy9I4pvGL21SLpm09gly1LxWIQ2GQ1a
eTNUTbPL3FE7OEzplh2GHbPW2qM7ICOZGlduc2x6N4nU9kk90lOvcJJrzC2zpiyh8LJM45U7RuR1
+Y56jc3mwQjLgu13TdOQ+yWxnfo4tlV9Yiy7oBk8MlNv1MatKv2K2nM2nDr62fIUzUMmj904jNcM
kb21XcKjTjK1YQ6dHTAh28smD+D2wT+/bnKHQCyzEJwJY9tWVvVoFq+hisy7umujjZa78kYPsTtL
B0BWg9NGWHDuQ4b8Z2zQzXLgvvyr6mBt+zWPyn7qaddk9MSyKHiQnrhunI5c76RnhDeGOL6GYlgk
cmZjD6V1pbzmPgxHHinsoboFIIJxhTVgWpG8dEDiRb/H0jJMO0RqybqHIddHR1mPEPFrgLJl5F93
sLYutXXDNWg80wsrmJhST3iudu2ao3axilvHzFAmuvpWGtMCQmy2LtoUD6iuSOIJ0hf23nvR4Psy
MOlt/HYqDu7gvyfmFBxNHM27irjzhT6NEbF96DctngOnQPjDHRSrU6kkex7ovdA37eioE8QBDj5P
NjSgpoVUUD+RhPVsyVW0A9A+nNLsvccqiPwUERMO3Gipi0kuGsz5LHVOeOimfLg0WmwuI6tGEFgn
I1to2gB2kCZnujjDk/xWTk7xRJzPcJ5iuVaEi/RCg9eq1Wa3rQd9WJiu/JCFyM9J7nI5VLe+24rj
/7w4+LF3DQ+oSAU83wWNykJvH0DkZle5hVU3T3t3h2z1PWZGTumUJTPn+gULTb0MCRAj2bb7Jgke
OaC1SLiwknTbo/e+/nxRmjpYYaLYT8bGpRxeqlEzzp9JH1EbvA2GmDZOH+P6kwKwIrxBk+tqWRQk
YAvCvnAy+TcxZLV96LV/Yfyqd3atffeseLz20vgdFYS2SommOeRM23dMZdulW/nhAj9Jeq9XoDgX
rt5dlYW0Fli35TbFWHClQt86aYx7F8HgTufG1sZFzjju1GhpOzvh8IjUUPRzeeVMWXST6sYqqj6U
QDnBZ/JSFjvfv2aAQg5ZJ7Utyy+Z4aABGeplL4GgjaDRWZzbR+WKLpe382dfnWPFxQoazvWoVXwe
I25PztSwOYUM/Xkw0QrIg+1o16JR/oX1LFqYfcSG0k7fgpIglnDKERaO3LyqqmZPmX0MKnka8eCP
piWe1SBAIzeiO2AyMTeR4dv9QgORtnEAJhDQFDfXQx4ZzBfI0oveyboIsTbBRtNbBCcgCvKDXkzB
t/ZY+dF0DkovW05D3tHm4zA438EcuBfLnfJlnBNgjixruEITsxByzHfSbORtTutwZ3TvjTXZZ1Gn
m8jHKx8ZLuFRpsFa4gTyNeooduulxwzuW5gLfWUWsMvqRCCX8iXR2fPLPNvyBK5Ei0ijo7TNq3po
6wvcjPzS7TWVext2aXdtWUyPUM1wgBGIBkxrVdq+cQBsKA71/LsadtlCr5xhTTT3to2S8roIZPH3
S1BGx6gJmkvZAT7UAZitKwGcfOrSZp101wU8rgBdeLs3B/ka1k787PaPkz/DNqWdb4C+QH9JyJIa
rBkKGlfxrgT2sGglk4tQetm7aV3MsPQfqrIbV0ZWtjdhlBmLvC67VdaBfiBGwSTQUklIDCJhb5Il
m7oELjHU4i6ee0iTbn0LwACsGhhiGwdE+8nNWq5VVocyGkwimaNmDZqge6QQf8GrpZpVNWXyKR3r
YoO6MCZGgx97G82NY6MZa7pSHfPcv/cdeNwNGiqCew3IgVjrQVMnr+hxltgmq4ciJn3SZ4u3GAsC
THIt4TYw4qw+hKl/G80hFa4joauh0onVEZu4cxyD9APqgdpiz3lLk/B7HXjsU+I4OHau0y7nwn9V
GgqSe96fyAZ00Vnr1IdWbh24q7FsQr6+uNjSQHuyX2X/5q6Q05m3PU3E1YTO/F4Y2iuq5vUoFXmW
OjninpP6ayNmCfgsoVQTvBtBlO3gCdcrf7RILp9S966k9dZj+3wsvWi45sReHGFUjyljvVM5sCH8
/J/MzlwHcY8/2PoT/vU7TP5IwCJyr8mxPUSeruALuGAxRkAGck4PtefEb4DLbx3qsnOf+GySkeNt
GEddVZMmLgwogwPdnGYVteH4bIo5jCQkbqwpHHDi0TRu0zg58JYQSKOpu68yyeO/cpGteUl9SbA1
7iLZYjCk838MzdFfh6kePzfgGVwruG0ipgnMFgJowoPzXtqY7OLcBtfeRvdWPxZw1LMQ577SloRE
024yO3Vt51l0kAV/XhvpZaFFKi9WXiw61TnLLvC9PYZhet/ld9jYRwi4BMu4jX3jdQiocj1igxbE
4BHnlxoLyc5RAZBh5d1MZXbM5r+DZuLAGX4OGNbupoEGACxVbLN4h5c9XVHCXboSpQPhsp2d5OTW
l8vPGSFtlgJoQxRfGa3H0x69ES2QdDVF9B3jog7JYoOb7AfE9xLnvERGu88Y6z0aVWsuq8o3l8Im
bidpnfS+1CS0v6p+Itm5vSIJDVqLWHeI8j6ieK0wkX/QrO9IdE3knTYF4ybziez0Cap09Yb8qxRS
Z5zeDIX3gXlVAxtgp7ejT+M1HTYiLtj7tqg0pNXc8MhH12Zxvd40WY+gcc7DGyFCI9ujx6rPL8rs
2dR0rtxLQvsWhuHVz5lPUqClXpjZBBeS/KItvNiCjLqsXnYtWZ+9Ng0bVRrhjZ6I274FU5o2KfV3
VU5Xvp5T1EhItJXdUJWBEbrUAcxdtobBLtLGB4H6dAvSXPNX6RwSH7S2RSYevO5I80eqHDA+XqbC
dTLX2EHX3GmGdzLHrLiy5xeyFzJKwcR6EKUzPituPBocU3aNz7lczCiclzCK3m2yr1C8oqY2w/aq
wtt+SkgZRsVKSN1IngEgg++6qPKt6bIqVvnGapvyRHIFouSyIxQgEFv4P4R+dUG0xgr/ntKO2nq5
3t94QElEnhR7AwrpGeVNSwar1p5pTEwru7eSWe3O5tVvhvvRzW+1zrpHNWhdSxSG96BsV0aqTU9l
z/4wrwrsyCahN44fzaxd9iBZyxU9nMO6049pwIpMPfbSax0ADo1QbpjR3zgC4s5N4RiQ144OF8fk
TOAOCie4EGq+LDM9PZVuCls26x+tvjpWNMi/k66zNgKlgoVmPAzDO53OvxxtkFuhTXg9bSPNzwyo
8zMzB46Vy3aLxlhPdB0JHAZpn/jBNhE2kq1ua80q5glwKANzfC5CyOqN690H47nzh/wMpqojeeT1
k5ENEoRMF30Kr3VxE2PBuENmlSx8ndwEyP+mRwgxBoL2sUJ2tDBahlnAfp1L7bsOtI8O/yvb4/mC
rrj9nxtSPDa1V7NNspNzRQraQZXxK6ip+qbE870hRDbmfnhp2tx+GIhMCUpBFJRD74gDC9qWJiYC
nPsiob8d0dVfapJjQsBqeURV0mEdUM06Hnrw2uA41mBV7X0xpwUSYUBHsmR5y+Fizj/lffJWZ3W9
miVj69GewOLwRxdSGyrqS6tEx5iTgVpr4uRqzvDEPxWH4ULpU7XwEDYi+6T7ZFW0DWKD5HL6CmLL
0bXvhszIjuTyFIibgaOJ0UIdqmnT3pN9dFWDZERmOAwLeEb2WKVvstO0JZpZ+2SlyXNgMFUiT6Jl
91laKQmeNFTI3GtPRtp1JwSv+SFsxx1kUUUxOqHXrsdq3TMwJ6U6N9eJafv7+egVbiZplXAIm1G9
atoQ32t91jwRDn/T5BFd3M8bZX4BwMlS4PfyQA2zhLiafxiKcAqzytMHg7ibOTX5zWXgu8tgee2G
Xr2loiSHKmjVsyqxbcyE5gMiT9ggMjzbSSbOGWLKRYTqmCQAbFDOYCE6KknFcVkeTq2WDE8mzHpW
XDzdL17bj+caudMCvZF1JHvtTUV9f7aZDRI+sGKOQO6lL5V/SN0wOSly6BNnpF4M2Rt3T45gysow
rDn+F0nntRwpskXRLyICb16hvFGVvHkhJLWUJN4n8PWzShNxr6bVVqqC5Ji91/77UYof7zgUa4PT
nAvIMpFYj9l1KTXtXtVxdm7m5A6QNRXu1GpUiK6BEd5rzhP86BPjjU2BaP6lhxPg61J/cCfpntnx
xyiqJPwyRq1b3HLVzkTkuTJwKT1Z7CvZXC9X3ZmdJy8fKPJhzlQo/B55A1+M0dZfAAckoQRiFFTO
P/jLNhV2Yt0thEzPWYB5XvjViwXDKuxFPtwesF2kNVl8BOwVDbH/j5JOe3IQeW0EnKpDlZacXl7J
xMK0ig3uqIQrwkNHMw2XzPS1J+OGsece1BXFflH4m9YlkS9QTveqL299QIMMYvNsTX183+iiv8qW
8Awv0+4DIb7MIkkOEIliQGv2S2Erqn0cbojgZ5QYXRqcdShAlAmkF1iBF9/E4slTcANdCL6dJBjV
fl4GfkqNKLuHl1GmJHYznnlCo74W09hGNSfwW+uVUJUwgQBVAvkfDM10/PvUkIULwrDIttIr7xNT
6mdHG4itEsm85fiM5G0u+/cht+OdKy13zRuThmLuChuSgkxgcJXpzl/smYK1/SBkpt3aVS6eRczk
Z7AqHuOg+ZxblqEd3GbOAXgbYmRoxUU1XlXR4Wjnulq1uu/vQFZUxKAFuy4lu1uZyQ5Rkr2GwZC9
L+PI8no2VvFoZ4dMjmqbpCj288b2rwLf7n6cGEildiBuYTeYKHANdAvh3MoLCIzV9ACHBkMoFjtr
MdbNsadGgfiwMvO0OuFz1UOVMXhhgTxfO2aioWnMcLAz85HqZu1Qii6K6JK8nestGeOQ+m8UdVwc
/anj4LfUQuJNqt1BDiR/xDHfis7rT5maGRapj79Pgka94vDHfEH+6t8Hze7R5jV6c2A1da7gbb2D
C3xBrn8lvu9Y46W8h4w3vUzzuk59/zkuki6cVWJxubVJDb7FHHdpQGA5jww20Jp2Qxh0krwGbFKl
W7wIZVmRWWNjVNQIZ+Vqb2WsXyQGgn8wSi7z1H04VmKtqtT5rRhKnOiU7ChYRPxi+b/+rHHZaNMg
98Q0Mq0jDnKLg9cl0pQlXGmZ08GdUIr1Q7PsG9uLw780MHohd9WNs9oE1XPgV/mDvujt49I6sEqH
pdlknd886pmtozQCYyBUuSmVGk/Wrbj+y8EQJv2M5OeFIAcjvik9OreB3gxQInRuChAfZ+bJ9R4y
kCYXOPQV+3d+f1VZQTikEMbmvha7vo+dwzS3yzGxCLWuyEoNe154ChkEM17bs5SsukOyMIg2PR48
t6SyZckCSApcKH+Rd31v66dW94Ct1pDj6v7mOdpRBreH2KXj6oo8v7Oaj5EIgZM7eB+N7SaPzq1g
aF2fknUws4OjsmBV1MwQGzIUD38fnD7LVz0AstXfnxhjLsaKwK3JXKGP8nZZUQlyDItgxYPnrTHm
Buh2TouXB85hELdqO3tlppjfeTl6KlpFJ5RzUt0NlWeeNe//MTaM7p3m5tY5tnrt3tTJLlFN6u4L
dm1pVDiEltluHVFm1PcEfu1ZC5HaVWb0QR5Rz6XlyJOAarVqEBqQS9ZPjOZs/QG1IpR0eqKNN/ww
tZ8PqarHJMrqeeuU5R6Y5gpRXHo2NC89Jtp8tTpjWQ+D7u40ksHfB/1MpLqkwrHESrZBvtNLyqMU
hdQV1cJyagr9bCVSbIsYRTaeh+Ga+MXubwM9TsBADOBNXuM9WsWob9uCPPSFvvikCYNjzER/a1cV
J2Bv6GE2Uwa10iZvxXwqNMP7DFzvGHc+1zVJilRnzXsxoFEDSRm1XBiH3uyLnLxto8ej4C0HF0bd
WlclSba+Esz5SZQn5/fkMoAkQV0WAGjqjt1CQ9K1UffbAbNl1DFLv6Ao0CItY7TRDUAvpZIbjcD2
3Zg5z97fIjkAn4HFxYcgZ/z0pNBYk2FfhF7vYBa+2WmndiYu15A7gWNTn8nxJR2dh3hV3WF9OGPf
BCk5e49/jw6f3hs4irMy6KUOVmky7gPjxai7DHbpFCerghHs3WwbT4boh/3fZ3FrvqYc9SehbCZx
jcje/v/R7D4ZU2teAx8p6AyMa7sIL37wVbMdkwDDmVUn/4YM05PfTwe2MiXgrqa8cmYP0Tiz97a6
Er8RO6qkPCkyXlAC8l4NMh73uFROA3vzF8OwkhOGGPwpHqtHMBJs8z3Um3bPpi9IuSfImVx3Vmas
FRN8RlH1VzsQPuvEdnUlyvlvvIkXsjol/Q0nWjkvcWC9ZIbl7DoTiRU2/N1SnrCvu3fjVOmXkvr4
ckMeH3NHHjzwkauhL/UjoC0nakFpveQO/LEFw9O7qSRCVDlTDS/dFnWEvp34NjfY45ZLiRclTEfj
gYR085pDNXpO6wdqImdd1wlCDCuVd5T0/Ra7Co7C26eVQDfW44XbGvNiPHI8/U4lGsjASJbV4Nsa
uJZ0fI95tyBeLF/N4i4RlVd5Z3UEydlxR6ySaWj7IRO0lINTXmOeDivZmAmZWT2gwXG8A6DGBs3t
r543T1uTbLFVVpli3U5mvFIitk5/HxyztE9SFy2ZHs1nNg3xbsIIH7l0TNtxMtJXR3RoryWDwL9P
oZXugpKxkDY+9nA4v33deFWBTtyMgM7n38px2Sz9h6pLCq0224+39Ewvnt5ZvpP021TlmQDMIymo
832f2fO9zSC2dincg6C7m3KkGHnuFSD+8wbfU9uDXlqyU3D7IItCX8ct4e9steJzX59hBNxNhILs
sUPz2d+HGkRZ1abcsL3XXAPGMzkRDRHJvRCQc0BdoIi2/owH+sZoWPeNYT7M+WJFUD8VI7xgDMHc
Gh+6qJ6bJRguhhl/u2UxnVP0HisD3CbgnPrJzrxTrPfN5e8z0qYRU2h4p5Xtzwfou6EHqJGVuA3i
SyIjhAY7u4e/D7no34h2Sg6jkugJzXnZCi9BLux04G/9gnTtoZ+mbeWa8sEuCMyIceMpqz56qnju
yU9a0U8ll1GyedPyMt5YbDEPSqdFqHQdQD3e6aar58cyWHxYU70W2vTce2QM/iObPVBEtyCHVtS7
NPGtk7GY46O1oC6A0vWz9KOxG6WmsV3OObkyogfrts9ftBz4AuIWsEGlv6/6PpzLKWebSA2W4Xc8
//3o78NfCCedyvOI5WRTOrdg2CTk7wPWmOkPPhFaGD8FbMk0ET8Axh6tgRLDN2zJcXfb3qX1eCwR
jqSSaJq/z/5+HkCWvqqy0SfJIy0fEnrMndY2Hu678izMlBW+VuoP00xunjY49VMOdjWKU3vYliAC
buRV9RDzqkAMM04iUeph5PZzl+wMeVPbswnjCTOyxxrrHw9WlJ5q04qizj8xn0NkqAv7PnOXeEcS
p7ldepbfg7pLRK+2o9X0wEwKcSGhrlx13TJiKfBPirfwbLquZEC3EFm6zBqRe0Ru1W4+RCKua9yT
LC02LMX+xQ2MKC32k11u5M2RkT47lZ4oX9jy02bweoVXdxlO9u1DJ0x9bU2oU4EKbIqxknu38nte
A2ZbRltgWl2squVksMkZsYlr9bu4ucsNgjbHor5YipPObpmiqGR6a3sCH/+uLPbz+yLhC54TbrOS
FDgkMrcf0q4hhNO9oNykncXlXcs3l4t1NxdZTOidZm5LIqvCv7+FYfmwdR4bUJgQqHqDYVJkVVin
/z5fAjbiChwfsgpwxr5dzy9Zb5Phg4tSjDMrrbnPzo7JeLUb0Zo3VAdF6W6T2ofL2Y0s9W46dyN0
S/+gnGDXsPzPBkFKWjmHtTM+BDwR0VpHWr9lCcEIIdtnZfKQTcVF4GfxBZvZnvs2iKF3Vlv4N1t9
ydbEw91lmEWq2VuP7Ws3MUg4sZa/Trr2VaCuSAud1m4kT7R7y1jIYPZln9WTxrkfA+vgjrgw0aqE
UlYRpvJ14Y1vaHMObb8e8+RijIix5g+bAW9ZEwxra5E/Hn1/rdw32dHso5H3DYNE4EM9BHf9MuyU
kfO+9z98i2S92Xd+fBTLPunfKuPD6s0rK0AOnGRtML+cS3EMqncbzGQtmJkETFoSIrLUoZDqMGDf
zKav+Ly0u6xeNobBaZN3tOnosxgKt/GLg1iZTeTMK5EY60Y8VluPGm2h/Whm/N7ISGSmopH5/0jO
aNd8dYRy439hLOCHZTBsu/HbaeeDt5cERvkGx28hNingNMzKoR4kK80Mrv4/5fhRtjAle17ks268
Yw7ZdfnBwFKrx3hftS0yuUiqe3p2osMOvv1dfkLexD1BUFVJhA/e3Png9x+Z1Z8Ct4863n4e0/Aa
u2+9PeloAdyH2RxWnt2vJOSmoH5cTBh0Gr0qIltonBy79RnMZURq1bZXGhUr2GKqhskdDh7Em4BI
twmN2KLPUdKz2YbZ7g+o3vSawPTG2y2gNHlwRJLjH8Dy0ZFmBOLaI6M4T0qYwK/ABNkEod7saOKP
Scq5x7dO8CDxWXKfA71D9Ri1RcGijrEmEJF1SmBYWj9JiPMVKRg0KfGeTS6EvjPpYX64uEUagnuI
0oTJp4vWbsr3KJi0wP1gU32yMKRYI4wo5mKf+uhDLrVpQ+JVoDGeS8mbpU8JNemcSmn9iLgAnY/3
ayKwL4k0a+cOFITO6D+bU7WfCT0uQOb7hMAnMXeY4pGf/ZBpu0YKdcfkbWNKk7ZMC1uH+HVrP8wE
5SFdDMRlKcXZaLpPpadbtLnPs86mRZzFQpIPBiCwzZiGd8WNJ9TQV4qx22cDgn4pNoJXtJrTd5dn
2rT8oBJ70v3kmA/WQzvASQ3mz3LkwVJNT3kgzDvejfVifgGiZI3CN+SZWOqHO7Q60CLtq99j5pdd
tnamjcs9O2TaHc+HagMfk0jZal+32pqs5o2NLEBZ6aopsw1SFoXjLL/3x/iQeJjfYsZxwW2kiwdr
Tg51ZayCWK5Tnwat76I5rh4nt95LVWH8ZrQfEy3LgC4T5yZJogZtm5tkiEnTQzel0Thi+Ayq4IC6
sJg4sRC5HzCfbHUWEEw8lxfBLp31yrEok4WgleZXVsLhS7A+ylrj/YAgLcUp1ZZDlwQ7T2c07Sz3
Nmp4zyUnfeCILAlBYpO5q4tkf2Mf2ork+uCAjWdjtCUCrPmFpTHey97ZubW/SrUD/9Pczzp/GgO1
LRvzaqxuDE8ZF9Ek4qgTLRT45LfqYmRXznUqPCR0RIOXAye1c0ZjSNC2MTwyrxBaviZBGY/MxLyp
7zbC8Q65VTzVC5KPBNkotxZ6YTIFMOE2uMkFfyv12KsUAN9w/LsdxYaphcvCxQVa328YcHbYUxc9
f4xz420UYitZZelazRplPFqz9y/XNTLG3yfnE5c8IM18H5ADQPABZ8vo/op43oyFWg2aduQWvLDi
jGT9w7AIVZqxDUhJjeXrvGjE3ifwfNvqO7M+MoIuzNFmHVRfpPQ1Cq3giAJ1Y5vig+lGJCyXk8kB
g0+sw2ZMm2rVDzHLLuZ1DScxl60sN0bA6HskCNps13XZfgUMaXcjXHeFVMIbCMiDo8uGfE1Ac8mx
S1abSdBAUp6tCnWO5q+9uN2VwNwVtH/LLL4UJxDa720nwH9a2JdtjZgDCdjgG9bv2xzTudEp2HV6
0rx2F7Cm1urlKqrmZKTlc1uO1wKpHbf/SRqwcxMoJGa10SaD3IeJmZZ3V8DkyG1vm6WPgrjzPk4Y
14Aujcmwi4NjNs67wTJfwMVuXQ9B9HRBheg3/i+UhC3JCbu087eT62wNwMMRNuJwqNgqZRNwUce4
2txEjVHvl6r8bfmKsSvcsiYfRaF+68lecwphjR7SL8zg1QofFGPF0jxYInhYDISriSS8vl3FVsNN
7IUExe9bRoCA91bkfCLy69lGa++DR8aNy3pgcCiEUwFXczzMP6IomMB8NfdpnL+4UlJOcX4ZcmtY
/SEGAA1x/+IVWRAWCRJpl3NaQ7vlVfumlt92YgG27aIkuSuEG/mJQnmdP4E7WjlDti+zZpvq2qki
eThNW4aqUOyrlvPJytwDh++9B+00u2WFm9maydYPvSD5IPqm1vyXUW8/0QpmFXuLeKPH2i+hqKe6
bteOJzbO7N73Kl05y7TLrWkDMG49J/Vd52tMMXz9EPRNVM7/HLOHkv07A6H1RzCyBTnqQKFk72yU
11zcJHis02pToZfsHeb8MfHc/oNRmzsiMeCcjgXKBSjZ5LQ1jfdMtgoj8jvYGFtU2qG3pNy+6cm8
BcITLIph/mHSBNK+aT2Q58hErBhZCMyPEG3flU3KeKXsSyOthF9PqCTiNUnhZEIO9EC1Oe1ArZZb
ozuKoXbXo6SgLdi0rQxxlzCh7LSFL5coiGAGXKy2FZG6ceqFdiaR4SC9rb969JBM0taO9Qwxbm86
y6Z2+huAqyFaVN87Tnxr6rIIF/5ZpF5k5l8u3fuQxau6Dg61+SwtBV42YUherpvCIzGXqFvuoJYn
Sj28lCaljdD3rSY3ggztwNE3XdfiYwBGL8eLS3zVhILmRlYBfAMlnHN/kCh5u43TqKhlLmzqhMJk
5UfvQHkxtfS3tWMetMFO1VjRMLE4LbAfJlpJdejHByKCHzpvOIoM7Y/ggQe6AIlVgt107CWWF/Fo
2+haeJ4PXW9jI/J/8hut32BKBv8jY4qJZsNO9d/Jq58FYOD10NbzvkOuAk1TfaqRd5lQLIf9moeu
bMBl8SD9kuhSk2EWYe4JFVLc1/kW3H04a85KZ7mAgJCEaC9hJY33ImS5mJzhJh+Lpbkr4uZfhg0A
OnJ1yTR5X08k2Xi59SJQIwwllMnGRG41M/YtDbBL5ETA7aFfVvwAZc+/yq4eC1TboWKjJyZt7ydT
vbaamnakAxQW8IXMOb2EZO1te93NMP/rtv4dObi/aK8q3LkGbIgp5/Sao1g3j0aPiKHS34ZAPMdt
+aZP/mMOrMcYEW5xvZBTy9wY2sFqmpFpVc4lzT1ioat0wvJennxki1CeGok6njk9iSqizf6hJRfR
S8f466b5+me4ZKROkpRWZMqS4Mlw7tg8FjPz35a4N9250XYHGs/EhDpTo2PJ+8gFqhj6Hdad3NuW
OPTY8sMfglW9RiJth4ahMPmRguuiNzUrS+E5g0DTtPxs2355BRp3gmRWppUuK72gocyFSyJDsBdu
/1ujbmBGQgFkTyI9sIqbTLW5ocPRJJO8s6j2zc2fvRGsPr5pDjyeRyqpsXcp3Yq0cWDj6r8GItMQ
DLa4n9rTXBvpSlpWF/VUX0g4Mo6emD2czj4rnac1Ftk0XDe6uQ1KwDbMVV1gPxOPynhaWXn2clsl
W7eASDbC7xNT8C3i+Lecf6y+fQ2mWK6OolN2VPojEwJZsmUctvLEQh3Od5l+lIxfQtBLk0elOy/O
pz4TS6O3l79FnERkVy+OgRiZHb786Cy7XCFlpoNQxsvczueiBd1OCDCVhpsmq0mt2lv+jgnuKVq0
/qtCmx/b/9zp6PfyOYvF5e9PsDHOw0k72qI4VG7xOQj10MzzqUptOkNGdVL4nF3aTepgoNmRrf9G
rsamY3tG5ABHoO781kP2zjG3G/Jpj3CDEiuG1IiXkpnsuG0t9QZufmZmazx5mH34ZVBlpmE/D5OH
hMzMrTAxbEo3zd1VFfRyiqQIphRRwJnxXZri6TavC13DsDeSZe3Qt/8a5dThhAAc/J3O4s86+sZ8
b5ZP+tQvoS6bdVf533pMr5sHV1PTX4kfxcuN7SLSGLCNfXHwCBWg5hJFaLAWddEYKH2Ezl17l3mE
JDAOD80INF0FTh7hUWTHek4HrJyy5caumZc0zHn7tNjbVUxpML9qQIyifDInNq3JGY79rRLJVzHZ
NpRWSVjo5c84xx1N+PRbuV/gsOtQOc6waq3+n2dvXGZvNeuPLkufc8l+l6XOR4bYGaUAol7d0hCR
JTwFPOtrJmAqtfo7UiN4QGmFOOQXz2WpOeQpd1parzNxkBUCEAQiAYzuBY8F4ix9BEtmlfcsn5pQ
WvaHgCo/1Z0bjROLRUeznQjN/JhRKMccAAVz/EhT1HqWGj7TCg59rUKewPiHMV2HhNpErE+AF8yH
qnCa48zCwrc0FWlk+EaaqFazYeDzHl489gcrxS0GcSzMaivfMHWhEXd4rJckhaRm81oHFG9W3MNG
iAlKyefPwnGe2ZvjHhq/qUOmaPlq2QXT9QDsA1vwpes/ZISzLdcXaxNrThHqjU+6ajLzhWG9aWxa
9ab6hGP40mMNB40y7qyZygLZZxrai3UhV5EL4ckjXiK/lw72u8bmiDESAGrtU5Um76McXgL7fux4
YrrFW5YJ9CHjiMMaaFiYlAUAlQ5BErhx1tNXT3OYiXTNtljS16Y3Dppkzs5cGUs+63kSK059Y3rM
Ea1Lffv/aGWRORUgQQEPDAkbYb38dFz69xQ64TpIOZPnDLmHy2AGaMt1iJ2bf+piMNDNUjqa2s7u
MYUnibpTvrcCEnhcJgSuiAA0Z/qY8FaqYDj3iX+A/wadGVWBZ1+dXqwNke+kVr4GOsh511N7Y8Lx
Ae8hVZ9mjxdmrG6W+HMy3MwlrsNta/WrxfCD22QhJO27DZ1m+JCFPJcmy5B2/OCUVOtiyB7K2EXn
aCNSCmhhx/g9CTyTARkmZFJquHZNAlUSf0dC5DUrZ25wzX5rOfv6+Vv52rszzHs13teFdp5q3B2p
+5gU2hccupPmPI8mAwjL+I4xCSh33Hgx6/gY9fU0MfFs2oswW/wN1BDW9CwN/Sn1l5MZLw/4qU6k
/eDL0blG/JS3ul76XRdYq1pHUaylNKpkp+6URzSBxu3e8VCfaLsVGBdIcszBap2nMVN1V9oPuFq+
iPt+yHwUttAOVKjafF/Cxl9JFIsRxD1XspkXy6BW9dS/uFV30YMKQZFbvRnV8jomZ+KKHgqqRHwX
msW14hEMdvuOmtICgSDFP9so8b0nBjYy5W7hLWFZMrRHI2eBDH+HkWn3RtuDqsyyHAoOsdLjfN9X
ckBBFbNWau/IE3uW3fB2+y8V7ovWDMyUmJ457iO0vs1A1Bx2rXXsJF+TNX6UZYqszso2noaGRClt
ZaZlOFbqBMnyV+O53xYVR148rKaSFuPvexAFVs2qvxeIKWFHm/Z0ViPPqPj2OtMkPYpW29v9ePGV
fu6tdD+Lic6j+GopGPTJusYm2te+X7cJlUpmKJCJlb+EaOZXVsOzkyFZJdWTVlTfFu8s6AInjkn/
zjDE89B6tGV/sawMTtDtmvYdEmTdcjj0esl+oCKp3KTBsfSd39zLXiP0oNB/WEAcgrbcaUhvfJE+
uLL5pt5gjLT83m7yjsIr19+slgJpHsENlJLuKv8iLOWsfON7TGW2qvoG/dRAn4hQoOm2Ey0XhZNa
A/lhYF30l5rrTTbllzFQcsX5PRiezdAzzDIWQrsCJhnVsWrf5ELyHQYodDZp8tTYXISd/X37GvXS
/BfI+LOM0z3Apm/PtLA/0YxMZgthsDCwyhDFUFjDykj8aCgElME6QfxK7cpBnP3zvbV0QG7wdtnx
9NbZ7oE39A7X7d4aRRnJAYDooKbNaOnEmsxbFN2HZYGXIm5jObszwrq0CKIWzJsy3viE7CmCRT46
u4+sGrvMaA4OQ6zg7NwuaS/IqNRNFOLZefJ91swjiel9uS3JDcatYJZh7zj0bs5lytpfAzcZrlrz
zZzYnYFo27aetem0mtWJbU0RQI431AsMAsvhzfLy38nB9GDgD476dlxh8p7hFwdTRK13HBHPsqM7
me50MtMYP6/l3BPDNUajrlz0DLw/uRmTR+j2l5wZ+4i7ph7QvmklAJkm5pWvff2kZy5UmunGoqn9
Uzzect10xms46xsKLzbbSHw8PQiDhnehVJDI2gEdolnTu0yztprJYAknFX+1JGOsmQVIwy3XVWlP
0eQUznoJ2HzYzTIwMEXnRoAgMENBEI2oPLEnd6tVwTqoA7WxqmPpdBBQzLPosquTtJ+mGGOCtUhF
FB+4yIm1AC/dag4CAoXuQVn4NQsdmg0liu/lX6LQ7itixohqwn3BEqHubcbWF0/W46rvwJm2S8Rc
zoUlJ+8KP72qATBW6jSMuuynLPf17SAVjFZ9uZFLaK9gxT4Pnm2StGE0a48V89G6uSAczd1XVREf
hkL3t6IY75KldrYJCUehZwDtaGxi1pj3RUGxx9pAg5TrDP1ZByI/7OXWQUis6wPJfs3HnN2cCSP1
QVDzL2mFtidE6ygmIn84shWjk4+l0r9GEl94kvB7jHkHjYZgzJ6izk68e9+IoVMuZhllqXGs7Qno
xIzraRpRlzPsnEwAsYUrflIWrKFf4bgWzPX0YLpzApbZFluOgN+bud1nPNG4NQhtKbGK2Psx/DdW
/HxxL+B3iO7TR8LbC3tbWCTVaNhbQ88uPtwufkGHi4VXLFtJg76dc3UbJfio3OoW9V5ysQL0B0NP
Z1X7aCbY3tUPTK7M9dDNP30Jjy1h96wz7eVlzaOx9lUIgeLkNNrEl5b+onU7NGW5k1ljhTmejbB0
ee5203qeiI4bAJ2EZi1/9QKfRlM+W7NzoNqmF7ebCtDqXRqb2rbXiEOsiOiBM/wigNqEU3YYBwof
KKVglLv6AV0psjZcZg0XIgQn9UwwJ40tkXhBegMsUFfjbXS3mZnthUnjBfuYl5tWtMSTkwDLSVil
Ig6npCphwEL/5I+X8S6wTVT4+atCsI93xHh12R/b8A0CIbWVRbxgWMEOYD2IysWe6FLsQYVmTFME
s93BC+BN7r6s4xNTobOBTrtePBFd3VF2PKeyTzIDD6aeHMlt2hQ6+3yru6/wtJE9fGpu1h/+cSAf
TBGYuznDTe7q9gmPE4ZKettvXJ6IVsZR2UyHnHHCeEnGrgudjKh2FGisSQ6T8lq0YNh6yA6Fau6+
Yav/8mX/S3n4Hsj0Cz9B5GBSlJK1hWQ9Ns4Z377+z+N7i2KRH4YBsR9565jrGbXpJh6jAtWiNwAN
cjB9KuQfkAGuDarTqF+im+Bs9fer0jC+Gao1IcZL0bMBawUL9oJ4elSR7soFXbbo6uAKiRsLQeZy
eziVnuBYMp7Rjn7pgLlXQlp7t00/faHD3h3fCSbcGU15irVlrWvtE4KyrU2dOE7dubGIp8qW1zQb
Xm2iKiXdI15WenPabXTM02NL+tOqnFJ4e+mhYIjIbaA+PJFsY1wDps1QaVDYbqsE3C1b+ohUKBxG
+IxC2oZAYNZ1H0mhdkPHW+EJ1aFg406uuFWMrn00F4WPaoH95DtEn07q2nVbOJ4Lvz3fV2P2mJXF
s20iTtRuL6CyULTz/IVRUHL0ys8cBGzYoenEaZneL2V+3/fmC2mfOwDe18WotXAwT3VG0hYyHYxR
FT4Itveu4q809P5ldr/NcQjCtveeujpBkJOzb7EDDUqFdYy552LYjTEz1aEbTmMpLzUBjOhM5zOp
MHqXPwJGTPjW8odODYemj48Mi1AuvARZQnmA18aR3oujPupFXiy3Omp281SX5ckUWLjrYaOphRdD
AcfyvPGTZNsP2ET0fimjmFYL1rPPtEjz5cK2sb92+sSinKIWrod326YRSnWliuAe7xN8vPkqGZsL
wXY9qZf6S4uONnCMFRa3HtII1bGMKWKn80LtG2ofdk6hV+EtYUROIPuEtJ87260d6rApfk99eJDG
vaVyHrlLUFK3FnPov4OM5vkigYyJkbtNzszBubhvK7ZGhg76WHZ7TOe6+CGtOKbL6dTAyjg0gXeP
VefXaOpz78/f4GjweXtPacd6jnUO6tjB2nkJOmt7Jk0rLr1PAGbP6ThyHN7eTYeMrrBtshd4eOxU
OAAIY6blqVqFi8ern3BnfwyD6Pe1RIkTA0GE27es03gNeJZA0NmJQxhHu65Ozw4l+Mbw/W01J0fT
YqK09PRIBSrVBkSQ+5a2WAtgDE4rcBTMQDa+iO8mTTsoL2P27BlvbYUH2mQ1mXxkXXehDCYzJ6VG
yonyNhUrPJ7cPBrdLZlxz26KLlClJO/eqMT19bUsNYPetb5lkARoJwg6LQQOxaAf3zLdbtdmb2Vh
2jbFhkDKDxTPT0VJ6Ks/mt+kX8Mon+gkpcELoyqKCt/djjWwKWUn6ypuXwDBoGvDtXcssYSg3tX2
3HfbpWy4BwgWDEceXZjAmA8vhDZa7jc21bXN2MsIyl2A5aiydKQB82fjM6R1S+DhNwttb9VXSy4r
kovQJCTmc2pLypZMvDGs+uSG3WoTeXd4fUeGVvvK8pq9bYyvxFmnuylpcQa4zQqVDanhfss+EJF+
P7JkId4TwTTjRCzr4ZxZ+LhL832J/f84O68dyZFsy/7LvBMwo1FeYF7CtaB7aJEvREpqrfn1s+g1
M+iKvMgELsD2jsiurvRgOM2OnbP32m8VGZghE2nZpXQ9Ku2J6AuMdjHlQ3lspuneKVNA3C7kwz58
wLC3dJD957neurP8ZZYDjguT31o2l7taq09257zp+TVo+AgNBd2nWvBsoHQ5Fr3jpbZzlxGhBzES
nUlWsURoZN8CDGToq1JPS6PtVOSbGVISZ9fmwZ6wXZtsQ/Z6QvB+J5S9G5yXNEhAlDrIKtpSfNUR
NEVJSWURDL+qzl47C0YpEMOLo3feMDQru+dvMd2AXDZbJHe6dWZVpe1Vq/7OcvC41LJ6x3lC3a/3
D31mrWBXFpvSD97GLn109eiEGOs0x1RdYZfcES+I3xWq2MrmM4NklCZj4E0l4dp1TAuF9OHvfa+w
QeMBYLRtBWgxgQHo7fRkzxZhetWlLsOHwclwBTavFV4vcOPE2hVFcjcjhsDn236BXfNFmzYV8uc7
vFTWUHMHahbG1hb4/mz03q+xTNeu5Z6pws9BnOznNixWNVExYMZ5nxqdcvxF/hEiMTu2T11x+9fI
9G1K5DOuBGp2q/DmQP/VMbNYhVP2hd4GIKbhMtWqo7zHYxMN1avvqBOqPCvHpauPkruQyUc7kIhe
aXgMyQn8Hkg+mtlUnO05pCF4FxkBeMroaJvTCR95tOoTTAWp1JDnxVB9grewaJy7PjsO6YDfqXpj
IHidau0bmjdOJaiS3LceZ3rouo/IrL4Ojf29RE9EYvGPgCBCDtMaedVFRcrtoHSAhOPO6gH9oz2F
dsnnwCbJFADct4gNHsF4dLJSYvfQifsreE36PtOKmEoK2UqwjuO3pOKTGenuc2CVlFTtzmzYX8kW
pI42uh997rxWlqLgiXRBLWlt0x49aII9o2uaby5jeq0jOdaoHrp+/MlAxBMAYgD57DVZMuJQJcNp
Qnb18TFO6pydhkOAMdknUVFAdtCc8bKNjwzUNE5huMTQ7FQIXFIzIWa4+Mip/ke3Ym+dcINruzzE
qeJYDfchrthktHKXjpyYQ/pIRut4TSp2mG3jO7iQ6aaQXXSsGWYPnKj2IiifLMD21OVphiQIPtUQ
sVs7U7zWe725qwTtQQSGa977Y54XKAXr8lGlxcUPfMbIgHbi3i7uyHdb04Yl4z7J65X/zbVRZsUl
vGm4ryFFcOGViQucIjAXYYt1KRJWFT7FJUVYjsd0qsPtXJxNt/wylgOWQkG1PsviQH+Uea0DbNhl
Mpw1tb6ZEhbVpA1+WB36bF8Y5Z2b3XeVxXkzQFuI956xtEkayNhQxqfJo9AcgBuVWqzy5Bk98hlj
sdA5wfDcRasmbb/0PVtskbAx6QblbNGqgvGQ/a2yDS+yzEtd8WMGmlXt9F58xzi9rDJ9QjUJgQSW
cT5GxGvQUQRsRoEojaOIolcTqiZTZZ0fM+XzpqHHvvOVteIMu8/E8JOVH6JG8CClC2ooY2bBcTGY
0+QYaMy0AzpeuGjimcPXMPPwAyBCA9xJj6nMnkWiwPhxpwKm1+hsSkphvyKDrdG2VmBnZKORMi4a
q/Fa0Mx3oPm7rYy7XRE5wXpsu2SdjRDMguoyZO57G8lwjSa8iUx3I82ihXnozOsaeFyKZfDQEMBe
x8hAZPhMtHKyiXOxzk3uuq8JVDgE8m4Sh1hVbSAWgijMZlPQRHNz2AsUWxoED5t+Il0vVD/1c8qJ
/8Tmsg3N9EkDML2TYrHtzJ320Jg+7DoZ0W3CqmWUz4qG1imqCGCfcz3dJFWDCy62hn1n81kgzb3m
1Gd8S/qh3zjKINa4TMh/DRlNE0d6ZvBXOMMDBby7IYz0R53P+SbvA/whoXzUQ2Patw2PAcYUoNEd
SfXSKFHYpTPnGyeAKFdfc1kyHR7oLvgUd4zmjqWTaRc293I1uRPMtOVs509XI2e8HDPUOVIPlBuz
hd6sI0Kzs+i5N2hgIIM314Bs5DogVP4ukz2jVQmqTNcOlFZ3IxSeO7tp8zekih2tVShRfWgg/GtD
tC/TvBnCjxGp+TGR8JSpt1cxQeob353nE/pruhhJyonDVV9DReqHaUwfUVqQi+I4JPuKCWvLVJws
bd3KOtzlJES8WIHpb0D0xXCxwvQFhxwTDpUEOxTx3Xl0QFQgTfTjTVvCUALowTmCLAkOYKK+J7t2
viulrnYVFueD1gDUrRgWvjjVvO1t/aLNafaLlWkLV8f4Go81IOK8Gjw/T75HdUfrKOSf1vWChrY+
MutxA/XPt8h9MnxBEAaBU3mZ1JLHtLon9WZ6Dyrn3VUfzfirgvF6/gcYm1Tv+PU1fL7PhhRoxdmN
z30VZgewurSUE5CPpd1GJ4N2K5KDCNi4X1Svup09BGFPRAr/rpUsK+16e0FHnx7CBPoY9ts75OHW
C6OjcgMfq/YYf9Okq0w+CsV8zMEhn/vZMO91fMjAppJ3Ec9ftGa2znacIidM5Qi5tFTn28sc2zFS
2WKb+8bT1BCXC30FnVk1vzUz58Qht/NnjXaDVTndV/ceoXb9vVkKRtNvsf068wQYKgHTNfg/B1te
fXwTD93ggtzMp0vtg73Km3cKMgT6vaW/aLXt72/fJkona56gMNwts3EQkk1GV/DvqdRbexubTbWf
yNylPWp6YkqqQ2GVo9f7abzK26485wTJrH3DPaAaQreKveWjTU4uTEd7ORYwq47vTEM458IBX2qz
HdAypAofpMr3MUydO7NS/Qntscnqln80FegagCTdRc7Gg2uYmhfkS5bfOCaebIYFxhhIZg6O8NzC
B4+g/PfQh4JCxI9Yl3FfrrOIM3ITOsFz6Y9PFTHWXyeBUL53MCXpdTFfBLDvI13TnvlX6JxwSyB4
jYnjhBUPUVmz7404qx7Scn6WlgW1oGO3xsMg2bjqMd6YkDm3hY7sZtRCpHYj7JBCpw3RqZR6L7a3
iKqKa+zG/c7VYshnDi1yl1S9K9k97pWRCfbVAmWT29ruDoTYY2G0DXo5B0VmOVbrpAalimyg3+Ac
KBiIjwkBCoHxvdOK7KJ0P70M//+rIGvcA0XHP3+uVDofcosl0iYn6JRmWLqVSJu3gZ5mItv4B9zU
Z3ioyAqcUwISZsOyvsBl6m4/W8hLwPimjwXih81QtaDP/TkCvhEaO9fqdpNV0ywESzPF4Xjg6MPT
SGOAnR8R28IbHYDpvMiQbW1kTJ6F+pvjIyiNmF5z+oxWdZO195hWygNPvUAM81z5bXFvNCUNpwXD
HMTPY2Db/E0R7OiCH6Z0iwdR5+rFMEe0pkXJP9OgiwCpu9E4RXnZEjrljvRaDeUzzx78Y7rYpMbo
EicN/zuJk5exi9KVP47T1m44Uw4gZAItPsZsNCfT/VqFI/zz1oyefbqEBhIUplVDvvY7cvfwvJuy
YE23Rn/rQluiXyTzK4D1TViLbjuK1PbwAEcrJWd8bkkG2xUGREUDiC8Ty/oZBukJB+K0t1U2vDqE
ryGJMCaI0vPwapoaUNuFcTf10QFKWb12OA+8TMW0EObaN3eQ2qZC1LxzEj97Q0BpJQZyRjEaK2XW
5l0Vw2ZJDBeHie7uS1c9mIvdRU+LfBf0nD4at59WNcMILAkTjIwh2MT80alvQBzGU57fx702nW2f
KY70pzUzoeCoV4zXh7Q9tKqKt7dfTzJ+z9QY3utRdt8UfnPRU430iMAST4pFY63VSXEfDl5gI0kD
gVbh+4DnNFGU7pncB/N5Msp8N2g6UvHx1cX49JR3jFECvMn70aCTYmvJuKaBj2lw8K/NmPRbn/hz
9HcO6IYhbTZdYKK76rTsQa+H04jimeNIzkzQtz2D7WiMXgL4cY8TWiWw0PpX6iLtRUa8P1vWh1gI
bTcaqcOvh+OMP32pyjWYTMmE/P8ZQIXFx8x0nFMTLt7MUn8SNnKWuWn2AJ7wjnaWtRtp0h+Ui/IQ
7ZgkyhLfL3ojEiWN/RTMLy6e852wRvtE36DfEjzFhBdbRuood2US6zEbTeRZRv7u94l6MqcEi5mG
09V39excOWV+HsftXIYbswfA2171F46FTXqeLTXuAq13j7ljuLjQcyK8qmG8N/0ST4VlwerjiIwo
cl37DWvLcoytEWQ9DJg3kH9MOROqfK0HFQJSpEDhyL5muvrGFLQafKbUSGqm4pJU+hP6+mR3Mz2R
wdbtDJee1eL37Vu7uYaguApdp5mGmSlUU73ryR3BaCsXVymjzHa2UeIbfASKlMwMNyh3Jn5mpqrW
/UL23Fqy5+a29ABclx6UpsKYrac86tZsnuGq2ByuK2bRPkdrq0uueRHb+3GiIz53lJ9GWh+g8NVA
SGsaGCiRxd62lm5ahlqor3qTmXZSbIaFsaBzGFtZtnSPt29RMR1qeJMPplmOZzurei8XRXimAblC
5OmTV/Y29ebkkea83DVfnLHnpNtKL1A/OEO01lskMFrO8MaYwgFHMb9hnL79Lg27/oRLYgPUJ3wt
CggyWQAzp4tU8KqP2i8+iLzRRSYRBOlwBsslthO9vQcfySN4o0m+ksN0qCax80cU3HVqJ09jdB1E
AbI8tZFn0sWszpnV5ztIoJwaGjBwJBhA8ASL+Cj9NPCYXT81AR8rPRmnMz2V4ZBS6CBWVPQxFt4U
B56tYypWogHM62yoYOt2abJqUfKCa+6yV9GZyKCHdqtqk7aSrMcj1nBty8T66i8WL1p1asu49NeN
sdRVzb6mESXMMHlzCM3Qxnny7GLdSS3AFzKGWxa3c0TgJDy5kffHKano/Bco/vYjvGKzDNynQbCF
ZXqpP4L3vpbA6Nii6GZ3BVQyx90KQl3WvcB2WTV8JuICcF7dftVru7hqqt3PIbern78FAqSg5eDL
7ydlHaIu2NXLQ06qYkSDrbH3BsTg+8w5AHw9TcypLhXcXI6imnEEJ/aYltRD2sDR0uxph6dJOzzn
rgKdFH2dG9G8IahE59kBYMtsnD6FhVIsGk8FtmMEL2m761taCsa45edS3o1Ng4/YZ9tFiZ/bBr47
GYXe7auI9GIIN3g7yuilNaL8JGiGrJGUZF+o/99oKJ0nJn3tZMDhMysEbz2dWpbaIIFscOdoc3Ic
oXg8dXlj80lPacqit25z6K00bi5VWtdsD5ML6wbyczAa7aUjdvIyGiC9fXcxqhED8RSyqM9dzQTC
BEfV0qS9s0hsebSaCcdK3oEQarIOpjiJmVbsZ1+JCDln/teBTnfhttBL7CAnJGlRx0QhStzhFGsm
fwGnXGd5QfqbQonoLQwgfAtWhLSaeTZ2qF+ggKbF13/W02VRbYNiPOSsyHdVBO/NxB256WzHesK9
ASVCRa+ZqZkMJ9TeYIi3tiYjOE5uHAM/dC6dSopzUbSITRCi0KWtAOssUha3+OknrrlTt3zvvgGi
KknpibLqOadbT1KBovSFaoA8eEjOtxdp+Ji3J4dBspX359KfaJUx9PyYS2ZWdSfVRZbIo3DVfEyd
KT4mZHQrGw1vWpdwfePbhhibuwFh330a2kQ3OUPzDl7wNZri+KvhhDurTnaL4unRgWdAMBGycKiv
T7fv5sUdOUbF8+07GNRA45uXsq6Hu7puKo7SecacsmTaGObVcxfnLMY2frGQnsyD3VoMCRfElOYu
NVOQSi8zwmhLBZWgpssctFnlqTd6/aWmu2zQOT27oTV7Q5wIr0otZ4Waol3TVgLIP6bJsxmK+y5y
jJ/kJ605yGL+fHAtbfoad7RXaetsEd3gx61Gn7lsXXMTlpccScRpRLiPpapGHq7Xp9tX4C4pEqIR
eC1/TtpKoT4sqHa/UO5phv4L8853BqD+PduWf/RDx/dy2b4B0BMLKcr3xiFsGewW5gYsWnwFZmAf
5qF5npbvHIQAd67R9DuxoJZEMv+gDVi8mvq0OCVCax/bUfKWlqCMAJ1UF6MNX4BccvjUILaPmmG/
O1PyQlmNnQtZSmQI7WGSgqFBvIQluAZvg3mAD2GN3Gr/5IRp9xgO/TdzETVHRm2iZUzE6faSLF9p
xiIRQjq9UW4Lc3lmVGHrjbk3c6Fe6lSL1tMszP2Nt6/FZbwmq9PcpzGpV9NYHXyIm0wOXR6gLDP3
+ETk+XaAkC3zJZIsC/j/c22xTduk7k4iPqveHB8n8CGixdHYZGCpRNQ+JGmb7GMnjnfCl0gOx+Jr
biISnSB2PDiR+TYwDLyTo2l8jCQ/Jm0E9cQv5LHSVb8mMsr8GGWOIG3oHuQkzUvP54CRhtMvDbdu
i5kjuLrNFHix1a8Es8Dr7SVzOP9bsUvLs9d+JgRib/Rcdg9Q66p168grn8Azhep0EVVCd4+Anm+C
QbdI6dMlCfTHW2matzbwBxJttBmWlSb0IzqSbKH/0+nPpg+7q/8W1vI50sHA+q0sXbqCYRqe1iVT
4z8irxNm28IYgnJliKg/j70dHeoEi0ybuKe8IqzUMsKMdiU0KdhrpyKYhnNHBmpKTvzKj+z6QaZ1
tPKLhBYTCjlgjYO1RzDy1+Sk/+6dEiZjm7aCCyaNJT/wP94px0JOuLgDEIaFI37nkEokXGVuLJ99
u/w6cBw+d1Vsb9jO1AYDxqGGPH51Z/Fk5Va3KYY+ZQePv+A14ADfZTQHK1+t/xwv81sGCffT0XWL
Hp8yBdnr/36XfoY62W+bYhXNuOiFCQc+sXU6ZA3pVCHit1WZId3981/6OXHHUIaS3BKKWgO4iPh0
a4Z69sPYhJkA1NDZm0Z3dF35i76DhrsE4+Sf/zb9c94Yf52tBIGRlOGWQ8z3v3/GDocy5xTC7HJs
K9/B5N+ZTtJ+LyqcUhGA/cdpcMNdaLRfyhads6lAa079pq7K4I3hR+Dcz0yPj2Ul1SEy0u9lkiKF
CFL3EJvkJOluZT6U85gsBc1f4smszymThrJtx7QtYDO6soX1KSttiLPBZgLRr9xWngduzpEDekig
3j21N3yf1FU0ETATKG3LvYNmWZZvU1F03sSocI7ZS7PRqFcZgASMC7W2NSxTbjj8+2hp7qdUmB++
VVXrkliqTZWGmO2MPjkYkP+CcIx2dlj9Eg0jFxMt8mpoNX2V+RqN2oYtrrCMmX4FuXJx1ZzII3YJ
KWxchF/qbOi2/2qpepMW1jbKaDEr+kAbitWtO/gDfV3snF21lOMlsOgSZy1HEWFus0b4TGdiz5Dm
Vg9D4UX6VG6HGJxsXWALFW5KJkPV4/+XOPT//GmR8vdbTqeawbtjGkoI+TkWNZEQlaTCT6IseWEx
osyMApeOTBdtR8yAGGCphDuQe1cdFt1etBNlEA6oLHcaBIf5mgZX9WiTibbzy4qRZsoEsq84+pKZ
zp0ep/6+haCO6ARdZ5DOb7Udz3c5aQXrLmeOA53XOlJBtx4NPec5kDGNbESrFlxjPNrFtWvb/GDW
dbRDwOi+NE35BBWr+54i09TpwSWXZo7lO2LrCF9nlX7T0erpEFx6c2lW+I3mTRPdDCfUT02fMRJf
Yg5dDG0bCd74HqfhVW8DRTx8xum98cVjLE15HZF2lPU6dBqQhoU4wXcGGKsH2tGZS+3YqykAvkPX
chgcJmya4x4trROHbIgGTAvZMocjdW0TNWpeA5aoH7H41esZH4byhYSYnrWXtNUR20QS8QTe2bS4
10VzDp2ofJGdLx/b2lrRVXQOvUKWhLfjymgwelGVVh10PUxpFB5pG407onkos0I17AGSGBuy0alE
NFFSXuA1DFgzniI1otgQoUHEAV+hguqubPjOHWeVveY4+QlqW/tPPvL38b+CnwAc0yko8v9MjjWW
QLF//vjw43//L1s3LKUMKVlzpXBN45b3+B87Q6mU7NC1A6rOxDMIZHk7V24a8GGcYzAGd0O9V/B2
8R8SW5lAzr1rOQlu4q7yV50K7EuhmV4EGi+asvdgRm/uzF8hdkxT5Z8iO9uPuOTPU6utQfOwmJM/
k7fCv44EoGTC6M5a9Kak795j5Fdd5XLDxOLIB9gVGpH+pYnhYthH4Dvvmgk0vHdcejwA6ZlSB+Hm
z0+cuaxhn+7HEnVMUKWA7+6ITxm2glggIMeIIt0K1mhguNNRG3qsUIatrYZgeHclahg/7AacsVD0
FJLFC4rckwUi+mxzq/eV7Aba8/0byeATUj5hXFAKx2tBzhe0Q/1ni00B4CX8jXFthvyazWYqn3vr
KJT1im9Ew5nPzhMJ+RKv6ZjKLbQxDaLsvT9Db4rT8iEWPOyaxBRXhXb6FS8k8KqEFIcqsR+D6AM/
nnXwXTfC+SvjS2KEx1EY+a9Yds6anO3oL1HIt7X/831TSmetEq7NbfuUH8Z5OJa+nxQ4XRj9sz41
GKWD4kvVLAl1y0nDHDL/kEpx0lnnPc5zx+LrAEc+QaQTOysLOArtTid/4YH9WcQfMbWyHpqvqDb0
1dBv8y4H1tBK547WLNZb23dXpe3oa4dQoqM1YNhpxDRzw0wfjQruabf7MOsGuXdBPNTUE/kmeYPU
618ia0m8CHZ2GnFiqVuWOchKm0n20AJ6+Fc+DQqGgCrbuZGr73zpLLMu61sRq+4s9XRNnTXshbDy
V04291oiy3tfSRBu+Rl/UvPY9dGlpEPwl5w2+TnzmDrFEKbuUKnwH6l/+nyWeWvUE0AHKqNq589F
yMGJ0zmojs4g3QXIqbHV+7QEFgKpLJ8n/WCM5ge4JXikjaZzuMZV+OeHRv7+0BhAl1zX5B0ZwjY+
FQZ9XNS1PkF+iK320NlV5yVQ3Q8B3YvNRO7FPpTdeCjTuEWfaRyGqXv5yzv4rayyWMhcS5qmrhyH
SNd/l1VtK4A40kBbpTGePBc0M74rH+QEf5WB5mdXGCa9uaQ/cMJnwQ3HNw5E+94ij4T4K/WXX5O5
/Br+/TiQLeYo4Vi27UrH/nQ0cDokG3oaEfgRdl5o9dUuT7oYI1Fqf6Q15Ha0GgeRR5lHn+4ZuJ58
g1MKXjs2TC/RZvsIafTNyvr0IA0kZPATw61F7InFNPcEPCBk4OSCqDUb2W1aGfn3Y/8qzXBIOAwq
daBUAMbGpM70H1sz1345lYeePXwlX+x91kf4CkvECql6GtDfOD2PQ/deLj2424trwyXJLJOUa4B7
j7XTuJt4Du9TjrYXRc7TXS7G6H1WaPK0phtOt57w7UWL2p+Gk/n7QTXB+S+/59+PCJZkM2SFppCm
fv708TcTFWG9YZIe5EO+hDlu1KiaVwfVygHi+LzGItzf6VXpngvSzv1pzJ70Ze7phDmn+Heqz9Dw
wUEy4fWcLvn25/enfn88LWk5ugMUSjk2C+K/P4daXoJamikmK+TvnmMXD7Nouk04VgBOx46OeZsH
6zpyftBW6bbOEuw9NDUahiUZZyzNfmN17GpO1vvXIlhc4RR+txdwyUhSJ1Hsb9+2xWsE00/p6MuJ
7g4eA+ejzhQr2QgeDTiYe4hKWkmZMUcXW9gntjXnQnvrLx91+dsByrKULh0CUiUHBOdzBWFRaAul
7IhpS3ZkgYivll+53gBqOL6fMA7t/aAg2bzxL+CaDuT8NCe1/GOjnL/iMH3Hc8FpaEwf/vK7+L20
sTiX25aFnM/Aav4prBRGALZ67NGrjna3p2mNC9UboawifoWnU99ooTGeeSTngwtxaV3Rk2vzD5EB
syFdozyH8zSfu0GoC3KPHGpjZKxqyzE8WDumt8yVadXY/janRszyHurOPH6Ju37eWHgUD1EemY9j
Y+OthJq7hlcB3MQmoaplJPTnn1X//We1dY5l7I+2yXHW+bT+ZSFSFX7dSy47FgJaCJRI9dS+zj4T
iowkhWAq9Ada6/IhjTPOYkWytnna7+rEf2K/IlGzKOC3O4lJAih0E2OaDx0MUqC2vJjUyLTvDOb2
LsEbf3nzv32C2Do46SlTWS4byeeHppBz67RWCcBzMWEQ6fyF2j26OiPZSwSqm6rW70dVvXUEpCPP
mhsgjIW7Aw2rb8o0RRg7uvJuu6nRAN8nVOeH0ArtnaDNcp+504skZmBtBhLjT9uI8NKlVXgpU8AL
f/5BrN92IWiJriQel8MxfaHP8bgyT2mWJXa+KsGAPiNlnNWviPyZp1ihAbDzKPHKSLvviu+M+JPz
7YVHCxJZSXCkNTj9fdX+IrosvoxMrsdRMowembc5xms9mdBvBn1tL8PnIQJBUPshRXMk1qlqmTvP
HEwpXP1Jz+4DBqxoUgQaXWdJ5hyjb8tE1ek7MrgYMM+06p7ijPEYT+x0ANT6y4znYdv0pFmVU6hf
soZZJi6v2wFNVU4EOoCjY2ZH0TP13K4opqcmS86t1hdHWNTjKy6KTYHP4yUbkg/N1O6jJuifRxgA
z73/C+Fgs/nz/Zbyt23WEUrXbdugXWRiKvu03JZOYAQaujJIeRtO97ZaLvd2RXQckm1SL1dWbydj
22uAVbajtiXIZta2ClUn7BS5XHa7CwBY0fb0RLaZnV2S7M16nyV7u14ufd679X5mXDTvw2Yv7b2y
oWjvTXtvxQcbTLYgMmSPEVGz91z4eKPkEHMeZzq3Tp09V+7sS7TxYl87+07sB7GfbhfRroL/d7Ov
0r226GR2Xbp33Z12u3R9B4gUfwpXU4BjXS7yiLnceatbW41EdtIE2q2LLCPYttGGdjC0lQUcG4/C
pcfYvoTECJ1n6CBFv4NGwJUXy0VXoOLfZW2b2yuheFxl0mGwjkx0uo7R/EC0gP7mz7853fytI+lI
JZjSOLpQJlDIT70+IrUn8jJcCqTKM4Sn2JLFctmVt8h7Ks8XBOZ5IQIr6UWSKdlylf1dA+hOenmN
icQra6+S3pQey8OAa7j2+tqbQg/qwEh8d+hpdH5CLzTOXXeODcBMyzXxdbpcKUXPdCKUa55ODqk7
5f+9RHmSAV6oI1fcH9PbNWVk1hy4DHmw5GGmzk0PZKhw6cxdsZxs+e8mW64u27vAjPxdzUYM16bc
lTYK4l1u7/RoL6J9Wu2dEenQfjaXC8jNWB6AVunjQdwut0IsfbB5rY5mhcjwCDuvmY9JiqJ7ueJu
udhkUuS0RASf+uDcBmerXK46gC2Jx+uc3y7HOafz2XLOxu0aMw+iZZ95XG3m1eRsDF4JynzwsO8n
wyZirDZ4EbkcGa16L8y8AJVe7zk90nzCLT2HIxEPQ2Scm9RUuFkHSAdnGXolUSXdOTCW1xZLD1+n
yyVt3vNZ2adhOpnc6ekU5muyM3uyD2+XUkcuEZxMdYz6I0rwpD8SnBPdLiUPQ3uYEKKkyyuhajO3
XO79drmCbu/4kH13o9rNCrYPsN6dwonV7MABAubLyCeo9nO0TxChVPvoe97jI9hzDeWhDXH5HzqQ
VeOhjo4WORm8VkejIkbu2M7HDOjjfIzTU3i7NMY7ionVKVWnLjjH6kSRa5bnKjircrkKEJfzeS7P
tnM2b1c0ww/1pHPm6rjt0058a7jr3HI72me5gVcbG5az/fMzpn6rlXnEbMSICP+Vcok6/nctSjMn
a4lPK1dVFibMZW39Kc9wiIHdsU/Mw+JLbOYgQqBOs/aMyNX0sQL4hmNGaJZxJd9bobYrmQqrqWgQ
ozDREGN6BUWnwIr3wbaTocknjrS+xrSQ7IeIC8Bg13DVWZEDF7OAybTsREaLD6RiGjyXIUOZ+L6H
aBmkrFaUe9EXxdrKtPB1tl1y7tu4+Et3Qv622hAgRV0kXGoMMl8/7xNVbRgNKgn2MN1aEWHLoLnV
0ZXrtnbFprUdu9p9DCto3fgUTmOohQDh3pNMrbuobM7EpKrLMLZ4GzOEqghQSYeXkXP982/s9+GA
tayE6Lwp5XBMfW6ijFpRRbWsqT61dOeaZvEk4zC6GjPO4SZEgxKrem+MkziFWfVRmsrrhR69a914
9ufuveumc22NxjUhZ31t9hVplrrBLJhmRxj3E9GiZEE3w09gK86XP793+d9UoPQKBa1qJegqGp9O
Zlqk6RF9LLxrDJ0hxePo6rrxuXVtFl4t+4FfGDobfoS0JvmWTjqLeFRNmLyBMvz5vajfCkqLRhvy
LHoBhqDj8bkaTozElUYLe7H2MpxOd0XqTq9DgHyRuzqQ0QGhQCvSY+PI9NoHrP5g11+F7zIijSP9
nFSO+eB2EgaYHfyAd6cdrLzWyTQJ540u03e/rdhMlrhYMXPCKHTrAwT9OetplIZ2H72nnSCiVgEB
SypzPGeZ9QED3va6sgYZj8x/K4gx3gZpg8Ljf/Dj03fgI+8sDsTPDz628SSt6ixd1brzc55N2xvI
iN/TiJbA2QyN5cgttzX8pge30A2Cwcf+TVqIIvzOjNivQgR5dXn1q8UO0YfOk2ZO6OnMD5aT1EsY
OawaLYIIuXxLKWofo0R1j5bEnTCLzD5nDtVTnWJmCBq9tDdEp2xomYeG/GoTWTVM4mxgBSvw2hh/
mbDZvz/rjDk5+em30SxNoX8vexNvJxxMIGd+B/d5Lnka7OAdFzQ7UEYCDgums/P/D2XnueO2lnXb
JyLAuDf5V5HKUmX7D+FwDnPOfPo7KPvrtl0NFy56gVDpuO2SRJF7rzXnmBagSz66YakX+RsUxeak
TjkS0TohoDIgDqkZovDN6WrkvFZyCuYxVDI6WABJ2rAUKAMxOc44ObmC28TJm403gTQO2+c+R+td
FySU6ku2oGtCxMjf8Qwdc4tPMmaqObcMI+HKkoU814pf7Mm+8qE+tuqjmRr1Avb6sPF7iy1pY2dn
32yYHUD6UQnPUmrfeMGe/CmM66eOncGyw2a+KPO6xtqgVbdQFoVrI5bv23o2r9dPbDXkLgZMutHb
2NqPAI9kHhifCsMTW8FiD/FimtLjDNASIexZR0Fc76x0ptivs6Ke1ryBAZQup8OE2osXJ7Q74E3a
9KgphbkCxSO2fz+F/9d+lu8wMCtdMxydnufvH2I7xuQn6yqofBKmrcITt6yrvqsZfvwMvew2tq7p
pHOrj4YYqgN3eHPQb4BQjWcbfU2bVXuIE97DQPQNAQvONSFn8JDbqO17DNT3nxjkTR/sALV391y2
4czBNNogjmaIP8cHthBZ3qYDPqoWcnYzVRM57Ppz4hEtapqFsYrTQlyhYIKncfwXi0EcRocepik3
64NSdESqzMFFUkcp08B/LWdW2wdv7ruhIr+ksCQ3Qottt32f8/4y84nkNBpegZ2sGYG05AJAgOUT
sdqqOJNw/sjziJFqicJxDZE+whySj8t4pvfg/lBgwb9ZZVpte6018fN0EO369Bg5DOZIAP6ENejS
5FP7wSlxb+391lJFuwBsk8sakxnj/V5vLJIUj08JOU1nBmCqwSOTpeDRq4w1NOPUxYgdnLHqqGt6
JAipa814U+TN1zCZe9ZmIJD4Jm0j39oq63ZLQEHt8DWRN7rkCxhc/ntIuOovpXxz5FvcvqUtf83b
5L+V7Zvmvxn3AlSER+Nu03hVkldhvrTTq1G9sFOnPPNF8th7poLxmYCf4BaNz3XynIzPOG2k+UTV
9VNbPwX+U+Qj6HqkEWxlj/JetkQ2NFfUPxjmrY4fLPOWGyA8cGMVeQoYNhT2Yzwq+Plz759IhNkz
cDa3wv50tXucOzTeo2XCFOTh76fP+4bffPrQ6NNUw3aYxf1xd82bxJ/qyiCXVq2IDNdxytsWCMDa
SCDNg5ZYcpHqd1ZzyGqMy6Ict/iy0L+kcjwSnelWDJKXKdSBTdyDsfng13t3/efXQ8NrMsZjimf+
2SKeUP6SpYBFOWi94hnOFRTpvoq2Ref1a7M2GImZ9XTyBPR+9FBnvQOVFtV6uqjt8bMatnANPNje
uSm4FOIKcR3L/hKOg/7BGW28axfxmzrzCkVXZ82LPn9Pf/keBimA56ECZRGMYXMOS6ZgTk2PX8ZW
hQjLrJKFLad0U2mNTmMbVjJLcuTqHdgNeK7Wla4aGTZ+pq2aokPiFZA+UjmjPGmmjmdssHHLtB13
8yDV1HXKCvbsp2RLxao1YjRTFpjt7JcA+cKS6Z32KEwSW7uxija6EjpQH61sIwPD/OAC9F7VAIqJ
sTODCy7uJuyB31+4mpLdR7h9thzplh7aPCL4UzbdulMXaWh8ixBJbVDgojHp1pbHq7UTnKJ/P0/E
/7hUg7swYCLQNn2/J0hoCNuJls7ekWCj6vBZgbG5jTWvYfLC34Ox0E9JYC+qxAdjj/pxw6ozegZ7
+A3sZfUdUwV78r461iqIhT5DlocgdMDfbX7NaxLaGA+Ul3aK6wVfJPUw+PRnxyrtHyFIMWVsVgmJ
QOvCJJ09qAF1DFVxdvyWzIAUGfc4N86aogWfCBAoTpi+ByXaAdBEO9tu1KuRGM6TUhbkXDN8RRAc
eU9Sdv2yNpx8d/+vptpEazbaUZOxv5EeQQFooF1uUpHrg85ceYMhL1OgkHxalC8SyYaWBuoMU41X
Tqjhs6tOvQpUYFTZQ7Poch5EKUYGfcDZ//6BIDrgY//9Cq9bQmdyQnomPb0/b/qAVyC8THGBy5eF
2+Q7RBsySbg/Ksz2Rj+mxyOezi0ZXZubMdTQzEUzhpZM57iD43LuNHMzRmnm6o0tzZjRmIt+DHgQ
0IRRK5F0FIDlNVY8WAy0G00JBaz5px8NCY50I+hJ0JCg6EbQlmC+QdGToCFBWdp/GxLznO7/ehL/
aUh4v/QkRP2zIZHLuSdBN+JHTwJppzX8pydBQ+JHT8KzfjYk7P/VkKAnEVPt3JMIAQm3h94/0pCg
6Eb8KNJsf21I0I2IicDAgJOeKJw4EcbvDz5C539c0WxmPSyBuLDZmvhj2ZbVUVGMAFeY/dTDxcHn
dC61fcAODXkSqp4ojNKbBcG0j3L737ozNnEL2SvwwvhoaTLfRyIBSe034WPkfTcDeiQO+tvT/ZGS
JOPBhxY5Vl68F3n4SUE/8ihAXq8C2agP02jRlwA/6pYwdm7FEQVdtmCn/4peq7zmOeCCsXYISg5p
ucikL6++b97UEWqV6czhGHYrYJTX36KomC5NqKjXDt/oQjqF+QkxVbIqsoSVdYosdgqnwV6Rvmcu
Gl4srlLM+LHpyqx51hUDR5geyVMkG4kbyhT0oB0sC0xcsJZbXyLRe0sdaeXKIHgLDp5mwWiQOPF6
r7mRvvUv2VHONUorRjTYD55yZF8rwhtZx/DPLOpOz1zzlqhEOyH/yxTiE2GXiyaW2O+dGjcC1oI6
1I0NQjwsul3VLGOjy69aqrw0k0i/hXbxjbkhRlnd4y35aPo2f9S/fZnnrzBnAV15Q5fvJuDkxUCV
bIn3MEjwqgBqGEO5bMfaX8dqQb4ImxI3I4Flp+XWLgi4B9c1smRWDvibFeEc5h/lvKOJO+8fz+7x
JDUj0fSVXrh5M0PYxhZnnk6waKc2cusZAI9EnzEbZt/XtGFPG9eOr5gZWAyV0wDnQv9shPRCE622
9pUJguXvlzDr3cqaFw3dgZa2obNI+nNljQZ6TM1w4J5CXwaHdtAfQg+mUTf67boONH+HDjw62R7i
HLsPbkNnwpqr5AMSZXV1z0ouKlDyIKdDQhALC2AVm227z+r1/RzJ2HVsWIGxRYg6jV6/msenyYr3
XVPXC7nW4yra9YP21Qz0GoWSX5MFvgRnmbdZ4NZD2h8Uch327OrKXcnJjWVa1ttx9AgOrVSdySUo
aCdg8izUgMx5u7s51rJowu7N6Fz8XuqrgloJPRcgItzJHy3z732iP84bm/UbY1SLWwEol9/XBlZX
g162s2wpotCgl0JEqKqlBEAFdXANM2RpPWpe0gd7QNJK3D7iXotYMnXZw9RO+mL0i9F1lC689fqI
FhWbOxqGGAZUFUlkRgSJbsaaO4SZ9/lB12M8L10XPdsVyx7VdqZD10HXdUot15gXacG8wOp+yB0g
kjnr3st0Qq8ce6V5kArv87GqNHMX2++X+099pDvbqvDKZSrn8NhK1VySSgERzdIkH7z8B9fd+4T0
jzfNkSj4TEewlND0P667kYNhF3MHKE4SpDGXP7d5A2JEx2Vz/zGjzWqFfnstnZ7+hmJba8UGyMbQ
VawFYk8368gdYGE/fYa3Z1bqoS5zKLbJLpG9OPtW3F/86YAmkWUlVhLUgvm1D8luL0Ai5xHEf0gV
w86fCCCOVIlXzfjgRWrvbi7I8YRuoz+2aGu/W9h3HpvrIjaYEBfmtA3ipN+JULyNVv6Jk+PH90Oa
40OYd8PKhHp98IU37D0JShkw4fTBzN16f4Wb73AooflVmPj+2fEUJgJHWY4AF1sC3LDp2Zt+SB7G
ku08FKrgPKo9DFspfh4sv+rJwAEoM8AIZ5+2rMIAvqa8sFquXuntdvsShyCAa34MDQvy1OSQGnJo
fJMkxgaVrIgy+TSRFVSQlPCoJkQeD55Ssu3VPlVeYz00pAsvSqdKLs7Nwpf+ynA/37Dq0sCZTM2q
bvjK4HBf5qAKAJs4TwRS9ucwz8ZtorzS1c93PpF/3CxqQaeuaJdFZjfkyyjiFkfDqx826qHDe/HB
buiuXPv9HGbVh+ifxq3JHUP+eQ57w+wALeplitdiYzOBWBfVLExWA7lqI1wdWu20G2tKu4eoG0ZO
4zqAWJA5aNAFJmFHPbZEW68ysvbQWcoElgWOynB+pPi9skhqLXH1Qk9OZTYQU9NJpOXDiGwwffjg
RvB+c4ErhPNUqjpfS9v+88WEZZ6UOihGU6+6XZ8BgxqM15IAklUSZ37JFHfot6NTJgyT4xEpSpe8
aTNXstEhFeQD/doYHtEit0hj6GmwfIlxAKhoeL/5lXVIkN//q9hg8qLiuZqjgbpiPNSFPx5SmEuL
tIHzBcWndes8fLagxXxC4jwskBlZ5zYc9ZsVF1eZnschnvYqMjj0kPPDoGTmZSaeAKKmchtFFXDJ
alroDt3SLdzFYpulQll0ohzOepaol7qsaXJNnvOZQS+qtMkiT4bgranKzD3LGWOf45nOFirRiB8I
AJx391s2+lz4UCAhtZxFYb/fLAJYoyzle6Id2vyZ7m66UWRXry3uzNwIsv6oNU6H/a97A1HSobob
puP9EORMIPXg1qEs0a91NR/b6tr5V1W7UA6pkNqlP5fmvvYvUjs72tmHcHCt2TuRT5sG4H8soKXl
zOrZO1sRfFECBViiqc24l6r6Fzf/wUsdPLNBLGiGK+aVP/2lK1t8SlnRr6KSkdNcQnswgkezmUu/
l7Qe4/SJ6sanMH3ylZ81Vc+e91Sbz0P1XJrPWfJC5eZzOr5QUfJSKRgJwX6+ZsoLBb5qoVRp15NH
SKfFAat0c4J8S26k8zlN0fjjIn8TZgL3M+8b2lEf3ZpoZfy5EJS6atmoM3TWRGhE/7ihs/9mrBWz
YtbEzqr2stpjXAff3KeHwdkDAPHMA8eGHIjw6OHkJtSxPtbKkShM60C2b1Wc6NdQg3MS2ZmOOGXa
Zy87dxmC+4tt49q9UBNUBudSOJcyv1bOpZuuw72m6Wp7cxXlzfP4GIDf3hoeazefKcI64T15EkDT
QKimT3WTmjs9ZqxeRRExB6Lc+YUMLn4eYziztG2u7xQWDXt1JsvulW4vvR01wYa+V0ASmLP3kgNl
J4fYPDQkMpkHUR6r4Oh7x0KdyyAJKjtp2Qnu5Ag2EnpBcqYg1+vJuRXnetsbBye+lOI8dhcZXwpx
6btLRrqzuMTJlQqTa9RfczlX0F9T9E/y2qQ3Sgy3Kr0hH6LY6Tf6Wh9uiXNTh5vIHyLn1midfnDI
xopbg3XgbMTgakMSrU3GTaxEHRmEFhckqfpb8GnxTVdQl/otu2jsjISDP1jZg3EvLXugPAkm9MGW
N84y9O6QG0x5M+Nb0s+lxj8rs64/au5ghUS6XeX9GDQXI7wq9cU0iN+8gBdIw0vcnOPwMrfH6F01
ZyM8t+apaU8ci/ZUx3PhfmWqLPqjea8EAKhzYAlDxdUhrA5BeGCim/X7Ptsn/d4hhy/6wBz1XvGL
Ew0FpMYChemTI+fVyy/NvNQH1FkFJuYGPcgfgzy2112j9usBx+TjOLbV2asdXk5iPaIGVNfGrHyv
+rYl5clsGZgHroZ69HB/6n4gbc84mcYhHC1HrIATtQsQU8TFdtMtcOz6rLTthjm7WAQjIOIETBu0
rnz8HNTVUmix/RpVbLL4Zoabu+t3fl6m5L6MjS1cAKDhjz+vxmzBRb338R9sYlICFqYsusv9kOGJ
v4Sd6W8bvRaLMX+bzMI8V0aZXFHrYTiNvwmzTF7boa52dfrBNvL9SJwe6ax3FzTqUAzdOw6/vK3I
IsIEy1O+tCbrKYojB/HztDFn9mjYe7zoEQbbVJWYjbNzkHX1NugIFRuJvBzS4ZE5yLNtWfENb3lo
sVM04nZtFq1FsAAQzYE0gAuOyIR+wQf3JhyE7y58hmRggVNOoxliWPN//+VXV2lyKuTGFcte0wva
4SaNOqnnF7Ztbb6emAU5q1KsxmQt8cYQInevdCC2ZI3cmqq4KZ/CErnmBm3e0G9SY66u3zjOxo4Z
3m2lswGebcZbb9wa1dYe50rENrpXH7jtvRRr6+QuxWlGklXfu1buGvcio1zjeZxJuZv37pC7HVFX
RNnlbti7Te76vWv6bpG7WY4+wk1yN7G2mKv6ewXWVh+2WjGCi8DRCJKMlXidXCx+vWprwA6pts64
1attKrbWuI3FNrxXF7jNvarAtfO5isDtepd9atPTj2B+rucu0uiid8d8Lho7CUrpfC6y9gJehO8q
nWv4rtO5mu+muTv47uS7HdmfvutbW8oz55qGLTEkOLEs+GyrHD1+tE2iLWQ5KrY3hTbXCDM42/Tt
pg82bbDhqvL3deG9pf/bIldiUHCIwuNiwfrwPhL45ZyQgDETu1XJHIxF57YW4ZNNKQA9FeGjBXdE
DcYNGVDTa+6HxaHMcExUpLqsYz2MIdc67ao0hOGabJJf8qCGvmJhWuwsD3du0J2sWIEr3hjeB1/D
9+oOoCmM31TTUJG1ivve7JffOxgliAPVC5e2KTFVj765HMitByVblnsM4ththmgXhaJ7wPnhbLX8
mfaYecv6QflAzPN+NowJ1WHGr7P71hiy/qE00UhyN+M+VnC3s/lKgiI/EWL8jZuTvbESIyMeCT5J
SGaeGyVkWIB+SrfhyOYrAT00XyAjY05xamNQm3JawOrQsanWYhcJotT0aHI+NYl5syun+GDPyH78
3UUB0y8XBdWUCJ3fdUgbP0vqbCB3uZ9wRC59yApbM1XGla2WGiP+FuxCPt+Xe1M/KPOhNfp+HQiC
du7/IbcCbgkpPg2g8hviNcR+6owSh2NO3GyWZjA7fFxMc//HmA91WdWXNpy+Q7C0NmUtmwOdsvZw
f9Rq/Vve181WNNB+cxG9Nh564DYnaqooWlfBtX8o8847NIQdE0Mc9RtB4hCd78QB6uFoqIvnh5ma
1ntVbioCAOzHPHeGfOsXChT7Vreg3xbWkaiajElh3MDgAu5zf24co2KFGipYTTOAZsiFWJaMhtZ2
UGnnyPZAcowCzm1gBNcS2NLSrzoYjH4YXu/PtXruXFB2KPX/PRFNhCd2OVmCBGSSIAIM2bP54mu8
zlVrGBImCAdRkFinzDzPaVhHkSxuakoWDwELrCZyYjTTtj5XiIEOgaGVV4hVQM8HIqwSh1j1Rmtd
08ubJ82AA9/lNltp658wS8dlMgH7qsJ4cHtHlQtangYZbJ2xciytg/yATNcwZvgKmmOjyaH+QQ6T
CdkWaIb2AytHy5/Mx9QjeNKMmPokIrxqsQLkHcH4Ec45jPRW16EqOKzTRB29ib6Xq0GvGXqjNgAY
wVU7lupTbVf+NTMU/cV0vpiWSJ9TSER+6BlubNbBvseFuL8/ojH981GRluQgNx2ByEiTDjLFLVE2
hb0riqmHJUhPrdGb7oCxoT20OKoOKTgqqKCTswUiucCKHX1ODLyvndOMuykevUdMua+0p05pECHH
8DqDwVrtQRswx3gPH1KFswP3hhie6qvqMAesR/s8hhErxjRrzjb3x/tP5ZhOK7vE6SfImWVmpZnN
QrUaje212S2C6lJaCoafxh+fpMptHfnctXFo/QoxgYIVdc6QV7CrZqbfGXm/xznd75ER/Hykt0O/
zxxOYgQBXP95tbeuKaab3WrfFLM29yaJxbcfzyc1uqrcOd5/uj8/OuaSSAMAlubEpgARQeMk4zXs
y3Sv6dxWRiGHlyZHdyUlsCuNGbRvlN4+9jsg/ZM6wa5LYLMswvnZ8P5sAKI10dg+3MVAEh7edsxV
MkNmC9OPQ91Nm0zxcZVCMWeXgEiW3pSFPVeZPYBpDiNMEA0YDoQAFZ0cthiXL2WX1idHnUPvEKM7
Tc/r0V8nz+SNE3ozA6Lkvix39x/IYET2aO3UsTU11zcxhSe9RuhUMn4qxyB9VjJ/Q8PBfqvogZVF
2O9ShRHuoN4iv3QOJUOTbnF/akJzdrwf2vBz2duweUqzI9d2xor1M1asZiSWzQznHkSp0xY/D/b8
o+3ANi1js9+2w1QemjL/3qpJ88CZmYESiNW1MNrgsa9sQKRpealMeE+MOfRtFxLOij8+2vkKvCLh
Y2doRIEBgCvmwg4Mf9cwbycuUBRXlbCgMKm6Mwu7fyR+7ofSIFgK7kB9jKFB7xHHPcqkreF7SLrH
GeSOqFbQ3htMS9NAZFuHf9CddIjbJhzvk5NF4VLHqsd5rhrjgn2CzxxHy6Dt+Sg6y3Y6xCCm9xPc
d2SsI5vhaDreH90PoABYZI3GtPZD+WorYYatIECOrVTWycx0Y5/l3bOtNdNBsSSdacvWlwA3poO8
Rw/YE2nWudBfijR9LYVTkoWuxyvc7sayLkx6G0NwMPK62qtNly9NnGMrbL3ETzReqK8bG2YmXEDW
LrmKxzLE22A3Rsk+oSzXbZOQn9US+VNYvnrijYHtkyQw4DEH6g0RFfkw7o0UTLcHgPXcFV1+VszY
P0vmr9qSeKt2Uop10PX9xgMT8xT2KOIjyXgQMTGWCvz9i84kwchTqp+HFsIzSbYdaDOLCGrbr+Y7
RdC4eZp+M+fvQkQEGYrkInPJgqkvvpWSKMTKYj8pAXIHP/oqB/OfWi3NT50pCKr0x+ClDHdewacx
2hJ/QJRMPw5K6lXK0kptkuxxAfh+EREoUsy5PzEW5SmvDsADvMlKzrhhW2tlGhknxZKg73j44oRB
QDgBQwy/TddOqFj7wuq9B/ojR42YxrWmdNYGC+NwHmYE2ThO5Ey3pO3Yk7qj0Qxhyya1T4nNbIN/
s1yNMh+J2vOMUxylOy1tx1WudP84CnsDMqIhmsyCA7QUD5rhE/YYmd4e49R3AzfbeogYb8QtCGzN
9MNHaF/wROZmaBbU3iMqlK9qHMmvlp99qzqf0JqObFsI57OFoLOPOjCGVTkA2h4CFVSJk3+vK5Pc
Lhm8JR4uI0/QtsYdAB6B4Q1rIWeZpoo4/PdQQB8/RIWlrpjZEW3qG98mYRaP5mAaO82Av5yDk9zS
vrYPbahITmr9YdDozeShpN1Tz7gkQeAhctTR/fs6/b1gnAsn+iHmljrbt3dSBPjDwm5aeLwByqVz
UOkub6m6UsEB2GGOTrI9GAB8lvx/ycxw5tgYCWWim5j8aeOpjKLPxGGQo945j3mtf1YZoHywDr4P
03/fSzgshMHlCOT9KAvn5ugva/IJza0nmQUuWSUvNakkZ2FlnGweXUJYks+DGQWHHpOrKzjrO2Zd
BACgKXGsob4gR1qP7F6XRsfWcvIGYKYI5FZk9yGugxuLt56otEJ78IctsEwVChmL/jTNAd+Gg8k3
JfqOuZhhpDGnxbKpVRvzu+14kDO6xl4hZyrWDEnpOs6S0UQcg5g8QTqE5qqU5LQzp1vShpzcaezn
PW+Yb5FER1tblOl6rPUtXe9xrRV4ZhATyiB7C5wEJYDFGag1LtaitajLZ80bviUFVqp7q9n0oFn1
YwZYhDBiQP/d49/PjHfqMs4LxEKSPRy7N86N39/0YGi8jpTCdimnuMVoRXc8TAkCAIkAltv4zspn
PCktmqW//7vi3cYBgy3OZ4ZNDg5DklN+/4cHS1TFwC0Shq4DhpMPbJePyh4rtnI126ZYMyYxl1Fm
msu+GkgOkW19KIfKeqzDaKA9QH5NK01SU1R6AAivLj940FMTXo3pmiicu4rWhYw7RXW9H8JEpMfU
6g5JlNQ/ngKxi65ZSSGbzKvD/x5GI+s3kX5r4VksjDTtPzURGtJSsoBu+tB+ZiCxZsjdf5IhiaZ1
mCGpg21P+AbLhT4Nl9OkEwIFYC/qu+6Qh0W5TPoq2SqGQ3hs5zsAtOzTILVLFMtmrVatwbbYJp6o
CLINlg0WlZrH4BGpdB2CxhnLx6nkEg8pLOs/+DjeOw/5OPDa8j/bYvTwp1YpbhTFS6Fiw6t1kpuw
669RastP5UwfC2JH7tnRz1kh8Y43nlz0Sm33ld3We2kshrqF0DuvUqaq/ajF8F5VyG8m8bFgrjPA
IbyTICuZV+qsv5e2TTQKyx1yJlq9o3U6sLKWjH5wgy41QtIF2RcEOhZtXyI9jgh44EQicFWbELLB
jJ9iZJANi9dvUlvr5hCyJyJ48j5p499NV0FV1Jt8ZI4iufFb1RRdap05MHxi/7F3BFnwsI3rXJL8
NjmcnFb2ARBA6H/up2ehgMNHweCbtsqfTTZLGmR+ZqQWl31E66/VTnWjDA+WiqlP6cijJiX74f6U
LwuxrENRQP2oES+E/kkphHYjWcy4qL5+GYgOM9KOzZZt/luAIdyC2qYhCoVmoQFomoWA074s8INm
kXcq40ZbGJPCnEHV8tNAqNUymNLpC3yHfY2R4EXvFdVtJpC7np1+0coYK+98kLH4XHtZgGmtf4nV
4Jss0+yCLCo8DjF8k8RbiYKNAnHEcEcz+7nSZL/vQrWiD0CvLuu7Cv6q7Z/ysKEHWqvbpMhns0rb
ftbaMjyTyLsrIgHu0b8o6J//fi3C0/PuXXc0IS2Td0Ko2juZO1/CHhkAIZf1WHWuaAPMD1UwKid2
TpMf6ic7drJjCjTbHnJ1bU7KuJNDbk4LM+ythYpzRDevbdcra9SnhjtMKwIVSHDO8KJqTcsipdS+
MM+ma6cCUp8KH56pXelbYuiKxx5x4kQk56C2xnMmSAcIWkf9bvQoKQ2mgU6r4s4RAAE1WbZLMUO3
07LRWK+a6TrRIWkXXanREUyJaRqG4qHm7QNNQBKAT+Ye13ZXm+h2ZZjNF9ndodcUvnqEHTUu8rK/
1bMmyyslbSTVq1dG63wrHVZUUVGZt94DbFQaR9Un8nrRdvP3PyR9Mw4IEJxCdVxZcmgevC73TnmD
7KIwv4o0ZnGEt+EBwRs9TNgIWTe6udWqQCDs3INFRLZjCyTtlMTMxgnZltzp+JEQCGebAxsCkGo5
AOb1ZWhHJpEzKtm35LCSyFGF65pM9Cv8PLrIiDf3cQ9KErLk4X4QgRpuNRWoksa6aq0RB/Vit9nb
SDvoRLhNCIGnbrfzWHkp2PCw0Q7hmeY6f1ml760kGrlENNEhabFKgvSH0SbxSQ3oOVdhomUYWJky
YL8vN0yqre0ALpzGlxYyRC5dTjaHzgaHMByd42ByKhhJNuJxt7qnTHGFWuiPdys5sJavksZUarZu
21rGqf/PoVa1tw/O9P8hOuFej0JZ6Ai77HdgGcColgY2AelaEI4n2xi1nRcAbcQcESwHx852jLmr
G4YalcA2oqKRVO86aF/ndNT2LTSAm9GV+Pkh5ywnI5+grYAo4BapHtI5zrFyvrRx8xAwtjiD7Z2e
RIJwyBa9s+Jvvqh0uQ5KVRqHmJhO+AW9t7r/KLziH5LnsoNIaSAHSthupyD/F4NDea3Uc6USil0W
Gfx6DMJ3JkA0VVxY2EVCK4XbbGv6V6Rgm0lRxCdreOnbbHCtEh+qoYiIjRsmcTWq3VCPj7XZ12sG
GLQUEj+9MBdEFC4lge8EJhAV2mOjI2CzdMkhbNe6XQPrbWJ7Vwf6MRvhNtGwYC+chd01m2xjOfi+
woJFS1dG6WiPckXfc3zU5sdllzXQs/JjkU4JF2cQWlaSxfs09rLHoWSlnY+Es7EGIaxJNdd6Mnav
WQBzHgTHIQb1u3aqECioYqLSyr8HgdafBzZkx4RYpWUaZo0rU6daT2g3V9jHaPB1Ma093PUhaZwn
SWwrXfZp+GJH/aLrLZqbY6AsU5apaE4COoDzjp8WfPXBdfX9sEugm9XBsLHGU1na/yFnUONKj2qU
FWSZGifLiytaWYk8Dz2+XDwL6dGK2uFFLeOnDlst4V9gD5Wy/DfH5nkzs5HEgZr8Y8vKnkPf2LOz
L746YbSYQsKNLO+l0fWvwSw1ZYT3kXxHfXdPoKmNbRVrgUVPBFPD7wtUskEUM001NpoYa9StH7lh
5GqIxksXCR69yUa4LR3KcGePc3njrpA7+Lx2tIciO9T7qd5n3r7W9mTNltmh6w91hkYA/uIqiY5T
zzb8SBXRsYqOnX6067lK/zTpR6ooT60/VwXq6F5diXh9rvFexpyfe5LeSb8fHUzI3iktzgAHFDp+
kN2LM8wBqi7OMAfa4twX50I5UdW9GuVEdQzKZ4/0uubP3KvXTtSozdABjK1AB+h2GtV8TMyjdz9y
S6JomLOQKMSN3lHxaZSRuiydOr+lcYQXVh2jx3xEQFP3o36drOK1MIgomS3nSnHEb+7gK+cBbSHw
NM4RkbdiH5176SnsirmGflZ4d/1cTc90fK5anIb4jJ66i4GUn1JxauJzhPE/PsfilMXnUJx8ATF+
rhu2Tts6iXsp0bn2VrJfat1Jt05TdxruNVonQ2LROLXJzxrkkSqTExHTjTyaBE3D18nnCvLj6B2o
3jsk2lxedbCrgwwPFmFs1t5gRM9k/l70KyfyjJVdTE/C2FntLkGH8YpykbpbjtwJ0z9kwdYtCD/D
nWFsTWOLkPX/+/LPSa1ha5DwsjDL/Qk3GtSpsyK9ZW4uaEKDit1xQVCPUbMjF4MK6EEkmDN2+cz9
m2uCSJDONXjbySPxeJsb26CfC7CrAts13MaExKhziWZTZZux3DAdUFbC2JjGhpCRH1UnW8bZKgwD
sR2nrRTb8v8xdl5LbmNJGn6Vjb7HLLyJ2JkLEiDoy9sbRKkkHXjvn34/QJqdUfdE90akEAJAskgC
PCdP5m+ivQGQs9xn0T7Ht8oA0buPQgirS4TlzwBUTSAO0RoHMzyi/ZfrsbMbZgl/PLVCdjtXDkRJ
Eas9JO0hag/C2YfpIeLjwFhG0b7dl8p+gkGR7ofAJ6bAT1FX0HzBBymWCEIftxuikXcGTZ12h8FP
5CWortB/4oPwsbQdUn0/omt8Yob7sKgyKGDy7MF5xF4ztFnf//mFg8Dz+wyVC8cAaujQHFms/178
qVLMXpfMusbhnpF7OyHDrm57HM8EDfcltMoV1HEUNxrIPV0clQXQeYE1mEd9bsAzs/GmjFbEEoru
jY2n6UsYa1gQcXQvkbxsjULyCLTUCC3ddYwNkmdhFip5xLRGbXit4amS1xtLjOy2Hs2qvvUG0gKI
5XheQhPNvRBgN446thtHHjrdBLwsYmx+Rh+5BAY1NBxUZ1vJYBjxt9wqlCHXEJjViiXAQ0qlaydu
Ky9Rr1FKrg73J/FyiVMe1jnEXHk0GkdAEZhrD14zeECGiMkGh+CVHMQw0faaNRTyhoj1vrcsCm2P
AO9CRGsI20PXl9DWUBSS102LmYaHNdtYLqHGXk/NIvam2HMc13LcAsmCyc10F4F5bQKo6qaFG8VL
xIhHBFtyygwTgcWwnjr6NqVWOW0pugV76tyKBarWnYQ7p65euTT9YDPH2NgqLt4M+OepWN7QUBMe
pvPEvAZZzdR4+XMCJ7+BoOupDaLdnjZ5EORSruDEV+QJw4vWQFd3kdblknG5jSWqNfLZawwcWb3O
8Jp2iXb2kAHDYE5ZYwJtippoRBHdjSKvt10UNAhldKE60Zek4Nvmbo8qCvREknCHRjtYdZr/y3bR
bwAboG5zi2WrK4TrsAJK3KB0436JRnYr2dWMJQqJU9yWrpV4xMQFHZbtQKhePXjduh25jirvBPMq
3tUSSG0RgIUo9k9AhmwP/wgi5pG4hCgeXiGm4umK51ie0nsWDja9JyswZlDO9IZyiW6NOfZsx8Ut
C3p4rrup7uqTq05u27p16ybwdbiuXN0AfcKtgvTNBgHTTt7S3/3zgeA/wLIogpD+OGiL63Cdf0dW
lfsGq6pgYTjn1o1eoj23bqYUB/cipSBQDDAtxkl9lksag3QqlFNVxW/UdAcX23TNHZiYKfOCrs2l
HK/2JH6dHAfZUYkBN41YzeIPWquasqONhD1GQV4YFpl816UzGYCTnDKDLth6qGF3Y+HitJ2i0AEx
aOMULlFdsezIfpjG0di0tI/SIH4ulME4OXX+75tIcXO+dHWulE2vDqQ/OvDsuRXHupXsR7vLqk3a
19y6+JC4GLXtjabMnuqx1//ie7UW1OavxWeAkciPAsAArA329tdsbzTVIJHrGSx7ZTO8Lkj3wmqm
A91EYnQOGSJJDtPiEkyXP0Lgo+egIbcEMybBdBmky5bpktBtt7syZ0r9zwmTWmFk7ZgwCR2n+XXC
ZM6Mk2XaZLoMx5/TZR/smC7bNX5Ml8yYBTy7aN+Ne61c5koiNfYxUR7EOmMG4udcuQj24WkW5dMO
9x78D6zwvG4KCd2UwKs6Sl32JN10WGv8hRyW9YfiLoVdQGIU7NAscVCu+PXbTMwILccKAdU0Xxqr
UOjPDYov58m+7anOYR5TTq9RPaP3YvW+wN4cL0R7Pq2brk7BOsbJQFtUtpEXiwakO6hGNamqf7Sq
si2x0XL1uaCMDo4TZDPqi/wevobpYjTxf4fW43VdB9sCK0JvPZGX+vdRnbDnjqNd4+S42HY4ZtvD
rJxyLhtiqhOUoVcHi8NtFo/Pjog/i8aIvTmm898NKp7U0Qyk0Bjso0goRk2jedurLF2SWM6f1FzS
T12f4RRU5/mTTMH4Yn+aTY1dZ+Uk73LVfATdlH1SeT/3FOefahaCq7h0mVP5kRxk2ZxIhSvRqk9K
o1Z3TpPX3w25kjeJzoIuMXD/pAzXeGWblY9/PsD8UfjY0nUTTQLZdCxFpbvz66VLUyvN+0rF5Q50
li9nCQ6scdY+KOARc9owe6xV7QfTiumbtnP0QNcJG94hyvYGtcZjXLEwTlR8v2sYwe/Yq5waE3nm
sM0gOlqzchOKNwdDdjx1pms59e0ZwqC4hDMjT1k44as8DEDuQjnfU+Fqt4GCR0gv452AZZB5Y1OL
P9Irg2np9MmTsNPP5V8PN3OLQIR1Q423gNZITt7JDj5bvX5UjVLeWFAVy0xuTrL5oSxugWmLUKEt
uOZzOOG5PQntTRjSV+SI2i8gX2+HTPoMY2O+LxKeq3dlcotrlfQXIkn8MH4/9EC7YdxR+cFAL4Sb
++s3Dp2xruK2wQGkd3/EBIrSdHPhzXRwXwXt1doLRk+qvYa62QQDegkr2TlrgLEbUN+eaJPuAn3H
L96SdqB6iIACIJ55OVAWP8r9vPPhKhKT4tdcXcVX16DgNnZ+Cuxf8XPHtxEOXKN2fKPzBVgDx4ca
l6h+pvpAAaYl7bNzCtQ+1UxCFH4Y+rS84tCHvJKGfmXuZnT8KH/Ou6hdAua/skYldjRIheylFHq4
1rJXUFFZI2CYt9EZWiLDt69ZgpYqgRm1IQESorG8bLEjIfA7JQrHw8EDLlsf71oCTBe2rOWujHeP
1AexZdPoIas7xdlNCSRAf0j8LvHH2u/XaGsAJH5d+8O0RDf5zbpF6UEx/Lj2Z8PPJn80/GRa/hP9
M8SEFASOZr5WLaFU/hT7c+VTuycQSO7tHdHauJDtJmU3MKl2u6LYad1OC5eAj1dZHhErXkiUXtB5
UrFE/IJ1auuwjFqixqS3dXGapjzbVK7Su8yexGwugS8LEdRejKQOfriTh5cY0QfeuEZbo820o84+
YnKv7/CvkPRdaCyBBIoQDMJ+mPuR8GNuljWqzs9znyppt0ad+3AFBsZcxZ8631H8MfclxZ+5DVRf
73wMNe01JpWxb2PlPuGsIWFezZ/gDlkjN1m87UoTi7gdJPVrLHYDMLJsF7c7YDclOlKmF5lewl3S
LRGtgX6LZbtsJWZVFhCgBSY8eZcYe1eXl0jx3TbdGi2nNTC+imov0jxp8PBGSB2vi3dEEzMHLVEN
O0nFDHLnqDvV2VnqTnZ2IzeJs+u5T7glar/j3uBuwXwMqTcfWXdseVC9K2pfN/x6+hnl5BPQzgbD
T7l9uHGmJcI1JLrOle+MvlotIYPdjf2p8nvukZjCnt/ZWEbsqFbagODtndnt9G6XF2gc4dOxhBzu
UJ4ipM4jaxKl5wBL4DaJl8AYBLI4ITVLgKT483nhPwhcMl0uNGCZJtzSMv51lGqtXsISuUGhW9By
i1qAzMEM7t+GA/qay8rnjDq8X0qxARNdkh9ixosUTSkPHXWJgorjR3YoaEjdEUp2V2gYwvbooJ7+
tWmXXTDs4FghJvhaED2khWK9Kwmt10LC0bMdOucOgNC3obQvwnhy0udgerbS51i8hGtU7Ytmov61
RDNgI+pnxWtSYFv8hp24prz241u7Rj2+CZZdDl2QprhafVE/NIZz++ffm/aHhTujO2B/3WJw12B2
/S6xjKdslOoJpgJKw0eLTsy5DPmzozxii2C6Zlsl5/VwRHbw438UcMZmg6rI/awW3dZuULU1BvFc
NVVw6VUMKVNsal/1hWjXmhEIVUPSt6FkkVvbeX0Y+YlMmoXmWTrdx7V+mkcRXlebLCPsBKAZN6dh
fWxECGaxae2NYUpvdqJ2t50T5w9auqjvz3+RWfyHLputWIvYOVgDqhngUX69hZya1mQsWRiDq2GE
4L+CzKQWDL5pmE/RsrceUlHfohVPJPoxDKEvHwuId9kS+OFG6qFfvIYPVnsw0yUsZ593ewGHtNsn
cKWNJSysjMODBU+hPJTmYaehRhphX7+EPR/N+TjbR1CNQ3oiuvTUdydZW8IR56o6W+JcVEt03B/V
uXGWSPNLNF7i/NKgfF3uxHgJhotkLpGk12gNAVqqvwbJ1U7qELd0S4K/OqqI1IEZcuEcS+UpECcR
LpHqx64/Dv3Ryo5OhuzwoYN3hWJa5GrpwW4PaCSbDsYYSxQ0iKolgAfZxhImHy88SOMShXlQomNm
HjKAr2uM6QkX754PaB+H7qRop64D0bVECT+qAjF41uezXB1jOprnLKfbeSbC8UJE+UVajG//Ymnw
H2gkNmAP2stkOgCh/yBjrkz5EJQpdvZAp1j791Li4w+r34TBILl9UWoPYyMVEHhgkKKs8mxSrZzt
aL4NkEa4LzAL0QRO6alaNj6AtBYpAPQRBpwRvBH2zE0n1GNuWM0jsLj2sZEY8rWmvZpzzkgfUcaD
LrMvrLl4sat0F3f6t7aOngvTEY9w5GtcRhYIUtCCxom+FVnff8mpEkwmfaYRIZo9BFRSX1EpX5IU
WTmdyaAd1Oq2RCJhO/e1hHxrlW0iaczdxNDrR36mJtqzw3NhtU/Yk4HaVoEegqhDTSqsTBAsWnud
jbzcRvlsfNhBcQ21Zxo9zmIR2h2rVNyp9mD5looucpdrxu2USYNbK9FLktfWBaUqCp41LKZSoptu
FacJhiothUF+rkP1iFS7ieFgRud6KpBPKkPzXZXQZBGTdjPJvXLqQnm8XTdxhfNhCYDKs/VAfkCE
LLrp6vwUTpP80FTKC9/PcJz6DBx9ZFDBbpQzK4qH0ZxkmLENQnZAHDYKQxfVhHopYHXZURsg64ou
qh/q7/2EHKFNr/R23UiTCI7aNh6qedsF+nwCd6W/lOYJFVj9tWiD8jgZo005RUTvIIVf5DJLr204
3iCNUDKkDrKnUnnAVh6mrNzXdzZItjsRAMwKkor2WRh04ZbsQsXdSR2K/JoFZkHfBMGoUi/MV11X
vimSln+OxXTEnkcgHGlcHJtexp9PBsiH/iHXJ82ncoNUHegn9Cx/HQKHCh9ZY0KkqZelm9oM+x3W
8qbfG8rwZqMFgVk0yoVJr6BZMKaQKS0gYkp/7OLburTpgtZ4ayt64aFRCAShVejSTmjch1H4RbMb
cVvGtMsFa8WbprOwN8xRT6xlAFOGYZ1NVRvfjEEz6XWqm7JicgwtKo24Krb3wpLeHWjeZByoEMdq
1uI6anwLaABvZxOtBAm7n0RprrrZMtxqJXllUWt7I8iU+zoLHuY21l46ddpnUi5/KvYXW7aQPbHn
CfNnNm1RTecsNS1Mx9XsECs4TE1J9ESLN3xyxF0bZekmbTG4VpN4a451fuN0lNJynEe3vdlBKTXM
4SJHY3aGhAAVPfuG5+X42GRR5RsJQzxw2mKv25K4VbifNkCqYHHpCLohV3HSunL+LPTivW+Bl4F6
bMnyQlTTu6bx60WJzA37cttJlJ22cZpjSIbSaldO72Y0FJS+hbwfqQlSD1vn0nVjKmq8SQZKHX91
q/z+ToFySeuRTg2wTesPkBRevCsHp+62aKJV+ymQnvV++B7OIN5we+8uEEYKTOH8xDGHbdnBW/nz
N/DH5i3IQHIW3gI3K2P275alIolEo0DJ3GpRQGVbGMcW8MnGapsA0iwF69wA6xiXpKUVv0DbGtyo
cxrExuCID6pwe1ymoeDYnt29ZS2UzBQyjk6aPYhPQHAZILipvO+wmF/f+X//YgLW/ON/2P8syqmO
RNj+bvcfe+/e+5/lGf/3iF8f/w//W3H9yL41f/qgy8Pu8fcP+OVF+bM/35b70X78suPlbdROd903
8Fjfmi5t1zeAi9nyyP/vyf/6tr7K41R++/tvn2jatMurCdQrfvt5anE9g3b1b9d2ef2fJ5dP+Pff
HorsI40+/vCMbx9N+/ffDOVvWFQABwH0RxWCst1v/zV8W87o8t/geaJQAhptPUUHPC/qNvz7b4rC
KZXSHsJ3y4JgQXc2RbeckpS/4RUhU0DCdczS7EXx5p8f/fZHxfXHxeKr+Ln/74ZuVF9/LSbaCuKj
pAkUb8gb8CD6PYpACzjR6VK4YejAeN3A2jnNmvK9FxC4aluyb2TUgm6MdrHkXU7wrhHACgqcSbQi
Rvc447nLCTxoEf7sA/UMi8K+t/r6qWvN8r3sIx9tYFQgmkA6ztZgP0E32alRJr2ZSlXhdT/k+zbQ
AixpMOJisDaERMIJg8tbDydiwqKonx8U8NNpF6LgppPY6MMQPTWy9B4jtvApUW1NMiN8icYiYS1e
Gtu0A/HPoiB4Khhw+mHS3/KG7pxaJm5eVSF9nS65l7txxAW3eKvN1lMS7O5zMEgUA5g/mimgc9Na
oes4k7TFN6WheTZBqFe04RhrDtVWCUuhXAoeEqWNvxpV/Kg7Fa0QPvpxHvhlzg0rarQwrGOfJxFL
fmo5JoJXb/0gH60uVcGVKAns/vEERxpBQzzjNlgetA9ijBBGHlqxj3WmAKUHv66zkvhkkXMFGFu+
SHVEebViDkPipbntNaCxmvCDzrS+2PVnjbzMt9yg0WBHTAOswuJdZFO+s7o5vABcpmWphsGznc8v
62OxnfcUNRg+DBsGZNTIwy1AInMvCa3dI/oT3dVTd1VSQAcg18VxQSjS5CbN0u02RTQyR043ZtGI
kVxOf5fkQ7KzZxSGJ9oTCJglyAfB7M87b4YycgM4HDG0MnIweQaCE9lpdlb7JDkEJuB5s0ZVf91d
T0ypDjVXVp0L4KJxlw+2flPloHtzo9TuhhiH6yKWgDDLIfyOoQ6fC60B9jba9SvCTjG2O0hgGcNL
Hcnytqis5t4sDdNDpY2VX8kiAEBmcoxAppwbrMV3KpPXLWKZ2IHzVT1xbdWNE+vqO5ieu6FElC6Q
XviJz+HGXNTpAKZ9dqixDZMpXvE567fzOJn3MENmLDa9ApztdQCb6s9drJ6K0YiPc9tgA5Lb5rkE
o7nTq8q5sUjavMHp6we9oYGpFjFj+7AQtuyp+ujxngTLY34bpNSNJZyV4amfUzVC9LLDzJzFbP9p
jeLr0NjJW6fV9gZ5s+wJT2g6wHUx3Sl95XhFk1XXEeNaX6Mp3ZjczsXYdrvImNq7ytGkbdzM6nPK
6n1DKqN9cer50Bgashd4l1gwiSEWJi0eX8J5ryaJvFe2oye0xGXIO5q4jQzAs9WAT+g8h9rRtrp4
X2uddW0NmtYTypFXeUyeDITZNrQAqs82i45pogYvYU3xVS1y3CzC5Y5LCg0T0opH4MhCai7e7LpZ
Osb58tEk0y1sPC8w1UPV1zSra5eoGohHo7gPU0YBPN31Z5PEYgNdQfsoNA3f9cWTO29fG5QyQ1YY
sRe2pnFvVNFAdup8SePKehmEaYEU1tI7VUoFlFBEovJ4KE+4U4FpqArtNtDt0NXqoXqR2vZ7K7Tw
W0ZaNMeWLDZzbh/iSXM+4EbJsAgr+VFJENnKDNaw5ozagmZXeDLqWgRgK3duTQQsN7VRWZ8ogm8k
yxk+BgvoQWxU00VhMYX+2pJ3K0r1Du4fRKZlfhrZjISBNpp3EzZy8NVRbOnVMnyyS4V+yCCfES5u
3QqnVvhgobhrmti+SEmZ8hPA3X2ukRoInUbcibi3LiBf/3BCYcX34xkxKeGPZ6hl8dYORn4sYt55
X9ZfIkWK3xRrqSmKxN5rY5u8mQUIWDsSLwZMh5MjN/q26ywMf+rB2mhTMF0kRS8ftRL/qOV4UjSl
HxSU2tdXG1E6ccRHHjv5VbYb/QFXM9tVjXHaKbLQH9q0dM46rYX1JEhC/aEsprPdR851fUBlW8AV
Wm4UqWy/T1bovLaaHG2a0TZumIyL+8lq+cfxse7knaJjvrfuamN9bsWiGBeM3WE0nGdHRh8yYw57
gS498EPBuLgMavEaJkyBJdzim0hEyVNZ4MOp27nEX8nAkyzPwHoSmEGQU0BYdgfNQchT7h+wGFNv
9bF8WQ93Qxn4SUvPfN3N4g7x8XTILp1V6S/F8/rXWgQbvTjnRk1Rh99WQtLfu6p7adpWunek0Dlh
7Zi66/EsLW8Tzcwfrc5x+6CG5oyk5SUoZpqjcg5eHDFYkAySfF9bChqTwWIySxULM4CYHpBI3oR8
IzNcfZUzU2yFCI1bHeDxIUStcxePRfmEG9d7N2rNWyWm+9dwGtvnrjCb+zShRqvX3bPkGPp1cpo7
sGonQ44on0ijcmvpUbKLBkfZphh7bMAqimcRUmyw4QfdOFkv+RFjAw+2h7Ou1M2uytT8fnIo2iUa
ep5xHD2begdmOhrnx1a+1SQ5/lb2DFhWQfcqt4vBk6UJ0wFhoys1lZlPMiTd2cBBt0YfZB9Npu9n
zei/R9nipxMhy2SoxRY983BbCwMmncRA2JUmaiKiKLdJ0BvPXakrmK8b1qthFcDoe1l8VJrx2ppN
+Rna1RV5Xrq/uW2coqR3K9sc3/u+hx65TPMs7cKLkQMzmU2nebdpRTWKTC8Mo+GNNoAut2fp2C5T
QGPVDqJQ7XiYavBtma238PC1fC+idLgMaMrvKvhvNxModkzX8+wedgX031hYj+gpJ9u8b5WXdJ05
uLzvTco8qJf2ZxTNx0IuoIYXvYUgqRQyArReXYky2sxMqKo6wDmf9OTeQD1OKiL7W2VkR6lqm28V
gmJ171hf1W6+qF3YfB1TPLFVXhcfu7u8SNvPKZMfZidzvgSm9NQ5VvvFlPrXpazx0cfRx4Tt4ger
8k80uMRHHM/flaQZ39Fkg+46qtF7HsNPsMthPpUTkqXIQtCQGasW8KIx3eDVF2KoMI9fKkc+GOC2
XhiIYl9RydjMTtlHuZbfqAbtnj6pwge1kset7LTFS6JT/VZn3kYUyVct1SHVOnq4WaQ/I9oq2lZZ
ZtayUR8Q0DHe45Ksd8Ig71nPIboLq4zv9SnSPWG27bUy43DfagoeeGRBidU0xylNkGIb8+AcpjFq
IaVj3MittDQRTDwxZu525i5xL2J01BrYplrcdN/G+i4TQ/S1SzpzE5RNjT6SwVo5qUDzD0bncSX6
FxoCA3d+LB0pIfcv8lKx5Va8ryWy7VqvDuuj6qRLTg01r+2628k0rOSOtGzd5f7INk41Vtd1tww2
Fd/TS5930jXPE7EhXTg0OAs8DCbtNG4g4edmX7+OYf1mGcBMRW5M95oaX9fDITaO+7KkyaiTl7w6
SthskMifjnJHFakir6pqLABjmAdviYrJK6P810kJXhXS8meU5EC8RWi//+uhJDtAj6BPAE+kLDCP
4ddWanAhbyKJQcqs9oXERF8ZXfpQN0axWR9i09SRITu/ddisuL2Q5zMc2PEyTgPIsMwK3rXQQEWD
VxNjiDuh0of3A3aGe9Fps99nTfI4pOWJicAzrNx5jiMnPlS9VoPoUZxnZWo7gEwJgpYa82NAAeMd
4zDm7/Rthqa8RyAz2a2HHfoGmYGDjBB1cgzySHg/js8kzh1/R4EJcupyXfrxMuYYfGijghpWkagX
CKzYR1dz/m6JuMXF3FJv5iJTbyQNi+tm1HZTKZn3gmLTPq6m2s0ZsJ55NXJHFYxhbQ/lcxgVpYfD
fOerZlw+jyy8kA8umwPc8a8NxiAXVKJo8rb6uHOqpn6M4CAcIwvVgxHFkUeUZFCVpf2tIe9BWyCB
wD1H1e0k2yRttbNd94JCLU5Jb567wMrPTq/Kh7qQ6f4m3bUe/ilVFVNcHBqpOq/HHRQbbatvbss0
QvCLqiTQyjq4XzdFNDJJSfltrM/VJqoHePO5GvtBRaabj3XyYPdS/KBl+MCZFRJtyx5A3HpnVrru
OoI+nkjpUo/ZPO7lEs8ZpQqdFzg16TapNOkUMA++oEgKfm+mKh0OD5IcTXsc4KOt0Un2m1o5lPVK
ZbwGdTbeFVLxJatH+y2e7Bq4XBGQkipI8YxkuRGumPKQxm+ZQDk8bFlYhu0cv1lq+5pGUnsXZVN6
O1mO2KwPi4eOcaDjFyWKdq9XnXQvjVa/6aXA/GpXz3Palp8dF2wbhYl8W0NsOtiQQ/0iCPB/yfHP
CGQENJb3g5Ch4Q3ASfaNXvdvKNmuh/tOb/Z2FaU7LY/ttxTnNUpP+VOFjvWmqcW8sxbXnWFZoeEQ
0B1q1RSuhDLts5pY8w4OF0V7A6O/OcUrO2LGPvaoC9Mhm+R0Kxv0FGK9n8DAatdiDIv31tEQXouc
BwfB+FNdc6climNuHYH3L4tCkMLB2DPm6PjG2XoKyMKuew8ze/OGt4+CmdFhliWbN1aLLRwE5Uuk
swzB8sY8jZXinNI6ZerP++LBjBke2yCrTwHEUtSwnC9lnhmgiYwUny5Tf+gcGzCsE9Y3mHbOoARM
BLQlTPXyDndvGvai0l9NiteHiXNuY7ZU7uVUv5otBnGNWkOB6+6Fk9vfC6yQTfIXJNa1BBlfdG0j
AL+OHtG1Wvao7vWwFLKYJaHK+k5nrb72TqRKOhRg/h6U6IMhNbwoRmQiHCOMt17tYzCZgHwznYJ8
ZtB2ME3ScUhZw05DOOWm19oHO+mp3ib8ptdBVh2V91Eph1uVTL9UZ7jKVIe+O0shvpIQiZTotgkL
aa6OW2zXzOKgafSMR5Ycm1rqzozN/SGc0H+P2+GJVmZ3zIVSXua8P1u17IXqFB/1YAjZQ1JITVGw
n0vwCLlJxbrQ9ekV2RnPrhQ/iWz1Qx+l9/U/2F992Hmm3ZQsOqn9RB4iBdMXSTX6bVWJ4ZqPLNSt
3PqCgqbh6yT1R0sM40koae0rMhyzIqfXUg3xYZLl9ALaaL6RZVq3vWn2QOg36pjbRzkc4pMclR9x
rjmXOHHS27zIyh91p0mIfFvzhy5jKXsyWZi3+r2oaAYdCuzZ81Cyd3UAFsJMhulFsQNtU8a9fl53
ByAHeRFNT40lgpsyKN7Xwx2GqHub9bGbmO2zjjMKtE4T2UJBjzc1pyHZFyqu78bg2FgEpNKWbNx0
FSiyhaz3ZxrtPS3NaDivu//aVOvZbPwyiyzyJav+aha4rQW1Kd/Ry4IJ0QQXxexkJKU4JBwsHYMY
MnxkG/G1QhFIa1XWaWVjXULnvSxQUlh3IDT2O2kKBF333LxD2gR1MTQc+T9djGrfY1SzKRf+rZrX
4V2ixOnWrCsmWaxwAYx1ydLFtvzSSHEBlpo7VZGahz7JtbMjc0EH1gPv5UCuXjZD5scTWhY6hmq3
xhAmjJdQzZrKuFWXQ8WAHUmTBomfZHgcOhmwz7gFt9wvoqo/jjFnu9qAa1NXJxhqcfOfylamrdBa
J6o01jnXKusugNDFT7cGt9OwrthOqipO9RS8BLrRXFW8MPZVGhuuZXfas22V2FXhCXydMru/shyv
NioApV5H7VSyI5QW00tG1nRPJXSnoAN1n9WpvtVmp/TXXaQ2SuZfJXR7ZwZmHTfDa+RbAyUP3I3o
JzvvzjBFKKiU73L9ltPyHmaIpkHTbqMEXrCqFYDs7fCpmK10I0kWaOpEcmUpbI4O8ERqgormtrr0
mqY1b7ZRza/d0CPQo24NO4yuiV4UN30U5DeSbNLImYePEj6RXTZ4gkwqUoSIO2GSPZybAI/FUev2
gRMFm2LslIM1S8qlH6snSRK459jTeZg0uDpJwY8vRMsmi8sElFK8w81X4LkJUakMsv2696+NXo25
J1LeFtImsKoon57GWstPtloLL1WYLlUDzdR2boar4wBRBJdwE43hI8se8zLpluPXkoUIM3fa01DO
8pGFAkgIw5Z3hRbJG3iSZFvLZpgF9hkqGjdR28WbnsL/vUmnl1S8gxGTd+19UlXvEXr+mM1N8wl1
j7bamJU9eEMc0/mg0OXKCYnCCPL6MQ6QCKQA4OlqxVi2vM1yeXdGnv2clRCO0HcpzpVubFXmm9yK
FzikxX1lWOHVQDcAgVCOC1K3bacwBaSjdKfM6SLKmQdbfkLqF0U7R6XFWi+UvqeGrh9HxBSOxQKI
dFqsMppYsekrhVdI8tlNMVftY1rEw9ZJlWFr1A2T42CGO9M2kxuZbybD9fuijFWy0wMUrAs5jo+i
h4kgp0LblhGDWkZf6Jgjzr0ILqnH2ciSDU4I5tGIwXulFCB+igEy423mcWwuWo99j83vbjdj73ZJ
sExBKm2gkb7srps46FkpWAUU5uXBcluB2kD/7YU++ZF2IvwkxYGtb+m87RGJLuSv26deszN30jOA
2JbRPP0ve+e13biyZdkvwmm4gHkFQCNSpER56QVDUqbgTcADX98TzFN9bt2urjHqvV+YIpOUQJhA
xN5rzaX0xIg7qXLTokj2CUrnJhIJTF2KmVgBuAb8H5F9q8s2/qB9PfkyVcp9qRnv9BzC8/Vhqe3R
k43+1TKBDgqpl8/TpBoropmVKXsNPIUS+pravQCw0r+7iaKnHOIf8AZYb2T2GOuN4YnYeTcmExvk
tBQvfZGRfIvI9/oMvIo310P0tIyWdUqr/s5whlNTATf3KvP3PPL7k6wTu3Yo1PNsK+1NRwnUkkrq
Y+YCM65FLlTTxgBmoAIOZWkDOEnX2m+l2ACVjrfjenEKp6+IEHeizMvi1iYvIWWe0Snq51C5yomG
U/eqfyeumhEJZoQkjIc/UQieqtLdHynIQFEzUys8MS/aoSGQCnQc2iGzurdnGEtITcKpeGmMSeH0
bk1CXXaxdBQOt8YSo9Tm24TlOxa0/mw1iN9axsItCY8/DYisr7Rcvl1pjY9N6H67k05QaLIML/oU
GZ7qZPHt9elg6i/Y07G5VFwtN8ZQiNcS4wuzrPFk2Wrr1RzJE0Jpk2Zp9KsKdb4o1m9qkfr893+4
YZEf29bcXF/SCWjxW5jPW7VUFJY7Tcu5YRfbYV6US11aLvpOZNhqj6wFgaK6IANqX+q8a57LaJju
rbw6Rl3UPGPDjXajUBXfqgFsc9wz+HrwwK4PKV6HuwZx3J//CJMCOt1Ud6AuAaj3Y655Sjkb99EI
02IcHS2o0E7cxkuWkE6bmbu0AC9nh236uiTjj6it8NahnBs1RYWeR1S3whr+fri+Vpf32lwHZVpR
TlhX3k6V5an3XlgZBrgWLs2SJ+QILvnPUveUntxUO3SaVt7MWmfuFTvGQK2IJWgLe3wxMqA0uca8
354HDQ5AUym+xnqK8T7rSSPJE8+yRp2Qx+w5pYmMQbCwbk2RqsES0WpSR+Wn6Rrt2JW/zYLKREhU
Aswu1o+kuITbfiUw0hlfqcddsispLVxfgp+yk1S0/LnSCmQ9JND780DXK3I6OmEqCbxKkpkBdA1o
H3M/3OhuZDxfn07OUzQkOpyAMnmUWv826mrySXut9nV1dk76UKf3Y4iBLFWP4TI9NhN28KYni/b6
YFLL7D3iGV9ziFhHc6SwNuqpeyjcyHkYhCNvtVl9W2prKHFvTbEvuEQ2VtI+RXXUflThp94OMB4W
C+zrik3W0w8Za/2Dg0rocZnEHUvhvWHU7qegDpH1TviihIq9s100pm5nk9zFfcRn5bicrw9WTALz
QqJOOyp0CstwPsqZvpcd99Y9QvnGWwaTuEi0QyQcjMtTmEg7sEOZ7EYGsyPKTJTD8gxbKz+CChD7
YUbZVLvPBcbsR4Lo8Y2r1YvehOM97Y07OKMuE5rwXbSGczKKNIYQ1ZUvzkTp3DAy26ORW75Ygnq0
pbOsNkEobApwT0E+hviOFBUMWTlBVy2N8WTT9ts2mtR8JAHyWe37vc296HJ9xmn/0FjoIMMOcGSj
54yc9mroM6Ye+XO2xl4BUt4Pw5hvrMktT5R36mPqpEirh20ME+KYOXXz0oa0Rtu+frWG11pgoYai
2JwKQ8iTnHW0fCCI+fn6apNqO2tM0kNpEzdUtBFxpHBV+bwL/Rwqy+hkfNM1fSVJdVw4wtL2ru3i
eyTf7q12Zeq1wqRM2pkZjcuQMnFWJZuFPbStXYBaTrd8xiudCjht56sh1M46XCJcUyVSQwVCRtQR
CG8mx0JFbjxn5U1bms1FRROwbWbzixQ9/HSLEz1VTQiZbzw2RZPcRZaW3IWCh8bAnwvy4GhGfdDh
7z9kwlbvhg5YQoMyi5iI3toaUCB8OiyWb7cW5erCql7xUIxeq5LlO7vJdCjbGFN+/udx4Q5EMMKE
2wuakWyQ1cf51D/mRk3YZ1ap31x4XgHb6EeB5ZvWs02yG6U6o6XBGXPcD4KYxKfBVrRAViPacjuo
7ai7oyxr3YVZziRRtXdNUbyJuHXfwTzqft7Q6KQwXT3VsXo75MtX7YBGjovJIwKYdo1WVi+dGm4d
tx0ekDWtU29lslBWSqaGsk2cAJBIHt1o9VIe28Ypj1Srvwp6kQTG4bSjc5i0h0537jtLFnfD/3nQ
MAO3lPVVfSGAvvvXh3p92obzrexUlO+rEWgCInBYzDywVKY2TmMn+2ZqxCMlA/1QsdDyoloxH9Me
kpc69HBjjfmzNbTmN7osr0tEEnuTg/67HptvI28Lr2Ce/JKEcOepn6mHWgeL1+vhJc/I+oomfbgp
LDc5uzHij1zhttfF2edUM6pLTZ03LSXzmznvnhgBjI9V6ONXiynRBOrjg3Syj74L9Q9HcC2mmZac
nMleLnOj/jDBo9o2ts9WVf7KbFRRdqJlXhG33XtEPwA0zVS/US/UgUca+StjW4T2eE5fwq6A0x4D
zM5nPHB1VHyaA7FnwFd2PfavDyUXGZbkTjvrhqofaHFP24VFyNOY8PVdkSZfEpKwQY60vszNKzY1
uV8wQ2/juao+qBp3+Vx9itjG1tkSwVwwlFtmXDwufZbuyZ6dfZc068chXejK1RhTFyx8uQsofYIu
k8Sd8+o2inYUlVH7KuiaHQSIFtkh5cHMnSLql9ksNugGHKLRk/me5VB/FHZCELldKadMIdcLuiop
8yhP91oTg5UTw0tKbS3QJ0BH5Czhblf0jVY0qTeXk/nQmyGuQdVu8KPo/RvyaFwfbX3UqK3h1zTF
rWpl4lbqpNj0wp6fkZsFzawrb/OSTvuakuWGdpLy1i7NlzOhsFSZxAE5sz6uLzPbNzbYw9u92WWY
qyacwTJRkbYk4ja31cwnZ0x5S1p39iEc0hvphvDFjHvv+nH6LsVNXDbZ5vo3qYDQfJSqTWZIGF5C
80dVi32b147vMPHblcmUBOXYGjvsTNB/kMi0yGcW+rM+jeX2tLD4OrhZ/kOpgOFCV4v3YsLQN4ef
EyikOzPDO8QypDuODai9NDGdTVgTC+gw0QPdaYHZvaUEDEy6Q02ikSmM8LbG1V8j8yM5KN0rSifw
vFOnbFw601mdHJI5dsh5sXJ/xOfn6ZGpPMbt9xiH5p5KuRNA787fFQOElAEq6J6V2wg2QFED2trF
zVriSaZwAc7nOWu1vPqlDyU30EXRcTLDdMaudyljA8taITwW01YwWeeywXkvTCPnBAfR3oITUOrm
JoLCPy36bd4v4Ubk9eKHTd3dRcSz+tJMPqq6WK3QOIcSXX/oezSaeYjPeYjwfIQ5nNLFWJq7MMEK
LSuddHLEng4dnYfrQzoSqs2tOIQ2okceLOb63HWc/OTpyaMm+9pLNU63dDF+sUym94knbwyTfBdP
xq/MlMqrEne4kxkfHzp7yrbKjSi76Jyn/UjwnmPejl9JupBNyeilJBQOWufCoq8ESggpxCkm0P/Q
bkBBxK+hrYmHPgrNh3BRWnpyS7pPOaAPy6SRtKb10mNCextH2c/1ZWd9v65+04h61MYxWEhr3wkq
RhsmV2CSxvK30U1XKdc+jbTnEbQbnE4ceG74S+j9JZJLQnfT7YJpBOREJU/34kTmHrKq9GTnBdZm
24Yj1mfay6ILokHXTbWW9lQVZgUQLv4sQa/5k4OvroswUCwZUO+Ce+zGSErzJNaH60+MTu1mygFn
0goDDtrWOhp+tTvH2YxtjUmDT8GU1bir7qZe+SmQvHgiSWHtUNrPNH1Lep6NZT+Og7ae6AVV7LsI
04MZ1fC4XXWVRYc3dV6S8cUJElAHOy+6nh5i4tilYWpgsnVtU/dT9hgO92MXpgfNiDHRF/p9TO34
NXO3lqkUQdIQ8mg59a+oN99H5pCHYh7GG5Y9je86yiP3jNtoWOwdTUJ9z7yEkk7VG4/ivsPWQ5xw
7LURNbK2NgiCLewZT3YykMXQfK7idM9M220/RMcR5rUrSgT5EqJmLG3ncTDtgumYy7LQjZ+Zpkq/
KZPqpe2z0AuLpD638fSWhUGHldLPRjt+Ch1F8y1jiW+xebfcHm3M6KwxX5paE1DGjeStmbKOggwm
axNk0pYlBbdAuXiK3kHfLAABKQPSKMkcSrkvQcpnHuAXCrpKAhScDU6q5o32zye5jPuaVRKZxKRf
Empf3SP1B0kA8Nom0XOYD0oHH9Qn/ynQ7PGBlYRzE2X5cEnWhxx5mk3m3G52mIY2lRW7QHibU2lM
r4nThjtJQp9THiZbe1KVzLkUioyDMdJm3H9u4LhmeFIMfcDCkBHsaIF3WI3z2jI6YI4c51Jbc7bh
/PigRyK9yDDSyxjF6YUVGOuIkdSjYuR4LGN+u4Ssce3eJHM0Yk5k9tbdTLE/sFz4pNZkPGeG0R7b
oS4vgwLMQOXvBten6hAb95LSc8dkVBAZGKxyBAaXbjH9Oa7craE/zqZUtxIYl19kynbM1fjSYzhx
wALoUbbX8TlB1GHdm+f5Jaoxbi9G0rBa6bPLkMpphwch8+vayvy5U8dd2GKpk2NGb8rGpqcr+nkx
p19wMfMDraNF8TpntHwhmotlaJavyY4PkXgJlq1uL1MliSIeGOBH4u23tQNXu2Rtf7H7kVaw26wE
Fvgxcz/uo8oEnNeImg1ZoM8sQ76p6WaU01jfqWYmL7UgI4UughVcn17f26fgCgRg5qkP6mKUF6TJ
Frqvxa9ykHKxRtSXbXSpV3UA35S+gS67KqBZPp7L2gnPJhk26BSBZsqeHuJg3dFdwj+zjKe0LpCy
kOJBxe97AmB4k5O1ebaBVoAZ0y5w8LSLU1nmcRwSr2+mW+u6S2LGqhvVlJ9qy7EeKla8oZbBdYjM
IKO5gm6Lo1drM3eXOH1pnX4+xqM+7immzBi3M4XeHA+uRXZQNzXnMWnCW0Sfe2lmv4eyiAlKhnBp
u5W1jnik0ajbJg2Bg+fadopNuNyQlS9xQWJRjFclddSS3EzlZojD3wpMsp1Vpcc6y7rbvkblbQ6h
xwrE3ZJBIS7lpEp+VeKn4W9tiIZ7y3GRcYbsfCMdWw8UNIPQ7PototsLzi+uSaV3bhaiPNHSfQ2N
LpgmnELJVBe1g7Y3mdmgp5jeVIDMUEOwpQoZXuyBTa+GqtyZg6qjSrxxC2O5rXLlVk21zsvnmYyk
rtTBmYTfVmYiy5MHK6SYn0y6Rf6fQ8dZb3tvyBL7cn1N6qGy4fVdM5j4c5r2q1elfrheqwvWyA1T
NzO4PtXXS7eQOyqSZBb1YI1ggwCWTu6HkRVKV5HfPK8jQTFwEQysKx/EOBXbSFjbiHAAe3jMkUMS
dFF95KH5CweG9elM7jPO+/FbL+bzEKXFbxHZ+y6pwh9DA1a69ISyhYLyj1EhGDXfnLB2Uk/ol6ZW
W17WIBSrkiTLMiuoEyIWKbTmVnfD5FeZpI/uLPovBsPPoRTWhzaWGYOtqN65nw3eJBrzNVsGxxtC
p34xiGL0YzLVn1KlsP3R6MbHBGohiBakPAkVvQCZsHtf1Za6AXsMc3TImi1agfE8TKvepYi7U5SW
zs6RqqTJgiZAr9AnKjHyCZZk8uC27UyvT7QYr4bpGKrLuG9SQGCmbWq7Thfgx+YQQ6zIrLNAjLxF
sq7cRcwaOPmd8mKN6CvN0h0fOgfCjhll9mMjiJ20sfo8u2VV+mXSaiiIkVrrppq9KSl3MPSH2rtr
qujiZFd+DiPKwAxNchiVF7WR06+po6unOuXPYGVwOqKY/lZO4b0u6DYnDsgPi/0eLxv2CreiIpw9
TVer2HNwxYpSDj9OlR+MdjJ/DVV9vxoZvrNMeS0Xrf+0dCapTafa79aAbLaW8YqcoDpsm5n9Qi09
p5atds98L+ZpKqt9k3tgYNeD/tBQUQ262GkvxmKAMZyn/F70VbIdwkQ56+kkth0ylJNQqRspzVqF
NpV2rzCYHMsGW1YsS52mECAFpc/Nm3Ku8uPE390vIeLmRIbKDltXdVoM9GizIpqzjEv8yLKf7lK4
/Ju4lOZ9VhvJpleM6CHnywbj2Eg464PrQ+jQnwwj73x9UhJApQS2t1Y8vxom6FjG2/i9X9VTNsrP
j1ouX2oeFl9Vlz5JA4lW3ean1qzm3yP92DquKS/bIYAZmwBdT86vf/Z77Q3ME9CLIpTifGBWb5bB
xEhJfbMv6CQ63W8jMk7AbtGr6/ZTYsnka+S6Ss1s+JgVWoNyHt03c6Hohcm4ezUjqBeZ7YbPfa33
vlYr09M4U3FHTk8Ix5BNgRzImdPVER5R2Kv3bWGJTeka3V1PAOK2x113VvEc7Nqmzk8qqRH7isQT
EHIslcTcJ8eWm88Nrfr0IBBXHyh5FwCVI3GUqJD2VYHKGhjEuJP0g2D0LQYzLiO5cxmOt6NDRi2K
Z7kpamu80NPX8XmjCXbHNgvaJcufUNgtdKXU6bkPaQlQMMA2xKrTk44xvOmOAsdSDNHHzGkdOTBZ
0yh/TRgEvi1luata2/1lSv2mioX6o0J7CjF9oD0rmZ9hp0jpL2NjXk9716LsFK5iOI27vd3ZqNS4
M45Ytn9YVhx7a2x/NZ17cctS/6rM8N1Ge/3ZKFPizRAs3xt96bwRxxrVHjQTQ9OPL4WLsrEb6/RZ
qJNJpwcvqEDrETD4tA9Jk7hBPC3phdvOtDFxgN9huubukxMXDS/7OKRdDFpf//sngc0LsJZt+P+8
dv3Jap2i8v55N7Hif3/uz//88/ZKmQfL/+ed//ZnWoo028XULv/+uev7rr8mLJQQnfSQMrHHgyaJ
mjpitPj7YY3J+fO0SIuSsI0OwWTNTZkIl3PeU36qZ4xr9JbvclVrb6PR3F6foS8mAAU0eHnMneVW
j+L+bkGSe86xhJMVe5f3FWaFlHO7TzHFRmmCnLmeYmWt5ES764tOctsngrVwqeaHLg5/xcxi8bam
oPclTLOYorZXNmrBbbWqL7mTGdyWKxbpTb23jMim8a2QiJhH3xMK4w2wKTQnLNDisgZ8U1q3Y41R
5PoUEaF17ivxdK3punna3nJmh+fCaV7r2HGeM9OOzu00/moGO/UHbWmPnWFaN53EDK03snl1aqwj
KjrsjtyGGy3q1Tc5wLgz9Ya0JdXatyPXlVXCHGjnDHxYI40Dt46NjuXyByBPTwu9JTAPhQpmgFRC
qYP65FldbCPlZPym9fk2IcduCVPtnHRnw5s/WtySzvK+QEnspwtVk3Z9f0X8at3Zz6ioCORg9rjX
WAyxcOyOILp+RYgWzB55LkTbHh8AzhNlbEg+l5jjpknPNqGIiRAtiwTBVX4mvc89m+uwr5Pzuq8a
BhvmmhGYN9n5g50om0QfWiY7Gm3nGsdnZWU3SlRx22zA5VUA/fpC95oB/pw+NTUKTLU+yGHovHiC
F5KWZ1ivyrYXXwRznLMxeoxyGL9ydkMA0S1JbdDr6bJSudIugvrBQ2J/kdM7beqWF6n3aQ+RREuE
H++VSJfSp9P+iv4KI6AlYi606o2KExW0sZRBO1kHbg1mkAwzBie4vWtgyYarNwRMWld+BC3PjZP2
dtbsNytsxa6bWXLoDrUleidNaY+3gzuCRkEV7ZVTLiW33mhT9gXZJ1RpekJ6jsMii6PmvNZZWh8E
KtgjlkrqAjNAMWl2RNUIYgCycF6AZGW0iynh94JsFkKJiE9bU4e4g5a9AdBthPGUZrIinmX8qCdg
goMc3jT4xFn2bCfW+Dtf2siL2/EDina3jVwdMBquHZ/YsNqPqfd6FKc3yzQ+GvWj2mruHR6SZTsK
p0NjT79TJXay6guy6NsbK+o/ymWkgt4aT3n9Eybmh90ti2/YGIJl2a8pxptsKW/qvq9eTWMYAkLK
za0m5wckNNqjo9cbxWqRq/XZe9fAulOYfTRqD25ZKr1f2FHB9eiOfiRE9dVDHDMKd1eIpXjgAmkP
irk6NJ5IaTJepzILRnShNs2RLyKGVN+Zq+hcxyh6DJUmMgqg5kuPXJJQZPuWjzYSj478uUTv97Cj
3dewo1nSLc5HJLURi5ayBF1hFBhwVfXBMo1Dbbk3biq6z0pdpzwoie9NFrK3TsmkoQ9n+4Zii4aJ
Xzmotak8G42qIJQO5XZskcdiYZ+Y9FBZWWic9O1dgULqJsFj8xwl0fn6f4mG36BsZH2qKlSafUeB
UTZPVaoq71XOGkvag7gYTaYcFbeTIPxk91kWzS4z1BfVLJlwifwbAdtC5JfCzDgr6LCEzvui9Dex
STOtzhLzeba+I1T8rMPENuXI4G9i9qFTrPnh7D/GmhZ+wxd7aaO8Y4InuQHgQZbrDbeL6xdnsObv
dXLS9oAOQjqh97ab3BEyPX67S0YYspp9RWXx5baO+IgmpvkipwDmmM60LUYNVkQCCeP60yhQvTs4
3inRr//zz8O/veffPvcvH7n+in/+W2uyaIfg89QRs8TiGTojxZTqkKwPo9lH+Vpc+fv59Sejj6rD
9SfdI4q7A5yZl55bxFXhMZWfD7oRHa257JjWgBYZyPk+ZIatQvJ0Gy+uSFHuegkashs62D1qRLrL
Q5Mb6lENNdObRS2DOqcoNT+a+cKc2lpqNmJOeBzaXB7qtPvOBH94Am+Qew03qYPom2bxrz+WilYd
rj/9+//0QvwX7/+XV//8qM/KY01g3ja0h+mwUMA4RI59I1W+Ut2bjLPWUB+uP/VJzPb8F6/98xam
vRuWf3JP3hK8AXIGDsssW7LMEU8AY+hoLDsA60g/I7vKWB/+PFddtSHUNm0OSp7xrnSumAdF4xed
PnkYkaXnnnbdN9cXSk1neQXwAsDCjVZGHfVAoz04qYiJWY8LLunsxhxTUhjGHtcKv/z6x5bZbQ7x
QgSjTWLB6Xp61C28mOtPFXM2QiO8nnH5yBEIyiEzti06WdfkOrFF+mcvXXeVtu6q7jJSyOOGVPm2
q0U3U7WJwRwcIrOCwgLVB+WVnWNdmGc/dLXu4LQ2Uw4ZemYGx7qnNr+x2+wytSFGhpwZZNfSbdMH
+m4WMqh9CeO2m2VOfIs+bkjLTL0kVd1DZe8ce6JSGqvSTxSyrbP14fpTB50Dh90MQ4WhNo7G/gBE
x8y964/XF0ndC/eygoVPzAMq719YNzGV9sNXL5QEDJm0mUTAEXOrotjr0kaT79T7yXSXTyO13xdV
e5aiQYEFk/N2VrJ8o05h+z4Y9lagnPseSur4DerOB20VDkzWPlIda6PFQPYbg8JXU/l1KAwagv3o
W8IpGSNctMVjPyMgTec3g5SHZSrINZoV9baibu67Ss2EV0CC6mURnjLWFOAsjei7R2CA//5TaJPl
U3n0MsUCL14k0y0TJ7T2+ZTt68zGrZTH1E5aIjhNQB2iaN6lQzJWpugSwniZ3GlAi/wFv0E0yumd
rMPAadTQm53BvcM6uGvgmHg2YFgEfS1pwKSCpDhSiPvZ53Nz6hDi+6Odyu9GnFWXtp9bwK5HSI4p
BTHPRi0GSPrrGXs9benzO39wVv+fEfD/YgRYxn+HCAgqcgKS7//ECFg/8QcRoFjaXxRGuL2grteF
a692/z+MgPW/kEquLwmTXGuYFf9AAsRfBIcbKhABA7CAtVJC/4YEaOIvuJAmKlMHhi1zMud/wggQ
9n+GbAnhagLQEE1stpCQarHSXf8lOqzMXAqD1kKGHOcRCS3HOp92vTofB7c4IU/2IlYGREKB0JuP
RDAcDST35DX4Jm7fPKYoc6Nr8y5Ssx8t7pFIfypTc8B3t7cU1V8iWNnZCOS320qbt63Ld4HkPwFV
bb7FRXZS53Enig7hhLkXceh1UiWlcEJYNx91Yg4xSvkwKnfOxApFU/HRthuGufP677rNZhH00VsI
rrkBrBmal4kmHrqBQHXts2nbZ0CV0PhIaaMDbyXavbCyQzk2ns4EkGCbfRl9Dy6bBLU8F1gYqF+v
+yGBEtoZ9wnyqqJoN4AWfHLvyqT3FG3aAeXBgYBDk0+1TGnXPbJuTaX2gbs03vppg8yaMu6wWs47
QzuPBuNDAZmOl5CqEPuO0nV9T+yMMAGX4zLH3qIkgat/MXncOyiDornbhkYfFCL/6UtK1TIwnOl2
gEqja93WQai0fj119UEyMqxHIM1y2AXZQWFz8y39m6eQowg6igbwn+3Te7604pwt9nalz8el57tY
GRLSbiOXp5G5gaV0QQreHfzNd6fgo7Tbba5Lb/2aRcoUlCnHsjQg7AYQ0zAqAXHPlLLWE2T9ug08
89T+EWQQr7s6dEkpEpxf8bQrNH3fmKqvcmpgmdquewDg6PG6B512E7kY50N8QRwtxdjX7gCTsN1q
perj/wnWI7tuKJl6+/Xrr0dw3QW6/ef0DduQNcKfL7oeINrh59pkB8t2C9vnfmqYBXEKrwfNNtiN
EOVa4wCOGUjGuFu/LHwOf33b9df03XZM2s368WlcnZ/mfj2hR1DwCVU1R3mhYoHynl3I29aDojVN
EHGLoucnqsZbv2+n9EGpyI099NvcNs/rLhtn+9xgW6DMueuZqRMx6klLDSLlrFYp68/sVDkA6iLk
fRnLySEoLdWPCYvNis910yYuGA3j+7p31tPt+s1BbGbhxFouo0GneW2LHc7pghEeZ9k2G6rUXkxS
V0tEZzZCUJYNS2xKkMCvkLGyiIBIMARiaIOP9b0VJsL1NFmPbTN90ZAOuXet+7ybzT2sWH89U4pU
vS95Z1b3gcopSAPj0GZcXbk4AQ8DX9Pdi7aFnpkdLFNcj8e6kzUck7ADSYmXW5dj6QKcNOvslDaU
PdctdIaNO8Bwdfsn4vD2WTI9dPq4W5qIqiudHQoPHQvIrh+OmzzpAqqZn+tuwQDqr0dz3aixZgfO
fdBQ35Ns1Hoc1qNni0POMnSJbrEqBRY7zprpXtkJOkdGI75wOKEni9PD+jXRpGxm3UIkHqJ9wPpX
t5vKmY5xTYcw+b1+k5Q/iK3tuG5hGjebock/+3m5V1wDGej8IuZmiwwPJmxyiBXmVhFItuRTkeae
LvmPu4hLDUiNSj54iKcFU1fBQV9v+OsnC46eUlGD4t+efaaJ124q/Dg1z5KTTxGEnIHuX6+qdU+s
J0ihttv1t18PC1cadI+gCLNT3arHfBT7aezhsbOr2WCbwYZF1vGAknRn4v5OEX5xSaUOG62XKO3m
YHGyz4rNK6JzIUiMa5NDYaSniCuRJMGNObFVsbk3I7BvDA81eHeuaydv/Wx+nEfNTyqKYiwS84TM
69EvGStNTguFAW7K52PBfm2ZDLWMbgYnMCtVSKe+nSGx5LoyGbdzO2XJxp5gQFlvFlgON9R/Nz06
+jic/Y4xkkyvU85hi9cB3DRWcdOhIbNhyntfN5cN5ThJWCUjrM44oCjT0eHiRg12WDdmWc9Lvrg0
uFq6hsSFy8DZsr7NkssLYrr79d/1D+iVAFdO7K+4Qy6/GxAvMscm9b74rHDFr7+lqUEuYxjvudD1
HLB9lJ3Wr62Khawh803mw1OVF9DKjB1Ju976uWIdMEPrbVCmb41fv+4OwGo/rLE36WDs4yg5Aq/i
wOGEPc6T/UbV4JgR97Luoczd1w5z88bAwY4vkA8za913JqY2vqauuj7SWKivJjWBQ5IZe3ThB8n2
rWfa+nw9HJgkn8x2eKL4CsVij+HgqW3mew3eHRrUl4o5QtSUKH8JFCK320pP6x7OaUA3U/cEdi1Y
v32upr6WZpvK6oISNPC6Ac067mJTIarKx9MKGmh8uO7cQuzhOFIwpuaSntbzFrXtIdK5Y3BXHrKF
dhp9pmW73o3XEYJpFc5cEagAnSd3uYfjcXIQBetMKP4/Fuu/xWI5zAL/13+gp/4vKtbu8+s/U7TW
t/+Z72rmX0KlWoNV30AHZOniP6a7zl+WCxfdhYBrq0K9srr/RmLpf8HGtVQXYrqpw8bS+XV/z3YV
4y9SYDX43s6aJWVpjv4/me6S87CSUv9JK4CbB6LddmCoagRBEObGBv7rfBeJFTZJgvC02SqPtagg
NWgAMYzhPN109GCPS/ekTy4GLMpzXCL5nUjoSBOjQG2wjg2/yiJoD6qN6gkSqwK6ESRl9chC/AbJ
RDDHtE4IvtYpR7/3taEdW1NAqjYw9IR9zQ0tFDXmBU3Zq+13MRZvNjY0P3IHKCwjVomuP1TwcN9y
hPAerEYBXzmcMMmS/VLauMsrwOp7CFW/tII2Ypq68cGGdd3DkTgZJE4G5HOWfqUoh7AfT0kG3zt3
8YLXtR1w56QMLcGFdnN1V7DO2EL9mJA4q88yiRofm3Z5pMNnBMxFan/sCQ8wpMz4ECSZ3Kx+aoUr
1MZCozoKgVFrRgV225ssHu5m5IC60euk9v1vos5jKXJli6JfpIhM2dRUKl8FFN5MFECDvPf6+rfE
G9xJRQPdTRkp8+Q5e69tU98vS7kf23wTWvlDaraPidEtXgEf6pAGRDaOnIQ1mc8Hq3dTJhkVI8P4
yhmbhTk0XwzrNQ6r9DgO+rTtbAOdDRpY3J4BT6072EwZbvsEGrmRGTdgGKN7s8+UX9lRSiybeXYr
xqtNYTx10ojZC+2JaCKDf4eKdzahVldVs1E5s9ZeibfJ7YmvIaJYxal6VvSRe+JS4Xvo5a4LO4z9
Fq+/0MLwUmmN+dDlT22o0VISXsaoZhUEUiGReHhjzeFnOpPkmVqChJHg1g0Xx1cBmEESpLPN2Gev
qFfExXBsXw1WsBfpUXeqaTOZOoOUiL53HDvJzmZiupUtytN5YC5jZVQjiiItcJF1jnYzf5d5K766
9hiuANGoZqw/9djQEU6kJ6SofLrVa2yGm7FbWUepFNtg2cIdaY59an6G6BKWunVeBu7WnRFGttcP
aJEtckKwdeESCTlJwa6sDmZR4t9Rk9jNQxHvezfakLxM11HkcifQDvIm6FuR5sQ+DTqGyL7/MSsh
KaUs/HE5pgAZ7ZeB19dJeA8qIRPO0r3Rik3PyusVGNlkFzokLcdCfWPJvtnWBqzOQMaXLss2eS+H
pyxdwkfJ3EnpyfLoWsY5WYdF0l38jORWxm3XNLU+3GrLgoKGBhDQHloMaHgnugN7gB981sU2Matz
Y8TRIyi76FGLrM7vViVk5iBKjpqwfMoGxOZyuqgG8z0qi/Z2JuxvQr321OcDic+xaR/MJY+f0sY8
AdlbSDODGp830b5JxLfWSHUlk0Jcl4dh7F1U06/22jJq+3nVsHBApXPPYWIs9mXSeblmYa/LrR0j
uHiDhsXL05DR3PyvrOJ/9qx1h3E9oygQFTYaYeJknufBck5pKy6NqsSRjIn7hZBmL4LXEqNA4VBj
zb5p3Zc4OI5avWaEheRRxJwIaoQEHgIZ0rpDaJQMlF8QZgZbYWf5LiNIgeE3l10qlhPpHgFhGd1N
WwltM84jZ7jFvakjknvw1XCSYN7ozWk4nJoy4emFKx8/fRh7I7zBvH2Ie0TKYChxhYrFOY6yegZ0
0AP5XbWxFZookf+OTl9c48x5F02iH5JUmNT0a6XN3bhlcvFmlKYBLEBeEGme5kb7cdICAwKJop1N
0YHoIDpU0XgvVZ6fZygbxGGIDWyIF7cCbQZ4ivpR+iKJy6d0hBu8kuvBbb0MsSQMJBIIzoeWnAD8
HXpulecOe5MvO1iCUBMvYdfemKyC9wr1D/dstk1Co+DtsFF6ukl705Fq7ofl2anwCc5xMG3CSd4B
18N/xigTVeBPgfFaOXhB+kZv9vNUv870gzFDlv+KUk89KGvY6TrzNEc1gQ7kyx4c4pRKM7buySzT
5xZjCxLEccRklqYt/2mzqeP8VWAd/8jQ0UxO0GykTLnCjQ6bKVaJWF4CrEq7qQs1L24z0IiFG2zm
MubMN19wIB11AA7N0q89mpKBEufeCUvhKQwh2dJhv4M/ekuHq9prLLkpcxumJn8PUc8g08GLqzvF
I28ObXUKPDrh4UIHnvN7c/r7Ou6l403d0myA2UhyDLr3GYd5bP02zXCPuS464hKJ/DF0vzkb7Xop
PzrR/OuLaL5Gwo080VC1dsjLsJnHnCBHukRd/NRPgU77p7B2zP3K43JOtNZluDEEbADAjtg3sRyH
6pPdlhfEinm2YT56JR2G1K3QwAIzPqjOqDaD0v6JkSuS9YOAG/iGzI30b0POBpPIojxERvsT6SCR
YUi1ftE9LkFuvfdhvCK3EalbtgWld0g9gVh7SCPCRqoCtf2gYGw0E77JMdp2VvRTgZ5dtX7zRo0a
H5cuguPQosNdwqm/txqwwG1pvIR2X26wZhztNlo2wyT6vZEO0sMEdbYLuzg06WxeCtdB+0VILFOB
dFNiFfdstq5J8qZlRmCfRqJ40pB3r63lr+rtY9HV2AwH8lLRj1rMCY+hRjJf0Q1bY3EWL29sbRe1
xe/cNy0nxeG9bNvzYhlyby14FXtsuVsGx0HAELhFvEdD5DIPEU58Ylt1Vd2aeqxtkMRLDw6qvUm1
fHxMA5SlQyYfzaWnKArQ0kzpRIAbgvdB1vvK4iaLOFwgjUW06pjlqSAbVgtNY2/3MPcYTta7HBe8
p0Zi2AJALBPpOuAI4sM8NqXXzsVqyCux82tIsvmtlq+jUtoqzWaLUdO40eAW7HXVoQis0kNh98EV
xsyIL1bcxnMl75aatqMmrBtUJhXdvMVbRDbxsznY6bjmt4Br7DHRNhLYgq+11YmoJf0YhM6y6UfO
t0Ef0iApO9crOL4G2DQ9oOUWkzxOW7YN4UqML/Q2y2NgYjQI1UwbazU9hbN9lljC0tZ5UJbO3gdY
jH0ADaYOUZmVfmJeYvwb+8D2cmCWcKsIVUGtlUXrCLVV8hpOm34ZHR8bmMkIwsbTWoWjn2Py2YiG
XACqkMBpcrBLZMQJ9EJ2Auh9KGjW9fyHc6dfxPrgZg/pFHUrnue+qvqjtaoIgmS6zvby5MzWuCuX
qkfMMClQO90t2UXsV5o10pjKbqfacu8VRpPF+HBTUbJ+yvtCM360dER6IOhLJA3UbbWE5zhgW0AM
A6uwjDZRqW6kCpN9VmJGXezuIxmJG5zWVEa4eGwLpn6TJ2m0bVbUaTBypdvGfDBH+hNW3Atk4NnM
CK2CLVqM7+YSEZKo0P6hUgRKqdpTIGprN9ICKoiiJC8ewoqu/DgjxlMwDG9ZZ82SBl82mt9p+csp
J76lPQ5Se14Qpc3PRUMofBnU004kuHZaufqQw2MQIwHnWB14iyzGo8VqisPYJhQvr68Z8gvIJ4ce
S8BGOIPxLPWznsbLxtTYaVQe1I+0jl+qpayfW1XsjKWLb2TKCLLBE+LSic5crDdlAzQEOvhSYSPR
Qi+feOcY4rae03W4gVB0Mxwj4oJuiz4ayytTv3/xpG2SeiC2hifmlzpua/ByKFZbjC4U4KU2Pgp0
1qeYWEE7b3gn3TE9xxFi+05CsleSJnVGTFSDh1kkR/pxzNSV01+VNn/hxD4zvjDBjmG3CxAuQ/9V
4Nl7tXHwWVE+TVV5h/iftioWqGZC1VTDUSxqkOj4FDeYTGBqKJwemAHF0cHeUyAwuEkT0h8Wd8jA
aXS0eoVVMamERh8UWG7tyKxfdI31TpZyzTcfugNFCJGNq5LC4lY1BvZfqJhd1/YvtuZ+64lxMwz6
4zDxBnayM7a0GtQ0eLLV5jfRZMte8ibspZrkW2ahLgBPzFIoyn1lx7dLzz+zSabYxYt1x+KeekmG
WtVwZ4KGq+NMjX0sw+CrnMv3wk24360ciEHLyYaa3C05QwVFangtt7yXjKzQlGHzoWfKzKZLKkZi
8AnEpeMbQbIbccPQn4yo6IfqqJXWS21XD4majO94iFZ7u9pbAsConYpbVeyVDAgMtOv3TnPLo4uQ
416Tw3uDmvLdKKplKyy14GXBH++qhf72FD+HgGLsWc84M5EZZWGYj0IC9+jrv+iVpcH5SjYZtc6A
F+WYoZ7EvJrcuUVgHyaNtVBBMtvmEThyrZ9OhoQAUFToC5mi4LOsL0ZpW74bNckeqv2NW4hXYhey
vdMo4Y2jp68l8KRYjNDavwfljgZCehPl0YtZclie+KDxvBuoMxRBfBOZl3QaG6x0xXKLiOauSu1X
3VbL7WCI6ZgXRHpnYPLLYdEOtYvQN37IjMXCmVN/tn0DZNCGAzd0uR9G5YvsYCNhmVe3bWq8mlm8
0+APbdKa20RFaNVE1t/JBpS/1iOEqszpc1jw4tVJ79tmV24Ac3gaLmtYEwvw3Hm+ifS0QsMEZRHe
P+G3irhNFAewiKIkFrupjV8o3HtPDnZ/USGH9CQyE39Oc7aAwKbL3i5APJFzwJgNe3K2YoIkq3fN
DYb71jjrej7dCm6XkcS1GwMZzcZZYnhdnVoMb2qlusWH3J3lHB2noXZv/76lpSLwnSojTqJIm7Nc
H5YRhfHitjcF0WJLsOtkrnlmCCC/CtIUHtyMz10tlA3NkO3CHDK30+Vfyuj0M+cPBPNh3m+IM9oU
cSB8kFHVTRaySeFIGJiNSe67IBDneVYbxZx8W+UdhXU/yftqoElLhoxZjohWjOKUiO4G6KtxzKNH
RE/6xUSpPFnDEz5GsI2xFR7mrHbvhTtcQK2x7mXiaMpifka+/RF2k+uni2iOjYVz1sWTLzTK4Cii
YThmat5k0yy9NAW5MmMvKgPImeQubMKyeGoTxB/GretwcSDRhDO05MODsMwWvQcAKkP9mimGrKlu
U+JPJ+k1Ledcq0Eg2pWMwWQa7lI05V5iOZ2n/9iNFAeROE/gO7vT34Mcgms1Et0U31tDQv6sCwvB
HSg8oTz0RR3dk6fr0tvFs6niOyAAw7YtqRdkY0DdmszOK8gtvaQRTQ9ZYlZDzOjsM0l4uBsvz0yc
ml0U4e1CsgxBnEHLXD5oyUJ4S25PKB7rU147lm+D5qF/TGjdvAA7b3KgzrFBJIIeGBv81586OYCF
3bgPQ9j+yorpTxBRoWYTzzUql3IDV8+rREXSLphK2TuMUF3xgx3rE+obc5BkyS6wHXNPus+8CQsz
O/4OTEv73pqsl7Za5NHkMuCTC1HAFHpdQSdIS1/MJGcHZQDANpeHudIHUHbzRRj388IcJsqK1Bdm
iQWEgF81YZcLSbRruNPySjzLId6VjWTx0dKWIFlCm4Lxh+dOJltrH5uU7lsAArY1QAZVOGs3uO8M
fyJCfXU8N/JBw+rh14P67gb3HW5b4SUm5yfTzs9YaE1sy8lCYwZ1qRVXOn6/8E7Pzszucz8WMaX2
oG6MgCNM4wKZNd0X7IocAwfokJN2hxrwlsJsrxcruVwv3C0g9Duk3HeOxBVVnsp64Z13qPMXg/Um
Xt54zjo71/Ro5oO5xbv2XXTj14KHpaYcTOb0zVF5xxzsyVEgu3qTz1FvksJbGsBqsz1eSG6heKga
BcAdmSqoi7vUYIugX5ke+LR3LSI9ZsX4gfIe0SQ0q6x4hcRCrEpMG0ROfHRoFLBw4z4ovSxmfJYO
KIt5Vo3N+J4RtReWw205tocRFAW+ivxZpSrZOY3hMnGZTnEz/hppkP6G+h5AE7wJmwSqDLbOILH1
R7iLasiDQzwzETOUH3UN+76I/Di3b6qKtNO0QbOr17cahZvPMNm1UjKxtZ+4IXqrhb3vW3ZwbTXL
uq8dY+vGpXYpxK/Tzb/sqqXHzMfwCjANF4VBdrCX565cwO0sYquZUO2AMBXscVsrjbh5cX6IUSGp
XyIfQxDtXbuExTbFhyC3P0yXi5O6uAylfHVQSCXiIXYd4NZxN8CSipLzAvdyyGew5M4o74Zm+myz
RzE/x6reVjLD7WbkjC4dJDpDfV/m2jOE++Yadjhtslg0KOsnmEaJdoljCzJC9xjl2QZPhXZvmNux
S1DlL1XBCdZm1iQ4znP8HmzmU/m0mpiTXZigQioYBNFWw1Jcx8O5cRiQxAiFOav1d80UbXpTAHGk
Kt5mcKWa2LwrlL72JZAsJTBho+wfYXQsbz2r2kIIG13A4Oxomg2Th0ybmZDaLVmullfgWvAml1wX
jHDSelzKEMNDwzvaTscJPdcBCi/hREn66wQDlsrpfgDChba43c2zLR4UKJuln690AdDDGeIVzabw
FF0iObZvyVL/ABh4Xkp69LbefuQpCmVzPxlG+BskxWESwdbEsoPM2aadVAQ9bWVL21qJudM7tyNA
t3+nYeDFtYFSdUiOMGcin+SMd3TAZ+Bt+yzW33Kzg1O/pBgymobCtga+z2aYFOhPlMgfk2m+1yLn
ThT8uoRPe2EKO3X2eYGEV8qNUnSiIgChUMpYIPpB0zZW2pNnQWOnLNii3NkkSTFP/TYOAVe76jNH
hsHE/KP8yTu6NW7Yvik2bIYENx2W+W0Q8hcXTFuLcN+7AHOrzNs323Q033HT+9DSD4VkwKZmGrHV
qH7btqq3Nvk/ZubeDnX/s2DV2fRAUD3O0Xfuoj+Tw6Mdu/mLCBKun2bNlc3dNxo5pxwJeyOG4ejM
vHArsk/kcgBWhsHm1W52N86F7lWcqwDRfEWj+d7ngjIaqOps8Rzc5GPKze8gjViyCv5dNV8irJRJ
BjVSo3zoAtCbfcP9FTyJpiHhlLaSLTSkIkN0E8JDQW8dvHBx6KzMwBMa8Z67Gjdnbp11ewAdSEZY
WmZ7q3RPacZFMoDhjQW1bJAGZ7uHKm8vBw7svlO7iR8t1UMXM1ofFw/wuN+3SP0Bc5CJ5NzEVn+1
YkXtlY+bUi8+x6Q4Fka6eKzZvwXuN691baqPDpzsLGvGIp9xvxwbLXnGYPXG4OumUvws4CZC4UGr
khv7w8zAWkF/rry5pLst87VrFftlTtXtOEBmILN5UZAco6QgugLiZRXc0z4fsUACiNo7Dqf2wVq2
toZRDk/nB9kXHl24R62caO0OF3owHZUOzdQqfDaz6SdkduKB9eGZtxXR2t0VmgMybb6RG0wbME35
msmbI6WOCSPS1wRgDlam+dmO5amrHwy3TjdaWryVZvNZcwlsKZbLjebKUx8WkG2snxltltfl01VQ
ZW8tFfgQyDfWlP2CXjzRvGxu4fCEdn2V6y8WJs9+BJXhkdkFgSAk502E2an/1sf8MMIbsRPtJk+z
TZogQ56yg12Y4Iwa1Dx6d42pJ9IUYLg6oZ3ZzQUnRa7bqwEuC6cWwW4BfYuMJ4SVE3I0FlQnjPcg
A+CwDpcinl9KOJRJlt6xnb5EiGPpTnH2L+C+zI9CM+5NXBdLXmJImeZfmf1gB6ZQQQNuZzLeV5TZ
etq9igq2WMVHFmrxmpdS8LnNuzbATl7J5oyU9BKhIWbFabDqmHTg4sm8yRWKVhzA1dIR4wKWQGQN
Qxtl7jkVQCerx8eoz49Z5NBBy96qqXPgHRbPSmd/q/Xs5OJ22TpGXHs1gL8/t/to2RsY7USLZc/K
XLO/3vAQ0nDpCDmUsNlnJKdRn3EhBTbGEfmiYUVGekUjlY4RAmXIYMNA9RkLPmzR8NHI1Rcz8cSX
DMJqY30VLZ2JJH3QQj30AR67RKOVqM3p9QxaehqN6EHNKE76lODuUTzabsFPSiLmqWOSWIebvlkm
kzSOZs+zfoasID29bh6VaN86o38MnZHOFMQkxIK+27IqVrxc3BxfGN/PXTB8uVmD2nd4LJXleu1A
skpbYNCTtrkToqZgU90t6+sCkjeU/cWeoc9V5WVOnPs5SoBlFP+c17jTXoJGXsGhE6mVsqvCg9jU
zBLA9J255M6RWZwoPLDw5Lmztcv+H82ki8Sx7wWHYZqvefe9VGPrD4xgyQvCYVl4tgOvtMw+6s7E
By4vcU+d2FgEZRpkyCbsKkaONwWgVVFQM1oMK2DrHnL0ZcGoOLZY6fPcFxslgqdCnzDpsofn+joR
xSKyLjlmo75Vpn9mZUjPL8XnSEVXRzWkqH4nB8bGaYyFOyyPHUEacoTfMqHP32hz9yZ69Y1lYqey
62CP4OgGzgdjBTxWR8LBzdda3WNfuhsnL06au/LGZveit+nV6DPD1xtGfY0D4F2k5BkNw4vROz95
MTymQ45p40Bd5CkL+zKEGQ51WjcgEozY/YrK3gZxeCpITYUef9e6EnkIPh4jeAKeeBrjFCdW9Nzp
+UG41dsk8fRzmvDUrE7rXyb15AeiBQIvAMiJY2AHzi5aE9xL2C7Qpu6iKvyiw/IYqBCQ95j9VPAd
PGbl+CHJmveKRR3i3MLHau1Bu1xUm+9XYUkE/SXdiogKReMKZJjM0RBiCejEdrVr64jp7G/y5o+G
S7lt9NpxdukYgWvfy5DGU4I2xWvHoaKMXK7p8hQb6bVySLAvGn75UtHtFVlyN9tskjG1cU2C0SD2
0lTfmnRDnx5O5qXW/FJ7UYLPk/78ERXuM9Ezr0NlHgEXQglLn8vEbnxTlsecNEpnnoDUiol5XfGR
B9QuUcm5qcsglmXiivHhcQGZhFEDbaOuM3B1GZGZB/bfyrMSrtSu7s6M665GmePx1247BhSwmq7x
aH2jOCy2UyFv5FBvUuz7ehyTG65WQRYJ6O+2xVN2pjyikae/JO5M2eHe9ER8rg0GrijiVaEhwGap
jigH8KxV5G2DqQc0ytly7XHYBE7BwmOlSia2DczJgDcuRZaj1unO0TqjyOw3ZopvxdC+UTx3pJ8H
xGBw1QbVPlrgsa4wqxj0BssUiecq2xqV7qD7ZDFgMvYWfkA/Iem7qw4cmTZVyf0VwNPVjewXAeJX
WTAhWtSNGt9HvJSdMfdoK8mOZFR7MlGWujTUOJcdozU+i3PtpUoagGD1TVhaN4X8TpBOplbvd2V/
LgzjPCfFjhPoESmdJ2xxN8ftNSugMdPY8fBfoxGcQZSVNQ39H2d5SKvybEBsBpqH/doFtysuRZjh
5xuH+yLvSDExltDXZfRvlUsntXZXsWCLtvmgvcZiEYXPLU3Laqj2fSVNYNmQ3Wd6vXRGdC98DvLx
qhjHoqej8O27/lHgIvYBGW6DtXgOi2OQvY+JeDHH+MuR8e8yt48lhgJPxnxYLeNRp9JxCAndL62i
IIsG2wrmXrOV3+7ItJA7PQyQzrXU4fhpJQyj2ayvI46MYvohSTjtreuUUJzk4XNagWTC0K6YA9LY
pDM/BPSWAOUsikZPI2/7Nv5Kcut7DtXbGPU3FdLky6SXXlqa7dWk0bq3Aj331WJCyO5+CJyFYWnf
DA601Jnl2QE1QfuDOdOFj+Exy1PoQdn4oWflhakdUCn+r8l+ZRb3FGLLX7RPWrvIIDCrorm+9nS5
y6F6K9ZFxrDnPZjvjzoTD01E3ytcXvQlvWOM80IE3GGZFblfMB9RYnzMBhMdoluXASZPWeLIxsDo
2cFhRJXjubN9M03Wdze6mR+P5xgR3R5POgyi/J0qsdw4Bs6vqqJcwSQMgrDoF5pIu5YGbVi4mxkb
O0l2/SYkXhSz1hulen1UvKQhsD7NGquLCf595n+EGHMXxeGF+By7+VfN8r630rtcqU+ZBZ9kldGe
jVfxD+39ajwoN4YCGVLk0nDeC4oRGy24qDuG/j0sbKEjfOT+rmL7Bw4VsOPc1yzKdWz3KMvn+HkQ
Lkxt+gfJhbRVULpE7O30waEvZFTTATXva2iBVgO4V1GbgaCYkPr9S1H5FVzDzhTfZYQK7J2ZqWAc
RDvodJyGhuwQxdPV7Gd/yCtU3eZ0wFMzb4gttfwYbyN7nesypKGUUfd6kx0lWQXI2En6sKrHduD5
CWO8RfywjSDooLiWZMBOjD8sPSohldgIBad4T+v/drAs42bWiPUG5c6ZtYhZ6oC+ZhkBQ3NGdV41
nBa0Ud87WFcZ2dNtcIwKnBSL0mRBbTMz+oZtgVxsKQdCG6IvLJ/Tnf5v0tuWA3Fj+gsYtYBYVD+T
NEGJWaCH9pl325ymNBAW1w9a3fSqMaGJlhMCxN2NIxcpo3PTjJZxmIfkearQrtTuL52z1BvzlRug
jdXKBl1bs3+yCZX7MguDTS4vbure1T1aLToBxIsWyTm3Ndo/Rrd3g+rLApbtW/XwNNr9NUcq4Jfz
uq1VHWc/nMKrbI5BIKDdxd5ac3JHXTh4OYNFVhHic99sae3jAfEV2nsblRIe+23RdNfIsH/KZEJi
0k1eKxDuGOiZJ+rsKVkv8owt90LK0LkAwunpGs0NskDCOLnWMUgjme7DLqDmEahvGVBbJTYxYyTZ
rKJQ1GfXe5cPTUiPKfVVDs6khTZlja9kIpOZEnM2Q3eSiHDHjR6g91kKOgqM6e6JHHhwGe6bedd4
r+5CF8SWFcC3/jqpBNJ3jhyAEkoK5k4qLjdJ63KWF8ElBByIVhZNyV9RE9TVG8athyLt3sEsIpXt
WfjHFjikPvvNiwEZpJDLo6DtDnuSX54tmFg3KqKMoy48FoP5rQ35yQrYOOOyfrSd4So0MgT0Xrxj
a/kourmgrmBkRyhCbHQ/QW68uCUKF16t7uo8Hf1VxrC/YQPshqlvNphZq/52SqHY6ODY9ja3u3Ay
4rXkHo6EuSPF8qkwOsaD1kesZgPl7CpL4aCRAG9LYNcN+ouxHvDTMn2gc+zL1tihI3F3f+ufhj4v
U6BWg+7ahTnZexNRdf1i+KM5ppsmSMmQafzenG4sq/41KUMpj9szzSI+gKV7RM/iLJhNaW+EQ76q
CUpSlnvskjEIhTT4rLT1zGC1hCEYHwNJnMc2YeaTlNxitG+9ZK13DCqhRVk/TR08pMa3Q3nkK0pF
j7iDA25nlJf6rzHrgACHOd4wW2RzhmJEOKb0aF69oKpGfqhDgevS6iT0cR9XC4EpwEMJTdujk9+L
Jup8TesfVYT6Dg6BUe/7rAx2cc0xjEwxTuxo5dqZUzd9fyJstM367woGHx6xFecmSFCspJMXKfj8
6/FmpLKlnbgt9Y7CoQq+o6b+KK0FahOHLiB6PREicl+zqJOZrM4uENWzG0vWLtMefJ/INnCqmOQz
RnR9e/r7WpPJxaJ7NhecqU23faMiNk8oKGBrlXo0HkfOclbsTOcs18WGStzxDH3uvEYbL7XLXmA2
6UL0YrecYJHGiCFPOZ1g6jbIMH/fLkJhHgeYcTGVRW4zoyANUoLfoSBh04+QcGD91Egl4d+bCUqV
CFU6srJPDVzGtnNyQDtq9YK6Vo6I0jbesMHOPmyUCa6PRazikO1xvd//vaK/h2RIRzTdyY+scnFo
pb511pf830O5+m3/vkQiSGe4tJUXFWSqpqEl8EFP0TFaX9wMyd5eH/7+ZDSsSmPZIgxvbq0Be3GQ
YCrWHTzG/32ZsTNGbVIdqH9jDskKRG6S+ro9USekFNG4azdOxC5Rif7FaRMYi6BNUwAY2F/W8AuO
zKcoz2keLrOBrmr6DiL6y5L2tw8MNiBOwGcaOTpq36P+1xutxpPFQP/v4b8vTSGSg3Rijm09Hbcx
xp7f9gu6Spp4UPHqbq0cwq76GDlYbP++90djKP9+8PfH5XZacEX8/QyFbHn6++5/X8YOXg01do9z
OX+6bX7u0mzcRxKncl5zxf3/T8rmQDc1yOoVwUJ0s/9xDELGNYUlE8z1wVxfRDRn9PG7Sef2MsDQ
oYltUdEZuRnA6YdaXZXVbo7MHyunS1TK9M6aXGoffcJGvj7Yq/9dj26Ltt1aGfMuAL3kgHKxqFPt
xPSDzdbPoNf6sVUepiX+CjLxvdgMOMppeutgCnHfEAI/oactI5hizsIJqWPtiBGPeaGMXsKheUgj
gyCdLP8KlgYIMbDKGhN3216c1PmRQ9+cZEeO75iOt8Ho7MIft6T46vTW5RfTEAuJNagsc2LCZDO+
KPh2PSW0/PN9zhnrOqVQa80G+ZzZhbvZjL4EDRLfbWBo1GPBzMpO0U2iAVEJVkphPDEyHfzjpDna
TgtprquWrlEBDxfvbntBKrFsbFO63PtRfehoMKpqPKoBkirz9/aOwaUXOthG0GOizNDudGVW70QO
7BrOeZsJzYpXqhHM6zylVx1T9mTNO61p1VExlPNSgeIBdtg2cN0Iae/AyEKzjaPU2EnyqtIOzcIU
vs0z2imKjwDBoA3kDjXO/NobDam5FrUW1uSBKYbpl5EpaFS/BVls3rK19wiM+36bO1pxG2pfSUBm
D/yOLNvqne7c1JV4QlRL5UqYbxPlPmIygLNaBp31m/tiNprLYGIVymet2DYs1RzGiy+ag4zGFia4
UQmiPEbrV2eacUyJOLpounl0JkxQrejGXZWqCwAzZEqLaP/lBhVT1Jb5TgZJvQ1b8d4YM/OAqn+X
ItM5N053TtnRzqS8YA9x7knUNW+h7HFkMJ3xySZUlDvCwhElQd0OJt/XWuvf0Ew0kCvm33WIXAQv
9gc3xL6euhdD6R1jWMBgNdQWy+ijR4SYPUZQ3LKTfkYgtGxL66jpiXo0QJo6AYZyZKjVwVkaLLiM
DY9lxkvWbAYuqVZ4Yd7G94ZBu5PWKGKqJglvmyXch5CerUGYF6vvjyMayCuCVd0fB2gbDglLHIT2
qpttuiEhuPclcy8FyjQG4fSkwErDbtP076wVzjUdaU0uWnImyISZIUoqGuahft9Xy0YznXTfhHOI
b4e/YTN49cpxbuC8mUfw5MXdpAsgHUzjOHenp55R3BNU4HI7GBmYTo1VhWyq8jaO+86TkYh2gQzi
s02e8Zo3cFskybVPo7e/a2JecC9IDrOHPFruiwy5Mymk+dP/2DuP5TiWdru+ikLzOlGVlVkmQleD
9h5Aw2NSQRiW95Xlnl6rea75f0Xohu5EI00QJEE2AXR35mf2XtvK05cQoAJC94zYmYoNmG3EX9YY
1+8gGA91mtd3YZ7ZB6dyMnyIKVamRGDBDxE2bJy8dzbG0PFMEj9pDPKThR1wSzkTY6THjOcDpLkV
IVYebCJ7by+wvvSP1e0bjXAHsGBtUEAj3ORCsI80YCB6VOFhRAitO20YzHyAAK0qlvVl06iVdsvi
rDRSDQN1pYoE8oWkfDHIPmtDSZxIm8dbESOS0qxST0Ue3BSM4TXNQjAEXMQ7oQLgA6UfbLI2ybeF
0UvEvon93BHDwoBGTzs8M9bTny82uOkzCPcePFIS/vwkA8F1UtOqkQPq7TskP3sf/MQ3Ti2qatcr
zz1WMwYoprMgO4ebpRyOKKmN81DIZy93HIwS/C7JU7W34/ZStqB/CMBz1/AB2TcFvndyW9dfOASK
ndqxvydW+ujG/EloSbxaftus/vyXg63RC9WivRU85IXFtO1t1Io1gZhMB7pqb6nGv2u6sUVUQb/A
dLI8/vlgIZ36+0Fm5vHrLJsDLDvJvheJWuHIzCm8LcIjQK42vaefMJmE+ynocOu61J2suF+GMik3
xKf0swyPUz7yaiBZj0nSgA5xsqID8AuQdLIjY86vrqKPf00cbkDEQMCN5SUBuptoWDxcUO21it7G
Ko5PyNkxNcqlkL5NKHONbHBsEEd49skeJvOEA2cTuR2RdzB4Mc+SazYHTEyKgXRZ+/ZmbGfmg1wp
B+A7NFVtlhHi4jsrgGL3JcYM0TmcZJzUYWrIi0qbddN23goS+QZPU3tlSf/S1kEEqtGJ1l4ffrFu
nE88Q/2SMj7ZkpUh9rZbxdu4STAAWyN9059DzA/lOUIy8Jo+uEJMGxYbeqmMJNvKAgVe3DCHHKef
qOymtZNj+5zjXasJxEQu8kX+Cp7kqWO5nzUVBDHPOsrOqlZZk3AiWCS+O4BcGSdGmz9/FKWtf+/N
xYsd5ecg9qOdjinTlV3ae+LVYozYWbIS0KOIypn2OuMr5hv76Zr+Lk/s9iEMmTL++eYL1e8twZXa
V/MV8V18sU0CQEuEJvhPn/VQ/dbo+kUztctgDOUeDgb2AYvM2CFVm9F3xQKqV4QSg3ZITkRNuq70
9umE1WMqi2TlKwUTT8l3U9kLqYP2YiEwu5Gn/bt+sL98S/bgVXL/TvQ9M16F1vMmo8LntYqzu7D0
uq/Wn/rFZGf1Y9Tm+Xacup8IASECPGj8VV2T21lp6pCIMWR1e0drzAdOxwox6srovs5atExB6GyJ
YmzJOLUfR1wSYZbCLCGobwN5WG7R3VL5yPDFiLBDhelwn83OkxuXYlMMWXfCtOnv/vz8ndEn/kPS
3Yyxc/Qn3vB/rl4vybNNL0d3JzvUitpXjyY01rvCKj2gePwjYPLxZkqVs4vtWyGEePnB7tLkENgt
rht7XkcJ9xiiz4uXpcSau8Z3tcUZl76FvQfev8vdp75JSoJbvPSuR85kBSR/AB2tAazfemA0w8AU
mIhZlrPndcMcdkTcPyhaVjPgFcLx2B8nNJwLraa94wywbESBUCYbvFWHgJqRb3SQM++cLnOjlZv5
/cWkXDtxgJN6Wnu//vyuMRp3E3thcR7c7qBtAg5qa3bJVhHufdKaLTddNG0GhzxyaYpfE78Y0vzv
X4RAFBcyM0wql3mDqL17Y3CAg79FyM4NWayLOqBD6oGW/sevDJmdeFn321tWIgbwUpwDcyo2kZfb
62AQ0LbaoNlmiUGp5rpgjxPoO0PthcvSjTWUQBlvUmR3O8y3oEnJaq1ZwMR2RO5Q3rwS3/jLpU1t
OmU9QcrCg3ZrKIfWbFAF42KYJ5Hz+ql+J2uzzoJrkyvJAFz1h3EoF0AN8xflsQGYWXRpU8Rv8xih
N2eXZyDMbMpJ7oMiNDZtymZ1qk2xZqSjL3PAe9jqMCQU5hgFSyT04xqJ8g+kakqbRJsI7fhVaPav
pWJ2MY9YyhUH2skIu21RD/6qgEj99x2S8G7j7dvBL6pzRuNel25b10FVXG4KVEWXwMPv0gxj/GlE
1WmeiuLFkhq4HSue2BzdTZMRtGG7J7PqhvfIz4JtW03DcvbTD48G/4XdxNUYRufDoa9xtfvapEP9
wkzLW0uj/oW7PAdfgWh5zCpkA6PKv4wYYZp0KbUT47nJGPmgeu4vAn+E46T6kKvaXCOEcj6Ggfl6
mL+UeXcuTSyAMqmqkye88D7FMsouy4P9N0F+tOdprXVnfU0G0TDWSAmHqvFN3+o4RAwPbAc+cMpE
q7CZrEckS9HKCNFeTxTNx/D2iXj0UbOZBtO7IO03szLpbFF/LHoQ0zu+wMfIYyrAjAHMGjEKsmUU
FhhIScB9ubQ1Ftlivl+Q7VYnW3KgfjnWOjOF9dQjt/W1yjZ/3iuMWDuKs3jjGJqZux2PON+oMICP
vcbp2D6o1n5HYBh9FEujTPq3LsZ8FE56E85l9tYQ0IaPTbo7oOLVXSDiMyLjD6clC1HZvHRI4XmP
wpFc2/Zzbsrhjv2UuSvmsdjbpmlsAPL2hH+C6FPmUDz2AbpEJ8kNbskAvBps+IWR1JgUauM0F9jg
57QYnlz2VcykC2+fZeYHiRXtthbI68dSx6s2aJEuBYnNGCasN80YRDsRNa/okmwQqcCxDO4wYMf4
EbhdH0MvJqm2nbd/X2HcHkdHnaHitL8rXf5iJChWDD+nnVaWzyixcc4Og55tjZyYl1ixtsbWfWeF
8JC6w8iTdovlC1Nnbw08cyobjMP/d6j/pw51C47R/9mhzsqtHX4V/wRluv2Lv03qwv/Ldj385pLT
Tni2+DePuuXjNnctZUphWVIo1/t3IpNhuX+5ri8V1Effsfn3PNy/mdSF85ePft7xlG0KOE72f4nJ
RPf2zx51Syn+K48/l65tIm64MZv+gckUjYMqB/YiXHrABkGs+HZHeHFiNM/BlE6C2iQkyhBTiCl1
dI8cVpFQO8d2u/LRAeKWZVxecStnwcSAFeg+tnSSU49xaujqZAtUQbCEVRM8cZNY8pgoJG8UeWzC
bp6ym8g6THT3GnZ4hsTo/YplELMacLP+vgyF9WyCo26cZqQTmJr+RSPWKc/ol7lKYq4ib0mdg9BU
8V5oCIQcDH0Udc8hpmag+psJidctZMXxf4+Zw3w1TIusWM0JAcRLkGpzt1alw/gQTaI0FpM7Ra+l
H6p5n9Yd0BfBkjRnsVeM3/7gsUPNU/eNcOUZGs40wa1Dr+w2b8hMAxNki3DctUDUH6yT3PRmxh1t
Pi0ND43qxqoth/Ag0U/Em7CpUjjjZUzLLJKeZr1P7GaJNDfPMGjK+bEgjcbYKZJWvXVSFxQmsyXh
5Q+WPVLiBr18FbXbHwyqdPyyQUB16jB0+O060fCKlxpuwBiPEGegywXeDg+PmH+oDjr5i+FjWZ8q
Jk4IsXhQ60ASSZP82FGRkavZ4QOOmRkQqS5+xTFzV9KPBNuzmwJidK4pYIZ+zyUF2Bk0jDW1+3YO
MAXNZm1497XRjsk7iuyk/PAQwKHedYsh3ow2oQtonvxAk7M4hPZdpmCIxouqTJ3hxdCd+oQijveQ
vWYL2FN49DuONNKXZBb9zjFrCJ00RBRDaOKjlvqhgHdUOzbJJh2bMXw3HX3nplbgDhMC/J4YCJMB
mLSDeGHDHX+njR6/CkEVsZvKyivWynHsCOe4iaia1GVgytiVyd8V+cSY34wSIrRmi82y6ShyYAYn
x9E85IHzBaynd0+dVfT22ua0xSTo54V1MYYiFJz1Gf61FOP1e8DUAG4ue1Mi6CojrX4EsmCx8CSu
wOc+maVmGkIbyyhhrOgC7NIEYaXZvxOy21rcDoMZhdVBzHYhXkLLsdmzkO2ag/AuGQYB5zwNEXdf
RSsaTtEhHPraeQiE1Ve7flBJfnZCM4JsbUZDCuuhpTSi+B1ZauyTRpveD/2R4e5lzrfeygyVqM2P
PNl7dZ52K2UI/RIabVBggjLIzSl69dJU1F6/g3Tu1IvQGKy+zZinalunhRGjiQM6vO2sYNS7ws8q
nCAM5uZt5RHruWSP0nX10ugLoDG172h3C1sFaD03pGNcat+fkM/FnqeXmGlT/zFW4Kp3XWIHxNAQ
Ndl2q8j18bAQcTI1e6T4ffzRRJUY9uTOiWGZAiFQK5RV9oetga5hsh2DehVNjLT2BONI8zV2iekZ
AfuYCLULn58eAI0xAymn41w81bhS6M9t0VSHsKZvPkuytm6FfBW6+7EYkviDDbNEypkGioXJch7z
Mj8Ndu0PuHfcyN1FXjogdOK4BEQ6GxOONN0jfjY5wOoVJvtwq8lHQAOSR453y4wIhsnb2e2Mn1Wk
upCb3G+x/zhg4du1kbiZOHgahg8qoLCeFrYXygrn1tRUj3AxfB+5ZjASgVbq+eoDF7nBXeFXgwuq
4NlicxXjRmfzHKxElee/0FTVyTljUTuvYoNZLnZzE8vCHASKtxQTLHJz/HD89OLcdG+g35HtGFmi
/rYf4yB8m5upY1ov0eja2TfxGmR0rLJo5oW5LzAfZ+/lyAtixIVN4kh37fL2tvZCEt6F4XkwROS8
t33DzG+r50xaCFqLwEI41w0Z0nnpzrLIR8RYaqJ6jDzWToRJsxF9CTWJpyeX3L0Jb5fK53vLjpK3
jNUx+qVZRiOx2zUrLm4Dt1ynCGRG1A3ZbXQfQrxec+aEBRBSYV5bK3Rf65gCbsHSEs2gWdaCcBz0
xGymckfb5yROFQFlE0qKwPD9ZqlacmAfOymix7rq5FWWjmgwLqQw33vOBJyqbdaDshZqYv/L0B45
ey17sFzQ4AilENqjBsd9j+eQHz39Hm05Zr3IgtW9Za9lm2vbCs2QeD3H6Lds/xRGejl7HlGzvJ3/
X+I2b1DPL3KzmxjCQvs//8e/Qj5vRJ9/+s26AC8+PeifZrr+tDrr/pH983/7yf/28+dRnqb/tHAT
1FT/SeH2gzyFOu3PI+2//+W/3/7631Wb/ZenyHbCNO5bpoXC+t/RQiaVmVS3T3kCshBlEwXVv7KF
LPEXmi4kacJxmLAI+R8kTecvYXO3mabygWZ4jvovoYWEreB1/gNayBU+X4XNQ5qu71I7iv+tbEvy
ICLOl3w3jHFHlfRgqWKZLnO8zhcJvTaxHWPXmql9SQj5ZtwVLrjadr1M/L10OdtSJObMX5AnYUdF
dF5wk6tRPhPIGp5VEWoOMCRkhqavN1t5CvC5ziGzxduHFs2W7TgZc340O6MzQ6KG5DuZA7i2YP5J
U7/E29m5B+VK5LezOoXYPE/e0L8xrbPg0vG7P3+eFkzYO09ib9VNSlyFescqZW0yz3KI78U4xM/g
bfCGyzBnYFbm5OAXVsAlTa21nnOnXZtifCZ0OSMTGPQ3CkaIED6hjUwyUd9D5/f6Bq4Bd9qRmA9N
ocUd38ReeTTTrDrqzt8DPgh30ZjER7cP34PGb7dBLpJzZLJCjBCReLffDcHNK4ryY8uXLikby5jT
lpJOxpGBSCbGOTLOD7OLiskjL2CtTQtPcfprQo91sHP3UIGlOfT7EoplDtjGjIfxxPFzMCZ57QqC
TbpcYzpSp8a+UUT69F5NLJ26KiK0zXdfyyaK9mGMuMQ1guCpbsNN5cyQoBS1V+YlJEbh+IWjZ2V5
8FhmyY8KuvpQFowME3dr2P2XKqJ16wVyIXkGOcMGDrLK/+x8QRYPUxO68Ggb18nvagp3JVtXtuwR
w2L/FMY8G8aoSGbo27teWcP7TI6BYYXfae38LsvhYUKWu0iLr1iZYPprjsOMLBss/XGx1l7Yr7wR
xKpV49wxka94uHb2fufuHTKzwUkgrUy7fGsJOz/WuhwOPcaI9oanjxjZLKOp0gcjit5NMT01uS4Z
FrTZHhnFnpv5O6gyJiGEgfsV4mKcwTtunnNURfFWeQ8xldMxxizTA+V3p1trHjsAUCp7O2XRuXXa
s4K7lYtuO9aIcTOErnfowDba3DlzSPrY0AFTdbGltn12rNVo7ESvNubQK6wmfOBSwKLClg3EiHmb
rpeL7shSK1jmYX6HwUHy6IwRff9Ltqm1EW74hqwiAUfKh3Ier5gx9UY1XYnqoo1Xo2oV9iXKVzDf
L46M2dBU4bdqsMV3ef5JEWC1A97TlCcRZIBzcEPTXYZakklcVpjOI4gg9m9hZt4hRhm4nO0dXrxk
WZroQxl5D0sXuvYyAMFjDozfQxaItXpmU0YwVcW0rKifiTQeVm1t1oxM0AWF5pGmFtuiGkw4ndEy
NFR0Hgu1qGvTJCMqTE7s6RDV2aQwIoXPjzZm8aU9F+0qchoIvMr5Rn1L6cb2e4lHiURipLhERSsB
+qip5Es6Zm981cHSwX3Om0o+cfGY61s2VBG787a3MmB8HSRqy4IZxFphafaYw4u5ZCOWZg9MeJx1
6yN5j5CrdVaMlKoOkpXs2QTT7y7znDYrHpG5JQj9TvOTruLlYCYhGc9a31GQWysUrKjCFOoBkLSd
Kp4K0Rx0LdCV4XMW6t0Et84qZGtps8KHMIFZawg/cUPFmVMia24rUkEMlHyEaC0in2fSrCb+32q8
N2LS2KygyLaBKN5Z1lxtxV8a3fKjS7CjGxqKecJmTuR0Qo3RMchOWCOw0TmYVdQvW2JlbvEPdEI0
PN6IWa6lztmyHCVfi71OjQ1lN7fxDUlkrqOCRSxhrNUCLS4b9AkPeyGAndO571LL+T3KxkcWwP/Y
l3AeK3KdvCmKec0yIgv5Jmw2V6XWxm1jrHCrWJsCONACrQqsJ022GKkCSwl4bJWl4sRTlO5Gq967
MniIhuJsMXJcQG15yz0CIU15Y45a933pDKsCBm8KrzdNsaHkOkixYoWfjoNiV0vWi5tiAhQ81vOw
Tu38EY4rnzjbsLZgqPWPM5F2ZWVespDIvxQe3NrvwqUZJ/ihIJst0h5q1xAxVhQ+u7bGgI1Mnak0
1hbbjVnrYIJAt7mI8/GuSTO5CWKsiy49MAr9HHpCDyoDmgZOifQjbOwOyxc4WeL9lpFFWtOMYT0F
0UdabQQLCSIWKlKaFckegVMRdG/c/6boPla8RmOiKoBfjqDSILpFKZOG0rYfvQnVRcQQZFRVwxPV
IegbT1ERvMgG6IjnzI/o6riOgrzYJGVkPbZkGLuenDlG0UaOs2JZKwNj4+lPr8EwYqj4Wko0ieDA
rlPKgzi+ogKN0XhWd0PEot+y4msec0kBlD+mroGt2L2ZLeZlUXjBmlDuS2KWO8TCNKto2ON4GJaW
RtRhVs92bSH/7b3h5gKmL+RSRVO3ItHeQQY5DgestRzhBoQJSTfuMLJ2UCKs0onWx53uq2HG727V
R7z6+J1kf7WTcFxHgU3NLDWpmfUNdyzb7TCU4b5lvT7hf1rn6TguypSge7f+Ll1hrewBYAeWwK6x
F5Xb9sQfq5OrTV4z4IRw3iIiHMV2EJlzhld9IjYJ1U4CLIUs3h0y3GTVVxMIV2d4YsvYL0PhdmsH
vPWrCvsta/GVEeXfZjfqNVS6fOUnIY0WdgjwcDWxzipckQTAqxFV5jZha7NiOY1sZdxM4Rws6sre
d+bN64HUERhP/tK7qFOT/A610m3kbqJj4VUPiBf4Ds6zuyST67yZvYfoK8cRtMlN4rdcdFrbecAd
3bbJKbQ67NWMonnOvupeV4zi5kXZ19Bt/ZCxmkdOg0cCAhoPGo3pSjgpxdhXPub2JjblFy4Vh8a5
emrK8uQa7i+cbnrVQ3w6OhWZMt4vnH+kY5LWELjzhAS29xb+SE6cKaNs7ZNyJTqqN7eNJWbz5IGF
zLTpXNajaXcfdcAFEZ+4G4ZFz2TIj4jwxlez5WpgjIH61WcxY8a6XqPNs0V83+TSXrLnrLY5d92q
SZsfwIrxxopZvvu9hzCgxMA9Z8yO5mTNWWcuhMV00CfaqppgimA2z7YEyCBLjcwMUMYd1Y86Qe68
t9lQPMyJiQxgdjCee96WuRqKkR4BibxZi6H0KY4TIJmzA4yyBbwWAIpWongiD5d3K4FvnlesUoD1
0qJFdGKOcsYJn0DYnxmCsVVN1XuUxelGDjW2GaN8kIHtnZPCcJeEtbG6GR7JYwu3eG0+y9wKt2qg
Je0iojNyFH+3FKZElGI/uzeOsBdupU7BU8OwHek81nGY4zVQKA57cgm9+qGOrIemjl9lisMMDye4
ZQhH0QSnR60dBnu7EdtvOjY3nJ6xpsL2FoOJvb20L42gnsGzdpBd/DhqVYNtCLdBoP0VY1VjOWBK
J0awpzfooydC2S81lu0Ffm5SJarkpvIozEXckGsmipE6NETQX89ia9fFvm30pwUhAAF5B/6alh01
0YN1s7DEA1Qg1yZEllCmwCQ4jnkKk9t52PC9nUqGLzswzHbX4jDniy7nzF27JneP3Z+Hkb4F8f5z
zOH7oPP4PjCqe84egeO1u5QhERlVgOfFruUP3HZ/X4FQZ3EosfkyTBpuaaH+TRufdE+1z3sTU1a5
oopyHmA2gCYgKBggYHiOXDyWnoOZPm4xWHvXVkfnvA5ZaUfOXuGogE0yhPVh1O20QeHKWdC8FESz
Ppj5irlX9+Dp4DvBSxQQ47qcJv0ZIRpdiIg5eWkffI1xJychc1nU9XMWF4Ca8pNB27S2G1fexL5X
maZ6TapHs05Rw60lUu3IsYNdg2pq4fV8MvIMroMx9tbNmF+Kad4CnqKmKIqvWQ/eHhAD0V8pP952
KWXEAJeqcsUb/acd5P1QNQ1NiY0QqGIdxRezzWTzmRtdhupo3aZ6Ovhk7xCHTYS39qeV7Gr0V/FN
QYgmZoyIPwUZi4l0dvexUxKMBUdVd7l/HMcvT+NZGXBroKDRW6oCcpjnsyEskGYNzUFhdG8tKh1m
6HzDZnUdmQOjGQIhavUt+wAAoVB/9r07RIuxhbOGguME7PV+6tJyExTXuDWtMzpmtco5DeEXNY9+
MT93ypi+Q+dec9Wmwki+Ej/AynQrFtrSXPlmGq4F9tiFnkww7cD8li4BqpzfYEx8UZ1h4rAAifDM
TaJoP+qQXDCGTuc4YqPam8a8bWhaLxPtFfwLYI4YlJn092jGB+cS9a5zSf586LAfZgFI2dyG0evZ
2eXPhykiAJaY5XJNsztdomIWG5mHYoG3wzTErjECG3NDlTwAOtt5vbjyRMewsl2LBoblMHaO4TAl
9alwhtcwj7ZV1aH1GrApd6xCR/XRlLCd6HDnXW44VH1xcM+ojt4YifcIWnDBv/zUZRVuQnvbN9YT
G5FTltZHxCjLssRbZUXKAMbbXciGtVaREv7STUrc/BVhcOZY7UyFr0zKY1bNztEL4MfyJtxE1Ag1
AipibY1bjN5XguKbAuOssyhHshM8xWlvLMQQpOtJKuIU1tAv1UMsKGMaPAGQN0Dd2UxVMZxzzQ0w
B0iya6Z5WqGPoSRG+ZMCAWtKd2+VJLqyBdHFhALhZsMQxt5perlswX3txI3yh+it3WdiCVqypxmj
oE1z5IpyGle8YRhjF8uULd0Ktc1OlGTO+6Ay2VHdoOnTHZGmu0qa6G9E8zx0lE3MMVd2JF+Y+Iir
WeBnFVl78FKg7zVLYk2GKILccVqiBF4bnNWEYXevgEXGBSiKWm88b6pofPu117Vf7ENCIKDoNQ2M
rSp89wrePqYqSko4eKTBg8Neu62OxM2B5W3YuHjsmfuhRMGKGDXCSUVysr3uGCN3Q8tLPDEXYDjj
o1YMvskv+mjSuxSgqtYEIcdY7VatgZPBs4nOnvzxaKXJ2vOzdBNZc0Bv4CH6ZMJrsYHghyshYRTG
KUlvstTcDomDQCpehVwZrKyMrek4+Jct87NQmErqAOcx6YEoRGsoiGnoN2tHD0jpHPN7KqZ8M5aE
Kkx/hKG8E+H5freWch/8ALOvHLaSmK6dW6OpCsdLb7a3cI7cWU6tiUw1XcEQeKaOj3jnIEFsw9HZ
d7170RZE6KCZs3WbkWyHVOICNYGkDV1tGteuV3N/7bNheBhZRdHt0mshcrGWw9QiOJI8+EXXJTLz
/pqXTCWi6JR7CfA4LjnMF/inUVWohh+I7tK7qTTfCUjs9j6FxxohParhguQQPGyYWEMqeT/DsDq7
R5SLH1VUT7sYzesymB593AaD/0vF/NW64sD1iOeCCIt7KbFBPAsrX3nAsrFbLzFyfyQWk+G0HA9e
FHKvNeJ3YkUfs8edXX62LG3oQRpcd58E7fF5cdtOZcGzFTinNIEvbE3vygpO2m+uQL2Ig0CR42OQ
WSQ4eefpy+v0MUv7fZjy8FjxIWtpGBiziqM1eDi2vSG5F23gnYagPqa5JAGX1Q0udOvUk5ZD8kI1
LV2VniecBXtgDgqQieFvDX6yp1zO78XYdNQNIU0jAr9FrHr3IZ3jeyc/Q76eN21DYYdxl09NlAqE
Z1GltWozOR4n9Fi/VHbkL4ya6juZmd/V4U31pg8DwpnFchLJlS3PkcI0B+IMHY7qZBH2w75OzWde
IYb4hcAID6rdAVU0e9wX1qVPd6jJsUyTVFtM6G6tILoFrBePUwDKFVMX5eijLx0GgcBuynJZJIjn
tEQ4ZdmeQj11wK110k3yMLJKvb06gzJ/4d30ozAZ9BFuJuowR2mbHETeOXbSH29fArLAr8RdNZVX
ESFEvo9AL4wvOmbNOP92ZXUHrZMsoAl0OBEuffhaQ8phb6QufZGdQ2CRScSGHBn7ZzPi2CdJVQMS
8A21iGy7OpYWPE6X/aExYOIdxvEY08eRa3ih/KhJTFm6gqSTqP6xK9te2UEDka8zf4LBXmbaRdtf
MELtIR7fbIg7e0rsDU0DQkqzPXd1e3AgNpr9sEuKr6lRL1wJW0n2426wmyvqp8d8HM3XaogobZv2
LpRtc0dEebMpJeHgN7SkTAY889TWVvhgTu49Q4qzxQwTgqhR7xEKtquG9KSQoOhNHvJsQ34Fo9bY
b0Eku4s75fkSiqr97AD3gTlCTHDulxd8n6/SDChkTG1unLoPN+WAbhWNDyOz7HXmQReh3eP7j4r+
HKT63A/iOXAadi6BAUrJmapdxqzZ7NJpl3Gr+OG7Fi3jiLo6Tv7vNOJWTEowtPFXZtb2nWItwzz2
11yYMJSb4Ar51IK+eWii7NLeXGBoqGxhHZuEosYHVrk07f5KbN4t9aPcxqK/YitYsBOmwrnNhnzA
Vb40npps+J2yJzclCRqV9YGSs1iFfvxklEyXi/aVBdM+sG4tjMcw4oYYUpSzQWddrU58ED3JOnpK
z8Qk0EKOB2FenFgfdQnQAv0xhB3be9QzpXLDcEyVzGOQ2J0G13N2ftO9596+JmYTrUd3zRMJEGeC
cTAAYk39cc3LYceKAcI4OsfJvjmTwwe/beMlmnGKhgZIn5iRU2SMBSK9A5ymOZi7q1uyQ/aM8Sh4
S9S80vBb02snnnrUWFsWgzF/zOO9O2iPw4ibpz/mY8LQ7idM+0Mb5BcLIBCJn6vI4t91pbiWOQOq
aKmr7jFkXmXpolskUNEXLrJT1ZKCOI1xsaU//zbVFVmsoMmY74wGrSHff42zi+8TCpwN5KFYxiRb
p5395Xjmbh6hcQ7Wb9toD/kgHhnIrkOekETg0+AS/yhq8Zybo7koFOGyE8uJVqrVzTC4HgWpMk4D
5GPYdCWRtmKovz3rmb6YUtf5lZD73gJMipXzGJgGR6FOEA2Wisg/IegBNoIohapiU6ggNBLz+Wr4
8q3I1jU6xW3i2iCOh09kmbGXfaKaYZ+cm4jHxrN7SLw3O32RtYee2YmuCClZsGTleRKcrSkn5CLA
yLAy4unTxKvHEpg99HfIBsYKaVYgUgEsktGphYrbVsyQzKy/uHUNOVAyjRT1lfSc+7nCx89ZvwpT
63nox8+hedbWMBwDwdQbOfx6kKvADYxlJ/1vL/beJnC9cTI8B7WJiyPd4ctbeDU3HUiWo06aY9gV
3DgTGqTINh6bYPow8kbzqiLPHvJnOusrSdmCLqq4mWvBAzG7tjKPqtzJrgiSkROl/tY3K/SMBmRF
tzvN7XBoK+CKIPmd7WzmRycpX605ophogrumDnct4wrsaBwNU5xeelyapAd/N6Z/3yekWI/2q9GG
JyKEHybtjSuWztwRUjxlyQ57k7eIDa/c+OOINUauIAQUu2DW+JQxxHgSzmofIaSyxYfW0yNJ6NG6
90rOSoMXUXon0uzWlwFKG53i0/P6/cxeY1HNQEgYB8Q8DOmc6K567ZNJwJYoAQcmmbbOdF157AAU
VeNz3EnUt0Trxh1pYbgYrEM9DBC/jYPdh7g3nQJj4ZBucs0bVuYtbdewzRkeQTteDCmHvuGUqN0h
ndfwpIvOfcwMjEGzo8gvYIXdxPZC2x1sZR0eUWTtEsNe5UplCyLRcKQFBcDQJnv8X+ydx47kSrZl
f+Wh5yyQNMrBm7jW7uGhY0KEpFZGZeTX9+JFd6HwBv0FPUlk1i1kerg7zY7Ye20GWvcpMtYdaqKl
mG//HvRH3+uPSI5/6gTdcQUBv0y7t8LCyMIbBnFVpTExu3JndZmxslmm7hVJWG4hSPiJOtgXTrNN
kuLDgdFBB41nTE3XHDXXGkrLhxE62OEjBRXbBxTlq51hfmJBlduS8O917Xjf5sTXCpHDnlsEDKXy
AdOk/bpvXoFd01VEzik3ui16P7r7BJGKAkSG0ymD4s3Ig4WBraYfUrV3vgspT1t1ubZC1At+rzef
mUO2g8E+QXfa2+Szu2hGSb/MdMAf4pA7JNOWsWMw2FOdtvAR7wyxQpUeGnu/0NsHwEmRJb5bmB17
x8CyxSdI/9Myl1lowLOZSrvBEdEA+gsz/jMHQK9GOy3RlhlnJCGfU5uZ655GE9ZesselynwssuQ9
MoK3goTmV7jwFNwMXBJegAyNgaI4/5CZgF1WFMREZ5AK/MKceEYzTMyEk9lVCruI9cOxyNn7SXVo
boYfW6t+1GEMZqNYwQelkWExsDAFcQht07bcwMyRO0RRyyG3vEWVgyLotYehc5yFBYEqqrzkREJV
t407m1rVak6kjpNTQqFVTUBq8a+BSwdqtS7HzGO/0G746/ATU443QNcuQZXD2qD6ZuCO1KJnxXBP
Qhp2odPlh23+l3Th3RmHXRWl1q3VmK+5JDSsuoBtjluUDY0q9IIJUETX2OoL3iaD0lSyMgcjhxN5
fsmth4NjzBlihFd257wQOBLQHkxCZf2CbIpkx54S+XDPVKzxqyPX/NHoJzLeS0CXhmfw7exbCal1
tDaQeXBYet3rAN3q0ChWXk0UPUudCWdeZcEMlw7XUzK4u85RydvUkEzmZVSCU1c9GBoHYmNZS7bF
9dFwGMZlSGaWIku8lUVGD2Sxi5nDF8IVyjNq1urYtME+65vy1BZMgm0UTqWn8SqN7K0x82TT+O64
Zsn2g28M6ZzdbvUJE3Jp1sDdcpv9KL+UuU57ndgLM8ysRRf1ZE37zP7NzLMPbhbh5vHdc2ORl0Ha
DHxbCuqF6Uzq3LgwGkoSG9eTB0NHZP3BIylhFVMbLBsIK64b0QCKxNigZsNs02t8ZFWxqf22I4DH
RwyUikdskTW2kanZBPkzRHWyK41hYTPoR181rvMxPtaDBYQMODD/c/3hVTmEXaOcA8jYTgaaBgWl
UFTDkxpoXzRUTnnG7CJmAqBujiUxMpgjbugwe1Ia4bapas+WXxBfno0XzD3kLKKj41sB/6MZ6/w0
6d7XYE88Lzn0mQKSXjXE3sIqJRePjre3V+VrV9VfI0itheohywm7heha0gFLW1psM+FoGoMYdjbu
kk1LxVNNqjlV0uIsNUl5Z+q/GGRdvYRK0GdVwydUR0tm0WzlEEB1sF5Ujn2OnSvb7e5pyNTj2Gss
au0HvC6kHQbMQ20Xk1JisGvKTG1Tt85XDaCINaio12Vc3i3cG4DSwcDQg7CzYrIoMZzl0oX1ibSA
81mSDF0ZqB8K16XExp9n/qPuSzChGcZw8KVgKuKU9trU0yNq9oJ2qQKuitRiW5bWNRvj5Fg77gNR
T8NmmqJqg5vv0UaPcajSsV6bFl2LnY7NDpUgG3nWp1HcYL17HjXy7zoEKqjtSYYNWCmlhTqwoX0N
AnS2rg4bfmrkqcyemg4TCVaNdUd2E8aC/mh04r3PMkqnKidWotY2lRkSTZKptU64YDSE9mLSzJAA
SUBfRFLxXAvWk+5f3Jhzaw3DwyytjfSd8ZAAeArBbPptobBIRsl6YAS0EC75gwHExwPDVQDeQVmA
wskSPK2pLnY9577jAFcdjMlgW1vzEDBaWJFKYyJXsTG99+2wpnP6+iee/Z9fZIxx2AC3Kb0yXAqX
HV0MwumYDxpzIfBlvL+QFRzoWUwnLrAcvBnoQOB227M4w7s6Gs1bVTDtbG22LQTVQ/bQkyPuweTo
xhWzgn/+nHe72uySA8xFtp3KADdNPUJ4j2UfjRkVl1TsnwdXiWWqFwhkBNcGsV78lZaidsb3tFJm
tpWBsneAzUCas9JyKPtrc523HXRSHWYZT9+tndRzZpOuUWXlexycTe2cpjPHHzD8ZjTSBv50qXs8
Poqgz762IeepHbZSa2s0UT9jInoQkBapZfMvBJhSAewbvR93gTAmsIsnVfbFQTcAz2H2YXoIX+mI
ZFFumZ7S3joMAw4a2w98XGBVM8Pr6BMDf4e+ZFvYTJes2HnRpPGY4WeehvnfS5gzOpDcLaK/kRTI
lS2YjVaqSx7qCoYKkse1b4DPkXGwUrl+q+RICUgTgqAlP0Vso3Q53iQWq8njjGrRHEyhZrEflA8V
w6JFnDVPg4VmZfKcF9cZcuqdmDcf1x6DcZb5IxwDgWw3X6DBYaXipPdQUozrlUtvrLjn/fpGdOHX
1IYKyra6s43ZGdr4aAhuIS0geFcw9UpUP3Ms4juw5u2k6pqjzPnUkZTPeGtPIJISL3iJnutW23CY
/jJSIYWuC4mWtX59jY6eVVYFZSZYBob54wEygHw+3UiRvWE1WGIYY3zExmHMy2vHbodDYcRYrn03
cbTP3LaGJOID4Kepca243YSjfiZC78fD5LO39fRZdd6rz97f074Gcll5Gu1tXXrIoxUrD1jgWvqZ
CehoivfTjZM/QdWbp/4DVeMzfFN0bti3V1n3z4gm2Jdu9RLENU8B+6lFnhPVQ36jZlTXoqO6c6Pu
nhXRNvHYI9psThhBqXWI/ywrdyR9shNOqXyzINjFYJbJfnyj2tUb91ulqGcky/xZaABST1ASjtNN
iBT5TPacVzsSpx8EVdJCNM6LDi8KYAzfkIKnYUoILBqSaEGG+lEVxc7thrfWcF4GX3+08UOFiQ/k
+q9E8yx5chjBIaZFU+P757bwP3GQj4iyvWN9Qsnz0niA16EkzRrnYo0IfZFG7lteg36IRUl8mJZ+
XaaqOqYpWi3HYwFUcikRyyd8WvIE4ogdRmTH8zNrSxDj2ZIo8n5Xx+sio0Mr7ITQqpl+p1JFuslc
EmfItPCzJ514cWN8rioUi7oV9nroMKVG5xgOyDJ41HvrL1FYpbFx7zx0G+h4JqoeNhK1xcyTEdBH
4AGNMLXA2gbjDZgbaVheOAv366Uso7sNcXEtfe3oWmIPWCHlbSezruXDMRx8KGbCIyZ08Ps1gxcY
4au64tH/Rxv6/6PoS8YhsxQ3RMf1n2pYy/h/iWeX0efP//x//x/Hk/UvXTcd3EKWwPaEI+Xflifx
L0xG5NCbru4LGy3sv6WzJv/J1oXjwREwTRt/078dT+6/sE7pju/oJtpZofOf/q9i+DZTw7hL/8ef
/6vo8lsZY4j57//l6Baq3v+UzgqdjBhiQR3+VkxUwuP1/afjqZzgN2PEOZDze/RVSC2ZYLM0tadh
8F56a7xBhP3VrfEYEIUomxorLWydSK7MtpMXpm9bnyim66jRaQYyXb2lMC23EThDECPBqSZ+r9O7
QzIcullJoJCxLWRanF2iLhlkVoAdoTcJvKTkgdJUyeDsluioiiiGRGNyMeCAedNg91eOy4B1vLI6
tlfcDTwsQLxMmXurCYLIwiJGUablKW5aB9BscLPaPmasTeeVD2QFwh5qODFowUAOVcEO5mq+RpzY
EQLhsJxYovXFMoQvlJl7yWjUgFAbzxCpuEPeULj3phm6HV3VgfDFbdsLd8uLRz0RQXiqk4sfRvpa
ahw10Vw15jVLhXmYDbVrOaWAMFNDciVO/GaC06gjytvHWvZX7EkB85YD4htyyn5clMxLYVRbzBLH
oZp+lIMOP60rJJ1fkFrYCubkoNuANPNx+srIs86zBy9LvmnTCa4QvM2TJq5mib1rnNI7XrT1RGAG
GeQKZ9tcjAVIEAhmIKLpw6z1x6jEjUl7fwP4wpUYE7jm7kEYIoLyjoQSwJG3XfQWdvqUwF+MGNMA
nANjJAQTr/k9chPcLdBPqpJrJNS0zyKBluyax86v6qPnwK7xZMSCOvsLVb+Dl7YRoDHtIMBlp1qu
3hrtBqEToHR6d+Mq5npOugnd9lpYHStDbWYBa8naMqkXC1ixrUObixJuERvcHN04V+vzBMnJsckb
x3ysSYmCdL8JO/RYs1QlHps3ZaiXdhhfpiFEfFPZFAHdqxiYOTd58Usx8GzHJRCFdjhGKt3wWEVL
R29ATSf2Bd0Wmg60ZIOdOuusEXuET2w7eewuKN4ZIqbP4P5JcWfdxvhhGzT4j/tMofojYnLwXOy9
ypM7p++viGJePE7+fa/5EHeielMn5Z6ogmOLCHDpNrzRZbxpMAsid6teWrZaaalDNG3qaCF9YCTl
8FESb0RpyfQgCh0aJl6tcJ6lSP6Yr0COnXXFfVx/8DF8ZRaaRzNx3zAB7rpUvdW9BnYu1l4aPH+b
lnQLriKND7LBKW4p50dV06WqHTZ5k303TO/qZSxtK9M8oQKwyWVil+MCWQDA0fuo/6pZIVTohwFy
K6ng+XPkIFxU+qrXwRSRxuFK/7mz8msYqnBpBQhSXecri4xzUbmPWKtKnjh5tSiqkiYHvWAPJCMd
zSi5JmN3o+J6DAeyvjy0IphWYFTHl1iYbG2Pbdj1W3QVH5Vl4cJr8xtK9s/U649yKq8ohNBLSTJn
yDSw2ViqEfcwo5pVm6PgTlR0kibBbHbaXLs62fvgUZFOOe8Qqmo1IN3M813fIbg1WbAmkbYWPii3
NEJ55fOpDiGcLocDGkJ2cncrA22nmZ3/+UNBREloLmMjhvXIP90iQCWGStoLqurvsaWYaH22rvQV
oswjBIv1G7bEK59/6JvnEo37OCLuZlLXaO2D48Iyd+zqq6XdZUFpnmehQJ4S3mEnbOPhkDHEeXZQ
UO4w2Jt9PItn11QDv57Olx7k45Zt8841Z55HDBta8Aqioa+3UTP/w/qhbO3fwYB4LKjQx75/zPX6
yj71meWPQ8gZz5uIOM+Y/lx0ND9joG1Tk2Ff5jO+kSMxwEH5NHoum4VGrYy6oZXTT1lC1zT506rt
o186t6fcZLRgw6xp6btJJNpHJBeFX5Nw8JBFgMVEyHPEcGghjW+4dCct6BgcNx7yyzT7a8RM4S2L
54zxuZnh9kst9z0GHGgwlSLYbo/e7V7q4tIxB2QCycgDGp6cBeTuuHLltZ1CyCIEo5XedKqJDlyC
Crm5lZ6x+s8lDfuFHffZ8Y+1AgFbIdt144+k7D7qAsMCir0u9jbGMKf6gp/0rXrZRfm91qe3Oq7g
wSFZbeM/poz7YKJBzavh2BcunLXO2xrJVjbpldcW8NdqZ88RJ5XgBRg0Nra2aumh0vh5GFNEkhPY
pEwjJ7l5QNn6nCB5XapGPA4uczkE6OPJjqjAK0iBOploBTwSFm7hAYDcQXe7F5+nxU484FveemSC
avXtqUhksVK1Q56YHb31vj9gOTZfAOvdpmF4LnU6IyACC+wdpyQYl3MAIWbCl6LXVo0ZEyL4mHAl
bK2yAmTGEQrSZSe9X/JYUNMwNKQAJhdJcxAeZwfXVVAZfNa8LjV6qBjgT2RhMIF/bgZJjxKiiC8i
NF16Vz2zYj41XfI+WUy52MFJYsfsARRm3YtnZYP0ZpvIwjfGRcNU3Syds23Gr1EUAuXD6KgbvGQf
EYj3C2awZ1YH1DRUE/vxqt4D3dohL3AoS0DeEvIFZMT8yEsSOEnh0DlwO0CLfa6RptaBt3GDTU90
OeOpyj+VmH4XTZzVb/0qCfkwE5PEOxHqgHXvupWDcux0oKs9A7aJjd+iM0Y0H1pkHKYchKLCT7vp
BjqNfyw+evaFAJdL1acdCCzfOkwEV/Lw0KWG3LN5HlnoyfBWwGd+BUprcMT736JQYJLlOG+XwMvK
eemJHWIZsIaxNcNc9iwAc0jPEoWG3y8Tt/KWcHpDkqDHEaltzSi9s0YdRax17EL9RCPOD0opUwIZ
J8QkNO1onWgfOb49okQYCLUq7Y92VTxxEMeMioO1MwKRpDmqV7023gaJHznOhk3vg3evaDNlyQju
Gb9/vKxCoO2VIIOa2dZBZ0FsosVwEDXvWi2fe7FpGVJPIA2D7ZKXuAMnQozK5rfx0RyYs4FFTggQ
svA5a8mvaXjgIWeT68dcMCjjZitC1RDuOmNoo7tTBai7sDItpp60vqqapk0UGwFDLN/eyAqmKwYh
5sYrQ2SPwXCPmEfu9O4ZxhGBJV5J6CCzHkxWb3aimrlSJJdL1xYaNp+FPoh17uQ24RfcH2XBM+q6
wSKmihziZoZIIavvojtCUmRdDrlj+l2mfG0Ty0cXFiNt9NhpQNdaZBLTe8SV3Dr5HRrd2vIeraq9
mDIgAa6sviFZky2ankokGYYd7OdPrlSfg+e9St51PmQs43Cr45rJZubLXegOa6kXD9Y4PQVcenHd
7qxcXLDHk8dhILNmcE00AKG2ynpsBgxgWfxRheIXp8rKgA4thnXTcsxXGLXhyox8qgEyXiRT5HFo
4ExMBAR9ZiKMKr7GCfhNZNwCXqtetjt4Abe4zh6I7mR+AEou7p07M5QPbLlk9cb30Wx//ByDnoyG
Z1lmzLwQyE79YmhduMLJXAQiBvX1hzZD3wyg8b2QmNyTwD2hHsQpUx3A2EIjqbzdPx9AywqgrUas
Zbi1GNunevpLlqW2yGvOIp/HKNNYSZuIxCJp+SsUThyUtDIEMM+tik2akVdoz7b0GjDtOvbzAoON
LE95M/xpTWTsQmDZyh//NHJdDDd/9QPDXWkuwcOuUdwN4waK90f56LqKP4wPxYYQx7Nfhz99hM6g
U1cj4yKL+k1FSRlUFlLMxMKW5yY3Bq1v+MZOejhdqKaLXQSbYGklX8IKCaTGPEeKlL3N8fQA2oZk
RLhJsKLsSO3IPVWiNPlSTk940IjeQEhSQRqyXDkgl/ntpyLZi9aWK/zUOy8V7C/5vvi2PwEQyK5x
m55tGR9HsN1pm6xrK907qjEOaLdeC5JVWqaC1HLNY205F83BlI0pfVxGQ4csye+f4onbtzOQk8P1
SV37tZ5ouXi2E6Zk0SGV+sZr68u8zGSVnDLzxW286yNnHSflVmTxHhFXuDSi/gUuzZPwh58hxNXt
WDdFOA2c/IEXNT9pcw/YoW9Pp2cFhNIAR0EAx14O4a/hvTi9hlyklkeT457Kst7x+U4zOnmriG9L
kp/QCEseJDdHAZwd2sq/91L81E3+pMLsQJAfqWWbsEpfSEf+GuOpJTaU1bpmffUxeuAumJCihckR
N8JC61nIFS2Fip+Yn1pskvCZvpkIWazUYy/PDZ4DDljU/fgO1od7RDf+AN5FW0+n9C2TvXJZ/mkV
LawhATcRFT4aZDjn01OVFr+CDdHOgMOuYxgku7VbT669V/2TmUNsrtMY3DZEkMA4ir4Pl3YvT2OX
szFkldE2h87RMJP04hAyXwBKlUawctqnBKydaflcScC6WLPgaWmtcWM18Rp178LWnPdUS/aa4qgA
H9LXJE25WffHpPsyqtFdOYO8Oq2BGqI5NrH+CuSPYHQt3nAQU/JO0wHaxi/hw+fQgloyAI6Paqc7
sKzZdFCwcNsOjz9txNA+dWW1nROPGUwsYocbMKgGprsm6W16ja4R9cEUjYfYH++iBVVMsBPkkGcd
EJal7yDGfGRF/JsojPlj4/SzM3K2ZrVvaaNoSMBF2qOLk0mLNgnhtFYz7qRPQiD4vCV0SgKim0PT
ilfktQg5GcCRCJUkjCH09C468Qm/MeIPZJbh0V2yQGrW6TCfZujlVeph8sPZ4+byp22Kp4fBMH6B
IGA3RbSaDOWRCubYTCJc1+HI4NEJFMgLjgUUzBcnwv2YFUosIjQEMhmeeiqtXZHEJ4KCxZp7J0Xv
rN8HDEiwjZLHSLH9g81JEzKCKzVA0GD6e6+m+pJO7hMYivlkqzeFkz56ZWLATedr4TkPlof0vcl9
3BRZuSwDdS3gJ8NCs8951jZIFXQyX+p3ZCD012qdoqfCCdKuTIDTGLvqZdHT1fk6ePBaqLsyu6Oy
DcIYBrDg0qw2vTA3XtGpy9TDnx6DE2DxGZFdPGIlZzukhq9MmIRuAj7Rg+CjrRMQnD0BztakuiUj
C7YgMNZgayzYnjmHYlCHSpBTi5iZoJ9g45vFzZro5PB2jEzD2fN6PG/+H3OWHy0zSLCqnrQp+ymj
6WUIQhDZ1abuJgM7Ku6zBlE3ehJwXXRrQVGP8CeRSXCu7sPNYNS/JoJkhqx0xxSGoN6d6eZM5tUF
/sM2K6L6QECC5hD8D9ipmxomHHrCNBEeIFYlloM14imnXj4VHn1A2bc/uolYq2PfQKQrq6KGEBEb
l9zKcut+YyYGeX05seGu8yecfYhZ4RDhY6DO2Ni9Tdg5gktUfitsmU9GUyLK54eyy19pGv6hVrq+
iktu55rrBFwJwYjEjGeTu5MSo94MoGDckJRDuk6c/t0yvdfMZWRUBtjDCxtm+MBgz+/GYOskBa2p
RAAntYjupWkEp0voP6GCS+Lg3ayE2vVFvcK1A+qDzCMo4muM4G/5mJCmLMRcckSfU4i12yRil2Jz
q+H0Qu8GxGfeI5h2815GOt2Pq8P50xEiQVV3w36n1/qbVbzQ89BQhi7BPjB2J9kdsrzlNMyeI9Xi
SyY/0WAgMvM9MgM4WWbq7OEmuEOJFRyaqXz2c8J3euIEi6z5SMmdQLn2nGtoiuoJl/hLkRavMccH
yiKHxnzgaBLar91ZmEhStEs660MESUz7+8bItmy0/xLJhp/KLFiLBMWksqIjfsiTQfQMScNwmZDL
WSFiHMQS9yQCxF7IHBMUK+XCeEyQ9ZOhxwUlyo/mpaqQIKXwl0jtMpFuzo4PIjdQyA0r0QCtjybE
21ZhfaVh8Ta2YI2wBbe7gKXGsnVZCnLBzkS4YOebRHcPA0oqEljuXj/hwh56e2HF3StYxH3rJg9g
F3rWbeQENOpZR8k7bzLLVVhRDOs6sor8ZFJOKSv98fW7y7ykQpQWDP4VYNSwdTi6nWy4mK0kuCt3
SK9Oi8vYe6vBZzhKrXVAQvg+jNqFjmla1eZ0yoT96ls4/WG5X6Xwf5lPvbOMoRjJ0GCRG0b4s9Wc
tZSnLNG1ais71HB1UB0E5dNYJb9e8ubGU7cdSi5PUQ+0Mem11KoDoT3lEsbDPs0Bn0aR+WaGFTIe
/xlu1pLz9CkfvZe6ds9EDy/suH6sTA9J+G4cjQ8aiD9fEMdRx/6u0J2r7MAb9fVV/0Nmkx1ik5U3
hqaRvvnPj2Is1U4zzz3zpTDTGQTw0eBPTvnuOgNcY8fJWAlr4xYu5JvFaY3CYnwYJfV7bTNsC+K/
0vCmNe5CwboNZWAmd74fQ5BVwbdZqTVB8SByrZIwqOLBG7t93PnRSasIAY+MS+5OSF89/QXL3QVf
6w3DAMo5P8dtPt1jrYS+2XRvtDrzGlgelKw42nOEw/3e9LVL7FLZxjLDtPk+Ym7ZBw5BNxoO4C7h
NApjAmim1lk2Hnsxy/GOredbq8KQ9c6uzR+DWDm8RU2B55If3EpWU1rz+cy+Ps1j6mVcmgCZI0Jv
fjpuCOaUAW6aZqcNE2rAD5Qku0b2MMbC6iNHm1KPH53GXrCzgs9mcpJFbLkvuezVInP6e2XTzJBV
88raSltETX9yLR+rwOBsE6yKSsWgvMovvr72UkfeuuBe6LdmiwAEm/LNt25dgG2sf8bW8aVE/NAy
byGGbz2kgQKsEX7GhfU04NNfhpNaNa6xrurq6obhtwUDCBcNiMM+e840HpkQld5SMJzSnZysNQ8z
uSh/CraCy6Eqrgavt63lgeMBxUcvYd021e/Ue+bKAE624EvMxMY96h7HrKAUyIb+Jkzc+A4PnT2P
CrGzWFWwB6TAxdBRu5beZ58gOAEzd8TK7rgVYOckJyYKV1/Axhk3TR6Tu9pz46GtXLcYp3k6L04W
HwkMwJDakK3cu996RfSQsFB/t0j5+pz0RKZMTNrJyuq7/t7E5YNZd1QbRkEGeouWrg7OWdXfepKD
MyV9cgTwFQGtYyA0dNeeZCL9gy+E/liKBGNfVKzH2vgIPZeFdK8+4KxQVg3eJXPI0UOew7bBMFGA
WqsosF96YpcXAfzFtja5R5Gs+6SYriJ/2gpb5Iip1NorvZdRw9NCjMHZM8pL6uh7OGp8XXyHKYnP
KJb3TIT5j49Y3ymbQ+rlHV+m8Fyi+cmm6HX+j13O1K/yMdm406eTvIpY3LSasDbCsI+ShDBK7895
im6D71voRsQe362eaudND4NvkRpwvyfjzyQJiFFqzCwOxButowDjRVgVUwCYnoyKPKS3IxZcfJ1h
IS5Ow/SvVv1yaIYdjOxxqbJcrozExprpBstucDC+a/7BqCZxIIXBWqL82RNkuYGIm6I/RcuN0Zwk
eQhUoW0/9NQWyzAbt6ZvfY98zLX7XuMWXbk5PNqqDK8oyCzdf/Rc2M1m8lmVg7nLk/hStgxHRKK+
UMEDdtBmm0AbAqYxBONiMIQoF3vlYJst2596wmiqeZRnlfVVQVDaBHb4ymxCQ+SdXGojOE+WN2wz
3/sJ7vOnZOPionwMMMfr/rduI0CFt8LGPviunAZqioDgbNV/NlqHpajHP6tzXNx10XlK2g2Gw8dM
OOiOsoQfb0/YeoAqIuM2LsvnZMj8ReqQQ12W9i2e3w8Zdd1KNz90R7xXOB2ijFYwLaaU2LzJX0lt
unOjkDlr4BtHRsLNvmY4Xa4KN6Gtcl86j9u8Awq7bjMAITCBN34X+ytc7hQjO+DFF+ycx6BhqzmQ
kBcM1ZPS+ZB0IIkOfmZRMlYXHlL5Nq/B8QwNJVm4Iif3T8vVMZ6qledj185w5DNqZM2nQ0UIxd40
6WUqW1IVFMhog0YtnZZMLLh2C7NuLrT9aoMs9R6YsF3b2P22sWvsmrVVRHdN4AmekmQeaA8b+sq9
6dbGskxDC2Ps2R1kvJeyYELCqD+ssP7LoDa30/xHUmXFVP51ijTNYizvcaF94hJxdq3R3BsoWR16
uc55G2CrYu0OxaoxvFvO7vSQW3MCde2tnQpgPghYZrPkaRG5SCngpvp2Yp4evvZcDJBns++IVn3R
d/QEnZFae6My15qkTYA5lKzEpL+bGgNJFcubbIMSIvG5nMJDTfTgLgg44ozGRoNCKQSjnGE+hkYG
/nq4jJr0ZmmU2+n4Ad+LYF6HLMme96TTqFs7YdNgNXNXDmxIL9E4l1V2A5Srr8JuY+ZVCYIoAksQ
GmzD/L+hb4KtGNiupBPGOIEfHKCvWFo4OEaZ+49qiJBeShKXYEVcWt/HGg5tR5PnMNFPiTdTp304
Aiq4o0gPDyFddEQ4XafX0QW5cmo2GUoLZaOx14D5j9E+rph6DySHbHBdQywjeAARZOGg9iHXErtw
6SQbO6D75wDe86Vt1klv30Wge3hPwxOKT+aZlNoM3vnCMdlbNFaRXKashu6ZkskTtH62Bbj9BtFg
ZeYsHAVAGiKtJU10XEGWtMLvSKIXcvAurQT1Ck6YvNjroDXxtSRohfTkwqpnHVulcZmaB7Mb/Ic6
hwwUge3bigDDqMQ0UOTln2z8CV9nER+GoTkOpXrwK3tLWqtDVHwbntsyPBel9sqM8i2JiCs1UvdT
RkocqvmXwu+s7djRbGf2b2dMOWhzIrWkwfmZebc0qknctnw8btpZr0vau8Lw1wNhTscShjD/IL8b
Mpd01LT9pHggCMo8lFJBPog6+qaRaZdNIa4xLUi6OIJWZBXhxhDDTasgujfuoY+4ebxMXXWQ83B/
zA/I0BGG6A4lbToLfMq83uiMuJMyJeIxvbmpdkqt4MUJbHOd+hXjNVMYK/YfrxJCPrlBsj0I4JRU
ihysAZvULp+Ss5Y5ApvtAJp8MB7HJF77JlMX6IAXYq9f81CT7LrH/K1P39WYrwYiqM42lMAz/ZQ8
RqG+gnN601y583AybolwKvZ4nB8HZ+B6o+Fau1ggr1bACVpycq1rP7cvyLeMdZD37fKfP3qJU629
MXLw96bt1WbTuI90BAPzn1zRtdd/fofMfdwbdf7O0N5mJtjPuZm0UiVlAc99c/eT5oiGN7l25EXn
jjldenJcR61jFioqtJ0eoRYFb2LeoVHwQuxltUd7H1kdcZ2Bf0AzttGN8JH9tsbDknU7J2WoCDVW
WxHbxhb6u3bMfm9lrrsRZjWsw8Hl/RzyZh0X1bnNZnqBbqt1Fnr3qmE9JojgwrZSELoIc6OIg3hv
OMHaB4Z4TolYW5pmnKw6czwnGjtxgUZRBjSjbQ09stOtbclMmqkM0uw26zj5q4wfuwNpmligjbMk
PygPV4ccomWiu9p2aKaLiAFDqRYihd3D31EVXTKGMVwzq9RnSxAY9ChGgy+DJCr2UWbz01dDfaxk
Q1KExX3NetqKBTYN3lZJT790OoR2QjzosnKvBbEM2y6A3tpSuhT5IAn5pJ5sCd3LekbXmjMjFaJ2
2FMFE5nDhaKm8IKw6ID+MH6oeN1XB0k+PgfU+FN/tT3BatjlNuwksWtJSOnV9vuuN1+F5xS8iLVr
SuOCzu8UODSAdIztLo676AmfX9pPzXMNEZy1trrWHiOs1H/730Sdx3LjSpBFvwgR8FXY0nvKkJTU
G4TUBt4W/NfPAd/EzIYhqtUyJFCVlXnvuUqNZ5iT2Q34yHdms/47IZbnbBDJB7pIhKCGxzpcJr+w
jbbHLKzCjWryDy1EczzjflgL0BnJkpRTDJVW5oo9weUg2fVCY0pYBwgn272m4hIBM8+02AxeKhMj
RmRo1aYNHfvwfEglkXdpl+p0ooFGpNAqlpNEQ59OdgIFHQhDayf6emxBGqQZKmo7Jw425LSfMe+2
JCgPWsbWiZXwqIrp0pTRtOJvwHsLimeJNdxYdx1TL0lD5uT1KV1377ts1L/KiNWyoerw637LWK0j
u9Z6KCOZ1nrVH+DaAnkvqxt8rn99BBDHdIs/XS/PNb2MR1W0PwyrtQPE2l3Y1R4WcbUOA6WOOEF/
/BI7FDGkRJxoYb9BNXmMigKpS+LcafL3y01ilORSGkW9sHtrRyjfr2g2wmLdrJXcCRusVvk8Vqrs
lOgcV1O8TYRhgLMKQwVMxMqWnsYZFPMZIhSWQ8LjlsRFuIsp0oN1nNDsTtuQLJXmTUaRufUiMXd3
7Hsu3R/b11/TmBa/n44IAmA2WEH9u3popf4VNOKXqSQyL6d64cWjveDCazfsRWdyAi1GwauPQJSE
0gKeCEJLym+GBdgbdhCWydgt80vqV4TA59bG9Kv+RENbLXX9aRhCphzWnx7p2zgEDsiakFDAy7gm
lwpPPPFzbOCIT1OcXTomo13LCQMTJmbIBqWrSr1hq0CMA6aZyWnjQMO2QYZaasGRyCwR+B9jbq7m
OCt8KNVF9rfepR/YYrdQ6UDqJsvthnuc27KiNawl0zLLh6sdNm9BPECZyN2FcWSdxm7SRAyt7Xuk
yAUK5HAY6/SozTZ+m4kyriv/HEzZHhmPWhIUmqzYj+6hWYCUHZHK5vGVXvX7lFlvQ44lx5ys9waL
AOi0tQqHe4HSDvgFNODO3JM996oc9RGF5leQmGd68fDvmJS4WZTtkbCBbUvbepM48QeAqteBv75R
FtHW9fBqNIqUaKkth1j7ymqMdnUvP4fG+M7b4r1v+k+Gvvcg2NNL0Ai2Kt6sQXoLH/zZIjaqA6Mz
3JjIghHef+oQ395A2n60cFFZAphbWdYHY5A+Al3TW6W/ChmkHxSEEd22ho1dO+LEqIHJ1BB3p3Ya
6h1pW/F6JE92iQZlWKGdGV5a3ftJfDYlTXfqU9ChDRlKVD/QczFbOeQLVWJPFipD0IImdtZxjit5
g/EuiYNrJP/Qa/wuCAQb4ZwsO7teg4iobqDHUZ4N4Rs/KEcdmDirXBWf8yw7b7vh2JncTK5W0Fwy
wk+tHj+FiSZlIX63xfRTd2l9LFDDb/WRhrORx0sYYPJT6URaxoUpt5pwvgjXoIcOW3QHyOJdH+v2
VLsUpERiMd6FwbZ1tSZatynpVFqe/HGmpF4oQ+ewQEzoAGaeWp+WcO6XBuNXCtU+cREKDPankbI8
jb5q3vj51ONhyNjX3ppu2C0tqt5lmGJnUi5eGwo21ymqLUZigpyJFGqrfgtm4Uhs8DjXdMGircZt
FzKUHgoHqYCbvLQcrQs63/U7hosBP0iNO2b6GAJHnbuY5Rg7FLolU9/YuWYdXTSwC13QKK7wGw5G
+2AssenBTmCbpkiVAnaN375Z2lQf+qw6TXUYnMIqxhDpzBe23u5T9qE4ThVAQETLZLl2NpYFYnEB
4XHft05xZoGnuJL5iZItX1UT3mPE/4ZCIUM/FsG96IyNEzmPHrkUfZTEIYBiOrlTzdjRwOfGCLNO
oBJbMqbpSu7I+fmgUUedqbkovll4dqP/EiZ99JppffQWojM44sz5TBxLXfCef5ic/0QdPjzLY3DS
55ekiu1dnhKvZntpea6a4BbpyKWMDkMtTBXtBW3HX4Fl71jo9Ph028k3Smi/HEpshVJccmkcJS3U
Hr7gHtFwjwNf2fuiZxYjvqZgkmTv1ouxd88i+9JyjN41Zws05HCs9BLPUROEm84N1AEg9CGdjTDk
JIWu+kTj5K81XokWqgewCifHKKRofCe0nnISk61sBubQW8YQQW3TWtXrHEFPqbpMuNYvPbgomtf5
MQMJv27IYOXU9pCD+DdLjba55x6w4eJK7Nwz6L509nupbagRTZJFu5F427iBK1BL6BW6g7qPKlIW
eBysYw+35qqSD62wVu6ECbPUvqTPgtON1z6igehNxUbBTz/2ujoaWvwGZBLJQCa/crtrV1krHonT
lRunLN+9lHxGt82WlcO5SXgu8gbaN9EI7M0gN3SRMVbUJEdVM3IUs7wi2vY4W5jD63+ayjq0pJ4s
LKNOthYa/KVq21s2cGCXMad61CtsOZ50V+ybOIHD+JygQ4HqwjwP2hSvF+6HFbHIMAyU80GoXMnx
k2gYB9dmZzu/455zqe7vWjOXJzjpe9PS/W28YRLAzeE2zUoPB+KzzBcZKMILa4lO0crWOZjBKzfI
kkmHj1K6KJe9NH55DoSXSdCaiWtWdT/EezBE3bBC71wYvLdgqFj50lLMpk2CKqXIv5gsUKbndO49
EAMow+3d0MBTy9256BiPsCpWKsVBoJPeSpcWPjlDH3sPKHQ/BhYQAlP84exSLwZrLiNm6l2eI92t
WTfDxmDeWnbwDm30w1nfHQvWLuEsC4e+oShb5HeDjSzXnG6MOFdtmVdQrZDWjsqKcSaln5ECyDEI
554Y5CJGw8AB2cpxJvfwxiJRXTEv3W3Ct3YTusVTnH33+En2CQqmtKqhtmkJ/h8kx6EmsM8b3JKJ
bRyTwqs3dWjMPqIhe9GoPDyEFnuuBtKTpes/oCcSI4cKIu3RAAW6fM/j3Dn4hWNcxyk2rmJAIthh
J9PRUS6szoiOqlcR6T6R2OVjR2STJXapZ70GhWrPkTlem1QrNkPs3lRhgCoU2Cp705EHwdYT+na5
aZrugXycd6/wCERgkHxhK2nXdAtZKQBsNWQWvepR7Z86hmYpjYKzoecNlK1sqxujvajwzq0qUV7a
jA7ASNo1BLbq/mxERQkpjkPD4kDd3h48b6i2Hdc5teSsjMdYfYBTE+9rAi76SYwHUFfT4fmRU5Nf
/Pwo5D/I3pFpjhrHoV3r6PVW72P7JQUBdKt94rj1soaFmuNajxutfSQVLW7mqtGZpkH3KBufc6cY
X4Q2xA/ODRMzLj/Q+pvwZXdFYXOgW75SMUMlFc3LozLcM/3/3zn+5zvg/rdEpfbW66ej7dVfRRoW
D1Jupx3eIMIPMOM9MB64G6Ehs8W0GOy8HEKvaoZu06UjpbkFNK8ZwuyAGCfZtLY5bSwx9Q/08jHm
ezLRh4FFYv6UwkhOG37dZgPl9+jDY/G8D2Eba8IAfmplj5ek66pHkqJPqCKSQ2R8VrVRPrzLADhg
YMNZRjnG5ULgSzZ9pjdYuuolUwI4/9kjyirJ0R5mgVFzs2pj+kA3677gvD3XWppiuoOXFZjyW0Y6
bdH4OMrhjyJoZsH8tt9ObVacqzYnBdxpdrLRwte27vwdWZgHq/4YDUwGERCHB0k84KAH4uZNnJ6L
NC0kAZQgytXYI6affzCscBqXJX3P509OrUZbMd08em7FuNy3k4crLMgSlsN6jYjnEXkOqz7EYZfB
CD3IcWV6Y/Ti9f0uc6HIZVEdnYPR7d6rnPgXkgbJM5av5NbpdwgDu5yz17ZosW4nCQ0UnV+UbQXJ
b8RuI8cg2ztanL85XCEN1seGm6hCr33BL1Heq+AwFTZmQ+Qwkz7dGov7wqsRtBdO/zm5ktO5eWDW
1W6QTNCE6Jhf+iRerKIu/oeNXnKuwW6V0ml95BogG3SabEYNGaZe3lrYL+N/hVuifSClZ1UYNPka
1qK9QYs/gCLTc9reKEswvLCy/lEFVQBggDi0yc4WAB8ZpxfgzFJObSuskwxFBL0TesFr6ADQzNrx
7KIpniDCxW6hb9uq9O8+99Fyyr1m35Y2FDsTyV1MEUiVwMU3cplNKGZJKIbbOk3Oby4o58Ibaj+6
ihVOtt7VYvwvYSTsPWIWuIwXYLBzFGC2vimwvK69Ut66LMGuYMJ3Pcbd6F86YuaQotO7qqRNWlZj
Ltilnbvw7WIT47eF8MStSnbLwrZt7yjFFOPwJg+4r34NFQloeU7UquSUg56pXXheopAEgoV0rPTb
z8Xw0GdpXirikHM6X1+UObwRI5vrX2wjhY4SiETyvwZzO6gqfXrJxjQ5mLYOIzvUzbvRcUnHulmi
wEEVLbq/JebCo1MPHjj9HAQLcuKF2Y1/a2OwcTob5RrULbbxiA7S3MQwm1Hban2IfWJ+6k99tu8l
MvEEwhvs5PGaMDNvvHHahyERJ3B80kcY0NZwQTutnk8NmIOLhsgW7qqU+0ZO7a02vQ89CD20lyH1
U0uboXKN++xS2XqyI4YEocLBqKEARZkqtkMj0jWHsQZuMBlzQ2EROtLURx9jzHpM3Z2D2u81J/Bt
o1tNvdHbFJ5brr0Vk+PxzeJ2U45kxGp0sdd0qGHdlVl6rcvuVpAEsO7iW9uiwRvHPLsDzgbjYnDZ
V2mbcgyNcY2TVV/2GmAMJFXcURAQ4vxg0zBcGprq7l3lp0fT4eV8Pm1VgEqVl2yBhRyuFFOoQ1NX
8jgSAb1oIyvA6ojiS4GiRAfP09ASJkg+ufc6jbaCmtq7lsymCw+6QBNq9SFmGo22dnT2lA/Ql+et
wWEssZVhaazd+YYiDwVb6LyAYyBprnqpHsTCkz3UlMWeuWVzN8qonVt60U7Lg+autfMsPSbd25uf
iqLONnqeBpvn251bbral9GH4Ov9rkWrlTjOy8r+LAa53D10EzOXzO1tZ7BwcODeL53cOuiY9MT5S
MLO5crQ21M92Zf15PnMGkV5zP35/PovC3H2J/OLw36+kQ6loIWU9nxHGp24qvgRZrA/YvA665/e3
5z/h+1nVmW6+PZ9lPjCWsvVfnt9SGNVbaojy+nxGAsfvunat8/NZIJB5eoZRnJ7/sRlmKAi56v/9
+Dwte2CIFaFd8+89UaCtEmwHbIm8BF2VheselcX2+a/gnry1aseCkSQvLhg/D3u/X3EYnV9c6Wjb
kHhKlI/8a0161J6Ecpbu+Tvjt2gOwiAp7fmd+2qwj10mGYvM/xp5ekZeN5SZ5//NEjr+ZPHen9/Y
1ob6pQnb0/NLyaSI3mKgjRgxWqQhZPv55J2/Q2RblHkw3Kc2GW/WMLt0rlpnuVcUtOZJsJbBb6qo
bQuP2Gz2dWbnnEvD8XXSy3PJ2Zs8gUDs1DgYS6BRNCwFa34RSv3Gew8QQSIgp7DcYVO078P8lyLW
yIANBP7K4KDBqhTYqLiGgabeaKx8lLr3dJqJJQ3DbdUaEeaXDuwhHhyE83D7shy1l5u+JqbUbinW
+DdBcip7TXD35gdHflkq0N+jaNjHVaG/gBcHkNpG20qKdIkRz6PTGXaoBsP3sYj+puzyZyJMszuN
TWIO+oZkWU75q+fnHDxM8yhg37izxcict7hm+hQD0D/dUvqyy5rpDnR/6xOPtbVIRPnvU5TBDMaa
oQcXW0qQgvxucUSFIG3tK5nDyUJHtSs06Marh1sIMrN2ez7MyfNhor0//0IZgOsIkMsPyr26KtZu
Yl4pS2qYVdbnP1rA+MgZnZtnY1aJGJifqjzqtkIP9dUUSkGDXJKqnWXOzUI3usFLR3Tm/D8aXEx7
QCyoOxV17ryU0Z6zTzAHscwLN70LZ2jRqmQvz3+0hMp23OLIGMZk5bRhekftf2iqDFeZy9Q2hx8V
FeU/06elMAcP3aaI0M++UBeN5HjXD7oXdyygEBeWtiu4hUVsTLQswJyZ0Flb5RkrN2Vkp4LupmO/
YgrcvWK1ZBw/7wqy0IJ9Ws20qyZvbyDagmtV21wsV9FP4922LO+FS/tAPx9KjNN/6W7fXsx0AjaH
FSLtshvn2wvwEtT2BgNAmHI7VkY0iXrEYb6KXqe0+9N6uXkeWsfa0f52l7k+aYvCDzlQtrSC4sAN
oPPOcMZmY1az5iGZMSqgqBgYG+ktiEmajekIrOyKdn40jN9DzJ3DyBLffHiFAUyqIJQ8+PvqVVbN
hmPsiNU0gis/NO+DHpEwk5fpdsjRqqthq+v2ITQDSJ3dwxJIhCZRODvAxKtRAu6ISSLYRfMczcFL
tbE8N1g3JDbfzPw7KySnv6n9p1m0OP2hTG8wIrxL4D3wbuAcsuK9WXC8CKtCvbXaH6Q54r1uXWSG
TkhylUqopzix5715LLyxP1uO954WaloxnU72aYtj0ph/JwuELN1BjtxuKYPV/G6+I7gg1hXKYVW9
Y0fVb88HbT2C9gIHGcW75/hPB4Q3tTGNnvmPCBxeDDm/iFptbbwqdld6eWMycbPKtll6rXVymden
YrLwZbCctJk5b7V3Os4u9g2xs2YqfRAEzR6r217qnVwEvaJY1zqkRLlX0PbyqpuPiZzdrffY8sv6
lgdZwAEIlxQspw8ydoozoYDeLiV3jk7OEY31vZKddQmJuLcaQ+FuYdAfqM+u1PSVI7EyhWMqDllL
+0gUWXm0w6zC81Bp742e67sEo+kSVGBUokCi1w6WFbPLSo7dlyyxwGRWlB2fX+7ks4hI1x8qXE9t
DWYO4Pj7oGUbjQJ6G2gtlfeINoSk6XFD0gAbdOldDUfDUzzZt8nT7NtcNqGFvXEb61cGwwd9jD9b
w10PECUQ+/juzdRNuQpln2zRlYkbN2W+JpLy1Ujjr8JJTsqdiheO9RfaNgjRnfg0pLSEkf0uGGH8
8uBj7Vwp2vcW1KEj1I0yP3nLO454s4wAuix6BAw8tTQvpI12u0no/OhKe1H6R8FAC+1pQ9/VHbtL
1xbd5flRnqOhl0X9UZo0WmncoJxm1WiZQgEyGvFEgcIpFVHp80PMbURYQvuSlfVHLER2SUYI5eH/
fVRw5gWSDA19yM520SKweX5FNn9Z22GvTrzoLembdU0JTZXMp3OSspiVQq9ZxObMHbTRhzqVfcjb
9DhiKFvCD/FWAx3BS5WGNJEK75iguwI5E1Ct2+i8JPP7CKt0PGEpaXyLhdOCPBYdSOHLz7SpGKrS
atmGUVSRCNIrTs5Ax57/4KEH/e9L+vnrNNp+/jAlDMtmMEfDrp236Ffr7jPVEg5lpFgdWHP+96Pn
55AaZ1tzDM7hVPSH50OGKWLDJvUrdILP0AKQIz2jwdCS0MQwn49i8pvD87MecLF08XzeIQVzk2/q
vWCjNVQt7pjuhV+/Nq1xd6s2+9WVRbNixBXRV8mLexfqgDg6sCQF1skuGzcanKmt5yB8amierIaR
sPe26c0F6rgZIDv5a2cgPMzFkvMD2u9vq5ppR0ZAwRbmG3sgPfnGjqfiizdrJYus+aEwdFDmY9Mt
qM9AX8JOLizqM5ODEZaHWr2Gsty5QYNoL5LH3I3r/Uj64JCC6+xxc4208yp3NN5LKY40SrC51ob3
qgaoa24/hcxIU2CMTWnRsJP9T3LVNNIfK7p9eeoiEIk148iIoXsZJv3fOOVrBlU7I21edJJMHkbI
fIakoOHNo7neikCu0NhzXhwIduGSn5b1BTuatS97xJscSNBBqTDZQ6L9McEJNpK5DWPaW9Uxxmpk
He8AQA8bjznsbiqdjcl2+V1ln1EG4zSQAlB47dJ1+Zyaqv1dp6pZpoksrhmS67WIbSwDZGnukrG0
SQOjxcEIEAaK7kNX64M3eOpsgxWRGHbWmT+W/7BGRtoyEquqNpk4kXuDmcctNyCSv/RyfvfG+sgK
7d6QR30btO44Aw/ai7Qs9+Q2DBw6GO8E8ZpXi3TwMeCVt0JI8aRqD1cT+5Ni0IKZwmi/mI5/0H31
/2qIdEanYw1ncr3uTbv75PLUej+m5+ONa0+rus+WSwFtSOdeEmxSNwfA3jh/Zer2CJHKbIYXoCev
8sk5Whq+QSsmD0STUXEeKtN+uNr3SCbsZ5100bFmZreUIbikHL9km9MCTpPa4+JvBoQztvYuWM0R
UxZfgYyJZKDjvgULQHikaVBGoOKScEh7yXtp50SV2iabHKwcZOMfoZd327ga2xPR68icYMKlZZie
3aRO6T8MP0RUocyxMjBLGZocYjlRtSHvJhPtTdUBxWpSW2CU8jFa+MzoonRG40NvZEaJZL8t4q1I
pgthYj+s7il+TDNA4EccSCrGnUJY1tBOplU+cUak51u/WoEXbyaDoKK6QT1DURyyQCG4cO0ctGVp
HhzSWBqmxwwg3EGihmICV5tk3UXwyhLLOXEGck/Pj4Yw+NfX5ItivkfOHwIK6xxnlmjByO9Fj1XV
cKBaM3W2w+mUtPo6Jt/j7GWGtVEGPT10RfGZ/htAlRz4MXTNQJTHsBvypV/N6Qw99aIY49PzweV8
sq5tkNe5jAAi9uCoZV+BGQqkfnesCsGKbhwNw73LYmy3ZgCgPEeicGppVqE7Qe2mKiC2vf8zNhLT
XI0ukBf6pAU3iV4NQB9m096OwyPS5/D4/EgvU3Bi0v+DgtTeuqL9GnMYvcyG8BHPuLInNA0AZngk
r2wW1uHCNpkvHEkwJkyFKuU4Gpl30DjRWUH+32f+/9+qaPzWB+Rjo8UXWchNDpPe/e9HTvHu4tk8
FIPW45fnAebaFpyS2mG8BqqpR9SBXWqo/7436jexE7Fci/kn+Z6zm2KzXdmt+ZsorOxQ0vOphOXt
heoL4kHRY4joXEd0t3PSZueDHGuh5iXFUWpNcawa/KkqZnBKtuuqd4d6LyDVH+HP90dduN1Rh/K7
ilWaLUl/KovJP5Se1YqlSR6XU1acj4YwpcnF/jPm1vfzWTdW6fH50f8/PD+XuukFPlW41c0lYA/9
WBWddnQcVtOxQIMW1qCixsay+N1HvEKuk90wgTfLqAWYypjl+WAgfV2XNlQUu5gOk6bR6aPYx7AB
/a1W5ooEYqIWerVWWFkBtlgrb2rqVeYozKQx7Lr5xXu+Q3EUNIeERoBdav1Lp4XBOqC/+qbFJSKl
fqDmLXxEqw5G9nQsyg/baJggtrr46oT3W6ba+MPbdqW9ZrygucUoYAFrBUYCFKh65B5cGTma760q
rOPYtAfys52/eW7vCIZR/ywd1QvWkkOUWy+MummAI7KlFW5on1M7WUQxF/GmwrK+aaOiW1Zam9/i
Mj6FYtaKWUX11ltRvKaz177A7o82XY1n2cWlsrWsPjqXFpgYLvNfZl73x4xe275yRIAXpUmOzIeM
HVxM8zRZyEZ1Br0HvSxOJuZcKBlT/sIUM10bvg+eYTLzVZmiTozhtVAnMhRMm99pb61liqxnIOvw
Xi5kkTBepxW3DGKbdT6MpkNn4Tir6leN3bPHNvc6YU4w7QgYEeevPoarkU5JvMpp8MNnqLX3oATf
i0eJ10THjQjug7ND4ZxjPSt2oDISlpByOJhAVpepQRHfzlLxqjERjXd+s6t1S27wa2EtqEk1ghVO
kWUwoiwt4ux4zaOGrl5dd/vO9jdFyoBYFKm9J0ma/gFEknVn8tfTX3TWuY0da9RJojOE9+NP4JZC
1/NfDUh2rLpALjPjDEh53BeudU1KSVASfLQ3eB3qv4/U1I0LVfrHsoEImOIexxzYrAx91C+FOZwd
gYMCeiBsD//K2VcxRGOCHErvY26WgO6LKdsR+FlOT4QJY5sXs8S/N0D/iZzhbLq2tySwxcM5tykU
UvK0cI4kGy7dXSxwjLmw/0sqi5tjM98FffcnNeNtUsg9d3/J0SbxkDvDtSQnwr50k//ZBelrlP1q
rMrZhK3dbhWlLMuDSdRxFM7lcPWSEJAFRgA+b0X79erY4jY0hf6WSn0hZlCSV0TpRiRu/O2Ni7zt
f7nSPXJe1haD4RlLcyjfy1FD4sAW7QQVDakMw5VqPoMY89aoNd22YeDA1eSJb6oN1gg97mmWDNup
h0Csyh3jTGttW9lfIi9+1cY+znV97ZudOJSUfSMR6l4pmN1X9TYV6F9IjSdFerBZ58NJ/6BZu4F4
iXzHlMbNsG59Fh4z2gk7JtdqG3EZE6x5R2ObCTt8GSo8kXGsran4EwseV+l6w75MEm2XdLZYdzWA
/tLUfrE7Iat402wRvqHvWCnAXGxnHJcs39rrhA5lkfkbF7l5NAPDwOeBFCacmi9fGVwOUXoVAM1v
IX4oZtfidxk7v/tebY35xSt6uMi+nrFmGfD40VoFQi83sCCWVs5gM8gqcxmbOJqcZvyDVElb2rNz
Dd3OIokjgnqGdDqXLJOdqJqtKop/xDRqjbMdPUjWgE4nl4NOVQHA6mjK1bn/hwRNn7zgpRFUbxM6
1y3TnR2tTjzxg6kxZxPlLs/M8uCOnHZHohaXtTZb0EdEJpBdAXsZxEH540ZM0SqcpRyR14w7ulx/
lfzjxt6b7C170yggW2XtE1wrnWBHZI8FXuXUTUV7BsBF3BNG9Pk/cnsCeOFu1kmZYZPMfjISUgBJ
WuAp7Lq9kjgFjhwBZoRrGSA9Id2Kl8pXSFBGxIaLaqw9WMBhtBoJsNsnxLEsoopjPCZy1EMufnW7
GU/j1ADo1Ak8zwmRgL8w0/1RVuItMtGmRT/oh7lxCmqcAOeC6rKPoiRtuNMh46qatLy82bJLRMAG
oW1R0d6LMmsRV+9TGySwJinKS1FJzraVPLe0lapAXkR68dDtXDCJCWIv/43RmOxkhF5Yb2jq2VQg
ruLibVpCjsY2d+lSOPmq6yASvFcisaE5ufEy7AwmFrV8yV0XSaJl7WIsgJfng75oOmsbjpN9rAlQ
XQZ+1K3hwmCTKJN0q2spwniRmNvOFd5S2fExm0MuQ8cQl+dDQiliDKo5uNmrV3HOwTDJsvvTyl8p
lx57dgLLvcJm13TOMVDJHh+dRzzoMqvfykDma7o9PyaV/6MMmMVXq0JnEs71NGQOb0Ev6z2+wp8Y
u+G6rxOUxdH4obeOtTYi6k5AXC8OiYlhOX7we7M26/wiYJqAVNXiBJaN2Yfb0r0mcaIEoEnKIN1v
77MsNHGeuCV7r7wMPsNmlWCroP8ao+eFPubpgwdcAddQnxNvFCF1F/rwraG5JQq8/ECyOWxMAC4k
QxFqKMHmAGP2FXmJuWF+jOFIqx9Su8aRVeZRdHa9+Mof7cdQS2YvGbtegYIff9K7P+i/nchofgqN
Hzj6coNDjESOKkIBpcseGpGy16Wwr8Tu5qQbwTcgYsIhnDs+MP/uFwyT62tv0BJOoUyQwIucGxrT
xE5n/9VCH8YYkZLEkRIYkvB+9nb55aZpzQFZ/5mJ4FBZ/+hNaLHg4bq3ouSDDIm9mWVnfKzaqSWq
SqBlNtP46EhP3ySBicI5l3AnkOOZqEs2U+Repqz9R2uhxt8U/w1Kx9uyOHG4Cf/wpxnrtGHGnNH4
PEye+QfeIvohR38rUjKbQt5e8jipF0rMD40O3UR31dcApoILeaV3kbaP9IKbeszaey99DyJNcM0T
9Mh8ia5P8cOmqzBKiKH6qKbtFDQ/KMZ3yqvYnj2tXtAOIATTTZFwRuFjMPTgGJKAsOhU9DPq+o9G
ZwPeDZWCBbDGI9iB0cyqKbN43WQNE9wE71RjLBmQY9S0ohMZt8vA8V/jgPuG5aK2MdoQmYa6T0Ol
XiB2CeNKLkJBKLUctXlgiJ08HLewFJZubb3AEUBxZh5ZQlZaAJKW2B/ykY12I/zOQK/I5liQF2NG
NEvKxr73WvAiUuvHsuNxYZadoH2pJeisivdWC+7JVDGVzyYGcA7IomrSGDTO6TTVRzgS4zGa/8KS
4xom/WU6ed8WkxdUy8kvGyRBYiT1rYXRF+rFGwSeG0A2Y9Eb9jfeTGdpSlpTpcYeQkvcqv6EGrO1
sAeR3UGy5pDwSrYfxXu28UV9Qs5g7vHH8muPZ13RMewjAgb9uHAXjWajGwbN1XPkCFL4YhKApeWH
5tLNqOunPeNpkmcUXC7Lbb41k+0CbNDEVuRc08ClqvAYgev53pAVhj7umwQN+savyjNTlHCf+Nm7
QFQxfy+SJFszFpv3BDwVZapJPen9CloMf2mtp0tPuDfhjrS/JG8w3fvfaH5wLDQjbaj6aDsI4dyS
aPGQ04WW+ATQJocwiOjRZaJd5l5/Us53YoYHt3ViFA/BR1rUnyTa40f3alT2vXrh1lkjSCIzso5+
FImjXCJ6t/KcPyrARa9Gj4iBgj4s73p9LtqYVo6fX6fQ0pcp7dxtQA4fYZhLzD9AHhXO66QPjnJo
YYAJSsM08Xcxqo1dFkUZm17FLmv22I6Hb9Yce2N3EgN4s1FqouBMO5/YNXxQBY2ixDFOJiQGa2A9
RGOb5++IruBU596DCWCxiCgDd5Vb/DIMnM+zXcwN23M8onNTsctaximLtYSiQ9Yvo8HFrdzmK6Ei
JgdWXeno3bzEvyiL+RYagpUZqQBXGojfIe9sQOTGA4jGbO3ur3aKkKXUrjKs/1EXEmRjHfhKaxFX
kH4ZOa68oAHCLv8YTsMvb5e/6lad8tEw6PXn11aUdFA0euyITxHsNVm1y0WxKc+q0H5rkchPoXnO
51it/2HvzJbjRrIt+ytl9dyodgccU1tXP8Q8kRHBSSRfYCIlYZ5nfH0vhO6trlTeVlq/d5pVWETK
UkUiAPfj5+y9dm1yPsBbdhkEaTUB4zIamUctryHGFD/8EgZYF2P+rqfn3ntrEFgjSGFfMh1hMhsg
o2DSLqMZ4hy3Ksqo9EtNJ6hQWsttbtM3RL7JFwoWLV+F7rTEgYK4jgjQhdC8Ryfpn0UHbRIXZL2c
Kkj7crBrssLV2vLKfSusARmsRAhFXu6i7/UtJmNKlHAdWNM3lIbP8fz8e0l6LaCVL+3AutNqHuym
q9daq9/xjdgsO0RcVOiECC7+Cmrg1XCISWbFZKRT14IzhUO8gu+zXUZeQOsRgUFN40MRHizCOe29
xiRM46fOk7VCDErkDry0KVDLUBAqJ7SgQh9rbUrfWIJAOZu+9jqQEa3c6J0zS4AJ4CEspj3nhh88
PVzkEidyxkrhWGyTbabefQtm3ujAm6yOpJIKOLM/LKt8EIKlEmdclLmXNHBee7ffTy2a0aQ1VghR
n/ys+TFk29YlAqnCHwZnoOYccpj08GOgPqw9DIB4h2mANxe/uW/nmBlKZJqo8t1ok/ce2NJiqsS8
UhHSisOJprPalJwUhJFhCckrc1XVSDADIcECDbTXNQRN0wtX+nWM+f/VRyIKrPQCMRu5GIATRB7m
lzn6sURWVZtM7MpEK9fk8j4g6Px0v5taxiIfIJKP8Lz3tYmhId6gLNX3hWsfAFecfMd4x/rqbiFl
lWs3tWEc6u3Crsj+GkoXXYF66N32qgGuWA4xOCjFccUbHj1LgKIlB3gZe/5HhC/cQTEQsPL2FVD/
1q8/3AAKfFFQN4R+V6/axHtE+wQCDocw5iniUcmgbD0whRmrN5OfmEihDXeKjYOhYYYdc/7LACVi
c8KGjRpPG5588R2++DLVvgY43xktQcYomh+xnT34QVvDm8jWRUqzoiELiOtNGMxDqJsn08+fVdA9
sCjpQbAx8NlQqcXAep4ojDHsPBTt8OJG40EnB4ASEbh3a56IFcKyygLaR2KpB/bFSMdDkLJN6FWJ
LqzmmTf2U2Ve/SoDoBCsfDtjlHJthYb5N4GNXG8mn7OGGCd6SszxPSe6D5TOn+JxKgbC4fTsi+Oy
ANSyPbCYUC1an4hw7kk3OZPbdOqZ9+l++qNBPbuGb/SkXIT/CDk+VFt9Wr1xbXweyahY+RZ8fDlx
31kNjFEYhHhTHzL2e5wPH6Y1vQqPB8I3NKyg1SrvB4pOvVg043SiT8lGDl/Ggy28MRDdjoN6p1EA
QJo1rsEfm7EyxWiVPedQEIwCWfdgBiUiqgZRdbjJJBkn3dkwwz1Alp2r7MfkvQhojXpmL9dZ0F+a
SMNI5oKDKWS6m2T21uoenHWdbIzJ4K83dMuB20z1qqdJuzE1yu+qxZnPuTuhAL8kdr5FxIy5xsn2
tJpKIC6wMlwQUQlSrF3YPoZe9hpVHaexMj92ohF4xrg2fDFCFTDd0kzbtIyHysB98dvK3FK68DBB
GaoLK9+37mZw29eyHgjpNaMEvf2xRXi1qGwwIqZ87dpuZ/eQUgsMz2uy6g8W2s9Vljec+Bo1rVjh
hqVe9S9jqJU/+wFhLHaw/hkgxsjw66lfu0Z8mQnDYDVwhhCRgukubo52YBJ0YuEM6VGceOk+0b3u
Dp7/xmze7KrbpnhEdnGfNiC3JwKKbL3cjZmPGNEWn3bVkHefqU0Sw6CCMJqzne7HwQFqB2Ro4XvF
MXMghU5DRsbZXGigB1w2LPDLMU5feh3NSSCMaml3+2J2KdUeTI7aBSXCTC4dgphpACflHlllBQqQ
XjBNJuupHwj/zuIe8zjkDuQC03rQOM6MFO1rLYxStIrqvvS0V8+JBwpU9E4asynqEAQAgb+TteAQ
FuwsCzyIyUxpi4/oFNsI3BCYXIkvhutzsrX80LsJq47hIeJvXCwifYXqUWvkhswwsUJKvmnGclvW
CtWpkRjLIWUdK0zkMFGL0rANdgjej15hwJ5q2GcCEV8M9LtVDugIITeT/hnbGqCVsEqymksZ3one
5g7CY7VAGvOuDxUQQQoi1Ezr0NU8BlK+xmyEIX+ev3o0kqFwu5To6ip6oE9pgzrX1ocvhoLdiFJE
A5RD0Jdtu0xswuiuzbF0z5Ruc3Lp9GtNQyulWUuNOtWv3ZWdQPmsHO3FoI4eRNc+okUvVLFS7C4Q
LbwTMLU5Z1fhjxGJXEYZxBrgNiBkTZ0Rpy7STWLAPPX88T70wZnEwEDS8RIBod776CG5PYAQxfmX
FGU5UmTCTfOisgAToseVtKquJXO4SuvMFdCDZKMGcpEtM3ibTEotF5hFm9FExNvFU4Dtnr3qDe3E
1p2KO2mGxHYya1nlOtkT8C96ahMeNCeKN50prQ1CT4kHOiP1jSj5Hc456ibts/eseqdEg+hRritm
yWOuxBfX9VZFDb7QQe/GOO/NmUqId7PxUoAc1wbIAyG81mgEYRumCCjoPbzXzH/n0Q1dqgqg2KQu
6STJP4ztd55nN47YVfA3Gb3Q1xyjdCMhwY3uuk2ZDrNCfRE9fqpU51t2uOfBrpdEW/I4IJpO4toG
AEf71WkJDPSpTYFHxY70l/6YeRum3hmjQA5NVmOLbcd2iqOrW7ZDQiZYV+7HgCGWwCfHtVtrzjiC
yEsxxIXVXaP8cW36E7hC4mWQVmKCtUFtoL44Wrr7PVNjsM2K+NsUaSc7JICwGISz6GmegcsqN1Mu
vvUlv3FOXLWA3UpvChmc2UJkhBjS7Y0Ec0vmDKw9QAShNIFn66+EvOvrIqrUwuIqqhJpFvRSePCm
92LiHjm1Y3Wvk0lwLzXzyAFiVdGPOtlB1nOm1Y1NGNuUh4a/0c34Mex9e9FDclyCMHq6UQHGplj7
hDpuLfLEzQFUe8MwaE0KOJTZPMhWEdeRHB/aZbHVXi2uoNk+Q5+5r4bGAJEkQZIRzYbUID6Y5cZV
nBsbZ5hL3+/Sx3JqlDKG9NvhCqnwqDJBaueiBT+ton21TjWtZCNKDRoh+MrGnEFe5RZf8C3PgV/V
OiowBzo0kBZimK4e04k9XIFr5ZIHQI+hRghL3WlHPQxaD9ZAGIljKqN7LCHVizdo7TbuCdRuGR6v
0jE7FhqFZ+5/aKH3CdPsaNT58BKPX3zUMxgZmVO4I3V4kgI48eMJqRfJztC6rZx5jBPvfT26G9Po
yrDYfGxaRgjG5Nob5W2F2XSHcJw2YU9QmuUn3xpoWHWVt0+2C73YIvHNmuvpjoSyUBfowLuLmlAy
omziHDOBTChwT5Wm9o2i4Di5mAUzqh+Yz5G/bbXywSGLNde16rNB8t1FNqkJmecdHGKNi0AflwaR
0wRzEXlszvkFeI1TI4IrCtq+GeewMb98Y5+5M4DGruq+udfadOMEqQb0k706BzS2thp9wJIwiKUZ
MNPhlOitWs1+V4alVr47NOtsjjSfbAinJVlkVHvvrtvChsIsC3/IPCP/alZ57pJDSfrzslI2kmc0
ZGaVfVPHiXYe8eOq2yLCJY0GRFGEmiNNxHQMXTBklCf7kAb3Skyl2iGgAAtIgwisJg7KSe/S5eAF
D0mSrro2KK9tvYJYwYNZmxXMiackd6FOe6Lel4QLpm1PiyevtmGZW9uYZ7q1THQN/S4L/T0KBGtL
i9VbOhz1ZfYa+ie9bOq9atMfqAk+mNY8WvxHroQIDtSR6exovXTMS2eNwbgsyuYpImtiEfjl2TNF
t0vnOUmPXcNwy6ud+dq6EtFzx9PO15g+9sNpcoZiPsDtsmGWz1UI00Ojvws1mhojshRHWYqZCnsk
Hb5yY7fqle2AZBvPe+vz4Bm2r7ExY2g7+ghdbwrTgx0ghyg0sfW5IBA78d2BiXZAnifatu61AFgo
8kn8wZjzNJwvUKTbc0XiQI3rwsIpex2mWqexUPOIwarCG06Uo5dD0m7TlXDL8CB5QrYKhwEEm8cu
9FDyNhi5hGlzfoyXmvARjXQBIgcU722QfytEtS6l8cV2ifKFjU8/nDo977CnxNp6qhDfzK3OtVtC
wVL0zEOjwC7RsxVmw2tC7KRGwU/MwKrT8p0yim8pew6wGVbxmR1ckK4Ulfs8SfYEna1NLznXfXjv
0aleRCntd02wF+aJvOsn6zFCmLgYJsgPaQ7Lxq9pfhYtMy6LTZijjlhjDp67AjanD5DFXYNmP5tc
hxZgfQ51zd7ERQ09dA6xfddVTWMbE/oiK49GFPfrkMVloUVIJTKJDsrY5cj1ZqcEtHq6X7LOLoOj
f5A8SmtQMqObYH7YXoZ8yij2UcojBZwng2sJ+aEDh67ptP7tFkCDyJAACpPfpUPH73rfUzruSCos
nAwuHYlE2fZWpt69qyHdd9IpXcdl+EpvjEYecel2hdYs9H/kLehbjVTx3jbTjWlOr0kffsRZCeK9
JOBFRIKJ78iembIKlX62ElTcBWIbFkEn3sJmz++HlGqoV8kFdw5DY7FQOsykoKD/6UmmOMXMAujr
6muppzhtunaPaDfYxDaN3XI6m3Hp3Vu64CUwzENYtFfZsY4RebWL8zDe6VLuAeqCuRW0sPM0pzwW
+dc+kkwJ+4q/G7IVv7dBYzNNUO2HEWqBKuyex8k9jhobKvE2y7K0dU4OTXKcRsumD6HAkgOmPnhs
xVezQBju+yjogZ/lEwNIhiSY2bSPuq7MdQAKe5mX+iXRsu8J3JH7uqrW5HrRzgzLd6HnBJahex/V
c5sZ8hqZoX5twya9g7B8QkiR7eNJsxaZH9vP/ujvPEnrsDAIYqNRXzrDsJc9RA8HwavVNuQxawOb
2cD8ORowFNDkdvC46IXRApHJrXWMousscts+tE1zcI1V3AbMzHns11MvLkXWfaWNuYxdtlUOwc9A
dQhUnKUyYfHaxHEDq4u9Xbnv1oDihF/4u3A3gRjjbSegfpqxJzd6jCdfH23MXN2uMuPLYFXBEWe8
Hn9VQ4Z+uShoYzTkAQfigJkcPqHLyHPyv9VtualUfUDc/GF2IQKBrjsivGEChFtj22cwvQOTOQZR
86vMS961lmFn5pdfx9B4dXQcrxCgCAW3g+5RmvaldbAHwlkiJ8PID2ENiGMWBxyDqqFpMl2jCr9C
hxSKMzV/6/AkS6bAZapWSaB/ZaIkmCsQs0KoaLTldHKu8EN3gRwQ9NhgnGmsTYmAq2VW5j4Jpke3
xdTjia+sKO/hp0tIL7Zftm9PNRtrTmEJhL5BbaQWsrXDXc1WZ87kPssFqPL3v/33//U//39y2P8t
OUxX+u0KfQ7/w/+er742X//2nclaM95/Tb//8+/PWdh8//Y3nAf+tzz99xCx23/4M0VM/gOctUmA
mM6InV6na/xnipjm/IMUMAOtmGXrhmUw3P9XjJgl/uEoh5a5VNISEtryv2LElPsPV+q25RrStnTL
NY3/lxgxaf8hRMxUpokwwzYdyc+GXNoSfwwRE50RWlYR9OSaMIEPDBTsQ4PhM17rjH7Mxj7pj4U3
+Xe3l0FExY7uLAJmvSHgpwv6Q1Hk5osWheg5MQD92wX9j9Szf085003y0v4t5Gz++chSM7hsti11
wzC4EP8echYjYkkyL0enXXTN3urIfUwNcd/bhnGBvA7Jx4ATd/t4e+EMOUdLaK9lT9kehpV2qSSM
lLLA9krKOxOdKjOeMZKSNdnQ+hlmHEQk4uk9dWNYTMD6qcRPfG/pUzVmxTJI3GzfdPbZN4dPv8cv
mVu1eaCtKfZBaoABblJBta3FwKTNftvyEH/Q9JUMXet8Qw/7IweVemYy2ne6dq/7MH9THY9IAzZw
7yvGk/WE4Vd3tYuFcGwB3FtaW3scB1jgWHMWiGrHfQFPKJ96DAfMkKiBg/hchsYE5Ei+x5EVfkQF
CQgZuruj3fNzo7N/kcoPH1MnWWlSdcfQgidLIyx+Sd2BJhrKjlXRCImUkvIpt/vwRHxU+tSPrNlm
awj5H79bZQFOMXsQVVHSvs9Gk4tlvY5h6M/pteOWesW9up2PZgxbBUWZ9qEhzTfJhviuLPlDqKZ9
dmRBH69v9gHNZaSO8HGJseYsg7mDgj19SoUfPyG/7cCeogZSOFEpEDsrD/eThTPQR0Kcl1nPl4CW
eNZfSIAgOwiNTwk05WsJOo7Jt5+cdLyqsJUzB2hQs+5Id0NNK8htTbXhMmgWBUSJatkwjaVbhPLJ
0KrkQAoRA9f5Y0zC5nluIJ31ztKfraj0zlYFnWL+RPN2PAWC2nb0D9FYIHQac4Af/tBq2xKIpTT5
ZsOC/rSe7ac4XlnOND1j86y2SoHjztE1Iu4D/u7X59tLNnX9stfCu6H24VkUrCSHosmLXYrv844I
OcQVST++JlOjr7QCdQIjBKTz0n5SQ19fczWCOY60EXw9ugl6YXeK9vN5ZFK1yEPN3Gt+8b2Bbdwt
moT4VDsGquTUXvhNFilRS8J5ZfskUg9GKFNA+1Hqio6Yis8FB0ejOo2irMm4ACowV5Aana60LODc
I5zLbN6E1Nkd4uwOGSpfGZK4I4aEp9aJpl1lLzJ905fWlUyI8RNd71WL+ulNG1GMdqG/SGsyYSrF
UkJUb7eui3GOhx1yHIG2qDcDhL1r0a05ppbXUDX21Uqj5K4wszu/1JqL7k0x0jeAy4sOdbL09QfS
7evj7dtK/OibFT6jyfBO+Mn154x/EQHF3rttfe8UCLSMzLqrGyVO7fzikha7aHFRrwyZakfm5NM2
zOpxRZEDkJTW8Neog+DRVeUTetpj5PjAIDQhnodmoMOjRdHXPC8vfpIGH3+xGP55LYR6wpZhSOIe
MUj+slZ7MWe8EY7ospFed4I7kp/8AFKIZtjwFvBCh9HZIzXi2e8etMrQXkqn+FKEsIPktZ0m91wq
1zn7yqVlk2aM8pCXQgSckk+Y7o9EuJnPDgivLX6NvUdbeF0yBLibp+C//0XkL9GV86ruuKat2P0c
aStd/rKqo9OI2x6g0jxyTOlawyg2tHFnhDKbk3qMLUDu6VSZkbwYkWltehufS9kJ/w4FP+6ygNNz
YHXRs19wCFBxpK+DGvMtGs87pKc0oZtGrqXLbLVvkmgfNa6zq7ocaVQs21WP0PXh9k5GEGgjImpb
zYUWq+vPAVsykENfbtA/L0nfHt8zTImVLsLHGoWnXFUoi1iB7UpW19uL0IgZQxfu0q5PwzvINu61
18bPNEv014q1VIiIKJFQvsmixttVFNqe2L7odQi/VswWluQq9OcuplngBsy72xwAriEbRdA5B5mJ
dXTpVFP70heSrQOBKrV88tFFTnqxM5Hua4W0QcmXyia1Ubeg1wA+XAlndO7ClvA0oeGkYCFd6im0
zWju+fbYWWYZyCF0EFB1/jBvMw4TLRQQ/TpRPRiNrsVK6MUboLbejlDEngYmKyMRktuq0NWeVpV+
alKwyi4JJtcJqe+KuEgS421U7kq044F0VcnwAZgEMZBA34JujaWlzFqdmBa6kXi/QZjnpNyN0odj
g27g0s/vNBZ59nw/uStVRySXQ+OXBOv6XPbEM1Awcw9bWnwJ2pTCO3PsDeeL4h72CO+QZRilu+tS
BtE4BuuzkRSstclZYGp/aWxSG5EsPsAQidDh24CbwlThPDLkU2QQHwzDqN+RrSSfisRzN7pmauAP
86Pm2erCbLxAE4jmYYqcnyX2zwLyv6h31JzZ+jP8df/tn3+fHwwqHciPQkkecefXcqwtLa0w6oFH
nFEqKG7Gx6PmgNvqqn0bTnR3elWdVJE4dFSdvRC6tlJOTY+6RhgZZXM8QSdizFfmm2XOslWverPC
WH2JkJNELX5s5Y0D8lWM0WO7kKGOGNwcUGbPlEEXf16Xqkezi6stwhhro4G7jGixfmBo5cKMDcqI
ILjquj+dfAM1tttZb15hnc3OYXhS+OHh94uFToH8x0ti4X2iOhaK60HNq/5YAXZkNsfSZps1O8vY
5M2Qn7xmXIxoqE63F0MRKtuW2pfOKb4Jx2PvMZzxmEjXvlbIwmEbu1smq2gmfBLOW2zYuOSNVWqZ
zZ1vhHdBD9i9h1Z46jSoJb//+Y0/xvTylVLAow1m3WU27fDV/vHnH4RVGmh2C5yZBGzpdfCW9eVm
LHpxmiYPuVujE1om/fAa0ZGGo2EcxYj3ry2nOVgoi06iLbH3CnNnh7qz7yMHIJKZIOHllHDVZkGv
hSb7k519WwZ4i9icy1MyY6CiHEDUYFZ3YTx0a6+DPepMjrnC8CNOekaZYTbe0Xe1FsMFkRFgeeQi
LjTUb4HlnH5/JTic/PmrNKRi5deVsizp/HIpus41caJl+ZINXjManF1T9wTToFhTtnabPo/N+7bK
34ChzMKmmgfWMYAKuONlYEiwupXuGZaH3e2jo5fjETDrgBwHkZhD1ctcMm8ehsq/05F6YuSWGhzg
BNUZMTt3t49eUWyU0l+s0VSnPg+xDk0F0AJ0bg0qOYRQQ4iEMqfJsCkTZCD/efjxRfA1bQTPC05c
eJAtia2pevBjTd0bZmPAtcoWaOo3HAWLN0+OIJOtLlgqm5FjZdAKn+hgDq0fnMaRubloPHXvaNtb
rdZU2jej9cbdbUeBMuxvht7NYV1438sCZshaov/aa5bhHW8vmTZMm45iloYvnj0n60kBC/L8S+ys
dS94TFNf4eyIeVBq+a0orCtYq3VEpPvboIZykbejPE3BDA10snjfdiCquy7Eh8yIcEFyQvqQqhC6
TO8+TPIQhiJ6KEBZrJu+s1cDp5aHKGqTTafhliXGPTx2pW0tKY9BkHUKw+Dot/6JviXgnT5QL2So
BcjEhuSa0gvZqNTOlgUEow3d18vNkz/adffUMh8Nx7Q+M8jc+VD2dwkc/DU2nW5beapahezXZz0M
BNxu0pJuH+UwrWGfSnpREGOaypoR0qBfrXFv25p/HZofRDMLCAsT6e5pgBr7589ICBRfsdMVhGUz
1yWfWryNQUDQS69HR8KiHdqy/bdYuf4dhZJ3+rldWNT55BjcXqKi+PSCpp21Bg1Kl7S7l5RpHDGc
5kDoDI1kNvUL1oFXIx5fhBlVL8BnzmkR+W9mrN13ZnfSmuJclU3+FJp8BX2c+yhQ6k/NhIwU+uVV
+In12BLdKwM7W5sBCtvmdnPdPne1c2YvQaJ5+/0cc9DWcr4JZaEewAMyQKpy+2qPjCSIKyD+k5fb
O/bybplOlVzULp1kx7HLvRvbSzm2/Vqz6vyLOcSAmyt/vDO73Cdtgskk+kHGoI0jdlriFm9aAenM
J+unLOPqC71WpKv+d2J+DqSqoYUuBL5WOz5XOT2FdvCIr5n33Jb7eD/OXe7Ox0KTD4yxNbaq+zYI
GYQncyE+mhm3E1m0S+HjkFBNE+/CONe2Ii/wEOnnFErAhihlcfn5zcSo5xdYkONj5DN9SopKOzgN
qiBN9kRA62VxCXRN7KYwfGEs/qDlnLgw9vUvWV0yPeLmssjRnPpjBQTpyrzHWWejR6zB/NEqHeva
xW251BgdL3XJ8E7mkXaglylJzzJc1OSYYkQ4stya8XAnG9JVLe1ZvhFNZzvMzUryf5a/X1n/XDZY
Ym4TUUvTEjKF+0s97WPi5H9BsZw6OTxorJ4IAJ37yRX2ihyyj8g0BLCc3D1DkitWOif0tTQKRAac
vYAweBzASpU/KA80sZ7a30zK5oWs0ntwe+Vdzd9sW2b9gCgZRBoK1zdTkIAO1fAa9+budtQKS48U
dK0pydyy0N6Hs54FVCwxdMSKTvA0k4M118wR4QJMJCTRpCoHpOGONuBJGf/VRfnTcYmLIjl7SOoG
G6LIL4UDAq7G0yuq3rqYUJU0NsjU+SVkgEnw8WWc1zBGdt1eujheKWbiZe0GKIZRLlyTejjAN1WP
lRgWLRL7q7K6AxHZxvPtz7mGO4Q2B6pGZ2vFXUwx4l5ts770cQnBI23QGG1jwmm2qrYRZtd2pd23
q7gB3ll7RnCphPDuiilflw3CjciP0s/Qsy4m/rIXg0yzVWQY9wBiiiPN8fSokwG1rQWj3t/fPMZ/
sSvb1CbYrihSdPPXFpuE5aIb83UKbF18jLPma2zRENB8CB8S0RGz43P2cAcFu0AW7L0tDYk+GS4F
/liyshhNyzQ/3qBfqFAtQjkReJYzrLWs6nPXyR+DE1m7hIVm3QMQ3bAR+5Bni+iYaK11j4AAbK3i
UfWdNNgxWumNFPqR6xvPaLeIlwtmEPi04eDXPSaoQNi++mEvAHv+/mLQs/9zjeK6cq7A6bDqtv3L
oyST2RMIqGFZVWJaR1hmIUzzUs6wyP/z8faO7MZs2aH0UrvA5XTTmMMqalvzvspUda2lrzYVCU/L
NEJwEIQ8ahYhkPc6V4UpOYM3OZiPhvENnWn1cPvQOZA3lOfVu9tHa7QqqICMbmln5vsSqm+wojlw
9MNq2Hl1Isl1J3qx0gvnPFFynchtuLcBrJ/SJtS8BdEYGByct86BuXXbZLOg8bYaBMlVQHvtYYhZ
0g4xJLlFYbcvidbD3hgWog6IiCHl5Rkdrv1K2t20NPRwvBoakKkebdW6INNvkxYuxxFiMQn+NA7d
KF8BnbO2Q7vbddDrT81wLlt/PGLTAqrsqq+3ysH3Mu0aQlOjqDBK5KPSQLAse6d+UH36MZbROMO4
12nFGLGDynG8vaBQKyAv6MN1DtI7pahPwcDBZquNFlam7t/3g73V9FC5O2w/xGcWVbE0Z+AnG5XE
CEFvnzF+Yq0aq95qQIZ/NpoclMSBTnNOECEptmnAlplNihYkLbfndI5u8UXrLm8tpG6YSHIxC5ck
qbk9KMDlWpgLddjYG00J7ZpzN5AUXNavpTWSY2b3O0ZJXJYoCMcDKpDq7vbS9423GVJonjV4HAye
gYXjyGMxkiCdj1OiPo28n9IlJ/BumUVWu2EYgcAnqQxcVoHFXZSCrnCGfWqOSbBSdjGcUpNM51SJ
I3Wzje8dkD8CoW7FWD3euUnNw2MbzgoacInAWKsfULWuPUR6Z6xV1l88UIb5p+fJmmcVJs5LG+/n
r6vwxF3Z2oLNsp5M8wg7AO1nq63M0g0ezSLhxb1Wg7NW5NfH647O7ZGBX35PyRsfpqGuz7eVUc2H
P3qE2qqCabLqygJ2dONk9+yKxwlMiDNMzkNXWi9x547vRQ57Mxjq/JQIsSXEL3nIhbfRwXWPiaLk
kIqsESn1TZhP4VF25nj8/UqizwvFH47ylmVLg0WV6Y5pchbjzz+/Et3j1//8u/xvHkDVuO6hKMRR
Awu5ziSvP8+j/ncXU+GTi/75nE/tUUDzWmUC6LokFjZOrfzLGGXZEYrFe+dEw6XMAM21PoHXKXNQ
N9SL7W3vDELXvmst/cfvf3b150XQlfzsfGk4HPnnl5+9h7moFbUXg7ybvo6qIZ8s7pGPi01Ds+sQ
jJgPhjBwVnHsedeMqJpFE/TZToUJzcaw9mjiMY2MEdhu7CYI7sa6fLrdAJHnmNzE/Ww5mgMw5nc6
KrVt4CYzCHhuOg9jN55dK3lQ9RhejSp+0Xo7QwIfWF8cP+WAipq8douX0eORul1dpGILZDmAlLt+
ROjrpj/0ekrPCDZG5ltrtr4aw31TgxPgnd7E/eb318yYr8kfv29ub2mwg0qd6ufXGqxTfWiNOiAd
jt9+fAgDAtkNBImx5tc73M/WCrwhQbXzO981SPlMdW9DtDQOvN58MShk7+05StPp+h+O7N+yZvAI
FUQ/MRaNDgWUyi1pEvMx0cC217X1ZBnEi1FqNhstRc8hjWoDPjb6huQoXxRGoDY66i6kUm11kVZa
3RV5tumNqMWf5RnxX53v/9ypcSXOO6IH8S9apvz1rvEL2zdnRV1OEYyRDi9OB/WG6Q6a07x11lMG
SWomn93pQ6RmMm8Cb5O63h0i94RHAhALjbousBXRRBQSQR+3W8wt99BrASb86yVGNYyz2nv5/Xdo
/alXYwthzI0aRSfcdX+97yOHHkCq+mSJOYm+URWSpxAM4XWQ5psjsWv0gsYgIqWHOuvyh6gQuDOG
5lJ1Uf6QK9gUeUqgogHm3gKgcnJqYW1Nm/B2rwvjB4ZL1gowDy5NV2i7MSDX9zZ16OMi3kbS+4Bv
Lk+t3YB2VuMxMt3oEe7KV7Oj7JY0rUllqkldCLY1CNtV39cScptVkyIgnmoElFaY7XS3tt8s/EFL
r62rc0os0L5RBfm/LIVhOpXLn6tQzeHgp1rQuEW6lZA1bw9TM1mfNIji0+2FtCq88nXVrGupa7vb
Uzy6Q/EWDtmrFrX9NksxrDNIlssR2/1pioe/erjkn2pUvhjHENxYdC0F0o8/LqbYRuNAWUWKQN9z
1vSw1HNs+Pth7D87JBR4NKzq2QmMT7sf3nsREGsdIuko7M744mUdCNQAmxmy5dimghyj0tiZNiWA
HjZ/se6bf2rh2kLRqKT7xbDGtH99CrA5TkVGLx/rLk9dz1d8a1v5kywOt4/KcfNt3zLHqfGFn5Tt
fjNr5ByiK8bj7QUXLGrzzH4GhsfZsgjLI1mecssRrD5PaPLHztSIhK6r6NKDnuJATYitnWl34C5s
MMPxj9snR5MzD3XEyB7o9Vnva/feNhJ57X2572d/DF5W2lr9mdxrdbZIq2HdshIW+5lmPYzh8n9T
dl67kSvZtv0iAnRB8yql9ylbVS9EqQy9C5og+fV3kKrTu28d4G5cNJpISupqZYpkxFprzjFTQ/WP
cv4YKwSeWI2BdSynyiEihd7nWffadq9p5vr/fS+a/+t5On+OUFFM6jfdNv9+npoNG2uT8D8uqnnB
JjsipBNQQeQQZGCUZo5v3+lJvyHOfVBD9ZS4AZsLvWIHWDQvJZFMj7Lw1Bkd/a7JbW2/dHEScbSX
m3tC8WyZrv1E4q+7/7OMhDT4i7JOwcGN1u7//x0Jw2ZsztSL//z9jgqtjHKc6Nnj5z4eGxIBl9m6
myIm+0xhyePKiMJgH7QHCoh7ZFLjN/7Uj7jrsH/Ha2lFAWIADLXWoIuvgpxyT8eZLNyOdPh5MxqJ
TRdmz38eXxQidjC9N5P99V/eyv/a3LiG7tj23Nm2dKKA/urkRnLygxi6Ayy05Ks90MHN+t47hmSl
X3SRu+QOk9NaFtu+VyaGb0c+hH4HzKzCkvKAEnKvhqOJSe2tCC25csfShQvrdCtTq4grUdkJhlTB
uzOSf7k/TXv+3f6vhdo1IHtwYdms0+J/jVGZLKI3lxqZI7nXMbqy09NSvztvXErZez8Wx26od1qb
R8Rj+d8JNbQvRQ/dQAUkQvaBL+/KTZ5pbz5AJvfuGdj3G+26OfZPFIiFY2fToyN6qgqbSINMUAwU
RnELMmNYAW1zHnlbzX0E2V+lVnF2kp1V5wUVCB5bVkJj1bd9DAE4bbBBUtlYkOxug21u5s7ASDgU
GCO5RTR6xWnmnE0meufB7AHn521wAlffnF2DEQmpTQ+CsL9jYEAKlUS/wYm4JCQQnzCtO6j6JkBU
RTScizo/qRjKb04M/b0Lg03faEBc58NsP6vjBI2P/ECC3twbJ4MsIrHzEy+KgSXhN1uaKSKyyavy
IIFmY0xVr0dP1qSybY4PfM3HOiV6/zzMB5FFOkIemg4Tua87XMLs8+dDYc5G/ME+E6ciKIvoH4wk
fuNMDMA4WFjI2CFu5c8+dDA0lAVpIoQT3OO+3gWllp7ZtOJMUEX5kqsSdVyHFsWjx5IoZPRTW5/I
cPYPAR3ZzwMZ19pOG/MTMoBy1da2vFUVkBPXjssjau05u3msrtNoZRgrK38f9dPOru3sGifhWwt3
/kS/UyjqmyJNcGOWJq5Qk9FtCvNHlcmqDiPytIcx26FhDDfC74qvYGWfYm+6xhneMGAKgHak92sZ
6Jbof3tJJoqNHXQ3kfT+QJQl/BpMpWVCsNS89HqB6bxhmpSPejWWF7VZlC1tMTrbDOIQ/iQMPEuf
Dtye2JFOds+QZh555q+Gvk6RN4PkQfUp3mGWvuloTB6G2q1BJqKBoFU0rrwgpV7xtRBv0SSsS2gn
DvBPAGz+bBmMMczNi70P4LOonctSSP6pJhEW91cVevbTHGdOPBt8A4DJX7JkhnI3WXdMHOOlzDww
+7i16Y93+KMHp3nEFDl+K+cxSeiBXw3TGK2+BLRqi/Yj7ZvyWuZQ5VABkQnJgAd/KxcI3qIA2tBD
bXTFJkaf+6yFsbpbIDVw68Jlb6p03dpkUSPxfGisMXnRQKQ/9I72ra+t6LkDYXUO0+ZJ8GngSPZc
snbJj10hnJf03sP6wOr3eznzXFJILH1AiGtkxlHQBccR0TBkjEL7wL5de84inwrEH7+UTvwv00Tj
73KaZ5dN654RsYPLyPi7PTWGraS9ASmtYnZZBfCmEh9lrI5xXLXC2yKLYY9myYtmatlKhaKZ99pU
0hMGpwkZMKpSZ8fl/y+bf+PvzT87M3YjLlpG36Vg/HuHljpV4mdeRzpbCiatY2kqvFS9C5dck14f
y0M4BPS/HagzdhFvP1eoBLW66HUwEjCGq3/7rP5epPiVPObGgF/pP6Ae/KseCWrLcSP60yBWuTrs
sQMrVbRyXQTMWQkLedFV80M3XNBrEhG8YZ0tPbYep0z961zf1P8uLVybXiM5UY5jI/i0zfn7/9UO
6IMgCsehth5SeoGpLodLz99BdSX4nFl8JKf+IMPwEvZEJZELZR9DI3M2fhbZdy9D16UXlH8oelZ5
rAfruPObMyEdu2bo2NnlTrM3beObaBXPqdHFdlCK5rp807Lpa9M3TGcjaBnTPWyC3np1JxI8ltNM
M948V+GzCZjw0MlgjoYLAO9QBQfGct7/NGQwmQuHAtWaxWV1X9NVK0ruQYp4sjPDjngAhnR6FnFp
Gr22blx2WPPP9hKxqEam8rpRuAmlhszAzv3HsHOjDyw6s+fHyrdT5uebEmf6OsGARs2Rj+uqtqNV
PXJvfsosaYt65zElNUOfD3lH+lCWM6YS9V3k2t1McgY6bcDnakw0k1cksTyTMbrswRmwJa9esC5l
NTLCXIQfZkpPgCEC+Kgsgn8ak9Q8GUfCS1/EZLWspobxAsDnybalcRnH0nhBqMkebsyPiIO8FY0I
svF0T8eXwtKUBz4YTSXGtUbqPclAE6OtWaCHJJx1dJDiOaZf3GbSvhI/W5Bb+WqUDCRVl/qnJE2A
4ekSM6XVFi+u0M74gKOrbPJu0y5j1cmzoo3KNPcWkXnsObEFr8AGqKW6deG2v7De2vvAJB8aQXJ8
oDLkmougdqTkZEBjb8Hd4TRtzhPetaQNi1PjVcXJktOfV9GJUBpgfKgoHybYVICIwpCc0Wo6kwzG
dNaKr0J2Ys/tw8goNIqnzXJkh14++Sl6QwWE/KEtErVzI6KOKr/9NjIsuNr9qK2WEFDkZQJDOw5x
swZqGnJlYb/n2Sx2PYp8nmi+2BhmbD4sI0EN3C4w4cLbWyN+ZWBE2VYbFW7LWJB7aXoMh3XPfJXt
FALNrPMt9SopIfVXlXRgnrLpyalLTMQ1woq56vq86eZXmj3ex1ovd8uXDK1dATRQb3h4vkxVaW8q
v0eUWOrluYUkc/ZbxkR0X7J1FtfmWtSwDkbiHyi06Os+xtGESGUU7a2eDyr3Dp9yXtDk7DhVqs6D
l7d3PLRvcf0sUvJ9QMciyfDjymSsYo3QIlwMa7mJk7nyjwxVDXSvHEYNilvp1ClSJVtnzMehIw57
yNV4W850IcxdUOfQMpCLzq2jVnODy/KKlcPZl4H+7M2s/zLwX9KkirEAY+iahPPVZAz0GsvnsYmD
Y+/m7lrXc+2kp7V1VIWTHZnSQoq2GqLG3NL4oLMNqL8fFQnM2NVJTmifGgv7PK6t6eo1oCFJWYz3
wdnWuceYHs8uToCENKdxcdpI5fZmlG7ruUtteg6Cs3zEXVEaUq7suqWhlQA1giNLYLk/ieEmzF5H
Ks16x4whvAb9NzecxkMs2Eg7A1vYh+WcPiqBWGP3c1EH5X6l4ytLxVnCisaT1IsL6yuKCSLeto4r
YczY+o2BCgFas04bkNqnzk9AOUU+lrVPo/hihDK7F5b9+vk9dibfwmW/SpbvypHmiOF7NriTTbdR
Nolx8/9ODnZ+H8ZbNssHXOSAmxjNEb8Dp+lYRGdppNlKYhNcp7nenrNy+M6w0HjppciIYPo1ipwH
k57b9xYPehCPgEJKON4N9uegqH63Y+9fYZD2F0ZG9SYY0KgmUBheZDyMJ6uyfxleB8+FW14LsNG7
9a1Uo7yXblZdNY8rd3z656uaZ0bnikdx/QFcEm9vgY6CLKM97HemPKR4YTuJqm1FP39nldDJKJi+
+vzlv9DPfHCpSb918jlC3Pmckky7wi0wPOnjEK9Bi3WbAED8mmQyZjhLm6Npy7VZ5Nq2sDFDZngD
H6Zu8JjN9gpbdOB3n/ddMCBNsqoh3i53YAn0bh2W+KXD3Ef12/pTdog87YRDmrlBTUymCkryJefi
31YjWwxPq1ZWkQ9nNIJDuTUEH+Qwdt8KJimw8fxZ98vB/c8r37Zg0TU9gu6QtIYk8zG6jiku49Ky
qKxayZ52iFPzNFZED5jhbtCSW879fYKkn55Skk9r06s2iYTU6rOSv1SwAK4ORTIKfDpSSIycJF1Z
qRb9Zmr1CMrPu42a89tvEfcGYalO9Du7dWaZMDLm0+UbTdC+eDTidplrYCvGOpSePBRVMhq1czsB
jo9ytjhi0UMr5UVbjfIBpjAXQRV1r03gNY+VYTXXz/WP1ru+++83Vaf4nfoCKweMYOM88NAZH5aX
ZvdG4CTM/8TCHivCt7j0f3p9aO0TNwyhGNGmhqejvYZdZXzML/TUyq5BIMpV4dG4CJ3utZXddG1F
hW14XC/KZVWLbnqwROo84oNjZ1aEE1rUnG6mXpUfjGfKB0/Xi7nVL6srofb2T0jiGIbj3tglkpun
n3xrV02SRxa09h7e7QukTHtLbE+Vbmwspmfm2+Zab2H44Qlj/K/L/nF54EddMqyGhKwDgIUQQoLs
3YSSgHdXeMfc7rwnuxxfA7NeYXSG5sFdzmj8n5ejX2vrWne/fLY2li4HRB9xCIOg4EndNN1OLE+z
Rgc9PTWej7NdyO3omB5kEeIMl7qv0azxalff6yQ33kpTTvuxZUUfjk2oNTdhoC1ClEm+obDRIBul
qXh06zNQBLoCJTUQp+xSju8AjTaNXcuTMe+PFnVUSs9301NLrTNnxNanCzQpmDCRN1cyekYGAVsl
svyTs2zF2cgbx5y5sVP5wdEE94TNXRHajGgoUoPJM5EM5ZRx1qcA6h8pVOt+Dbz3sU+9ox16IFl1
HuXLaea0HnM9m3bBlBnkydP13zqBmDYFQUmrJBPFITTSX8uY1467PwNfaFXDkbwShnqmcTJcmT7Z
PgK72cLTjERBkGO3afzhOo5ow12nZzLcdMG+apipLqexdIe7b0z9DrLSA7G7+Zfa0H/HAz2az8vD
sHgCVSIjpE1mGuIt74KG4dkSlRsc6xTu7sRG3YilOBD3zkzZ084BTMF1H5bjNzIiWXAByRL57W0W
JU2ZNbgHyMX8PFXY/HaQecijmcKKUKD+wx+k9w7K+zFnH3dYDun8aoz7905GJEU5XXLzgxAMjTV+
CVlAuYo7cytAJn1xY4bYemw+LT+FwumjNM9RUsZnkAbrz0FwTzPiG1UDopuAhav0DXvvM2ba6Ibn
Yf1sX6PJxX0ZBdWB2Nn6mtRqX9JcR6aap28NgFPbRMbeIsrY4W2ftlUZxS8B+l4eBs5JMia5hIYf
UTZH9zrLqr3EG5zbiQGPtjXOGb2383KaFPwtVFZ/NxmLXIu4K/AtVeyWLaZ3y+nyDa25f+ocR6/f
jcohtjAc8x8TVnAjNz8IcfolGecuMnpZxm8epdNTkg/1hQ2a9WBWZJP/eQ4RPLGuGzjImAXkDpNY
ybPJ0RHHNha/OYmSdaqsPXoBTK2XEj7chl0cZiuJ1aVwmdVOpXngRv2sn9gVYHO2R+ORdNLyUtqG
vQ1cksKDpuz3oQJKTxiMAphXtdsy1NWZfVVLgi5hOakx/Ji4y85si6fHtDXl99KPrgZ31GsfQ4Gc
CSxrC9xpjTvmJapwbUJ4mGgpzYLS3MlXHQFBu0Vbs3xXtA1hRzIHU0TffM1kqJ939phnRGC8wYn4
WUQY5IxAmm8GvnQ7l8OzxPS9I4qATOO51PHmCkdZbFm1JiUelLPl62SkWjXqOX4E2d//vPRIvgtX
y0+1+vfQ8fUDgF1v1YfIsP3MDY/LwZ1flQkNxMflZUxY8F///vJv1H7zS1MKrfI8vkeRXl6qVCM4
riQcYJgFDTVRhNj+gmMw2cFx7JJNA7T5mrupdzMQxtqzN6+dsM1rbbj2YlfeMUxL6r+Z6E+9n+dl
/ZREyY/SaqIPMmDhP3XWekQ4sdFnCViYV38OyylbR/XYluZAWyCwLrBk7m2ua3vb0WC1tJV2REse
roVRwxyea2e6fCEVbLl2iZ4+sy0rL4ntqMcE2eyaPF0IQUkn1g5u6XVoW+O31HX23Dvjq8irHU1/
wC4sws8RvwidwsD56QFHaNy2fRdI80LSD3aD7UEZmBVCQs9fU732j0Hq36sujU6Lvoi7YOtXimvf
MMaLTIieKko5Xuy89fZd7d/m/5IjcnNSaziUYaC9dUbzZgMlAoco3bMM8++wIdZVaTk/bTv5LdM0
ek1Dh34ijPaD1W981x1eXXAgNsDZAo34JerjFz7atR7U7q+qoVyYlUKTZ14dQYpaUBGi5Qrweghp
GiTqyn8RXabWeZb2G6tI/RfL8LPdaAwzlWrYVXNFHNUVBVMoN1Na5ZhdakSSyqy+2BgTt+3cAs+a
BhFwGnnrRToxoTU5jkovHtJ5u2vloKnCAn4mapqODAqR/2gBUSTI6F5bTfyANPYeZSlFEf1+Cklc
7iLL6+cQB8UTC0K6HWpFyobnxd+wGi0akuXLtCHRj/gIFgPRv1pp+EUNSrvGFnGOn9ohgz7TvmEp
3ntl/FQgZ7z62papWnErE1bqLGhu+GHsAzBezE0h88fYiYMnJ/LLt0HFPWstgapmXERfuS1AmRK/
xfOcVBkHKvFKqiFFxUIQIIEJzXc4CDviKPQ3vaVVYLL9IMgVUqTQ9Cua7nCzvEKUHm4m2tfXiGzK
TVjpVOEpXg50ljxZESh8bzQfU1vm/jQzyLD0oM1tRdzYLim1s2GV0dVKBnIPXOCYzkjsnN+xwaR5
eyBhI996OVArSSzfTgiNJ16LRhkW21MWWtEWUYzadcIA7y4xKop5+Ngaq663E0IZs2xrl9V3rlVM
bEbU02rINsnQHuYh71uap9AMhqkHSj5Eb0ATiVqxMCMs361a/UOVojiFLduSebsezIdwMMh01zsq
Zp/6yIeSuk35p+kqxMYa2FD+oo1PkIXi53HK8UU4Zb7Pt9ksFSoAb28jCyISpB0+ZGK+1mM1Eong
iW5XoBF6HejWGZR8H3hr8GcWY37V9fE8xKHYTODM9mUJwSGs2LSVnkmMrUssyGSTYugSbDqwFD4H
fgT+WcDWS6Pq4s3XQzZfD9p8PUSzrBFLw8OAEsv3bCrB2edopq52a5nVjHGbUMM1RPMgi2IBJpXs
P7u7ZYtXmKThLubLJgWSXCdIJHFMQFswO3hOLXSgY9z39pMZaM4JAM2L6xGuXQK22WLVpdbOCpI6
pRTlrh7a77Lx5Qv0nGxn80zbUuXvotyDbOqT/0onq/pFVPiQdL+klvYAQoJwC/yx2AwzKNjRkuxn
LlYe4bNJbOffG+AGK9/389OEYPBCPAF/GT/NidNaCgfdO/sMaq6wkSnu65p6P06d54JAiOfQN14A
2VjnLtT6c1nCy/C8E5qi4V0rZH4i6ZWwkUDqb7TjV63RvS1eWRIM1MopzBV5J8bzGLVPXSO8Fzfp
T3HuZm8w7nkCNMZTVHd3MYvRsnwAXmIBKmJ099JD1SUeEEYg9W1Ati7ylbLV0M4XZnYkrqvYaiIR
Z8MBJgHAj2Hf7DzRNX9XSrVVrbuuaRUdBg8XWSvikWFbUW2WU6Ls8JP1yl59lE41nH0Taj4LlHMK
iR7G6ld6XKuTv0ZsVBMnBHOSZysSyAyHCn8TtdUkQPGpoBMmcJpvFq1/n6Y/XJxfIsFzQhQYdyYG
rQc94wNjjPRpCc4z62fu9T3Ns0k/VcSI7KdYvgzdJanqDvqjuNDEbfbhoNcHTqLlq1N3CdPKIcIS
vnpaAaoIfTs644Gt3qb53sp4bjhVF2PCIGCWEaV4N2AYsmn1erx7wxYjxwTPjzDtzkyNVWan/qZw
V4EA+N5jSp9M693KW6arBWmwiSP3Ztvzbg1loyIy459jaK/gRJ/DjqbXcuAuIJrbJu446Mb+yb+U
OfmrBmGXy5LQO1Vxb4C5iY4AyNhmJQd1mMJOc/nXVd38kCNS1kY67Q4JwvA2GP2+QSf7XY/tFUGl
KHfYGeIqYne0HMoeJG07ds56OWWmehgatKudpZhuLqPNwQxveWZuOibyz4ZAruJq1ddGbxJKBpwN
pZ7ICyOGrACsNEn0pyOgydUygo2BSx/axaQtVJ+e0T/O/Moo2Ne+SJ5C4PKHz18rnZszNbT/Ve8B
XYvsSZ4qLsuVJysEEYuXk4otpbU539n5mJO0h4NTV1BpJ3QjbE3VQwLD5/z50tbS9JwZaOIgF1YM
eyNrF8bEHk5pUcCs1btVNVaevb8b9PUicF6SfooptXU7D8N10XRnpF37bvbXLwc/MbS14Jd//Odr
LSLZM9FUG6nTQqW5zhCgxwSzEvFgr8x8lBtQgMWKB3rLxiapj/lgyhWd8o+qtaLTAjPo7aY6MHWA
7TAP+gqjU4yLo3pbetVDOVdLVkKSDfPqemVZUXGSvk9rYh6xDJZEH21Hv5mDBOwqAlyxkxG82I1m
do/pCPVheb+TCRGXDJ5ytZy2xpRCcjUCgNOB3Fid6hmfdmACZCUPbWjxXAf5cq9UEhxKQDU4g8P+
g6p6PaWm86UK3GbTzmOwIgJbJObiVnEh/tehMftbbmjWaWr0H1lrB7/05IeKhyeYuP6hk+mq4qF8
jA12MFhaYJzZiLsM4JWbaSBswxnKeIdqKro35CsvGkEvFfZz26BxyYjwQUuQsCHT9LMkZzaYm6nL
AY/YXW9m2VoGyZloCrojs8XZSe34tmwyO/FFZG52a4Vsr8rMH1j9QH7Pe33XIT/g8/zPywpXW4qv
7hx65bmZRv3SlVA40rHxD3EHDi/uoOo/DpD9Vh0l2cZAG3ktajJFUPsdkDTSq5tL3HrU8dgrLQXh
rj9HJIpyY5+6EvkTEhpoG1Nv/2b8oIjb7KLT0NXxKZXBh1dIKtKuGdfSNewH0nKq3PxV+96zq+nT
Kyq4bal3v5Y/X8P2CHAdn97ccZ2v67tf8ZSNVtaQQP6qNOfo+k37YeCKJT0vyd5xgZhcKG56UHAf
VgmojWXqkAIuuJm5eewbk+IAlOOj34/oHT3Ie+iztoxRqKsarzwuvV9YCwxiNN5t5gzBqSlckA5p
CC7Tn2URtWUfA1xfz61PfUkE5F2vguiU9+G7wft4Y7vOUNfO7suZPj0OQ5m/ZYHe4QvAueJlPyCM
Jj+DDJPnmGrvsZVMa3tw2odSE/UF3zWM6vhlsV+q2v6IXVI+Q2kxmEQkd5xqnCae0QaXIvD6tU1Y
3hNMPIEveurfEoI0mO0Q2BZmVrbOx7I+ulC0ln3gsp5J8Vq3hnolr++HlvvzriGmmO3PlXeHxTH+
HFoYTYaqzeeiDunE16rYAiPeyhYZqJ21zMFcf4ZVDPgw+kmR4Dl/cfl2aJB0UdL6eLCnFo7If+yZ
y6uyiDau12GfgFaY/aySQ65V2kGZLNhUFPOx8Ed6LvNXicfyNlPTvaVmUJ8LW6/PZHPqtPOb8XE5
Xb4x6mYN69apMULVwj+UwO+X7/7zI6AcnZ0ctFeFd+M2Yhnaa4XAQxATRbp8zbOG7syfcYuYD8yL
juAi0cNq61ZTd1Ikz56WV3n7lelPC1bCZ1BQel53auBBbbQRQp6tq3xfWi2BDwzjXzO8wfsmog1f
DdpP5ivBNo4rF3UCERYFIdNHQjHJgf/PAR4cvMHK/bk0HMNcny1+eI5r8t5Kyzwq1yEDaXS69N2M
rO6q2DYQC4nbdXmaiLJBElq6v2t96PZ9Q+hhFnKRRFHyM8tKDQddYkFIxKiLCQITkejkdlmHsMSk
J5WZJorUcxdU2dqxuuiZHtm+wL58WmxCZEOA8rLIx12gKD6xvM17Gw3erjcPrZ1DA+Oh/nXQ7Fs5
FBNv4p1nygEeL2NZ6pVn8PbpTo301ge9+x6WooXcRi672/V7JUz3UVI5HJoUp0nkM6LQxzaD79bK
r16YoYPRndXkzDpcbaruXofcq44KQsARQCYKH6o7JGdFjtB3tJfcC7URnhPW3puAV/xABFmwtwD+
rBfN4UT182A5TDD+9H6p4dedxZwvjh14+c0w4SwGTJv4uIK6QOHCJispqSx1NcbA3voufqJl7Vwa
4KbyQKpZ5Q+t1/xj5XjHDqPRAx1UcWS6/JE19cjEZHZYgPxZVaFdX40Y+JocbgRrkZyjJwd9bpvK
MajIancYG3YMBQx8BB8aoW40AMtfdLd/d6hxXnk2kvgmInWk/d+dNXsNdu8hNrFEfbIhJocmL2oA
dj/zOjq2EfPg6Ec1Aj8kvW9xRzd6icwfy4WVqYuaOxnL0qTMGXuKRjkURbfqS6RnUqP4MEZ7gJkW
E+Wuuu3nsLvLiM8srUOXS+cNVGi3L0GGwHAyjxHVFzzukhk43bEjTza66zl2zcbE6T3/vwUlC/SY
08BOZ9n88rVE/GCdHB4RKUaXBl3Koxp7XE6kLaFKrNeSf3YTJkK8zN3mveyIB1hO4zFIzyJhz2c1
m7FF9PComPxTsslgR8fTflIm6rT5uyTBh/Bb2aMwezeeS6RWfuvHX/ymNveEu3V4+23zEAcBsDaU
5anjpq++UvnWrkksYzjp3GH1TA9FEAZvTmjvkMEaj1mvvDUIai1dW15/Vb0m1qqz3rW5S+bPh+VV
71lgYhMzPTHEe0O6Md0b10lvtbBCYlKC8KtWANcsMnEKaBydC4McKmAo7lc/IMJNAQs5tr0fv+qw
HkjdMw6LzMHCIobO2jXHHcsaeWd9Mt76SLsx7dHeTDl+HfI0eJVkkOJl7B5Mpx8/fIebJ6uKP4Ve
7Pfx4z8b6qXnSA7BsK3T5LXxxhnh02iKxI7hjoDQk0QbMO5VeAZCNhTz+H151Tv1t85jcLW06ybX
CC+OfhwcjRwlvKlMVh6SKZqgKMfiVKXDvqIdulrAXBFh3RHJgvfW0I19O8+e6Q9jQJ2K185xmeXW
5TdVA7wibH0i8zVxz4nb4qMi+ISOQ9FszEEnztBOBjjzMi5nWMytM+TETcDzMtTqEsleONWnuNCP
Xk1k2YPAl7WTic9zuZIpyQFc1FVr7pw+Dw4NhXg9y+2X7+VIlk5V3VyqQFod9VAw8UTQUUghajl4
DTb91uuibabZgFRU8eIZASb1xf4Ve9b06H7OytzWxOeVh2vN6wH6GzwRvQ9tzJ465eIFtsQeCJTc
hw1wgtwMf1nxSElW+4CFq3EkUr1FjpCkFWllRMbsF+jXaPIH0vLo4BcpWvaS3ajUDHOf6tGf6tT1
JrX9vFQ+DfawCWJ6C5Q7Ixk7G2uywlWbQNq3mQ0xJjW5QzsG51rGBzv7PUNrSJ/mMwtz4O3zfXX0
L2A86/dmwOMvIpyWS51EE37YLvgE5YTgq0w9IrIAFalFX+8UWNJd2QgvH4NgpnzyJDpF5Jmx6WK6
ElQvWjkW76nfNIgc4pzlobLW0RRq+6BLXsgF0t5EozZha1jHZajuhbRhwjye9lWVvhSZ/DYicrwS
Zk4LpNLLm8a4kNKxIfmBzv3RqZyMsad11woz+tI4GqU91cKUMVSkRl0tMqxAwiOu2pagv6j+qEza
pzaV4Avzo+fMiMq9z55qa+UBqiiao0DgW/NVzwDOLTdku6vmgT6RUfqV32Nlc3F8UbF6+vz2hKI4
A9y5LipXgwjtNnvkwZ8wv9bV3tJYBduIbAI7LPZOYzo/s1cLpc4+9INsWxuzErOy3R1e4BoQEUhg
zW39NzXA7QCb5bXmrZuM5lbqJ3sW8IC4nx+kiNc/faDIEvzPetxRItoSjmOupi6VqyTVw51RpG9Z
FGsX2j3iUSPWda3ZgsZVz5hJJfP8oLAfehMZlofY6UIf403PmvxWeWRAF2o80NRBLKKq+quJiZjQ
eA5R2bnrTzqCH19G2mKfogc0WUBv2Ps8RAMRMGMtILrOrnblMyEKmE3CrwErjkmvJK1L27ICQFh1
zL2gAbhfpLHMfiVxIVst6OyDjoFtmT4swlDGq0SicyvPY40+7weCn7xxmyLMWMctuXJyGIhAKlEE
WXG0VsQGbzwG6p+tmBoJ0T6S7qVF/PMlcMdsXUX9H5IGyu4ksaPNwP7gPSrpyAK/BfeBrPoZ9/bW
lgSPthmsuWUUoTfZPi5DErIUzUstF+9Ky5OfUYYSpQf45lbMCReXeoDclOzJCa7r7I0DOtYcG1GR
LFSzixAkKJ2WQ6Tr30xGImzJHWq8ZErbfWwhvYuDFe5aPBZZzxB/zMHtLfJJPSH2fJVIHn0GBUrd
6eVFjNWG6Rsg2jS3r76v31g7nftyawWNzcpI9BJQb1egG3e7YK7M5gvyl9cl6mdY4CoUhqbQensT
kaKAoz6vsVAnUjG3emvD6mmRGkNLIiQhZNeQJ/5Y87gm7ItxwUTw6i6WPnE3w1QBE8nrPb7N5q5F
qFeWU6PSqBpnOE4URsYJcu6dGDxgIVI5b2gD9jTj6QIT8rM4oBrqkLXGePBO/8p8XD6bSvKeUiIq
+Gga6V9dAMjHT1Vi5vRPXe37/3XKH0Aj8XKovqq8zGgSsdclxQ0aY+9AWpf17+UKLZFeMdVQtMZg
w0NNCxWsDs86a+W9lh4zfWW1wT4ZdbK/0eqEc0uInldHEtcTCwAEPJ7DTKwtGn2AcfeeCQ3DHyL/
hs/zB02ZrQrRtbh+5B6TqvswnaDZfO7WQtavLMN/CQ+vPCV9Fj4xXN1otfWzFWm3T2zrf4RraWpD
9mWgWUiTUXOG9YDfGvN8XFswuZIYhBiIfSiCEpR932cvVUFDFuiV2A8OMN4c1v57P+RrRo7pS9QU
2bNXwPkvUD9EtPk+pVNJ2oXHz+UlJ/v5pVNGcLK8OVhjXqn/bFBL+g11pll7S0HJNGZPsZwjycNq
SOjVZ8+KyJUPLQSdm/VW/WgPHph8S3QHfzLfXMnmrPB9eJGuNWC4Yrv7z2GRMyynhbJftRliRyip
fmRKFj8AygpfOqyrsN0h/Bc2wVSRyTLrJo6PN2m0bpNJ9loDSw1amnXzWzQh0uOJAcwIhFpGsNEo
pblWaBBbOgy7pJtDlU28dfMjyY9y8fh/CDuzHkeVdIv+IiSGgIBXz1M6nXNmvaCaDvMMwfDr7wIf
3e6ulvq8INuVqqq0DUTsb++18ygOtyHALWul1SWhcDlIfJ9lNSPYIKk781CZa8W5TPxi35Bz+Eqq
19ovil1RDCnDlujFkIX22wqTbcNOe2XkAmMFRiu0/Fmk0nwr1phAxpgIhIQ9pAJ3MwYWZ82s0YSk
uN3S4LZRqgFeToPpPW/zvZkK7Q3U01PcCgPvRF6wwQ/hlRdNQI5N5mLPNuIR4BC2byVINAGbmWDa
qGLvOaF4rfyvslH6bxIevwY+9KuGdZiVa1Otc6Crb8sjgLM02BOdEEfbpGRvIUN0DtegWoxPaeao
F9lyibDT5MZXVcMQyZA2GJzPuvTMQzuPnUMze8LkMB7vPrIKlwVnfHCe6GwiY2CO36YEi6k+aN6j
UXXy2jm5jQq4NkkIcD+gqhG8kbZJivgrBPpXrn23+nRl7V5kK/6qHZqTOqckfMJ6ZLeITkJO8tDr
BGKdgBNSkM7ZYWAvb9A18Fuzb5CqNgHfGSmVSbi0AkhAgYop9JmfaWQOdsujwJLprmd4ug6q6Zty
uuGhclNKgcKkXhtxyEhU1S9+id9sbAyu5VoqT/CTzP2YWgRrcwYVRGqMpyKLjafEfNcSLnaW35r7
por6dcPd4hh5IGiXC1A0yO9d7ZDVYL7/nHmCisPiJ4234jEGqoPhN+F0yTF9J0L6h7YTLy2VI+c0
pBaBur1+rade8SmS+mchGHdDg1iHiQyfIy019gzowZtI/QB/BnD+FFFVaCuAr+mvJXuiHOof48Y+
DGxjMQFCHNRYFwM9T7KfiXIPTmYkn77fYbkZ6uJUAvZdNbZNTdUsDLT29L3T/QjPXTxukmEgk1mF
YmUmtKUtF1+qg3/ZeVzfDKQ1JZT5lmp0gTeWJo8MzzNQDBRGDA4f8BqFlFE4BpDNZHn2wenq8QUF
mupjXFVmUcCIsukYj8pcW0O2c6h0i603LYIOnIWfIBbhxfblddnbc4FnE9W/gHPvZzcR/cT812SG
TttJJGVLoxM5eAnSJnlNU50Ts2lBNS0+cKcz3xZJvEpjeD8+jopFEoeJS51Lvzf0qjsCf3ffnWTc
4hAfvzkBFkvMbdqR7hXgUjndi6Qwb05AX7gJWfDM+il8FbwRoB1vemAmH1kavdM+OnzRXT/XvMXT
i3DThiq5aOer7iSVLYgdW99snCmI0G145YoZXjvfaNnAOsU+16mHwcbfXTXiZ68hJQuBVNHn0GH6
0rnZbXRvunKfeK6GCimB3OdTFri4g6VU+47KsJdU32rsHB5MECTr0QNmEeTa12Krv+sEY1nqay63
WIO7jOqQcbgiKFJrlIDWiTqXOEHcAGaZBsrdvVbe6JagPWUkUl/R6bbOcP8/WFotntJ6+rV8FsX/
v94zqturKmICEIBYXngU+BHPUdxXH8roL5bjfxdtLq60yFpX3czKvW40FGDZmBhzR6Hw8e3YsOrE
1wpjQyHv4lchmmkxK4zw6H7Sjxms40wVL8Tr/e1AiHArQvODzlpGOFHthBf9TIHN+GkDw1Kq6A+q
beN9aZpAAvCd0SuI+6bMrtUQtdtekFQc55uFlSGV4suG2hKZJq2S5ndqBAglV5yeOAPzT/KGE0Hy
D8NuBZE6MKa93ebvgTfBSES+IrmTF88G9uVVkprDSRU5zrEybygczp5iv6Fvs4E4KLus2WgYcTda
lbrbxBvsk8XGez1EPjlPxPN9LSkoL70Gf4PjfBiVW18QS5rLYJbpjuk8ZGLv95Jcseb4SjY00Yqv
j3+GZOnXmb6HgZdSImONtyq23vHAlk96CvHLNL2fNhjxgx/gO1x0kH/JIsrUdqWuXSa7RJ8crH1q
VAZ6JIIRtbHqkRKBeY6R4lSXQfnhkeuMEboaEulv7FrlIXEFu7VRYo4rsumwSPJBjOk2Vu9FwHaA
0izjQuGqOI7+QNty4Qy7YoLqvOTTgDB0a9MtSO1E6U0LZfgVtlvRJ8BttObvB0m+1Y0keI+1lt7w
lo6SUaf/2MP0Bip5ZSAgPcVj++W5s7zlYdkM/Ni93FfluF1nDAcVkVElrHWt0+LmMMbYDTQ8vjSs
Uj0ruJYzqR36QXmhCsWkfpGnBjzNw8R0eyOPgFWrvHgXM4Nh8E0MkWCCuz15/vqVOT7Dz0wUvy3t
eeRmv77nce7XIhFxnYstX7+oNMs2JUHPV8svXmXCqAFryTdJmQ8+DFQa+jtszKjly/LWYIHbYsg7
cu1snhSa3MUS6TvTO+ttsrBzeKrjC6dFs4+m7fZcrPA8Qx55bfh0tlKj3RIMgTi2hNkvEYh14eG7
WSITbEn8QzIl3iqxIrzFca6Qr3L7hZL5Y9qo4REioP0CxUUyf9YxSTfAh1vCC7ciF3hsUId15vnH
MYvGG8t6uWmV7c31RILMazLspXSZ9DtlcKj7bny6j85810s3QVEPD22K+IXrod6z9nB2rLvH7RKy
qJri76ddO9FadVsQaEaKcy6emD+EM9UlDvJky3yMrFCGD4IMG7oGRPmL64jsvIgeAaUt8LTMfp0t
vl6sTVRSRRGL0VnpxWxlrSKCdufYgnIML/oeI22QA6/9kn7STdpTcYiGO9+UuHFSBmBNQNlhIuJv
lhvC/ButX9x0HyC7QBcqrEs6f1J+Ba2zntyrVZM5zPPxpEo6G0dgiztAue6zprN9K22ujl1wzO67
6gDnkWs5Nv9gcRJ9GD/p5G8w2Otqm2cC4xPDp/f7oxj70nJ5N0wK58qgwDyZ1s5zwoL/nspc/h8p
IIMNGtekIj67yujtM7O1+tgG1WtR6NseryoYK2facLWLfpWTileiUv2JXi5W4AjjB18Vn2bhudus
ZbC7qNSsIDf396dzBZio+c5DMw62Ie4mp8Hwd7VRNe8TRtCjWw8Ny3DbXEf91F5is9o6duD/rivz
udTla1CO1avw0l/INsl3IlG/+qHaJb3Rf2lOduLuJj7iEb4ro0Zm8kMYr0MZb7reT5+UFSJiU6Wz
GdpB3+eFY790Loi2eb/oJ0P6qHADnmr8SEzTgoLy6OyvfuYde2EtDl7j0SQZZzdzmDDys8O+q2Z6
kHd82SNafHRffQTsxrFHPtfL5NftbqU1N787U/rOdpp3Ls/rx64y6oMZt+eOoc5GY+H9Unl+fQrA
h6+q2cK3vBao37KAYtTY8l2vUgHoLX4PiJyRyKusD8+EEa+bWnwxFhxWlWTYQCNqoyJse4DNGAo5
ujse7tcWwNXxwxKkd9l/7weSbkHhUrPHzfpn33/5XcDCbpwADKzZoUz7uC/xvmSmQqk1EvNloLSO
7w01B0mLCB9lYUr+moyBPsfY2dlgXJzfy0p3Hl28KmdVNuFWL3rzm4rlquvSYs9uGKf9nJGXDjVF
g2+pg7XcJoiTWUVgPY9Zoa8t2tOOQf1izBqmH0R0RjOj3hBBkvs6iNnVR2NyES6/q5HL7knUPTMk
UT5Maa5t/BIuxMpw0/F0f+gzLN4i17VrPD6ijupfuNGoJ6jyfRumolvTtbxcM3Vz7IiNXGVX6teK
Uf6+B9Fxub+BNGJ4FxljvCzwCd+TQTYk/9qxaLiaD0vgug/tjW4dPJSY4x8G/MTU8+3d5ziF4zXT
EmzzNFRv/zVLapl4gP9ikjNHnrJugL/LIhWzP4O7rnmm6Y2dU+l2tPK4aEyLjORhPvZHLEhL7qYJ
p3wjQqp03UW8TvUWkKwuDn2YShp4BusiRBocEmaZ90fLRoi0S8OKuGyeQjc0ztRjvQLd6Fb3ZIuX
Y9EKw3GWLcvTgh7w9dw5BsEgMIZmuC0qhZTrBM56Cv3gAyoq9bWlsn/4GPk87qZvquw/m9RtcOgE
crvIfMt1R/kU/FWD/DHZREWU3dnPFn1fazcpuNcJ60rbn77WHSZIhUVowcAm1JDCoHdoKp+tzBKX
wMgkCYhRo7PCs37RJdCesiBpN3HWRPuU+jX0w6S5pGB02WeDlotMw1/zl2vXhmgwa2t2+YgLlIU7
2e/5QQ594vdITyz3pHx55T//SOvr+88sP4z8xdgXJ1phUKMSTzSIBWGKoslUfIuNs+HyENt7q9CG
C9kWrFmIUF98pYj9+pn26LmxfEQTK5lpSO0L/h2LMZCExcO/DrJUBeOTrVs8uhrsthiZ8dGePVEY
/5qLZbj5G27AEMCmCh/ISvnnNi+++eyXz8shjkygYPiBAISKo6LOa29UvjiShEGLbFm511gW3hI5
dMhvXOs1OGIPy9NE6p/+ADhqWzss38DQ5l8i9vFnYZ8caT+nWxbbCAlN6h0BA76JvrcupYnZI65F
v087J157s+O/ydR72mXec91H9SbTG/cgVfcRT+VwSgyXIqdI158nNh+pgWhOTeHCOUWBTU98IWnW
rWqYBDb+C4RaGAuQFBY1WUqKCzoy43wfo+bqYFmC92XxBS7XYL0YxptKZOjR/rfRUjDy8Cxb6wpx
Y6/q8i+PhNy3UeuJbMPuvcdMO4da0UZHUMOtJjfGEFVf+K7+8lP+L33aP+t1SVdyT8iDGGa6LoiP
VVH2NsxPNMXLyw8EvR3fH/3rR/WyGx6tJh82xK2qD8LEm3gm1Hit6VD4O6THrkxr5Lt+ExjouCQF
erB3kDANi8lq5PjOJsvBFkJ7/ON5J8rtS5NRv9Alj3S/dhtptdatpstxUuH0sxh1rhcUCd4oom1O
Wjhmu9jApOMzGD4Mep+uQF1FXIA7IFQGsnRXPqR6OM3E2WBbdCxyjWmKP/RKVoAa1fgQVVn8EUbQ
hS1GQa7ZVnhji1NFzehHCZ7ynNTCYznNT/lV/qPz3Xxf9hkTJQ/oJ015zdNyaP3gteSbcw4S9fdL
pdU+g8Pzz6k3scsMRfBEEiO5LD+fSMYD92xYG/J1hPjXvUDLXeOrgTBiUntBVfLVcWyFUUepa+Yy
lWTdk2zE/BoLwm99nTbcFSjtyYn2Mh9HtksQfRhx4jvsq7pfK4fUUQv66qVo8PCYdsOpMtS7xfqx
HNq5PsK1SAxSFDnu8u77feLY0+q0GsvW/VXaW4GS/LuK8XnxVvWvFR7cVa+b0WHu0T1780HrLfj7
dNCuWpJTSc6SoRyNxyiz5NFEkwT0h5ej75T8lkyw0Ywwe6+pkkbQpc05I4190iuf0E3UzR45GUt8
f45zBr2MatT2FLrPT4nuAdnIRvOnnXv1rojT6TxQGc/HmRUMMZwGDnU38THEG9bAT4Ub9zcvzply
Rygxwt/A2uZKVJs5oUwYWsvyshEm/dohQBzRmv1leRQuTx1uDXR6PqGe288GpBARpPvWe24q3WIT
w0FZ5XR2qpPLsGddWQV7G2vms5KYfkrIu+7rMOixfhXG16hu5uS432J7YvLiPLW1sh4k030CNAR/
Vn2dhLvlRS2sw/2oYepNygpOOKbzqo6nle6l+Y7a4WHVt01xysRIJDn12O2Lh6hUxgb/PlMdYdEE
Qp3G3u4HRkVUcWIC+0o0Vx4KqPDrqHQSiESdmLaKKH8luGS2WeY8F+C2d2FdWafG98cHx6xJC8bW
9D7V/ndTaNpvOpVJqCD82k3800QFHYucaDGJ+w+vADjRZ97j0Dlzj8g8zA482B+DPLbEdVfGzKYa
YBIdyxmFELc201YmKWNdsltmzH/VYAGh8Ub+1ZSQVa0+bk6j1BEBpRrXjmpT2vakPqOhtglCxYsl
mnwflJ6zZrf2w4gS8ggdAlubjdZpKkVzuytDpems1Fx+kyUpjDUD7Fo7PwVxOVdnF9a+DeCXm6aq
zqSbeffo4z4QIdUPZQNosSkMsPURWrXviPzWpUG0LRvALiJR9fcot492T96vY4K1L2iK2Y99MBzx
Zjk3fWwo9zOc6hctM5TM4izzUu9SFNGExzAqjmT33L2ej/bZaJ/ngPz3etT9zYRn4EzVGnR0czo2
EmuWnjCeg/YWdWXPDXVoX8wgeLRya/jiLjXWLr7medOMsbA+kSUkS+8GFP5YJr/4/KiV4mc2V9tO
zmUOAr6bRXgOu9CltsW035CogoLEEkmyGk3ON9dpD6wy71S+CwwnekgMczyacDlWxGHHvdGp4g7H
xR9lXejymUtW+ZDBQu2oci4eB4g8EXxhAWSbORmrb19tNDuqCB2o4HU56BhmSV6+LE8kSTgyPIbY
BdU8XcwqayMLZeyCxBxX94InpG9GCrhIt/+etjXZr3Vsqld1bH05dWR91KVRHDTm2tyJeWohwq8p
vdfPVHldKHyTOGuxznJvHN2uOgbaiCwjfiw35aULqtJpTR2pqLobDDs1RwqJK6+cORO7RGHHsfLP
OZcA3XPzkzEF70nlicdBTdVByRaWfSD99TK91xJpn2WMI2WZ3ptOEp1FQ/mtGJ4X2yIp9epSj48L
EJkkj/VQDNV5ecbGKNrdVZb7ulZatQAXRyvFCI2bQF9S7JbguqMw5YLl+8o089sylQxn72iqEb6I
g5SgZGmJfZd3qLHzXZnKT8tJs5daaadm0gE6ernY+Zl37UbhXUYVx4fRdZtjbmjVpjIVo2pUpKoq
gw/l6MY5EhNzp1xzn4HsbpfEU0Sld6fa8qFJo5s2DfIQazoEb79pN2IpJwgNh5uAU/x1fwrjZR64
9/4lp9hpgkT/XnQWtsyws/f3JU1hqJdF6J4y6a5jr1F3oRu0ML8I/ZmLqtNb0OqZBO1jET2V5GTY
F/NLIhMCi80vMQ6vi6ZVGfrt/NBF/73484HJuru30uZdeT6TCxmTHPZEUG4jrESN0bPvzJPH1mzY
a6R1cEZmI49lTdoGOsM6dQELDvM2I0vBoBXAylCT0LTdONQeabCqDmNL2Xcji3VkJvktovVvVcpR
HAgOvTnuPJjW2vDVD3d31ExNGC2PGM+OXVqKldVClMAdME+ou8mnv29V1ky9ssb9uJvBxihMt2E1
OCs6k47LDMBocRWS3MJAZEyFsb2XL/XiYd4CaIVe/qTa9TlwWv+74b+zkaEgFoeAbbbfyQfHb6mM
qIGtgJPdb2nelGFFalhmNWxUf3JS3UJSmu/8vad26ou1qmT9lo49nAa9dn4LEpOSPN3EfHOTcy8k
w9WO9Xk5qF7+/Qhg4wsS47Qv2CfYD24YNRevsBHOvcjbEk4hAVL26r3jC3JYtrt2UgpqThyG7ZH9
F5kD4yaKLib75crz6FgfsRnYF2GCHKDBnNacqffpZIc2HsNZyCVL0PvbgssBOd+gEWE5YPTx94QF
+1U2+H+/tvzBKFNCsxgz1l3Yf+PKg39dVvk5yYfgumx2C4mD1bAJ2VJ/tcyOBjOxn6KUwPGMpKnS
/r2hVQwftYes6DnWeXmkd/brCIel3oYFqAFKhuWaXK3xYabh71Yrgt/sXtckSja5PQ2kF4kmxTaO
Rpz7VCEvySnKdZP18m9aXbrumhQMEP/6tlOMT/I8kngLcnd1l3a6EY58mGbfijkVy16AeE3emOcq
G2BbhBmgkSk7ky8CHrw85ErG5Es/5QMXJAUrBi2muSz2sMrNR/ZFYtjCY83W9NI6FGGGo1wz4CLc
1Qzbga2MoJWsDx+XQ2OG54Ys/5kBI8zafdvmO2JA6IOdpfFJpTCZiTyOmdz1uq6uMuzaUy0ndPVK
Xcf5pTAknx9w1dy0kwVUkdZlXasvVaTGSzMfVJfOB5sqkkJ3toM91tztGDDkwv4uDK1YFTp32yDy
rYMeBkxMmombjsZJtVC3Ix3DL9u6m5kJdWYEx6x3FnSipPPXeo03K0HOeIGZs4rmqwiBsOCCTeJ7
EOLHWZ7963XNGG4o13KFRYc0XOnO262RTmdwdC5+X4YOGrr5zwHAN0hr+ZPm4lsY8wqJcptbWSbn
zkozy541GTwtxqCaDidAwaxk8CZkL9Tlfer1U4Rs/HMAVLJ2Ucmvej4BteFst5QozBUWv3I7eAE2
nPlTa+PRW8VaArawyOxHx0kZms4jUROX5LpR0OzDhaEX08YE7Kcbe0CGec+OsoKVF0prxLFhfBR4
hFalUxLyJf+1zYfKZUiNvSDo2HA4E2pMxbzu3HtsAz0j3wyZVTwsjP/YYLDJ9/+IbGsDhjQY/8+2
tsLjWudHJS6zjgsexBftmkv1wBjBfx/Y+wLA9Acs+9Fu8Yi7Y/0cpIgsi8HQ6fNjnh6Y7w+fje34
G8MufgWuVp2SGbjTVgmS3pgDr3IhD3qGlj04mnYpGVC8VDL8XhmGe39m6BgyXKLpiGT8YRJGwwPW
rvfl2XJQWOTsCWbu8kxmxnaE97xy7AiuVpoOT+VQ/WUgXcc0rzM4Uh+LaKtn6N1Keg+hhiGsYsX/
jfXwujTc6DnTeg5xTCVsphmryseLvobDDhM1R7cUic/gN42OAsT3KZJ2tzOhnZnTnlVZyvfaFudK
fvUWYZhN7PEPtXbvoEvO/LWY+QMXLCZ7WY6jS7efpsnVj0J4H0RLU+JxDV5X3e8fWjf7xLfunshf
Zbu58mE1DCrYOzMNniKO+ja1Q33rlG4+/m+mrPwvtKFwTao3hBRCNyGJ/0HIiwbDRMjgy2JWI9np
sKTXEN9ojW/zlsq3aJ6p0BdVn02VUnWXfEZSg8E2us5DnvnUOhneoS9c/2m56JeudA6E9SwgnLzW
aek+sOtr4UNLD2wU0+VRIQbmK/hg74msARDkPaGFiWgC1Ye9txtkRojKtD5Er8V7U1O3u46e+v2m
FBS7VGb5QxUZk+lxYN5LnSEaPkakeD6Ms4NYuok8Acj6Nz+x76Di2DEIXSI5jLLcOObejf2pg/mA
XFuyQpxzaW3AGAvVzbplLeCqRuLrj8VtyhkPsZEQd3xRMvjOysFpvS3xgDXQI75MpypXXeGPr7gj
Nm2fWdsmLPV9Cynmf39y9tyk859EXRLdfGSWdMAaC/FH007umVruGNwZA2X3q07L+42anOhS9O3v
AEP9gWI3k65SHgVBVG7qqkNSdbDnaCCLvjB07CTqPlfLlCnONIEC9OtxsyT9Oxs+Z8FqE0/ScW5A
ugSjCh6Ul+4XdsRitzQrt9oYZoyP1RhNikEmutQ1eIUeWMqTsuovi/DYxpyoRydY71wJgbcbRtXB
kTaKF0gW9meY0fyo281Rei5DUGPdldH4TdRGsred230dVOJp22VtChpW0Qe5PML5SDNkGPwDvdL8
b4440Gv6ILnqeARQ/6zloTaQ6kK9gCO+cAyXjK/u6/bZl3M5jyN+VFL3LmFlZa95rX1Y9ggNUvPZ
iTGUsk42hDqqIM/cCF0auwbrQXSwEcZRFbd07kbMyeOuojL4pxN56aH9z6+D9LzZfig9+Mr6n9zN
UqNE2irxXSc5anw5ez+Vv7fYdFy7ufq5a0rMrevlzDA1Sz7QiuKxCZirGvOmVYfGs79ITVpHPw9x
7HgN5mRcK7tlizFk/9hH+98t6Ati3JBSZ7zkgE/lC/5vcM66tTT8RZC5CyXFm2eCqxbk+Z6WR2ZA
uRuu72tb1TpTgl7fTjw9a0nZXBuJdFXHbOia0mqu1XwYLbz3QyvN9TMTZiwCRpA941w7gPW8clml
Xs11PXbtmH8qPUW3MstToKfOel4T5EZtIw8DrSPDkd/sIcuxgvHa1BoK6dR1N2JEU4nCdlz3bfLK
f6G+3NdU4VxtVlLcO/T+79apyG+TuXN9fe0Gw/QM6eCkibDlZlQHG4ae+amcJcYggiBnWjX1VRnU
3fnZ8rqSVrxPZQ3zICWxhz/BPS0npVT9wdKr2jhGyqYbrYgwwtT1umd3tu3KKtwPMRCZ0hYVu5qC
/vHALtacN97NN8t4c6etR8GzxdCV0Dlyl6DndONlaX9pBudxCGiPo1oqXznztCDFObPysvhGvZn9
0iC1b9oBiuxyUzWvC+kt0QwbhysgxsXcx801ufYnl6HU6n4G2Q7FwEsB093v53R9vRvhWx10Fc+j
d7RsmaefTJ7mdtUY6Hw2oxSjAI+IjTifdBQm6VERPqfx+A81p9afp7tDfwTDb0Pnpkt81/sDVkuy
PofjODDWS7tHTcE3C8BCrOga8q/SfC+NYDjVsPoOSeJwMQzsm1kqtuuOwwQfjv2bJCs0xo17dEyV
bJe4uV6bDlaBE26g3aLOhGmQPM/PUhsXvMrLr6mqd2ImeCSJxgyO6e7WcpJ580Um9X/fJiAV/3Gf
4He0gDkB1Tcd4cg/7/CUFo8+Zw4J4KIk02lhdQhs6DF2m/FrqewHZydR22UQrXX5th+zewS9mHR3
7vwKg3VthoA77HogwD7DI/RehYeeSfGqm0fMoGOoxdSRVWS3zw1Xgm/TMN3GO3uGPGTVQONQgyDM
FLXez8MZeym6D9MKe1Kh/oYOTcLuD4LNmB8zLukM9InaKPVX5pYHRSKOM8w0t6LqoQ0p++zI4DCG
dNsvK01y2SSlhNEeFrybEXfhzlrSGiVnkTlN3UPWmVg6Zj6pLeiSdsuiQf0svkehnuOl5ccq0ppX
p5U/ENiia+Q49RXh9VfbdI9jkfXPCTLWlpId+0RiaXpsOxbpRIJdbXoBu5VAOCC8WPC2ofnh/5xA
0+Kmil7sjjplaG/tgeHbq+yi6jEkdYwRycHsLjwC40iD1sqKgMZxs8Z4BRhvF8GV+CxxjsdF7X5P
DTKpQYMPzNsMRuH/VoWGAFLn39yxevPFmzV7iCCdr4wu5FeelcEI2O9RL+eIGZu8Oxkh66pndufb
3p3RFiM2yn9qkfiTAc1XDlw5KD1ghY71X20cXt0HTEz0ZB1rdftQmVEDi0KPt8nQiqeua361DpPx
hUvkwVtoZKYdLTHxP5+wcpJH7XVqsrvsGFg+n3NifsumNNkvBvtJy7/jR5E3FkfJmqhcvv/fZ4z7
ZwfGfMI4lAfTVyA5aYz5t/u3+xKWULcrJC20vZe+dnbxVZEZPDYDyGeLDrW1q6yIzz/YeTTu/pUP
w0mHonH2KqNgsUOmpsvb5rFQQX5SweDuZJM0r3YWPAD/Ok6GUX4UNQo6l0rjSZvry1L2sZdKUFGk
pPzuDBnUvljP94aIwluNbWUT4u1ArCowh9UVyhSVWgeQaNkBh8iZqNh4Xs4BrezpzyFrfSLov04y
I3sle4U/Ije2g9vZ4DaA1dem8VdaUba25IcnogLHCcfhpm8N7V0MrPdNIgPeRA61ZGf03NcEbNzU
mL5nescZ0ydvtR1RkY6xl/6jbqwB8FTEIoCUHA0beZTOdx/tJ2EHUKOJ6YZxrZuIoAxhljf8ktHK
qwdy37MNhENzoueQg1E4zEWUek3RjW7DTZ/49GtXxOs0LGEazk9jX4z/0MVIicafuyDHFY5gyQff
2J07CP/4yHVjcBqtE7g+vOBbJM0Mq/IYPzXzwRWY1Xt9AKtjZvGT1XjxUz1GDFsM43H5ieUl/PjU
KVJkukod6C+DFefrfIi7PVmK/OZKwzp6vfy5PBuJTowU+Ow9Jvk0x9TWtRIvECOAu1k3q/5cdk+L
gjZ6hXuyQT8/llP+sFQwLY1Mf3Qz0bkT4UAU+Nl1t34lpbuROUFDU9tHWqfOEo4qbvMwY03FggYj
HTr0kNA40GryHUP9rxiB8K8Y6E7kayRZvW7NIMneNWnivKPuXnMFjIefaQ6mk1t7mzTzJu1udU93
J46l70vEAuWRLRN7s21G9+Exr3Bn6Yrg5jhh+o0YgT4FeXkVZpy/ekbnrwg/zefENOG7wOPEAqRi
Q6LcpziyNgtCKqcwgHx1x47eD+gU6gSBIHbkmcmsLSFdkZvxX8j1t4B+8Z95k9xyGvfunUrBGK2y
JvGfLZ2Rkwd1jYwjku/cn+s79VqGeXcOjZokVu8GD9OEQ1TzyIsImxFn7BGmLWMI66Zjf7K0spER
9DVBuuDVRJZaCTYr2wzmx9FsyHNwmQUt26HEScf7st2kv/Vjy8yrS7Z1W180I4C74e7BUIE6T3Tn
DMbKeAl1+VtX4okWtnU9axIJ6tA+8mDwDHTsHdD3ymNb2smx0ux9Lysft1/UbCdn8j56qdE3qeCR
KWXTfNzG2WMccpHSh3n529hkJ4sB3GTqFA8abv5VrsnuzSwbyHepG+PfCJ9oxBuOPbDzdc9F+83x
4uBiZhCtwP4koNt/t6ZhQ240YsSWwe9PrWP8fbD0Tj+WBSuCGVrT0D13qCUI8+Up6F76V8yYEH1m
WptKSzY9C9bHQLOMvVTpsPE16sBV2bO/jDAmssViGlKjNrb11R1xZyyPcp15uREmarv8KWGW+lo7
eb5r59sqPrKHxBfiMy6IxCjdSq7BaBkHzRujs2KuuGtmlnOkOSQJYF9/1DjSVmxb7ffJ8G6uRs0X
VkICfV3nP/iKFB8iu4y7i2d15Q9HqmBdRV73qLrYuUBLyzZtNhQ/GFmtDEmpTgC2fuPZ4XQ2Iy4h
DjvcdzKNVO7Wv/yZQOAkwWughclzI7iy90wDsoBqz7EkKTn12jNr971Tp+7O93FoGYWcCAoWl1bV
8rWu/PjVwa3zbCR2/ZzyXh+GOivWy1Pfg9FvxJCJWJ1XB+akUAim585NDEyLHOI6fQe8XT4szzxX
TeBfHIAIVfXS+SCc9SAb1pHOpE20ZX9lfkJXzXwYK5gOU2mSzJqzqEwJpj2lM9WrGqpTBEQpL7Mg
3ywUjfvDzmRPLllZSjZAx6LSjrFFEIbrzZte2/qxImTDidBT6VEMm0QriW7NRR5tNunncsjHauVq
Nkc/9kCzT2BfwwnrPhPh/2PsPJYkR9Ik/SojdUcPYAAMwMh0H0CcBfHgkZkXSFBwbqBPv59nd+9W
94js7qWksoJUpIfDiP6qn96mpq7vgBbQdFNk7s3vf9B6tOQd2qNbvl2kN1Ba3Tc9e3c6gJOfuKW0
gJm4H2fLQXME9uEWaMUmS+N23JbtVvpAbfKdocQUTZdzm9XJ5roXIwYX0GnwCOlZV+36+Jt8KWeu
py2Wmaum9LJrL6XUpC8p5+otqeB7JCvW3x6EUTnSLnpxNkEAsqPcYpputuA7NufNYlwaemOBg0Sx
UW8LJjiLR1KkPKEgqZ9Xrqamod0ZoMOZbR5RT/Ofdht4eVyGVVyciZGPp6VwMUmXXtRoG1x9jxYy
semMiCfElja7ZOEw2yVdjO2zxaHrIP6YXOn9jN+c58YPaLf0uLywnWGwH81TnkiyyovtsNL1h6nU
H9ts/NC9/JArdzh4plx9s2mZiLoqwzBcXbINb1tSRB2jgrDCSiUIv0TedqzW+s3cspkLaMJIz7QI
0wZO3t7UDO/QApc3ezUELbh4Ak0aRHz4xta+tntSrWJbg6YP3XJkne5opFqm5ov6Gi4tbQH4we1e
PUpFonFguAG0XS9h3CKpX00cuGCBcKppsYCWPFFLT6I6ccp9/FtyaZerbNXupinj7d81n2pZ9BPa
LVa+whyidaQiSJkgw63Ou0k6qvfwWmV778bccBq6WNmjXFsLom+jESLYU8v74MzoOs4A28ZYyzSK
tdkI2sZsb0vWeH/ydN2XuvWse9x/UWw25ivSCMUQFQaNaZDUpb+pki7c5Wqxpreqs6dQOvarXDtB
b7p1n6fqi2fw3Z4Oo3WeTTrQzXVnLWRruHNYlyGM4c+YBtguyEiQnfCsuiQraBURiaE1aKEqhqYb
n1JFJC7p8puGPIi/rs5LRuLWrsEw9WyI4WBPN2N1gQyvcrpGZit1iMum3e5UPURGWl61PTW9Q6tR
Bj/bWqAt9mWCcKVk/Ohkm3ucNvbH9UsOCw6uaRfbLtj4tP82EkqCqM26jos8DmOkY19aTCxiysA3
T50pDzT9SZkvMxHAULfGe154tjYD0GRBkxDi+JWRCvw6DvW8Ar+hZyBDOLw7wq4lvb9gRrQU7idz
RgwEuPVLDUnUec0W4f5qAURTvh7nV2v9DClkPZVSXOzUIseJtPF3Y6Y5Gz3GV9QzqHgevrpvNOwq
aEr9oXbzLChz+aZGt/N1MwWl4xzNi7iZHaRUvknBGrMmxm/UVZrNV0YLIZkpw4bmxtthc6ERxa6R
BXWvKC0fsPzWuvZFovypSeo3RnwhXvLv3jO3wxbfcUI/8ITVhzIRzQkn4ZGa4x9mMllBLsUOWPtl
vSBwDo7ooKR5O6YPOdwr32pHPl0B5pom2ixRnjaexdEe1/1m2/v8QnZdVQ9jZcIKrUokyLFZsG44
hIvLwZyOTf3DddeGCScrZm2v82OxFH5ajdohiUXIr1SGMfI3YzTEmcrdmROlDXHxDY5lpjqLgB2u
x6NcCyZtHB0CZ+x0utC6u6YUB05AvMuYaUVC1PxwnRfJ1bxxnZR8g76d5r7GAjQ4MwUs5p2LwnVp
KmO/jWiY0CPluD9SCpVgEjqnjhIKwU3Qhxwx7ZZp3gPDWneV9GI473EXrEUH4NkAZRbrJ6trf235
HjKEiAzSVztDPBYerVKjNR4YOv5o9ctJj5ZPzrz6VaJfzi5tz3UJAHIhvSXyhvhZVFtIXlgPMxzi
LDCnbi070hdIPiuOPh8BcYyrHQZJn/jcnmbPCyGXs/VI+pW6NQfWoG8mnHcd/TvXdpRcw83j1aSn
Rh6YIodQClY6CtZXNzdBuHszzAIiLqITfRQXPwaLvtYCK0YYD1dWjT+icTAKFjNeENMb5GEyxZEK
j1t82aRuzHgNaDnrr+ZVnFKdcqweUzumMsg5+TrSEkuEtUs6yBXgavyh7b7B8Hj7kStSUK/uJ1ze
6cbo5LHL092aG49JXBU+FazfRZJjGgF6hQNKry+Ehta9BCcOieW+UE3DPpR6c1CkAPrjTSlGKeWj
E2/yMhiUUSW6N5JkqNTZfEl/A8Hj6hhWA13VbYlfEKZvFwAY2g1ieMmMVL7akxYu80r0ai2SfblA
98jT5n7s6JYTLnUDsuMcln1tcMv8pTfw9VYJkHNtJpFBW0eTn/OBmEc67ijSK3alJ17qkRomjJok
dBrOFFoqSIeQPe8qs9stGkSZ/pKDmr0TZ7dlnzfJe7aWN6Tx7uHZ3hFNg8CxPDmACCNttp9t1sBR
gXKTQ3Ka621hQUnoQPXeDEKsgWfiG8wvwaLD5Mav7cDfcc6cZ/wG0LLZeAzT83gkoQ8ZtsRr6UpY
C+ln1ilQVsT9haLruYMw4XrxqSaRkibMCN3FQSZLBMssy2AGgDHpHmRjPgpDA6YQ59cZANLiahSN
hSGkx/LIgrYO6p6yW3Ib30PWnqQ1rjes9/aDVFS2V9CdZ0HyT9IQgY/eDhYne9XNbr8meX302n01
EQx3gGv2VNbMgxsaas9RTUigkgMiWdCVMA0wnAK1N36l9DYBs4kyrASBmpKev2uVw+AfFKEgmH2Q
2fxRz744X8Jk15ozZOSd2vixSXM7DqdTBKPujvETWFnk7f6CfmKW+C4G6Y/FuBwkKddg1TrYXzg8
dylXQT68dpjNRLkeWLD23Za+dptrBdrgeGHe2LsGrDdqE8xNA8fxUF9yAdCkVcfOIxiLhWRUpXjp
h/Kns3iDPy/Il7mO3yIffgLlVUiYEFwMpMzaNYPEnCnYm0eWi43mJ4B4FpyN0MTy0C7eAs1qFZcD
/0/HwvjlEr133BVtoDJoujRievWI6rdDEsSYHNuxojtrHSYfMi0LY5N8T6p40PEcbmLD9tNbEWu0
GTQG82G9rNfdUspbTqMmEIrkmqsnASLmPWDP/JVoXEAnyZUAwLMbawItc8z2ZdoC9ajrKFQRXICq
+e+vSzqyzprLNFwZtv69NckvHtk0GmzS+VmP881LEKFy8BRMosjnus7OOsSZpN9YsOIX9QrFz7wy
si/Tvhoypwuk25+8kSNrEm/mHumcWQVhT5S09DRjabclWdlc8sWpmGqKWT0gbSsyisueozcftGhd
8vDUOTtAvBkZ+RbENaFPXz1QL1ckbrTSTjjFeZR00gqszv5BOQ3ND/ryusXYBzXhZMe2QEYizfpo
g9qcXKMJaEWvAsxpACBoeUs7CGkGuNloA2BiFdzRk7kdw8rRjNDJqYTnS0wPAXqMdMbUQ2ZQbzdO
4NOrzdnla3yXoHvtZmcY/FW2x3qobGD5zUfsMGMaeI8a5aVhON+ANVfGYcMuwa2Wc09aqO9RMxi7
bJRidNR4W+6TausEAALcOil/DXPim5h8iKdSetlhqn0krKof3YV2gd9/bC7/Le5Ywupjk+npfWVL
8QR9Eh/gLP9froH/MTfxHF0Ih5ycaxme7vzb3ETrmQTH1KbzRFsAyqbWDQoTTumo5vq0Xtyn5UQC
Z6wisH0p1l2VXxd5vR5cF5qVZTRHkKgZZkF3vtEcCWTduKVX0NqxBjaP5UCUadTaOIoXz9y5qT2c
epO/+G9b0O8/dvE/RxGzdx2XBb5IbXlqG827Tbfc8OneyHz7t/dxlGPl17Nj8Gz4zQVd0q8iLE03
ebQvSCKlt8Xpt/kG3fce0p0TaKWeH7VWybuCzccdiZbj0iawd4lh3qZroUdLOa8/1t76+XebV962
wG3G1DoSvrP3IBfEobW1n7RjLrfj2P5MO9tG451//E7n/CmsU5OKUKb8e+3xf34s/5V8NRya1qSp
h7/9N3/+aNq1J+us/u2Pf9t/Nbdv1dfw35ev+t+f9a9f87ebx93T//UTDtFD9O+f8C/fkP/tP36s
8E29/csfIphqar0HSL4+fA1jqX7/z/kLXD7z//eD//H1+7s8re3XX//4aLjLXb4bUO76j3986Pj5
1z+EQePwf/75+//jg5eX4K9/PH7VX8lb+T++4uttUH/9QzOMv5g2DiSUX93kbW0iEM9ff/+Q8xcb
ccFhtO4waLJsOjih5Kv0r38Y8i/S44rgWbrH1F03KVAfGhAkfEj8xQTL56AnS1oRPE/88c+f7V9+
ef/nl/kf9VjdNcBaBr7633osHZPJHUl6wyUoziBUXpra/zSSGIxuM4BQ3ttG094aRva8dBrotbmn
c00KI0onGim6mYZDqyV/bTDH7gz86HVuG9c0HiWezeklR5W2oNzqExxU+Lu7P72i//ip//xT0kL9
b32kjskQ1XQZfPJyOGycl4//6efU5piSF3oM00W7yQRpAMSXXdHlPzeNpqyxy9+98tLYLCD9JprL
v3ht6FLe9Tg67FdGBoWhSswnA+zJIVXlJ3mwZNeVdAxa1XOm6PgQAFfIHETa0LjwFNxvlLO7qXRt
Ut+re7JSunsXxmb5SoIgZ/ICxfZn1WeHtRiMaM44CSLjX81JgaEZPJu2mlemDunR22orisucdqRn
b8JUSxzj3JAS3zdQs32DYhlWt2E/UJkrmfSCbKKQzZDJiZQ+QbyN9nm0k+kwx+5jw24wm+pKd5tj
YZf8NBaDXt02w/pmMucH7LtclBIrO+YpPl014m+QY/sJHhUnTU8mx02qOlKNZKlyt3sEk3uTFfRQ
1/Mn/GJ1DTqwjDIbbD9pOT+rAcPquJhuDMoPRhyS4TzTt5ml/a/Ym++31U72SmZ708Jq7TaEeRC0
5RWtTD1GSg641y0FrSvtB9FEeprWnV4HApcUhNSXcwowdu8M+nL6/Q+ZIlDNmpfvqkYFlAO2+xgt
NhiQW25V6v3Aen8qEPN8kx6iACJHJEiaZEwew0ybaETGf0dVNMStROIoY1TLm+SjAxKrz4wukTAg
dmTwJVMCD+h/lzIsv7I4OVW8BSzyKH7edJ90BYaJLXb5YO56csw+OKvBT632e822X2bZHIqgzDhH
TYbiCIdPlfd9+k5Q04wu48Zw5ug2l3fEwUCVtP2hy7KfmRq/DXv6Sqxx723xD21jrykd51brNS/I
VX0+6svA/b/jJJOv75nyrudas4IWAd+d7V8NVyXVwUzBJUcVOP7GRTTjbpg98khqX8XrXomsPzEC
eyY3OXWNe9BjcGqi6SgHzUfCs2KvSb3EKkwnlNM3+OkGVXGDS/tb1YBkGGcEYOEFJeq+jzfsJYUE
p2fJU1o5JjJ3/i4bFcY1AcuqVruFJqKJ4xUm+/5VUKPD0J2pChPzvK9fF4NrR4+PE9q0JXoP1qWV
w4bisN6Uaj+4OvUTzuXgYVARkJ0UHmWwhtjGmtZ7qxEJwl6biQt4u2wFkFUXxhjY42s3ewKFbXP3
lHAdrETWAf0gPwphBtbKjGxbNUqB8ltLq297Z/5q1uWB/hHIjMZgnKR6uLm8CQwdUnIhggEHOhXn
3bujFUTSuDa0I5wTa2j6SJjdd4pLTOK1jdzM8VFlaGGAfWdkDUbCEd51IiBo5jcrsSgf9farUmDF
x1LemM67rroD47xfi6e/VwqlL19LZBaPg+VEL2ugrRTZMd04ifJdZoCQXEsFzTj5VVrfunH/YD9z
iNQiK1bfcoQpw5BXGMur3WVPqpg+7JG7SgogETQPM0b9IaP40mn6LtK96aq2E4ol9AWG0fCsJFfd
cch/dgkj2i3OXkth7MBhc0ifeMboZTzKjG9TcN5yh2X1CaHTGEy+lcFzB1FBXtvzxA22Wngd4E2x
PMAJnHdEKx+7zvqa7Iym+cKAT5xC4t0mQRaHWFpeJv7aUeDTivTERlTcMDUCYHjvzUUZoZUz1XCS
fT/lmV8kqg+7YXVpuY39uCDly+17nsZvXUBXpI3tWuqYtJzcIqbXUi0wes6FAVqFTrXzaJE7k065
pk+SLi/G/mqKXEw+h9lbEUPYmgZs4CRYLE7vcdB6WKLw7VFST36L057vFLiJ8fM+LPPgBNiu/YqK
SyQfCBiW5bzWVnEau+Lec7CaN43HY24BLmYnSMMMNQj7f32OISydlnhjgn6sFG+o2GH0UlX6DwuL
IqhLfwCM6xNDFJ4caStF+2k959ih6fli5L4gzXaIStf4Guf8MjLGMOxgCbWoVNady7BNX6wAMtWH
sPV2ty4cAZO7bMgFS3D9Zlt2fmr05BNzEF3s3KmabD63FWsTUO11bpDsq4Zu7LQItvUNHk5Hg8vg
Bi7f1/dc2lL4lzWgtvGrqvN9XCOuQZsq/USUBCmjkff0DWJqOHO3DQuKLXuw48pz7BDcdYZeBhhW
AyXbew/xjNQJ/dRtyh1kKVowlmG/LRRB9+vC48N0NiPTFmBgIpVO9y1HietlyiYWinjcMdi7iROT
KIRnGydHPHvamF5xJUTNLRS+zmlAIvDqfXkpTyRf3cmEep2kp64IPGkWuajOVCmPztHb1niHRnvN
w5WG0hiQZ71YC602xWDKtcq3E+olYJMiQW1xiilu5r0ig35I3CMRzOKupc4hRG5FOE2Wx6mVwZpT
LpTHiNNFAi01Hmg1oMOuiTDrfsYm+6XpuFFfeDFznOXARd+At7HvcuxeveOtfgJojJFOCwt2KcIc
tSIk9S7Osqp4eKtfXjfdOU6Kd2lmmGLXryOmBrBLRtgraIq6a7eROSbmrqgr3QdBkofNhiHMsbQf
q9OQehZYnp2Mxc7mwdEJhARbbrNCE5W3SAN0UstftqZ7YVB8R3bNPBQCwWHoloeSkPnBbUAriVlQ
JJHRTlk42XAlqbu75eD53nfKCnhvxlik8pdCbRMdkPWXthrb9UocZQIctzPjFLcA4d0KstXc2zv4
bQKx+TeVAOQGO/vDBkrokKcdlKUarpPILUBN7qG3DPQtdccpbrj//Q9ElomYPYb7bDlPM7Fpe0pa
8undp+sqf8I70LnXtje/K4vEjD3Ryn35gcYDspy3j5lj/X4mR2/Q/YqIJiuxddxQk5ypx0/d7FHd
35E0B56y7Nwv3/QYHWznNObLtakz1J0LuEtatBbmHtdlc9V7V2uufXt2vNDpAt1p3J6yuHrTWnmW
y7Sf8eYGppZETMGrYFrFj16HPJYuJH/1jrtrDwZFEFi4WV3z0RKoXkyqjCx+zHXG/+XFRdcZHCYh
ynRjFK8TQO7WvhtzYnkeWdQFilYzs19TO3eZQNHadZtYOiQV8LSJkWJA4IsZAjH9dNK7vARa04Io
9/Vmc5DOq3OZIkA1LsObannTsLyhQJR3TM/uF1lpIST5Q0WuE61z+EG9Ueq6SGhJdaIzqqlqpG0S
GtBXmB6R2h1CvFtP8uQ2y8Vp+Wpmzou6+HB47o4oth9eFl8vl6oTaCOIZTC0hSp2tdy4cMzDd6+F
0wQSvZ5QNdlUjU0mUVvJT9OdT6Chbhq3UP5izUsw6xx/1yq5mxM2mYU4zkZK6N4ch8csy8XBNZmH
d4V30CGtn91FGrtqvhANYNWrObdCOZvOrlGe4ZfDVZcu67Xo3XfV1ZxjtaoN6SRO0bWs9rFtC6bh
inZIpR7qNHl3zdZvc3O8bok0XV+s6RnfNlizhARdkfE2vMFCkIb2CpbDrqEqDIC2ssR7yzD9EBf9
tcIGvXFp1eNMPS3RhDUqsOGfdROMsBjHOA1hsjnqBJzAfMa3McZ89unag1vdwUmihIhDKbnbCgsX
k3T7sqDVQTZdCFNz6YZQGvxGEh3K8kdtTDAODe5PQ/fA5W4NrYw2Wb21DcgRY3FM3TIshRIhwTq1
n+LQFO1HwwDh0GTuunPhm7WZ1uIDr3mBhjks21O68pUmZkOOhjGHsGQ7mrEESXExZSJlvE1pQT8s
qwDv3Q8WfbQOTNIhIZQIyM6PBUtu8Ps/wwn+TBkBB21xribWVO4bDtwu9z2H0m43E774ePlOhpFE
ugHKnwN5Vp4aD91Rh3Htb7SMhBN9d6E+AC62rQfKnotwbCFH0WVxr5W4VwptayJVPq2NRcY9q7sd
vkkk1xm6T5wCxM6pWdtXI4BTmuo/DOVReBP0lkuRlyxPbWe7r9AMw4xGG7PZVDQJpnB5ERMoS2k7
E+QQp22Qe7c4Ej8vacTO8Fv341U2FGyfTfYFsvgwuxzGNS92wcPm+0m/9ClPisxZlwcQA3FY6+YD
Xmw+Ce2OQDlgAm5/Qd4PvxypZVcutvDS0xv6m2lcyo1fZctncUk4TVvfcl5z8mMeO89GBWt+ip14
7wBFWLf5mTpMH57HcYCVSyZjHII813eq1c/UJq83JGq1FCpX22ZWQAoKY7rDS1DXBxE7L3XqsppZ
4bToN0ke3+pEkW50HGfPab1wT0iVcRwGO1itTL6g2NeMhvzRYSpqd81Pr+uq237hziuYCXde2eyg
HnAgKFROqdv3sAASTK2TZw1nXdN9cDaGT46ILWf65c46LPqVTNeUvbJNyxAkp+njKWZs8MTEjAqM
pqNgBgJkFMsawhNFWCeY7XKPeWC7S+IFsLIyPzBKCpTg7FVk21OtvRUdp3E6Rr/bjOzrkmr30m5o
7fSTKHVcxhEVSmSXckjD4mbRdgafw80bukF65QWy+1ZIqyfbKZ8tyIv+MrozB9biBmwpmOUBWw9a
PVq63xhmH8YxSMO46xk/mMQQvWUy91Zyqt2MamC7eNCo1XU0CYZsWMo9PUIBL6iLTJlcJQ78fk5B
/K1z8dwo/FpGviK7xCFKB4Jj0zPZ7rBmyYlrP4vcGiXPrKrLfa9dTnDONCKZPlr59KvPtRBrPnxY
I/8WDNM9jbBUwsQoc39mzhJSUTOfubJcOodGPN31jkfm57jw9ikv1ZNSGQpjoDjKdsXHNNinKrOd
a5clv8EP15AYgpViH2LwnrEN4qOQHLma16ViyJi29bkRwI4zGzyFEMJESA15u1F3k2i/MK/DkMto
bRAw1z0yB7yHufTna92jB/cMswklrjRNWd6FhupoCiIQAWGyhGFjObTIj+qjNssr3hJfYAVDEwte
QKicm/yQR7HO/zpm/9hhHwIJbHBAWifrauwbGoXyTN1fEva4NkquenOEMPOSc9bRMLoWXcUL6WKL
yWyvYrIALbsvbI5GxT0AEGiNWNDmLb/Pq9nYZT3RcZsEJM1uIqjirglZEzlfUBc/Ig3M+FEjtcwW
N41GYx1maCA58nDDdz4RQ+5s1/qk1RO+ZLqNx9YW5wJUPcNpK+QId9sUbIQqrW42O2YfjOsXdC8z
qDA14J+fAkgeDGUdOHmThtDhVMUvpbzvqmaCYHN4raX50vTTs1trZ5wdfJqqzhuVJICtPoZW2GFV
xpRoJh3Zq/kwZAzxNSsjc1y/1Gu5BoR8ULC8AmLNmB17BzuDQ091QCwSQqRLXgk6tV82LZ6dKhPX
ejK+x5A3rVqbsBgxmhBy/UIpZ6IhFziKtLYvYOKbfFj2XkEm1S6bEwZ9jwr39mroFyprcgpS0Mvo
Hz1oWRyQGz9ZF++TZDs0ShltsG39VE0fyuYyt40cIcypp6MLpOfOIv7ogCSIWYf9bKJto9dsBium
dqAYu8dqqPUYRsqz3MRyEB7lGclnX1ValLMTUyp6NDptB6bqe7Va4O2cWvYTDau+N5vf7cUblRgW
jEbyQiubrD/NNgoiM0EFaGjbLpITVE+/Ftht7G6iL+0d8tWn5ZZbIDhR4hSgE9Sc/YtbFnrJOW4z
QIQuT1P/yO40Pan6mCY0TjWF+5RO4l0rOyZnVePtbXN+dK0LxIfxHVIztgfXeGiMKqSJiaOh6703
oFUQa5goA8ZJQpf6t3hwdplG7qbHr6pmpC92d/ZprGfEHy03HDwAzCA7ylCXqG49Sei71W49cvLU
Wpkz74N8xIdJNAL+SdBveox+kY2wPb3bGSyWD8+giDRteqq2tDtYjrjOl+zJSg8p8kxQk84Jypi4
a62aw1oyKR4V3pmCoz6lLAbOorIPKozih8Xp9+Z8nSXypbVgcReATHzy1KdltDoigIxysu27JsXg
16v1KpsFn3JXvxqKuZgB3p54hyW5AugF/vaqY/o9K8VxhFQUrcfY46Es59hHlx3eAi+aW4Q8eJzf
GimuLL+H3LgBhK1kkGZVGiEn74g/ahEsfKBVUMyYmx3Ttb0YqCoKqCVtMMCf8X3hEQlaAUqC3pR1
KM/2IBTYfZVgZABO4hjnroQaovJQGfZrKiJPcja2ef0DN1/eVKIN3AYFTcd0Pm5Cmmfoqdy1yqdY
WL+8CrK4kdqvWsdcb07e4VelIa7Ut8SyOIb2PNkLTUvlzP5srcTSVt6N8uiZ4NqU9J6lLB7yS5Ia
g3dvM2lMO2vP7xxLSXqjqXnHTl7+gDMR6ioOqPyLPyWeZZdtZ2TfbmlCYRnHwSP4TVerFRWbeadn
Ogc118McYmX7ehKhqVXlbVZpZjiy1Loye3PN+bUzUH6UXS9REtNihSXuRHwJnvDHqtX3VBitAQCx
b2s0z6Ib3tjIjetu7X5ag/dgexgwURJwB02C6EmHvULSzg6An59Gban/JRwsR6JYnjcaLQO8CWfi
NGwwec/RFS0skTaezSG96pPWPqcgjj3tFzDi5i5xKAOTLAFl/9ynHP6JxhqBiVS6hSuzwcr0sHE2
D4wKvJC5qRkuG0vZNIuLmGwdOdpf1VRo+BgGkkPmND/wVuPYsVEVC2yO+WC9dbMAs5E/00Te+lrt
fjSl8wuOyhfOGPQou353qIjaniacR/r26mmzE8w1VAdcMAmHCIqMmljSgKJ3BN2Sn6gioMfa9eRi
JQdYxB6WAwSmKbmHog4uJu77F5szZlzH1T4pscj3jJ/pSP92c+92JTWIUQFxEy4CzsTEw0FmAGYE
eAR0tmSDHrl+2tRSGcPCIi3OPbmEE0wGfrzpGUif9oAQS2Twwmcw0S6X9Dwy0kBuRxQjrtYs2auq
SKrkeid2Jllunkga700EKoDSNh3Eier2YzYZPi7iFA6Hd2UtzJ4wbMtj1Sc/Yilul86ELCeQTzKB
qHTh42XmTb+CRlrJDW74O1HpppMcmY5r0Aooan+Y5hmrLJRSsoP6++JyWJqxn0xmucftdYsVEFOs
5ElNotqtMwwj65OwOipBQCwses0K2bpPw5BnYeVyF6FF7yapzD1nLfYC8mSkIwKhnOFq86Y9NQ48
3+AxMG28j02HzchU5wInV5veI3bjuZjKLlAcDjMLEBCMweym8jraj6nRGRFoJo8FXJaFP1UVQPLG
wY2BicyWMxdNh4vU2L3lxA72ffbU14A3JX57LBPinOtOGzlyhXS/uTvvQp8Rtsojl86pcTOv+ixN
9/nUKMoUhu+JHg0fCGDQCSxSmsPuPFqE9BzRB81iE5uazbOpSvM2Hsnp9cD7pjHNrvtk+1gdK4tq
q3wTc9WdOQkxFowPVOh+s9q6lT2RiEMtlZVFuGggoojFCmkQr1eiUn+5mgrtY7K3FDUf8WTFLcj2
1h4x771bvb4dLOIJ3VaGaYv/AztGmLfx69hdJ7lt+k6Dxx9DpF8x8G4F2L3S1oaQGYigpHp73Db1
kQPNoX5cAfISz2qkQC/uD8YoMW4p8+yC0OAuXD6mmkTQ0ZzDRkMkzkIcIvNNOZFd4UiDJUHB4ylx
Xbv8ynI10Hw9vBbMHgzGSRwUywj7DULiuNwXOOPpLaSpxBs+GWOlXAq1mUbMgk7zAWW/uhRH5X2Y
2qIMskbg8THpyqFQGKlHR3Q28x0mrjHcXK5KYBaw14oy3jlt2/vLOn6yQDRh18zIGNz84ron91M/
WAbkhC3PKLjEQXKGA7IHJTGEJrQIvOrLR+dSDaKkDZR3sT6k0oyTPotIH028puQJPW/C9JYYO6/5
xAlO3TAnkQVxPyik9RLTCVKKMEbA5D0+fyRUMS3GlQYjwafBJyfxO7F3xyWkLje/neX81GHTnnq6
qJUGx7dN8Bpppfky0Lo6DbN2Msv1CiAecOSHVDOGEIX6AQBiTCHuZ1OTft8mN2xtvJBlMTP+M+9B
er6IrOTtIEdnN710cjo7LwUJUzZIK8+us06OkSj0jpvnklxV7CuBN8z6pUjDvBocAGyZrk3kb7Fv
JNI5JQSTucKY/6SrJcQPKArvb8ikNIdJ3MgMsWEA//jU5Lp3V+g09apkffKsLLmL0/J6Rq8ZtHF+
3jrNOTe59StP++01YdUMNl4PH8VH2zkV9PelFP7c2utbR8FeWKWUrdV1YjwYrvoAVK05BnO+puXo
XuuU2aXTzlbZEsS0gPnoIv17Pb57KzFPQEH3zTKsd3pcfsSpdH6Y9WRFqdTbA7Z27NuW3l0vlxqO
yvlpT3LdI9I1e6xR6XPuVKdS7Glflfh6EWSctq5ubKPqbhlT6EHrVM1B13q518kNQQb8Fja4WOU0
r7FRbKEwwbbKqX30Sj0+GF3dHa058248fg+RVbTpU5c6FLt19oygsSbXTFLoJVzo4lFFvXMS6xXp
FPd50+qcdB18ZczVJgd/aj5S6qYaixDxdPGGZUR2YzEPoTtp9avZK2YMhYfILcpPMSfd8/9i7kyW
G1e2LPtFeAYH3NFM2XeiSKqPCUzRoQccffP1ucj7rKyeWeYga1SDyytGSAqJBNz9nLP32hCop5UB
Fxq6bVu9mSPOwCQZtp5O8lWqBh8jS6rh9G5b6fn8NsAQWRyNtSuRduWMnjaeUuVLzsaI1EYWy67O
fhVhVO/knYzb0CtnmnaiUfcMWKRfTVF86CbyhQgLqMhHe3JbPGkhmiquVrE1Z9veixwbB6M36l7v
R5fyfybW+4Fj/hWBohGxtRZtVuyaF+X9FQbgp6IF69Kr5FoiyFrGjfj2OP3QEjLjrcqZ0EQ+O7PH
m7roK0ZIufNhzxE3ppH+pafvL5zyPjil7l63NeY/AuowpGbLyvNe4PTES1ERc2PGxpLBZ7uoQpFC
KGCQH8cXlNWHHNrAfm5ZfNKWWGkCCb2Ddr37abZ76XwOsloQ7sGxZ59CKyYpK/8OHequVpbZrdDp
2Yy+6taRr1CgnQ3Yt9cU9s06CiELYzNd1GaAGnRsQyKPyjeu2nKb9or+Nhf5glCU9ph2bY8v33wa
azmscUQ9WVROpxRYNUjG+ZC0tn5HsHkM0f9OUNH3JE1g7oGUfCGq83fVkCSl2T8GZMKbqiLKlGt3
78o5OXXTSXaDAhgy9FvFokqoRYy44IlU4Hkd1t5b7TU3dKwV+aj9iTymYZno8c1Cf7FxBVI74chP
lQYbsu/UNpfzmx/YsBPn6Q1qXo+pN/a3bZoVaytDGelCl1s4fp18UWeX0OyaxDN+Td4P0nQRzXc6
2ae4q+2uyHdekEbL3p2KXSuOAylJ1IgcCdKh8F+GO+7bBG1gk5hGVEu/gqP7QhDCrtZOhHwMKqmQ
zquuR3NbW8EPexDNmeWAsVXmFMgPfQB3A9MMoyLANgt7++hUSbNJzAMVx1cTDd1eVqDG84SknoGg
y1j4mDAIMrRz5+S6xN+4Olr40UAp2LVi1bjzgUmF4JXwwmXO77geaIpSIoDenBz6Nqq17UMu6Ipl
RbBKgSzsrAZrl90XNg0cg7kMJx3Kp0U+g/1iPu9RW5o+3sMS8wRDerK9hrXF67buRgipDNM4sCXr
0mnDpwJiramZ/hvN+FwITrJOZ96SPC5AbFrPcRER8Z4MjPiy+5CxR0HBCYsR702lOS3BsfvKRg3Z
LzfxlDKAZ+j7bDNmOSCWXKim8xCwem664OSINJut3wb3RQsqoxcX81n3B5hAXrqAwUX2tWxuzBB5
C0MWLN2WGnNSWB4onYzN4Den6v4MWnbxz4Ng+kvyoMHdZ1jDmxnOT44XMlhq4ZkeSogwy8ag7PGh
wYmCGJUIg4io2moPHhuAhfnHFnlMF4PRYhrspY/aeh5rqCNxbeMlqu/HQk8d4nlWZCPQpWhtruau
UvVBMTxi4D9F71bqRJvMaFCA1/d/9/GPkztQH0yv34IpVtwmPekTdnCUqnQPzMm//arUG61+YhLh
6F8Mezn7u8aq8904kSwWGQnXgpFXiMaHaB0jjjxmOQjgAAdmzR5DGlurd6YpQnacgPKlz86VsMp9
wMyV7NkI2vdMzjTh3aigO9Iuh/hqIdHkGsECx1LdTN2wrjvz3SRo6yBa7aNkXxkNZVBFW5FAuLXI
p2CdYY1Y1q417DovN99y9VRxeKG7h6ciYuzLKje98qNuZAWLPFaJPsVIShf+NFobR4i/bcBSSLda
Xn0faX1uvZRhbTyD4OrxNaPfiN8U1LFd4wB6zT0GO1l8Sk1yZIz6EJXkckKLAeU4NDeX1EQ4JoJe
OYEz0gjf5oJlvHBRNze5++56ME+NaXiLFWVEUNItcv0OZQmasnpGtu44zG/qVD7RaZ62Zj1/lT2Y
MNyV1Z7xSMsMLyOaN7H02lKVWlsS7gs9nEH08baTKl21lvL2ceLdYl4yYDdrRng/VZluegxpZxwL
28CzxpVTWC7bSw2lTZt/fY0KcPBOtuFB8UkZYlIF8POdp5wMM1JFOOUbOOTmIjj4LlWYMv2QVv/w
2tl2AlM3lfshii6yttjS6atDn1mqVpoLPw3YdWFM5fMUbS00rMuZps5WQdxcdy5+Z0vOh6K3QzCf
MfMtm3VjprEu6qY+9kw9NlkZAMKaBCmKYSPXifZ6ZDcYIZQ7753c7haCXCZcAQZBIF7h7QrpjEsn
FsHBsanRiLpeFRMj30D4AOl9Fr+bDEou/VL90XhZl42b0AqKmuhShRKHlZXZoFd92sydgmPUUwdV
rcg3mMThQTpHJ9J/JjtXW2xL7GgcQQpGHleCaU9hBrG159oi6NXYQeigzenEOHnxZKaD2oRWIp4z
7wScezcJER7MjoY1bFPCQ5L0LUZDdmhp9N1lVcCCuLEQ+SE7tIzApO/mGcsykHSfmv4gbHanlHSV
mD7jciKV3eMV31gtRu2hAnKa05eY2FF139mXCZETjIZpqSJ3vOSaXCUqs73oPTQGmpyAduSicu/j
RnMMFiD9mJGl9oYEWW9R4WUZe/3WKw8CdQjZDPjP3lGK1o7nBAcywH/RxTpXiGroygZU8dKA6C7g
/Hv63eqGVy8jKLOJ3wJ97YWTr4VnnoNLEayrUp0t6AkYoGl4eViQcEPepY7EfLghh0CvtKJtS4QT
RyT3vclwTQPmBAg7kVbZhh6R9S2oBJklP8aQ9bbNhcnwlmG1jp5bfC4wYBQUTJdtLTJmwI49hG1D
OnsX4x5jDy/emKO/MmLbw6vC7PsufrQJVWb5NLaRsI7SdDBnNWfUCvWhiGaoyMG8Y1wrj055dTPz
p8xle4rHcOubHlq7aDQ3DKHXyIJxz9nTjdznbJEnZgYAvymeCjKLDSf7KHnpV2bwWzZixCZLQ4QJ
fPlUtpBMwrJ97qmCN0C1o62K42lN5OKGJCkLzhOHhMa34ElafzNH18u4CIxdWnlbQE0c601zb6WZ
XBaDO/E9NZGijCV9t5mXZUJ6gGXsgmjWe7umn2gyxlv6vPMcGNHRNFG8akyxwk/b0QB39LIRGMSx
N+RIO9szLEBkkAhDtqHtum90uGkAucVb0/fGbrDMe73v+OtuyFZlhxXCTUzj1Ah1K3NKQ5FTlYDD
WhiqvPbVgFbNSRiAM6DzsE0DTbABFRCHYPngKsYxer/BXcgRzCguKUAp67jP1MIlv3gZRL/A9+fr
Oeh4p2nzgCFby0kzTBzD58Adf/bWm+dDOIDaodj1ye2izqD6tKJfGIuSn6FEVspmR7pKJV/B3Tss
E6Y+uhEMjJoF1oNuWo/kIsAzlXsGm4wWJ5yoElxGQczbYsY/9sSxnVHSCPtCde920Z7msNs6CqJ/
RySTa8BG96G/1iE92ir+q8fJXXOIXRpOzGSfowkBMsVb7gd/y5m4kSRkI4yZ5dHloUbwzHkPYYQ0
u1h+xDazJUuoXVLGDMhS7xOOgHgZOxqcNefUxCKRtIGRDKmMsi7xyyvp2c8lI4atCVb2eZpazVKR
fCqS6DZmfe85sf3DELJffd0itm1unYxYqN3MxjNHkKvM6HtEvLHKCFdWjszOidleh+6Kn1Hs+8b4
ljOkPhfE8DKUeluM0BSbhtIu5G5RiCOh4SdXqPrvpLfop8SLzkXOuMoBEbI0jLJfgc1GZUE/mk3D
bO60156vnt1z2MyfroufNU7tl6zJzY1skVUl4lp7Zrlrp/j3aJxIjRjPEBrydXv/IViC56MoEqYw
JJ27WY6k7P4wo4QZd48PHRvTdeUUyIIDJM12Ziw7TjP/eGcdftRDEdcYxFnao3sRCkHC+OwLqgnE
DVMW/gpIiV/KGlIp9NcAhaULjhwndaI/MPU4VNzxWH8FjT0dlNn9+wHVCbHjQTuw3nv13fCSbOAk
J7sg1dnatUhxiITPweL+cOcVHILBpxvrBNY9+XKhSel1AyKosbBP5as/J+RzVxqErMEM1jABDd8f
Hl9OF+A++hrumAz+zKia+uD9n095PC3LmYZtHIJcDksmKP4N1RlzLHpNhv8hArSZZQjijt+Ct2fM
f3QGQisXiYImJlU1/bebBMwfg/zNz6eG6UNGaIOaF3YCs0VbHCniXzb9z4y0GmYbS6xxh6aS715H
SeG1R7vI+kOO5hFAGD6r6BPULvYmkM17r7/Y0oaTlkH/DzDeIO/I6M8UdUbeHNmyNLp2pu092R2D
vVBjmuVd/8nsREBAR1NBu6LduAP7pUfAzZpkeQZYTfVq+LnDvHF0udHkuTcGoMFpNWygTU6rsnTR
2dgj4ibW81VtmxvgeVDJuq/AHjjxE0Tltj39Hte2uT8NTj6BemJKemnIV3Pyv9oemRU35WZE6boN
B8Fe0Cd7vND1n54JhI/pYqZmAHTWXyNTLTquqANM025VOsUWZY+/FSRAUNaAItGu+Ou7ebgLvPoE
p9AGYO6DSdeXnrB3OiYq2bK6cYKbWSqEZeFdMiZJXBuVoReqs6opXgcO1GOHQy8Psbon6AAb/Op0
MbI1/volEM2vSjvlWyJA73ASinHbpicXsd1bUAJhcCqwVI43GtQuOri1I1oBeBYkPB8hGPlr0E2f
RcyBzyxAwXix3k6xlk9KX9WY5FuEOm8FYW+nFC9J1kOLjULTpvPpvgWZ9UnQBlgj5qTAcq4SWAU8
ezROVP7fIhfNLc3of3T6QAJruIVndQOEFqyd/H7qs4ZFZhhfEXC/xWixOFqI8/d5nv+9N0wY3t03
walbFdwNVJxEG2JDbVfdMF864XL2cll40qKvcCUDzYhltzTvOprELZJF7LcGMit9qfl5zpVhrpS/
045C+TybLHCSWArR5JuwRkU/EQBjWOynSmPBDmE6htx/yIY/QziAm0YOgpHd9N52hn2IOyCgiUz3
U7/WxVHfXeBYzp6rhF0G1i6ql7Ja9wkN5LbBGJt4ml8hN5YK+PUmHCnu0mjyVgzDlnFM5xFvM26J
mB12KENOLC4Gl+A+AnFXte5pbfeI2dEk8l5pTfXYGdts8uatrqdLPqgI/Rh69scvXDg0hAuJoVJx
qyy89CZrqvekR49quq1zGcP8a0ZL0aTTB16FMgX7mkcLSBvxGikqeAOnQO2LHASInPFEyzva+vb4
m7lmtlDBb9NsphUn8YrMl3ZXauuQQYjc0M/n+1hASsb5gNfqipT4p1PN6TMoA5wEJnLlyICg6H0h
KpxxCOTfpY/5Lq/K5b21kJaFtSv7DMma033k6BIoUsOfWQfGX08CT4hk0kyYytXkRLdAdFg8uRF+
UWP40ff4h8yOfQ/Vu2P45bphp4jocqzQDpOyNNwrWA8JlZ2ftBfLPZCVF2jpa6NP0MGMFcMn373Y
Jg3cNGuqYwl3iRRbc8VZ82tmJLOoY8KItYCTAgnp0x7o0fmCvNQyZchUnSKF5WIygGRwv5B23nUn
Z+TC6uZpN7l4oDumOxva0ziLxvaK8fmJZBJqXVoUqyHzR7qGwwrvWbaPKNdiH4VYi+F1U1gEPzIJ
7P3vQBbcEB0ilHigeK4zFGOz/e27WJfSAP1R7/+RHXd0b45HwcmFXtQgzx5nM8wa2d8xnuMtUwZ7
FRroP1RO4RkreiJl0j3fS6GoSHI8FbJc1ckmhkawYSljnwsIVw1SUZx9a/X4KiviN8pwBLueBSWD
3ADEyy79RK7qRgyc+JKZrJTihzHjZiotzuOcWCQTPhrFLUHMNBq6aUVXYYV03990LTcAamtBK3ak
wRSgw3U+MUFBEleNWLp9ib+chAqgCfbeqfJujcsCr3Wef1RhGCwzI/8hZAvcDJXv0jAPpWHI0xYo
b1Oh1xcFZazZGkx2qE2hx6IZD+8WhRR+3gm8qOprXhpe+eVotXpTdPYL4eu3Yoj/OAzLNmgX+5EW
EFrRHcCDnIArmhoucC9blzOmeaTJY8IWlM/WPmDytpiEjDdu26H6ta8AXwCUiCnYerI4IoUqV0FH
UTDYLIPTZ0Rcyb5iyrtW5G4BLUJJg8d/nVggp6WFW7nRkMSrQ20Y9n7AD+y1U3jT4cuE91+E7O9E
02U3elw6GdKje+oF3JWyg5YmrA/QDVThqHBpJf0pMyPajESzU1Ewc21MM9pnDHH7IfW3TQvVpKrx
dAZBsGWg9suryWhHxoZ7HBcqE6LkqmdyJiTQswWA4XTl0SuPIvslBuphm9aFfwue6XjSXY3acJg+
MfeTv6GG8ugLwm+MtN53IQQ1ZnU3q8KOAJpPL90yjfAvo8SMw1DsARQjfUy6o5p7TVMk+S0xxVKX
woS6LxdR1LaUdfYVvBc1NaT6baAFZ7y4WHtT8cuunUtHf/Top8m6m7pyVXTqBQwM89I639LMH5+g
TDwRO/AhESfvShPyjrYm/A/i+W72chwBewIPoRnccR5T+hZGHZgfk62mMpDOhpYHb5s6WiQ4JvLU
1Ouc+A7JaDqbTMLDphwYgfY3hh/1XFdoUytDvdrSjYkdg9w0I50yHTVfIhFHkADtU2Wzx/Ezhocq
yiRl9TkzuSZbIj7WQ0Sb8dAYFa+jjncBgbMXaZqcd6zvMBtBKgVo1Ebff4KzTvs8iDcWposV12xJ
C7p+Fq7/4lmT2s2AwLiF3FWTcm1NsKdqrBwHmrj0BOBxLcM9/CVITISSoUNhwbSPaM7HheGwZKYJ
HRtyomjDuYxWXKehCDEnAdfb/YtAcQaGXXA5Sb5HaffbqP8rsM+f2g4+kxfFL6hKvgJddjtRrqc+
n1aszLT4HDfZIvEgYAYmgx1CxYVRwlFoxmKUYQET941nIpiCFC8WyFjTjEzS8IR9C08opy0m3/QV
Nftyog3WIhtH3hQleOeb5Yz4y1WaM4A5+JT2hHB5PmquWdO+GxG0UtvChDcbgUmC/CnuBO4sFSC6
lPcOxcwGS46790PUQ/+knevEDrCRMQufHMHOQhoICXCav1pDuotAZBcrGazVEJdybZ+VcvOTX5+o
KxKyfbp90YbNltSEtwm75Yq8i/iQ1Om7MzG5bRzXXvterV9b80mnOy2i8slEWkFz2043VZOeCfyb
6fDSb+N0Wx5LJAzrGTwb4yXgJ5ayxqsB21mP8UJXhkfph/m9jWcYUKRQxwVs3tHot8bg/DBJGFi2
efVVI0k5FvhVAvRtnCII2RKgC6ofbjO2a3hsfzK/dRZlnnUrrJ6SwC4Hc0JRntAY0ZHHRo3aM81X
VVVWKycBN4yQDsSV2z+XoUHTyKpfHSQRfcc0rj6mUHYX5QhFx8dj6tdpsq9MsnyFc8hs3CNat/6h
nzi/pvb0ia2vvvaGep5TN1h21nzXMCbH9n7aQJTETC/kruxm9CXsqmBsIn2wQ+WuZtoxDO85VEfE
dJuRXW/hdDGytDuW3xrUIl5qoYp+NZtAD8dJyY2SdstrLNfhnIeLwCIAJGLIjKL0JWcotG3sfJ8z
nt6bdgi/qCh3NG7IZUoyxPtBAEOi/TQ6PI5OW9wlFbxObVRgNQkAtchtShl7AuUk124BZyKMPnGl
Q7iZffSSrYuxggMOW3yeHcXQZ8fHRzZpzR07D3gOritoMGjfp7PD2n+Pc+YqifP+CcnyEoT+OVZx
dAPFQ+zboRLxsA2aE6YndkenPSK3ct5wRnrLSNMItmsyHGZwb1mRmquw+JNmmBLgS7JBhO5HCBV+
T8m7A9WUbpQoXiHHMLrejlP/NrGHrmqL0a7T+b9AkmdM4ht50vHFIdRV5bQGSwbLNEGia6PEha51
QPhSEF1VC8HCMewvHdrbuRKkp0cufQU9HM0iMzkqIy6M8l4cMpdmbusZ+8gOg5OZElZu6+swYGGc
pbEa6IusEMP9LJSzaTSjBSdkAuO2TfY0oaBGb0DfCbsPzaoobvGfRasiMMG7iVOXMlfFvfvOCdZG
8+B9xvRUkBui7k1C45KMdr3xTfvZCeT8jAafRlkQhti9u3xJkX+L5olSpw0+6/R+I0Bqomvuv6XW
hMEhmpem23BmBKBqtPU72xiX3352zVcVTixvjjzDZqEHihZyC5+VX1gAbWkq1twqLjfRCLq5SuYP
M8vEEx1dNNLYiMDrcKxJiVrrGbouCZ9ExZqaW4skc8JZmuNA8+TghcHTvQVtsCt8Fa1wV1XN5m5B
615GrWW8jETF0BFnCUfHv+FLVlPvvvbootZW7myLQeQH/AP5oU3VmUkesvMx2qFC+TAVTg7MByeX
G6lVfEGWq6/GHvEae+o9L1yKghb6VJ/TF6FkTIGq20T0MaBLHcs65E7+4mj73DjXcKr/loP3gtek
5a7vi8jazaPhL+CQejiF2TqWc60/+65RLM/fjxEgGUzlgeRCMsoHsnO34zwz2MxokD7+5vFArqe7
TtrxIw3pP41NW1J3e/SEHh8maZbDv8J4YQ3EsUBDxngwNiyyifutqvxtQFp66BIO3Eg/w+Xjix7f
6fEQ379nYWCBnzym+3H7VRcRHqM8OIzWdB1pdaFkT2hmGnW907O18xN5q4bRp6fBe7iYaAtwTIL4
mSTVi+2YA1b7AjLQ4xX3/PqIriAHtzTp3dR8TwoyTZspnL7yrUCLbK4xh3KN9s6uuDeaHg+D2/Gt
Hx+m031sR14GlyTD9z6cj4+HObivyOgEykzSCXPqz8hB2NQQGHYk0xBamZ2wxqBgOpq2xvGWtPsy
irfcdglkTOSCFaIq6dYcK+j/DybSOdHJpd3B6ZFokpekgjd0tEntdfWh0u5b1087WYzRppr7XTDD
LCgrF5a5GW1Tf47X6NBOOsXlbiQFns6ywFCDa5Cr6BOFwGWk4l0afnMDC4TlpZEQXYFRkl7MGcPb
peypC3FfMB3PtGjJ9d7SxVhI0+mPkOw4puwPSCoXU40v0sP9wwxsdefsTTFiPZWvRovG6dRZbCIC
YyCHUWquiCPgAqsI1tIazq9VMYhKNdaEvoKnOQ8uxO/FWN1iOIP83uFT00M8Hcmb0tyFy1h0/Xbs
wrc6Y3aT4H+jnnubXQ8NXfqax9lXqmntxQXcijhZAdTHHjIkR362VxYfHGjZZ9niap0ijpTZvWr0
Mz5PUMz6aF1d9L2RAHE3y9lb6/5OCII+2CngE6Oan93K/pQCJ0ob9yfFVrupTGXuDGm+g3cFdxe1
xbqixawj/GXMia4qc1Hbys/Rq79rtyY+9h47PWfmZZ6Dt5HZIzlcekdFVnPO6TG/Jwi/kDp8MgLv
mbaFMMWYnMTujEwA0Z6scqCBzCTk0C38Mn9P+pD2lqff/Cj+hYnjt1Qtzlp2/BofgVBRtWjBFzRI
EtZ1QxcjRDuxsbxyr8biVQ1OuS690DlASX4N67DZMOFHIqOzFjkq4D/mZ6Uuw32ONEPgkUD8Qn+7
G5nsM1Qy5oY0YEbJd1kP+fDhIXBm2tI9rKkI3iDl55zg8nSat5b0k51hVXirfVwLtvGez+yUU8bn
9qH924gMfyf7FJ9KAOG6q+v9GDSkUNccTwbSdKJi6WTOtQi9YG/m1cVx8RRitc92qkasgep6qUM0
57GzIk/hPFoDr+7AVPqBZPlfYYB2/w3A5z+AQP/PnKD/DzFAQoLO+Z8xQCfSbb//bwjQ4/P/gQBZ
6l/CFsQSWCjaHOD/BGn8wwDy/2V7rmmZQgjGf/wtf/NvBJBt/0s4vilMMEB3bJCAhNWU/yCA/H8p
0zNBBtHv81zbVP8bBBDr/X8Gebj8bEK4gACRIQiMuny//4DreMzpk8CBwMua2YDbDdE0ReYLjOaW
9AjWh/RPWt45o75oD7HtP1na9Z9Jp2wqGLJeANgNDlD+Et8faJ7toZZicx89zkudn34kzOUmKdR5
HMuXyQnHq4rRGdqQ4UwEFpsszNTBE6PNhv88pVNGKBaC9py6HnKF95PYBvvFZzopGwYog6n/WHzS
q5Pm9xlY+j6qvtjVdj4fPoM+xS9hZWcm7MwRcrmakANi7ajEK30Y8VQ73VdZB+ZrYlFL50EQbnHL
rss2ZThQRORO0fO+kN15koDAT1baffuOKw4Ng9VSRxbikXnOjo0UO8cX1sGZ/Gmj7Qxzhy/blRpi
b911c3+d/aDd5wYB5bpGSwCmxqJYD/orNeVwNZFaLuMZyZZ5j1VNOYysjBrtRZtY5ed89xMprMs/
Qpk9u4WVnxNa8lunF91K0ABZqSBs9rCMyCjJe2dFUjU5u0b4Xvg9MSxAq5fV3fWlGgTC6eQBnK4d
55LLwVqq2ttlda/OhgehUia1+bPNsZuL8seU5NXnfYJpuowZJu1mxwLdB+ix4huM5e8hNYtLik2K
3rO1JuIt+FVS4GKgQGdoT4iJ7TKpnjNJm1shmk9r89Q6hrfBUYz8YrzjwVOU935ioBjr1CoAvzFV
ub4BYCsOrYcXIc/CAc8WvdpKMMcRqf2N5jjdedL4o5BnvNLrp/do+Dd0h88MO7u10eH38vugug4Q
YhGGjBAVk/pPGeOCiEhj38j8Plg2OixVfQSiZ7oLRpTB7j4QJjs4/bcT7iuYhDho5xPxx0z/Wivf
gUho90QycEqu6QJHYqLl5tg3OlvJuR68c/HcKmv6wKXYFXP0PCr10gnuArijCyRk7ZPfwSkZpRWv
Whm6K13jWeW0rU5EfjonWU7xLukh9A61PCSD3SG1YErWDSQal4F21tbobaOss1YSH81KS40SZwpf
RxLp95E2dwMJIQvhBGInrLzbSMMSO05FxYdhOevay90f4S0NdbQyaI1cZv4raVjS5+qcVTQM6P8s
6lCXjswliVxxCXL9Bz13tZoLJA+jiszNEPrs/N+uMbV7h0jyJ7DpdIHlFhultQL4s7At79aSOrgr
hQwgshgrTbkAJiW6oRqAcKijw9CVtFecqT+LqEu4UKClh/I3KU7xbdb2wCQjcM8jkMN9qvtqZ6I5
uaSZsQWZ9U1UaXuzpDAvZfrHyiPj2Jf+q7RHiuyyag5paF57t04OSYNBrihq9uJJjGs0UEeB/BkO
QNscHw8Y85pjAQRx2eVzvw7jsX3uvPdIpdOFLFZCPoFuEY4y0axM8T+Zg7MO+yI5Ph6Cjo/MnDY5
Y7NkWfdBfKQSzVdDR5UnI6t5fmRZxlHdgyrgF4P6GaXxxsmgOWla5sGGUVALfJqhz/3PVJBdStsf
Tw6cqZciILLHnHyFRomntcJZWeaCuODEFbsRc/CF9iJH7JiXwozka1lZJlY+xJp4+oydV2l5JmCN
PDIKShKWMKKN0DwXtCHSo93kr93jKToF+0n65CHiYkXA5P3uHmmJ/eBHG1hOWO16iCG2trIn717u
Pj4S96ePj+7dl8SDszNjQjlH7hSg0GiCuMXw2WOkzIqTb/Z3CCiH+w2VXvxNWOrvsstrzvNOsjUc
ZIWRy0MzzS+Jls0ztoOBoVqen2xBh2ecyHGlSMbq1c7ZvicUY9liknoLq1IunOS9VKP/msbpsIhH
0/nZyH5T2x3JWRiEmVinJy1if2+71VmaoGpSVFu3MGUk5OjWPmHNglEkSeNxHNWf4QmQnIa+Yj+T
/f14Jl36iB6Yi8Xj4jBaj2IDrdQCvgCz3rgFXtOX9Qs85HBZ9nypmM36xR8IbKhtl+M9XU7O/f25
QYV16e4P9uR/DK3MDtlYeE8WR+02LdW1N8t4NTp2vzFHT14fD0Mv6kXWjtOeJG9UPQU6ixyr8wXL
Le8qBJRdh5zl+vgzRc9pNY4tWiCbDubc44sfTITCNbae0R/C2+OZqWJQ3LOlt/KOntYEs7b7+V41
QzB0AKCc3VrUV7qZzoaAV8JKmR5v2qAlLTRIY0gYsf2JoHzdZIO++Vyoq6obpvXoJcRzavm3rep/
3wFEKneMwFMUXm50krRrh42H+HLJ5+KUcYAx3B0t67SyKRqCboKD1kTBnnb6DXlh9e9/EP0IQjzc
y/h7+j5CzyCMNbYylDai2ECXcC/hiCHBser0lckhFKwssT9irFCLdJTTt42liGLEdz3/8ngoEQ5e
ovJi9kbw/PgTSz9N/VycaAyjwBv7bttq/T2MauQQMgT9qXKcqLng6vY5LNjuGQ0lnYRI/ury1mVw
ZXc2MFTx0+49GkBckljZiTxCHc/7IemRPZ529LwIGibk4fE0s6ajP6l1aHv+iUG+/zIluFq8vJ+3
j6clV/LB7WgiR3kpajqTp9iRxk2yWS4VrL5DUKpXFBHjc9YbKaJUfxfOFAePZzVCB4WM5TURef+W
qM3jT7M8MY50927mkNzaMFQ/4zK/B2WVxrXJ8vwQN4g+IEamX1kfg6Eb5U+ZVRV2HxtqrKXnE8s7
pqP7l1Ynet3Tz7435xVD4OpkUOnUOsSYZRibth2zS0EgJRhaEKpmH/jIwczhK7PU58xZ6w+6gdVY
xdwpcYiuKU5Q4GAK2g/ZcJPopl9bL/D3JWLfdUSB/y0ychXn/gfj/oHReuvsMAVgBmZRIPV5XMmw
nj6Fp9u9IFyI8bY/fjaCFdjzEFhFlWjftI/ucWbwhYPzEFdjfirlgMfz8eHjIS/TAmUgFtSIjOWR
pna8djCOL5VA+vjP81lUnFXHkdIqMIfnMs3RPg9Z+IcAGRgTJRN6J8jDz3nwrq3qpitzpPGGVRxl
jDI+6n7M9rmfyhV6wPAzUQ2vrztaxxlF7Lv7X2yd15KjwLZtv4gIEs+rvJeqpLIvRFs8ZOLh689A
fXbse2/cF0JIqm450qw155jRXw+YmKb72i3gN3g36tLFyqZ14Aib4W4OrD2mMb1RIMaIFg7ZH7eV
jHYzpyyPcR2Wsuc3yi5XBX57ex6qWHY3hW4W3JSZ7J73mbltbQEQTPQ0rV8mTtCrHbTtG1c1JMvU
/HCMID6FXh4vn6etyMZ1AbFnmxmD+THJ6ZfudP/fP3KRJTI/fCI+D76cUDwwM2m/QIgeFb3qvwgL
11FsYf4bMYd3tL6SBQsAstXxIDpovYC1RQthVBtVRMEfdzBPGvgxTD6dewbkcyQgoHmHGuVtqWlT
31Sd/V62w0FYYBpSiesqrm3n4iO9ODsNOqXnAz4NAUb86kOGZyqLJvQamsdPD1FC/MMJk3L57xRX
Z3UJ+vLz+SDO/uoG5vn0PIt7hCYp0VN52pO/NOE4jGKBN/jf0UE/Sc59C9TLgOVJMmDNtlz87+Hf
c/6Pc1EMB8efuLh5npY1b8lojwSbFfA9RiqcdP7CtTZSXA5zw75aQeVcn7eyPP0Ns7IGeBw5Vzkf
xGgLYP6wjPi+Csbobvz2DXJsehW+62MbHuxQFWvhhuO3FxU7SobaWxeb3F/TdqaYOn6ndbqDFsR7
Uo4B9cokw63Kio10lfoBEh1r1A+tgY7U2JhdPeGW72k67J8PsxPMViQZ5ichhXhBZRfTi+fvqjGH
ZzQV0c21muksfPumtACmBswTOwNgjopfHrnsx8/0zaji7i4RfnvmUO4GmcW7VMbefZA2fd2sEb9E
qJ0tkZcf5OOy0KOhP/VkUHAdsztwxIjGCMFE3UZchiIpqBJ50Q24Vb+Jetzdz9OkL+Lb85bela8+
VJbD8+x5qCoaMHYaf//3Lnx6W4dMMlyDCmlCJ+x3B7vrvopKfJiytN9jIZw1hbZk+3xUZ4IGIxu5
BzbLNyPoyrNvSHLGM5qXmVnhBK3N2kUfIwQkJ3QCRTTUV5XD8SiR2NCbjXZNwbS1aHWdlYeGBzFx
W2p+ukJzxWxQa6I65Cg5oAf5aDJx/kS7f+ea0OSGSiGQQAIOkUMVjDijZBck0jPVyfrKGypuz4NA
fbFOtZEkjYIWCo6dvdZ7LQgRPMHnLnUTnNNIths/Oz7v+u/9z1voXBZ9WMmLn6iFoWvyYlqUYRfw
s8z96FjfhFe5tDn45XZuuIa0U9ZfPS9pozOfHNHRT8fnrWYWZyYBdAx/BuX/Pw88n/I82AIkv5XQ
mKRbDyE3Rnixk9H0/sR+W0U+nJ+3nPnW8zRrk3pnVOLfM57PrxQ+pSw2h3tYYweotVjsivnUKO38
yF4K6iTOSbUcxv5AQzu91p4a7rAkb2EKWkA3QnyWbpl96KVe4oWvnLONLuujw72BRNB/aCIaX2Ir
RKrHs8y6zo5qnBc2wFDhcH0gLYyWUUBZ1pjm32vlpi/uWCEIKfrgLNgYLWGQ6DjJigjYXFt8Dn6L
jQ791qmyRfPRE5U6393Yk3McgAosn6dOG9SrIQ4Qsltu8Ql6Fs5El64kS9btlHfWo26+66TL32P6
bq81RqrnmUgjqIMyfDzPOs9pMNNjmRlC4eMRj40N2yD2WCg6COohQAt3G/uEuuvXBgj+jwZdE13p
wLskLToYlZbwZVhsLVwSI64VY3yCveVms/+5OcVr17aEIRhWBmtvNckMWeyITM9mP3o2mPcuo6P1
OBRZ2iuSBbU+Mem4wn0yA0UXuyg9NCw9P+T5YAVZfTXNetylAYD252kkJ+RqXWmuGwJ4LNS9XXDQ
sxBE3JTcILrYr5qT0KmgfgvFH8dEAUXpMlnG4Xkm4wrpCu5FdtVpeu4NK4VzgbIVrzoywDY9//f+
qM2mdV1MwTpErtjFI91xgjlKfez+kDN87z1P/kC1KlmoAIq36G0Exmiuq0h3t0ibwk/EPR/VWOq3
gibOXQl9l0+m9oGRF/lOB6tLZln4WfeI8USZBIe2LQUbP4KnKn90z2Vd9RvK11TrrNI9cykxU86H
563nfWPlHnop84NwnT+g7uSB70i8drBzlk3UjDtj1JNT7kwvz/f1fIc2e4qdW9aoW3j3/73/eSv3
4JuFhN6demTouyGGwSX8EPMd81WyRIt8N4qgPaQ5oL58GAE9yviSO8PR6uzh9XmQpQsCNqjoTill
bK02pD03hpAsC+k6a6lcUjxqPbo8DxlOs0UQ9dom5+d+fh40k/SjKhpatGJJdc58GymnsgZymhwd
M1OwHud8RGX53tUVpX9tZ40jfpEOYOH8DNen422MQLppJbVn+4yAUp5T6Tfnho7R2ZuUjYR/vmmE
9r7ATH94PlMKg7FcNduQjvDRTaV3hKXp/js8T/U8IY+Nvc6PfoowzfzfT3k+uW4Jn7SAza4s0UfX
2EIITd7d6/NsQEcId3Z+oMW4X03WyMzHGSWEHkm/QRBVqxH56kbNwSaE7yNyMCm0Rv9qGL14dUpB
4SWePoKAUWzqc3v5PIWu6a5aMTZ4tPzPxmzzhzsMwSbuNGv1PC3p5Zy9OPx8ZmUSOpQ/QAMtprZN
Xo3axBntaldNJyYIbYu+1wsRPjRtIEMw9Mit6uRceUUhBAIIb3xbUW4g9JLxbzoBDrB9/schqp39
bFtdGkGQvHeZgR2gwphkBuhVxjrXNnpLIkIPqm6P5l5Dc1Sh9SvJcJhMuanyw1gH+qXwUK4Ug48b
4NMbkItL2WZrfJtffF5q40LbYVVkqGPo2AOeVgNkMjbuRRZEbOAbki2q2tnYMbVdTSEyrBw4PrkM
y1vuogURQ2Lsk7oP9in93MVE8snEqNiMQGwaHXWx7cvqxSvYwqRZ3x8CXiRYZ+ec7Jq0ts6KcEtU
bc7WTIz33MJMTvfS3eGgLxaqMIu1n6FLoy19mkaN/3iygdpa46duBSDo9WBpy+w711eUoml+hp7Y
qa6oj2aUgwEuza10qBMYnWwBlhCgYwYtye2o/pZ1ZibHIS27NV/ftgnYyadONnvJsr3L5kNUSXDy
G2QShp1/Chut4RT407n3fxaTGb3Z8o+K6/xziBGtsvsfl27N/loFen3ASd9vdAwmW1fk7lLm+XDM
qfsl6QehaQ3gthQvfUguZ5k4x8i7pEXrXliI/q2tiVmoVd0archwqHs8dWn74QjrzbXHeJ9RA7Xb
urlE5e/YM4JL5GP27mriDimgZje+YKRvTahvJpWSEszk4To9zdtKXfGKJK+EVhJw6hjvvUDU3FQV
TlNiJyEdZQc6uJJEbPJBuhk7OVbrul1yxTUXEuwGRCmsXSAgYqtUdNytuy0NwinhaYKahMJjNPT4
VSHvuGbffduKb5VtakA6XYYn9BSEWSU7KrkpPvDgDKCcKuzgnBCCUQVshbfV1fCDwCb7xbaSZOnK
7CXmksxy/0NlFL/6tDtVnrJuieb/BPjwrqelTnEsGA8pbuN1hQWPmkEKZ2zIThmGS71GZdcm0AGC
HARTWPoX3YexDqds4Efv3IhRo2cT/DF7I97rqHCCxiSbAIXs0pvY2ZU1M6irhxvQvEff13H+mc2+
x5CWm3CjLd08llM3LKUqgd2AXHKd3zRr0dxneFPidNj2Q+steipBOZSGTVBPiE7Uo+r5OcWOnl/6
zHzJ6zjfTro7J+U0cIZJpDEStTFAWa6c2s2IfKaVwfQAts03r1r5Rw21t3Ot8p0q4qKXCN96Jir2
4xVmEt/9ytEp3LowtldTSb4WUpPswl4F7ApoHbGFn0KPBRrqJK61laXXTj/EEJWxKUw9nvD4mLD+
IHI6yjY0uWaRl5mzgoFz6TTRmm0kkZeZExxDj24q9NO6Zijo0uTaFGFHkQYFP0rJ8q23+p9BH41o
SqYjbYaQjhDw+DjRccwSUkzD1liMsfMVjuxKcbVjFyr6rWgxbw6Rg841R4Re95DuzZ7cNo91D0Vf
sDNse9AsWLD3cMLF0U0kgthE+xhjqEITnO+x9vHf4qEHAoY1nC9JuWEPjp9PzAdRTq9P2xSswpRv
hxtJWWLpWeoggm7O61I/8eWlq6qop0fZT29Uw9NLalnTQ4tJaKigfBp6TOCx6Ac4n8bNAgrMKEOu
3/BC8XRr1pA+gjp+EaRdLclcFzsrLWa978EMGnX2bKXf7Ny2r4N/IvocBUHDL4u2JvWGRtu7SXlO
hvpLm2ws7jL3NwD6/dhzb7mNolZIDcsLBTPH0Q4sNPGW7HWZ7PK2KTdVNbGagn8mBudvRgLYVddZ
UrmWXu0h6K+6iggIw+Fii1FrpEpsO4wWOiysgQR5lk2wLyaIagfoH8SaKsL37Mnc0B8zUVR0x6h1
ulc7aZgMc7fdYyAHPV9DjBgM6z7U6XCdfGtcRqnv7UsfXaIDCyBosYTC6Xyx3LcsCp01RcNHhXx5
RZMQT0sgNpkcw6/Z7uQY1CRYL/6IBrhuhanGO3FYmAExIzTl4G57wo9ss3tBeCsWwIZITM8+/Fjv
j5qDLk91PbB+t0O5lTcbNjTBtVVfWAxMeLHKvA/WQ+FpONiF0Feko4mPEloi8Hf0hejpUwNtNcGm
O1OFb30YaQi8CBHtBcIEp5D6ISWeZN1606bVjOCLZdEiCNTvMWm4Xkcc+VWlHaHB0Dgdq53uzPFG
4MUQ9E97bQxXqI8BTHZ6vjc9ceRTBVanD1uvjfyVpxXZhimFSOTG3yRF9Y04nRmjrf2DJaXYyhoZ
Wb9p08K59u50NXAqvcqMpSmGlqXKhbFtsUev1IDlijCxF2fA2dD6iDjSh17kPwXz7qLpGJkTvO15
Y39NFDTyyplN+DLYznNOCBQ+S6GS9TBK8PkQtulOUsNkl6LTYoi1CN9ZBL3xBzQzr85HMBNWBFcg
0vvyg7oCsdDtyCmMEZCLn0FAM9Er+7dutMJlPP7tHKT+pp+5kE3Mnd5ZzskQuBntMD8CX9tHeuOv
VSCtHXgZYAcFOQrdMIy30TL11UC0+8Ois1HV2jtNFS+E+DOkKK9KO4RTINK/ycDk5lrtMVW+s6qz
iJAKjWE8Q/1OGOZnNVjhR9OaP7FyvPrRn3qyydKSw72WzkEZpoc40VZrI5D6Nkld433UjBQb3p8+
dct9ryXGY+yI0wFMGtJgRM4aJmH8TpBeswKi3O/i+TRoYdSNBJYopnV+CMU1C+L8Nro6jh8k4Nuy
d7tHlyBOHdUhqgWMbd9cFFOJkl8DCBVF6XslhVrE47tP8xzbGHkQNrUz2m+Jfg7yCki1AkXppq28
ALUxMm/YEHsH8atpxUWmockIO6HPdglzXj7v7DPi7YTy4Y3NzxFBIi64r/Z6p8fHltFSs+yXoq7a
TdTQI05LcaLA6l3YFalTXhbrAL0RUibNPsfhQKwK3YxDCFIQwSK3ApdbMY349YAAdNHXQ7EDtYpc
vjT2WU6YbBbfvTFvD8qFDDHm9HmMNnnxGpljv6XBi5IJBCWyQ6u135MpX+Bb1Bmm9xn8Q+hGRHbe
aSSScEoa0VZ25jut9/ioPJltjBA4HwtuQFNe87fy0mk2y9PhMyRkFxWDVuxYFIRxeFJzGgvMVcST
Ak6bsfKk92m16makXrE19aCi2ajhbLMYGsMZQ/Y82LU2A8nA7hLxXu/8SFsGieZcx5NhGtMa1jpf
OkFthyL0/UNZ8/Wa9ZDj7HLHs1eRQRqkmLOknAOZict8VsmftxoKp/zIpmITSNQhTm1eLZlFd6mm
i2qZvSs5oQEHQH4tzZ9amvvXlMid1YTBZV0a3hsVuZmmcJ1JGbSy+fV5vRntyAtF4mi8cE+9igXe
x53rjePJc8o7FdkPy+q6zeg7h6olxgmRxEhVRhIQnaNLrCKnP/jE0WLf8IllG1jCsFxDaGYn4SY1
3T9hra3TsE8uyt0OxvQH7u5Ar5WEEEMT1pq87ngTjPW26cQ3uOZtGg/4fVP0C1l7svMw2dnkZOim
HdChrhj9jTmqT6l7nuGoGcuX2US07z+lW6yKQXWseFBtNxGNsVjLqcUy5w/ypa38/JiI8AL47obZ
Ba6YAd4hdGH0Drhb9OBnktqkP2qk+6gkqMm9wJvotg7kSudXEuf5WXk0r7sI/nSjNb/MXscuH6pz
Grp3rFqM4XgfXDFQdQwnb/b35kdyfVd9MBo3iIOs/DWiVYzqPQr6fplXJf5Dc9JJAtK4y/rMdRgc
sau9mIRaIItOPhCAAqA3sULJcam8HiNFWp4xidzNXHcvU6q9jzFc3CIS3tp2MuADkJulm752FSNL
4FOzLkdyiQbiWwaa0Qyp6CtzqAIxLlKC6TUwsZGsbikE4U4WXxidsnXSmQ/bBrxkZs62AwW3pysK
6WEsmFHcHSAIWm8uNglyVk/4Tkh0CmDo9mwcV7lqjlCe2M9AbCUxwP0zwMi+ioH4lb5bdXY5kOSo
pmuvkaFhpNjYGISsMkxWtRG/jame32hs3tDwOHuya8nshoMCQaukcgkIuURz6QGuncydo3vIDQ0m
KMA/w0Z39n3eQ/ls73o2Jqswotk3hAYAxrR1d/Ywvvd5170yiPxmA3fi92senZ71sStiZD72nIRm
HO3SEq9++8oL6BcU14Efw4az21Ke2fqa1KnNnGF8PEasJs7ozzZODh8pmwW2Lvla62bMyBjbloE9
vk3G7Mgz7T+u4RmYO9k22DSeS6rmcH4ccTMT6xdAWXuG3lbgSGZK5Dy1UvnehSHA4aaKad54Gzfv
uYF0nJ2Q695dw3gfOrZYU279gk2g7f2mTlcBQoZUlofQ1vXXuUW29XxxEq1C6ZiDXBSaWINd9liX
N8W2ISjNKDt/Zkp/lPzwYhs3Zt3qRzCx4SqGG7hLMOEvOhNeoJ5p1L0iNFOpw9rQD1Db06FtFqXJ
+nZopssYFtmFsRnPB1guIoFxUiZIU1ddWvZ7hRyWhY238fx6eNju+MNvq/ZXq5rzEP3RjUG7OqX3
FncXzaLPqCxIbcqIyrVpieTkoogN2q5aZagE3wbMSnUMbVzQ8Kd4kNIAMqpPLJ04oQJRISrVq7Ob
YIIyveRDNLY65lF0AhPAMg8PA/RAfw30qNtreg/rToSgfBLHR+kCQL4JyvKTRdQxz5LokbvGt2oK
Ik8wPSGVdS+G1o+HYKz0jeaU5mNMQAGHxVi/+8o4N/G4sLL2hWiC8dWgoLm2w+HNHlLgs8QSTbXs
XzIylRcsM/RfhjlhtxLmwyFz2eiapRHidpPFyFBojgIr4VwxidLsdzd1IAWlONUuy40o1iAQpbj2
SEOGcEdE31641tXwhH5ySH/CDNb8GZL4josEL+sUyG3cUcaOGbz3Yx5Qep5xaYMmP2OLrG+Mg4Kw
sy/V1hRV2PVXJHIQsH7S4+EgBxf/ahy+g1pbO2YGDDIGeKoNitIYIeeNUbUgY4GHEvvUM/ToaW9v
2c8h7w9n5EOmiVmaz6EBcJgV4JnlpSqgkPhFfKfs6kY703GbfTCCCfa0HHi/08kDarEZB9ha/7lJ
bRMuEzB1EtDUAqpJ89rT7AEwIqnWVDARjF7/nXRjcp7MfuHjt9koe2t0mGVNtx8f2gwu0uEBCi1y
CeIQ4y4irIJsmODKFDstpNmS5W11q3pUGhqb/xwaN6ygVri41K3EX7bOloG7XAPwCPcihulT90X3
Mhfwvsi8G25SZO22rlJKfznekYCYJzLKm3uoephDVcm6DKQrKVLu8N6U7nqQrfoWtu1DzSc2B9/O
u2yT8tZr2qVkU2PTrttbbI4qwaLIK2IasG26YlufncQEdtaVDlVJKpsntheUM41pn8CVQHbtGG8Q
CQhOBXUR4Ick8vXFS22WSqyZSNdxeofYDyK+9xbJHAvX6YYXTzPHJdeGgaGQlixI721vEy/Y9OZv
f9R3bmW7Lz4hiqeIrzyj6IXDVng38HY5c40kkCkpMChZXDRQYdNXj3baKyONs0zpAG3bwFLLDrD6
Bn+zDzuacDELbfCyzcMedWHu3J4HEDcPxKAoHWz/Zmnjax1p9bKLh1cHScMe8MSpxgC1jlOYMfGu
0xVJxzRyPfaapKmhRtWRuuuUDIsG/4dfICVRTbUJ0Dwca8oEFhVzFh39OZsROal6s1utfym6DJke
GyoiKXnn6aCuALLvCDF5uwm6DdLAW2QKtBLwdRkrUWBvTrz0Oyj06mJJVGDz9xmZZg8yU99Sds22
na9bb6Q4HPJaRj+0BLRAVTTXaCwAqwrdQApIVmE5S74sAtlFJClqNcfQh4Druz+TBEw4HJJpO8oK
3gJNmSKkXO+V7l8z9S9dUEXUaiJQB9KrsABDyY2JUIgadYR/OsBsFUzdNcR2quP4OqvkJ053dyu0
QLvrk/gBowX3rBi1+0SRYI161VzHpqezGAuHpQ0R6RS6w3cXGF617P6Q67vM5fCZOql5zFhzLvuh
/o6RJqwUOF0HV+Damp0GFeVMH5g+V++ITMx5Nzxl7oohpzImwVQkhMlvw7oh6C4Pv40pbpca0JNl
niuiq5rio1Hmr7rDHKSr/hyOxUm6pnytzok+X6xGwY6Q6ERK9Ga1zr4FYINFlTUBtV4s5oPJUoQU
iH5raThGdOGYu86y/sR2Fx3DRJykYaRvGtZeLfagzGMlHgwi+LKw9dexgayiGW12HWzU0c0wP+g6
8E0YUDio2tZdkmzXnvWW0dRS6id9bTqetfZLTs5wYZu2IEUkCNm/UND/ogfe7oy8P/pGGtG8hVA3
yeY4mWV10SSDSlED8S+ocHDhK2o2DJFVjSu0cB723AhOqn5NRf8t83Joe6ZUlyLW1QUPitqUR0wV
9kKvwsahuuh8RsSb7YspFJfUpP/j2l1K0CKSm8goxitjAQ1r2977mmBd4jaXwcmbC02n5qIB8a3Z
DEJGNCpW8G23LERisavcUbFklR+V+pK16W9fEVbv4hf2WzBZJIt3KytjPhGD9hVDs1rGHp6y2NEI
nhxSaBWmHcI4bd8Hpk+wtlCNWqw1BRbUsfgZS7pmgwQfOJrGKWMMw02Zw71G17+YJfbsNAL9R5xK
vkKj0pGQTd8dI9y/s6rnxejyrnRpLfHU4xGiC4y//IhDdZ1+jAY+TMOZrMukAuvizprPoWWLoKfE
eGVc+AvyR5Ntbid3tlNUuHtICZXdy4MWuC+N5rCcI5cdZxos8NRp6jXe0Poaj36L79T6ECSNXvDm
yhOheGy4S30LuVMQ1JPiSjNL9H54nwPVfoVR/VfPJU5s06gXadW0e+R3jMuVgE7QDv3aMveFRuMc
73S1ZgsQMm1JkM8MJmn9lqGn3KH+bN69UMJVs9WnHaB+rUZemapp+VIbaw6thFLZ1qp40YDwHepS
La08Bh3b4SFPWJUcWwX81gX2+YdFqYXRZ+uFKW5EjcCKuImJlEnxwjEiulG1zQu7O3SuO5xZW+Hp
b6T3Jj2QDRMYyL893RRirixmvQ2gR4Wjy/nrVqp6bxucz2CxYUeGOVmckKIyC/JTmRsvjW42W5Zp
La2g4VILDWNdm39DHKcGjFzMapDEMPT9iEyWkCRTjRelBrlyARGcy4SQvEq38AKzAbDrZLpgFB+h
NmrWhxYMO7gWbNK9hKZV6x4db6R5ieM81ZYpgb9rvlrroHnRb22kEmbiGur9MCRZrZPHiHliFoD0
9XJlFUHyMGMDz5jFAIySuIaDmxdHkEnJY7D9YRN5RNJkEoD+jMBeTEiwV3krIIx23muqstvE4AQn
0b8mcRUSMtUgLh7MFQpU60W6rXhYfZYtyn4s1rbVfAdsMuLAHy7OMO5C2VqkQySsDlqzubcAbvRS
7AObjpJtfgv1ordyvMNEERCQxArO9/BACDMuw5oaqky9RRE4N4PqjklUxqWxYvcuWFGvTBuLPztB
cgT4LGi+O+aRKDrGNt6nm2vBTRZx/wL/byMJFUKq7ZKeo8RKhflW6f2N0caiy7joRizfsi/WiRnn
R63GzcrihF8t8relHaLJmSrwOiojRoZq7nroClA4LMhHvYphr1M9zJLsNQSs9kDJ4ERld0elku5a
2X+PRY3oxKEjZsVglJx6I7r2knpBeaPlcJJ69jXELgZkPjwzttxH45kp1gIP9ElXuQ/f1fqDQUiC
rmWfo6gP8xL8ams6um60eX1tP0Zfsx52G52GTPcR3GQbt7LGDVnNM8h/mgizjNQ2S8sNsMD+bnrA
77kG+gAyd9kzsM7+3dyq8mONqmpB2+9LJYS7RIL9EQXg8Q1ZHoTYfkkBVN89n07ZFprp/GPLPbaa
GdPJwbdjbTMZqVgBOqI/iHhDx7LNInXlVI55yWP3jXQM2VMKgdQd7FgZlmcnGNFHs2cF3Rceyayu
Hk1NG4+AO8osmsR0KXN5tCoWeOVEfZmxl60THfk+L5t9ZUGHLJO9i/4aM6quscfqDEp1xc7OPXMf
h/XZzuzTZOCtNkr3kRrs4Uq0opj4XTSsG80asbL7cnqMOHQvk0zenmdIIeltm9S/g7UfxPrjeSC0
kvISfKcRIXftCxqGXrjKOqTaBhbBte6qORkJBJCewo5IYTStDNu/F/7Yn42iN47EAW8ZhM6pHY1r
1bK+d1kI3RvtNzL3+lWUFc0CjLPwoBRX+PtUjf7FHySxL6YB53dq/2YlGTWi+FFTs38QKBuuLUWm
eDS/iTi1nN3AbmpZp+UKBpO9M+bXFHTvIXu0zaRbxEVve2zVS7dgcdfrMdGEzdDcp/gX5kE+DVc1
m56w7JfaM/RLrNVnKyKHBelDnzQKJzkiaxXnD/ZyNmsPPkQFpOLhhbP8PbUi0MWkVEUAbSNmDRiQ
4Vm0kq5HENn7XJ80FKDwj2YHxa7xC+M8Zt1vCGPxi63He1JBppsGZ7cRcHo6yA6Ij6cL4sb80bna
jjT60+T07YX57Yu5wz1H8EZM0/RvTg+bu2quEm9NhR732jdF+0gVqwD0zux3vKl94I9PGIQxbFk+
cbGzf8TO2Dzzba6ExZ5LAwTgJGJ6LYx6RWqutrNHyj84sLpbUEw7wJz1ZYzFHUvD8BAoLZYR6VBR
QRC7idalVnl1pbZ7sNqI7vuYMmrjPjFcMIgya7kry28oE9qr49KeB1xHennqQTqYH6yg+LYNbL3a
G4P9QJbkQ5gmwN8Qu4OX5/bDsTwwUBGqC2IodPhgMbOxUMMJwWPCjMZfBOH0Cg/5J2hoWqUTAkam
GO1hD7VzrZl3EYRuiJjSHlqYavcIBwkSm8fzgLB/rRVSvIR23a4SNDVbcvW+YhgPICFk+JYxedKg
4msJyYpcoIif3gz6gniJy4Yl/rR93jWZNeuqgbaVaKZPy4AqXJM2zZiV7a2GJjiK8PzNcqJuBZ3e
ZGeNHfB5X1rY1FYIToyc6N5EEcXRwmAu8Fxm9q6Nmc29C8J//RbFVIHrUL9b3hdGmPDt+QKdYlql
mHVen+/QcrKXDBt4pFJGa8A6vHFS8apWxNuq6WMow1gnWEqGbwNosJU3kXEzZaG1ANNNDoAIA+Bk
HuvHgbWW3bIVquo+hF3gAU8riPuJPP1BoPJci2cLSDIRkIEodHdsAdVx1OU5nGWBRNBuGjlQ/YhL
/2WG/FAUxsUmLeOEnt25KkjmxnAa23R8lAW1l9I0we+ijVWsNFcFv90tuaBrF7rUa9JN9VsdtWAV
h4pfZdi84Yd7I9DavADLbd4iidg68vX8/Hxqm4NS7tRgHdGtNG8OwrFlYrnN4floaofWUgHm3T//
NpzfaeDZGjnQPFn5gVpTngM3MP/LFNTLjQl7kIIrL6LrS7ltFdlYz385ITpiR1+/wCDAo6SsT/s8
kzRl538qFo13IObQWzxPPTyIJ82JKramPFkxTZyBgP3696KEK6+OUP/eqy/b4JYF8LCeLyln1zn4
BF7NZzgv+wcNGi1L9GFZJUg6ZP14PtRwCQfUVV+fZ4BXDlFUOLfnf5AHyd0a3Oz6PDOV+TtoI/3f
54U1AjRw22Sn5x9alT5L5BPo6vNHgHkXgYSEhv7800CQG1tQZ9w9PwKAuKRMmE6+fT6KdijcYCjI
N89H+8TVNkFrgaF8vpNgmtn2McFG878ML4xqhlUaSzQk78hLmmvvm+GuUnmwYmTscQtIMcsV0u3Q
1937QLtsWXijvUf/WVA5gEWOVgAeZFop5FJT+0aMBmlrnren+m1sGuTf74BsYRyAiz88Twd22Av0
NN4xCNB7RvpAj4BvBNdnmJ90re7eBLPoolUBReL51FRQI3U7KQ4gbNcjmsPXstd+NO5wjOokOfwb
yoSPcsEtyVGar3XgOWgCkkdB5DX73u5Ryjy7Sg0dY2CCKSxR5L31WdJuiolfVxUW2iu+0NVkUvfI
SyvcWGC74GE4O4hGZLE11bEv2RlHFA9WETFYezrUANhB/INMR03bZ4Z+8ChtrQtYY9tUOeINoW9N
YwlEFpV2KrX+hznPChHcSEB/jJQsdeCas65+/x/2zmS3cWzN1q9yUHMecJOb3aAmkqhestzJDk+I
sMNm37ebT18f46CaW4ML3PlNIA04MiOskEjuv1nrWxYUGUz1jbb7+y3/P7GNSJaZTyWPBaOwhyTj
fnaZnHoz0vB/XQwjN49ALAarimu6bGLOFj07dxpDjBp4ry8G9Q3zmQg/p6CtaSY2atJ0TtIZvvWJ
AxPN8xokVn40It14FQwPYIBl6XEmc+6qd/i2+3T8LsAlMYbgU7JEzpCkKvJTOCoMAU5Ctl0na0IT
GdIxkvmtudDBXC9tdyPhruR56wdi3rHD1fz/Q/3h5g0qQgesDfMTwq0JbVt1Ep8dA2nUjJKEqCay
Xmu4VZUrp0M8aqx6uIChyqrg2p+EAbc8T4EEVu5LYZnEwQ0wFBBDIvp2mGpBq3dSwmIBqexzt0eU
WTNO5FC7e7luXdVsfbnuZOxUOJEMmSlgFEF8iVt+fm5AVukqWZN45HUHL+OK7+oqeI1t+lSV0dY0
1gWB0yVVZvgrjgp/Ap+0Yq4H0DNGrh+VqjoATiGhkbz4tKdYqkIw185yQ1E5Tv5QQjjTwBPq7bhv
YRFD1gIpFVqozQq7SteVSn5cSH7riUisYz8R1ZdrPPNTzYzvQtpsQAOOuGhIfryBy34eyKEeNa/H
4G32NNHGUdk460prfHebEFlGE5yVPr9U/CyFVuOxoqTlR71yQ3nX1lAP7cRcVHQrCcvkyUEie0hQ
USAeQ7YXR90pSd15VfRSrql0IYSkw95kMfdqo1t5FF68qwrYn5M9PGfwiy+ZXY/sTse98FR808pJ
AWby2CkgqSJp5genSXoHTQAiA5cmixKZ3l27TohlEafU7LRNrWXZ3a6WbBJST7bmco80agSJV5KJ
mVKWXjCMQg+ZUIS4TCgPgPXyO5to8uOat5krusNAu3c6LXrMrW5f9cDZVZ+XlxyU2q6Z4yWzcvqD
5RYYK4nMwv0dNBNLxOUn0+Ve6kbZt78/GJDABmyIwQ6hRs8ehvmdZLMgmdFbBagnC8cihhLs+X60
Az4K9t3utWlEdS9zMn6jOj4nXGbJMNT3upXqil7305bC1z3vLcLeeulyxgxWsgyuYQ8683gfJ5CZ
wDUW8UyyMZZf6qQxb7uec71FqHgkdp1I7kzNftNN1GsF2o54eYAjfLMBsbn2NmSxf9fgqyJ5Sud9
kUXl3fSaX+6IF6JlfOuO+VM+5+OrOU1fc0uIRBOTatgkSrumLCODNjragTs8eKE2viiuEDYGNlLc
u2067Mi74GFYjoYcTcYlqQESxJ3W3wN8ipwqtBcIOqFdNtbwMpOIfkNDtVNAr1b/nxhSff/7v32V
fdEhQPoO47L4nwQQaf7fgCFP31X/mcVf/yh//tFF3/9Yl0VY/u/f/i9+iHD/aSNORxinIyi3hHD+
kx8ixD8puE0wIZbwHAfH1X/zQ/7p6JySHrJW/rH4/f/FD9GsfzKRNfUlEUB3DX7r/xNAhIys/xMg
4gIj8ZyFa2JaEryIafwvgIiIQBHHUbXVDFaqodC1x2CwPdYfrf01Ja+F7JpvhrxY2SuzeUG8PW1j
2mt26cG7qTHBAKBRrj3AuAdG95pfDybCxXNSe9UVfR4qO/PK80y7jgnMBd1PVUo8okekcuDm5t4L
d21/q5JhSSXCYYGt7+bJ2Tq4KFvXuj4RtjkPBIzInwBcxSljp7BCpYvZNuv2nl5uEDrZvBL52vbw
GJiEc5Jp46ZNim1USzhtKQLAJvVQToT2fGo9N32tTXhAzcSuEcLWxjGNXeXWZA4480ZW2KQdk2lK
mMtp6zZIPM0+I9ncSQ/48f9UU9gfeo3174DOM2dfPVpNenYd0TzYHZamaDJnHly4kYpbt8jbWifE
6qvjtR/lBTvhALNyPGG6XbRP4BHhkc5LduO8Mso62OF9Lbd5oWUbUbZvXRHAHu4bUsEMNa9kn0V+
0zLUnZLpGMXjsBN2H1L9DDEdcPI5DfqbqUFQqnt32FhTsMeQCa1jifCOpfE8ux8RjYlvRWTslCEs
Fa08kLOXrrJpRivkxAIvCqtYxFzrEhUccL+tHeYt+wKdZPNMw7yZdD8GJqmpftaqmmRFu5m3ZZx8
SoWfQ9QWQcNjrR17IiNKMT7WNpQwdgsFhFK+OBI0dazb4zXuC/bmjvmZ58jVQqiNizeMMG9a0GQx
iqtxftSAsBogXP7KXZ0BgmqAtJ4uM0AIGeKwc92LSm26rDjahPLQFxHdhM0jHAMS4vlynnesc99b
u955YfanKdQz0bR1Z9p+XDYfdRF+IB7YhnZPKroxsbhuINlphB2xMwFZj0zXS/uj3VghkOfFFGVm
Z3hReA4GIO2ULu1N9BnQVsCalsb7Gom2o26boFAnJ6TvKSPkGeC/iGnyM9KtcAWuxpS0CDP+Y5j8
yGAoOsbWvAEEwz2X41cdal/gFZsFwhXgUl/pbMTtQoGgxu2fjeWbIrfWNO1vVpI3RsRgkcXZ6fG+
CR3wTK2OZRcdCPF79mpF9HeWPoYtq/yxoh8aiTrT8vYxVQOk9vxHG35FBBuHGUGRVvxUNMnrQlOx
WvseWxhDu9/swT+VOd3E4M6bTC+zVUSRkBrTTdnBF/yO317UPno0AquE8tYG8RAI5CvYwnLJj+Wc
feSxQY6DmLpfQ66fFwtzaRmUVnKFORVnB+LrJAGf5ZiQergqnYb2vas2rp0+OIP1YHuXcYjvVmS+
Eo/2p+7sR0QL00aPf7lt+wz3qyeZxUA5hslVL6PuKYOUG7S46cPm2PMzQTXSx3TldzWNvIvt1AKB
03w12nd2RsQxWKsAK8OqLPVkF4Sk+/YkLdctYXROPO30Wb/hGr5n07SVUcBt59noGg1GPOFIEqZo
1JZbBrC0YewLTGy+nUahz0R7xqqGNFpDtwFYDD1TmLQrGdMe5A3NNNC0NR7hBr2D5RdRSesz7Eai
MhB5eiRIxnlxiNuS3QA69Q2xUW9tyTtFqZVQD003L7R4CGvTW9gwsHQjjzmUQydqmu7vMdGjdcX4
Dr3nvuXx2Bc+s5efSkcr5/Ul8YWS0Y6aH6dumM9JlR7aHn0a+G4Sa0T3Nakt6XvmpafghbgPkjSu
mQwSzIZF+IcE8x8MBQbFlbMnkvklsRUuUKQT/SBmHDZhipGVJiDdaObwmdfTzU54s1Rfs9uojD+h
kfAQK6PP5jy69nQsiJxfg0p8k+3XhM34lRb90o3tuE57UH404RsL88x6MOrP1ALOWoU98IGQ9AC0
RKx762duA4tdQUaCrEJSN1W3oGX32o8fbtndBpm/OqEW7KKQyAOQu/sRzdCKTiqxhnLbuywhNIeg
usLGHhEmtPAmK+2YRmXNG1edMDX5c2NNu5JF8MqzKMTiKAGa79ZPlqOGjS3jD6QN/dYpSaZJPUGR
3hyUCWyEHClwUSm1ZQkCxI+rsmHKxlQLENwPlqh4CyhXriHIFaklfkiHfCdHXK6mKfN2M6jYZ5Eu
FWZPzqY1+TKK8a6I6reKIA+2bJExwWxa25phtOd45TASgyg/Vg3DbRHJ785EEu3I/PecTNOxnK3o
iS1+ZGvbDLzlMFTIRcd6Q47XI0ywj4JtmD9a3Z8C1Oq6DUx5Lj2S6iYtf3ScJicSVz7PPTsaHDm4
b4b+iJp2XicF6xx3CMgC03LsKvNKc7tnayTjwO4YYIG0gjUc35AY87ztOUU10T9OOLT9PGRkaqkG
XwypFvzFmdoOpdxMWHFXuUvqS96NF67AMJoIhSJgVa+hs9ox0pmisnxlAp7G5aLi0Z+mGAu+Jj+T
nDGdDr5208Y9xrfIuQHgfcNmRL+dR1fNGiCm18HVaFX5ydYTAHtBCmRskUduh94PIpfpmrUhJER2
tFPQZZf+M9fE+JSDhQ6gIkwdQfcOIWtU7Cxxv/v6Xc9/0UW3Kz2ziItW7cmKuPJbvT44PTm+VVTd
VCdWk6PBGRaOP2buvjLqbEXp+NFOdUvKJt9hFvG5mlAD68wMbQJ2HzzBMxWU7LSKXZcszwnPngL/
abrmzlRDhLSOsLJOwcQBW4SNTmzK2RWwqqFbzXl597oy20gjHPZzFX9nAY1xwvz/IGFPzEMKmTRS
n61RbMPC+4JiQ4zAZlD9u4GFc+MiKsHQ6yEKEOBXbSSMeKjtG/bVW5LN3qoqZOtPO4gTLL7NqjmE
rUB1b23VAAqoJ4TSiIunJEmeqQ/jVUkm4jrScSMj83pnI+Hs2Zkfbbezj/bAWT1Mwz4PuuMUi3rH
pOMg65DxlROx3wxIk4bQOMB/EKm3Jfj3Hb2Q7ZNGSNBGJj9MJau15Q0P2KmzzYiYEdei2NHV7TpS
n0+1w2o/jMEbV7hNV3B6hksZ2ceJJcOmHr18X+flM3/ny1gtwjc5yw1wgE0xpPaCfE9PzBe0hkEX
3KMz5wPhobhMoqzb2A0Gp8TNiWTBUcJlEoWbOju6c6PdIu3oSENsoYV0K8smBFHLI0IFW7JeY29+
JvwsyaDPo1XFghZi0E8ZBaxQ/RH4nHIP1jlvHdGEne8aNm2gwBUlTMXUUPUvSez+pmdnLB2Q3qvp
bIsRFrBdG3kFETqAnqfMoFBazkW/jwrCXlN2r+mc7RXhHszVau3C3VxJOAKJ7VDtocvN+8YPlfbR
WLa59bTwwdVqut+2VHSugcacwjqMbsITnyThLvpVMC1cFhY0DgoiiJCb1mTxHSS6B/SSVA3GL8KP
dM7NInhoKQm4QuuAEHLyDgwncVe2LjtcuQ07yKlfdunxU6Yg6rBpzE5mmhZrwjf2YcvTDzF7gsek
iJH0WcUFD1CxyhLrVY8SUkh7xi9lj9JXuG/zsLwdXW6vSLfDBoyWecWfuqpDNCpxoNIdExvkkbzA
wGCMVFh94mtxMhyy0XoByE+XwS4Bn/2KcdtTgxlun9vyt/SGd84UNHVIZ9el0r7jmAcQlG84u025
1vrkOpiEmYEy1In3IMGC6+aiVfj6MIAa/hQEA6y6JkL7yoBWZUiCU9yLuMhqsg3MxxlPFXlwmBIL
RmwEQHaXEXzlujqo1KFHaMtgK1stP2WLtn351MnBKJBuEwbiYPuFe/gHYn6+yQpxHqo82jWKa97y
xMHtDf1kLHBa0aHionjB4rUj29R4rkQxH/g5UG81tZm8dKdlgbqWBlxTXmy8GYvEXQNCv6aRMNmS
jONT35jnvNWtPRuwJxAVwT6aot8EHO0N7gI/ZkRM6mUnVwVeKOSR47ltFaIEuMpnB9vbFogOyqWk
6ekj4S8OvXFkA4QJw6Xr6BCkwLnYNiVBI8RPfim4fpsR6N8qYsNMYVL86AtSCpPMCxppXItOmmwm
hJ8lqtPT1EC6nifxABiKYT+v0KjKVVMV0zPX5V0mUUIO4PSY4SCm9S3io6aHzaGsYX9IqdDezcmL
QT7HNYJMOc8smvLMef77JXG/cLgfLGm7TxqLbwRsKPUJSXtTYRYdJm/gcUOsKkNQo1olQYDJEEwA
jePEiNt9Bl1bPfBQak9BLACnofaBI7nV+aVbuKS6uEWXbqKle4n0A8RI4hlMr7wGljBWNcKzfOjV
65j0aMJJ57bsMjgOA63wYANfyqriMpjW+FAE3bNyjfAyYzhgzH0cAudhCK0YjucOxUu3IpfztUTy
9EhW8NXKU8SZqIbHajb3KSNnF6nUEYIozs9Bq3dRR1i77DRjkxEdvHJtMt3Q1k0PqtFeSmQvO44r
joygvlSZYZytBGVa1GE5kBJUZhQzRk55mjKNte+DKcp1OINjp8biKpAZj1GUzKng2DKlsjfa2Ay7
ViXPNX/b498vZtbuwUzKI8rs61hFdGkDh/IokgNkZ+FjLdyahbJhTI1+W5J/HYVdTLtrzAjO1/ng
EZEWjXizwupSmN3P3Grdo20327J3oy3ochjYNp8nWvxDiMN+08ms5SpmHAFsYth0rexvf7+MU/6c
6e4rzk0CEtpyTU5StKmS2t3AAEZTtnwZ83wGuUh2mIkCYxeKnqXvPI5nbSZMDgMLMi+XtPtk+WKS
CL7opYyNkkmMpD7vN1Wvgfcgf+IIKAB6Zsqs3KLecJDVPNCTVzMejt4G+FyYbnV1Kz1+W2oxHMzm
OstU/mwcWRtfG9W3T7rUuk0zoB7Se2oMAF7xPS6to255e6FX3W/wAwteVKvXnAPstsAfbhriM5+1
oMs3elOXtC464W4D7uNIs4MP2Pu+KIBMpgHG59LadYBlfntN2iAfn/qdaS42Zh4O+EaUsVW2kZ6Y
C4CAWrKFtVY+EuKQ84RY3DqkNR775h6QJPyut9tGxvZ7prfxQTX3eByZBDlB8Kp1rb1zsW7961tp
SYAT+sxeYPmvDetMIouQ+glqUxm5LVuklvXxYOR+VA1sYpXFbr9RKFeXb1ES9YdpzkHIDznd9KAe
RFGV5zo1L5WU27Tm1Ui4UaQmzMhWghyFb9x4r4HNMT6nI9tFDd0Myr7q4FCJUra7wxYFMaobRguX
gLJ12TgW+573gcGAoC81RffiElLCYFpn3e31yJAOLufhmr5FPZJ4FO818xsRb74rNaTTTqsj7kVe
lfepPKfgFzcVJp+VThR5ZDG5wswjjsGCmIeMX0JZUq/tQNMpRqZQhORx0Reg4oCWMQgq3eRg9DWt
OkrUQ48ffyLHCqxR0R4g7IxEIsw9yjD5eyL/ACMPuTQg+vuFA2WeiwbOgtvMHG5WwJrNckj5k4Da
hEJ0BmjyuSTr44M1xIMquITm2SXrRGoXoSJSMFrmYwrH9apuxA7h8vAat5m+6szC+ejy+bHyxNXt
wNapnI9WX0wgSmbuS1RXBIcA1QoytsGMH6GSFflnzb53L2Mmcqj1B93buha9XmTOzoNpNU+SvN5u
dh6B9jJUTL9ldRvHevhx5u7d/kGBLq76ZKwJqCAgGnQAyrq+BXJuiwvRLsnKLaIXS7rFTwhylZFV
u2PRkh47Z/wjbKt6Udl0izWltnLCAlNmrdoZva7vsih5NC30edDAvf0Qoq+10fo1KECuvUrvePaM
MyEBMOOZ5Umo/zS2PCWZ9/vY2oOjgW/iktpzfwxacmbyUN8MkRatA7B7aR9El4xfKYGW+i34RwBn
bGICqye9HWRhVIac2R7B6iHAD+GwC/SsjDwPnWgjI+HBkobtpZZjiFbTJD5ZEspJnNneqJ8yISKy
GoMWRcu0HQQoxAzifB5k1VkuoScpAuO1VSmDQ7gbiKVNbWaUgYULii1jymVJ4I1Wv4RZ4j5j1Hpg
TmafM5cKr5VgKgOQx2QRk1kYws4k9XQ616HrF390YE2PZGdDfmUP5YNqjvaqZE5aNn8myPpPEUQO
VefW3mnVlUC6EMNMN31VVrSWc+7buXlXTRodhSfhB2jRbxgo4WdmUH+bRft7CPrxossKJXGWtdgu
OfpZyqK46dxLQszUyZYgERG1kE0l5JeHi2DNQETbDVrzpw+GE7tRpngzgy+ZtPEJoBKWVTu9NYCN
9hqi7IBxBeOHn0mHDNSSw4rfGeNyhZjUjSMW4a08GxyEn1Ei7wAbY2diFmZW1uMggZ8iHY0Tw7nh
MV4FWlIdWo1BFzPko4wSqP+2bzTjfKBzJcrR2cAAv1YNKX6mozfc5RUT9do+UCSWR3qSfB3m4Npo
GEq7/CKtsbgFC9YA/35KHEmj+1Yt3ZWjwweaGMkGAE1kADALPe4paBQnn13gmmH4iMECYXQwO29m
I2JyGYBlI/7rz0YP5S51xo0ya/6ijhFsC5dnCZBGd13iAF8nHSOxPKqQ4nbTumcJuglnmWyGPCQL
2642ISlY69pGu63vaxsoIfEWTHV1KvUwe+wSrjHRRDMgrDz2nTAywU3M2dkphnOImbarIpw5rvnC
u+lG79BFxx0DBhRCyZmDZW+GlCGmgC/ttBxVBi1T5zTNPlkikEcgNL1S4MixRd904LiMlRxCGdsX
PDC8biOufI+kutBp5segw3IqIAwsOi6z66AlGPEbK200mr+DeJTgRnD5x8RlCOUNvjU5j0XEr2R1
eOE1kp7RRCCr5jBmG0wIn9tFN5niDexD4wGbI5HmwsUjG32k8Fh33gS8wUnzEy6YTa5146HC1DPM
87DqE0pEZy5uWWtABQbljMyQSsoW9Hb4Vv4EM89Zswcg6vXFY5QjAUfqlG+Fg3ciy2hRwjiHJG3p
VxMOK6YAAjrioNlHlv7VtaLcJXFx0lNB3d9i1CJAxoegKbck522jxY6cCtbci+G/CPvNnGWSRhAN
iD2Qye3ZQ74dAgt1RNwxA1Ut4p5O7IRpXfE0EZfyN8ax/5mm9seqCOUtDAw0XmQP25gA26TRLgFW
aj5MHZExVx6bAKb9GKMhw7JQQf1q1MPCoftjIAhPPXJ2tSUeijtQ28C92VY6LuE5as+ESU04qaJT
SXLE8e+Xuky4hT3BlmnIHrGSTTtr1oqDx+NW5W246eH97SJp7FKSJckIKPcw6Yt11FDG9/F0w8lP
oCF7sh0vHgtgFX5FMKgGPFU7I26oFsjBXF0mQkT2IqZXFPViXJ7scN2PxoBYuaHryc7GcUI1unUy
+lxlEQfd5tkbE6V6T+sJdfUBD/746LL7KfWu2bSiIegycLaNHut+m+NYBSuhbTqC52U+8cynljW6
SvtIYd+50tqYffyaA1b2aw/5frnooT3DIhAqxeRWFJMPCeemD03rh71zh2pCS8biAGjLgkeYA3eX
ujZu2KknYCxDxpVEMKmBgq1s0ALrham4nhQU2FzOC6gpDa7SWqYYM+x5Iv++QkIFGKmY34wxlIBx
31dBs22a8kyQGAxKk2bJWc6RFg+hTpXXZw5i5iy8s3xDP+nXrof1PCqQsTsu5i0StvU0ry6W8UTa
dsWdOX/C/bm4Lg4P5LSLCdL5URy3B8jpH2URzKuaw9sONJzxoQCAUPtuDn8FqlaFFKZ7NBvIVIFK
9NtoGByG5ik3va85yT8RVKjTnEW/Bmo+3yhAaesGoS+tAdJSCvTiLPS5Q+117Slq5CyPkVgzybHy
5jUmZwgvEOwQEfwOzOp3S/zi2gMc5EsFxwr/JHm6JuwZQsHeQGD0F80J/wwVpsehKH+Wf3FVaohh
vxqWjLwBDpF0wSPoJeOiuR65vHxWWO7cBrc8MBrQ+7icnZKPY37NncTCMoklYirrk1YaYifn4dqx
nHzpOopSdMSJ6NfJXMO+iMUya7266FXWRkRJRLVL1y8P9oJ1awfrMmaKejUEg8X1M5sclBW2jCwC
apxE2UofZeTnKItWVUPMpYiXaqE/ua0cDiU5petockDuG6toDDESOZ7ue8P8+vd1YS06JEsPGM0a
iWUmy+MmQULqIklMJ0KAJ4I4VeW1D0kNHUZ0LStW0r4oI14o327o/p9rbbhnAn8AUqyjGw64AIdo
06bWQVhLbGg/b8eEsHorMU5ax+C51fiuiY19Y/R3MPn6qlRAuqBG5euq9BuHkZNaDolebBIruacK
eUZcvthR9pBP2sUaNDS17vQW4Vpcx9AsmRk3XnWzYlsxAiP8sTCIqpkd8HctE+wE483K2aW6RCNq
HAfT9naTF/8ps5k0HXtXdlW/7aX30UOVXGkekUlRjU0lCX9KSbHcVsELea8Wh6XNGHHMwNzaEckR
gDBtLu5Js76NsH8mDRw0WmM86aBPbQ18hdVRLQfOocticS6d+gYIY1gzTmtXSnLg6333RvjUNdAs
Zzu1wxPaWVAMGM23Y0kVAx34w9TIwTEFqj3DwEnWVmxNlfvSjn174gOvhAu5vKOo7WbDp7Ur2PXl
B2dgFoRFtobC3m/c0VHbqVzslyEnDRE7lg6/HO+wvc9sdcem8WrcSkVIl46jc4utaCdQEzqydo5w
BliI0vVGQMo5AQocxa61cTTjRxXsHzQOBYuw7XWab0kirTaTHuPmdrT5ADRQ8Np3/TDbPMEYtTrD
nC569+LUGXDHnHgEz2Jdx3h470l483WN2TCaPj97cJv4V2nO+XYuu5PgXwdDX2jhVkkAVmLiNs5j
nd7KCoetzvh/6ptdK1LKpWGEUp2IdaCQVeV0eWQxFhsjz7M9eNmP0KiIYTfLwzTKnXTdP5E1vsc9
skBTw0Kq2Z/UuMVON5dEX70/pxJCqRMlDDSZszKDOckARN40RBZ3fgyYZGCdL2s3Q+QY7cLafq0V
xuB+VA72EDfx410ZJdoF77OkSWy9JtvWXpTiuySlenTvrkj7E32w5+ChFiI4MxilYFfTtkthhLYj
F5aBlH2rzdrRaOMfiX5inaU67F38b+dfoTc/2PaAsUTylBsFe3ayRimnHQJ0B7dAhSeTD5bhL3jV
HjrSe4cctbLMGrbHA1UkXR4uGNTcCNu+INEQ4DUROKXSpD1KJzG2Zs+VbmvMWCX2BbKK11Yi/8RZ
YUIyNG/M7FeBpb/oEWVxqMeB30buQYHDP9iDd9eawj6gJ4RsLYNrlbtgLKEv6hk1fNw/TJDUV3EF
EaEDnrAKoHfg42Tj0nzGTr5Ph7Yklcs7ZNXd7IiRZ/LFVTi0GZsQYE62pKNIUjonvUjOmvZG9/KY
etyEuK7SMd8mUxg/WZUE50/7hPXu3Rva90QF8D9iiG6snhO7P6RBCJza+1aIQW9ZjWWtbU7UkmFh
rufWLtdQDhit6TUtOOcKm1lW7PaSd+gK3PgscLwwYSG18vPBedAn8jQ0Ml7JIb4YDRkr4WSzcDCD
VTUZ5aEOJlBCmd2sYjYJWQRaY1b8GTWTTWlgUazKYLwUhjoURZ6uaxMBxKCBzchcOyOko9A37L7h
rnF1JjCQ1iMeiD5nguD2zZNWmsOqrqZ2KxsMR0MEF71R8TPw9mZjfPGUY7/XMTcppF1fQ2lzdM3m
p5B86Fn8Ww/qXyMiHqBMKqRaEB957Wn7nlUYqSvmyTLiZeeQjBBCTAtZAQk1qU7wTJpTPkKvEgcz
UYfJpVjMJtQIZRoCpwDHAFBimSnVllrDNTZ9QxI6ZBqcLymeHj8DrMNDKl7XcUXs0gA8ywCmDNhF
oRWYGzSiCRmRqj9qNnMWtKHOGaIolbQwnpjG8BkIpIBk7iE1ocDaGs0usWD6cgf6uXPMkmm+Szt/
EsIQKy/LH5Llw7ADBkdVlnq+VzNG6NmDHUXbP3hL7QVAC0RJ2TEcI2Ht9PcLKRTzUQf4y4QX5QOC
GLZIpOAxq5wS5l7g6nEVcZwg9QZnh42cZZg1VQmxb+z2rDyGhsDx/NoCb1hXJo+Fke7SsXMohNJ7
RfmV3frWOhhsD9mdhH/oXnissfg6YIh+EBlgzOsi1HzDeGldjeB1qKtXMmzUQ9RZjyX6o401w7Rp
AbpRPbnFvespzohP8tZ/vzV6Y9p1kAD8v9+6YkZwHaItBSju9w7hs2OIR9EdP5clAMd/ah6UlBjI
jCZZ2yWISZTp75IizjQc5xA53tek93hxlz9ILMxsws5dXb/rYpx30DuYDrhUAMFoOxdDK4Z736cn
7mAFGF0M93beBnFFSSPE6KcTBJKoSuNboXLf6dBYcPNBy95hm+qYgZEgHkbNfWQNUlfjS9XKL5Dv
LxE+la2txs/ORGzKjKcuX9pX9gLbqag8lnDztxDi5jZwHez0NJREySIZYmzopbeJqWswZP5kUlWO
Bdvl2mofOiTaUyQlSBFMzY3R+TBd5lXaDoQ6QX1YkyuIizWoj2ad4RqfQOlFfL4zfY8Wyp0oOPls
ZrbhNBlbQxF7WHfvhZjPDSwuhA4C/W4P1aCXZFexamU9S9WGsdVN923Dw5zeqNgbHh4RzHTbkWOK
3TVlSlLyvJh5Qubp+5zE+2wiftdG9Gz2bed32GHp7onfBsKNgar+xXzyAzf/0VtgYjN2cpIZCNse
knTfaeVLon0X9DMszr0IRUXzFIIUcbHy2Il3VqWbr8sO+TgeYMgzvgEuBJCXrPCgs3MyXORp4TOE
23yNKsVZD1H9rg1mvOMxCnXJm49Zkzy3iaAHbJftTMjxzPx0XdSgF7oy1tYZyrnKlN+L42ghVmPG
jwFUGsmBIhmWd2iD6OnmYO0Y3cYgmtsI3U+jE5+60UWIW4TfVKZPGsc2dJsXnja93/mo0KGAGEgP
W0mdnk8zG9esgrMHkHYa63Xf9KfWbb8rRdLQVMO2Sjxz3RtEReKLhWrZz48Jfs6NFoUIAUkXDIt7
XVgPjNn1dWYS0aw3DiNZDeVE7dLLeVp7sCz5izeGPqXFBesJQnKHYr7QuHljYB5LEkUJpWVtPxdm
dmnF+DDOJGGVU//OQO43xQLahGol0u4Uu4Vvg9DmyO8VdxWY/JVw6n2I7q0Z6Bgs5cJcDWt5YsBK
7BAjD+rpq2lN47YiHGdJB0OzYgOolcZCTzZRaS94pjw2tzpW8p3ZEiXgZLgSZgZQMAxYNTQdduNQ
LbYoFva1QsVpIeCY3ZjMDLv6mKviYzKwTrJ77jcWDki7uHbTYifQYIXA5gkebeD9IwyEfWoNNzU6
y743egun8qU0w/FoFOm1t5p2B5/PXk8az1DDhIaHuvS76XKDgNL+3ZFUv+TyHPTBvhoDL2Fil8xK
p/xDKq3/H5SdyXLjWJqlX6Us141qABe4ANoqc0GC4CySokbfwORyCfM84+n7g2daW0RWW1ZVLGTh
EXIXnQQu/uGc78RK+0g1cXcU/zwrKZt/H9dnnQmvC+d9TmSMy0Y5d9GQVDg7/ce4oAoLGfOVg0GA
QCO8otQJ4UIstZoEl37rc+WCklW6UFtP1BkvjoXtBcSJGwGJQg/BovY2ZUvqfNn/qGkHVyVpuQGp
dQxM0GhKUKlrHbLSKokl/PRgM8TiZ4iiCalwwKUvGheU3pNJylReKm7X+nLrmxY+b+OUWlW8BRqK
QiZ+oId/xnNAWJGzCWpUkmzbCLRP2w/08iyNCYZJ7V+aT2iwGpzqKBPg8PPWI5CQMA/UYfS3xmo7
12RqlmSObGwMD3CMkACkkqSnLHiE9oUFu1fWrGLlA4kJ3J8qS2ns6JqzDIwZ68bsc4kvsOkAKT1h
Nx+JPZbrUKZvnMnOmkiyHzSi9aihYBkGiyLewTVbqG++n2Ju6ADzmEnwk66MG9XMD7kRnTOQiaRy
1pp46Yth22d6+hwkdKLlPdLxoafBI4TWeBhMV3YmAeHDDg9evoozhlZBEkaHoaeQsk0kJsJqIDdH
uynJQlqg7hPsJGSgivrOz7XXJFUHTq+0wQ36AqPIyxJ25KU6IDS15qs1PVqx8WR1A1kQC71EK8vd
yHSXgNVgi5aNQ94YcIcEFSqH4pu/BdV+XJC5W/D5CvWEW1xnWpfz3G+1t25SiWIwkbHOBLLlzbgZ
B1OywU1whwbVjtAOguHp2szs0tcK5n+omcUYItv0qeCLMGfS02uYhes3JheYsPv4ImIIorYI3CyN
mAXgHiF9HdttwxC8QpQTNN0dGRZCQrTDerW1WhLpent6IwcedWKEJFZ7YSbzyfF/XnL2tnFJVETh
PwO4iwjlA/u+D4Pi0f+uA/42uYi+Vbs74oGA6y2UNyVzslObWk+pkOfZ6Y+xwRwdhR3RuvpJ01H1
Ui4JsoYhMzis+ohdGVFQUnQBUVgSYxFV6Rwpq7qSwQlLEGOSd9uKmDYQ/NCPHbvcBq2sMl+Tvj4y
KTPIDKx2jNOKmyMWxA7H8TBbDEFOXMPpukqYGsolfWZeBrMhPGsm5vaYXlS98cqStT4396uwvKZQ
OxyBEYt5ZXPSYdmv0iAr9y02OFY24urbRcjuH7hxAkFyFYhAeSx9y6AJa+6xUr2JPNvLTv+0gxRM
mooysuIRpzIK6rFF70I/fOp6ZZlw3Do9TjytEDxPJjWAVGAdRW0abqfCKKvmUd+FIfXKmB0MJRJb
LQTCgvSI5Lk31FmkJBA41LW4nEA/Jw4fjaaTwAxGkhNs+YIWMFizFS7Xg8m0ZbL9Q901YHlrkjYC
wzyECCHcDCwaaDYYW7+/8AaMCN6iCGKroHSJzcAVAzgMEV8GQUZEpRBPQ/9aHPySL1KbIXwZRcne
MRwp5Lscc6ReeaQgHaeGiG/i20kB//2v8RIS3uXqvJIocdxGVXTIoAmlJ2YRV7VQGlLJ39nkPA5R
Vx1wcv/jy7T8Mpt5WaVtU7XEyri1gvQhQViDAW5YcjQrpmHo0vI94gaXofTGVNFNaIrQDg4IQna+
9GOxPf0anUnf+OGyyM7pz8HGnCKmme3C0cw7Ly6Lo5wfg+kLsUG1aaPhHjjhQeBfKjMmpoDdr7NU
LzFjltko9pECLCLSjyaqkRqOJFHTq0z7VHLzbIfVGV32w9zA75fMXoFW7ktffwmMGgwAITc8+9Yl
CopVT8yVNbyHUp4DMJJ2W//s/Ohbkay+CVle4XUkPK/Y6TNUPOXdMNo3ZEtcz4KDNCFSoqamjVJW
ZiRjB+t0dG69XnCm0/YW/j5z0pbs8ubN4SKVQrxxSaO54RVLgifK+DSyTeXCI9fDiJ6rKpnRbwUv
yLO2hl4gzi/BnSmByZEUF3vKkcob2tB1BFoxX9KxzWehQtCW9MliWLZGBtfF0iHWvYdja61FkRsj
Bx/54Bn4kY2TAwsZFsMiieLpvDZUPNcRWNFSvTaAJFvs/quB0nEV2MZO9HhZVQ4cAZkb4SZ7++Ge
koUt2rReB9BQUp86CjfFDwFlV5SsNqi69mhZaGcQrY3iKR9RyHeUq4zSQJuKZ7ww+zY3gtUHeiZ8
wrziWKNL1g37U+3VbW1smUgfR8kwTi3DiwIcAtUZN4CmD0wXRHKN56c2G69NyRvP1Bx5qlLiHiE6
Tzq07BYrYd0JUbeH6Z49zKdDMslyH/MHRsryfM0f0IW+JTGGHayzoU7XZOySNOWTs066uSWvgJs6
s3ZkLDS0RcsPJ/1mZQzpl2MH0WJRvgdl8JNL80Io+M6v/RsCNvaXgoaUoRdDs6e2lF+1o72ogXUA
6FKsBvYms1O+YZJZ1nDPRUYhm9QHQ/hPA4PK5Zszc7pkwsI+H0D8lvhWlkkpgTwrYoaEPpwsE4vm
YKOh2ieieE7z/q531pdqji9zYrv5yC6Cjo5LsqMN0JrkOk/OKTYLNiUZpmeGrYnf32HgHkDnsHcs
TwD6IDdIzmcrvSpJ682d/TmnPOEInnQBUHIwNSXKORgmSLrLAhlXgjW0DKu70yDHilu4xEHFw8X4
ELX9mQ8UA8C41ghFePqxE8jgA1iq/0Qf5HZj9OwgseLRR6hvM+4Y5p6yfF7ibZbJNGyUOAjXEq7s
psJiugjvO+R7ZWt8OUX6Q7ftW85/Iz/+Z8esBgtiQzwy/z5dOySzgjp/YPs51b8iRYFtTjm+Coz8
EMcpWvZjmducpvRXioQaUzWIBvVmvoat8iJfiQP9NWIeqFLnNinlSTIUKOrhRPOMRnTNQfjQFGEA
/0Z4Sc5ZYDcamGEfAreU7d1O61Pj9z8tPTpGHCeVniJYwBijWjSl7P+MiNu9E93d4QrMMshZsc3W
aiGxwrqZRuOF2VEUUdxR4tYZivkR0f5UT/egIybamkC+acot7gk3EhyGLZ/jKGeHFo+17RTFj1kj
4BGYP/G4sqHTRxYQaNp9tWYJHC1uIhta0SQtH8q8L6HX/CDcwWBsp3E3Ugo5xcC1hkzdZM8StymU
em6xdEqo992ISrBEMQQNU7qWdBga22vBvgJ/bh1v8CAc0GWiPpzKZw03MqjQtyS0eCzzjLB6/hYh
agFzNAH/YoGpynlCqN0+aNjjoTvtqkqeByi1DKJqHvUG4yvw56dKq48txGYOQvAfTb7H6Yh9jxQZ
HmO1Ry/2WmTjg5kuaIysIF+GD7XUvppa++5n5hsGuAy6uBtT9TuzDAjMR6cB7mcN/QvY1Us+gmZp
1BdglSeWvKuOY3HbUbStEOlGAC9wlc/+UwxjitywNfNeRAmBj2lE9zLHPrD8/TFNH1JvrxUAMzMH
gNeN6Y5LjtFi5lqMmcckhmiT77LvhA+tMSB3Sgm/1jAHEFkGhxGaMsRqRnPtK0Slff3A1p/mnLIW
UUprKGvbaoINBzc/hIeoWdlffl2+Wr042CO3aqRq/Waoug9wpG8GwQpuVz0mIeuz2vqYJD9GmcSB
FRwP3Uljd03LoBv0A/ryg8fQvil1z3O22g8d/wEhFyYPf/5quWMVhPvQjtq9ZpzqBjWCGNq7A3Qw
R+ZqKrz6jtBJ8IiMJbcBzHub4pzhsX/ry48AuMYq8JFZLYYARSSXwCrY0IQxAxnIvAqw3qLiWOEJ
wTsAkhAgn79iBI5+1Yat6szGmWDrt0aJnyOiP4zhIyI8hrRXemiLh3zx+8ixom8r4cwZYy6RovqY
yB/XMvbNkTGgFbPOueRkauG7EMK5ZgbDZW/uNK1+lBVLqzklmCIjtUYzPd9UjlWO1Lhzphf81ioF
l3OIi3RbIcHVO0TqJnSsLkB71ln6+xD4t87kiLAc/0WB4gLRLz4Dm5i3eQE4K5ukNw8+2/v63Pjd
o6HwToG1jzZtdSMU+hQIhoLYje6tLT8TeGxkJMbrxn5vM9qVYDDeffVnIRkaAFdbFEwpYl4eknEw
oUNFv48PieNM7VFtZ4EbdPlhzJw39pUW2SjqsGqmnz6cqb1pA6vQzIvuoKdXfIJW8Hp9kcPzENkx
jX1fbYrB/rYmUEyZpuK4So1d7mc3wqkCl7L6rfERl02q8z51KeONAHWpPrYbpzvb2QAJNGje0rbF
MfAVlz9SnT53duyPOuIbfUbmNsEBG5btzjqBRw3LEepyryjsu0sdl0sLBc2mazAQvbK7QflOUYv+
WSv6dcIk2CeiLxqnm6Vm915rplUPT8/2CaTVmvJa9HzcqcH8Lon0tzIhlTvQjpamvacOT5VY9PEe
yN3WpHLBQvCutU57MGLDY/StbGpCwJhEyXYNuoMgFxWEVkz8pBDB9zAZwMgI0NCbHxMYUo6052iu
vtShebPb/BmvG8gHob5KLll36qYrCcXHcZLqo9E3EBVJJ5jHm/R7jWI6+RZLaivGfGdXj3ulSrHy
FGjTDc285+vBqbDXCIqOIYzgSsgo2kDsYjDAI40Tl0J/JJRA7awFHWDWSIrSX4ADaIprks7x9imJ
fgkLzTMHij4QrxIRaOAOVXORHepEZSz8TRn1JMGAd80MhFBKBGIjib10JL2hkz32V2cjWQYxSOcZ
3vU86o1EQdxL4IZaKTeEU64z1ndEF+jFTf809/1xBOGI3hsFx2xE9ZVV2jOzoZuD9BGerXJoY9Sj
ElmxnT435mNsdh+IKDRYNi08GKf1fM2Ijv7Mpx061ryPVLLBrC2gF+21TQ5FrKg7XRM/QBSTOxPl
ZwwUUENsREvQLFZTPsozJNJf4byZOT/cukL5w4Rd3ZTleO3k/GzBU7LwZp2GtKNNhocC3rz/rpNv
PyqUU22JTdN05s2R9jWBfbGO69bGZf3lE3fDhYtLkFjL0i4e1Klat/R9nmyMMwwfQM7c3hGKn4Fc
vUMNCzVcfA4N+lsWh2TaEp8poWGsjY5is0u+q7H9Vha5c9c5hwTwtteE+NJqrXJh5O0Yxj8UHPWV
xPfWEKmrUhuXA+8g/to2fY1mtTvytOHGXwzOdVP03iyT12ohrZhbJVRZmOqEj+Rq4sVhy9zakSYn
u3mZR9NfXJP2flycmBWBTn1E7oeeBznFIzOWXke5lSt3IRScWRQAGaJ1xuhubbY/hRV9wshEb8mr
qshjZNn0poR+w1olnCHEo6CDZEazuh5D7WKx0Rl0sLEouqa1yORWNbIHTb3w/iouOpHQi1HciBqz
jVOGa1OT51AlxrvR0etr6ZH7+mJEHBBmZ2Q7vYh5TlTUjOzJsqPgrNBVasKmd95Rln36eHhQ+T/a
upbeh+Dk4AFCEaaNbgODnKG/z3wqCb2QXDcyI/Lt5A9fZAIcM4VUhrzWsjXJi4i79GcHFfmKhwj1
jj1SSPg7GtDHIM2TtayIG0iaW69QIJKejlrBV3dd6mzmKUr3lU7fFE9p6YJvKo8+QzTVs/2KvikX
LygX5c10BNIt5L3cps8O/Aw222V6UvOqxN4efWTp9GUmfLwUEIdCJZWAtpbidSYbfZQFrjWldtWS
+78Lmu9M1s6jBgIJhfBHr/vCTRv2mAhM6I576oceCZdU7IgzNJBrlYEFpiCeOvHsbAycgI/iGndw
UAJCrFdYImqPmfJzotEfaH1jbdWCiIc4lO0ui8PxROQ2EfNoltY1NgQq/rxH6mBHFxvxByOCRWQd
0hJ7ds9rHR3md0Yfa25b3Iohu6m9fwWX3x5+f5lj68msCZPU4ARzqjXIAJDqhOiSgHumoje2JIPp
m8QeyZSvmmQjWA+tE2F/p6y/Z9NoDnLOsLZA2mbDDhdXf7DZYB6KrnzKTB8ask8sV2Lf4oTtH8mo
EIRSG1EwzAWqQx+Cc1g9VOj8d0Bf672yFO7NNP4QWj490/ju5wHbOwM2iJWVc/MjM9jNFvcay64n
gpFeU5EB0Q3vmjlCcFRbpFEiZxiKwq1jL4nsg5mAdnPqTHqNEUSbiJFZyKbtGKC34pHa9UuCyrgq
VK0EDIReVItGtzeQFMpYBVaLVfHYy/jnAIl9pdIOYcwmUMBEKrIlJXAZj3HnlnqkrCbw+R4Kx9lp
ztPQrtU8qY/T8kWWaQAiAX3r0Gj2w9BXZLFN4d4eG8Iklv/ktPa85DNFaJzwBbh9OzGfwwTDMHF8
qMXRXySvhl++t0nkTXHQbXlgwfVOW7C/yy59Is8K9TjAatVE0lU6nLdlRjLbMuJoG2v2rO7kWLJC
nGRtJoWp3QRPINATFvjTdI7gGOx9OTZnIx5WptGSXVyR3oIj6+ik/YeFGIr2xmkOdtFcGo2xob3E
JNQaKVYijbyaWPAQOyrcKaS9SlC89H2bMRkneSnNoM13+QcuSXMVXSUDCXdg3rszCWn3G8teW10z
QuibZtL4xOs4mZcEgNaDkTHWKOFssYZiiq2gmhn8vHRFgdCLfNEX05EJ4ycPOcr7YDcqC2Yokz2Y
mxpFVUXwxdbO1Veg5Qyq6nirF9Jc02eWDW9NXaBAnHs8FVxjB99np6ECgtykYqhYgOlyV/XhpRzA
i9cVc7bRSDa5GrmZ6FgqleVLq/lLMClCRGSnboVgiSQo5eoAGDTLHttcwZwsyY3l8RHP2OKt5B17
8XsplfIWWsxtxrp4R+JoUsRtZTmxNqK+HaLc3pL7eEHfKz6lyB9r5mlOmZf7UA82hU/bN8vIi6rY
Ws+xmJDK1YQUoufD7jHtlAn1ox2iOc7GADN1gevJKYsY/1/5Kusho6MgmDnO3o3a+hkFwFW6Kd9r
+jydRTRvDEJsuKAE1iq/ItqX5UAho4egUYut0/p04gyzVc6FN54YEw9WyFpqo0xv1oiCvF03Wis2
dcVvqyv1rlfaWZbWZ1kp7UteIWJA/3BBZUOzDUwwl+C3wwLGU1obZ5zTtH9KVb2g602PhC6F68Sc
y41ppSYSniplpGrhhQi420XbreVgq3th55YrTO4XNdPdoqJT5C14pmVi2RmC/gp8sUvb7GLMM1Px
a4Pz3q19074ogulSBeczjwwDJ3t0tOvhpwPT/RqO7OhVa1cr88zSLPpsKD94lGOrj0OL2deQHK1l
qRiH00KSKg6lMtwTDQkH7QsuKWc8D377zBMOQxBxMV40BiSLhV889NTXxr9rHfcseZONlzssVSyd
6MB8xDPhZEtUF5Jdp1Y/kTLVNxohrFiTc2xA+HPGkqkFd8rOvWouKriGHXQ0v7qbUCCwrRKLpOtH
jUb1uUc4scxOoZHiUO+z6qo0gDtlN6ANhUsYKGSEKxEqqM73dw3BTo0gNKEoE3izNbKDJBrgp41n
Wwq0tlofPTTGVx0wti9sHTqZXCt2kaO4mE5Viup+YE+IjzT0vcFdNKDeVNeHirDDTWqp1KTtbx26
2b8TEIRT2R8x+rKOC5qZMUY94lPCYaUgPvZYBgabPuz0c9fb9k5LeoQWqQ4bgZRqM2IgBkl4q3WM
MJo4dAGhIKVpORTtOThCrVr3KmBSlhS0q9iZZlO7lWFf0H5pPxp7m+qtc0ua+KHr9eVjYPgAV+Wh
iUhcKWdmPbASB6o7QhD9GKoEDz2sJ3sl17FthlgT00dicmF4L18awsRWtt7nWyt+0kjeHBlvuIoF
zJFnu8W2cJsbIXlNZYBMeEDn1XfRMgVkJGDUbpyNGpgi5tVE5OymfgQcZtGwQ+NfJfAmB9MaVyJj
Rw8e+AB/UbqOCbc+baxHfWS6hc75GJFXhCCCOCw9Q7JXjcXeV+FAyvbUxNQLilUupSjR1YWenElr
g1RJ1uYC7tAIR8PQk3eNvg/a8qCnPal3Q6wghFwJoMGbeJp8T1WhFMzOTJyfVcKFMGkGqnEbo2+8
aLb6QDYcJikJgBOORbITdgvjZqi3knGJ6yiEl/DUHjbsiU0yUCBLRlURbcnWlMxYF5+iipEFngZi
+vjdGXCN5+gAVnqmEdZLKDiFEnK4BWo8EgB6yNI0gitIcpwJTWbAu6/0c0x7h4akL32cNXP3PvSp
dgdAcOOnDncfL7uLeoOhGM9sd7EtCp85GZbthSqApRh3GaHD7DkpIJN+o4mYZXU/oF42qiNey/do
CBvMZMl3XoO1MKA6rca87Tcs+z0pahV5DODiDNlxW3WnRjH2zTB9490hh2iaWD5r8tCCs11F5LYY
CtNeDcyzCwkGY3dLKFRC5oiVy3zntPPRSFh/EjnXbS14DK6vh/sBL7FrO+qLUddiBwexu3UNWQ2q
rvp7a6BCbZOCOV+hUOaGyi8ZwMDsknrE1NPbB6VYzIChv5mD5JsGhmeDKc3T0ICiaIPoPvmZ+Z61
d9/UUUCIhEGDX35JFqK7Wubikg7zp4WbB6khct15gEXU2covi92S6/sUnglZtyucr4eqQ7ZvUNQc
mf/3h7k1P0JhxVzW6NSVsV8mUeARJ1ZRstgL2PteO/q627TRE/MCziU7OFDJkQYz8O45Om9aF8EE
Mp3iV5fMP4Ip9PrAgWaE7EWdynDfV+2NOxQBPhyx6r1RpLad0Ge7cacx5a+a+qAsX4xgZsb/+9c1
DGpSG6z8Tt49yfFRTgllZhhT+RJYpOsCwkFdrE8VyU1BeBnUeqeRVnSwKS8ObZudqAU47Hz+FCXd
j9NpLjh0i9zxWQfRzk/kemIPKaXnIIBmXAskEfsUeZIbEp1qN4ti1rtm/APZAkJ8fDoJKk72/dma
KLIORdNRshFPhXET46JrLaKdzNiPq2NiHKgDj3VOZaTP6a/Zxj4yj9VrX6P4Y2QS8OmSVxXaXwVq
dqIaEMfOqGSFMZKmHYZeoBxGVPTrWDHr8xAsZhxnzF1MyylO8PyjUPz4ZqjVmVnwCXPHcqWSYyiI
Yl3CUL25byaQDyoFRaQ1jDgc4yVRdC+FgKTFCNZNbc3miDlDWfMC+vSldIBRz4CBdCjVpD5C8NK7
cMfMYCE7MuKnYlpNk/0FkuiQsKzQoZ4St8sA3ybZoekYVUbI2NdzHbNATq333uowl6nZd136X5hf
WyDC7OGo5Z7bvLa4E0vopDydNpXubw21Dc61CfajARpBtN1qTIL+UKM0WVGLsi4PIaLT9DsEkxMJ
XGJbLNr2bCEU3wyJCgtXVyZSfqCqQAzwJrVlBa7PL4qiweUaUSRWGVbDvl9ys3WHfCfKD+wDHWKo
WyuQfE74AFF5dazbSIkseWL2U0hWusZDdB5QrNTls7Qb5WA3SKCN7hChQmGHGf2apl9pQlBTAzAU
rFrk1mlmemho9nncrvJ8yLf5UgIrC2m0bbrJM6GqG8VrN3TwWh8xpKjX30FGVax+plkdYuw1NgIY
yTGGho7SPHoC5SZxZMKsGQoZEsdOH9BMzQMuNIKlx1PSE+BE5mnxlFiE7TRmj9w8NFnpc67dKxGF
98hAbD3pWEHiQK6C0govsug3UTOSde0AlbZZVCfmj0olDy8VlwJ16pptkDeSUacOYrqPFG8hns67
jun+CQmkK4cmOlU6uehGUSMr0dxyjrEJhliZHAGRz+AMRnXLk9uIdqxHeXY504RSqwu37GoPKqrv
Yqi1Q6PXXwFHpQuEvl2PCD3nEfIUc3bNI5dWXbcIODCJRVsooyqufuL/hBKUuxal2qrPomzjmCWk
4j5+0YMQuJhq2d5UNdYLwLl1mxgfzAZqLK9oI3p1Q39pQclgItCW5av5HXVRwkKJkrytagynYaUe
cEUOlTP/NHR7/PRrPOF+iC/RZl7oaQJLCHwDymWHi5gpsQcWavK0DGknTFEgZfYuAUaKYkCu21yZ
TwSHvKKEY6OO4pT2giJElP6DTEz1GE/hpzEFH1UXp2ebgZ2bDCW+a4bsNedBkz05YWA8YrNRiAFE
ek/SXvI0EfiKbBPXUsKTq0mF9azbS/hiEXl6N701MuDGK4lumo3Bs1p9eJQtKUgq0QWdJuib6lw8
+WXAzswAurIo/ztoORCpmFqgooQEk2w5cOOHmpEHWwrfnUOTA0fywO91ipCAN8kwX0VgvEhtNMFF
R9cqLJ9k5ySvgZ5Nu3Epv6FE41hL8h0HLUt+o7mHZvYIytqtUcttJ0M6ayE6ajcn26dhf8mGWO5T
GdbrWbWVB+CQ8AFANhjFt6A7oI+hhTIM6EvROLDNSWl6QUxj2RUWpohkejbybrz4EZiBUM8uQqsU
l2cbWg6Ig25GegpxzA7qveFcKsqB0zdf1zNMINTv4zmnHRETNgaTDoQ4ve7XUI4kcI0hiS6GpbvI
bkeEu5XpQRcJ0bD24g1WJVBa5zYYqXXuVRZ0WZy8qc5Pv24VAilY7zgdoXGloFeuDRPCRCm0oza9
o5JfAMdw0NKZ1IqRZLMhJlU24yqEraBJpOyGgarOKhnjJQWFiTZF9JdpfMGR1oHSo29HTIFwJzmm
O3gp/QNJ0msaEp4uanlWSUTEVwflRi8H7aeI1RvF/PzcjP6C6Ag3egVcO3Kc6S2UzWPRsdDXutZE
/gqAQxnU4MgmmDRvSx2ebd8E/ahUm07P543NKps9T/+LrAML5dZIToHA6Qzt+TEmj9cKMGazOHyc
hODjgrl28MlP2vh1rXPLteKa+QZTCLudz0EMaEopn5M4Gr7sCvmfyFLtZagbsEr6WF6w3U07SAGM
oxsTQ7PfWpc4wCDGGKD4iCFKZeg8v8gE/lEwGH0hD8kNHGbHozbml6I1+u3UB/JoEIJ96HVY/11R
9Cdhn1KKowPpc44bz8P0A+fKQUui+rlFUryyy8E8NsKSWyJIsE90Q+WZlRTbLtQN+uFmJO+FFevI
av2Y+/jgGLUxdDHQmSixxS550OW+lPdBZpWL7A3Ec91SaSsdwKfBOjcJcDRke4LHR9c/NZkNdpLn
0buVNO/VnL5YqgieK6N8J2RY3LUQX+Fyv+kzlhW9DroP8i+5bY2PeizYTvDUOPjSGO++o7xhcQif
fhNw//fn+H+Cr+JapBM3S/O3/+DXnwWW8Ii10z/98m+7zePmP5bf8f++48/f/7ftV/HwkX01//Kb
znfv6Z+/4U9/KD/2Hy/L/Wg//vQL4O/gEG7d1wL1xUzc/n4B/AWW7/zv/s9/+/r9pzxN/xIRDBTm
9zv09zdo+fP/8fuWv+Ff//IQfX7UH7zNf+QC//49fwcDs8D9d0sIy7RUjcw9ol3g/w5fTfvXvyi2
9e/StnRDlcS42Uy84f/mRd2Gf/2LtvB/TUd1DF3YJGkuuF4GYb//lwo22DKFY7Kv1GCu/Y/IwDp/
m/Lvn/L+11//YvKPpEORwnF4Abq0ABeXnx+PUR40vIz/ZUEec4y0ajy1lFuDR0aP6230eUgi64bK
ePSzn2jd3ZBooT6prpo2gm/Eiq1SosOIe48QOPSzeWAYdkyz4gHBcrHC//nEIuTvfOo/XXv/lnfZ
tQDhyY/nrfrn1+qoJtmMEqSSbqran19rAZ/YjCOnxnPLFgPDLgzLrcivlRFchqWHm6+tpez+8Hn+
44L/4w/V+BT+6afy2Wm6oUsDkDhm6T//1KRU7WmITJw7TrchWBSddIddD+jAhP5dHpg4bNiMtlru
lslB785UUXd7L1E0OjNbblWCAZBsz/6L16X+/14XF5QqdcvRpP1PrwuvtgnPh9clNch/XcCuUyGi
bzU0FYlX1WaOyJw1icy0jfO//tG/L4o/XzQWFhxLSo0rka9gtP940ZhlUcckWNQemfarsmz3qm8i
D44uAB7T9UQQ1Apey2YqYRDgGyKlt8VbbOCSH7HjOUP4ZU+juVHoVZK6udlTdaHJYoMz3YU6vxeM
iLrnXjbnGDmxCKJr1qBct4T+JJjn1Qy3lNEnX1hdO03EJFijLeMKxsqgZt2GiRSV7XNEtZXY6Kk6
f+NTK/Wz9cwkiQcTLBR6+VxWF0JDjwKvFCKFbalUblOYz/z2x9Je+3N1bGrE4WZh/jIbwGshQPrC
RvINjmFeZBy5OpwmWV+wdTzy4l6Mtt0jRd2bLQRn7PKfAfIAGJWwJRz8AXaPIqEMMV60P/71B6LJ
/3QxSCl1EN9cpZbFJbHcOn+4jWNdZeEH9Rj21+OUUEq5WvBY90cz2CANYhJB/jh9aqoDWaIaWTXP
WKGmF5lsCmcjEAKgDGlXQGOnZ22Jcn+SqNPRh32g351eI7z5BeXtWoGdpuH122nYHApX7wD6XNjf
hrs0u2XjPpm3ZAuuAVetljCSAFhEnOMULr0xeyMHEUoeBnFMMQilLlq0wTCvRGggo3sSnVP4O+ZF
zT4ZFrY9QI/lJxI10gIkpY3N94yjQhpFa28AIXcOrMzJ59TjzaR6abZlQaHE6zbbkq6VD+4Y78Li
2rHljfdG4inqDRMfg4muuOQ5QWdQNShFNk7j+RUHnws+s6I3tVa6/VRGFChbvT6otKvZdKxTuAke
XKqyd+MJbUrECbchBBbsKFja3WQccR4q/qNmbf3oNg5rJjYqBMvowkUXlQ86Fi7nsZ7fshHG0j2I
9jPvEhCJiEzSNqK8Lk8jGhr0nKsejZEVHeBpQzFK+oeJvVXvCbAaRBX/Ches5n91lGj/6SmwXD4O
rHmJDl4CtPnz5TMGDHeL1E481Twmzqu1wKTRFTAJRogSQS2U0MQSu18l09nMGP0jjo30+WwGzWM4
KRdC5LY9lTYwCBq4gPYTG25L56wyXrrnYE/Z4ngLwXI5EdElaMOr1HTAMl9Vb2KxUXdOd62Q77Tw
bxKKt6kRu4IBsOIbqwqBvOB6HdMvFWbvhB7dSb+sqgUTi68+QduHdTIctpMG+wn1X9KyAPaUZNPr
26x+MskhgsBgoCqgQAtucfuT5kNVH/T8Br9Nsa74pUd7p6dn0jPLYIPCqspctt4t4vsOZh0eNGvE
QgITUIP3aCIWgPwgZlc4V7Hk4V7/L3nnsR45sm7Xd9EcUsBGYJreMpn0rAk+WngPBMzTa2XdK+l2
D+4LaFJfdZ0+XSQTiPjN3murdkdwW87EvX4W3aMzvTopuad0Vsy0JZ1S/NVhcR0xfA2SLUoxH27l
POqMOkaqj9DAbd5uRo8K3PR/fzrY/2T/3654T5IkIIUL1YXC4V93PDicJHJlnm9qY/4YczRFErrN
OsasjBfFdY9BBazUwe9mVLm4CI691cjk1RKQdsyJaVNUXkU3gm3wP2WA8rpJh1/Gkv3Os/uD2wZf
mQ5OrlU2S7thOO7JLxz0ap05c7Ltolatlb1zGAAvi2QikbkwPw3UDzkGtbv//nulSPr3fU1NZVsW
5RHWE5tr+1/PcsLRjKXAjzeqw2OMThdKjnGb/RBSuUJ9iIyg/8bZ0zKxFigh6ZoXIKE2o0QyoLzq
oMcEIk7J0V+53wrPwLKsnU8jMs+iHU5+ID/HAR24zKHyGjWrr7rvFp2RYlWR94YzgBQ2x0VWGHs/
8bBT2vO2ihEkhQG2mpTphPWOXFBuATZ267S4q70i540CN5ElDtU/atDEhMnUnry7LKPUKvRNCBAa
O+2XO0HKwNzC4lQuMLYKlv9oJ87Sd07VyBuVdm22MTWLfVFyZosAvXGY56doYOjGlOkuQVZrS/2E
X2Gd3Gx1JHbirSPvoUD1jXLBhiJY42cqqyHet/VzrJpjOWsoth6PJsPJYGXaPjBBpONJVH2W1tTT
YlcKG1DlYyxMo0ea4KtlCOugqtxZNr6RHbvSnBYqNom/ZP3GZ2CQEGChJJ/ce0uo5MFlyVFOTXQC
aII6M7bug8y17l1LPXshxgEIBdUJ2bdey7xoF8igulWXoOAFjsV1jTjwNjrlx+oO+04Y3oFDiMxj
B9mDkff3OC9eGH6cQAmB6HYxt4Bm7NYgmXw6c3EJbTacOW/HVTbtq52zmB3t/q4b7GpT1WX3IOea
QMoIGnJdR9siTdJLZInn0M7MT8yv7olPaBHKsD846a40bYZOlUDLlYAG//u7sbcMyCFDdDISOE1e
F/8UI9lZcJDEZ5diTyc5lsHP7DLGSZGbYpuE5VKEPzrpk2Vaxc0G+UqO2XSoTwQ4vig+DORDoJ5l
GX1MarLPU+4Vm6wnqbJz2Yp0CioIMVLoL/Lnxpfq4DSw5OFQ5tui8b+DWsu935TlhsO/rRJ/awbi
0UvNg5PXZClGbYDv/JEibtukVsM7jkvTHaND6IFy4o+5fd3POWNnO+fJzu6iZ0dM0y2KlKN2Kh4I
giYwvoxZn8mG2R2KwgVjj71buOMS4zN2WB8JdBX4TDV8HKLhJ0iYDmudhZlkIFCJ+5BRBTyvza2U
1FEBM5fCowjGCt/l1RnR6FjcA7HTs8v194UgyaDy9csQKgg/hs2AB6+zNrpjpMyb9k0u0AkvkzTo
luSQNKvAvRglezR6ooHhns8KtsROZyQ/Eq/GsgqSmyjNxqzzU99IWgljyAUGhl1sguu1MvN3EhqI
oe5PPROmdUDEBtxR21xnPGyHuHSbQzZa95gkY+6oPj+alp0fXRa8y0Y5HDZw+C6jBH0UVSW3meVS
yYv8s+FzOvqMGw9swMhuDoz8sSy3A53ina85ftIm4pV02OJ5MV4jJ0n3+chWnmPhUGpxTMvZXKcd
oShiklcQdi+5xRYWhgu82B4wdMLlWQS63AIkfgCHKdeEp9fyNqUvN5Md70MGddsg96cNYKh1nA8R
vBYLrSQ4QjY7eIuj2qQmb9Jxa6ewiHvU3rccxSUgoldFYuxB2c6R89pcm4rczNvwD0UB16aNrJzj
J2BHkgJmrsJzUv44aeQShhC8N0CFd4DZjna+7EMnZygK0B1A9EtQDsg09BhteUsZq6fgt4buIY0B
EM4Y53izSka/iJqZYc4oQYK0XgP4dVD94J52GyrApMIZZGzcmR1rXehiYyHTTIyeOWFXuQwuSW0a
eATyNDuA3ONjQqE4VlWIEFRBv6oZCmTCW1Q1UhPCwzN8bwyFbbI0HbB7QDmaZjnVLMGBAwAbao9z
QOSgVZMagGBDLyafsWDUwN2LvfZbJVywYffkawMovEQQmnZUo4kHilgCziXPfdKQ3saCEr0ZWqpk
1pbo+RPMZPwXiM7pcaTpgUAI7vHnIiIaE/meMYxqLeXwyrEN0QsXJ4Zh08bB4G0stE07I8Ew2TX1
FpfqnuBTcDFj/0xJgmxqJAHOcFiJBUQcrjx7LtAG9uuwRAQKpnDaEUl7hAqIdklmuJ9bd9lP1tVX
ycqYS2eRjBzJuV9jnsGI0oBkgIxiPY798JZNE/RG31hXQwuWIQ3XgneB07/YtzYb1KRo0eZ25lOA
iE4YOuLZ/Han0IBqNV+FFyBPljwTg9O8TzND3a4mZH18APDwNSP9DFxKxwhnD4QSWkiE3PzY82jX
dB7aBJ3166yRdI5xjkMmlZrQWAv+Qn5OsSgeM+pt0QgYbVLEpHq0wUZyaWCTh3nM/j6CrYyuAM0z
KHrpneIGfUSt6ju3b4j+iNmE8L4uqzx1GZU+E+Pe7XUOmJktN3pe5JqT0QX7SGu0njDSWmGfHZQx
N0gQIKPxtjEL7X7rcf/SeBKY7J3MvJw3fcbuNDKU2Con+NNoRgwIC/ydzTbTin4EEI7HBEvCIePH
uijZIKT0i5fMBf/ieT568iw+JspewOUcwaIRshAAcD3kCRTXvCihp2gzOnbq28epfSKdPTh23x41
yMmwy/7093fU2ckcGfftjRUWiU5y6q/tzBfnAALxwa2Cg69FtdaTN61n33gIiKg8FqV4ilJL7LOy
kXd/fyH3Qt6FNUwU02yR7WXlyIzFvT0qXX7ubr/8/d3fX+pkehqF4J2fX2qn1dmqKKdfSJnsiJJG
eOsORcpxaMJ55deAIQB4m5tOYFumDtqJKlB7lIYx1Nr3wR+dOytuLbLWJ7UiyzlYtpUlNvh6OM5A
2UO7oPlN9Rwc5qCeGZIjOvMdB/pDWp6rRvrs8zMI1oUMhkXClXuObr+AKd5aaVieohwrpK4BWHoD
2rCFVx1LoelI/RKOYpg0mBDcS5D4GiZsR3xQ48fL1nHnnZyMeKnz5Jo5MPhj+GiPBVvrMxuAY2JM
LIDK9KP3ATdXbQR4gMHULhlM1o+8nrEasqciRSmLjF6/q7C6mvhQ1VhY92VYqOPgZ0cVhiFRufXw
R4S6uYaRC7KX5cBZx2l3x2nE8L0yCPASybWk5nmqeHb5DooBsbb8zPgZnKvaD9ajwVGN44wc0wTT
XjGNzMTc75FQ4p1fNvNF5uSqdBbyfxhRmnxtNNzpLahwwlSfhcAnRzfz8Y3RZBqGQKsjiwRITDHc
zZNxoqObT7JyiAvNCirlZr7LsXocQsxdcLzZUDVmc01d/6RqSfk1GJ+5yOddP4XqnFetPKdSFFiR
0MxP7+6sOqKDSx6SqjryQ3IeGiNxH9BGt6vkdkW2fX9JXad56ruJZzyYN7Fb44qYKv3Y1/ZTC8ke
glO9RmHRHfogdFCWr5JbemU8x/5dYTcPUz2H+4KRGGV/wC6/JaTPceIXW8KWjBMf34BmOjbFOdns
dL0jyB7JQgYXkHgxhe3tHKCfKWFbcxOjH7wYijHjaBJjwfO+pAbbum15sjL5THaCv6pH8dHG1MVi
ep3HooGWC2ZouPc7298J2P1DaYZrOzgOTqwwKtubKMv3jUV4G+mRNOfDxryJoBQeFPguPdLV3sOo
BIQ2jM4ENbfMEW9dUmtu5mSSm6EjBCPw8p9UxXDA12E9X1vznqDVatWA7qMSVdBgWEtFSbshzfw0
1fW7deNK12ATSpJo2EfZQAvainEUZg80Gv0yeFe+vgbssRaYddkU56xBQc7djXG3GrQdwYOEQ9Xq
ivPS6X5JanTR6yKrJkmyU592M71L6y2cUJ6HqqfituKrL+g4zVD+6MFZOjUUX1gzJ0ujDJ+yZlVE
E7I5/hXbHE6ia3fzFKEeUvrQZfqtwrja0mEi8xteKtODjhx195jwcTJP2Jmt/pMCtdFciqJ7p+Q7
8KAoIDb6MKKMXCSvKOUPnNUT4i7rq+g74tynU1FUByCWn+KGOBhdHNAhUDYPnwik2GU3ipOL5X/J
PURTQYZuY62tESm0EYrHPhmubKAeZ7Pk0k8DdBmYBauBK9h24nWq0Wff/mo5hdFK5ltpVMFiNmIo
gDBTQWYQz8Yy9p1K+WRqB/isVf3OP+iws6VIEBJ3tXsYqPJnlAxevjA7wWCZJ7iFLuLZaCRzpPzz
CKnMefVCGD6qK5locjYqcLWgNOnhfnp7pN3IP6h/7wjheB6K/C5JLOJJg2fLdXcKMb+FUQjaarmz
h/nJNoO3WGVf3QwqAsLr2naxnHQB+B0wXjAmvyynXbFj+WwG53F0gXU2RbLIq+bFdtNrhWViiXH5
cciIc8/18OmI4tRjdzi0Qb43KPwXSfwdyPgamPZ9pmIc24R0KDUjknW+HJN8jvgWiEJ0y2sct7Cp
gbyuZGH8uBYRVzaktTp0MUwz8CvCT5EGD4NsGX26n9iqSBajCTfQmXk1X8jjmKZXcyjX0DnxXJNA
V/pxtgTyOS1EQjfOxGI31/NnNpXBsjcffb9EFrLofEqWLO+Gje+qY4vCKgKooVR7mUmGN1wmXPx9
1TRdlKJUs5qdSCeT7sn7KnPj6pYv9RAy/9TFxZh8TL5hgm50OKkKvBMKy2fXiy8o/+7dEJQ5mHUq
NvwVs7QObMwXTmjfoX5bFrnz3GOSRoSnMKEIohgzVuGitB4Lbm9wes6qSPQTaSBXEw7Q0vbYLXvy
zmx6/k8WqiKv2lgeZbPFf17TUyxa0ztWnbOyIXYxTqO8iRzvpc68L0fBgi6trl/16QUNGpT4rD4J
C9VtLoYPu/NWCPBXXmSthhmUAyg+rBZYjK5jnL8xVUf81n6aLaUl3NdpMcHNmkQ9bVKPRQH3Ka6w
Gkq5e4sqAzYhSsdfpGWkIJwNB/9mcZ1sd+unJf7++IlrrdzMAaFqjvWAjJFRuZAn2GkAgvQL5fxv
Z0JNAejI99/B0BmG/RDkzyMrHxbTyQYV6yYxCP7DNnwvbciEnkOcckR6XIb4OG/TU96Rywd46kMK
48eMSTsPDYYYwke9HrKWMOJ0GyREwUNNXfcR5SYusRxPf36KXWRNPnqtdi6bhV+uwrEjqjAQS0na
Ls9amDNXse6GmVAtY4wKzq5py5G4HieLOU3AbiZL1aIsI/j7nSSF+CUvgmablfPn3x96YANgxUwI
ujtDjhqeiUkwWabs6ZyzJTtwsA+h52+Suj3SQzkQekZkdeF0J6xZgAeyr8pEnM3Xg8TfUg5dP8sS
l5B3N3YPBeoVTlmH3U3dXCYw57ksfqbWwe/D1EkZIO+MjZcy7DDkm8c6Xvr9tyHAQfniD4SeP66+
46mHziEenZKcBPb9gAcfk0Jf0yK+OHI6eVp9uAV0SDPFkMdyx9TTNkxvqQcAcjHrUHLbGTgPWEvK
rr96m+zLJKL9gC2ZyuC1mHdNCxnD4YFmVEuzilBwjr47i8banajW/OoFXsZP0jIm66kZ27Q9oay7
uTGjX1WUb7ymC9urP/TM9xgNxZuFooV8okPVOH+81vi1u+reHSIAexp+BZaobiMNYlKr+gflU2JF
B2P2EUfz8W+KuGFQxCthV+Rahf74qceOnBZGFJadFsijIICNJfCKurXOds3M7LaACXMkYgGMugxx
YdPkrzXUT0qxLlrXPRZwRv7PYdV+JzJ7Tsz6EMf4iiFMp3F4wi/7KEeywlrk+0vm96/GYJwq40nC
VwHqSUdM/7XzBPnws/A+PM11htqdvilARyTXVVr8aTMGLIWF3deJ7c8BagI/d6acfthuCIv4g6Zj
1YxWdXFq4qnA/sX4CxZhVivakGDdBGwSx7UKnJfmFuhF5NDZ6hD+wwDYDSn4s8LlWIjZ1ID/vJ8G
8TDlNIhO/NQNwY0xEq7TClxISJAdrVeOnD/Z521LWo1e1pHP+hY1FpIijRYnus33yDkAGc8BoHaB
QuqSm8vI7rH6IZj0+vl3UMUl84b3yqgIDSQlZZ7gSXqSuoYxIoXJcMu0QHFotvOjY8lzlwHUwLBT
ElXi3ifx9Il5BNBwuSeGc1p4vs9E0CBHFa/RWfA4YJh7GKfx26Oz5eYJHwKPbWY+1qvaecnS0bo4
tDwr02GfIRsoUoiDTEI+rJ4VhfJRNmMe8DSBEzgAn0Ku/KWRDR9tb5FljWxoOcHtWbpgRAlVY+zd
7rQjo02NERrm9wOKzP3tPNEGVtEuqZmlFMYti7HYYBvywf/f1TWivQkdM6nzg4FgV5TBCxGaBphE
1NBygE1Mq+u2w7AcpP0n5AlYRhn/lBowOMYgPFRxpe/dtut43Q+8BOFSa6ieXj28lH37KgWxAFlg
hCtCWrfGQGCTZzTuYqYCWZcG6LZmuOhKgGOBWawS0Bzha9UQTA6S9rV01VnRf7Oj0I9yLl9vH1ig
GRa2BRD82FiHLgBW80vCfmuYVeRh8RAHg+BzkowSq5QMj9vqUgXMJxVMXCJPh+p30kqTU8IeOdDd
Ibep4P2Zh5an8T0IMYcg2m0bF1yqA+ys23ZjC209tKIlC1tWHhtmWMPKicOHQsI5lIZsD3Di13hf
gwVqXmMpZ+MoEVv3vR2t55LZWDvW+1GmvzoYgSE1dr5y0YIu8u9ZO6+pv83RBK2kYHA9WuHBSKOn
pCw/Rb2Lk/zRIzkQ4M63hAPphgk2AXwPN3g7gyPM6LHXb1K/hc6SWQM9yo8Blnypchj8sp2e7Zvp
ZmCwLqkFDE/F19zT32mHpc+v/Mc6oLjxq+k5woGbloTWNLsG1eTClxblps9jL9h+s0NeNcBQCckY
2/CXjOP1lLYfrhueEmIriY/8zu3p3pL4nHQ6Lqr+Fr1S95emgZadeuWJQJmnPut/8ViunDF56iuw
dRrODz/OcFlK5mATqSK9/UyEEJs2GW0H1VDKGfcyh8ZkK+Z87fvU4ktC6bKJXG6t3o2p4NkHD65F
1JtmpG3Yn0benf0xWAjhfxg0ICsCpZivUJNgSjM98xfcnN7n9smTgC972rKxQFGbrMxlOiHSbmbo
0hARgrixz908bYYs3uPIJ2kjCK8wLuTCLbkYBj1i+Pa6B0LATikeSM/2vrUZ0EiYf9wRuixhYk/g
fyBc5ZFaxwYmaoG9nJrI+wzH5qQj98NtkmHbBQzexS3JWhjPiW82nIfIvEOr3eqIIXoJBQU8HL0X
w1M0GYr4jKm5h9r4mM8VsyQvHmEL5ICRmm3XJb890WgsN3Wz8mMcEJ04+yxPFoFNjIUd8upPTPJx
w/mMFrn8Rs1PImxhLa+aHNqvB0Fmrp1vjJvXuoXw0RSrwCjCFcwuVJDYMxjzVgt7Qu5oO9ZhEvI4
F8gQncpaxXoeDknawGZpJcNlHmJwd3hVXYKTC1uQ59HoxyEN3j0KxCWcrYepJZBl5AbGJ/k6ZluU
PH/mOO948INoxej03CicOwGPl28zTx4KRaxYg77QpEffMJliKTrn9hriwAE9lknSZdjfJzAeeJTy
8qxsrLZWEl5dNfC3AMO1BnNN4Iu3EK1775YYEENlPXuNyZWg2QFanJeZTaVCOlGTBG8EfONJLxEO
cnRxw2YR0US2c9v6nNqCL72PUgL9tL2vQniRKbcKKNuA+IGu3xm8NTiv0F3U4AqZwG8iTNErsp0O
0EiRNlfv4YzFVUp919XGHUfsMxa26xgx3UnRycTpsx1X9wJuFkalmKZCTIr41Oo+MsPXBpZZX6Te
GvTpWy1gCk2G+d13zHsmxQcdoIQ8Dmo7u9WBMmuNEdU/ptAQA4SDG9Y4EJTr/pAE1cHr22wvLcIv
J2ERbRf5y7wsyESq78N5qtYyHa+JnZ9EVi2rtJeshbmAvJYLPWyyad3iIGdvGm/EIOMznP1mQbv6
ZQpCItDInYuQa4CY0gzbyUpE4tqSAEkeRMmnXMBDCQVTcmp+vJ9rK82KUyHfMdfHG/bhxylFTNH5
H60dAJHSxkb76WcxsezKAZmNaCs6YDDEgeN1T6gTioiX0Ezo2GYsvsuhAejoZZ9dAZEC26UAPljA
ALaGLRyBQ13d+O3jmycGjFG+fPO3sQDRnScGuIji1zUHc98MJj2sFX+ncfJMkvu0mQxwV40XXiG/
kdYw4xnTGsEEg1oeSs+QR+0yQvKBOSwFxssqRpTN3OLbcf1fBUjEZQ0CUR5TXYBpMZzmcK3UbjLN
MzVUtud2TNdjg/GE0NR7d87uhIEqIjDv8/oySaxBxArmD25MPLdjrxCA8Npo82GwjLcqAFnfW9HV
J6Bu8qzDjMeMow5N5ijOSAbaTRrW9n1T4SkcSwOa9fSRWM0xdbPhaGLlpWGB2hTx7FeC+XmfhOoU
24yM5qqzbkNBcqxoU1Y9KGlWPDiJm/hRmh3DVmDHixuYnWYxHwaoiCban9D4SBqSTSQJCej/Gqp1
fGVh1v4pdWCsZ3t8cv1OLC23tM9Wqk4SBTf3A5Cp3CHgYcZ2vshNf1U644fQ5SUmUOii+2CFCnM6
TOUlgzVC6UpBazofbZ38hhl3QgIDDSS89UmO8hvrKyJHkvt+ZAEYOxmTWjcG5VMl78BH9V4ggck7
62NCIkEo8q3VHMxdUDCOhAjS8gECibSvIilo1KmpBqE/oU3eKd8DXCNyyJQq+DBDAShkHPnLpuDY
wBero097wi0WCz0vjQnNeMxgwq3JCHSBmDQ/fjI+d0OCr17KcxnET62hcMyhVsDg3ZrtW5m7DKu+
ZymfihKkvel1iK3Hx3Is4WoHKU2aJx8Ja/qEsfNm2/VORgg5kEzAT7SQg5qJ7LaGMR1MidbPQsfH
Duhp9pj8BqSkK2N+Bj2VVNODLxhBwuRdj8TIkVG0tYz4CVsS6NngVzrdA962dusYCZvLKXhg6auj
CdyamACi6XJX5/IqRm/taEH0sdFqPBPdRTJQt81pn2ZusYkLo12PbgL9QDW04XCwDuaM6HCY8YG5
wjkiyxvXHEl4RKxOH6uKfND/+G3c9DOvUXmpEi+joLslgrcpVnBxJs/wO9RRfMHo3m6LpPmtxmbF
x+xvrTC8hTkhQJPdsPD5TkEjnqA7/Ulwwe6HtiJQpqVoRgPI7LiM7y3EEn5tj3f+zUsY9OGwDVQH
GqLOf+lqxzsS/IhKq/QOvYpJ2hjDgkCN7WniDlVNZDx1XHI00uFRFcEL8azmauhh/NgEUh66nJ0+
TJqLH5bDKfH9DxUOxY5UrGrjt9BfG/aS2k1fHDuxHp7jfM6PyOGLNeHa9Tbpup92qPOv3sye57EC
51SlOFXj0DkEIe7Y2quTd2/IJwBUI/52Qyl0cKn/1CJZmYqieYsZQ2QzzH83w9Gh4CTPhJyswOLO
ax9Z88p1dqQTHDofobqD5e3G9yn2uU6SXe3sWTlTcAwuZ178m3jI/VT24AM+cqdDmIsjCcoE80qg
GHAVzUgs7A5VxdBNzqaKvZjgHN4CD2zGrs/d1w6PwK70ORVUZWK9VbVJEjsdCQkzdV45zzNOxp0/
Pg0jDlqPa3kvb8bZtmruITDgzB/sb4JPse7loCRYSpCwnQgIbwKrka5v+dBMWF50PiIyybunMqnw
vISGfEIQ+lg25JMUta0OE0VCgaLtmZUglXVpveEmFHe34AQ1E5es3CPzfOR0Ae6KsKg/iwyIVcrS
Z+068iZvrP+waH2YZj6OYm45WuRr2XvO0exZDbZFxU+NRNEqyHDHxgyzHFyMt2H/CafFqtLOcOTh
YtbLcnEp0qPlUkB5Q6dRruoXFefWHkM2az8ozEuUPuRtT3R3WIpAPDsz7v0Z+GWSCyAPAkuaVKl1
Iql9lSKLnExt/HEqptaKFJELMaKZSzgIU1aW6QAePxHQsZYfX5o2PevZJi+hs7xtOFf6tTNgqukW
fw34vnQ1t7b/cEtdNXNDv/d1aK9Nww+3bYgfUwjredLxQ6nownUdIT01OxRZw/SXII4jCBiqboFI
RkZGUFnsPJGu6yK1cx+yCjZ5Lc36uej7ZhexTQAAjFTI4VM/qri+tvZENuhk9fSSsThlQIkqm8wK
2x6bizMAepkG+1d62nkpRrpI0FKytplyRR4R9gPvYmIUy9Lt+z+SGpUxqvdUU1c+g5GC2OnV5sWo
43RpGP2jgNF4wfPJeHiuLqV2qLfK/A71x63dm8rN6LkwF50bKklVUDIlJwTDjnhHI+zxgHfhaUxe
otHNQaN5G3u2v6fRSv/E8XwhV5BAPqh4V0Jv08VotPEDSdmL1kX+MHObPMix/w0wNh90WMFJjt39
XJYdF0LW7MjA8XkxbykZ7ZsXjW/w8+yVn3AgRUHGNAxDCTPIQhyN/K+c1l3nLkQUs+V7m0reVc3V
tQjHyD7NaNUGJhvLuinifTX2K23Y7gVMULYhAgcZRTlxsCgqZ2rgRexWX5XZBIffoVPrKe5gIuT8
EodoRUf1ZYDjP4ie8lJLBHTEh1xSR9jHKQDKhqQD86fDjZEjxbvjiUIPxjfla1vf9yIZF+Ko5tK4
QzrQYm4HT910Qt4VMKjjAKm6qwJSsm4C8Br1VMG2EI+mIZAAFd++oz6xW+qnyhuiPfvxRTp4JrgG
YW6yCFdtgCBOukyic6tPnoVbFWsjZwphElm6yKomeJwg/Bzn/p2AIoB9w8oWfrb3y1EvraotTlln
L0VDZWiAd19ZbrDp2q5HA8jAsiCk4X0I0A+g1NrycfnLCZdYq0jLon/7tkV/Zb12Mfw5PyNL71h1
+q8WSAm3nE823I1bEE51x8hsZ8WdWEVM6uhCbcaMmDF7vHJ6iJMHJ++ThykoEcQCj0U1wp/lWREA
u8t+jBtp2fHj6oDe4dUkZgRqQP00pr7xPJsyvRua9Fs9zMFcPEFab+Fz3isTh3Taq3Zf6x85saLC
QbIKBufO8DBE4HA8ueDfttqafoo2duFzoWMGn+xf62H2r7MnakRQjMrhGk5bYBTt0k0N/6pyxDM+
bLpDfYP3Zz66C+mMd+RKcBh2mqEGgjCg8dE+sNNNIFILza8ZvHYQpRmmBeH57z+Gd2bmvUKT7+6n
2K/OWMpe25IgKOJI37zEIOOpGzw8G7bz5mflYgyLc0v+5NV1ckRvSV8CAy/WdmnvmiCJSZrR4drP
G/XaavbWDciao2iAQZR5ITaisLJrZp38HolRNDXZcq7Tc63J4skMw1pGadRsrWkkcU89lYyIYNxk
t7yS6MtWU7UfzMo5Qav0NtMxKviDvG7gkSGisbLqAzQaupNDOMW0GCI/9eZI2oVZ/PohehoitA+F
x9Sz70MqdgIVMA/2B2CtkL1596rG3fQ+yi3Q6rVtX4d6eCDdyaIiZHCTR/lL2d6WbhgFycwwtjM2
EMa2HbqV26SFcXbd1/gsDKZ3VjIDRLWosGtSxLuMhLBJ+lsQeS9lcmGMejUTvpKZmO51X70OWEch
oWNYUylVqyAR3I2P0SyzZRIm3TIeENQ4bX8fp865gtPqpkiHhkuQzxeMIE8RjOVFIMKvOnjO8pZa
YnyMPflRCzq5yizBljyQDvQRBi4rWMwCpF69ItndDYZ7zUTymjoB4R1V+TIQK9/dAs3sVL1J5T8Z
GVr8wUu+Opeht2GMG2caFM1gusMcfKqlfNY5C5rcGK6Z/TMll4mvpWr/MLgyj4EFANp0OzQsZfAx
GCD7E2yXiW0RxKLbby6078Ap0LGN/j5kD5KhSSxG5lfMH6zFqNJHLKoPs6F2CQaoRR1nOf5fLkxB
vkFSx0g1IxZCgCNsJuT0Ebt65IxiJrECpPKblMaT62RIxWRA9kWNTaW2f3stPoGC1AvB09SZzR1p
IWjvJRN1SmVi9liHU6wuawKY2Ap3TNthcGpNKkn24nbWeaZ2WXoCJTKZJ39l2v/p1/tPV9W/fIP/
+sf/z2yEN9H9//qvNsV/2AjPH1n8Dwfh7V//Dweh8z8t5+bJUI6jTGWaLnr2/zQQmhb/m+XhSpNS
WhYesP9rIPynYdB0kU35nquUaTtS/o//83X844P6f/7P/2qHk57zLxuedLGKKIu/GYmmVI7t/dMs
gokiicqcSYJOCT8FxxazeGDPHtVLjeKcmLD3tDSA5s3LCtVS5vWQvEPZY7CNPhNhnivlBaBxfNDu
nkE+VoqsBG9EaGlv601PTYVQhxDXtU4yAFPRQEaRW64rBLEZbc9eK7KBZ5aCo7DnfTg+I2mBvpU0
8OVcKLeR+dAYznqei5CXBy2xNKeE/rIHLH3LfRiTu6kjVIlbGOlF9GrUhbWtTdOizIy/0D7oMytp
EoC1aaC3GolFdvzfkcxbyl2wl748k8XcPGJ4I2+7/jOqOj8kZJRy3CoO12lg0S8CEuKo4MA2LEOM
wlAiyQ8zJI6oug8+0vxRYqGve/VO7YvY8n/TdB7LbSvtFn0iVKGRMSVBgkFUDpYnKFmyG2jERgae
/l84t+5EdYItyyTY/YW91/aGOZ6HXxDLGFm2+JoniSKJWE7yhO+80rnUXEvjJM9jxpXYs68bC4UL
E7Fa3Zr/xtp/rs3lt8MJUEqObAnewasNoqeG/qUinq6riit2iW1H5u6IVYtMvfn3oP1ZUG6V9UhH
l8d19dKScgfKYt35FVPycpqfXO1Tis0s9oT+csIetgaSZNEUxSEX7c3yho+1ViOMIPuyuHq+UKjt
CjyRZEl+V0lzTurlDKcziIa6OAGxYCjUlJ+lCPixLNNGJtXe6XJ4nW2qkdT5vRjzH9JSBvz1JNwA
2UjC/FhJF15eS0pOOgnIkmisqomgzmQYm8MykNG4VuGZf8l3yLK7aAD4zf6+zu+Yut+6xqwutFav
YlT/6PEcr+8j2Q4ItUYT7DYhQ0g+bw7euDRB1RIw2DkVThAeLVlT3OQnkDFY1ATa2Q5AmeeD0GqK
6cjlYrDlhz2ZlNlxJUlnN/zr8CcC7y9nnPkhrzYZcqYfntCW66gHVzEG9EcWiVq2pyKqfA1csbj3
B8dCLJGsl6HugQASUZ1lRhqbdIm7rWyPR6qXpzw3jrrr2RCD4kRjwKWejveo3t29ySqY/aXz1x4x
HPoG41LWRGZGonRRqcdVyZ8+TbFILuMnDZu8LOzQITR9VmCKDXL5nGZgR0LAH587Sm88yXfhVIOv
pxW1KqLcxjMeyQ+LHi9d6z2ZO9dphOe45N6MXApmgb3kV/y1/o5l6BTBxHu3GGzvwx6dE4rf86Ka
Q+1OcTMUV6bd6W6F6rknyVbtlCUfCoQgQSrulqC8lmypw8x+p45C31xDcA6L3zZC6shwmjvMjuXo
kj4/BEdTumBx+oQxKhRo+6+VUTHlzAkyuPQ0fmyWCM8bmvmjNsKvWqCinkJm737gHuvO4SfTbOBt
01RxxmjPCMTDNkFrrQ6haC8JhO7JB0/PvegoYTLz1nTYJr0K06H+NGtYaMVQ/5ZFf61941efeyfb
ERQgmxs29b5BThQ7AJQ7NkrzzguCT3SbMbkkkaowKoX9/Gqt+nlcqz99yramAK+2M9NnwhIIeLdZ
+Nrz5AM3RJpSwsUa+jVlW+7fZdbGKx1PpWT7IiQhn5OqzF3vwzJNvfBBj/VlTYt/booAvVifzc57
B7jLLjZoOkJ6UtyOJbOBMXskHv29H1dWNTZGuoRmziXThyyxXchcd2Jtjm5d7SBE66LtrgKQbEjw
05oC7CKG6yZU8j0Hy02vycmagrcAT7nY9GGzUG+dh6VKT8QWTksXD+gyAF/Hs5WcnGqEd7tJYjIP
KplVv7f5S6hYRQI/ZvUSxDCSh6hGqXjoLbnJ8di2T1vyCkoD4EQHa5Vf4Pl3QPuGYzqMdOvzewhy
tFmz8+yiO2Kp3ScdGRAzc3xDIeK2B/sQGgJomYOx13fcHVyIPG6DKg56xGbSbOvjVLWw2jbQEwfV
l+V3wykv/XvXIg+MUpTqrBFnze19FtV67okSjMhktK6da/6SPQhhPfvBDtjMgKF+B9HGR/Iek+yN
A8bjPtMOmrIp/CZNhgVsDZQcuvapYRh2rDf3TPVs2chGnHQg7nP2GPYudUwE2AEi4xtH5Z7Ia+s0
4p9likhz+1Qm5t++446C22gdF/CKkHXwOc9G5HZ4J4qMbCLjxRHdpy1Sbs6oKbN3GWxxPIx4cxPx
6CLFy5hZ0aqsL59hdcTs5JM4c/fYYC8m8S74MNKA/w80MPFNVhbqlSRykF6rfKCx5VPcuq9zWa7H
ZlNjzYjf6RtwUITqEc8Pfs3JKQ9T+ooCV7PylPNh0t+ViFBDu3dL3zw7MHb22TIkR3ucu0MxGg8q
wA0m5ZUX877ebNToiTdpJz1JX2DKsBbE/RkfGtsCRmRabEZMMX6JnmiZfC76fZBPKAmcA5R4RApC
FrvFpTS2yl8zEK99RcV9BEhEWJZyP2Y/uZIwN7kkHZt5/24G41WzoMfGXuxZhXp8yjAU+m2Mcjdu
3emnDzkxkd9uWkB2QF12asEDMQLr2Z0vv8lcuhkKb6+rzUPCnv5SA17YzQ2TDZ3etK6SfY+mBhUC
BQbBnbsiR9vf1csHDH1oPLiLTbM8iKJ+HchN3mvl/k7miy3MnPOhO3XyYymWS2ZKRsYN0MGGXERP
UZ+1JQB0Mrqq6/99cdM5Js31AyJEGc2evplWhg54XKOs9ugfC3cL+8VnlRHwLlHABUn4p94lmbUB
VViLwWu7kdaI2AsC8b6biZFNk5tpw3ctoPXOavpkV/5B+vMLvWiKiSE7Ek/zEBjVrcoLdUSVvh75
EfCjAy4OhPlWjOgRWpscS6MMRDSvdhHV4pfKkEBbi3cf5q8T7VxlzD0mW/8FkvOV//57UP5z1yKU
wb+H2H8eGEiq4Hc/FX9cno9rPhGQ5DGf37mD9yHmEAM1GUeH1LpzQ/ww6NOoFVTLDtsX7YNZdSHS
X/VYujR3gdX/WGVfxHadJ6+hfvIwx9EwNZeW1SuK7+m+lTY6IbDzqcFCJ4RBBsmNqdnqu/d+HprH
tZCKZ6TjGOp2dZ+2j8Xckm9PoxbxUqi9mNRBOrYRk2uBF1yYcT45H8H2KZlFcvampQZtqpEj2RxY
UpJ7n2F7CXJvl6XEuo+KN84S3bRrCxxNrmarl6NWgBZWXA3J4t1ZsgNeKYxwK8uEFj8vnrOMSSZK
979OyI2hi+kRF5giHyslNJ3nST43ysFJaH/Mk3ue5yA7Uuv91Pg55jpv78p82vvEfRyVi7Y0Cbr3
dpwjFwAIMvDxCIWJZXN5c0oKIkPoR99Yzp2Y36fcx9A//m0NvEoYI8YNFEB0DIXG0sxHTyXG1ZnN
12BZ/mIXElijg8d5g3w3lnHHg3RK5IIGv+Rv7jozlVvwC7cAtGuGxKRY4tlAwsrahdQocg9p36mn
4BIj1YVtKyb/iXSHFrlR22K99knh4WpND1WLDn/GEbfg97OqSBUM32uDEYx3kiuaJX9obosRpqDj
mqt2SMgrUybr2JyscA8VcK+8Mtam9y7HGmRzWt5Am2G7BBXqy/wnhcN4UO1HaOhXD3x7MqHnsD33
D1qU57lH8e0Bx1VPQ9O91TfITPvUH979NGE4U0MrT8hejkPPZrjsuudwMP7i/WMljGKfFONfXYb2
lPnuKsd3bxFPYeV/L/V3IOqNFmwhwTOHk2/nLx0yChYU0BaX8K9dS4egextnvsuysnX/gv79NzoA
zawCS6UWjI8UL1toMJQZ04vSTBFt0hCIvvCFeO27GgSu43y7vbgFQY6YxBH3xdCffdKhmGUu8TwD
XajT+6TmoG8WDO8FIg1Ww3y8uk58teRG0wLi0ButklxL5ubtCTvozypgy7gQ/I20BpOAAXdJ70hV
wPCfCnDRBWJOCwEZEgFs6pNwHtVj65LMU4fikpVLGrUg77ikl8epF78Zgawl/iK6P8QWb0rJe2vJ
rgzuyZKxNT/sxGnkmY+OMYd8UOSZ4NWXvhDPLnJQcwDY5hI+XpUg6tyKlWzAa7GWFSJ8n1Q7N8lf
rCVfdkJXH4ThKDxrLmVsMdps9Oo3c8qeQdNdtA3hokt0t0fjwsbcHI9OK84kBnCO8klkw29GJuli
OC6oAUXzG8icZIxEKEfAsZFN7otZe3E10vpohOd+iOBX0H4YOTYkLLIUUMOMTWeC3dBYa7y5yHbu
i9/yFndzrjk06p/F9e66kPyh0aC/NRqT+XZ47QvAC+HWuAkSztHJMJQEqL+ii2kd1PbDKovDkuoH
k10x0yRktQSEB4vP1tabUH+ny5F5IiUkqQbt29J9MHbKUQUxyUpumTefp94nqNhk/MkKLOo92mEA
wN9yUZ8dQ7mj5oklb5rmMDFr+9AgIddkukcDQZd7/5vEkzY2VgrNtDX3zAWRN2Uo6AHNnOvK5WHO
lwcRQoYrO+HG+Ds6Taayr6af1XIRMlJSCYORY85bKSRUkhpcoFo672I1f6YtYi3ldqrHIGbUDYVr
kf/G1v5HDR/5bpNFow//hWAEhPONeZilGJ60NyCt5R29ZmKGsI4au1nzKUpd2nx7Uc/srHDZV4nF
QJVxH0ugSIMliCtbfrdmL2PUROxRYaVFtGWIk3vSlgV1TMPfs+c2qBErN6gOqSUzcUjNdjoQCOtH
U+D9hSHBJ9wlskFnWUU1SpI9DqSGOE9wZgc9Fr/MBCH5aGC/H3Ey75wKUwD2rG0KWk0H6y1hrcpR
jWwWZGh1R2Ackgr5nqOzfQQoeaXSxxtXYZ9m1vsdUBcUiAcfhm6r/KoRNkiwxKXdXjeE1M4Ens80
s/P27syhOyouNWOiaTDC8MUmGslsghATElPMdDxVfehwJVHB4GTbdxI2TYug+NKUCEJc/7cngLpY
cGBTJIlkeiWRHxTvQ97QLcppOgA5lDSoPoAYgh6oj0YeC2e5zqp7LSRpkbaJgvACW55qgKMDPoYV
wTa/FL7/a/Fe08XyQX825A1qAtcwAZNZM+9KImEOQm+PoWsepY9YfRi4bFBpRYRO7mRmeW9SZGwz
NZJTM3s12N9tw57HoJN44tf2WPsp0UQ6lZHyFMAgxSIV3UiUK82D5UNxmGecA47zkoDNOthlX0W6
kTlZ9mwjq4UotDwBRdOILj+2skh2bjgRgOXAjmTUcDI8dKi6zOqdNBQuxs1RXk+fVUlGsBQMCzL8
/adCVc9j7UIxUSuaCS1/yd9s3ZbnBSU9qnHuxtkZv/3UOfR9BYUlDOaD0eAjrFiy4SokXVw3lsvb
pilqc3pvYkAvYTYD4Pu9gMTHXOTnL20xPrSUFej22WCbUxERe7EgmYezlH+k1FZUuu4M7gM3XYrK
j27WaUE4Z099aTjEufKCmxypwAqdw6aSTBWsvWlluzkJNMIc5Tkd5L5RE45rm0X03H/RdHdHwhhe
PZ8lQmHGUhnq1V4x/3e52ZwQDX00iVCnxjTZFa76IDLjBP+4iHnEP1KFa5yxuomn2foacWwQXbd3
jeCv3Y7wZIvuK6Q5spDcjppFUWXJ44LZe1ctaXeWVxp/L+rIEMnHFq4un2eNofHU1P7PJl6UuVmc
/5vr2D5ODweMVcKXvBjJCnPC985UIBTsEpLzn4m1+LEMuLUC7xdXHk1alsxnyVPE3Mm5T6Zcn492
Fnz59YwLw0Y5s9hqpj9gYZLr8dmAmJH2CegMRlVwf4+Dxe7TwMK2x6Dcw8pw9bGQyymwymdOAqx+
IWSqSvAHB9uhRLX+nrbP5IwQc97p86qbEuOkbPdsuCEQcS5uAtIFXVukZVczmbQeusGJOw98Tz1Y
3WHiJElHy4+bCoVyOdUP4UyieJqD1UIdP26gZHYYEybjKVwIYph5rGHFBhilTnmnL9rsQIOGAWxk
UixKy6XDKpfxyGOuD72h5SfBKo6LaM8U/ZnEKNI/UmfhA2mDkxjI69Pbgrytrhk0YpGBQ0y2cMVq
+3boWabHQq59ZIfvgl3iqyrzYzYRO2GK997z7b0PRHpf04jOcry5HAUP3Wq/MVf+GlptnWDjM4A1
WHnl4dIBvkn+5AIZaJ+7x9SzvntP/0ktaqNVfVCgAmBOH7tqmA6jq58IktjGN2x2MfswlQwwH5TF
NvkcXkarSm4EA5zNks9Py8Lx1NoH9KtEWdoUYc0CzlIRZF4s6XXEk8+asTdH99g26Z0I7QFBiyQM
q4G7twRNfmhasVPo0YFRE6g75VBwHCM1rrKM0zRNYkqQX7mzRXl0/SPMj+lYEWKw92A5QDAVRz7P
Jso1xquBxfiTaoLb9JCwHturhkglJ7A6JmJ/51KUl9LkOFdNAhxecX+HRWrw7dj5B7mJRtGvjqyp
7NtISZgOFZOVkWmOk6qHZGiOtW2SsphNV2AiZ99FzNk0FLttm74wHUlZ6m2YdlRXamjU0emaKzaj
GlHHfDQUQZbsiP1zj6jCKBLq9g4QSpXpz35J/kkNwx+zLjklHUwvBvpg8tFFoAlmrudP7xPcEkVW
PBWH/RIW+FxtkPE86qx6kUAgowSXxA3qN2QMpcYWFpe9dTaTHA/EKbsMG1wPiv52UR9jiHizpKrN
rQLvMnSIKMTjST4fFsmmC662wklASbwASq6/nEn8cspk3CtCkeJkbCBBuAxRJ+KU0EgyiU4CMiKz
KYaEsidW6Vqg9Gmt2aT+8HQUyqm/GX3NCibIW3REHAPWPLXI0GnPfTiEchP8zATFABUVe5Lb3muO
SgYYLP1sjtOBpLZbry9okoha7Xo8PWH+DGgAW2TuBQBVXONEccP6t4Ygl6N0DDJUmb5n8xJlHiqQ
iQQx2/70BDsPsO+XUTz2pmjfIDviUMUgsm5alJb7Ztd5HgDJwTr2MojV4KaPRfeElczzDdjnrIfh
wNnjYWx5PpxOQMNF5HfoXDeHOcbj1fnIeBd3jEC1EukReA+pv6BoVafQc6AsGdn67PS2sbc6xLvC
G5/LgJjsIi3tqALjp2pLP/S185zMoXMrtGveJa36AyHZPnQEIRxMh0jIURzpmMGyMWk5491sGN3u
Oxs73mSM5EWupflsZubIQIAiszcd794xgngcNbMB0QXQG6ZvQswJRGWl/Jj7jsV+1x2O3cS3dosR
3k0gvcfObOEFV/JnnSHmDB3R3+CesVyqWAkm+qnI0icG3NN9EQKvn3OYGG0JN2/UEzk988vYUodh
t3PjKrSow5QmNZXNiRScvF69VnG2dvdQskkhTacLEq0m8gJMpfWCzBFqd2X4w9siLPvFpJqlob1r
yzG8nzhu9+kceqd5dN9Xap6psDBarNaztdA/LgkzMBOSJcTl9XVkkvIkYQ0b49I8r8WmN8wKAqmN
Ru/QTeYvq208sCGZLkVpxp5eBIGQeLgBJjlns5gfl5rgjbTvyPsD4rvrpg2UaIFMYi59J9BpYvsh
qy+3/YPvYRHrkwuwriiXfUlwJF84bCCoLZlxnL/nkkfe8lVxXrSBMcIkiMCp1blozfyWdUk0SjEC
fEOZAQidfCirMPfaNOKmDbrr4E9U9MzFHUA+R9/lN7sFpJ1cdJdVD/erY+c8uVYcGmYLjkb6lB5B
/8SfzczBIpgVl9KP1zF2NfMNoWc5d4aV3/XEHEaDHTwShcBiJpjUy39f+vVxFWaKJSBDGzYAMElK
/zeEp1PNKXcIi8VA41tAKJl8d98V8gi+66XxwurkWwIAcwkOL88tApb1mdbNvUASsRYLRSpZojPi
wIrW8TBVns/UmOa6GCjQQmsoGIaTObr2iBWIa/xAMJvcZWkb3LXRQoDdLdHhN0LPGj0juTOVtijx
LWTa3BJdif85D9d4Tt8wV+GtbSifemuYo9YcB/pgsFx1Cic5y5zxYZILLbAvL+lEdKIxD8RoEFg4
liEOYqfuTr3rflZoh8ly6D8qe8gIEvfziAMwPXczPgjLC4uPZKXXrqYeZb3HAnVmz9QYjHXb1oYO
WADr6WgOYpRWQ5P0J9tFHOi4yCrcqvowMzQ8Cvwg4tR/Q5cWD2iyKEJr4rKnxdaYUBwo2l14Dvuy
jTQQGNw0xbmxgXQPVXYqhzq/JDg9vf7imS4doJybq4eJJXYhS58o74+qJGPZT0Edymm+pEXx3XYh
E8L+XtqIgOdyQN1nWliu6vKD+CfrmmTCPMNYA9Cz2i9qJljXW8N73nG2cdLCqcGsGMFmeAiFc7NE
UPyyJS2+LBb31jfzcmJmtkbAoveOZJmUT+Wt1gkMDJdROjvRjsUBo2zolDhE1Q7mE28sAyQN/OiI
inV57gj6vdltAxOJvDi/mTctPaOZHHeDvQz/wOygkEkOdCCvsqNU6MrY9pJln+y1a2fHpBo/MhMX
+eAvATeH+VHSQlGA4pyZbdwsbKXzuAuOlPjYeochChyyM+qZkmmsjH+djZYPTN2vzPX+1mPfRfky
n1cj7S7p4v3JwwrouByQFfttuR/7imLRYiOcB+7TMi0AGm0SS0OcmPAu5J/QSpN9URFOJBlOlmPB
hCRv5H4FZ1URrbTz16S+hHnw4OZFcATgsyOPYuR858dgUt+G5CPgxjMRIO8HKCOYOdm2zOG/2iJx
bxaY2Bav7O7MxvxZ8fecRvGPLgsnBdSupFLqzOj8dQpbhpqaqmc0fPdEc1fuVoAeJZvuQMz6IfGI
ox6DlEd3JcBMjCUXTl8HdHM5BsmtUdS07IbxQ3vTkkRvfJqmeMSKPTH6xY8mfDzNZf6zFK4Re8xt
MrwWQ4b1zZMWy4NtuE5YHm5c+D/Lp4fu9tJ67Re0hPzOgFhlsSM4eMHy40vjqXP9NCLi+8X0e1rE
pPqm99w1XlKehkkyFLDdqAEcvaES86s2kt+Jsfo76ZUTL4c41d2KZcq86yxMHZZVszRRiWQJgJtN
ubjzE7e1ow5YzmGsi+zd1uisRt8Wvyo4qf0QM2fqHgL4fuwosCrP6s0g+/Z1sVOkvhv1o2OQ3fcW
fg4dLofcYIxtESx+ljle5iYFj8E0er7r1ofG9+UZXld4bGdZR+OwsL9MrfIQpM0TxzOkOo29nYBM
82FqQJqUeDNT3FLXpB8+kFSqHQTUuAwgAxS958UYSyJigr1ryR2zdyzuqMZEjPJfbZ2tS3DqvOFM
stq7213mVD7OI9xdwIKk6pxygYIEceJtJCloVzcBHA9Tg8hWw6VNHH0q2PpeNSNZlcrhXGkehCww
WDjW6SGtBkrdvGiuaEnd2QwhNNnztW3kAouWohlZNm7IpYodMb9xQX5KI7ePxH/8TkZGPNiF6TUk
K+LWpCfwl+t/XyonaEmZKpsPa2VsUtjfOVvai0rfLLXFcY6L2j4JrxCxEjgxvk9fzRdZ5HhFqFHm
YKWVX8xXB+lPXJvZz0TzfcgEuTO8WFe70R6u5bXGJMtydZ+vM9wr3zuNxAvS5jEiKqf1C066d2w9
joQ5F3JfdeMbwgdygozgCdzcGOvaxJUVIuRoWN7c6aYe4rQPX3HTUCpOkvT3qXWIYmToSZD6JZ8q
eTeYiQAOpZ+IEfSPbBo+U3a3+6YW32HvvM0F7jaQ/D/ANvHFV83mT6Nk/u871QjJD+4ECDRjYH5d
MkI+RoXLY0Q8ezAWwswp5cur71kt+DA2ahAlmiue4mrwx+uoABjZqzIPnWSlPi1Mp+zR+kYKj7a4
8fx47ouHYWT07bJipmRJH/77fsWQGXwEknNNMRuv5nDz0V9fwSggdw/qAByp31z99gENjKYbCrCv
25D9ti9dWV0yr0hPW+V7YZE1UJdeqrCC0swomAuXAN+uCNnMMkG7OKPT8KvaJeJk95Fm7FyjftH+
BNhvTPGtMqmMXP7iF8X6ZV8Rx8PwOqUJF5I2XvbDl8UnpNXpTLfuxKldPZFvM8R2Ah6BHEY/AixW
8bv//8vQUADnrEfiYf20p86EVsrhtQ4hIgvd4ULsXXDJffJd9m3ML4h6981eh4G0pFtR+NldIIvn
VGJHLzCNQQL+8ohs9PKmfiwQxtPUZukZ1TkUIHe9t1puf2mR9NFndBQLrx+zkXCOeXTTaNRrfvGK
TUmAwsy0Ev03ndXBn+WP0IF/6rLOjlTOyEDM03OQ0izZwXjAImTsLE8wmeOP8BLvrSzD/iTGa7s9
gYhJZoz5brgb2tG9CLT8vgXMIxFOtS8mPwDLyvSr094zqmXr6LhL7K2/S7wryIlfefuXK4I9aICT
jaliJTHYLE5dOe1ltjb3zeJ0N8eoWAr0l9lIEp5CVGbaqcsbxD/iPmfVEr7Gz1mVDOZCfWtsWPid
KA+znfjXPBlRcWErqyujPzkO2Snsfzf6Mswq1QCJCDLwE2XuyIP0swepRpgFac4VkKDap2lHRVW7
JIoT+mc/rCAZD44aXzxtvBqbds/uupaRH9Fa1I1QP3lksyZ8JGuWvOQg4yfP9HMjiMQMlLMceLIw
FBPXWE1W85R4c7sfw469VuaHnFNLfUdz+FxNYtu6BtBWHYYllmQmupoGb3PZ08pLm12B18ds499V
rxaELdMbCLogsXLmiBj5J0uY26yVZbXqXlI1Mw9WtD0h2bwlqGfbnX+VgvDGPOvf+m7KWP0Dbp4F
V2cpzn4TmjEoXadJ3chuWNa1C7ol/vOOUE4IzTUDkWZN4tJoRaQUyxWfodfFqxnoMEQyCKpHA6g1
Agt+alcvLrMP3kZoLX9zv+9B441J3Bp0Gv/9vjXpL//9U8bAMrZ8m4mxXi5FQPUzsPZXBXr71p63
zR08UbIpjUFcZGYwD2PhfDCAVLqMMPVKe2s2ZGICVWAuHAQztr7AORV+SEJkUiw8dk576rd9iJu7
2au7+OwnALDs1yR99x94TJKT63eIQQzHoDlL6B9tpp0O8F7twwkCorP6hrpMz0TcEj1bFV8ONdQu
YFlKscqt6SjvSL7qYz8mSVyvAVrztbqkUryVmrtpmLbFPFuPJc2aXesvOEMMLQ6twOTY9pw/YbFG
PW0kcVuM8d2B8FsQLITBbTiGJmSPsqyYOQGZsATYW61NdBBWJrzn3kkY/x3pzWUKgicT6NJxMIja
/e/9TTLzWMotii8P95W9acC2/+doVfBBR8cqBGfqf/+0ui0fIWQ1eyL0ZrDANTxR95yCeyaDaj7q
XjyEPWfeRhO+eDQkUcOjs7lD9ZlqB8soBPS81RIOUyqPjZW9Y4FsLyN++9IxrZPdGPoypeLQZYUb
t8RtOegfCtkRLBbyLbvR2FeOZBBHBZChAxXaHvikmj+e67+RrQ62M8Cca9bAKpgUpycwyKzQy9ci
S/sjBLf1MpvdhwFa8FAgcb3MY+tj1A+Be/c5CoMqze9dJMPw9Z8Gumfwn7xPg5OTnzqcXFS+4GvL
nwJrPAG9VDb9Y9v45dnjxXCdbEbDMmy1ZvpE/AdJwz0bJZlDxW1BV8S2SuKmMZDsAPxjtWecsLDr
A6MQFAb1FvxXzshNfPedVpB/275kg0pYPIf2nkcDE8r29lOZZGz1ie6yAVcH8+LtJ6yiO7X9lf77
UndZdXGaYD0CDH1gbtlfZKe2393HrAD54QduQmkWAk4/8U55CRjDshp9MW2L9QpyTJNhx8UcKYyR
kX5a+KBaa72feIpJfXhbKpKhGFX6UTjDyVSpMd6rpg9i4QxncLXIvwLjNqsVLWlP5ZSFg76npgUB
lHXrEQRWd2mW5pKMHyzg8ttcmgLaunVutF/fc8Yd1SSn62D0JWMi9acyZOwGlrpngkCMKQKlnUo0
k56SVdC2zd+U0adqNLqb8IrfXePqk7nK8CYKRVCRsfxUDBqu0wQvj9BY0L/uEJm4HXJbZUifkcGs
sBgP2yjnPsU7egYOfR/4kv1ZhSGa7Vpx5ec7rga2b0TNz47hh3doA+BGJ4jGLAYKpcKFUpoDvKww
74+zcMHZZMV814DlL0Ijv2dL3qEb6kGat8XzCmx2ZbaQBezbn5E3FdEgq+/cDfaO1yJSMILlRO/N
iF0eTIFPsIaDRl0JK2Waype8uDYgiADNUbnkgtVTIEsmoWCRiCLsFyO5U0TjReQtUR7CGPbHYT45
7vynZo+vA4Utp5MZqQVkRXiHbAz0o+E2P1P1HCQjYt1SwCBK0SkHVXcLPeuBX/KdgS82k/rYj3g/
8MUWjx4TM0ndyPRgV3MAYxNB5CHJNdtUemvywPqWeABOryFo1b4Fm1X64XPucM+aXgk7R6gYsWk8
awk6RZFMCFxFg+tTe/dXmzC9SAVBxMC1yqgOPARMxqNNtQz0oUmjMFG/B4MQhIo/kOWqpWEi/uEq
5NGFwR4JJldsDuGA8f3vJHZR/L5kaJlZsm8d/8FNvzKhubUQbkWhhS4cQl/qMWRCycAourT2/QDc
EezCPM5f+Bo/+8z6A8v9XIGkA/VBm5pk5D4qBLsOr6fHnJ3tYbnLWVbvxm2UbHn3amlIiNDtHIOv
ZTndLDlBd1MZOTXxfrBCj5pmhKtU/OQShcJq/XBtrl2zz1r0kllnIaNaAfSg8F+N5mp3vUJ+boJu
UETNGOlDMjt/a49xVzWxjxqC/guBUMQ+3WVAEeAaK9QvWUSpEoDxtMMR5qh9VbNg96mUUdlV2V6k
KyHZVGOFEq+iGK4G7k8b+65rT6dEuxRFKOASbT6B3j7byZIR/8EsMSCB2bfb7zIxQJEhpQxmoCnQ
CcLFl/HcGe4xoNekrHsezTtpXjzH/tP75kdQasKkQKoiZG2EE3t+954kPFL8wQw4vL9eQiOmJuQO
HYbzetAHk+HA2vY3Ml9IMJ9RqRuoMRoMc830zU6vPHTouva91n8Dqmfc9uOjF7pn6BvZCzHvaBaW
gCzcUL9mVuodDa5xDOBIknzo2TxiJuXLIEz6QkycBSrEBeVF6quXlFXNgVB3IqP3TZ9fJMb6qG0c
/OCzfpF5LNjKHcpMGPvJRqvugkHbT5mfx/NEHnaWv07u+mTxqdwTnsYCPrPVERQOflFyyeAIjKc1
XXzmGhVXUi//DblrHRqoLjm/Zc6McN8uf2qwqvty+PwfX+e147iSZdEvIkAbJF8lUV5Kb1+IrMpK
em8iyK+fRd3G1KDRPS9CSuklMSLOOXuvzbQ/Dgx2hQTLcdrmrwxvj0gVsw0Kkp9YSwI3VA8TDc9O
zAeQm7RAWp25/cLVQdfgMloij5LmGJTpwDIGZ9UWOiKxG4gpzC72XIfb1mZfsLupORoQT2mEQACT
E+xFgugwxUAF0ZMlPwE4qEUVZBG4njjVjw6/BoYqgKnCsNYjIMpAzAppEE1YBBo0c93h3TFpqQ8+
ObMtKQ0rW5++UKOaLCN7Z9DeVQSk1LPPOVtAXTvvfej0oKZXoZux+DSsUWgwA2nxHzTSBzIPKRkM
AAoYCz9yyQGNGcNjauC5TQutIFliwVO07SVU2V54w6np3WDEzkIUKjdlYoC1lLq1ySwYN4mC4CZC
aR1SY2YyV6oDKY4k6FImkU23iMpFD4e+91wSCymNgUOP68QomhMsymvXIkApSaTgGobtYjVvCAeq
Q5WeZse5z+fMQpHEyz+V60KobxXqXxrxpDSRmt92KLYMPlhxIuC8DYySWnkb5fo4H6yzywlxC9M8
Dzq/3aP2O3KQYiYTor4v/C+MpPcYJS4UGT0vDi/0SKhQTDuqZSC5hr6ubeHO7OYkukM9OG1YiJxc
i7e+AZcYZvT7lHZBR+WdkRNUeJcqZQYEDuZTH+3Alwy1i+m1TRXt0Pg+RDVvhlj0apaQVkLkdXC3
b2HWoK7bGcrdy5FOpfKdr2kWR7sd9lO+DZ3iBehTtnHp8myvyqMDT6OBCBGbN1Om1qmZGIwJSFQq
S3vx84feKfscO/IJvLo+GgVtG73wnFVoDhcEWOMuM+NfFS2HLWBgs802OkIQXNlM50X3mLX+e6Op
ExjhegugUZGRekcja5PxpK4t5shBRVjn2s6j9xjP74cIPRRNTjJjXcUQYUwAhccJz2k5v4y59E8G
Qi8M+BAIYJ+aqXfCohWidgesSLvnIEO3PI9AI9ne8iXa0ztb4Fs2A/GcUCrYKl3QBbTkltgLHXdS
J1pt3ZI/ucmIbt9gL0IqPOxzcnu3laDfUOp6y4mWmBUvdjukLJHgaVH2NhKiXse0fVaWg1dHWExc
UkwZc92S5LPG2KUdpWF8tNKN1nEsHgYNsnw01fwNGRIqoLwfugd/KRoDB+88nGvk6KJGSCBjsSkt
uuTS96D/95T1Ffd8E9ImcsVTN3rEeVDrJOh9d3NM+xLd9yofMMWGYYVaDGRbSdTyGv8M3WjjoeQl
pIppDnnfjXtzNL9inleE+IiOkP1tB7Tpe2l86wCKYXfgWyO1GQjwsk646Y8WN9c6jqj3DBDJOIFZ
XpKjPqghgMiE975ZGCM0VgP+loumUJszVaJFTw+WaAy7uXM8gr/LGrOe7BN5baZqgK1fjHDZf+MB
mw9G1uxi37PoI/tnB8Y0jZjegJNPAzUUtEZHAdlSEguhFads3EwqNDYzDmT+ifui9v1LmJ1kzFOF
76BYO4MDHKYYL2j49ykOdawDrrlC317ulN1AcFL6/CQi7TThCvowDJnvVIHR2UDVdwotwek+mpfV
JHlKvdq5TmSCQxnO44+x6iQeAScHbs9iPxdNfQDcSIQEtEiRnXQIUcd4xrxBIr3/bjEURqElFxy2
BjQktcJnAa98yuX07hNSfMCzYPsk26Isqj6Q9P3O50nc+5rW3w9gn2nSP7RlrT6UZ0roAuCE5yEe
kWPPDNrT3yTPceHUUX5o/IzUZU6ZXh57p8WXzxEM3FmUEz2Kv0Wesrn7hajxMawM611NxeOs+A2R
1ZOzvfwKxvwb2xlLJInERjcIES5TxTuyZXC5MukkX6ICr68esUKkzUI4kcp9h+s8x6IgKYOngiLS
DBEGzp5Rfpj2JteNP+icrLsY2IrrmLzA8mus5SlNwnpHaRvtShVzzoTBMSMDhC2T9GQCt4fULHbI
oDlU58g/MGa/ublT7f1YEyu1/D5/1ow19nX7JA1FdBnhhnuBwO7239kwsg66pnTyZ6vpTi58i3Le
KBvkStMZl5b51uX2ESKgx8JImCbAf+s8qMBFDMZs0B4ThOCfZtgnm1w2x9Ie8n3GBhFESNFXro0r
I57kHsNNBqepHDdthxaolExW6GlSMLc23WPtu1JLMqs43t5WI+vv2Wl5P0Q1p8OK8OBEY8mOubJm
fss81tggBRIlrBlYewYdFYZdflo1L+cw52e6GXQ4VUi4TnaEAak/+w7GRLT6d6ObfzVowjdhkuHb
0kkU6hRB6rXMux0Tfx36dZrpv2sye04JTHxsc1gI6ROv44oQpS4OCAsVgZdx7Mzs4QeJ1niwNKZQ
PkasIOtYrKsKjkCa3nGKBpwUF8mZPWDvy+7JmJNrEwN/Sg18NmavTRywzYlIlxgtk/bblDwPwK6n
C/J+YAlVZV7wqjC6A314HPxXjR+g5VZEILAZ7eLhmpgD1BS+4+Q6n22pgCX16YndYGukz70Yum3s
dyfPN5HAkRO0nUcbx9uooXeXcX3V1FkgSLfTun1SHtIvO72Wo/AC2hPNPXhwhhCcZDud32ImWXfo
9Ck5hoXHeX8Cq0KLkWaa7OAnVfbJkx3oj84F3mnWF6MBC2JOInuIBvFcmpp3pE78QUUQwzcrYenG
vbd1l2C4UOfNpV0hEqFcD4V2wqt8TqfkKnV8iNWA74ddil250+cT9SwHbxMwCiMzCvmu+Anz6qsn
sGGDSJGQXUJAiYGBJp3Ms7aJsraHY8iAFLfKpTN0wpNF/d7llAIDY65TkZR7DMRIZP1yCozlyYmz
rHwaDOM100v/E020Wou4Li8ZsrJ7332gauZo30rxEXdSWzvERFNYQ7ac2OAFSs/p9toroPkOcTqI
w9pPYEmL0ajkDGlBr09mbQyyRN2JMejZbV2zTeH2ZpCWE4xwBDWtdXK/jfLgSSDvqWSKawORz2kk
7nPMFUsntvQi800DgHRoZFgFksPvm2YiDbLck2kNzovRRSgpl4N+HRMq6Q32BWYMWXeac+T9J59T
86UxNNrYissasM5RZwCtOMDokdjUEwkktoAC1MxLie9y1NHqX0lnHJ3etXeq1LEEyvyYWCMO5eTX
banNDL49N+alcVkckI9fU6Gmg5lwDHZkfw37LPz0bZkSD1VArOzIPSh5fYDCUbvWtA3svtm1jIoO
GVJDdH/Mp/vIancF83B26Sxc6xYVzmBT73sRgOl4CezpXkROi4bTkbkxPQqKdHkP8Not7Q/tB8zU
1sriF2uqUrpCGeZWnYIFYSwbL8AGtMP6m2aH7BDwnK6VQDJqEAu/bk3/TdjqzcmHnSaGV0432bme
++PUR4+2UL9i211AUdlJtRzXe5VwTC1iikLOnYCH7TVxDI+OyYvOdGlk5u0HlRWJPaLIhBFo2x7i
PkPlbpoYi50nE+uncpnZtnpxCp3K50DPcCiLyg941g+G4tAkl+fYz/302pRd/5hmzUsc8qLbGmux
mcAxEkm9KZzwOQG8FuiLnQ/7GXaK/o60q6i3UbcyDD+0Bm7KZtEveOEvL2NEnRNz/OFa87HtdOvZ
r3zvNI4c6oZmAqTPhq0WxljT2u+RT4UjbZ0UphG0ZdhVYPr9BFh3biKYIE8UXy0Iw9K34XY2PTzg
RB920oXhJGbjNe7Fapq4DHQl6Um3JTN7o9nAsuicEJkwmNMTyz9Nxtx4SpO5eqSP83tMbXfPlgRB
crSaDx+PCi2RepMSZ0ezo+uZABVqO8mKyibEORjnp4hNQo6NvuJIm51nwkAmUrjIxEWIqeGCTsDU
zmH9oLWcG5hI/nI9ICaNRviF80SiAEfSorhGVQL3Cr/lB/pooAS4rPoRi+NY2s+TzgV7+0qIdWAL
g3CgIXE7WKFGoBVXa+1RYlV4b+WrMw7VK0pP6MbzR9vy5FYEX6HW+LKXnXBsQHenVsf1TZ+Ad/Ax
RGzLAMJaW67l7aEkGieWbg0RydrxdP19Mksqz4lA8wqnNkec0HhX/2zzbftEEgBkbJ+lMAV4X3MJ
xthKPuyku0ctVD5lY6kuwMqgnDQjf1DEcgSSa7xoIEqe5iG8u319YsQmI9ZK7NvOvZRT9UQszYLo
dTniF9pZORdD40yj44HZ1zNHFs/WzA9y2QQ2a01gJRskPNQSVe9jFM1Ppa2qDz1jWWwjgzeHqVUf
Ja8mrxoaVNRM27LO2BDVYB5c4gY26E6RlY9s63rR3yVW/K0PQt0nqagf2KPeh3oK3zVajMFkuAg/
sghAJuEvE93cddbAzzcn+66gGkOjVA9bG84XDWZdvWfDhBu1delhzb1FfT5oFz2idetPn3AoQipD
h0qeYynBYfEH7CD6VaP7YqPoOWsTqFQ9j5OPrK2+Ip94IeBYZ/p5w5MRDwRZcEUBpmKwpZKZi73K
3zPt55+Ho1rf2Ta91XrA8kcK1LYH8rizWv/DTSJBy97vrpK2FHkvofgQdpytjTnvL1k3EmPbJPfo
KGDxptCXqHInewBYCgxsw+VDwGGn4rc8ntZMsZ0PqbrvvAWnoEf6QxIZkKasdHhoNVTJdLHJKire
K71hxqXFaI0w/j0l6fxUh4DxdlSW1aOn8mlf5xx2O2t46hk273i7yA1l3rYt6YGUcobeCVz0iJDK
f+/fALu3L9HY7HjCEU4I8Dg0MIYtAzI24YSYDZB/83WcH9FaRw8yZp7ZRHNKEq/+MUYVE4eWAQyI
nuboNzEVx8DajNV7bNEH05Z6bbIh8JiC4wsaeYVTJGfgjwQSaY/Bg8OU5HYjO0ZW/+mx22f/fuL2
dX8f+3v3vz52+0T8v7/odvc/Pfb3R/3X33b7tv//6/7TT/6vj91+1N/f9vfH//+P/f0Lbt9x++J/
ewynEK3DXoHQHXOSRVQxsSyn2lEYNDS0hIwcgq7izRyV8kyvCTgo7O8AuO94zms7wkSyfFikeJFx
/Ul5xjyF1SYu9jC95P/9mv/z5bdPARiGHx6aRnD7vtpwYR0j3WCgfdItLMdTAZC0GkiMRlmCatKM
XwbDpAGzdD8YwZHAUUaYpkdSqW+PYaovl5j48uzNdXTo4W1A30akO+vRdPYGKnslddLJI0udlah/
Sokcw7Lg5Upf/vYcAdzfAxA51W51ore8AsZDaz8y/ySyhc4XznRmDFqrcBAlABL7Oi3MNjKQEDDN
Z5LrV0S/cYFqh9GdZtxPlGvRBMmvSd+7UfzuELbSP2nTyzxl5n7wk0e/n+u1mlKgi038FVq/mhqs
sjMD+Tad2IQ4fCLImC6roZE+14lADarFkzEgyq4Cu0P+US6/nNdL4BVahAUUXZxExAbkzwaTYr5B
SdmR0Bxt5pC08RGe+DIThC/tZx8OMRSeBad3djpskaBDrEbrh9W6kuUcgHKBTd0MJ6NWKsiJFNrX
QIIDEFxAhuxmR5LGxU7oxhoq+e4q+zOki1+Q8qGwP9BPso9N36BMIoKUmuni2zxxhggXPSklhTsU
+z7V31kOdVLFdGz5sca5b/6eUjDc1OPNJmvJtiMZbrDqgpQs7xvpVZDayt+zjZ5deyDCjzlFRoHY
MCqlFTnvLdT1kOvR3vA06rxGEKALdCEtDfYRUqhXwr9LAD2ng+ask17cEx5zQpPWBmXWpwjq0BWO
NYF+HR08xeibSSqInlFrniqoRevQp0PrJOLCCXBEteruRolxQQeHH+s+B+fIfZ5zj/LCQhvEsJTO
LoXg0oNA4dO0P7iMoepN0T4W1t7Q1SMgEzANhDlxToqvyjXgknnJZ94QfiWRqG9u79q+79U50VEM
VWGBTBhYw9Yphy/eXEizBd9EfvRR7xvJk5dCNPIozMpKHJzZoS2XwfkdCmSdYUpGRwgojmB1K7mY
nNqpdniCnQTVgtUtZPux25qIOg7tuNFQ7eN8xSZsu0lMs5JAgcQAUc/seePRbKNSwE/IVz/RPUFt
w6SHT0KELoZsN6fRlx9qIDikS7/AJRIhnvRPpXOSMzr3mNwuWQala3KbceKCgbTT8qT7kb9JC/rM
EXHJZKRwE7fAFP+5n/eLplfS0IPQ0glMS170ifmM55wQg6A14SJDk3jShnJl2u6fpkFKrmOn75Qn
1xBiuOJmXkqqCWejGnpufYOFm03VPk4tSIjR32e18Y1bEPamGScH3hCHrqbnE1IrtxadOcvuYWEP
6k5V/iEUDhaYDmGgTzAhS1/ZnylldhZXhmDQQ6ySbZ3bMudCskGdWo7eMUBbnnTkzmf+NGtbxeWP
J2RP3LDdQKAvUaLTSkFKlQeFPb8SBpoErV6dHL1Eo5A11obyYZN78Ik4mtesksv0zn2j3fdUYT6n
tcjroS1zfGvUNwaUZyasGTv3zJiQXZYpei87hz7ghMQJpAP07XqBWH4irq32tq6d6YaYNSnmI5gv
IuzUYxODt8cbcKK3GdheMaCMS9XZKoSE9JBuRhIrJCG7pIsxeBEEo96W+NuyPxnCAjsM1LQYW3A7
A7iyk8GCE1HIbNLIdNDNZ+nZFsl9Zc8eZQ1uU+iK/sZC6BhBGEXm3Bw9ix9dtTBdSC7JzmkRPvY1
E3DOjNPaqKeTASBtT5/rXebNlUBSRkTWL2dKkRU49BKkjo4uz5ilx3b6Ok2Y68DX70zBhT1707Cm
ZxCUUGpWGBMMvO3921QbK/xK2cpSi6joE5EySIOWVRZEy1tdDN3S38oO9tCfbtvi7SYrrUXNFP6z
abpiHkEHsDX+/YrbR249/a6M5MuuuJJNpo/ncMKIq7kggm53ewru8+2j3JP+uQIjvUMV/uLbfcGs
2Q7Xc2zeydD50Bup9o7amwR3U0uNeLIqnjoPmMRuaPHqcbE7L5o+EfAGtmpytd8xuRdFat+FTfYU
aeCBTBZNvAUrr/F13kPJEzownz+E1Ywg58fEZiPWI2/vEFcWtI794Kn4lZx0JkWW352H5WbSMZJr
OkpUxQ/KMEP0FcjpUpecU/XnMgZsicNxDmxTChRr5XNkaW9u0X/TkXqpDRkwF46OfheKk5et52H8
WYZYOyes3jwHJZwr3O0sp1/FQgFpW0sETbNhr41IDV4OFxkt26lUNCYIslwl1r2TuqCBTfNoLhtO
bY+UpgQOtBVR3wZs2NxAp+3TmQqjHoamV6x8jWEnxnfk5Bh1O1ps2xEde5aU5O7QoU21mtyNPoT3
WyngTwQe6GYuztNyUyDJJE6jSIMZfC163iLahv6nLI1ywyhao8SzSK+n1SoojteGEY3nBuylEGR9
JGHOMLNvMvJP5uxcaHV6ELl1bFR/GeHQMX4aabox/ztzkkcSkkDBt9RlKts/t/iR208ZJD2R2n++
3bERg61HTlR7pqXEz7H9EBIOr8B/qjOgDsJ26WAtxt+4OyeT1Z4Xl/yZ/BTr6AhoLsvzbE7pRFtf
x1OV1Gs3x76mixCIQlYfGrqncxzVQWFokP1+z9jHT6Ov1+cWSQtzK2OjJTSu6uW6kob9bHQQSqDf
nnLSomyKhqlgyNaiEzuny68uTFaAUZrPzaw2EwkYKHs4Yejz8uqnaROAHppX/qQe0zmyA9OqYOvx
xy8N3L4ifna5c7sZgM5vJg0QaoQNbl+0ycOYd7AwlO+uUyJc/1mdR6YhjQ6KznQzdmvtLWZlx/S+
568E1bm4crGPLatVNB01Xu3b5jVJrThbEI3PduZ26NxyTEVt/Zx4s7lDA9kcIpecKJ+XvBX+TC4z
ewCpTscmtYZztdyYZXPC7q3vG+ZLeKNaNiAOL9hnvtt2TTCNDOh/IfuYYJH5qf0VDySOOgUk1LKv
N+hUJdU+CszoaYQhT24dSgU1+weFJv+sFGwYAykCI3m1yWaZHYf4nMmJqdxE9UaBht8VBZrtfMYJ
AW2a/keY9g4dAvWsw+rH0VneM40/d2MPz5dzCmSXTb1AmPIC8hVKvSHDpRBVd7bQ6l2c9N8xxxGr
YrbnedH6n/P/kkW7ynJYJnpYPBamomHm8I+kS1XZ6DuS1F8LfuH5740Py4EEVtSNJSuPlYwQIQDY
bolR4KDQD1WggWc/FK6Nm76+1Il2nLKBTjEeX0wEAGdS7aVTGoc2oplU59hBMcvHtiBr2q29c9zb
95POZaml+abpdlk/pADb6TyW4q7ACL1nZ9bPw3KoGovXFInqOodwQtHAhn97dyeuxzEFY/QeQe0Z
AA2T+Py71vEUQ/jwnNBm2Gd/OdLJiTaAL+QP3cFP5k2EsnaN0IEDuRMCIi6JfZ3879sPFcuqcvvo
trP/fex21zQpJTKXJKPl8lLLze2jv9/wb99fL2/PamvG6ab0jfy9lKLaAXuftpqeGO9Nqb9ZcEYf
vDFvHuZavN4etntb39Y2aIjb3cnLH3AjVgissvq+6DPSAvlmvPaAOTjL7cB3tHvyNeigLhPQSHTy
iq4do7CFIdEpLHm9feLvZ3vvpKLOvty+FMYFNQ+HPGcfG/Hn368SXZoda9u9JlNlXie8n+tea5ds
Su4aqsd+5YmRqMzQuDZFW14N75874EfM6+3h242GhSpFNbkij27HTC1lA/fRBpfW1Rymf90MDM73
IkZjg81zbsf+evuC2w2dGevaAZPcEDQdbcoea05se1AORldc8Ti8tN74nkaS+cnXiAHsmGTlSavR
nDmZ+eLrOED01r4UDtUODtLXvzX8rfmAno8jbQ9iU1C6rZoepXOZYNBIQB+avdudMOkzoy0A1PXL
j8d80x4HA13sPx9ZA0LIOWOgvHzWZR4E/Wdb5o+Rg0RSa2t/43W6Ot5uSHfSiBQFmuk3vn9clAjU
yfqux9LETJzT1Yz4LCqTMyJKEHNW3NEdut1mJvpaUoUa8uVIiwbot2+Xe7eHvJJx14BSW+tJ8o2t
T2vxQ5juWB9hh1HI+u2DL80XDtDn2ECAWzQFTrTlo9tNa3XZUUmQn/OhHmgJl3U7b4ZFhOqR747Z
ih4lahO2j8hULnk54wwgd3wdO+cPVWOMwbj8owyK1lnGI+dTezhmtMGDxDTfbw/RnvJwkPPiFKgo
dnlkVkc1FOSWOWAnbnddztUIYQuQP7h4LOJOaT6RDafvo17tnAlUe4MwuBvqdhPT30NsB0Sh4azB
pgJWKhbc52heHVkc8NvzQrRVATJ6dDb/tYkzN+K9YGJOiCj6YHNoyhnlCE2wqHIuDsF8W5otVZAm
RFSR0sU7ZEgOifFDBYjIyY2pD8aJeFKo7tXRWvKPE8/9ZZqWCgqyMo63f/6fZ0C81D3g08ia8y3D
r5exhnJ0u3G1UO0g/OBwxH9WpAhF8VW+3F6A282UoXrOCv01dOKDAwcYGTIhv1Hc8Mbbd7NzESpP
90has4q7A3x2vMTuaN2iXUGhdtvbs8mBvzrenmxonmpFDqqHXNoISWFzdpNvvYckoa5UhiWEt7Bj
7aouZGkfcPQvz8nfzlgz5A0YEOMtFP5PXtFVtH002S0QiqPHuUNZdGdUFH4bWUH8Bq8JE2j7kGm7
f/6OpfGnt8Rtrg1/HPYkj2z+rVfW9TS06Z4DjjKq+KQTUKrmRUxPbmnrWFuhaeclXHubwu8sbOOQ
Ld4cjqPAteLkjUl8dbw91C8fgQquNevZyrGhhJnzATEF7WCWlvF2ZlW4rQUD7hb8d8s/6qeAPxjg
WAcuWaAaOoFs0Eap7BiMJCTJbGRE0l6ojPJKxEp5tYwe5/RcuIHZEqlUNM4FIEqCVAq/qPbdW/Tf
EwvlqpOaSP/Teg/rXP5Qe+Lx6c9uK6L3VO9fwth3vzDj/8nGPqNFwkEcIyc7hzmB6JrhBKY9NZSG
JmhS07WsgqWwKhPfO+tNal4zxQF/WkoKrqvAd4GWGWH6r5uxn37lTMIhJUFBlZ0HTmyKoA9ozlc0
hc+eA2MknFR8inWecjsPPyT9i1Wi9yRt6x8dKb4H9Iy7OA2TfV1GcMfGXlLisrwSXJ9wxYVUAoyF
0U6TiJQMPzROGMmES6PiGfet4PqeAXVMgJ2ZR65YJVcAbdaSg/XeMHH305P+qgZMwO602OYVeI8Z
imZY9FhAqqnB3tO2tKlwauXJsItkIQ9T2N7XvATbAcfM2tUB7fjksq3E7B9NQhMMmWgn3yEgiJj1
eV1ZI3blDEx+CO2O8+WxBWpxoPLne5cNY/HphjU/JMwvaZcbOxth7LV1yUlzNPMaZ+5wZc3YStsA
/TkOwOAQRzzVIPnoaNTeCj6FxfRhxvaJgtz7yQu0MmPxu4tGKD0p0VV6zfZVjAl/O6BtpKsZLUBH
Z4T1WYwINDnSqpKhrF2PR0sbUWmE3zYj8QBJkMBY0p00q/PINk7io8reZYEeM4x1uHy94tjf1V+R
p3ZMRB96HTIQh6c3NIRqN9mgP0rlK9bcCzjrlOnxcKd7v7BokV+Lh1FbMC90zjYJNPOVLPRgwNe3
MWhSNYyWdjL5pJ5ByG01ZcDVgssNPF7dQUaJLbnp7fZ9NJbhyFwZ2A5N5paYWvKZWcPghpK9dCs7
rixl1Heto++o6+40z1oj+FiaI4q35xT/kBBL4E/zCTCPFZF5p5zjra33pK3KOjp7C3dJYDQ23fhQ
2vOxjkofWVDarrpCQwHf0t1I0hNdR9bSeHjEdUkivAdAvcRNbA/WEX/TtM3BqhUaBZvtTHfAm4lS
k9a57hSypsJ/dVtDnshkO+RDB31khPnR+MjKBRnEgcTSUitcgI1rPSMMIg1JPGSNMHYRabsk7sDy
i2wHUuISWeCNi9yFi0IDwmiH8YidpTpOmv3KFoDYPKeBOmsQQApOFDQIODwM95ZZaIFAUh0ahX+q
x/I4+kyIZead2i5+GuiuUjcj8Ysy7ZRlLA+UH9NldAfIMRpOD3dIaYmBidgOib/vzPah79GjaT1m
HWkcYnQMsHWjY9kuBK58Gva6H5+YDHXHLIPNpNnXXAdd3CH6+Koi/8uy7PK+JlelTzvkU8Vw8jvL
XMWliC4u8omNgRwVL6V7F9bYK7ym/9PCh1mVbuhBgUN5PxaERJKz8znORDmh3irPWRbX+76mA6oi
Wj168TNnNTHL0qRZvfwZyVmG8W8S5iBakFMWwE4AbldHLw1UCESNJgCTCD1IlRFRZ40hk3wQtlzm
NXWrBZxLoXpZqEc7QOXFWoZNDaQ3JEVboPglfGQ+ZChX+Ce2BgUq/3Gzp4y6Fowpd6lfeseJNFvy
vHNEpOCNT5gBQqs8U2vGxNMYn5PBEgmnN9ronf7SdaOx94qMSnKG80WFu4Uh5Xhs7iUpSbwPPYq+
iuYNbBtREH0ivLJee6OztzrxKAf5y8kENEoTUFtBZ2Oq0300wsfOULOhky27XV5em4HUVD8T4SW+
63naRak9uACeuWiRCiHwoBWjyChi5DFKGmnjsOXTe5uyGkX1rOPf87pdmsZHz8bM5slfXgWKgvmC
v9iCjw091lWPewJ1boavkMi8Imwu2lyZoFqGPPB8+VZAezfg9KAWMiDRmgUgMSHvWi7FO3apzLJ9
RhD8dV2ZlYRy2WqbKdwdXqJ9OLqYiHQkejqGvYCDK94YDLNX/EwWvIUH3qDGC+I2NbZy4HhdtDuf
+dmBxh+jemOAAzPgd078hWUjCfyhh2bgXtplhbEReK+RbQOjjdURyRSqAHdmAAW7rObwRCL5SABS
zkDUyQrYQ+5DntSPk/Be0XC3Ck0A8HbSmcsUwjUy8TkdibJBN41N8RUDwqVPl8r/XjYUUTR/X/2o
/EKCk21IwelCWuM+DvJlfv1LtAvli0YxqrdPu6/jLTk3zI1c6L2SlPN1nzRQDBt/B2S8uRB8sx91
i/gmB6FemZMiyoIkwDlcrDF+Js6JBFgoqxns5ykCOjCj92ZlA+BHXcErSBwDenrwtX1XQ2BGMQtO
mqFXgwToPgT3m0m/vI6F3NKOV6z0s04g5muEGYXde/iO0VvTzlDMwvEFNvPvRIJxdef+RSNh/mrL
5kJZ+q6FjI+EZeGmNcwTUCjEaxEUXl/r7zD5Y/qmKw0olINcYQHciaNpbWvDi95D3l2CFXPN/qaL
dS99E/kIibugsAiRtYcTua3qrUeTF+X+Zepm+SYN8dw3bzGKtPWI7xerWoVCoAsYY+f7yISqF9pI
j1FnluBJEFczgMFSWYpLrWS69cr2YFjWhW6Iwr6L8naqtIvpySORkd/6LDAZgfZDmTLuh3G8I+0y
kt3PbPZGYPTZdgIx0S0CE6koOWqhnYGS/UYYWR5UMhyBW77aonlzK3XXHCbpPBeRx2WRJzZGdxO9
VIGdJxn+CDcqjpHn/dAKjYbunS0cCZCLPryINYpM40HK9N7lTb3q9eErBaS4qtNxM4jsjjLARfNF
SGOpN80WlOdd0+qQkuFtIOzWGFahy69HE3+ZRrjxdLTpidpWp1Z2q/IAM3Im4vuCcNMwR7yG1WWA
3IDx3ThlPP+JHmcBbqonBHG4MUbejtaT0RjGxW096JFuMu37iBloDfJ5mMz30daLtYmpbaTYAYw5
7sJa3CWy/sLI9xzyDqQdo44q1X4an0R1oA8qs3bQVYMxe3Un6lvMmeRgH1Xpk/vz08rszqLEXbm9
+tVp1U6gT5gIkh96G9zRhGO6riGF9YWGX3yJz7JpKJSgs4fyT1JwhQ5ikU38otU05MN9xnjWlv23
37rVhvZsuqrRD/Z+AxHcGQPR1d3D7Ubv7xvbSIOUlNnYTO19W1qHJKYLNeF13qs+9h+Fbj2ioe94
YUJzM1Ic0gu+opd3zsiTdwQXpDi/9NMctvO57bM/aT8jkmLi0Xm8A1g4YYKK9NdUsqvpltOeREmV
gwmX4I3KAXrkMWFrG/qrphwCCxsenEL6ZVXzyhsufbXwfyceQOmUXtiMcHmtnBDLKZC5mPnDSrko
34StvZdoD6Hj6CmqSLaX1nRM0OR6HVjYbddGSMiv9FXg9vkbU0cZCDd+iwHmjfaHIIgeEKpr3Flu
7wBP7AgQabt6x6tHY0DA30S4ikbWApDYblx33DOfD19a2w0GAZMv/B/GzmtHciztrq/S6CsJEOfn
oafwz1xEMHxGpHd1Q6SlJw/doXl6LWaNpjFzIQgNFLoq0oSh+czeaw/uJ9ezamMI8CdQ15CYASDb
jukELUE66yQa75uYDWnVWWGgRjO7qdvIO7j4nXUyJjEaxvvI91P4Pz6lUQm6x5RM9zr2moEtcI7k
MTKJzjbQHkzgrpZ6BzqWvomBBRAlEDXpTjpRui46iyHuHAjgUoxZyDHJOl7/IpH0tD4+OcZj79vi
6EemCeysOVsxzoVBJWoD/fmqH6YbP8TVTKnprXXIIyVr762agS7M2A9rZyYEoGeEm6XZPYSttPHv
QuMwtQTz4VFI2PG7dlDXKNPZhisHBSalQtBFnFIAHzWRH7RoueMJmPOEmOzqIvoin3Jaex4Z8W6J
JFOYXMbaBVdZxu+ahbfcbZnfJlSkEA3J8Go3BEhcz+STDJ1O4VKnnzkGtaPnyDcHMzXCQw4h94oV
KLvGvvpwawNPvNsCiLaIYzYZbEKbmbaE7HIIii/bZM0iemI2JAOBVSZ990D6D21KoW7q/q1pIQJ6
HoU0cEr4Zy+9LebN73MSFDLCDZ9jmhFKee10iCiKAgfcq7LsQ1nhfx65m6xYtdwWVnaEEPGM+txi
O0id0gwWrxecZKTVd07mAUTLmTtH1UEshlm+G+R8iHaR7qpxS3AkIB0RnEExhrK2xyCz0ZhYlzUL
YqO5GsM2u1b0/pYsAq+ntJMUB05qca3SOXHKvL0CniX56PtvcwkbzcrXNA5pZwgSb52yCbQxQpPY
6NFO6emTB3ByE+W3fe58CtvN+BDpv2o21JI5ERQPTKKzMg5Ed697og5Q+iXhFtzjV235930/D9sw
JD1tcSqCexAIDgLULFddCfasS511h6xl67ZodpuOaUHiwK0em0OherUe2XUBYeQFz9EzU//F7x69
YisgT9puHyd9vCrsiE9G9lhK85rCaToyvLiLSxhlyexurJ7lfaY+rDp5EGJ8NqOWaIV4PVjDd2qW
2iZ80mmWepzbZY/vx7NggifTVuTvMNGOIdPdzUyZBsEDnX4ygcbI0W9z69Hfscz9ahO5d9t3OiL7
HOLJTqfsaxbcVOUQIwTXSdMe2HZQbpGdso0F7hkXGbvtISLHULItwvI7GhK47IlDmvzERZ7JCVuY
mt+PgWnMDFDIAwOf6EKS6J3vpuIoIsqwkqUUvJcv3IKXKMovZhlf4YvSUL2boGS1Z1DSuAPmaF9k
LLkc2+a+2D8XGfCBGhEddilvC1vvvih6LQCgwxQmZ25dMlkWyVGKhq0yOZDNIpIuSQz0LQ/JQIaL
1zYaf12BauO2UR7orE0te6bBgYSVayfD4MdN8nmIDTrAnBuVHi3cBvVYNwgS0vg9H3iKOPgeOq7U
Q+o+jQPSasIe/bWDEJSUot3UxM0Fu1WxhihN9GNsFtjrxkU6CKGKAbWgwSQaaTHP1pW39/Iz2XiP
dgwBohDjrmjaHRf8m8mo+i1c1yvKcnc12j6VELtBd7B/EWtMX5TyKjr/ijHKu+3UzmYe2/0+6crr
sMGwahv+Jc1BZcokfrWiYafb6gt31rdMktdENvtYG7WVym8U/bw5Y4AgQhTEkBW+VX48LUG3LVMh
yvKUORun6yx+kVHzPU1Ty90RhpEiAlmzjK0kYRMy7qepDcxWSxDtrKSOnv1tMWhY2Tp1/nIMWNxw
9YUdN/ndBk38h6MquIOT+ZIPOLHVjLwsz9UpiWUdGBTzVhnvWTDjHyXhk+TWYtNbKTtT8Jqty6W2
dxCrwLRdJbwLcrYCe0aGMOnReZT152AmYEMgpeS5sUMvtsms7j535BTQ6USeBUJr6t+4LT3aHcrd
geIMb4W2BIv0I6W1bn6i9XmMi3BLxBXfbXkUFvRNKdts8Mm8s7pmX+JN7eCe8XBKrV23e9SL4hMl
F11iVzxNeB+Mto1XhNw8tL7eUD5UaK1T7utjSUSd2adfC12KbGuLNqSXVybp4BNzmEavIX017A5j
uAORD77FI3aeBPL8nXvydoq69jDZRrfVpdyVCToVCzd91AuAbhWOAxADKOizBvF6h9jcy9p57wms
aGMK1s1c8LmqbaCAnczewkCCfnalxBgfHQ5WVAgNly417KImPjh9ymARr8qt5Rw1U5s/QiLoNTv7
FXetdnCcoX2CprzkM/nE8sZLNwZSRu+65Qj11pmrtXtzIJVdFL2+rY0QvJVuRltb1uTlvVSuvCLW
44iCGmmB6dHpjBqimvA8MAPfoME7TGqiX/G957RGuFzhRG3NDpmW8R3byePsWGckPiyhQeE5RkLw
B912H0+PU9N/zmnxWFJFLNfad2lzwJiqPmmzuLikS4Em23qOtYDCVOARD77PTPeSpzM6OKehB3KN
wHNNFvtKvhPtea4WSmk0Pgv2rVsKI48jHLQOriC7RrwQ+aiP/H5rdAyXw3k+2jQ5wPFtajHxmhgF
iFQ3/u7k2axTbSuGetsXjLK5f66cMdvOmbcY33tGagYKod4IBpAzgSPiW8vFUzIS/J0Z6jCw/GFK
4OOUdyrOQe1emF9F1mbrXgIpi7k5VxntAgvxGCGQ/oG052604OLrE0ZKqBeOl7/5edOcKjg6fFrZ
Zz/EI2rI9HGcqmxv+fYtdCFvIx2TeIZe4KgB911u56rOidAA1D4ghWMGoe8VwdSbGFldljL268Pd
XERXdU50UEW8yKAnF5ByHEQeFEQuy6Cfe44yu16EUuXr2DgE4RAgVnkJnoPKTQLIbOYa3kkYRGZy
mQfBVIB0xsnQPz3f5EVU3lNdA8Kg06/3Ya59EI8F/UrjE2mG+qOoHV42QlWl5a+thHKXRh8s0Lgm
pATDhA3OIzAjoLq+VcFcrZyewMgGRk7nnZaC6UtRPoplliIWsidg+/2ZyOpnsyCy3E9ea+WCESA9
mbHMUXdG9DDC+1XknNlo0270xn0w2MTa9ifUFH45mjUoSjdt4fVARbgaeNVudpiTcz9Dak8+KweZ
TQ4g8TOu2+w7C7RvBlmRdWqbkkpfFNMpke1BxQY0epfSW6P+WIVF/GCOEEMJVrtjVMgIitomHV2b
eIXGXdXFMdcZamop88rJWkqUeGXUjr6SjQTLEoZXdo7hiAAL7u8Wc9vYRyEyUDnPjrZGPHaqZX4Z
sZFeHNwzcJnujSH61bB12Q61D7q/vBYxW20YQahzHU6QTL1nrKvXQI0MMjBuCKk2tRBUO3wxBivX
VYueYghh0foeJA8oUW2s/N3U19AxdcCNxE50br8gbYhyqKpzlzDkadROFPj6Z5LLe4M0rYh2gSH1
XTPVOzLdsVKWL6FuRccUFVey5CIw57pB2PtunwrdIHgzGd9BY30xG/Mn5x2LFuG7MRfkUWmEBqTu
HXKr44B8dNXI6pEJAQAI99xzI6xhDuzw3bBw06YrX6ltaAp94zz6UfeMduGp1WComhQGFZlKBNPp
7zbg94vZZPsCf7oMgwkG4YDKf6saxBQujnU71Z+6bSfCfj30qCRa0AfLfXfVdvGjS7ZBrOvJMabC
zvSg6XgjB+MayVISFGV6Mi6+DlCt1nBylsUlUciV6XXRHNXzCY3OJmLGv0tjVKHs03Fv3xRa2u4G
ZfzSQ3PTRQ2pdRKap544H6Udsp72P3WJcsu1K/i6lXMPUTBkMbTPVfXQJs6vKvUSSihcqXFBA4CW
8L1wzwxhzmAekjeJ6E+ZaQBPBGWqmrauxlXJY8KxkEv7psygPw7TgQCXe8aQjDSs7MtlE8IQQDM3
VvwazeQX9YlBE5eEV0w5JuaZWXgOkd11bndi5bv4jl0Yrl31ZFYMcsuU4nd0qUdMmmQrnj8HJpcF
AS6mF20tE4stU8EjOBQbFCWgB8erCB3OFQrc1qJeKIHZtHQZK783CyjyzOkMTF8cvVzXo9giJzMw
B+8rw7dl6+ouklPFoE98D6l2MXwc2bIi7bT6MmoXcKetXXX+4g0Ed67ZKcyPMb6PbGqtwZ+fFbEx
jVU+gB1ogzBsipMUNvxcE7xOLyJ4mti4vfw5i/q7UStBeZf+HWvXawc5xxrmQboBtPFVtQyC57Gk
FPUI3ZncJQko3/gOhHiM/PoU9pvBZQbg6lg40xrbTzIwk3+GmfLUKqA3eIsv3GQVPn1ij3olNlUz
7QcJw0sSqLmPav+mF/YvTC3JuQjbD3ecv9vQu7fc8dpDndjMT6nRKUosdZsknBgoW45twjy/bo2T
0I6jtK9A8b1bLRW+zWnU+y890yaqKPrehZaserFSfCzsEw8Tm3ZKaArBpKO+KjaccXvP7t4kDSgn
As1N7MFZnkHn2b7ceF133RLMpNyHiMTLNan3W0syiCkRLgWD033lTZpxw2nvmtG7aSJC5jrZwc+2
dpBtkAeK8r6o3D3gdEOYeIO4Vxp1xEwCWGDoAGgTFYZAgpQwgF1qlynCmFm/CA9dl5Fb4mk1ue0b
5e2UqSho9TtyLprZfSYS9n3O1A3383OEx3dDTg3EOqUOWS/P4I/cx5DIW8GM3zemC5Dq51xL7W09
oNaCMnhl2Cer++rHmbsrqN98gbZa+uLoI9KwFebO7w2wbGb9oNLqDTg4dgYlz7UbUjGIdd8Zkjfu
Figfi8vweoTaurLqeae1oH4g1M7IT0CRZAgQ6FmfTL25tdEP1KRwyZErPAbAaK24jkNtVoGJppVA
CqYPorau04mASHYs7VYX8EVlng0oaOXOC3UNsJZ/liUBLTqoiaQkH2QksEGytO6S7rlWztYjJ4/Z
MCElGkOTslNB6uNsDvXvoapT3JesiozpvgrVa9pn1pWVs6nP2ZKbGm9jzoU3bFDXOS5sJAO5K2Rx
n4tusu5ck5LB5kjWBvntxoLpsRVoxEduCjtzg64JcqRQSJvEeyM1Kjsp1yY5ypqBcq3VT/YQFSt2
VJ4pn1kCq5VlDdys2u46bMkwHIpfwsz2tVffSYDdrs+h1ec28GlQlQIrO9IiTnAbtp1GiLwjhmM4
k/bk3bqGLaHWDDMD2TdqEW1XUC7ZHhEXkc3p08fjaXDaB1ZZeCdmkzWx7dx5rTinaBzo6rV5E/nm
a7mJoZVC5DdWxA/vfLg1sBMcUkQ7ccwUBG1XPUIsS3cVA7yVz8Xdcx6sCfy/uvGznuthQRp8SW7k
gHJg6m4AUYgVCpmQ2Su0b8aoW4sBDoNXSQqt5h+wfnJjiuAPRlG7T0MTjhYBThCiBJeZjFwrjSRD
drj+STX6DdJzDqixNbZhVNgTvE4Sm9LJ6NjpJKi6lj8cQeRD5LbTVp9yDz1pCfsr5NSEsuV5AVLY
HmhhBEw+QxzAiFrjMxgC7krbiEp5bTcli6uWsL2Oj0Frp01uZyfqHLYuZhmxFTfYTXkY1MfErG+6
OvwmKNEPaMTq9QSeEZV0jM3hDr/WQg7ziaVJkMl6/gefyGfdtfWe5XcEdoKlrt+2x8mqxxV6HZh3
BR0OSZG4fhhLgnEeTpiK8g0rFRu5JJnUhgqSkIpVSdSvfXtvmwwVtRnoepzdEGuFIUQhKqzDhGQy
1tO5VZ9UCTU29tovPgNYgilekd7usJRw3e/d7hM0xlYrzBtVUk2yRHQvQ6dOhgNONVIFkV/F6zDT
gJIKphHH2QOesRhc2XHyoZVDuY6wF8N1uJv68cXwDKJHyHkOkabghNl4rfTg1N/z1t1aLXJGzEt8
eZO9mpPST5GW7H3jHqnDsOrC8cKKbVqpbWdFkGlMUNwmNaNeM8Pr0gFysLyjCKlX3ezcVPQFnUWy
MAatrR4mANJrAHT0ZTYVan/kbGp23czpSiq5Xz+xKff3hPgyjtk2c3vjwJIzinnv24rsMcRXq9BZ
3G9TycKOXOSitM4h82ZDTOa1nRvX8KvWCffHoIb1jOiogpgN0KtSr2CaeXNp60tV7EBNfaO6eMgy
tvGeB4vPmwSUPIJa6b9xFVQR4+wWC6bpmFtu5ASbG2bAaM/Etem+sTFvwEUgGCOEEygYwAwbXYme
RYDzw5dWkitQpM17NZVfpGHINeF39/akK7zJGObmtvd3Rlc9VDoOPunZy2KEdWtK7rbwp1MdhXWg
9wSlZFCN7FjdEyNacOmgq5dhlW1T2792iPmMNXfTCLZAfdI8Gk38YXvRGOiKkOSyhC002C+z0XgQ
1yB6xOKltKzbYtZSCFTmPsv8Ky3FyDHqfcqAstrZrbR2bluHAaeiip+SFpUdiQ/fFleVURYvKg+J
jGQSWN7Y8Xlu82c/Rr5Gdh03XxQDUn3hjP3QYrlNIPZIIirTVv8lUH2t0foRhWfLhzQmgHkM6V9+
UtLYNQiNXXYmQL5wW5Is82ruIyzRCu7noMDc8HsYaM2HmP67x2yUhNM7lQdDTJdLQuXlaMtyDuiO
dRzve3vIUlj8DpOTVIGBH9kh+41R3egbXxKYFg3VS2Rnb4u/IjBhkHZwFNYuHfSG+5a7YbRKq5KO
OU3wzGoYHpQbFltjYHonHLpfsJAPYcUkDqj5IXMHfS36gxt/pBw2UCDqAANDj1udeEjOQDRFUY2i
HV9wJ8NfJplyyAQ2Llal6/F1IHBqqhp753F1QnyRwUgKfbSz5KQRBeVeivIWXQgUYC99NaDLoAJq
ialMSNy0HeeYFX145ZhcKgYG09JpCWAxpi343TvQOJYEId2irgsS98N1dX+to9zVRqM6uEjeYN42
2c7hYt2kw31NqGnTimstn1i8eLcpsp1NbGtkNep49zw7+1yupxjuXZJWWHgXvnttZAiLBnkwddly
R6fcxyWU049A6UwIpCAIhmabxRe/mSBoMfg7SQTqOvLATbkOtCKFHdWS54IMWD6vZyhzFZr7RkcP
F40rfFPmpmZitevr+kPo/pmEEMZFPudrFZqPUxcfoK/YZIN0d23b3xLBHGV4lErX8HcIDH+xzw1Q
8CYHW4ctRcB7Z6vhRhb0Iy67YTYaBD+UNQ4Nbf4Wkim5Tq+/MXDoFlO3HhzOyDRVt41JMl8nkiCk
5Q48bdrYLqVZ7Mr9oI2/LPR/UL849Pl8GzNxtjGCp9Clpi6kMo8u+BRuepCwOkqnHUBfkEQsxegS
icz1ovnU5vD04nDwOeJRTsgGeKnKd/6kS/aF7LdGMgnXA303wpRa0qrWW1Jskn0hXQsXGXftyooM
lk3NxgoZAlimtLa+aRZo29JLz0Zxpfs60oV2NC5Vr5+AmV+HsAGThhipGgAyY8GI/1NgxuaYrKdZ
cbFTdFVt1Lz0FkE2JKHD6WzTazeN92LJYyn9N0DLzVUWAevMbILaoj4/x/4hbdigwn/PT83sP4gO
FdZEQ5Nl+beyQ4a1BtIVSz1qUX+WuSuCJoy/UcZmqxSpQNpeJ6RlzdIv1xz79spTiCUA8MNJDAnP
HqM9hi9tU3bjS10b375wuMR25TqeQB7X8SvTYoegJRLhrV8UVEyJiK5skBvlY30qu36vTd2hMYCh
Ndp9Wndh4DTZJSdaDBHThjz1HUZVxnPG2xBGD/CfnyM3egnL8Ku03nRUqZk2fCUmaqYpOuu2jWFB
xqcC5FFuiEsVJWc1hCwREfzmPVI2kdjWpZb+NUMjlDNEQnRlPm3SzGOw4GhYNUIWD/NoUOrhHumL
yl7Bf1dLeDulQt/Ez+bCAZvqewSoz9gaXY6I7iMb2E4NHiS1IukfCGTDfq5NryxDHmVozleEFHzo
O2XxFtaUQRd9il90mX7yapG2z5G+7UIO3Ybc6a1l2J8G5wdbRt5JF2RmURCgok+dh3+sei5mVtd9
f5V13nD5+UNE9hc6yWFraLWkoS73pelucw5GBNZJeNKQe7XAkNaMjex14YOEvRF1Cto305MNyS4M
toALr02tgfkFrvqc5YjBgLHeG2Sot+LGm7IjF8BF1zQfGskpWdTgHHXtMNaFti1q/TOJnbdaM/qL
1csg05xHJfC2Oxbcm9Qlrae69RABnAyhvTQOStJ+0IutY2L9IlLmnQV2tkl8WrHJf50KyaFCZGhs
Jt16nIdXvDNA4TLruxEVCEErZ4LAU1IjfWteZBD89eriu+WjjfT6aKtDDYvmbLbIcDWt5ov1O5P5
XABTBFQvTt316JqfmTYRRZdE4J46Vod1CJTTkICI/vzjv/7x3//1Mf7v6Ku6qXL8QmX7j//m7x+V
JOosYtj+73/9x35zt/n5jn99xX98we6rurwVX+3/84vO99uH//yC5Wn864fya//5tIK37u3f/sJJ
mHTTbf/VTHdfLUOsnyfAC1i+8v/3wT++fn7KwyS//v7nB+KQbvlpWAvLP//50OHz739a1s8b9Pv9
WX78Px9bXuDf/yRYIKr++B/B3fp//uc3fb213d//NMXfTN32hS6EbrlUd+affwxfyyPC+BvmUcdg
+28KYbg+j5RV08V//9P+m+k5uu97wjYdz7ENHmLHtzykCfNvlm07LlgPdHMmD/75f1/8v316f32a
fzBFvqmSsmv5pUJ3jT//kL8/5+X1efxqwxKciPxn2Kar6zz+8XaXlNHyDf8rHlKULQYj04JlxxrR
M9QGN0yINmZOKhuuyMjuk4PWzc2KRuc4JlRfbU7L4cOWG0cQMLFnfPgaF0jhNPgU0UgS4kBR/cMv
F4is6Mth8AORHEndQ4xPL2Iz9HW7wEfAhA6JDI1J30yWiyYfYzYNAeOAILLIjHUWWyiqEIqQJHy0
c88+9gXmlCyHNFEThXr8+QMhEaiTKbpmXIOqL4FMaerTbZYiwK7z6C0qGgfv2/xlTFOzsaMePP3y
LbCh0Wf2mO4nUhb3VS2DqsORjRrnu58Z3kBfj1l3QVQ4/kDtCwFT5ecP8pFo0UN3T6JnthqnvtwA
ZdkQpLgE2WHg7pG1AmrokHdMA+aSakkfxR2j0nQMsJ4T+iEHxtIRVuCtpRG4t7w5IIfQunjYmvlL
+i9SPKUViZ2ZIFQNTHBdMLzpXLQZbifUQQMr06hiP+OvXiQjJMkVrwxyiZfrBri7rD3MzLkxIudJ
VCS669FbOkEeYOiDnr6bGT647RrIHhHbmZTUSloY+OTIDi3cbHrfek1+KonC5mYuxCbLjENiivpG
J6diLDWkfN1JyQnEnt1fM0WTaDisip5nRnTijjdlzw0Ve6LtohfcOb5xs/Qia14KvYruAPtvfIBo
3RKYzkCqQkZ6xCfyQmbb7RyRtkCufKO7F7/Yodo4mAVr2GZAkoGFxN/R30IuBRNbF+LVRYy18/Gv
FENNireybpLe+ApnphFY3jhu7vcYKizkVHDGnH6UgdsuN2n09swpP83MsFYzSvydKqIXUEo3qkNV
3SdULaHGHpV+jjIjAvA3BcqxpnXOyOXkaozlBeksoBjiXRPqDI2Y+4HYv4eBh03e74xNH+uHtqZF
ri0mS1lsBV3rTw8QN2hloulT+oDs0oUFZDgw6XL3FvcoTtBYvElbYi/pqYVwUxA0am5z6KZpNB18
7L+6Ll9IaPkoC1o61KKvdksu5RxBhqmmveISsP7RWg+MsLes2teFCZ7Orp+dCJNK65AgPNGeEqZw
aBy7ZwEuERnlAPwwWEcBxSVsxuaE2m6eMQbjSHriLGALnjnkTYyIlgYbkYU54VkgSYKczmE2ESCn
ThBTFGNdvaTLk4gagzn2RDhVQ5cZxfYTUyoT+515DFtW/NPSQGsulsHGn/ag15lNwsVCzaPUunTs
+9zuLmAzVsR2anudMpulLjv9nJEyBuM0ehQQxYKk71etYWf70gN4BgQ5PElbf49DfDipO79YrWDw
qyz0myo6ur7GaAuU786hn5IuzOJCZto5WjDQbQrdExqNtdWtuDr0hERuovTJT+JHIwvLUznRhwGa
uvZ6EqaTmvGTmM6lmhnooFQgChfsXZ2LcJexUO1jy7+JgeqKedgLE9BhKUz0P7J5piYqmAFgpsgr
jkQ9RkrmcSFtZihXVX/g2nhvsGvemjmvrrY/3ArtXRITLxlW9Y5d4JUxKG/fUzl4U5ruOk2RaI9c
rjfjesPFPCYpzD+3JFoEorGIFS1gCabVVxPVKMQnFYxSZgcuyMR7dPa97VfIeAFzeHlps0sgBdGT
42pSHt0cjFZuYWz0QWZHtdiDWb1KhRvTELjOCbIJzrIjLVN+RQYfCeB6+62PkAwLRd62KaA0jjLC
UcIIp2nNxzZHGidJHhpwt5mDGW1CG74zTMT1Vs6IFkXi8e54unvKW/3ax3640lOCWIiqEsS378l4
Pxe99+FlMPjrEnFIr6KH2bTRPSik7fAF1nrcQImL+19ZZ35ExDsmBvg3YTxbVUQ6pFne+6ZBcVpa
EAtdh4+Tmw+TOXgKWLA9auWcj7eSKn4RTnL2dWs3ZwVhNGJ8cvT2plRJh/QNnEWUkdqjpXdFVDyU
+Qw5sGK/XZMcTqwzeeNe1+4TufRRqfVMUAqrZmwRtHHRpjbtjWbmYxAKSMp6z7UYzgC8tYT3Apxo
TqCmK1BzR9X8nosvtHyz8n6ZUa3jHmhZ4nbdAfDpPVZ4cEXyTk9pVzMobOCJ4ZmF902Cq12XJruX
xblqAFR2dCs55iWrXmbDYiSApsrs9dgjS7c88SvMETUj9Hci9YV2jcmJL/pVFWLQV0ZGIIPluFS+
ibVd7oCFqe0yv2bjahsg0wheSRHxiRnnvNXpGjOFa36zR9BS6YHnjba1NzCtGyi9yfWE5GegdGAX
WKE0tkkKGE31MQjtycgEEXAoGJanMozZk1da9UG0Z4fEpE28+EUTNz0on+GHm06B5pBxpOemBpwX
fbynXl3lfqo00veyZYicNTd60jjo8zyEELKfjsZwN9VGe2oIGFtPbUnwITdQI8+9c3hESqvvUkug
AWBsRB21hKkV1t6McW+l8jUBM49HRecz9lmDC9QXbC5TEAmo40DMsmtM+w8/L97Tjo11PWPiPQEL
Bp1rEnYwc46KCP+c7nd3WoV6n94nXie9eFGhhMNi6fzLfGB80WzlSGNXF+9KC6PNkvImCmtj0kep
nmGjQW2zaRcwMUZa7CG+vIC8D1ETVc/9AOOgANQCBLja5nV8baqxu4lY8M4tkdgZtgBaLzRLusW8
22/Ile8W/0xaiYshBbS4snyYuozEGRMLizWES7bJQ5oXiATCSt8KhyVc7yDORVEV6jI/mjVx2Qyj
uW+0qLGGUn2nWbxBTqihvCDuso3oS7WW5G/k4us6sXa6agTHumdtfo6y5RpP3j3SiyCfDetahk2g
ywqNlh7dUWkC4pflh2og44bZfB9Omk4SJ/qYittwknZkMraoGlrP/QZba6wcsqJWshDdRrDSraOK
pEed9SMnm8dFxWW6jpjDQ+timw8AIMpjbVzXhTGc7AaGHl5LRCdSA0YRGVHgKIUqMPG/csTUq47N
9lBW51QrHzjem6U4AV09v/R5tGSpTuuO0aY5EGiJgmHq6LNJq9EwNfN6FHlVyDCI/i6QYjuJGHBH
j/Z2Ss3qnCFUyjCzkXCGnrX20BiTJS3zO9+IaIMVEhm9AP5QV4JIaOuXsO09l6JlrnYK0eqSi0Ca
V5ccPV8SJwUg3jTdg6MlhzY+xnxie3CB6clB6cnH3OYcpGFPxvPgvyDJ4PiCJt/akQTO2upB3sCY
sJye8c/QvnQoAtY48qJAiRluF2PajW+6gUsvQxwWQdnD5AQNkGFyzOx+z4qHPNkB/fPgglWocmQJ
Hyg2Qy4UygpYAxZH0iik96DBjQoJgt6IsSZQVLtNUUZx3E1gZJgpmC4B1MxN0eiYM6Gpa7JXXkYs
6yiiB/pHwHDIm8wGdV/C8Ca1QXmFTh8eHUfPNi5zllUIsAqmdhJINBIzW6gSAOcOiEyEiskc1DtJ
F1uY/0iNKTvZMKYeMx+UAWg9rXzRvmoxI78RjyNkOJgeqvngSCbH16vdIM76fpOON7pC2zCOI+pL
DEujct5CDyGxia0bi05IgBHrM4YSvepfHB2rUmZb5xr61tUk213skLinw4ygyJQPCEk59jMg2yQm
AWbJRswtXYhCzf7lDP2JxKusfhSD0R+rmfCM1EA5Nni3OIrxcyo73w5hs03MTD8lcKSKqLTxHAjM
enNDpkTW3rUYe52wG8+jPnxgYi2uq6p/X7bAKxSH4jHUz6rTqmBUmXPxBULleDbkFsFMtgndxtzJ
MBT72rUJgWi05NgCq/EIVlhJNwzPhGbXWwdqKgdVdxidqOLsSK+ArwemN7qHpItfbKK0rpWTi1Xc
DUZAjHpxSGgfKKIJzavhWTPrw1SGFg8okUNWfFJmHwqxRJjKR02k43vnpy8xHyLy8NbZV0SroeuA
MCMUi+yuODTePhSm2Hel/7P7jNejDJO7qOi6Hec4HRhKCXhMF8smdJ4eo73zMzCmWbhJe5JZYSxs
6iU2syT2u2UhAqopKa7BgMYnhaW0TYhRKdAKRkbSXJOPeS4d70vzh/pi+rtwduZrnD9fsUaEZ9b4
VzhUMIs7vdq5tUBf3LjUpRG9FL7kJTLiy7KkEQAI17DFNySNNCWhhxRuRa+m2ym/DIWd3g/lez8r
PqJqvnBNV7iBWP95I2z9wS+yY5F8kcs1Y6Dx3Y0tHedKLMxSJIAF4dSystc///jzB4JO0EqDr8AC
eol1pe/+euz3d7XT4FxV+KGvEKEwKx6GMvBRQuJ/Xv7x5+G/vgdCuX9y9AfsoYhEfr6CdVXtb+Pa
WvI6arKh//rm37+4cURyGpGv//7Knx82CoPvB/Hgr+pEFb9fxl/P+Of/fv8gMpVIJnP931+i//ze
n4f/+fS9EpyRC2Lzr2f61xP//TSNqRn/D1Fnshyn0m7RJyKCJumm1beqKpVUKmlCyJJN3yaQwNPf
xfkHd6LwsX1kCUHyNXuvvSf+DEvXfCH+++P//d9O0uOWU0aF5pQL9f/X4r//xK4DtETaFoLZLLq3
2mcSRsG6muSHVbvPAGvJi+DPl1XL69swvfig2+M5MtQOqoBamFrgvfiEmq0THVJamTTLuMr0Nzen
VQ0Fq5Fac5JdHEKmy/3oMhTOreua7BufE7yc92mwzEvkYxPFwbMoZVbdEMp+yQhAZMjgcKn02r/9
9yEQ4TKBzHRxS9O/YZ/F0QlQ4b8/0zoyyCgkas5Cj9Yf/tnaRYd8TxyVvKrq1RbT0lLNt++bxr6H
vH0PWdL1afZHebh6LRKt3gOWY2Q3hOp//wlqdwcnjR5e11rEHFrzBgCl2wXjgQRdOskE8E9opdoW
Up9LSjECzy6giQq1xDjCHU8WU21Nryp7QUpq3TqAayx8gT+F0WDdEpnupVWO6xouBOww+mnfLy+U
EYhgpHdlm9KseiH8XZxK/WHXrOVb8shPVgsTj3yxcitK8a315NK0smMn2OVQ7VOXIf3k5SgzkWoF
UC71fltkzsGsXP/iaViKGOqhNSotUDdzgqngirhj0nJ4zC40zymvg9lNZ8BSHdOW4FpXMn504Jo7
PcIEW+g3WQQ0fEJoZ5RWt2RQrCJ0ioKINU1vGdp+cpwnjRUSqdL4jgdE2UNWaAeY1NqBgdA/3Yd3
L92h/mmb5uJXjiDdg305lxofbkUaGAVItLK7Lv1p5xoJ3WleStaUNdI9jEEXfUzwmwSJtiUz1Lg5
Ia83pxJqX7guhn64xn2c9H8dAggt3fzy6Ox2lUF4t16BrRQIRfJ69G6FFHi6JdK/VlhYkCbRf3BV
kE1o5pdRN2C3EUvuyXPsH0OdziDP+haE8U81+TFwQOYtZBXhnsUeXpYlLv0o35ut4PSrzPKO9zVg
SucQNSPiPyrX3gjtSXdRktAtdlSrBGjdvCDel4itUb8XsGFdpvaVx9Qx7+wOK+9gnggCfaZe020K
MxYHXcW/6aR361zOSOWMQmI2n1ABapk7rpSOSNjtaiD/rAcIolHeizd/mHy3gdAZrsE/EosFVHXZ
Zn55MqQzYEsYKCowQhyTACzAICvGLWP2THjstgUh8UezdMfjf79iC8MoAUdGV3PWpxBuLvi3/uY2
0wzdJTbc0FuSILr+gOGDMQIXR7fvWA6TMzllzhT5ZJJHdMeBqS810LPIPsFe2pwbdRsNt9Y31G1w
dOzS7fBgH8FKVkNDPXZU6mzSm1NrRR9pNgkyKQDzsV1/aZsIPWYLq34asddOUm5k6q3ifCzPSO7C
u+HIZm+FwmFlNP50ZoLH06mjV6sR1pL8g2Sblrk6oaC+NoNkmNfDSNQm+cSk7a3lwFJFiWR2g/TW
1WTqvcoQaQOdRZQKNhZ/tuNYVyVgw3peTDlXRgxpVfEy2SP9dkLkJShsbyYHhYeuSMx143jY/Weg
F22vhiDLJhOcEMy4ckmpzkNjW7KZQVdl9AStGB9onDCDsPw9VEHn3wkO8XnUSw1JFOgSWtG974Ix
T/XGxA9Gb6dJkvYaU47nMvpA7hQftQj5LM5Nh1U8zSGRvF9dWMfYvIB5TKN2V0mKhazgL6CFwchv
ZeQv+KUG6rCdjoXr5VuWdeTOVtpBmz/896tIYf42CEddt5WrHQr9txeAjfQMqXfNgO3MYk+teDlg
8c97zKHk2GwN+lrSQmzuP+B/o2VcO/zdCO5Bmo++eRiCT1epbG0g/yLhyPqxBYbDzMvGq1utk4Ax
ZNEmNbtVzk9Dd/DmaMpepcj/dY6DnWxNbo1iGNj+pYAu8EJkcvznlX/8OQQnk+XKHuDmkW70S3en
XsBkon/sepgcg+afOmHwISPdGwrBLaqc6ZDMH1CsOgydsP33THJNNHkb/BDZsUtEdhx94JT8/BZN
MZlHc6qQ6kUocZxqOM+/0BsSBymUt1lXy5Nl/RltQ525G5fx4OYvLoXV2tAiAQ3Rts/Js2NReKh8
2W9M+PudLHZ+7fx4bYUhk42xj5kzji0yX/A6XYk3Gph2dKB0MbKqJL40FpcqfTfsKCLdkoc5IqqL
EO94kOfS7dt1W7OLztDwNHb+picIU0hPDZFZ1F9kqR8y+pvRNX8mmxtL9bqJp6pbMJ+ydwgicYz2
50rr91GGetv2bzF6y9IqF3GumEGHHUuLJP7FSvCel0zMA787QrYNeuMrA9VDboU5ori324vP1J62
ItpYlb1XHuJkc8Ik5LEgkWO+h6iwm7ryXpgESIt/NjhFB5dj1JMC1Q9XPJnXgTkyrAirp7V14yZC
x+5B3/AzRDgkY6fqOf/raZCunBnPk5BOqmEpJPKODjl+aZELSpddp5Yy9nERouHroyMQ3CQCLb/h
egc90a8+HQ2TJ17P5PStG0zTS1J4LCN+ksHB+6PHaN7xZtJbBylwH+zN2flsZFQ7I+JQzSIqgD3t
vp2Gi93LO3qGL9qEe9gbx6nrIJexd4Cna5OeqMCOJfUePV6LYYnrhG+umWtKGnLy7XDwQC0obq5T
rNGqxC+B2x3L+a0bippZly0ezBbhCyBf6owT0+DuFOD7k7ElKEvFX1XMOMusmweitCshC4sFfjym
lbb/xvANw25+z4NZ4WCY/2KpDkOjcTgXe32qQRMNycMWYb58c/AtX/oaNq5Rb4Ekjq+jXZytpKGP
hoM1ekyfascjnQPR8QjbICNmB5ZZir5ZmtocwaFgUwzlh48iHx3HRFhQmN/SqFQATogNZzLCqawW
QQRt3WwAWY/oJ3nesCUPp76sx1NXeyaV05eTu3gKFCgsNTSvGVnIoQeBp0DEvtWc4tLa7X7iUzVm
SJJkrNGUYUNYxx4Ag4x1nsVpJGvuXyJzOABJDBr0H4SLe5Pj51T204mvFiGxx1cFDZ2soGLDQpIJ
U2k7y0FLSXAi4t2ahrei33Z8OYcaMlRT2A9wpEAhIiYNmW/e8CPBTf4QCSt/nDbMyUPxp27FfaSR
0yKI6Y6zV7RnK9tAUZ9WqiAXi6EmzxVRmokbM48JfuZd1Dp/rSyV4zmuTtjbmNZ4vVqkLH0X9OhT
UZ0MVO8rEynjKun1T6K777rXRWu3wq9Xu1mxD/h8yzRkIQrkgdrbOjSJ538ktrGSw9xrarFYT1Ze
fER2TvSYYfT4kjxGgGRk7dEA7Qb+HumG6OGzAa5JLcJoyYEUzvl2Pxpmiiu3jrmXgfjLWg+4YKFl
O5OR1uukW/+0mLdUrDO40nCY9JV5rEwfBV2DGlCnpjy2FkEYJtunnVNXRyNGTB2kZriBvKvOYU3T
j3MNy/3QqBfO3ensOgITfxkFmyqd4q2N+HdhN2cvyLiPDCSZsvZ4p1d5u6FaGGjSSKznleGpkZRX
X5JbFRVHmRuv5Zh9wQRJp88sUL8ihpbUx+6hCZtPRzFRbTpTQ1OFmKOdolMbahWPPaqMjp8JQnMD
n3hm4veXwDB6QIeuU8U7MO3tR98TeF7vHeEHty63HiJPoBw59V7lEV4mHxFfONmzUJjn2GKXLCED
bDytalfmWDMLcbP+0ApiLBuijlex5SODz1qk2aqBYmnnA+aqCAraPOLk1GYViRnLbVZtwmPn1VeD
NnxR6Ya59Sar26aJm2xyTSMMhQvHBn0V4TRcOjUPVcJLbNEweV8FU/KLe+g10zzzkoI2XKJQ+qc7
yTdeIVyi0tg5PVeyrqo34Y1nI8q/pe0/TYC4kO8YAUK3BdIDrafuYHz20H2z4tWtO1gKKQH3ZRzf
uSlYmtlpNavxf8rIfGjZZWrqlzSiMGFZ5aFiRUJbToOPHhfrF3Ar3HGDf8bg8Iug/JNk6kWkW08G
2ia5cKx2G0JjN23d8pnZTB1aqhJEh97ezFV2Grnhl7Xek66kRSm+a5TgWYcOP87Kmi+1rWGuhXtl
2x1co+oOavk1YbY4DbD48jb7zhsLAdpIdrbZH1GYXpXymk0HR39Z6nQJPsD2jLQo7DeGs4smqAxO
H/lQcCEXVzGFNl78W5laxbI3CyRKLTsVUfxOJTs2TECrRsH8dzwoAYPUrjUBO8uJaaPfiIfW1n+U
G5HGabCaNDCnRh7aTtuBJwatDNeQ+IlwYmKWI8e0TA8JtLLMprBG5S9LIqUHucdh2azNuIhXXeIj
Ss87BNJE1HpFDMp4irWNlxEdxlsjx52aj6wWXAs5dzfaG5pKC0tf/B1a6JaBzVlmtO/cUOPECbne
XvlpRAomHioKxFXIlRVIzaHM8UZDeodQ8y+IkRiP1IWMUFmKxR6pbQtYRO9MF6EzA6iaCcbYJCeo
X6pxkhcEsekLp5q2AgGkg9JJIwio828SjMfdniE9/O8v/vfhvz8wMymXbquwHmVTcFSjNsvsEgAZ
iU/lmPh3pDDdrigKHHikeuYs33V//LZhZ6xNZsNtJNPNQPQv6qb+j6XhftGkQbibvPITFUfiDwuf
ZG9csNh+reADLWVP6iuHvto5BVATG2zrMlfIvG0ylnOibP2SQX4nbOwxGYHtJFHD8uiybT8UtLUR
mO0CBmAN5VIUKN8sbAkIyOsfOpCJl1hEbYUgn3d+Ex0L3X7ESVdeUPMTahUhebf6pS7zL41qcoEn
B7dcmqdra3L6ZYX56YVxZX/oHOuUVrr+4tXNlrTT9yTSrF3W0D5oo3ax4kFsk7gTuw5t22tl6CjT
fV6TFRWRFFZ0SRhL49X0/qomf+aNml5bT5yrKfbBjVmfKqRiV1W8RHBhHERg3UXOo+uTdbmS41sB
tw2bDCU03O26K+WFs2nDEjw4jggnEZ3/KUoz2SiIll3WlFfD+U3reb2DWhLarn+0SVRbo2aioLNG
SjvAKUmV/+SswmhPr9KUD9UQH9sFBRHEFdEkQbbq4+IdiOdzmK2idZNFh9bCJyqtQ1rTySU4qMIh
/xJSrivH2KAxZTaOlEIy5DeQhTenpiyfEUuqqBrACmEhrTXv00yebmBdzMT8B96Y7UA+rW2Hh7FM
xV27x9LBIRJJYMI9XmdVyruKWZQQBLxpPesrTXKE4Lwhb63Vrqd6/GIFwUTG/guw+VUa7qmqrN+c
jQubgcFZ1X2yVyJ6yR0j3XiAJsA+yEVfx+9RiRLE6eNN7Zc3R42PUVi7WE1I1sYYNGxRrJPfyCIx
K9FPLnnr0IDjrQuPiROAscJszmF+0hr6w3Er4jpgvi9kREamFryC6fyb8MytOlv8OMgiVw14htEJ
WLwjRIwa85pL55TgC15UIn9JE/9bTNMf2XLIQtQCQ5+pTVm2SDGzAaaTa5abolmXc3iN2g7Z+Lch
BnXlDMBfeQCX4QyxtexfOsVhdgzLfTapPergfaYGeAzzp+THd2HQ84x7k92/yZ7IdgQsX/qrpWHh
afT+1XQLbFiYBzh8N2PRZYxJQhDsJuWVjhly6ciUpI/RZyqXixO+ovx1pIqt7Cyaq9VuK3NIlsKQ
Sz9wPqoRiVBYMTDUKgTQ5Whcshw/BJiMdyevvU3OcWUeYl25hJ9U2iMek8/SH92/o4TAMguFojwd
L7GMh5nf418MpXv72AK1k6KjRUST4weKKDPsMDJPOtmnS2YyV60sp9+qdW8B8ZMfHsEQa5DXEUiV
2bWRpfLkG0nA3Njt3oSLag6UbauM9m0UYbAZLcfdGy78KaJZ8iWqheq3X7mjyH9dKyPAKEcMEXLC
EKgMHyNrtWMvMO1gHPrOKw/Ak5DDmV3q0Xbt4FcOzR1ZVflB/vkM5pnaUztG9slHZdMoAHvN0A9H
J6AIDdnwOtFo/bqKalW3s+QeZofES+dJCxKcVng3z2VFrdS+Rwv3i2npV0yO/RZJjVEJwXp7S3jd
tVb8sICvV790nUIfPlhI3KRHiVem0niMYAiwEOf0MYYI15Ytw2s5RgJ6QRcviQk2lnIo+w0GS2Kw
CV7u8j9ZqbNX4gR9GZBv75qRLYrd59NTg1GLa63rLmxfyFzypIvaYlAHqZNbYhxrralelFV1u34i
Ik9jffDldR71epo8cxm6yIQZb2rmdOxAua61GC1cEqIdd9n1AT5DJRvRhYw5X1tcdYewTuShqWOy
gNIb4Xe7IOhQM9ba9ySTfTy9UNEdW99OwBMgyRVEGaMJ0taib85FzQiAcRCBQY3cDU3+0qCLVEEM
JIMcTb4oev0i5B1mh7MRe9H2HZVpVl9N5m1n4U75KXQbtTbTmPs1NjEOFZ9j68bEPnlHP5TioKXo
JXthbL1cvrVGsk1yIU8ZKItyVBaKxHI7ONgW47ra6ZZ1yJwQsVjwNoy2hiC498/erBjWfZOUEyNf
sPZ+66YOt8GEnTWxQpIHEzAslU7ANPPg/ORPgVhL4X+VjcxmZRT4f3btNda0Aittr9vX3pn+GqGJ
R7j6nqZ9b9RfXS8O+YCcoEM0k0mcz4ybFiDTEQ/00cY2Ir5rX9x7CwWEzVx/jSuagQ6TVFjyjWJi
iDrScCX+6sF6MkQFjA4E1k2OKFFxhBWhsUoLChBtcm9RW3jX/z54be5sZM32vCuro2gEDH1SMCcB
kzLuFZpSdmmTMLfIDMdDgAMng3i+skMfz+dQvzjWm8oEUSt28lKCAVlqXc5riCDV5Th9o7iPjg1h
4GsX8gHyDftDho558gU6Hj8+BzE5oW7S09OajXEzggpmVP9Q/ORXeoouRkkxncZuFTROtREsIVei
qmfSXfQ7tp/kIjRrg/Xk8tVpu5qaXHt0/wHBMuKDM+AnKXQ9vDmRaRNtFqt3km0pctKCJIQ6ttdN
7I6XyFPNmVC/Jdt294jucIXbRF95TjGsCcEhGtaENKJAxTLf8NwN2gFohCZUHUQLEbDcbnKYvyHX
QAqs7ea1S4e5K6Mg3UaDIQ/ettLz7MqcHSOHgaugxGkgKiLNlPbiWu7vGNTjHZ8RXBu2vCSqt+sY
fMYSHaH/5o/diXqalTxedAY7llTI0eJ9FU0gTMrA5rQc1rZSGKZ7bHO89VOtG1cGRuq97eHTNvJ3
JGAfroGlJEpI5ShYonWPUBFeEjpg6HoXqEIriCsS9bhLTKMku13jaEOjUtIGYJ8t0Nxz1BqcdBf8
Q3LDbOkSZeKtU/mml4j3mlBntRcuK2F1B8uRF7MI28Ms229n9Yh/qj2ghm8AFrtlI22uAJKPVL4F
hfVMKg+jayNj4twy6Eh9uMZeTQvFrqDMaTEYvtNnoJZje9xuzY4yLmjVOp2DxU3HmvjVyo/KX60J
7FPmaoQNdFxoAET7vBh2seOhzrKAkudQuWm4KusgTAQaJlQPI4OD6QHT4VBZYAk5F51zVcRhdU0z
7CaAqkjHMlB/yjxIUITkxKTLYqjUWlHMFTm8A4wOEJpY7p3//4M5kM+Xz0iXRuNsAC8IgrMNwosD
KKvKC+foGNNP0uLjaiZVrUVKyOak7rjlimU6kNfFMmnI3X/lLAPMCqQYdYXzpoG5scAlhAVKuocx
SDJGDoD8FLnbK4EvgpnQEgyoRM+A6SWHEYJmsVqbob0nu9CgfeXaJyz6rIF/tpBQrtyhX6FnZjlf
xq9JTDqGZzTrvs9H1AvJTQc0sg31GesUNhcXExsrJW6xLnZ2ZvLHgb1XAaV9LeII674XrZqyXQrf
OOe80Nmx8xwEiFWbuo+2daW01djW5toBLb3ra4lEgclq0x6DccYwxhhiZOHfE0Zym9wfsaoC23QY
uetlax314KE83Tg7E2ZiCE6VXb/OwwDJ4H6cdHuD5x5ze1Q+a6odTJToTUhv/Yyc7lMExEr7NQC7
sSfwZ+Q2m3DCh2SSMUp6JtNkH2BeI+LmHpUs+c+DCvYx8wySgtmmdO3IyAohYBw76c4WCKyUgbl5
gtjpkU6PAw05yKSyvYhd76S56R9UY796FPlwZwmZHkVzpYyp13bnAuL0HibmskWO6j2OUM9pRXGm
cgdG090SaMCRn1MUpsED1wMI7LF+uHpRXOLob8qqM9Jzqmrp4ut3UtBJsXXPZXwSFS4eCl2oZKF+
8kMG1VakVZuo/VvnEQZsRUbgXKN2g1WiTEM3S7jDR+5n9qLyP+3JzBCFwcNHovtqV51c0rfCEUqN
aJ7GmNrQEAtFoWmDmmtzGlJ49T7tS74Udg3ygzEZc6h8XyfWuxOpZ2ozPAGV1Wp2s2gGWztUMVMa
e2cE9j1323dWSb8ZadQ7aAcc7WSIMH5n8ClJFDLkrerTPcVByl7FuGZhe4zwLS6UL3qWWh5sRKfD
mh2aSxf5CtPQGskt9ARrMJ5x2tdsIWi0FJLyyqze6wZAYuPCMKksOG1kel8GgrvXdchOZvAx+lDz
7QYM0oEhAFd0NU72BJsVyM/nkMUpWtDBQCfg7bQk2bhJY+/9FFpSzxURNdErvRVEq8TEgNGIBooM
wvUQOfgQvfJWsMjWNL581IBu7T1sAlJWfWLelB81dL1iRT38mtYD5n2z2lcWnv2faqyOUg+K3UDj
irx92wewXkPbebGJOF0i9GTp5fgoSuJ2y9T9mzcVSkan/jeYMuSCuyCpSMJYhfEr5dwWYdedNvfh
xtY6m/2KTITYlBfnIXQYI1hJB53Sw6efY302fGvxLpBIopD4SyEM4fmGFwH1E5N+Yg87KIhUTVE2
HWLNovnJ5S6PET0JtsYoNatgY3qIqlhmP4LGfrgq7l+tHpzKPIMa/nGf6htIJcjImwKMqYDLj9pw
0Tvtw5vsYR3p8wEQ1uh/lHwJjfwPCeQ6IhtOy9wieqpA3pqbfEUgJ25Q4v4ZLOCXFZNVBPy8FEzz
UirqKQC0iOrr4imUx6khSsybODgQqZlAC0aUt1lvqyWVKpFszgZvKF3ctHSaNlxGceWR0D25TM6s
qyYYKRS1oM7vf3uOlAU2IzK6JtwHaoYmOjE0ds+924XE8x9qwOPhnzQzP0j3ygawFooNtwDxDt10
51XqqjkVr7a4eCSimMUr6TqpCMSOcdbFBl4NmfhnChck3AWKlfBVm22kgyqgsLK+X7RZLtGdeh9S
mLibwFUZWhITD7fqPSAAWplfmV0lcEVZypjJujGT2cTOeyLjJwQb1XcW0YgMnlcAFACScxBmR9zO
uyCdR28xnzGMnMdYN+06qkNnGRQmZ5aNAnq0EBi4rXMJMK/qCQJH8oyChQ0h1BpcQWzULlFhsPKq
5uyQVZKHLY22ZIMBH4SnlPDLIFBospv60EA+cnrfWBid54Mbq7JtmsGh4IwtTPpzOsI9CV+fZer/
ZLzngAgYm0Y2u35+MAOypBZJnX+Q1jKuYltfF51J0FH/rA13huaqXfdmBszMEhMk+zg+//vusH/2
iGUxDDZu9qwKeZ54zy7SlhFVa0CXa1fFxPdo6e0GTwm8UaZ/6760gP+PP4UDTFBvDiWzp5Ov9jCU
C+1uNSTFWjj2AQiQZ213OAQ8v9x5bAiXTRKfa2q1cwvtaVlM50ZpiJSILmgLxTpYIEpk4vQaNukr
pyU/6LZhFN3au9l3oNVozoAvtJgcZsBU5rKjyYH+CZf6rU++aDBaCqfhVkkr3dSB4S+uoQFuHwjW
qZ3Kx2B1+7jniUEov6MbinAO2eRKNOYrAoBvHfXZxJZPjuKsWjRJld0f/examATAlQE+tsSBs12Z
2rHsh+3AQGCh49i4iLnmN6cVowF26RUO0PgdYttqmvrn4Pv5ceCfaqR5Qc2MB0AzXPYY5m7QxNE3
mCbWYrqOrNLWQmfKRCKf5R0gIvoiZxFrWk9+O0f9EjibWG8wmZL+uCqY7G88JJ5rP2fRI1GhLC0n
ZgKcU0M7KMG0+AH1yt+EYcWgBJvQojJuY5ADlbR+YgwECHTFgi3+KXMIqenTcZXySkaNobllsMzi
oOaHw8YB1/+6ypv7qO2xx8Kvgb0sTKk2uOFDm1pBJNNdlgOVPxPwKbK0XZhbv0JMDUYfBORwVJOS
eagJXcaShYATQRy83z7w/l1bYtBhj3YSUsgcLwl4Zv75ey5cqwG5mCiqizl0L6obiTwbX5Jadpss
qA5djK1fBwOEp/Atoy1BfvbmpcFfu6rWKDJhCPTVdrIApYgW4Ue2qYXvng3oy4wwjSPUNDLRWUwu
fb1BwJ6Wx4ametdk+kWNxo6BASYL3/uhFSVcxnwZKm9NjfaYkvHRGxyjoz+jOUk3d0i6ARKPj2YO
lwrIqFS2semYk5JXgqFe45QPOJcZnZinRO/30uakiHTtL6p1Z9s6UH/bOdJzIwfE8027NFo9XyVU
T7M/6UVdWYu0RBwqREaGTVASBanyHgGq5q4HbDHyQO1FPr2kZfqq+yl6dYPVQI6NbFMRYxj9kpLD
XrCMsEbod0uMDvJZRokhGBuBgzwwedsYOnE6juPvQ55W9MRetmxb1iKVi/bME+EzdvptbFsAb7iz
1p6vY4eWS3bgkvYEkd2ATKpwQKlG1RnI0YufaePO+5t1pvu/C2Dn1iUK3IWkx9n6FtKGsB+Ai/H8
RImFfR92P2fXgoxKVinJFQE/Vkw/IkAgwtoCSQZnTArbBMZeE5tX1WPU8bqApaXELdqUJ/eZh/1T
B1sFTr/i0tbVCcHJi88Sa+H3uNt4DW4tUYldn8tpi8hfRlyWyccDMk5kkhl5cXApD7ZVlZ/GfDgY
BSUJW+eYf8lH5eZwMigiVAozN7iKYEtJC7rJKhnWRpbe84TYBkwG22JWRpBNwuFEALdRIVgHB/CT
Bt1TOpyraYtzSMFl6hQCcqvNX1A/yOVgpJ99qr6VIMiyYraqZ/53makbL1sXpBRjI4M7hGnCR+ox
AI4d61O3xD0RM7qOyX1gPFXrciY0w8XXtWk5ua21sHP/IPBqYD6jozBbVPsj8QdkoBCt0htNAONc
vjKsCTZpNT3zbix2KfhFcmAZOyRs67RW/wGMQ08qu38UJD80dczBhkNSqvwSDlum1uvUTXilYuBd
t5mW7roEupfVju0OViarhmqwOFS8kCgjdtsJQsqano+O8RRq/woNDA1gLiDYbi6OiUnpVrnWfoIr
uJ4qgqwEgnJt9Lqj6sytMcXGKaq9g+AxYV6xJECUFLNGf59QjODY0HSOYCIBkmE3FjYqWNf/AdLW
LMCT/CNX+Mcvmq8sVliVzf5c6gknPJO3pRYP64SCGooegTs9Gw+jCPb98N36IllJyAuLwcYpZYOQ
U9Zwj0XM34ZjGQXHvOQt306MatxE3YcJqyyiUVZMqGKq5NUF5mWP1YHIDQlu5rM0OB/tmhQbbyj2
Y65flVG+DWQbE9cxx2B3967XIR3DfZEwXHjz0nw7y8zPL4HvvToi/CNloa1iRAlC2wEmOSES/XZ5
+UvIM8iusvfEHZ9tncplMvzAzjLHaREpHnW8Pn9zakImhBePvnyJLWZbRd1xsOsDa8MbysRdX5Zk
DXElPMnFZWwrRM/y9myOW/CBSJNBRS3dLfHcCJ265LNq9A/MnK8tLTRd8Ub44W/HTRjG89uZ4Yyx
biq+X1EFb67NyzMK7I3T8Ow5P4RiPdM6OBMdsXN4RhcMyI7SnjG/unaLBnBYKPwRMyOUccB6NlP8
myTjddJ4XYVsLvXhbpiwQhDxIllKK8QWsFTLh+iyv5Orr5tMi1gkTVc3YVHlZpsgxyFqFwPRx/WW
iu7VJQLZyLDJMipZhI0D1xEuvdXiZoaUSUqRRokUFauwxNNl99eEfk0EcLjQO20CdK6ele/wVq9N
TTJaVMV+ch2EWwRAdb12DlydgA3qIVhxscaEcT6EvfSPrIDFF+6FXeOKqSnrRuz0EbcVfvZs4fg8
dUHlQaWsXsfKQE5NxqCHsKa0GT747RdbmpMAosYa7N7RwqYmU+YkJV9QtE/wJJTKk/uiRXa4HnXv
20uLVWNwqrPIJKjexr/t+PKn2kgZvk750XF1+DfO0s52DCqfXdAec4hvBqDLZUtNjLsY+nMlD1bL
48FAalVamraYnI6FQaivbU+w+gyj9yGnmmkQawZ2dRBfo6d/qUeAB4/DQay41w62Hf4CQNqnbBqd
0Dvbne8DLMc4I+QXchnMLZR8hqsHdM4VB3WDkAhMnhvop1pk14TVUh3aDxS4d0gBu9jV3UVo1lsk
T5vCct4nkV+y2qXNwEJiCz6PNUKLmVAbmbB5ptZ8ji1Ff6RP67z5ykcej55Z+9Lt2992uFSh+7cH
BwAvjCKeJnnZZNPHyBG9nAu8xkzfB0ccU614Rjb3O+yOCsjjwuEsL3xedsQl7KFGHLIs+CGt5+Bp
7VGzn2Au962d7yUmkQDOboyCJMtnpYz2o+dsCKXOKjMLobI61aWNeKkT+rHrgwzjMNShniDEVvcP
3F1G1B6JDT2yvMW0TYjCYoDPXCQPQ8/fcM8s59cCjP/LlOVfbR4QWM34L8i8H96HdRzymPCe4dD6
W2Tes8QhyMDD2g49ymsmq4ppWdSrk5Fo36ZvF+ugjv/4NpMZz+6p/euDYJqdxhM4loT0NAIhlhzp
uyH1HxZ5fLVprasuwOkQ+Lf8/0g6r+ZIlTSI/iIiCg+v7b1MqzUavRDSzAhTeCgK+PV7uPuw2ri7
cWfUhjL5ZZ7s00dslb+a1PMwuoN0b0to2d2ZaRluU2bzxLVxyrAgHbq6++0W4MWpiGEkWSz5GqyK
oe64KDOyPTdiejawt5KzeG8sFl29bPrFPL0nLAvmlKJ6RRetgHY5St0xLpwSCTWrFfm1797HtDgG
AZSKZvSfuBlf7TYu14C07pEy3zEIgx4S5XtT7QjX41ueKrona5JO4ZUqrYOsgmRNrech94B0I3uz
p8+/euCaxN8/GpoD0jiC2SL0cyerJ90Tyspvpe1y7I6jP8KkCaOMPlsJWcDjEzKa8D1wqwN19B9W
ktzpXYDlyW7RZm96wnnhTCDDLe9fpv8GVnwbKR6zgWDRshiui5yvTGgQLh+7Jfr1zs2b/WRi98+R
UeRacAqUofhRjoDLlABPCBNyh4H9rjThmNGkSAvD8xWA39noSdQacnyeIv+l1pWNYWU3Q8jmnSoe
gaddpnJgqhvXJCnAQucZamfY4Qv2ule3Q5SNe33GXIA1prLfZ1JmJJflji/Rfx+TUZfcxwUfWJVg
0GdZo0fIeyc0/c8VbA4G52gVDi9lVe10n9+sLP9JWlQ0ANXzj8wHY9Xo8d7/4KIzT1DF73b3KOX0
RkEhW2na0lD15U1s6KJIEbsDUuvUSggGJgrsDz5c7GoIyOtlVaOvKUUHWB4i2P5UFfs9X6FtnrAO
w5aUjOIhIhwZXLKo7/tFDekLmR8rRBbhPNeCAGGpdm1bo/bbwS/LNk5VOm4Ckw9/mIl00tZI3LlX
98yKTSJ/5S8Q0vuOKB9+/rUb1fyenc89qjn2IWNt3vMS1C+jxr2Zqb8OsR88tZ3a8i3YpgsHH6Ha
qUh875jDFejVxtVwxucxwxplpXz+OZxWz5avXVKe8oaQhp44dRf4WyidfBh9vrMpRpeNxNrBhbMw
2Gr4FiZz9E3ZA9Y8i3c3ZN45+3e+XnspRkYUmXOrHPuexzx19HIhJOdvwMKxfVA33qvLlHb7ONAs
10PxWRfZt/ait9AP3hsACGvn0S20syofT3PZRzu8jMzdyHlTlb4ADcIIC6XxRo3oJhmLg6V4/FQD
TJIpCpoHUIUZjuDks3oyusvFAzrfvG/99LXlGqyx9yy2RWboeAGtWux8i18xy9LPQgeUYuR6nZv+
qwv5MC/8Rxo+ygo/pNNZHwrCxj4b6DKFhGP51WcfiGoH4+0aWR5jEch9btWxDc7RFhPvDWH/pUnT
b7qHbga/ezXwAfUcgEpObeukwO/Y12wLLfDtnltjNPVna4iXk+rICeheMkK/Zi6ftDEUTxNaQIT2
24/un1r4ej1meF1Ra6GTxytqBt46XEuWWtUyvM8eE8uJXqKV11dP5O6YX/T4pg2M95Z97FjI4pgL
BrGDVR5Nl6Qb/7n03KrS+FM32ZPs7H8dsXevkWfMwBkuRQ6wDSlyA1tHDBMmybp071jhg5lMtQGe
tWwfXX/lRQJ/FSGG2vi6zqr+xdYsxiIbMCW37K+F12Lqmp7tnul1Rg4efZOPsBD9zQmMV5iZz3bm
V5gI1E7QwOJa8NPabkZs5iCw4W74qGbTWUlt+rvSwcBTUB0HwrrZ5ClqNDBFGiem4pz5WKMQ2VFq
VLoDW//VeV11tDx5j0rnZ7K0tRsEFTx2yq2RfwUPjzQuus7/esknSssiioz/8DUAifqITYj/vbgz
Db9rPNRTrSihbdqrNbwx+2DuHki5ySBww2XAB5fhfolydOPxKmyK2zw+xtmBZGg0JiBPX3AxiSBT
5vrkIuCYM8HpoqdbKhYbpbimBJP9z5uRhD2vP1LLuJ75XPNUXGzu2CvUUbkZmVYJLW9+XkVk2qhp
J3B5cGgExAnY/jiphNxXf+ZG/INWuAwzNaon7ZdOH2DxNb2P2a1G3Dqwcx3vps0fvB50sy3+IDo+
+dYLW+P6oZhkCNx10xPoCHGf5vLhe3g8hDY3CDTp2iTVs7R3XMzUfq99v8ZC3q85qkSrqK0+59cS
rzPmLp69KYdCEOXqw64MXp/UdN9xMIdn6/FXo/tJ9ihUtS7HukTbGCP3f+QsTnYLq4A04cWBmCyS
8kCy9kG+d4ULNth5QKNGv35rJB866r29kqQdqUBlwYIdyE0M2+mq7xDqnDcd2ejvgEjTER7BPoFt
l3qh2pvL4sGQDRu79cfsy0+P9h1r6ncE+t/dPqeppKwCXkGvVyBx6jVARQqjln0ouFk5Jx8VbJCB
yi3TAEpjaS8RDVJRpppn0NPPCpWooMXhljv2q9NY6GVDinsgKo62fIndbxH0IekgCkUdJN0Mh6cz
ZqBiL37rGS90wvxzy3rbBNyy0yXZI4FBJ/RXLtxds/E5exaW9Sz77julPGM94T4kHoQv1Q8YtFCa
Afgdoy8EC14VhW9YmzX0VjrBsugMzISQAGEIz4INnjPPWY/eJ2oT+mfSlPuUnOTDV8mj9kWwcX35
Lyj6O7ZJD6VwjdefSyH3j6RmTQ0Xw0Q8Z5ibsu8gdgFaxDFLOujj3PuoYi5hZRd+iRluFcidTWja
z5Vh9+eaajABQpSGaZZKRdRMZg2bYsu0tS72oHmgIuB9I0JvmV15XIjQSYQ7Wjr1HhPDtTeZ/hI5
fndMxrEIxzIv3pnJoCX0ll8ys1bI55m3bQw/xtMROIfSr87Q8EmEDdHersKXmLwTACJBP3uLt6tK
ixcjCZ4bx8eeGlCCmdsRpotxlyj/Xeduc+jH17qfGXjwZkEouuDm5B5CAHFtJgFYQOuCNmb+7ggw
pqj9j4E+MaAHBOnTzniq0ZRiMA59DcFFJExnMoOZS9u8ajkNy5nPhzKf8DlP8AFS+1Jw0IE9zyZX
agYCDj1zrmRGbyFaO274jlzNA2D6lEnEabuJEX3T+m2mYY1FxKm3kwwfVuMEt8wnQcoevbKjaNhQ
qnyvkHFI8EqmTGhDUvAm+S4GLEEkGHdDdnfm9CtX9Rmew1UpThVR1EMPHNGaRyw0PRuQGLJt2h1q
nXFve9Voh55tL5foMT8aPr5KxKPAXuSFnDhKRFFVgwRqBRjkta8uhmOc65lDZTit+XZlqBXWJXXV
ffDAGyAVn+3cPUmjg2PMYcCfpCTcKeIjccZk45AdZEfIXvVAaCifNBcBONO4PH0ooPhcdaPurZuY
sGYfDRmPZ2nqXyVCY8pUc21R1LadUVtjjkyv0pcowlXX7/3u1Yyo9Z7Yrdcz9+oVvAdM1CTi4eo6
Kw1udVXSi7uf486mNTz9UQkNUN40bu0mArgwdgShWuhXYOKlB13FbIunDjobbaXSPrkzAYBw0CzS
vbsdJuaxmSTAHU1kwrF2E7pZKmeaix+MwQEsXkvFOFMiSYZmHn6bRrilq4q/uRf0pYllB1LeOnb9
5zGxNx0zHNIxPaChEqQLVbVA3I/ZiI+4q8NmRwz5dY4daMHGwiJeJvC6WsrSPYpeeii3nGoreC7r
rO4ilIz0X+p1DgVf8rcshivyri6RoX2J4GlhoFyN0lzTD+XgYHSbM5GSnR0xFR7/mnHtHgZ43qWB
85WnZoP7IzhnNAGCNPfCbR3Uu7bp5XasPTweEKClz3/XtN1ivlIDrbNtWVgHf6YNC6MtziuOOQkG
qW37aw5qd68L1e48yvTS9C+9SProqpTeNNfGIWcRH6bp4tdQxj+4Ut7c0ZHcSZlR9BUN8Dg3tIOd
SlXhOirMbquYQjqtG772ore3sr5Mfgo5ujoWi+hZyfhvF+6XHIJrVi2Ez1JcJw7GtjXfqo5XbXji
rnr7C3Y9VZmjs3b7GD6q2v//BE+hy5bsLXcVk+dbuO2ms7+6Fr+HnBAH+lTfTQz9HL+oWUm+SIZr
CMi4zDJz+tv3BNuRPqgeBKDE0r6C7pBtGoaUZPU/cqP4wDUyWZF57DRL6bAkyVxoMNrZBOlifuUO
UCw9HK18DMwqDqMW5rqanNfM4nTtmDhJK666tHmd5rofDrbHOZxG2wdQ9yvdfZQE8sIOHkvkjrDZ
ze2SfJNNsJBghXEcj/ae71NESaSP9Yjy1thRVPpRI0NP2iGGQrPpUONRnrkYGQPlIkTXRhXjQ4pd
tdEmD/TICG4L2XKT5LHiyLGcoZXD5V/T4ary92kxDLcFNW51DZ8dN9dvf36paywOOpu5tdUdpB7a
Vyb/y8unj4C9ZWX+hDGnUvAE39PEuzd0096zoCY09M5Aa48phYuCf/GYvSU4ETdhr3dBghqfaJRA
Mr+V8P/FLfDxirsEuzFPFoj8NVY/MBry7E8JbdJFF6wqtD8AiA6RDWMY9M4MMOMEgbpYQYcETDiV
X6YaOfFQ1gY+ImlOY/IifM6EdYHHDZRxv22xua8H3/9pXJrn/PbdK/Av0VvCYEm/ACLWa/qwDq1u
mVwO5VFJGwVIRBsZjagNZd1vw5kn5qWep3Jb63oD7dS/cmTdZc30yGYyqQYJZV2123Jqeb9PwYDE
KUkHEJ6k3KCc4ZaHw1fA2aeu453lWvTzosGplkJtP5zex0Hnu1zN22ZmtByiLDPghFBonpMUsVN6
uEC7FqYOI5QErBH/GrHim9W1ZJua4JxrNZ9F/SkDA2hXY/M0FYFxyWXIHFUTBBm6bzeyG86I5N8H
t6DnoR3nVTw18NwMHE9h+9vHQWqEGNJxsM/UvxJ7qrsNxVHFw8DNiKMlJoQup7E+CeKp2472MqoR
ifq3PWUOeY3DIfg9ajg2nuJqxXxsPWBKW03pUJ0k6+KAIWxtZt1HaVssFEhMFMRSvNLa/NZ0KW0a
1oRFs5GefgChaU+afoQ6oJzT1t4H5QrGNel9fIDULlvtR9LFW2lDSLMG61AzZqyxp3Cqnu3NgFC3
Z1+YQEUY2PCoKFVdtU9c8iWxy6W/K+fDJNTeEqARRd18YnK6RbYDMaBnwt87rJtiCcTqpZoHv6tW
It95ZvDJiNreUF4mV7A5Hqk3ftiYOPYO1GMdH2gE+040AoZXlr8ynX23OFKEmPWlh9EG+Osr80ZY
oGFHWxV/bKSdXayt7DBH7j9qywCOw9FIDIfuSsHUkhi86ZK4I/oIZsfvxxsRY3mYTIFxIaYyyref
OMr3h5jQfN6DoejyPN9IybNeu+MTahfUfZF/0ztAROURdjeKhb8MHt8LKb/9kAUFi0iw2F7Eqe/E
N0xMRhGZnMF/gLCesQxCSMj2pYNMLjnZoBoLz4jRtTJw8jMITVgNz/QG3oGZLfPG8jh0gDO5zdkS
dX8uqP7IH/EAyAsWq7mbp+RTdGCYVBwYGyvg8VpmRtyL2tUsSSzIyXvHKnxi5BTuHeYXa5sbQmn8
JYr/p3N+qYxiRkSI15pGsc3kVD2f9bwuzQZQEr3kqaAVN8jB5kCuAaQy4FqpArV3hQeKm2XG0BWQ
r8J5ly1T9kULb8/G3LzaTOf2wn1RHKo9vibCQzgiCFKvg7w6JmOZnKoI9DfnGjhhfFKdYb9MQ/K3
LYmYN2qZUqU0lYSYAFk7uCnWVvQNBC/bdqHiUoVfj9E4X3xlvTPxRv1Ln7Ggk/mviL5AJFpT58Dw
yRdYpeypgkvjHCafc8lAkAb/Tvxt+7yfjpGbW43T0IcLj6hj+1y/+F0bUe87zheAKJJ/oCXiTWVE
57wxkCJ77icBk40xXQZuw+xekIb7U6T64qLT/gOSACxPK/lBEDmFUCK3g+BQ5XGnKsDWk7EUNBrX
0GtlRPonrS4ZLQcR6QqGKRPedgJNh9EXX1bW3Js0eyQxJrPRQ61i33M2XK8r8TJSIf8k0jFcl2cn
FRhLAv0+5YgxqfssbDMjNcHShPizGUK8dLBkD5VVqU0d4xoOfefoDoSa+QZiZKZ9L5PtzQwJKZQ+
L8caccdwiEnQtcgBeQintgiQ8yF79TJbGoi9p5GGrF0YolC2oR4OOs/nfYDPbas89ZNUROhztl0K
IAPaOyzFtw+P8EYuNLuZdgGaumIc7KnYp5bYEy7ikp0RmJfOcEibmDYfc2cODTOaLH0dmno8F1yE
KuYF3OJOEeqk/R3oxrl1dXt04tDbId7RlwT4awpktk2WXiHK5P84xvjN6dz8NCpv3Yzmycsml52G
1hc6qih7sGie88gaZrQvAVY3PvKseaLumuHPkL6mGcxe7JYbc/m86MHjvsGo3Byrw9ANb4PdQTu1
dbmPG/McY7k8+bFHcKBMjujTPreRVmHzAXxMsyKawmombcI9mTtlGf9NtTEf3KrdNBPjgXhmTyoq
RZlBGO49I6H6xn3qs9xel7aT7YuBkoEENB2DAVlvae+jbK2LR7bJ7Meu4eJP3clNphqbcTnu4oiB
Mu9JmbRvo1PI12FGkMG8eNMgUwnk5Ej1QX5XoT3uXXg3gzz4DE9wOctkP2pzZuDjcNENk81g2sHB
Abt4aNuUoiKZfiD0JntCFgrSLaQ/SznjpubBW1Vz4m9yzec3BwGBDCIlDmnZogMr0FDSyao+gUtJ
bwvJYDVxTGVGojfdgs/DNu1uc93M0NnmbzpjsqO557YN8t6BfRB0yd/KIu0g8q/cMV+6TMDvFHSF
etbfVGFZrO3AWy+xdLN/ndFxd0WblhfDxTpUAfpTY3GNyIMD2RruuLIp2hubN1ayrah8QiypdWoh
P27apMYLJUq+WwGnXAFef2p9nDN+cnSevDahrSCDLqhwkq1DkmApe/OKLjvBRJgU9eRcYpMe1GUJ
zKybDbtiL105bIb+4hv9bsD8su/i7FGSdlpZmhfI/0qOmLbCFNRtJzP6prv+pnB5TXlXcgs0si2o
TrzEjyQUR8cqeRtqjrNmP2LilmaOGIs5f/jCuNcfiHanGGkzCBP+2O6EnO4KYzbjDzplk941t8Jx
adrukbMcq8IvoN/DIXfOOOgsv+j35by4U4v2A6MLScsWL63Q+KYWb07K7RUA5G1k2rvLmBqvfUOa
p6VUNUDBYrngZIaMzbrwkan6ixu0vcrc3N/ECQJbVs1rcqTvsNzPUUkVO8Ela1vfegSMI3a1tmzl
1Qzil+XcyccggifLuGbd3BxsHAV5y3smCACeYLV/+ISK0BKxX8ZYbAkJc5wuJSU4QxwfEqeCHEME
fo7+YnSyL5n5qYJsOA5Lc0RS/9MTlv1OdOWTI62/I31+pGA25sTEX6UxmM0Gn4g9vQ21vtWDnyDz
p3pPmOfFIUG2VwlGhk6M4LxOTg/tvFXO36hrjrUalwYboyMQSBBjxpwdCeZBFQdIP8MsnUwzx9b6
GUIWUz+cURRuq6MYJm+rVOQcRVjWa0Cxccf3t0rBAttIxfnUvVi+P6JwhV/9gr9jtmH2FJTNrdFu
koW3hfZ1KXVl8dXPmFHreW8pv9kv2RhuyU1H4Lx/osS93IzGy6DIyjcgFBlHjTlInLgnefUvJs2V
tQGzmkdgUQpK/vvdcGkBVVXjrlEF2Etnc9oG7iORVGpRzUZlWmQwv0un4DgnH7STqQM9fQEa+/gC
/T3cp0HzWzTte5qUwT6lDP5QanuXZuJQmKTkZk56zBGzSwc8fdXYfI65NTZ0JPnAmVXy1EZGc4jT
2uP/nIGv+hAtWlzHVWFNZ3Oqd6Nsf/yBrbZufdjR0ImY7GydFswCtA1o+KIDUsBUjfzFQuic/6JW
RMdWpeUqmOgfRn8kWJQWzg4vgKKNg/PUPFzcYpa7yQyRcmrFjjtYjNMyuelD+TaV8sn2RXMEJrT4
cNhpi7oXBwVqaVXQ5NLnZ9g77hW4+IoeMufIiDbqICIQY4vXFd3ekzSAhJr1Bo8TiLv+Dl0fG43Q
b/Y83HDrsQRWzTnwIV7glXM2qnhAMhbb2sDog3pRr/zCxMueJN02CsJg5VuRdZ2iF8fH12coTjBj
/2cYEuOYqfznv/+A1Tr5jPqxNqurdIgf6YoHJyjsHVsz/lEvggnT0CIT5eVXolEFYN54JrGSIPaa
h7vIc1UGlcXv4eB0CRfnRpCZLDhjd3YOJKi7FlDG0e/AMpPT+uCEAf2L43yR0KqUWWfHRr/HwvqM
yxndJm9fws7lblhPxg43wbZJ5uemhv3vkRHjtILZVLSfsOj7Y5W6Pzxv/lrQnramDOkKqf67MUpi
aNbrLAuYD1RRmgm2BZLcNt0jLq0P4xRsOSoE6I8ciwl94MEOMCHXcrgYHqkwEtecB8ziYtksebh3
rDVOgt4Q/6rRijFbVH+iRZ+ufC9FAnDDmwV0k6MKQkqFW23tUam1TguQlja3W1U6eE1njMaysScU
aBp1GEViFQeigErHBaPCqylZ4rdZPj5bRTJyCAsTwsGTuw5zSaRRgw2tZUW5ZvygiNzdLMNwKpE+
Cbfs4opU1oiPqPFBGIixIE4yBiTFI1B4DLwWX0e7CSjgZJsYXtIieZIcaRgVH6Sf/koxu2N4wN4b
hnLaFceh5/BY1DcrQfqNNK8ZYzaY84iYQuihdG97D83A0sDBspxJi6m6a2aG3z0KGY8vcePawwOn
suE5HNhCyoE/XCSqOnQ+42tl7q0A0iuyCcB93NfhwHhKhtXIDTt70QH0cG/mgdCuW5z++1E48dln
kL6324bAzKB2SeztVFVAh1ZMYLApUlzAcum64Z+uzwdOQoyJLCN6yiZR7kOAjGjyDGa1eIP+sEpb
7sCspkHiDTueURq0aoDSeux+qC75Me38ilErOtErc7Ok2BMA7zbCrep1ZpKwB2xHDY45kcpAxtiQ
1SH7ZngU3bbmvivzY5/16lwoA08RLZlmQ063BV5JqUUAaqs8d51ZYUsTf0pS4YeC7We5p+CbccWN
s29B58cSNfSzzZTExY6UHV0lKn/xCxgTKq/Q5Ovxb9OR2xQlswyPc9HajXWyG8z8uWBwQ+YRKEvF
Ba2wcwRIQOu+h8MiGLGCQENi+TV+43fdeL5BIXImnioa3XYphKdnv0j2mkPf4nVggF2TpgQ/d8HR
bK+oxntxOddzbahWdH8wyUH12sW/+3HmHtXGv1q7YsTj9nsZuPqpaIxt1cSwzxZmtRdU29H38NLE
b2ZgI5ZVdb4LOi2eI1S3dWWMDSNVUAwFzKWI8mEQaQxfrYY8hmTP8a3mEPoV31DUJ0zB+2Ywfhmn
nO/Qm2sZJ/g2a3vsL3HS5Jdy6dcOujjd1pk3Ae/JhgtTg5cEthApIBo9LD/83TvTYanVFCzGliGo
GzWiXYUhcmNFk0M8YVznCcPxwe+mVZxSV+jmKlhnllUxuR4i7Nrk6gca2jaKHBEL+4LIioYXArPp
Opz9X4zecGjYkE7lAp9mEey454AZhbXGgrZ87whxGXCqCDcy3vMhRhYmFQURE68VHquSzEjxp0eZ
M/LhDha1gNpe4RxuvKOlakFPKJd+ShpJ9MzZrbE2rodLC4WY7LLYxjXEOeG14tR5zS40svqouV5T
m+4/uxMlquSoYrt2XxIfoyT2pjhz3s20Mb5F51x8AJX8EQvBpCcWU3cT9Z3CPyqn+GmjgJynfCLE
kB56jwqRBRBoM5k/2zSHw1ZvuKE06uxX9V8wNQZBWxKoMrb+oH65m7SlvYzRT3HuhYfTqa6xBi3n
MgG2mb+O5BvUtets1l9u7TG+CEfjq1XGZ62BLEw+A6YmEO/xnG+xxq2Zn+k/wiVHYIz6lnKKwote
bHM/pXc6+JOWXr4popaKSqsnG44ZCFpEVb3MXxhrtjxXJESWwZkWjoWbzMJ9QtqY+zLarzd7lxD6
qSGz4O6puXkLeqEZ1uN3SxrX5YELXaZ37CMmnaUEiXDaxiHHGuoaqsvYQf4b+ukcUi9qOVF3lKaZ
XMzmtR5FQ8qjOtgFZrfagTqGqt9dkbOo/VyKBKrQzY++6RMU8tb0BU24OmPW/ACSsqv8fZwuQMYA
Yphj1A4KLk2ps0iuxcBBzABvZHnejBzWHYKsVXR0m/VVZE54KiZrG0uVPxHrKrcpY8/MLRY/D/Mu
6u3eS99Wt3lsUJV4WrjzhKQOgPGgQ78oZLJ9xZaxr2wuHaiccL2LgdB6X7+NUv3t6lSeykHTmc7m
HVJ78gMFgMkXg6Uo1ubVR+eFJcEktQ05RXe2iTUA+j4zEy4d6Hbqx4meYmFm/4gTQod/cUiMZ3b9
mnuV/yQGDHEzq0qNz5lWcR6JLjzYM3HXZahvyQkeBFys0APkkOau/4afpEB6GSEQJcOMWUPc6pwY
Tut6n5OTLKG2cngskgSnnGVsX3I9Kj0Y30ZI5hjsR1qgr3LAfNJ1LD/x9t6xpsTHrIeKEQTmgmPw
HCQ9xRCjRfp3cCRkeV6fwRwiWoOtHZ+a1vpqE54JmJm0x7uLvZLk94rCuvcRJORRdUVK/lhkR3Zf
6pZCFE+ABppLMpqVLEkoEXB4VMor95GJCaSoPHEyrVnC1GOMhFbEaZmavMiGxuNHzjNJjXzvoHMu
jshi31b/gtQDSalneqNmUoG5OOb5qO4F/Y9B1Cebuqr7N+mN3ipyKCOGsMz32JbzJgNUfg0tzMU1
GvPOqHwwk7VdH0FhhptStCOe/dSH5hgFj9hJIYIEarHZMUsN7D7+gGq0a1rzmjiknTwDYEmT5Ecz
oZez1BhNep12j57malRB3FX//aNt6mLLYDTdx/XQPaiQIFROSHYAhb7LKHN+ELcat1XAR/vfPwpq
pbip5t7+v38kOUf2JHoks0yPrLouPNadNfPbqAh3loFzsS799Whx2PIQXV9SM7t1M5fuxuvleZ5b
axf71nScTS7LeVAr7OcxbBqhiy9i/Pu5VfIHgx3BNXcbkiv/TEZCen7Tz7uAmsEtVckg3ye7ufOo
5ZD5CpzEI4Ewaqdwi2Z+9yW64JBa9skFvfNOrS6C2Ug8IOBN2Rg4918BGN+KYwLV565VhPnFYPIb
l+mvrJ/qm+JswO1EpL/sbjcUcoCIDIhiITpFumt3y9X61GtuUm6BiwmbZnIxms6iXRtzZJnbw6le
fhDTClbRjFV6mslcGXTcriAMD/tAtRX6acFEIPfm238/qqzBcFJYcE9CphJ48P9JhEIqAu5d56jn
/36oOBs2gK9yhsA5CEojpGW5jusj3p8t5qpo7aRWwnkKPhqNwS9z2PzUkUWzBM0NVi7cMzKXCCCe
xBQ67vhsuSXC14CA5x39otwl6Ps0z6THDAIiGr8tL6KKb4UqnFPrNYfGzqfTfz9QrO6R5sVYJItw
zFc5sb902rIaQjasOElhfrkqm0xSbnjvLKnMnPLcwNHDKtmHRXwIS44h5tBZIBzraww4bl+SVt+D
tXwra3N8ItjK2cclxoMbn8Ed12qie06zV228GBqq/pRlvFf1bB/syoV2WsjjEMQ35jr6hSDrozOZ
SIySkb9Kn1ATnxqW2dPA1SLt4+vstvcZpvpTPebXrMj0zg/Rd/rQCE+jZzGkjrtXSyTTA1gnYVLO
NuDSaFqkhwbPhzMfw5lTI0fEin6irZAcvmzcCBzaV5arCenbbXdG+qyfOtu7m8Zw8miyoB0cLywn
OVAlo5gvOd8njmBhfCS38ivlGr7OtFtv2ZGC17mFLdv9IcDt4Q5efjR6n0/4FJXn3RgQZm9ONx64
+0rmi9j8HCdKTqPP1s8SDL3OSc99Gr/jw9N3HrIKq9Grocz6QNjQfArz8E5kWLGZLmRQDrCwXykH
dso34cEcMpL8p8+JYcYEU1Zs84Iy4vCbrwFSV1nRTtIDiGr03RG0eWRWbp1slDHXjtWtizn42tpy
d0ZoFRfZNfg6XMV0Zx72SVtTGOunzpq6QwOUXnggcfFJa1x0GK3+VQ2de7CEeakKqV9l1NjXOJlu
Md15axNvzsYptCZ2Pk90SWTofx74DIkftDWmo1O65t2u2r0Hnq6EGXwqyuhNlL04g2o4NhNJEoW5
fA8d5SJgsW0gVvw1wvBpsvggJxc2FXW8uK0mewsqqjgbA+DKhoTIHotAIQD9OXF/9UuTfYMMt2FO
EJQN8WKZTFnHjio5/pLvLI/ys5m0CUtmNGxDuGfbuLHBNxutex1zfBV9LXjx4FAyM7kFjPvdpew3
7RlEoTL9swPuioTVm3Wl+w9VWl+DNRkHC+wYAgsETUnemCKtpLbfZnDFdEDXi64u9cEEBbzqIlJI
0N33qA9kBAikeY32cdBgXdVzykg952VWtffLmYi7KlC+HbvhqfasR49nG/kHPcArmX5UNVfyKvNA
S1eABukC48425uekHNv1SCLyFSTVYWoLewknYn81DHTEbBRQv5iABz2mhnZ+6iPuxgQWzG1I4wlA
CI4aqFTRuqHePEpYX8MieSNAUnAUMeLfeqOpFVrTIXxsCZrufU+yWDt5T02KcRtiYe90HH6WkPO2
LdCyjCTcG7VIVz8/VTo2rqmn4dqMbX4IFbd1+FvM7fsDs+5z1COeFxRl2Kwom6q3jv5/nzpVIItR
bmlqB63VdW9u2rQnWRG36xajepLCak4rRLGgLxffemFDZUPFiDg2kiIj6VYugefE/I13+y6NxD+2
YYAIOWpGihXn7zJB1edpkU1sPHvBsbACY60sDLXcPfJtmrgjVYFonmn5ZNgjU+spv8RgO7dwOVqj
lEzSpbcCs75JndmhiM2Sy5t0bYvqztNUMJINZvI23in1sWPkLdd4ZzB8ot/cjJSa67MCUmNH5n40
8oA2IqLEYaye2hq7IEeSTxENJJSq2NuC4vyw3DDYyQJjMp1doWguXQKky21ioEfmcUphDZfYx9rh
f1ydWU/jTLS1f1FJtsvl4TaTExMgIQ0N3FgMjed59q8/j3n1nSN9N1GCutNNYlft2nutZ02Ep4/V
dTYNy5fw8c06thkZuq+dpsORkTUl2drxKYrsJuPiabAXfxmwgc49HoNW34FrbE6QeaK7/IiDpt1L
QKoIet3LijS6tIZjMwmygaLKAEupJPAoiLhM5v4V2kcobByK1hemJdxZ86c2pMbRJOZ5GKVLRAFA
G61CfWmEAxpsti2s5S/kMMBxKENynlTNOQqoWRUyYLUacWwmg3TGXHmzvqDwqSRuZsf5SGd4do6O
SCq4Sg66qBv1PTlwd8QZ75MBo8NqcvSiwX3/z6cyu0dhOnuCPcZdHTPGFfWlKKPlqBHhrmtEICU5
SGzTBZGmC4pm7S03XwfnH8MxCg8dH3nOaRczcKFHOO/18Wn4nIMuu2fdRovdhq9tm00Pduj+JApV
PLUGQk0BfFq2c/lp1AG8Bqb/iL8eVMFwsl6cv0HoXti3mZ4Lsexkz+3daPYnIVf4xtJpP1aVz9ic
JUKRUsr81CmRCoUjpHPcMhsUA5KN876vNZ+zFaYzTrw7UrGP2MpXRxRozSIkzTkbhnqfgDiRUtcO
IaZwAHrRhebzwSbJeeP2hJpCEbmttVgwsQCnI1WwYcT+WFHxTkHrk+iAvTHVgouTGze4uZTEIr2W
OXQ9p+jNMwNBQQnUfCfxIPZWI98DZVxFQlQNSywyjfTZnYPDovuj27FeNeXkizz9mBrGV0Zk/qtJ
qNqNk5+u+mGDrDTPgZRzaMBBa338bEF9YUkrPhQYmG2FCGxPJb5FL/Ym0xk3WhI43iIwUURt/kpV
o//06TmmJvpPuG6q9sdQUEcSViuvYvS5DzPoRoCa9N2CFWkbMoLNXP1CN6fd5aVJqJgZv1s2iT2V
Uz8lUbIa64imqmBDb7RGTV6HFmvs4+ouqQFcmAgdoqSEEOPWzAuaAbQxRH6kU1V5SNtTWXPWi/T6
2C2YwMTELbSM6XNar4b47p1q12uXAkV/A1WXcx/+PnWQZn1TRjkgUA3xQ4T9MVG0K3qj/uxmVPnM
mHZJr+GVBBEOQmS8zzR9ejZdPGPV38ZJCOpBqONLH3LkB6srRd68fNdZAQqG8zyt+OESSC5nFHzD
wpXkJNuOWDD4io0fWzM7R5f+qXWYfRlRDREJJ0PzU2U17cYQk5glMmg0anxFXSTvXUTwov4CMV2w
UKCCjekAjfgWz4RpXZdqIJwdGSba75WgLP4Z0b7VfnJzOdYUxBNu060pnY811hPSFqOKqKmZOYmJ
u2XFNunTxdIYtWGdjDAOVn+5o9binZ4VkOL8FHQKcrxq7b1beEsZZ4StmhwY9YaWdldug7h5VrFR
EamLX5c29QlzAq1Hm0zVrDNwZg6URImIl321BmVWMZG9nO/o4/BZKWEwUnCthzBH0TsRmS7K+aXF
F0d3ZvKgTnBYXqxTDglmLLsECqrBLaVz0yakiI3WS6PEPm0nbihebaAJ/JNdjP9kmM/uUPl5gEoh
Vw+wA7on18JSkBIxn5BX77lte9PjN7sGSNJ01jW3im+9Vs+hSl/i8mHobDri+aOWddWusBsvXsqT
bSNgpp82BAR7AdE5TcKkZw8OREGwdfUz3dY3bGmQk0DgXulZMttGWLYzEzTQWma9pH5QwsOgOLg6
TfKxWMEX06yL3lv3Ex1jblR2ukVOlzaKPrUAzyn2mNZ6CRPssk3yLFT8BL/tJW4zSNxvy5D/aGn3
GhbtlRwcxKkgZSKazYQqp1f4dIDH1HiruuiE4dY3ECo52DjopOrnRsc+IrSLIS1aKe4uH0two5LD
PZN4EgYeKA8oEojSIWDo2IRYcMYvc4luqkVEIoai20qJUceMv6cUZI6usQxnI3EQOnwkXLm0Z8gu
3oTpndahSYl1nHWWINZRZwhqEAi4sUutvYQjqqEwZljpyOxsJAhY40YPt/SRfcaGSCLs9LTKW9n9
qk1t8E+WHR3EkWM004L3WZbvVSetfVBcgQXenDD7FiB3E2d5RXnCYLX0xEwcaIavegdMT3ZB6emj
u+W3vsPJa9IrIcZ7KRaX5JTsGsnuU0cDZIXAAkdiEGLrvdRzDGbhCsoK43eNxRCgIqJt9eCOIUq+
edPijXDh15uNhqCErSLfVSSFHsioYDNgPu609b21StJgu1HMymJPnbpt9Jz+bSLuliw4q4A82np2
90vpIxCBdRQmaJ8KvntObc6qmmwz7aW15/MwWfeFYL2XwfeI7Ic078dJYglDgo2p2WbHYq5xIQv3
Yo3LiQL6fo0ZzF1UkNCRXiW2iboWNwiKH2JOX4i/BLAbsWgsDh7kEaMCHsD4Z5i1g7aaCFNYCIFV
+5lKnx2pP5Bp1+3naAZsQc8fcc0pd7npufGvRe7ku8JKD4HLgYLDEt97Q8mMwpKdHPdN1gYfXYGE
N2gkWEFroX+ShsA8WMcbDWFFTniA1CjLiaUamEHJTwLbFy8daGyJCkgXLf0HpRAWIN93QB2FT3nv
/mGvNTbPUcTo35Zo/MOzsNudMTDVbRLtlWuWqVuFBAa+92DZINljDNEUK34F5eKgREZsJCa4gTg+
VSOiLGPWJbYm0pIwH4c1ErNEYruV9BKHEa3XGGsvaQ8LyFK7ciaiHNAC3d5LIWO1UxnD0lxFL+Ok
f/bpwvC5afMtVtOLpa+fNFJ7GzEGs8SZogdQ7hocPMGCDkveKUFAfO9ixdhGe7VIOIRO0/C/odei
kclO4U69TqYK2zhSPCZrOwtZAqT7gTRVU+AlBVR2CcHGzCnkQkDeGTTU1tiTas0aNAWkjCK6pYp3
YmLkkZwjK1yf/j60YwOmZn34v5/99yxQclP0YcRYcc12tzgD+Fb3R0gE1iICEqdwcftWBZ7PWR/G
UYz7vCz+kXIU3TlBkq5lGI7kBZIUaVIMJvQkTg7TZHLENDTOKxl4thqVxqZzEERYeTtvy0rOdyWz
WDXOag+y7b1uSc2VKV7TuCcHIxrXlq7F4Z+wifaQS83YZ9T829m05T3LN+1+IZ8HVL1vsKas3WDG
hVf0w0PhwKUdHRvqyfoMXarpzWGyL/ENPHQpYFtC8PKvqWLcb2XPDsnYb7KjMsIj/ohzDIx0kZ4i
WbrvzGHVXYPxoEqWD72ZODdEeXwIpMPHnhbFBSsUkfNWpx1+X6aO+dHNZQO7DoYYWos/dRuc6yWc
XhHaNLi6TN3YMKgThLU5Plcw7R06C5x/Cu0IRoUmmMTMQZHwOhh68HcZ4r+BzGh05kw8bP6yjByu
WGOhr2q3vrDJiinC/i6DbXE/Id8E0qDvg6Y113wvVDa5ah5WGtkmEwmY3JCPRnbtRSdN5xBJ5NdF
PN0NKkVjzlZYhIlxXwqC3eTiG4jPdjj5IJnPPc9iiBKzoR0T22HuXhfH2YmPxIr8mCuuGD8bhoKI
pFUEvVuFV5k0C3f2kBfuSfd5kkWnPNFNh8BsGUskC3EuKgn+ENSXwvElmGvO9mutHS+OhZSUejKc
m2HHrGhLTOEXwrTxKI2/tPaWa42d8lY3qT+yuYBXqe2D1TXhIQTxBzf+YDmpvdEo0ne5bjdoNC82
ZTCtMT6hHjPPJqZt67MNhycrsfAmhGQhlRRNxFTh3F8z0sK+wQ7eoo2roLfcK306isbRd+MCCKwI
P6rFQku2GF8D5MtdEVESKOVUgMZ4oKXJQwE3YKwZTqUhR5Pfn9mZgQqf5DS6H2lvHuqydvZtZtJX
dR/qfEg2dbGQmm3Qf3JDYP8TDLUdCNqXMTJCr+wjnbgQhC/0u3d1Wx1mgoZQ3gSQNXB3cGL5cqLK
wIji2O9I4r25MYq3geXGkKZ6iEvS14L8AZTARtnRajsOfKd2Xb906Zgif6GdEwCL+EoZIe1Q4b3k
dvctZ47FCWe1Q2XgJQoZ6GrULzfd6Ut/Ipwki8ZPMc8XI+zO3RAW+wjW8LmYTNBMzQiCIXSYWYqQ
2mwUsCEy4wTp40wYBqSrxiFMbujLu9+XXX/C1EaxX1pPs1SrzowrXl+xgPP40nPQ8cpuCh4y3Av/
PVhd+IEGRuyxBW7i2a6eLEiWsIMNc6doiQBsg2NyaPIpv4R0kCmhl30pq+HQ5tlTkZBcseH8wqBW
c+d92HG/aySBbJjmzPBh6/yuJ9XEkQXV3lD4etuKlHqE178P2aTl+3Tl6OvcIbGiGy8T3HR4sUp/
WB9+n/3fw+/PwApiZh4ChJ1aSQbaNCZQowTKjhoOog+tzvHxkoPITsiwz2UEb7KN7NqPjAStk73q
SU10qwKV8ykh8GF2Jd7Wav1Cfx+sbAh8eO2n2TKFl2CJOvVc6mFLi2/jMjQ4p0atIX9mSkH5Q++5
rxlMpD7oUoVLDNtHMk0sG4gt8CCrxu/0EaNBWDY+jkJMN6iLXQLq7hZ4xmRaD6pAvGE8QPGGozQb
wzbH+biNMAWgKGbO1naFBidZoE6oUarPjJTuoDPW/z3ApjZQr3MaHiLzB3t+t0+VvUptFxrjU7r4
OjwfjyjwszKnFDmheJsnfH+LQp4zim1NOim2s/eRTYAmKapTxmTMExDpW1rHj5ribl70n8wlnhVl
WgbmnSzKhMpGrkDibOZ/go4XnjMNE2R193MUAW22rlotxkPd/VRAxB5bpb8O6HdF0gMEig6L8VdP
bBBXC59rg1BoK536Fi85yhpyFFPZnbJUP0gUTLQKtl1p+EmPcF5SICjptzUCtGLCzNAcCI6kx+/+
m0dKniUsn0cJuaKhD8pQEuxsALu9uKtrvpq8dGkBHMehRzTVBMw9qe5dkoVSBsJxAv6bGvw2VeYF
4Yw3o/qyp4L2uUEOuDmdtFE9umH+aQTRu2xJ3JkD1BHl0U743DqXLDZhSUCok2dIeotUwM8gdNDP
0RDJmFoE+FbCOaIVfJe7EEurMPhHxNbZcTo/xdzc2z10vBW9uITPTOEwG4/L3tQ0hKaDr+R8mX5h
GNVjSpzsJuqT5ziZfvQS/FqD79SqlMBjFhwbzfnSUoU4NfgqdOw2WjvCpgndYzggTzUvqKC9EFmQ
bWEnNKtHMgqXJjtMRvVj280BDnFwjDo+wqR6kAgcooFCsK9sBhdEcEyzdq2Dw2hFwxFewPuoQUwy
4meuE0LoySBJbfUHzgq7Um1cCptUVPYxzw2KTxytzBdgqCupP1coTEEHVIjSqOBgKoQbE6VWZCd+
VkVPTt6wwk3BQfs2NT46tX7M62cVJx0B18xbLP7PoV3/HccH4aonlzPphs3/2ORxBrvAI1mIC1rn
awBsyLHBeG+BvcVWlxyE7f6rpvQpboJrKO0jiwH7WM0lOY6cykOjfAdJ8FrP8t1I36lz71D60FpX
2MITTGK7MaqQFgNfVZmkSZJpFwwouC/IBYry4UOPuTjqQeKSSH6YX7xYHFPnkasd7Pgf1YoQqyJn
ARmjbwZcUfcWg9yQI3l3pa55QPvv15m4JUIPD1Yi6JhW9R06CU8WOleb4lvlC8IlCS+P+wh/SNU9
JiiHxkycFZf+RtfVfVolOnN5isxZNxeOpfiu6TxxgiBvjzND2RGUkj9aZXATrsYWpvU0LgPNC2SF
4DknhI7axQ7pacSRBkCIDygnPbjvuACVBFgQYOmkn8m3gRF47T4FD6MG2tLVce7o9FtlhDS5Jj4a
yxxAs2Ajev59ZhcrrRbLrQbI6zb/SYu42z6jc4DJ6p4HAa1vAnjDAv8ujf5VtLU3geciC9zd6OBu
htl5QjWwKy2FoVtEn3YlvFaQs2joB1AXx7nFFlMbpYF5lf8sgaMHo6n20sCUmJMPYJvRxU3ro4Mh
AP8ITGCHjEV8xWSg20/upQYmuSVjh2bNcrXy5SesxQmyHKpD5HXKcMClgcZPh6fOMiMSYLSzBpdK
tgbBzcG5WZyPGLzDbHyJHO+VVn+yqvWI+YO/dYK2aRpx4lfrSR+dhq9KBtABgztCBzdCIT0mc5cF
YGAEnSxfdgmISZ4c9K+bMNDfSMFyjHMBdpwtDIToStpLGcvntvPPyqvXIXidQ/4s4/JoR8TpmrlB
qmSr87saz0DygAoK9JcJG7ArUYhrjUH6zXxcBlwTUUMHRiQ7p8f6HA6XlsKcGpqbVJi0iK1qVRVO
0V6iZh4M/vZk0zgK7BsYWY5Dj6QYfxkh4sFJ1skxTy1+icm8K6GRyVEb/cCc3p2Sq2Wi2ifQzjlY
cw8GyEQ23Q2P+QrkYcFC7fmz0D9HQRGRBskOaLIS02/sDiqvzlNp/eQY9PhAxGZWtK/Nonh38Bp5
JYufOztfaaO7YGQYO3ZPDiF5mMtAyqVY4+hY4k+2I/5REkpGxiU4noN8u8QtYbN1ZO3b1Pparzwi
HbyIXhuooeG9x8aMrktn62HBtlL9Mqb1Y+wwMS0QVBszpmTmGZ25Rldiod4UHs2PT9GHlyJbZRDO
jPaZL6ktBaJI0hSAdH5aOR+oiXZ2VlCIm2V4H9QN4OWrkJScCQvfFoYeFff6jtIcLmiv6cY34dHp
cesknd5tHd3iiBVwypkOyVEKBybYKi/mSPCYAW9w63Hln1i7QBC/KSdA2b3jel3fdZTaLI+Rkh85
ZBc2aM3J0tVvXzMNWG4CWytAz4JVBp6YhPmSmCnABwvFcvZY3KvJZcZi0BSr3XPM4TAhgH6WVHTG
Uvuyr702KAm4MX2GY7u+w4Fn5QrvJ+DmfatfKsY122YxsEHr5R0djRXtNLY7ei3VcK2dd8GlXndo
8Z0/M14joWDGErm4QuVKP2AevBlmvBHWgBssfbLr8ElimoiTHno3vd3MfbGXGp2Xg5JGdY+G27HH
AwakUroOQEQKd4C0Yr3ELjmmwXhrLG3fhfNfBP1yH0R4X5DnVj0BfTUUOfqqpImVtP6KnEjUUH4m
TvStdJO+GMn3CYhtsWruqCDPLqmoeNkZIgkvTM0bEF0rYIVzbfAriQ3hb7n1tGgFJoss+qwSsAEy
ZbKnDK9mcpVbJY6U8lQI89wUORApwMWbPp/OjZUf3ZAraibzdWVBzLBHvF57+F1WFsi6Stp+Ev9z
HRo2xai/NNFAbqTx4WTtIavh+qSh+zIt2hUqVpK+I2+n5ybcYzIl3wl6gGxCaqRGQTJg8C8jXHf8
rgIKvdqyWjo62N8X4184Q38qsMM3hDLY2QliTAFhnEMZYDIx+ggMGgZ5k4FpdObWcXUgAWlZ+HVq
XNrbjFxqVBz66+kbcD/lbV08L60LskYB8DJc6ByntR6uQma43SiPrVs9x6P6NERdn2oZYgNZYG2O
uXMtLNpgCl62kehvRQNOYDQHnFHDCuNX1qkKrX9RlM2Yz1E626bSaLRpEzPx2hs1PF2OzvYMCSyB
mUJ/B8Hlzkoc2OsErfqzrv9bTN31XH24WtNkHSozYmpmBGTdzXxPlgQNVnX+0kM/QSnwKdL0jvgN
289jhwhG4CPkQyM2l7DHzRZZg+vo94MUp9BMxInss0sccIqytLDa8/c3xmrgdR8zBUWkjdqWJiil
gKvDLe6t4WRzIk2HxOuKKfYqZ0kOFPgrsvMRYYLrj1FQHIZh+sT0CyVc1aDrXPXc20207VRkQOMc
dzqFcCfoPyY2Q3nQr9G+4kQCFT1HUjZFFT4SEHQHI5zyfRgFO4YUw/MSaG8N9Ktd3+ClzxOxjWfG
0Wgi8StxrkEwCkZSxaN97rKCHoHSaDeksXGH8LnYUczH27bJz4TtxQSbcl6vwfOICvvKYA3lloJx
5yjzb60FFT09gUCW7cpJbwSEpqAHQurEKLu3K4AJU0gdUwIACovhexxQRegWmN4E1BUlGVObAXj0
xG3KRhY5iE2yCCEsXE196bY5SmUQ7U/mkN5yDR1quziHuAJ8Wufdi6x+nf7JBx8+0tcKkUCRN5fM
JSJ8gSpF8uu2mEsiWI+xo6fx2XJoOkyF12XqnESN7VULooX13OzUww++3JTDGbl3sr1BvV3tA+4/
2nzRzigKGh+DWfm6zcTm92H532e/L/+/P1JnIYzQhm05Lh38GfzG5aln7p+07Oh9xUA6NRYAjmjo
uuypEUDCbQoGZPmgds39EPEhKoP5Q69N0ylCT5U4HDYbiF+pFxcNhSndly41dA/LtLgA005OKwZq
tt8Ynbm0sLo7lZqHNqIpHlflJRDaPmLYSJQTC5XhWvdONhUM87thN/Ukg9i9N8qI+Ou4QHTYj9fS
kQY2WBMIIomCNvs6lwpWFnJDwDj1Me6sCht9SdkRqxfMEs/hZNwntXlvGsONuh4GuU52ESq7otCp
GUKIGR0ACoHwfKe08rEX9a3limqgk5uNy4kaV6DVBvcGrdFtIFAOY+7XtlHB+Ah3VC3lUcOHjLs0
/Y7tS8/Weig7G6izVDcQvV8Ybf9kFTCAxRj/VdoQglxzv4ISdEx3MmID8vj0FA6JfnLDliH6+tD0
AT2gMnhbpgP2Pw6mwLi2SNsfHSM8YS30ISU/iBgwSNURk4AQpC5ZhAeMCtj3Engn0b2uFyA63cRH
U/0wRN1PNo6mJ9YRtvsYzsgvJxayfbkgVHHFeBc6s9/D6kGg9ISAitGi07HQA6vG74M90gA2xFgy
7khpDOM/Wq+eqDMQo0zJa0b4J8yfy7wicFtmSgRjpCTb92dUEY+j1vaXYMHQHJTTm5syGXCXyUOj
fhekGrOnEnCDrI+GY5zKFmbaQlO9UfVJX0NDVuyvqRXffWOdp3hmktY+pl3yMvXL0ajVpQweHJx7
wAjKG6CDFyvUB+6fn7RPGJFJBORtrjG+bphxvEPTQBOxDNUuTChhhnVmBw9Xp5gNkuoTOPUBSwNt
jxxas6EaaFJlvYnceOe4TNyKybgxv8eJFtKgI4K3uDeUjdINt5Za99ORxXejBYnwaX6Xu8r9dCJs
LoXbA6EJBn7SgWELSqw2Taw9BYn5Uc1BQcDrJE/ALkBkxtjagsSzUndFJqNQCjS38YXSaev8PlVx
Bjy26aGCBa7tZbo69WsrtRN14f82VX+f/f7MPY6h48JqwadRGvZ0pyp1bzhV7FngY7lf12ZTZE4P
SljfI4NSYpjpQfX/24iaRA3acm5oMP+/n4eklXjBOHqkEmbjnWrn2tcT0++btPBsHW4RtN+2tl5x
c8GbMXaGoz9TWCPdRdSEVBuEYKOA24Bt2SVJ8aSq+VVm+h+D4AjWW0ZyxKymmCA2v+9tpILzX0F8
C0Q7dsw4avaTArpdlrkivTiu3hzC1klEqBTfUEc4XeigAq9Bj3KoBLo9WmTRuExW1nxmatDpUEYT
BnzcTGuGeQvto5/2COzZQ01SWJeGDnHB+211FscWOf1cihMRz9FxilJrx0zpTA7SqCXLRbrds95Y
7WnNot9YY0KmkqiB1XOHHSdQe1NqrrBq3Jt4Qzl9heTGo/pbJW0Y8zma2IHwothm8jRwUE9QL9AX
AcQWhecFaV0sHLi4IEDrSVYHVU+sTlM5Hemb3AdB6DDkJxV8xaEjYdH3xHRXftF1HZkgbhx7ncO8
luLV/33gDav/npnrn3Mxum2h3QPRW1/+Pvzfn/t9qbWTxZdfehXKKJ/KPtzUIsDAuxBkUtu3KDdx
W/9vm7YmXdhv14ffn/2+/H2G+hNU6Dydfl9JNoD//pj87fP2YLXi3EAilazenPWhxkjml+vD78sC
0zbRfsCMSmu04blNwMY6vE1lG+EHa6B7DQsNi1kf/3sTc90e3fWdNEeWh7B3b2NYMeka21z3mVtr
/z3Yof4cw4Ne2xRrnbDRCwsyBfHl8Evw2WM+0qA3zX/F2H5liygPgcPhdpnjwzxxxjfI2GpgFi4h
wVPjclt0+EwMXujxYHe3AJubUGcITARiSOPzTzRJj1ggNIe72DJ6v6Zm0ll0iR9b/lZJecW/rMn6
EE2OvY+WnNHTDzBrfhg5ry5BfaFl39dtfOGzedFCjsrNtI+z+n5JiR8SM3/BVvk5TrXlYJn/zBmv
nRqWr7TUnZ2+hJeMHqjZu7HXT2RMOpXhdWO2oun839/D7qrTUHZH5tZfXTVdZAClzzSUnwTzQQjM
laH6TiSXuJQLaWE4r3cSNz39x5nNWx+2XfQ6dcQ40OX4QPBIV8+mzKrxDFEmMe7NEIXZikub7M9D
RSDKNXC43+oHdxYuuAOyF3p5laDg2B1k14E5SJ2PJm/ZiwBvjGVznQ36pBgXFq7ehiCK+qNo2iuN
/HaX8GVuomXwoAr4QYOsXneiV/mC2/FE82BMwSRrsd3sQ/unBwX0AFzY2YvFMDZLpG4THNcDs+UX
8lNSXzQ4a2I3+2L3Rvd9BRX54Uza37oHwdgb03sZ5Q72sP6hmaoWu7cRXaM88fDvfMHWB+Da1NjW
G2LwHPkdWRAyiCjqvdq5iuXVsBtoZMsybGWZ3TXqRkkHZFpx4DW13PZMx6bpm8pToXEWJ1g6OiJF
O+TwxDzgMtmexJst8whSTVKTA+QSN+cq/MFAtNMtgwtDju/FGseYN8+li6sB8y2hmIk85s7yljTi
rgvxxRclhebYInSKrR6jAAXi7yA7DCA3Row10U6u2SwpaZnxirc3UZYZ7jo+7+4QmxD3vUQnd17O
TKd7RpRAOd3EwB5ForKLjLbFNQXjhjLJjAfOShXxVzY1aIZwf3CJgWCSTfSP+dpF9Js6A31SY+OV
00UgD9191Tm4DCcIE3P7txaCQ1uO36GitTiTWYkqaq224QqNWBE3sAZo9OrI79PSzHeuWXpF23/L
uplPbM5MHKCZuYoZr4TGNg0JKqvRLQ4p/OBqPOCLY+zkZk+m7VKnCOOzozmuV9GDpY7LGsZehvlb
NGia51rzn6kWGaFyhJhn+XEg7toDpi43FXgUarJ53rs07EKtPjCz5yaDmLfL7QK4ahmQiw0rHiMn
7qaoqvdjCFyvs4+sx7Ri4iQ+yoGbGQNvdawTh9l/QdiW6dAmdlJOKOoqTG5AQ6/viyFRuyHCd+Bw
ONugKI0Bl5ABYcYHY1JYXULeyGqfJf0MJg/0SnXK2EMn40OWWOHdkhDX2pdsgkCU8MJkmEez/l/t
HrN0neDx+2KA0HytXMJHmacQnO1LVXNqm2JE2WFnfMWy+RrI4AMSwBQpTg+aQUgkdOkOGyfUp6tm
jlyxEJK3SJdPDgkTULiivVadLGOhkUigHBG1deZy6unoOUQiIrt0DPpjEJeSLTg+lSsomGgRA+8O
s0IiFRgR5VJHNaXWRdky6LE9wnfHD6t+Ro4D/hKCNIGk9hiZRDjNznRvOnipJmdy98MDGXl0YVS7
t9v+b+Lo70bVclHMNCMaur7FqH4clDix6/4dGAhvx5Q+1OjKJzv7diZCqTgRDRxkcdlNzVXFLsIk
mkPSBq/TFytXdOS8ES3hNcju0WA0G1pWZPQF+K6iu64F5Dz1qLtZhQkhazUY0ZoEyzfa8DL/tug/
SPyxDtTOV9q2h1E3boVb4NOW4Uuphwy09TllJreNTB3jJKlaG11WrEiGmvcTslrV/k0sIjxs8Rq7
ItuLcf5WGdHf87Keuj0rnpODsZYXBYAEHS6tGN0QF8j0pqOJRtEA4ExuhW1fgir7kAnYVhKgb3BH
vV4vPwdp/60bi9igkm6Xhmmy/2OaNpKq1nxx8+pnlHCEJrfdTWYLVI4u74Y4UTg3mY8Mn1rLaJ4G
LX0E9vek0D0gr3Q1Br25zbyq/CiINjEnRXcWnA0TCkGuzbhVOYk2gM8QTbZ2ckiGeper9Cea1bM+
FHhcBvQlolrIwNAVaILRa1DUorJwCGPqz1Kzb4A4szszMa5DVz1arWkdR70r97ZRXop6eEXmQg4R
ExT84AyGK33HgJQNHPyOR0X/6Ba6OBQO7vxmhBmak6LtIGJQBmN6TDPpgVrXs5k4OlI+q554U263
WUTMUCLb13q4V23ScfZ5J6HBp30e7JXOcAitBOpTRaxhtbBoVR333TSt3jcYkoNOYp8SerfL3sd4
1tBTQrlMxrHa9CuXcTEAdIpivETzihHuBx8wJzE+islMOdlcJD4XXBVxcG1deT+HLPmLpTPbDGtG
+Dn6osSfSB4OaArjnbWHc5YN74U85Ie8Krp9pTg+W1ASW3PpT3mn03QudgaQnPV9yJuvOgBXMCS3
CG1TZ6w88LjxdhlhX+WMNb24pL/C6VajdwR6MTTFF3e5OKb6Q18GL4amxzuJP4ObGl2kRgJUNg0o
5vZmR4pYnrnlvkYFBHDNSy3QvnP+Xszs6sKJb6M0jg1pr2wT9nHMJ5inE/aw0AbmaNporQl7grVb
aRcRB0enxVTQpdm0N/p+5vTIJIwBwWsSQZ400wRhHSLwu5I4C6RtdCur9nuglL9rSPTSYo6rTgYe
Kii0P6E5cp5ixsG8oex2y5DddcaKi7CThyluw11eMe1Sonx2SfA8FWMLwbVULwtbI311QegN/EG4
249BCwWXvj7KkqXEiWzmOJWNYmem2hOw2OlmphCRoqV7KVADHRTD7I53DARlcFLVO4nuHdIUoZxY
7bwgqb8b2R0cpc8b3YFnA+eWKeB0rUuM8S3p1vRqXF+2zDFkmiaMfamK7dmQTA4ALGAZIK8CmEsf
1P+asXgLVPo1p0NIW6/8MwRueB6zN80B+1GivKJh5kZbzhSD1werMhAqY1+mnsaw70BDEf/35GS7
TiPOVtDQ2pizQzaSck6Vnm97wWAPW0yERaIpLyqi31S735PbLAgA2CSJ9dmRsk1VDvd5YTgJGMve
zWX0Z9Fi9y5tu/MIz+/wP+yd15LkRrZlf4VWzwNeOOAOMXbZD6EjUkRmVsp6gaWEdGj99bNQ3ezb
5O3LmQ8YM5LGshQVgQDc/Zyz99pgTq2DRmc9D5IHKkQ6F2TupUvXUw/q2UGUtUOCvqZ67Y8AxjUK
Ofhd2GgY0lTjqXOj+kxi+cAZoZpG+xJGEk1B12KG5cGxdb2QggzfEWaBD8yr87ZesrnzgI6xoMHW
CoVQ3CQcL0EW7hVfnLXPWZjfegMbWo6OADMsV3fmudnWtgWKoWMHtixKI/fNbYpy73Y1Rp4m+B7w
31X3lGk2c7TCISk6YjxBuAsJnLkcff0CSyPcT814SQfhuyenc6uJiQc/O/K4eNeTWSqay+Zd20p/
13AuOtH1YR3LACbUgPa9gq59YuUXg3TuAhkqQgjIzS4mmyvthhdTw4v2S4WDEFgGkDpIRJBpZ5K0
8GIYLHnSAXe/LKCaectggrz0LYTv6UT9Ghbk0t/DzQgPNknmzLlyZBJZydIJFqgac2zKccglZccG
hTUdMsf7gA+RXBg2fU7HQquRoT5hZKTWFrJBJFfmcoTk9N04sOn7GSqbauxd6cqHktaXXU7G2nKZ
iVidevMJPyQLuz4ajbnOx4yJG42/1bDmuYAy41tXGRqGHQeAuuiSq7IuY/w4MDIkw9udo0am33jT
EyKD7wk1W+fyw/Jt/SwLAmuclJdRpt7RwJfZ6xfHkMAhUIN1Zg3A3bhptPeS6Nb/bgkLO3lS3/Ru
3Z+0VxfnwWOsQ8OcCK7szSW6czUvMVCa+QAtL8imhp/qfTyxRhSJrg4dAkSisY3su2OM62ECrwkk
h//LwT66WfwyTGF3A06bjIADQhGINxHmsAiTjO4t99SOS4OgNQFpGNCTzamB7RIvsNE7D8PVgh7M
uMLpU2awK/hkYe8tdeEibIYBZ5uH8nJIfWwNzcAEAHHqKpYkQxL5mu+m3pFIu4ZbGJom8QgRdlbX
mw4FHMMqs6AcjXjfQrVMaSAEbBa7klOmGNFloSFNdeRDoyEkw5rTvgE13E8YT0mMpa4zTNQjHNGV
56PJIl1FGv1l01Flmg08dFKq05XGxI3k9I7v4VQgnSfydohmxOlX1COjoICtcymwAzBUqzJbWAQS
TjNcynWBkXXTtJ+U8SUo62St50aRa60xVgONV9wm+0xjZHRBXbeRb4BXR5rQDu2uCBrSEopu7XNh
IRoRSxlEV6WTnIjPxewcS7IhBjyVfXqqKx+gJ4xTXh5CiyYjccDpe59VJesPzJjRQqTZYawZZSpq
4Hwi9UzgAFhFqWEcXFCZvqevw14cOHCZe0ODGqpMfepxgXkzOfUyXlN9zEdlRxeGAUWNGgAOcxAc
QBBekop9C/f4rXSqhHwkaHdtVV4wSZosRx0bRpO6DG5Rqcc7YaI06Xw+taBBGD1m9SGnNbwLYoPl
0M8emsbs1iJ2aDymA1tmsZBzbBxO2AFxeh7M3qNbqODHiZBMAFCEnP9qVMD+7YiRZhN3/Zvwc+i4
jrQx6KRzuvfr8rGoWn9Xu71aWQymfJSUrnXWMqZdGtc+fPjw3a+H54Yxbg93ltNL8NhNmAdCx7zv
TdAO3TguIMxx2guYHUZCE89alm6yOR+n5I5wKAapNB9oCKC989szPX18Bq1AozbntyNNlItO3Idz
VJA4MtCQFw+gU+pNvNC8DSFoYRKkDgfOewwlftJ2Hs8c3NN12cOvG6AR5+Z0bAx5iMvqMQrGDweD
QhYZAL8xt0+S9uYwAi5K09d+EGTKmWQX22ZFKlsAbTnDVhGjYyCQDDN7UrlHt1FIczOGKwbav1De
zppZdsFcyoc9wkCHZQBQx4/R/gw80BlxeJ/E5bPfciXy1Dxb85LdyafIGab8rjzNZBMl/2o0wk+C
vs7DVkzWdCQAyN+hVX6oc5EeaA9HUDe8XYHwYQv5YxtoVHEmkN9dAbMfM8ERpsO8wxr7oxLpLSPk
jRu7au2NPGFCK8wUhXdT98RfEbFxWU7MREd3gpHJQsCXx00ZG/gEUWttSXpBuUo9BDGQJcFdkDxo
iiybeXr2NdUkONruUrf3CBr7cFdoxP6DTwhalXPy5k2wXeRbehj2msixR2Ogh2ckGiQWA6Sxd7qT
ZLRF7hSUcLXsTLGOcaolN5hWSR0cgztdJcex0px7kRHXPC9pO4DwF9pfUMkBglS556xbRox153AD
WbDeI+d9y8Efbgvj0i0kdrJwEgR6IKjU/rWdkKUtJxVvasYdrAg2EanKWEWWDreo/Al1ClkkpnTY
TTTIBmUmOMWYeeu6Hg5zxJmP+mPueFAdCOXIiy9Q7111Kko3fs4M2kYoXVskdhKuejUWV1VsdJsw
Z99wHFAATbMM+6frzsg+YNQBCkCuLo3b0up/kIRu7Hr2U+KSqp9KnCYmE6AnOq0JdbWJystFZBiy
hg4eBDYndZ5SJ3zzW4RTQeW+okuEEy4ZwaWR8FcN9StVO9M96rE4nQlVZnGYOU8bQ3uJVm1RW2M1
T5ab1aV+Kn0CDgTz4x4gSrHMVSfVhLu8969Is20Pxpji2J1f0N5B/wHpR18gxADZhbsmGPVFGKVX
yCIJObOrbtuX/jMHFecwBjEZltZzwMQ54Ui4qyRhTOPI3knA04RyeTShQHeKO3DKiXEzaM3FnHXG
nC1XUgHh/n7Hxo2t1UAw5rMAUasGqMPZ/+T4PudZuMNcBvoggB9IRQJ5UMMWWrr5aW7dSL9G60I7
fQ9CZoO9hUEUo5dVM7Thqs7CO6XH5JxQFUZqgsM/zs966Y/JnvyEHI36QnfhOScJ/tCWznU1DVdw
BsTaQMgQey6zc3vBFwTozOGYMf82tphaKQEVQyYbnyUxR/C9MsgGJrHpNW53PFYpNkc97SPMqpPe
zh2hMc0S5FRYU0RYeUlYDK1NoEcepLarEcX9SncdlCoA55sGymzpLAyV6l7PwFasNvuqVf2Es/2Y
OHRL6iQy1rClt9k4mgghp6fBZv3ypH2EHPQWAe30Y8Rv2FszNUD7JJAxoS13zV330HXOR4M1akMj
cjsoAOmZ0LR1PEusy4Gdj0I/NNFmJwp+oB2OVNSZFyNtgPNEvfuA/g9+pVpGPK6/kYbOjtr+AXz4
puCwswvL4PXZdxQwmTyqLkccacUCAC+T+JQhQUJBcWtV3kOcjs9Rj9gR151a1eWAhkHRV0yUuhP2
QOvJWEbn9AKqgrI2pSGyNrSL4GlQ4X5QSBytpFJ7MmLuefA42hK0UAYITJJYn237wlniEpTRWfsx
nFlC042dERs8MoaDheuhdOiafTFntzRNsf8gbfipUEfPx+FDgajIhMFp3LLCi3Ea1TociCKwmuHS
1Ko70pEKxqrfTREHTdda9xCut7QWr6KUcmNgYOjGNIpqGrmHSLdIRQ37hZPvfJGVP5psOW7Oeb+V
6W1Y0IlKxlsS2jxuN4VWw3zFiPyBCflJx3RbqNdRLE3xUwdc8BC6/YG4hXAdeLNzouG4au36YI4i
uybXbSe8kfJLljdhSBk+YIbdQIN1ttrS5SbuJ3cjlHvBv80hsLrxMFc4Lf2IjKw+v5sWYL6MDAMU
JxoTBEf7EKPLKrJZ4puwf8tyzoctEV46xOZoS0ctqoGTJ1HuwW9lgGxu4tood70aPyzoW1VEC45U
vAmYB2f7uUFNS4RccuyJBcJxsaklDvDMG3yeV7qAPoppG/tyz8xoPXxpg6q7Ay9s83xQcfmbZtDc
lgajs+bUQBHhPiYQwDPLx4ypJRtS72wXBgZLziJszGIYhW8K8fW9l4KwUPKhyRt9sE31lZq44xUe
/1FgRCQH70gcuR2GtHyi4JHUUWZIOM7RmB2TrrbWiQFeSnhiOtJ/JEtpPDqSOjeAXLJ1JwjvDeBl
w/OdQ2b6DKtpVCYmeiKnQftmZGj0CuZEmJaCHaaAh8g1X3ztvo+md1VX9o2Yh1cnS0HqY4ujKBSf
wuJQB8OACa/E8lNdjy7Q0rKFoGaUOD5KntA+AVNY4QsEgnxq2Kp2DpiJlclOkKcZ/bU0DvZAip4j
U96FDUw4cwx3PaMh1YHnEAHwIxrG3lY0WCyDM3GyjEAkgvjGrK/C2P1hg+iGwaLOZEB94Gu7JNT6
1mQWvCsnpnveYF103CWMU+ZiNWX0SCdqU1lh8Zc1Uyus1iQKHyHDxavC55SD2MqVDIELixNc3gz0
jzhM+kYdHMhdAmYcvNYeSUTuNH4iI6q2aNbWZt8cLSstSCPrylU0Kl4gZt19F5bJOYzE26R5SFUx
v0aCaWWQtUcxMd4VtNLxt089Bhf+7+d/NOeaE1IgVPQ5qxgadTMbIcIghHTHvWFmGKcZRm16199N
9GqudHymp+DtvZI2mSiZjhMbNq2zqhr3gTGd+5JVk4QS9xDX5ptgW9qbBUSIpqnPiLwTUrUte+cO
NaPCkGag02lvCQyTh7B0EPz2rCBRAW+fvQBf1hSd0UbfKOKU0T7Axqs8b5fP+LvUOBZ7VKmvqWPa
+wKFq4VnMuq4qlPr7hl4vwofmVDiDSQROMCYVDV9iE4Drcntj2TMzpSgFwb60JVbJ+MFMRbVcbD1
k1HP4mRKthfURw+IJ/01PWHYnVEdX6dYX6oWZIgap+nOeCmkHW4Mc7IOY8zVu5BwHzetJrY4bsur
mM9rV1Wz3la+hpiD2SrS+XWS7SMbyKVfUhoKSxpb5auj2cZ3vtERu7GYokBAUG3MxVeU8GrzYlzn
Tp9u6/yMl/xuTLxgU1pPqpggBIbldegjs1A2DNO+sD50Vot15JFYbvPUGZ2vNlXL2lFbmVilYtoT
bujZmFMB3OBroWNbVeEPy5UfTBBh62iO0qWR7KuI6+YvhABho7yzLHFjKTI4teWQstG+Q+udtxP+
qWFARGCZ1R0ZIyMlPJLNaTTeQHjEDHcSWKGVlVyWCrkQPJstg05C0DLTWHO9OXwQosf4SjDCduLo
Elwbsm5A73OCGbvvAH70Dn1ofJIgC8zwkLbxdd2535syWLBDYEk8Zj9xXezyVrx4YwU9F6AVphVv
xZBN7/0iIrAg5KbrpooWoU4OTRVZZxzAca+c8xJ0AJnOOdg2J6FUHycvuDTzXHHX8fiZZgL+xJNn
hZyZcx5yiiP9J9CX7gynHoHpGi3dXdMxv1s+Mlj8M4nblEpIBcA/JuM1Zsq5oDnNIbKhBSZ9ouEY
K7bJBisGY+qfWa3Bk67FIZ2q54Shx4xoBpVrtlU1XJBBMt9H/rCis09T2aDaGHPv6MKOdgqEUWoY
tn1rzmfa9Yu/oisfECb/qGP7GIPHv5PSvqrq/BmtVLQOaAYjniWIs6Im3iqEbtb43M2td8DrBnQw
QaBcjBw3Q8KeLeOOKCvzZuKw4itV7jDQvdlWCjkQ4MYJwqJcoy3C5xCJM+yUr/7atJt4y+SSRwf7
AhhKE8UbgBdgR3DUuGhYNRDz86BVigDq2tkrbSFlYzLPlvXdsyWud7FxfCyngcgQbM5psld17e4A
BKJgygvG9kPlXlmL7t/uJdS3Psi5h+LPARQBBYAkLC6PJ6KfSAfFiY5+3Tbo2zEwbmv/UBDMQOVm
HFsnIqPz7CwqdC6L1Y4/5dJgcnzQHirPTk0o2cD0eFEXYlHtpWsRwXwwm/YAb3fcwKEjZSMBsWvZ
YFC9yrnrAag1yJMPBL2hLSICBRM9FRnJCuS7scIWcc2CYHe70bEjCj57jTbqw3awMjBGqfeOTXjZ
4Pyw4kbvZmAkG6sS13Ss/G28G1qMTgSYg/NySiDKKIgh11x2LaPUkEi/DWaGF4Tp/GVTR5Tuws5k
vfYqTXzLONo0j/Zg8cBlsb8djDzgQNxOh5BPd18zYirGed9GebAnsPYQdQFKJGeuNkgfDtg4vtNP
nSjAQJTjQMAJMFA9MNxYDS3jWZ7ZW1I3NQEDNCwGJznXXmqtG6KQaTrQDyMHVe1CaeMYqNgHJc15
nEo/sKHCpNfFjwiBJien3cB0nX7El+PEkPwG57tpdp+jokQuRtRWxh29TthuZfQIh4Uza+4+T/AK
N/My5nTTiqMyZ5GdXeLInxmL7k2SKAiavqD6yo/+4FwuEQScbBz4aN7WnHzrFGDWXtllcc0ZiEAV
HGBrs9OvVoW3vXaJ4hys4STy4cm6Ao/R78FHM+RLkW5LF3i8P15luNO2QCYM3AxkmpYZgXaIcWxQ
wOsZdSbHf3hL85zfmUoG+2ltaifedCOHZzAn7mmYcauRLL1L1McIfgO4Bv4YM0Dgwpx5rZvh5Da0
vZVyXPqTJtJi3Ba4Egw7TO7zzLqfsMMTH58ejTTgEbLM93SyETofxna6SohKWOfJIi/0aVRpAGW2
Q4+kxCbRlXDQMnP8JK2FdBNGByFHF9oN8wALwhy2WcdjGQprlVGxGjlV+iwyY+MaA2ICFhOR4kG1
d71MruaMpx35ORtNOT8KckLzIQXebQ+nOmWpcC35yPoWrqPG3Lp5ACwz/14xW4VlXSOKriUwTNbx
yc+eB/iXmzS88oXz7pvgAWUxbZTqzxT8Fak43J5z7260Xzxaivw8zzCZCFg026MWhl5NrKC0mk3o
o6hj4burax+xPFy4gkZBGhMphd2C4sxT567n3ZUtTauqrZnA5tdDgP+GkgY4D8CoLiFl2Sm2Jo0d
FHwmgRVb8B5E0UKhaVFt1GGCYNhDQFnHbO79orV1OOnbxoeqjBhEevfBgXEztXjDJ5r1G3j/B+u0
vM8ssyDhZI82zNCVv+DfdYReOa2fUFJSWxfxu4ViSTTFO76GHWyBkDSX6LJrArWZQbPUYr5s+lod
GTjPA3lmBApbE8HvOBSOBeZZG7XILqq4IrQ8vwOvFNt4gD/ihc15NOx3GyQxbJfsXWQAF2Inf16k
qr6UPI2Nou2PrNKSA3qBuiPoLMBN4YOb3IWKBkFM1jG8cxadKDWdTduj+jFE9pYnTF+GwDVYUBnL
DT4VEvwpai3Xx6dfoH/79st//O0//+N9/N/hZwEmewqLvPnbf/Ln96Kc6jiM2j/98W9X8TvSl+Kr
/flj//y2P/7Q3w7bu+1ffsPV9939n79heR3//IX8vf94XZvX9vUPf9jmLUvZbfdZT3efIOTbn385
72D5zv/XL/7y+fO33E/l52/f3osub5ffFsZF/u0fXzp+/PbNd35eob9foOXX/+Nr16+aH9vVn/k7
WO7u9eMzK7ry888/+vnatL99Mxzxq2manuO7yvRdRznWt1+Gz9+/BEbGBIhpSWEJ05fffgGi30a/
fRPOr0oIclXV0stwHeF++6Upup9fUr8ii7dd35Z8h6LF+u33a/CHT/G/PtVfckLPC9KEmt++Sd5U
+fcPe3mPSvnC4lUR9agsAYdLKr7+/noHSobvFv8rnYfeMYkH39Sjf9+31VVQggdli7/G+XxjLgFC
WkPuMcAZpTVGNorU1NIui419hspgHH4ekIPxxwQWTfnsRXBdoI7XbIv2opBRxNwFRvyV1JoWfLdL
kc76LfEHrP84KsIGZRdbhUHY+2lpsy8OO9tSVD0u9YVurtDlYJQk62WosrOszAvHdT/qrFzkYogr
NBIEcHbHLlLX//KJ/uNi/eHimP5/vzq+I3zHcyzPtH3X/uPV4VnuMxupCsd9s90azFZBxpyy0b5w
wx4JeMdMYozkrS3EW9rY28xmcym0F2NKIFTNL+OnFDQ7Tyr+w9lYUUTeFjU+9ngx+r86VsBaxHuN
onq4aBLAE9IbGWtzGskSSKFe+eQxYWYmJc/gl44KaqjFYFq7Bb4ld0+shs82/pxnXk8zPL+sbaie
NhWqHTvfRW/fRuVyOsCZg2WYuUNHsrA0noFzr6IesQzK+xWkNqLfM1gVU3FZNv1O6/dwmK6Iqj33
0VnZcUiz19v6JvJ96NvUMoCq/IDDj8GayVBGnVzIikZCfExoFBvfj+BwuEzsS59cBMYhI+t6ZMdf
o5TXKUq3AAVQYsoXGmRfIBxBp/XFC0LSPUO0y8h3bzhM3hsleV/+8EKP+TKNGvTnS2XnJ184hm6h
nu+xFpIHG91Fc47fhiIsrnB7DLedai77GfuphxwQvCkrf+r6T6DsOXMt/ZeKOa1ybba4CSohi7nP
2SBO+idt0r4NSj8GwEBblRljgVQkh+O9shtOJiFHYlZIiwB140cctYdsCtix+vCrc+KPKMYX2PAa
J/KNtcPEvTGcB93Sm2UW8rDcKEaQX7a45FWkd8WUMWk08WuIwTo4SfpgVCUiSuSiXgiuWJPxvq4q
eyvc6LFoUDfSoSM+hFoXCsRKTRx8crNADifi959/Z5cFH0VJIEU2pVs1yC+2gdTAmyYU5oDA4Dlq
hfF9moK3IKLG9hxEB6nMoRgRWj7jYlZW+dw5ld4EAKWdVt2SrtqPLhbwnLtkxHC38uZuIgZCPDok
fOS6649TVuBZntnHjBGzTlr0MfGJgEMdEEul+0MIm2WC0Am6075xdNl8yMiuEXWY4oJZ3E1UIdLh
zZtLFMfaHbVB7e0dCJJokI7lYlPbtN0BEAVkYAAK8ZbI1D6/DVFm4cxpPMw91zAE8HjxNC0Yi21N
o2m36A1gQ3Mgbgs6h0163TjMRNt2PjCUPvdjwvbtWBdm7Z1ha5Fwqftz75m3hRNtRsN7KbJumyIf
GKPoy0krEJNoiLXxHA2uhz3ZeuB8fQvOSnq1t4niNDvSYF7XGTIumxNp4OATwSZGLu2SAVy70wU4
OHLLUQxB7Oyvwsa6VeoaMtVSx5TdxsnOmdaMe0kr7l3w0QVVCEpHFkqAdqKj2nZ8FLNuFH4RgvHK
Qf/sjCNx2r17LWdE/BVUoU6+kyFFSeqB6a509ImFGMHHlw02eOcwQuM8710wGiZwK/wy6LGhMDHj
TS7Hs/QgQ9eL/1DREEPvqo+NzwkjSqGMthfIKlBkqe45ZhKLqQF2mI4PJZLBue/vIkPR+4QGV/Hw
7rke66yfL8qoesCH/kWH2+ssnpeJDuqU4wkLEJfS30b3UE60phv9SkYZv0q7n/NI1yp88OrevFB0
9Z2pbrcdZ911WeC7IawZjiN6arKmo30ZXIwDl1nH8RcPwLLYNKfSiSs4lvpYNRAdiCtAUEXX0FRj
v76OqgT0TYQnrEEQm2Xqo+oZWBMZus+8usGozR0jyJnx4GBsgrKyd5kI9ylq0zWd8Y8AcTYWwGFn
WzDcegZZuM/12pk+/NQ50nh9GaO4WEVG/BbxYlbOQXWTuQ1GlmOx6CsEZXk4sSJNOSsV8z4abQSl
YmBllctpPXEH9d4mWzQEIv4+28FnreRtXYtbZmDPkX9pKh9QzAQ93gDq2HZo0DMxAqXoWJ9EoyiI
QLbF5dpoGxbQeIFYU/WbQFZxMOUkVDsxt3zHJXX79r5xqD0r6nrEyszIW1qlmY2N2Iwu/npb/blr
/unM4buedAT4Makcm8PNv545SHutaXQl7aakK8DoFxc78rLhuatu0vrDm7N122ATZTw5YcBOfWDA
Zsb8LiYa9NBW9VuVjqiWrWttAwlwshcN8SqZ5Tah5cg/VlZegQLZBol5qI5Z3x56E1OQzeccmeeR
M0ldFYAgOUBIkpQTep7ho2c1+8aeEJRmN3VcorG2T70HUVE2G/biHamZoK/KQxHvK5NMjSzZuTho
JRJZazDvKjhSyrtOWdAMNO8XDZ8Eba19g7DEua1JLsrn7C5yPfp/5h4yOwp9SFnM0TzEqHIyPjoU
PH99oS3z3xxfXF/6FmdLx3Sl+OOFTmTL0EOEHF96ddnQRKQ9cRyB55GVApzEQ5T0Ew2a26eijk9R
pPetItknZGMjDFOjCOo1DTzAD5WVIWFuD3/9Ct3lFfzxVrBNx1SeILNJIOpeDmD/cvyEtuQzpC7w
NpOfASFnJgp0grRpAOwtckW0bBfvtANZPJP9S2OqbUp8IKKHlC1KRM9UfHT/9Q9pTvEWqnqTv7tl
124CDexSVDMYwYYJvnwaWwsiW4RMTpLtCEs/3s4CvUrQ39pOyDhuJoFU2cm5aNKrKuA4lfc86p2I
3grK16SPCfYIMe+OvnOE4XFvViWRbkz1Q9DS6HUFz5MhX+3mERD/i5Ega4vVklcCgzJ4JubnczB7
Gwfj9Fy5QQlqnO0yUFfDEDG+Z3DNcoYbxiq7S5O/GFL2LjUyGOMa05K0oB52srymi5Vscm7sbSrK
/8tzKf77adfGDycd16LgsDhF//HDsLKpF0qLZuPb1q3WLEGlTTYNCArJqmVZpJghucOWPa4g9uDw
YMo0MclLA8WtNY8f2UBU1xjtsj5jYbIuafq8/vUNIymX/nTDUC8p01K25XEyV396jTiY+kJJcPFp
8WE5xXXWVytyDXdWOZ0nbd8LuzvEMJHDkGlJBp9ew+w1MVJx5OHAWlX9oQ3oipQPZYVULIi2BQlg
CdG9TTKsZxr7g95Uo/Ni1PIYW2JlcrZhrsfw7sbMxX0R2MCsPs0kv4olWmEOtcqseioWE24JpKLA
uAZ0+P7Xb1t4/+5tO9CVXCaASlp/ek6QLlcwOnjb1EH0ObFwOPcptMsBkAzQuLVrT7skaZD+uwTq
uFsXQ73XA1xF41d6/ialQZ3WNRym/O+LzP9vDPyPjQHJxad18j80Bta0B+rij62E5Sf+3g+gsBe+
Jbhxfc/2kBf/sx3g/Sp90xGmsCw4AY6zLNa/dwPsX00XDRtwDAddsnC4O37vBvzqKJoAvu9ZtBJ8
ixvj91f2jwL3702cf98N4AFanp//WpBdClXLFcBkleNT9jKB4uv/siCbkZON1WTt+tC7MspqpyuV
bRsZp7ThUTgFOT4bRoqz7rZD3N2TTLED97jNCmubSjCSQSTfROi9iaq4gMxJHTEH5M2if5SlrtYR
R2SEjsuClm6zxYJR2fITOv19V8QGHbRIrgCmrx2Gxqw6MRxcKcWq7LPvAJLmU9tg9BvseD9E1bMp
U+YPjq/XTfhdWx6nTYSLs2adtG2iocmAAlKf7hhpvyA1Y2jgBpe0kQ9RyfM8lHfsSCjjpGb1Mj47
o7j3+yQ9jIW7ofEREvaDvy/EzzHH048yrV5AbhOrkppIgqlVZMfW4nrgzscOB7eMD+msn6sgP8RJ
MWySkqNUjyw+MJewZXtEEp/nB2wT5aockIcSKLRyW+eUaZ/2Llmr6bgO0Pav4RCz+9F3jN1nkLmU
nKW0djGJ6WNPlvKMLiWHjpx5AmiCSteyYg6DsTuwpld4MRikQSb1KYKWpQ1Z4vtPgPuJNsQ5NhS7
2OrOoQNXSShbbywSpLKi/T67+kY2rKZdkYTr2kkv3HppxoobmrSfQ15i5mVPqh/sqrjPYcMXxQkq
1ptPsjXAuOQ+i933eJjuBw8AQt0+GnKK936JHGxww31rUhKNA2lsongeB0zxXQJ/ZUYkEGSExMkQ
mEFS7aPIenIZl2/Foisim8nclQxOXKu/R9oQX1qmuUsE4eUTsd4iZfyh4Xn1tR/e+JBHwKndahrT
t3hhNm6L0JBoz49wpg40NPkWhvGK8lQs+zk4FvLlswJbVIXxy4lf2vjnJ2K8ddJ9irUTro3aLohP
Myl9YGyj0SJH/MsosSpgYFiYQsDxIBTaEyfutAxW5MtNoArHMX+KllSubODtk6q+KqOfduf2pLF8
rFGbXGP/ZCAfUIYBY9kV1Yh2C4BOMVKk2xxCt5ZFzplFxETn0cUIyW60UJJsEiLLFz493fkrZvYf
SSXWXqQHXhO63wwCia/vvBIRhs5fyzI/MjahY7bN6eDIpjwu0Bq/qB8ADzN4QMTTOvVb2bYXuisW
eNehtO07CVBtVZzw9uPUJAhwE2WLhhuPBGHZbcqQQsUJbKTlQEYgoYN8dmWni3oNH39awRh30ego
ZJiBca6A8SG2YKZqEyCNSETum7rjmjAHiydBYq2R3NIy4ZhT48TAroGNPkUv5nKM0DOirFobb4VM
HpwA8qxoGZ+rgOkvRjYblRFV5I01h3fNRNiaC9vEh+UzKY73toST77rXWIi/j24Q049JT60iATJA
f7bm8+JzTy/dBGPTAAqlN8x9l8Y+SSP6JHHX7qNm8PdjsWHLvSeQ/NbFvX+n3OyQaNvB2oodkHA0
7r+02fAEWUcrTXcGBvyxqIdNnt4XY7gnZAe/bAVrzEb3CbZ51/aI6Xx48K71WdozXveE8epQYfFD
TckCynuUccIEKO8Piy2xZ/xGxA3jB22/ecOL1xQ3YnCv2qQz7xrSOXf2kL5D6r2xSpXTpbO9Eyoc
Jvgt0+TAa5jDPnWCdapshwuvRL4uQ/cKwhLldH82rKn7EqRS0AZ0T37JVxTlt6ZBldX6Cs+ltZWT
uaS7QZzrEXlsBiKqEFG7IQNfwjHdaGIXCGvrOycwBjWG0b62cjhlwiou8cOC1kREl96LylXPbcN1
s0PMS6KLiq3nuRfQGXwMevKW6XENWB2LbTqeiqq+CCEbX4xJQMyfcOOT4zd3Jn2HXVEILF4CKbpd
VsVR9+khNlDGiQUwNiJIPbq5BJiRyu6q0E1OePPU3+bN93Hhf/gFT7Dnx+qoTEby2h0IbZyzswh4
iuKSPouYWvsHZcFj2nMM1IEFQdU2r43pPUjeI5StL3ZdPagIwOKATWbjUUcGTsOTvZA767J6k1lG
AEHaOeeMsNpVaobpTZb4j9VeRErvmiFyDmLwHrTrPJpG+cNhL9s6Zk1EaEnlj+5zRwmnb3DycvF6
8rNzbwZdEtribIr8wzC6x6lxvI3pgde0JwyS7nybSDia4xxt22q5c5oKya9ZPcPqo5qZZzZj0it0
cyc8xvMoo0bpy1VTsMYQZX5VWwBt/ZJuhItaZ1/7+6zz78lWWBmNvEtHmppywbUbtfNURVc40bOO
FbTzmsc+bDZt6H66M84QJ9jZGVAaI+Ms3kiMzMsmlzTbZmQK5lrDQWGExbiNxDSJ2cN0eAfKY6cS
8ZHhBeQH/g9H57EcuZFF0S9CBGwC2Ja3ZLHoqrnJaDbFhPcJ9/VzMBvFKEZqkVVA5jP3nvvrVtbd
C+cIdLH4naL8juQYGWQ+vhf9YlCPf7sAJdkYQxolVfIy8MrJVq6p+Y8I4hxgVLBf8rh/DTLOxLp1
FprugYnfs1ukO2s0/pEpMEPwzN9Zov904RchSO/xHDL9E+OFEOTfVAWIAg5m85OOwZ/GiB+o5zp5
lHl9h3B9EBhzTcKzVzlEmWO9rkPwxaiovHxL3Ahv0aXUuOEJRbvbRoHtMLbJF+uN77QCLWTkM2ZT
Vb6A6ESQRooX0mqCn+biuWvEpiwAIVEc3TMnvmcq+4fpeVNKDBUSXRQqS3Yj6kn4Nz9AsZBmCCHi
BEXxnZ3xiRCl7w6QE5I5jKO5+PaRZGTG8IoqhFNbjA8TDT5TbwitPQj1Iry2Ldl35LGy8X8MMiMx
qP0nAsbjUUlKA5siHJbgc2o+dJaZrIKHDhiOBATNybwiqu+X5BG0XAGHKacFIUpZe+oTJpfALbgh
wgHwFe7MNmIrLEGmNc5zPxWEjPAIOlF3rkEjMz/+i6cPHUWzEPfILTAwExPpVv2rTfIDBjnOi5nm
hHIZlEGJWbmhjrQ7wlc6aSeryh3Qk/N3WYuWugoHfMPJXAAFRbrmWel3ArQUVrczvbp5/I0e9Et0
1XtQ6nIDW4xy1boXwB9NItL29QswS2M/ZUxMQji3DEWTXVC1LIGi995pE2ZHEN7D9gO/W7SOI6Zp
cXRKZ/lf4A5onab2kRskai9uOBX0VxEwp8S5gXnOr7ET4SWeZg/gI34Y6gzvb8ldtnGZuXBqgMLi
50GGDjC1lgk0HW8PIxCXywQNIACoQgd78BanpTGMT4VudxioSQyqHAqs8hPZ/KOpudsVVEKvQbLc
R/k7k3xfAGeyAvGXofrRFMzZUbyNzEbxcmn1KUZ3NeQ1f7EEUnt+J5uEo4I8+pEkl8l5IaLhwau5
tfMMs5GEXzrgK7U6r8e8aIIR8RjbqPw5JRJrHSXB1yCerP6hHHmpQmrYgc9y5yfFe2qE3yYJZaRM
TMQJlQcs7ibyD05lvgzru6uNfy4ze5JtsYzmAk1JxXqrJpFSbb1i+GsOXUEKbM5FHLxZXvZpJOKv
ThqNx8v8xml6S2GbEkifMfq+tJOo2VGZ88pcstNI2Vqjt7unGHv2BaawVWwYtyaR/gWUCGQeMf9h
7LLQmYd15083EBwpkdD/z2k5N4xtVm1lvi7RMY3lYNv262dhoEcfFA81qMGikgysXexdrhMPZwsO
HdZdSka3Qpzs4zKr8+DW58u9XxydyAOR2DC3XaDoKKT+dXxG63Bw0OiYpzHF4jUHy6FefVcW68Ju
dF4GbT10xZfXjzF3OLm6OMcDlCeOh5ECm3WpqL2bGvVralyyBU7YL6u7scI6Y6MAMwuKeDykc5Dv
qd3etWYB0s0xhJjiK4E/tpqAGWOTom0Y82NmReSIYd7EFVhijqeQGkw4NgKE1FxSaASZ3hl0vxu8
LxkDbLPaGyV1cNwBpAhJbyZA0v8vZf93dhadvUOgHDptnqE0Knedb/7rfdk9G/MFm93IJjR4y1hH
HR2hsTCBT0v8TJ8aJKyZcp6ngiks2dGAYSsMO2Muth1BG+tEsXhUg09EkP8ce86wjTu8WmYh03Om
kN77EQbKmLM5x8nhYErkU4vJOu2ep56ak4xzEE6Lidnih8Rvz94wz/6bW+MSpYR+wnlIFlJyu7cX
F7SyHpLCcuGTxNsCPSOtD/8KSWwT3KYzezuYQwgiKwX+rKmexre+Uf1+ILZlTSyuAemKk44dyi6L
WdQm4zJSi4iHzRh3lmnAZMfo8FqXX7bBAVIMjBaN564bjc+ox+ka6hfm969TM33MNl+Qr5AbGc+Z
gCimvf5cp4QNCykuNebYNrF9MF2LpaSqgM10D5m1X94YuJuJ1amX6ltr0mgVTAHgC0AmKwN9UDnR
DW13rPEp39FWFne9wAI9+hv8cMAGrdA6JYKAHiCBmOEUUNqaxqArK5QE0M1E9BUbeUlkR9rsCiLK
nK58xhxOBo4FHJqN8aOYd3MXs6Lrq4PmsgFvY4ebEQt8UZGyyrOY2PWmSXI+8Q5wau0zKjXb6MOp
AE0WHoYy33RezABCAr+1zOn6J4JvKRQLvaN+eAVIyUNWFOj4FwF7KaETzGheXyWi2FMYZxd3kpcy
G/J3H9AHcwXWfzrJ33V2aPBnrjNbiF3pQGpNo0YfgYuluzQ2L6j2Wlh39roxADEnA60YQTPH0Bre
OkcBe/PiV+ZG4UZpkDUlniC8VDOujuzLw56MbCLm6exhJNhcW4gubhzXiHTI68FHsxsMJbYsVVCU
k2RV2d5m6O9xXN/rOequTTbcp3b6sBYhopPwx2GMfRmD/KOGI7MtPPyGiYM/HCE2WrXJ6dDAZZ+9
US2g2LCFmUO8jLa4NuZ4uXWnQxNlx2xsnycvUedqkQ/HJCOXjfKuhMrSnpa30Knfq47LKQ+Is5qB
bhYpIQPs3v+QSbK2evmRRRmqSJ1tRWTdSqKcDiYGpSLAsyy97Kuyy+eISXhqB3tZGk8dI7BDOzuL
t4s7P4ClJsd+enZ9MrNA8XPavDJKkZhYE7irFfS2DDhvTC2wNzj03DA3ueM20ueD1mxThyrl5ea5
EYInwS9uVOjIzmFd0B0yyoVylLjTw26yq2zaax14eB8952xJaZ7V0B1GkG4BQaQqxRntGgsqpx42
MR+QyLJb2LoMW7MshNlXE6zSY3leXpq6+TeiDn9KUvUTOv+1xNkOWXUc/bY64OzhFlP2qSeCxsFp
gpHLL3bjY8CksEUeUp27RZFZ+b9povSm93TIT8ytyeIM+JN10+hiV/Up6AifGagLN0v1alh8s279
UfJ9VEnzosTywwLQODc5bANqttbuz9M0XKIeb2/mT2jh05rd/5/BrZ+BsAkuI1LJnPHZhHcvBkwQ
BmI6Zlj9zg8aChrQHNPgPZqp/etnyuPeLb8yBiW0U2GBrpk1XjrqfTlQFaDQPlsFWYXSdL/7Sp/a
mei5OvlBBH/vlmSnIjJPaZfu2gZSX4mtlfuj+GuDp2Xn2HrpDavJIbU5hyWtiIXidcebyv8PwHUP
2Juonv/8EZeGF341A8+8TkGe2H1DrEtwmRNKUVKZ31uDjFIbg6TljZQL5q3zaTozTSiMdDZ9152A
SfsneJrxM0FqYutUwNxCl2AchoXY9bkSsWhtkbGOa09ocGSBfbIHtW/Q/R5tkc2HMqyg6uAPmNSh
VKn/DllOQEIVzF+M7NLHXX5NvRjFTeFYL7P7Ps8Yqrls1jquvzKX4qZjPJ97TvkEDfq/qrZvcWZ4
bEIbb6v1P8xQyVbZHHfoZcxzi60JyezGmEvzRRGQepI1tgOTFBSCEzvoY7Vvw3uHMoXfmE1weJZN
3L9ncaIP2IY5VELH2Y2NMW/nAYLEmHD8KKv8W+UlsisT1i/3eAm9xTpmZYyDs0XGjSRhnVT6hbsT
zY9tyidUEfKJRdtz5ncbcqoj+Nj62Ni5dRzb5m+tITYalqewUC8ZaTYNmTcXGKhmoOpudpvyfIvl
rSQIgNe3BvyyooijXFHFJsNbX0cTmGJQVWBfIYwVzDaRR30Lb36McPF26ITPoLkhQPnxb9CEVyeB
B4cvDPtM/AixOG6lYVQHMoufctf39zNgR4YxFJJF5pHVKf+repddIaxMrgjeRZ0insUijGuu3k6Y
6UCQ5XQlyx6ud9DiKjzBHEEscxVtucItOQX2N3uzglHp2jcYE5aywosxOocR8YqiXk/yiY46qQlh
m895hsooN8l3N6v6qxS3jByFxDZ8Utna53IOg/XQoSpxmGmsJLAHMun6VaSwhaBpBpYsGL+2U4PH
NOf868GiFBM/ovKCV7rDq0Kwj+GCjxK1MjD6IX4SEhqNFW8RuRynMKmP7VA9B8VuQXusilBuPKf6
acziYDE9Sup5naekfhTjoxzKYx0TsIPfcSdr2HS1T1OzNWgijCU91JBH0dhHCF/EJyND3caV9RlO
mMzr7AdbwnxyUMMoa9FdodbJTQ+IC1i0IZak6knr1aOOIulo4I3GY+nrnNlBaa3lEHds7cTEj9K+
TDM5mL47ui9I6Klf9BrYgH7ODRrCTFK381+bL0tMDiMsYx9OFzPCDNS6S4hp/TLBmN8HUXk14/zk
TA6DrnRoedIq3oEyem9LKf8UHjJn7dKu5TXGGB2Rqc4ggkCRr4Rs2V3iYN9tWlKQxo4pDMMbMxhJ
QxlJJsxfhzZln2gm7wj2jG1B5AXaqe7MGQfxKegPsaqfU8LPWUF2b2aBo2tQ/N0wiY/JsygPLFEy
AgCB5UevbYerUOcIdrr2mKiLbxUPviTdunKtaDv2ZawwiQ4g6rxbxr+U1KXYQ4eiSdPQUEqKE0rT
I4E3/QbWSQxSaNeaFGM2y86grV+8iHZNpXeDVc66Nr2zJZpnESEc5KSda/cAUEttUsM4QjDl6s1M
nlsoYxsa/w3ElwtCgX4P3wlX3Fk0xQ+jKXoE199N5NMyVERDBxS74yZ0YLWBr5EhsPEsL77QcA8k
KFFvLDzOKETc5DkCqYHhf0EWw7y9wKmdEOKT39njtnIsvvK8zzGSAvJQfb7jk31ymc1tdNVfPVX/
0RMJdUZYfRcOCAZy/74qj5EEenG9dWcCGiMMdSEvCvW/PA0J55hmxlvZRvMvtOdtb9R3iAJkhRUd
25/QpWLEydZ4xg+9Efi5ud9ZPXeoRz26i/pbYlP5G33qvCLFWscCVTguoIWDr980khGQNj/JkAMz
m2YmfeT3lPkh6SnkvcBEOYVz51Xk2QsSjauIsuwIAw2PusxQtOIbQqOII2acYGIJL4coGLB8M41P
f7BGCvz6nHjqB8csn39z1ll1RquVbNpmSZdw837vObL5yPvsyaha85w5PIX9yMgAXwxhrX67KZwp
wCfQI0UtiiMxIS9BhjC3mCkiAgUarKmNtVG2nzw6zNAbIM9J3EEOK9EhKif1t4oFOmTqcm0csspT
RLzR5DQsjijXaVoRAP7XS0XUc2S+E2DX6vw0VUECHM2KGQVDQp7C4cny3yeOxtQfXoKCkCFnzCzw
ETkXVMowtw1VugUfsgQq2jtV1NNesNQLTb8/oQx7G2w0ZnFDbp0M81epHbWL+NkoFZydiMDn1WXl
X6bI2ZgGz/iooqduap5cACsXz5MftJPoZWtMZB7MZ343FxVpYVMOvzCeRkEYYWnWyHQQFTFylCCm
XCAMq5C3fdVOy5XWMSvt66VHMn8aC9JiX/VQI82AyBVAoRMBgtSpPzmAhT28iv9wGZ7RcRKrt1DI
ypJhjwJk1roKxF/cXLOu1ezvCfkFN9m6mDBEwos7hMQRQ/Hf2OgUmg7oB3F+1r4YKQ7BwKDR0MCy
ggDfGTkPecthhiTjXU6cDqPR+6sgaftDPfUtzXZGKPlHZieo4Xj/iEp1P0XAfiRO8CGg7M72v4ia
yI40pLEWISgxfbBTn3E4VLhqFjeHhFcwKgYW9JrJy+x+xZoZghO52KJgHvizRHzgk1VggvU0nbk9
i3D645dsuFo3OgWcZmPpQl7lCDCtrWOCA+wZnyP9+Wd4PfbSKI0OGQjErTEJi1+dfBOfZe6M83Ln
kA+0Aszgb9yCpt30YmcTzNUVdME+Evmfsc1IOcWx0RVchQFaQbBkMf6W6A/5JQaFWZ3talRRUCi4
hbusf0EQAxAcISMtN7T0zEOZaCTl54ggflMO9ba3AhD74Q1dKGrdKT5Lf36KENqhuPPzXUY5AqKU
fIPCoKGxy2UvF/jg9kUfk2llXDCMIJjV8HURiAEzefXJGuqL+NORYwZmk0/EIwRwcPW2aynOIScU
5yDp9n0pmULEyTXwobQiO863vhmDaXWZagT2+ElIZHkE/R1t2tJ9wRq3son9WM1+xoyXTVKkgNKF
hkTZ3dVbMB7sLZvfMu6/CCDn0xjQURa1FV8J08KAae8iH6p3mxecqQ2uc0TpP7GZ3roOA5dROYzr
pH9WI1dklkC/9YzXKUem1y9b94Yn+UA3tCe2E5kKln1pMOr2FuIhrS++aPx8qzGkGAiM8oRlM7h4
T8woXjJ/Jrm5Ny5CwNT1BZCTEh8PTvFjriO1tN9HFfYXKqX2QLcH300ajx5NOejxHFziHG8ng+iT
eWYyCYsJ5iHO/3EkI3fIxRspKK/RTB9lULzzGUMQi8DjFOU7w1xEh5L5Ua1R5PXH2HQAidjjonTK
P7hlfP5bGhIAPgAs7sUPxqZhF8nqzKKBPLwxiNZVLcqjVKc89UK+V3cX4PXYWsyz5kKZCDvt+lCL
mSp2yNHz6iA/BE2/F92fZCAj2ZY93rGjT/j7vooFUUiYcJO0O6dQCjAFAtANWzx5ZLDc+nYGCldp
FgFWdKwHCzR5TG+W581eWtNHsoT6zh1QvbIkuxtkYrxhfX6qAUBsoSHMm0Ejz7YeLXaxQ28vFbc+
9x4yqAZCyGEK9aMPd0BLymMf+wQQUndGusHJGIUffZP9J/LC2FluBYXSL04m08zB7ExO7vKcNlzV
zA4fiX7Ny9k7VFPNFlaRzsftAroLcWUFf6Fi3U9Gh+cvxoSU6GVhEMfu5IwPswrRtotQZm8ymeOb
jeS2t1k0sPb6M1RWfmBcijvUQDISDTfDG/jqooa24ku6/uvkRgfXi49xj2uCKqWIdxXiamtqTrq1
T0zSN0ZwIgsTwhN//NQPPBOUinl1EyAJ3IaGNtyJ/MRuzS+HCYczYgyQFNXA5pOxzyZyjAdOwGWs
APe5CL5LpzziG72zd4bSEA/k97mPSPC0KCpprcS1njzuFP0vH+bvknqNSZb7putGbR2V/455ttOg
KJcpa6vRclc/qBBjeqPhFBJTtmLU88l0Ey4X2L5ScGjb2ZP0q4BF5Xxm98L7TqWR9Y8eBeqqz16W
L6bl7GH2/5eq5gXdyFGDWV/WlnE+81rnRERE4Y1hPDGhHhrahEsL5kRTTzf8qBrP8nTijfiwrHuD
ikF8oMyoWXSX+CGiaGeOVy/q74LQxbjzL0U83J3giO4De0jZ3in2kFhrgkHD6s619RsPHez8zn6V
3XepwnVkEiD0xiTChoY+l+s2xh5SnzHuPwUcYhag9mjPVgu9MjtQGoHojfkMnnmQSICcNpzbjCcy
+Zoo/kddTcMqIiuD3kp/0wj1xM+EWxYEt6Kyj+2YfHu5g4Ei9vB8ytdy6vaYQuMj1HyygiQVSPo6
1ZxjhifhwA3UPBGDBKOp660GqbXsIb8CJ2Yu7cOAY4PiYONQgTiSGrAFM8asE4ocSQgrw/f+DZN3
b8CGbAnr47ih5dw1JLjHHgc+mEib/K5NIvLbEn4ypyZSoy58RPn8EXvGIQJGHpvWqW0ZssP39Dao
VZfpCy6ANPV2dRzorU3gh9mYR+pZvk2dffEHf5WT+0B7QWXdPTl+d0MZy1nuZk8T1HbTjr+t6ExM
2XPv9NPG9ok7tvTeVcMvs7U3Xj4Wb9pd90S5aVLkcDvcoN5AYJs4kZk2yt82AjuOJfJcT8FzJOI7
otKvACQR1SBvRJQCdJwjSq8g/UUjeWzQPQNB5fDPvzqkI7gj/tRB9twoZ91rsbOMCIc6VFFCKDEO
WdTTnsVF05HbxDWG/YY30GJO7qFn6EigMitMw2XC5ktV3sUOPEoxdyBl3cUlDFZx+URcfwmd+tvm
M0FwOUxPgetd9fZV90gRutBBNMM7aUIqNbL8JeOEZytnchPYP4KaY0lfV8LZyxrLKxMCCC4ZGv+Y
fowaa2szyVubTdhsDbxsTDoNAMB6em+z6A3DUURx4rNcdaAtNtytM2YJ4CkrOwlvlpP1227Sl67M
gTk3+5nYZ+Yhxo1yfIM20OOE8fC+dxxNo/xDps474YXL3pUs7L76BWJ45KwjWMyjkTBBC0t5I8uM
2bhHNZIprkOY5F1p/KuvpV/umg7gZFz5bP94l1Z23Q0INIrnkkyrbavbS+BWX7bXwVmfgx+pur25
UCSyihPbb6BLLbO7Gc5hWf6GDWkzbnq0ak26zohrFyfQBK2A2ciEDBY+Lou4eNM5eJlkKp8wkLyV
omifQZoco5bbbrYoTYPmxlfC6gNCWcvwkNk9UAhqpStJV2BYaorkuvlK+HMO3cQmpSvCDy5dwQDl
VWkMsUXpjFv9VIjYvtDLsxXBgYygnJHZPF4lt4iS8lEAc9sFg/k3HKanJEbzK1O4ZQb0hENFojjV
INCEEck4UNNz0wYTvC3gV5YFAiFKdnkgxZ5ZgrkmyP650ugD22teE8sIgZfjNjgEy2x9rH+Yrvab
dph4XZv42x4VK+0s2eZDe8v4eddWztB9tLoHhrpPXyOOAliFGunvPE+X0QQqGKs4QMmbnlRGE9xx
dwiQDzAjMuiVFNDd9B3KGLKqbf5T4ETXgZjUTvriLW8wSESaRIg5/AIaVa+pnNvVW28n/q4pjrU7
HxcDV+Clr8UcR0fMVlfUOuWO3D5GvgEQRbrAENZ2rkS2awvv2V+4fwrZyMoVHbp2ypwImh+2zfmI
dq0hjGXdTsG1xNC+Z6bLZoIRojbcHWWzQJURL9Qf7Gn1dPUYFK/zbibAGh0bgx0ZcFIYaf6iBjRh
bQTbBCDlvyoqf1L2OLhvOMR7XqfSW7ux/beG1kibk77FZnnvU7GFVtm84Vbb5ToFyIE0PZ/DvwHv
tRVp7PKt95tlUKNE/WmW5rtQ8jTCuAFzWmUX9ARUaIZ6D5OS4EZjkRDx/hPaOLG9dL4HpW7cce8O
rQyXbURmB8KLQPKtx8SI76CPbDjZF9GRYlPhnHVHVdF4N7CZvI0clbaBih5ybQxdmK4KFWha0ix2
RrTvvYi9sAt7dJkuGdGwjTz5MpT+OuVqUVI3OwtGnMz5gnUOXaXKky1aOCYoCK4cTFs14GucbuZx
Ns1vNojf8YwvEZyjgtkXfeCIsY6NmAjZZaFAPEBtXVurPZiq+7amdt7PwdCtPUxwljknHz4zbtbl
wNzkE0l3GNZy/Z78P17b6mPjyKsxNfwzZlP/wWvFmFSX+EVMbnNapCqTCGQ8854VuIRRKP8U+OJO
wCzsUwULHJho9JOAvXHFGO4Drf6r8gETUq5/zVg8OXPs7zCwoBAsWPMqG1EpQhq0Q8kZRDlf87CJ
AjO4sgnGpAGlYFOF5Fk7RnbIGRwxWQblGQc3ZS/88eUvJcFsa91OiGLEW8d8qGSCssvciRsQrA6w
LffWsGBeA82BRFGLU5Sro28kn5jikB6mBJs3dMBJXy3oAPshgtY6sBJSXaCuczA5V6uazZ3nw07y
Gus5b8icZCVliPWith9I5EbcM22SMPjHZuXdUhRhAXi0yAiuRV4Rkd3M4RXQxksbw16znMVigJYo
CkbjZHTmkdgzwBA9mABATSyOMzixLUopN2t/m2C+2fKsGFj5TfVeM7NewywTRfPeQwnx2zY7uO70
9f+Ammbhr9YONMZx+LY7B5DdbMQobm2opX538e2nVPkPgg5uEvAh4/mT4yiAGN01LpxNjiwUrRLA
RMgjcfpvjsSDT+FSm+IbMeHJoe+mOfwO2oq6DoONmM1oQ6z47xQIvHfIB4cRiSHEpnDbWlm/tjt2
mpXa2AIMHk4Ufm/vNzStHwN4HBc4MRpTU/1Jk5QWIhDfFTircKHndaV8D7QkSpi8RMGCIygxy+Vz
CjHS7CATVp+KmocsOGS1xEIZ7R566TlC77CJysTDhrUVvvEhtXCuL8RivLQo1ZUGxxcF0Q69HCVF
5f7U2SKFQKiNJ6d9a+T8YiUYFVmGcc8aVCVZ/1ar/mc2Sm4RqeAv20zgPKg/WfKqfaRCgjGzTo4G
w9FVwq9HrOjVC0p4O4X/EoXhSdX+kxXsXfLSwxG6FcW8ZdhEjhLHpxqUrzLq0TUETw3pA7roQTG6
sY+gnN7dkVA7CDKx31LKM2yEchkpPFDTI3E8ziJ1qJmnc+2xIfyoi/k9EsuQtWV9WlnhvfLbO6E3
J+3EpENwhc9BywNCBnZnP8ylTa3m3lonMl3Hkg1sJqezDJtPWBnXMezeJYg+xPKOzRhKvthCv0eB
1ttCRivRJeAW0/o0GN9QkvaIJct1gAKMzE5x7rLmK+7Hnct+dUJBrWIOv2TJCw4HXh8aCAMySTbK
V0+0DxlnB58CIi/lI5P2tqkMUCT5RaZ05AkeBfyi+HwqsoFJH54kexvXp7HXCPS2sddt7AlhnYMY
2bd40/3MetTjuafE0k3yiBd5djlvlX6xw4FIOpMdf81aMK+OeTIQ51uidMGZqwyAwZ44Ebv+lA5q
7XQdwwU3sLce2enEmPKrMf9s43/BwKKTDBwuEQr5zDUKLO2hXOdF+Osm1aqrwh+E/8nV7In/I6ex
N1ilVAVnPJbRKLM5EqP2AL705Jx0TJyEATdgnVU5mzMAZKYe3gWwhjXDxS/TYDXunBxbPqA+/CoU
NUgGzqXA0WezdGorAYSyb05tFFQHYwLoYCrjT9y+aW3fujBY9OgwjHnumRwxd8XP2MX0b5QduZd/
d9xV8GMcuEdCENyLpi4wm5ubEgZZDum5n7IrgIpojwb4qStBEnOwAKG4yJkazm5VvHUjWhPQ+Pve
zc6AczL2UaSIREVEMIVJhk6I2WkP15v5GEzFFbyybYzY/lQIWmektwdCbrHiF0c3CD/Jcv1N5ddk
grEuhIvHwTN/vejXzsAIdJCyzATtnfTbLzNCNyMrAFF8V89zUGwI/25v5U/CAurSN0+1AsMnvekR
miTjhKP7bdoMx0tBFGnq3r2+uod19VnkiXsecgIv2bbwUrC1WjNAD3dDXPtIMMBJMwujG8/dcOPY
TP0kTGBeVdCKNe1vXzIG4JIZthMw/k0QEz4QTIQ22hHCtFTPO+JXem50/xY73iHLgEO3mkHIQDTO
qHjMlNUlGCI/zRzJgNNqYurIn8lnzM2NzBAwhwqXDGMZs+NH1/JkB5COKGBJJiUqC0HtfCSl2N8F
GsZz1ESAGIvuEllWuVU5cBunid6cCoESWDdyZlGQ7fXE1NYuST/2pL/tdDVteCu/AuXtSVlnUErb
qnKE/7GN/w229GeTLDTNePgNektCoAEZVVEBux1T4SCdcQV2xLfUaB/HUH3MuRlgYKhvQ94yNOtQ
oEVkgWLe6EDSEcObu/GpYOzf016s4zYcOFCSownB8D6gAwzZ8WO1X0asERThCbYZAVXQBVZRokuM
8Da7yGzYdLmhUZrVh0y9YH/I97Pf/fRDAuldW1/ke3wPsQ1ze+qQsGBs7Ri6OEb3jZr+uavURWTO
31R743ZEArQ2UfmNsSlOSQ4H0U4eqm9+wDs8Ar8E7W656B4bxObeberDDf2QXhegIfFL4pyaP/u0
gmWJ9EI3wQPENXTHiL56SD88gmHIhGzeC09DBMIK0zLhOzlN8Zo3LQSvesbuGv3h8/VWJoZ0miT+
wUSgJFXZnkBPbEINWMwKFb+kbSb6klEWwQ3+graYScqb7/Todq/ZzVKkXXRg4ws0rSekyDmfe3Mc
mpAEwTo45+QJ75WYvpIUt79tBickmkCpoABW6PCgwwXnxG7HvfeOSFojH/oD/POqqrHeDZfQSPGY
+xW6uKoBrWrTw1nAzDaIGLZR6/4Lw37vCBIxpeSxqA3NTxiFn7CaQUUAG+ikuPpD1+0bMoqm1Ht3
dacOXmRBWzL9DdpadbGFQR1t0OPGnsf8rA7pIVEexgBgV6NnfFmVR3gds/m1duqzHJN7GjfxpVTR
fwhH/pal89ChYMYHH8BW105mb2NadDvG3sQ8FvCEw4IzmwdkJThTuYgapX1CbyQ+oWBDAPz3QPgY
ytLpExcaBhCPZPMKUJhlLXnqMQz4OcaVRSb5tgxQd5m9R1ftAsZGNllt666/zTK7A5ViVp9hEKvD
EO6BRtYwwMNZYTeptg7KNlHM6oK9mB+W+UPDH5ohItsANlrRcE0XVJXrwYhnWHgSO3QDYdpHbj8g
PkF/NfhrbSZ3XTHC+iPKPr+4OTv82uBXdz37r2uTPxIz1A46a1PYJOwJn7USsz9WU6QulJqDAIkS
UzBilIlo8VfaVz7dk49hwOtg06UtByXOcqJ1zs6UZbjd0y2iu/+SVp3sxk+PovgT4V578izQb0Xy
ZDeDtw9z+k2KAOto/arSuqJo5/k1B+sFkFzDvA36qvQBkbRc7I7m+husCPH5uOw/mzS5dYXPABAF
Rlm9BJqI+rHs7mAgr1oMJ96Rcs/MvzsW7PS7a6iSfdMbH07rfMQzyV+GgjQU9dsqmIutEJAqxjlu
9/QFhHBFzQ1XGizTPjgXuTFuI5SA2R3Vtljnu6AwctS+Fj08g5kGK1WMClEkb33ccjfCay3Gd9Cl
3Y574xPSh5//+K0xAd6BsBKa0B9HSa5DBF8XQmuEgo6+UokYeQ8EiMGD2Selexfi2pTVpSowP3J0
0x9oHhZvhKtmkWyDKAF/jxPgbGPPjmiLIPfe5SETWAgisyYr0KmddclQsuJwRBzBgJs3Fi3+cyP9
6UjO8T3x9ZbL9MvUBHP3Pbu8mJUbOcXXuRxu+dR/O574EIn+8pjSszTXN0IVZ8JG8duTc+JjvLTG
6tnX1han9byqDAnsvoi+fbc+II4k0tkUiJv74OGk+Mjn4tVy6xHPRfBaFxkuTZK82zrldyqiryos
1S7P3PsQZSejL3+KIXhtiNpDsnUyDEj2OuPVnZCgkf+zEkYHHHUYN6HBSKNkwAYMHBwusOrmf9Sd
x3LkypZlvwhlcMChJj0IrRhBnUxOYGSShBYO5QC+vhbyvbJ6VW3dbTXsCY158yZFBOA4Yu+12/Rz
iJxFNWguHVS9SyLqX4PmotPtcSIZi76iTE+DhoiuivBsuKM4umz1V7GU9ynuTh5M3nPmIRBq0LuR
UbcaS2b/JmA1XVbOpkwxkjCYQfBVjhJl2YdLWYopACaBgvkfZzxoACJ9K+G4e/BbXFWk0ksb+XGe
GFerDpkmonJaR6zptrGojnPkPw1pSFGZd1/uyCDNSa2NXyC7xuri7IupeG7teB8p9cJac9gOTBfh
ss4bzEnpWnkYhDjuip2sca7rOWEL/iN0/QN6bN7pp953vD2c+WJVgCMlIxnpn4ixjVfprQMHAQ++
Vukt0XreL8BFDSs0UySS5TEBThNVRNYhdVkixJHDQ+VG8KhV8+EW/gcxCuijw/TF4t4ANE8YDSnW
q64g+cF2oZbqdkklRVXB4RMGPBRpGgmD11sLQW8Tfsu+uHopHNqg5x1sjZtGdhDY6T4LwunKNBDv
Jppj8m+zHYLsIz7HjA0SO/1g8mGXsjmei5CcAad+BGpQQcJ1GRNU8skbMEwas/yU3Om7qS6usFI5
LmfzfUJrvhkQfjgIJOl730u2/cNEOrQjlhZylKekFx8+k6i7CpWkhlXPqtDYQAwYTfQvQZ9IZFfm
uIlVvrB6klXXQ7jJJngJ8aJcTv1+bVjk+xKyu/VD603U3YsvGibhrL9X0fwLwxPJuxOfuzHq7JYH
wFyDz2wyQBgy9W+FgDIG2K0Giolug9iLyF9ugLbM94S0bOhyGDgxV8cUsuo6H2OjwGlmT2IJe/BA
trGFNma21w7ieBmQWI961ro3ovlPmEH+boku3GfJtJWt/pQo29j6MnKI2+qQ1pCEIl1Mm1ibek8K
6HNimFQxZPppFV/hEYBeUESWOpH1KB5SxTmCdPyzDPtt3w2X2ENcjhoD0U18GfwFK6cjCva+26/j
mHtomscPWflvWoT+VhsPtLtw4Cu9IFA7UsosuW1z1nz5hLPbi9KzZnOzTYdAYT9iGN9m5ZV54Nuk
ibNUdndX+7i5ZoriddctjtzmNKGIxIilaFFS8ylLLnPosQESS+7t5DFxQBQHJin6drPqMvrNtJKU
JDuaDdazD3WZ30u/xdzh2gQetFcwPwoxAH2Wlx7jYApWSpvnGU7wTldWsy7GcNpCmjawqcbHEEwy
wUFBRqMEcbhX042coCo9hJFnrFUCUby25v6K1v7OUWZ9NNOGJX/c2Luqt75nNbmnaGCTEprC3czK
O7BN3+LfM/eqiFhEYu3GlfJm1w6BA2h81sIMA3AoAQVJNG40My+0PzalAdbODk8Gtj2YyR154V1v
oS5Ofw1m2pKvNfK6MaENkzdXZ4DbeM4wNXvsMFkXI8NreIEQUWas+DabPvp03z8Kp/s9LDl7adie
isD76FrvlV48YC5d/ihMEniu5bqQskFrIe/CvvtxS5Wee/L1Stc8VphLmLxKuRcNEeMjVwkJKneq
xrRCLN39YMzOtjUMcSgGTCSi728lucYMhOmPeZoYG2yzZMUGYtN1MXINom0aXgF0stfUVNh7NXcO
YTHOqmr94+Aw/+2Q8G8YBuL7mXgvZxPBYqcH7pQCxQVCAbJXAeYpwengdkw3opOc5AVi0aYJYayW
DN22cQ6e++8HR4/HUDjx0Uud7yGuUSgjrsoNJME6nuMzzS3Pk8L0VmK2XwngYY/t8lSZo5Y7eHYv
beqAN/Kip1CWPy6jZMSUxXNt/5aa6mtU5NJFktV+odrhpASV4bTQxAOPHDCRf0WT2hFsg6eia4Od
mFFQzZ5XbKWS3h6NGb/rzGLIDLmzoSySZIyVBvAT6NZsGndmpF97GfPTWXl2rHIvweTSogTonHt3
cKfdkAZ/DFzhW0MgjJji1EENm3/WDY42w6sYNBF6HneVOk8amRzwMHPfouIIXavfRjC2NvjOh6c4
rk8/xVDyDOf/8iqkRki0PskE3/rq2fJ6IKeSBpLe/j3T0w+ydwZwOT4rgx736k5gCk2/5sJL8nwt
hfM76vOvOcZ8X5biXVVwujLg5NDPv1VC0meHVgco8J3Q4kYyQYnIc0O8OHkOlbWbosTZOicGXGKv
TKqwkGRr31afmeFHW92gSif7otf2bYzwpSDwcrZoxqOV5SxuLtt9L3PvwEV+rkZVnhw5HYSREBkc
WcM20zOc1sJutz0p2FHnvBJaX23diiAFOMHwj9Nsj6igRiQckqRinMY4dLfe3L/5KTuYzEDCXKP+
+NU5IxJDx8C3P3O3td4l6FBEixlhIuSuLzdqH5kGo0fJeN8004/IrJFYXbIIEELmWefayJ5Rvb4N
wH5Xuonw8VcMCCu6FVB9Fg2LWUMPA2CMZZhXm8YbggWgtGEf2yxoYCReR4vvqQmhMgce7SNZf8sL
1XHY0Hy/OONwLiPAHvwjcr1N4a1nR6h1HRMFgYHguenJWZQtxTaOaTjZeDjEkvRGbiwFHmZN6KxQ
gi1NpifkN+5zQp664E8VqC9PoMlTdhFy6Ayb0gkfCWUMaPHD55II8ouez3MXuCs76uFv5a8oC5iX
CudYWmN3SlGUeJkwzp6VPJWSGCqeXL0oBnpk/wx3AF46fZYiiSHqyXlMPfcuDI4Cck4SEc0IKfKs
fOrFsERGb2TluxkFX22K4rXohh4pEFqqKYIgP0pss2HhQzTYNXVUnmZ8TySTv0c1QssFVJo16Usg
i7OnEOJMPUrf2Wcdi6aCwgucfSNMSBw0JZu5Ke5MWp8RNZho6nMJuYcNCPL4AHVLUzAz9qEHoiTf
a8DrVYpn2HaTeT02xU156ov8D3szYm3iJMv2k+fAbkyqdq3isCVjhOs1mebylMc25fk8ESKaqPw8
s33v0C6Cb553kb4b/Fyz+6wPpKaSk11VTxbJdmFfLisvJhM6AiGOpbe1eEOL3n0tzYG+fWxQcoQG
e7ccdiDibFzKsdj1OjV2IVe4NKZ7FxMOoP9jNrqvFK7YypxXL6gl7Szzx4Fdf4xahY2q762VUBJs
OP57d7IPEcg9ht3WrijndB+ZFr8jpkICaJm7BsLBS6iPfu2+pnH+4Jz6kCsHDusl906cIJh76xM5
nsNT1DX4LTPMGP2obp7IOK8KQJj5rlGoBMwkZQ44bOmPEdsbcbwSy6YumojOHeaDGQLBjxbBkZW9
ELMaoTLb60HjD05mNua5zTFVmLe+cz1U0sELd27yJDsXbHc/4z/DjETcFVmzgXgmTVIRXx5/tgIl
T/ESZRhNTIBNOsIFOuTeHclenwHJjxB4PG+8L2T+iTpqlQv1A6J9CWMfn0QdnHQL/wbNJGU4lIcK
D/x6zDhsCxtLdZhgSUoS1NGowfTChPcdUuOxMKJU1wcr8ZbkPqZtvPRYwrEAWJa7lu702oUArkr5
CofmQmSoz+57Jt4wJMTapjKU0XA2CCGeYmzEU/fBOEPf2noWh5KC3uQXuI8pOqEAgB5tIh9SjL3p
vMA82P6Da6VMozLzhzC5QzOTaGKEDedCqt9UG9QHs2semBf4CCCTO3cy80NiBxvld3Rl5nTpwupY
hWa0Lhv25i18XXpSscevSAvAc2MlCBi+8rgMNgaBzuuqkDd4l/xjBv7rsTrXZvwewbvN3LE5GvG8
ASKb7JrCtjdSEPrQoOhs4ShiwsYYjBRDoWIBmcGDoIe51U4jJyfnXIfJai2ZWh8i0iA2Vhtb58r5
LCX6F8gPO0Ihw1Or5DYOneaURFtwKdZ+GrPbMkItnNYhXbWRZ2RbegJjyUyidc+sYTye2CupUTcA
mYuesBgjGzJF9jtmSlSb4i5IU4aHCCultBjr6vq+DvzXXAwU9PFxnPUTQ7yWRM32lBmvnmG/qLzA
BPCTEAjdLo1/matjsVi3K5dICe80IoY3Wuuet/pjyjrm8cBU1AC9hrBIRP4qAPUh+30ZpJ9ENvLi
I2eg5qDXC1oMikL7O6MekVErLz2j++Eve5aQIh4+AoZ2ncEtkPAFgtkyNm4bxAjTc7ArowYdMhLq
Ihm6o6lMj8qCzZ92ZFF3BrrQTE5fbvauuvppxNP/CBrIZhwPKaIwXC5YZs+hmtqd1mD3HdN8c5r8
Pm9oBUF/UuoYQ0ubWiQbSfjBiqQKY4urK9kKzCZzgUibBf66CBgtedYYopRDjtKMz2nMxn129svN
143JxsvgqWARQkhwmAOyeju5y4bpFFHvcx9PfqexvbKhEoCAdDvfZxOdZqsZm+CQ1iuraDn4jf6c
99HLXFBVBOaE0zzmzCNFl5WCuaytzCHebcnAHpENc2N0djwiOid1wZy44r2aipI4nfc6St5sRi5l
JnadeVhOh3KOH3vJO5ODPQwCKkKYNV/YPkFHpLhwUsduYJG4IzskHJsGAumoZcBK0c07dajCjBWu
mMKzU/S7gtLEpOqh9o8fC3tCJs/lL7R+ooyFIVlgjuzXjSCrA8BNyRIYMFY8/WnDZO/5HkQ9a7HF
z9lz1MfAjXXz5pPyjPH1asG/GfPsJaEXjgfwI7hcZ15WxLSATPBY77tYPnsj32bAST/KbteHGGrq
Ys+D2NhMhYsbpScyUbP+d2zNhZl8eUP1kkr3pxkNqLdMy0cK4HNlmhyHKm0vpMU1q2IgznGsfNS5
JqLabLoLevpYTjQ0P0AbVGnckAm0W+28YqA4git9jHsCZDvf/vJCwsRaF0c+0+rIY4gievhVsfMa
/S69aZeo+m0Oqj3X9rLjsA1AfG19n4rO3Vp5gEArSHZgfdsHu573orbSrQdZl2sivERGe5tFTA85
s4EFRgtVI/EYYZKYa6ktYiUmxjqqDiadn0PPvnLcs5Qfllf/HmsfPavB8CYb9iqIfxUp0iYiUbes
v1+HoUDUTJ04Qnk1vDOrlPc0Etsytl9T3oUxkTR4jCOhFx+4w9VryuKQIQQO/oL6Tke05bp38ECI
+Bnb7pY8etIWooFUKxut3DghOjJhmWbqoe3NU2+Y4W7wmT/YRtzdAiSfcSg48ZANaWaCR9dhMdDn
3ECGhwzDjO/mEvvp4BGIQfZxtBZt7++FzWAxcXV6yvKGG49Bfcfxmtsld07WMnQHe7oGJ5Xc+02C
RIAKZGAassbAFSCMcPKNr3z/vmpti0EWfg2Prt2rFT2j01TAqciglt6HjbXtG/nijrcYqnjKtT9l
44ff2dXeSqC52bbayyHFiL9sOWAu2ntNltXJKvTjKAxsVlU7raoea204TJc8bZhv4BGiQ3RhHSXo
xz3s/J/WlDzKSTGe7kHddQwWOVh3qmWtmLLjDbLbUlcjav0GIMyZwWNUpFjMyPGgEiWlG5UWpFLf
7F6SSL47RgLdID8VOjvEU4IvrvNYttiYcXnIgrL7bbIOZz/PskLmx0mHiAcEphOyz5cyAS2/YlHF
ADh8qi2q8sKIgmPN+9LCVGUyj6ErLIdT5qKuCOWMDmj5JNeERbMRAFQwvoyNT9Z8Tb+K+/fBXBZC
vIkHb2YeRVZLf6qTcWsFZI/aNWWSm0Tq1FL0eW6ybybK42tueq+lkVRnMGPl+tT1FLRZZsitmdq3
rkzmFftZ3M3yU3nGHzdUfL3KeYXrhUw9RVWGWaoQrn8VE9upPrq18ZSh+lXPgEg401x+zcAvGbyn
S9rcND0ohAmbzLUJ/yRSZhtVcYP68dxYyJKbCiCcU7FzMRzvp5a0f36Nv34uf7mDdWwSIph8n6Sa
ZEjvo5CVmi5wQ0rHvtLIwuJBC4akFKEyivO32q/pIQOjYHc/lshbkN7wjEcOlR6LiT1ZWf1YHqXq
ZPu8/IN/Z845Vz82efgK1qqpx3uA3mZMY+dpuWfjyu4o7E55RUk2mAwCVAXUhF05Y0xnSG9GzUBQ
zhcZjk9Zx1ZlLNJLJ2W+rcR9PWMaVwGnKsjvV8MnVHMkjCEZ9UsQDdvRiK/j6F5m2yl3rILQoqVP
/gRR1cDDsnUV8oakkkzbex5mzNQz4n0JX0WoZjQM5sosK1cvpkBJgrfEBD5qfyxRI7w8Kc6yYJCb
UaOEgz7Ao6hoAs5miCo1yIQSb9k2nAHpkolEiYwgP5kJ1mQYg7KDJdsc6r1pjnolIpaEcgkxsJ0Q
31ApDw5ulf1seddB0xZ4lUiO2Fn1CXL8g28g++pD+y5AQvvkNNLZMFIdN3XSoNTTQ71ru2W1Dzl4
S1I6M96Mnb0hk1vnts5ZIZNMLEQ6MoQCZ+dF+zDb1TadoxQrFalNYoSAyYiFGZtXfgIbl/CWav9C
YrX/EFcaHMVo3LfN+Db4mPAEgd67npMSBYF1Dv1CXKY5Rp4fItaIZ8baoF2WhAHgja4emPYM8I+d
pC333tQgvUWu+zv0KmQNTbXwpQnLjb3AZcc044to1VGALiJFvo9/dDRkWHsQcZYSWNVUi0udpPbL
NOQA1DDIM9Syj3M3DZcpKZ11mMADyef2alej/6Bq+zHWU/8qQP5arpK/bNs9uZFbEMcdfBgpjg9q
OdiUjU+6nUs8uaFTkr6qAX+vKH4SUx+MCmNsP/Xs/jDVrGY50mC3Y5Luc2aHo+flGxQY1osziVcS
PsQSyke4DYwC5ymFOHBkzMyksjsENvHSkcFo2w27+C4F928HUbx1PKP+HYe8Y7Md3bF7kAc5DPeN
7jM+iX8bkEIQxyJzJgPyQgwB8OC2VZ8VZTfFrehC8yahQjyMrgudQ7d6WLKSWDZI4tgU7gzoIyRQ
U9FRK3kGI2iODPbwTEFWgpHcCsBOeV9qiwO9KMvzMNtna8pIg+tCnwAneV/7lf9oyrC9Jim88NIS
LFYTZux22Z7qGKmwxkpzsvPqo0Nu9VCihcDhqW4IYMkNokimPqQP9y11S3j+rJFQDRvAa9ik7HnL
DDU6YsQLNh0CgqMzeJ+94UX3MUDBjalI7WxRJF6AAZFTHQsGRHxYlL1Tk549TFBr+vjgSjw4v1Ye
sKBv8eBu4Q1ad+5gE/1RkEZVjFgFR+YBT1k7EG4wLqJiUGNyenIt/QdRNjpTlbyGTW9c66QCI0m+
qeeE/lUHGOFcq6iulslTdKoefdJs191AqZEkB0wXOIuq7lBKMqrsBQwkk/qXaXfFPg97eTWsEg1s
V/8SjfPUVZRNttE+zlEMbc9ivuknIt/naJ9+Wa39ME7kVKu0OYy5UdzPS4QNoVNWPNosSHmnao3h
gBxEb+/6WHKc8JvJw3dHMvXLKCHF1yhlt6OL5z4P1fyIdu+Rem16kYCTwDfFIjrZRPeci9nkdDCR
SXSsiE8ObFymQgxwZOs3t8Ij8IW6JPmMmuYWl9HGRoPxK41wqRCkPL86CbdPGLcpqcVAg5iYBLey
N53dIJur7xb67PklVanXNO9mAMQ+mPvvyWn2nuNxWZb5tSuG4RmZrLN2DUMfJF1HG43BLdTaewgY
wBiTevj7h95GhweP+FYFxXPcZsMTB/7w1NqY0+BtHTXYGL/KJmSV//FBpNQlaX7KskGD/IqzW4Qi
54ArbWSTBKjIGqI7h5/6GJvcd39vPkcmO5skxjOqYPtqBLCD/3GvtCS5EZsHlUG4cHym1PPutMkq
rUimeyuqxksdz3uJkTPadCwccN3n6KC3NfY6AHeLj6B0CDIHUEcsNeqayS4CGGz/7VNmyOeUQC1+
3prRgr/EP2ecO/7v2aAnTe2Rh2FKney5ef/YN3W2qp6GwYBp6c7HPC0QifblLfIR1BYIZf2EZFwj
1fdpC5avWDzt3vwnoC61kFYKGoqV57gKfSb74QKFPCkopGj4x3BmYSDLGED4fCW5D3gBpsuSiAYk
1jBHeIiZDL4oPgqxNxPqtkHz30AZLYOYdstv1hE9rrpDPS8DqAw6aiRDBKDep0YJyZUJdcWOsFF1
IAJjE0BcCeqBfQFnbX6YSSGmQUC1jo4m3rFnpjfAiZun7jNLUw6QLFl0XR+x82jRiZ+TwXjpfczs
r9g4dgNNnml0v7yIoh+obVBfzQBii1+Gku7oR4dJ9KskcjGr7C2XRnEI2xg5dLfMF5sweZHjordF
t2t5VnvmoQq2LioOzFO5T8CK+L1mc9tP+7//wo9wcy4mu/L098+5BPlbOdkB0trSQMimIuxPhxuG
Ys4J5wOqKQ/QTcxIfc4qRCgd1hwnA73YdhXHqM+AU7o8Nxwxbv7zL/5+9o8Pf/XtefjuQoY4zgV0
NVlVBJ/ODybzB6edKFFjT53+fiYmg6OjHrg2cdmeesUYx0Alka/+fsphxPTwHcs/EapFBGSSDY92
SPQltGRP5Vwfh6H/2fiOpCWMfbs8UUmUJ4vlyT5V1l6PXn+YId7VS8pm0qj30cDen1FZTXRaCE4O
vd0/5S5V4siIkBcjW4dZfa6iokf1rvaNoY1NnmGSYLW7MhxWYNj2VY+FB/5luEMPtbcXgEJ2jKLh
KYOgj/pA7ZlO74sFupjW829hafC3bJjGFqlPZNI/xfkrpC82DAicvVyWOzVMQNKmJb6qQHNgW2hJ
q/rgtQEz2iplKlZ8lX30NAj/W6JsyELEVDM54WA+qwRyV3bHAkkc29R9b9z+IW8bJoNcyCQyeIy/
ALJg4zR6fFt0qh9lPp7wcmODfwp5ICLn7c7SHBDUzt1PMc53ulkrNtmwT0S26WYbT289kfIEGIVp
wT3pQWiruxnR1Pw6WVR58Sx3Vk/JWmWP1iQpSFyJPuitRG6szZEVrnIpvmjvvIIAzcWz40J6LBPO
ZX+fEaQJiiC+CaaJe50Rrl71V5Sq/dg3BKN1zs5M5l1j/WL8q1dApO/8SqC7M19ju/vGeH/TebvD
HoFAMBbvYGU5mtjuOt5wD2XzSbiLkTOqTmnu/YGRefRi3AHC3iAbw7XL3nU1o7m3gQ5WzsV+a+Ba
DO20Rc7Sr1D6kjI0D7+VMT6y3nxz4gZnb1oyvcZ2QYUe3ZUeAGjhJxVTRr5qXJBbkiA/8tOj1d87
AjoW+TbYaVC+YNSgEzz5fv7I3vyB9plpVea8SxcfTrQz437nLWwcx2zgUM2/eNXvvAKiFnzGJFib
jwTgmChr+rp982S9pxehbjCATpfgdg1QrUnAAKBi3x3l9xk8bYFwuphoIcK0Pr/NGQNuneLv01AM
fNsY1hidLhjgsH+lIyBG9xvZwb0x0NsnBBWxH1+j7nLEUk5Ub0GECGjag2gbVnJC32KTLMlqpyQN
kUOYLRhMZw44E+2SRs2rHX0v1fAMXhV6QVh/jq7d7XOXQWWZnlsii4AbNPbGSYxbSJhxHoUbTB0F
dvihZ8mKTNI02OwRP8y+suR5YKrgR9c1k5v0RWlm7kkDtJmYEm5qyGCcWJWGDttSOlYVMk4rMi+4
FUefbToUD88f9qGJ58aYgxNPbJYkVsty/2tge3ujq/+c5mrYI/2vQH3hqOfUocO0GBvU6lo6qHDd
csBhZ2iAhF3ziEUdmv40khbJQ3uVpsSrVElNyyV8ihXHvnOM4NrjN2BTzLReEZQDSpAQ9crt11Hf
002gsPH9HnOC33AOPwHngwGjKpbITX4M/YfBE69pgoE6Zgqw8pn+rnlYodyW46EZekIrKnT78Xzv
D/lhmhp8wGG8Q7VpbLIUqAz7hBu5nC/Qq3B3fc0zSq+45gEI6+s1qv6o3P/lDON4QOvSbmTuy127
PLCMKL9ARdRmcGe62UtNjhOMOTab8Qhh0IUpk3v+dygCOArdTvVGvUYSyBzNgamPXyfRwT6IIKl7
QcK8eSmoQGExNSgXP+uNr/SZ+/6HJYoby/wHV/dfzRG0CpV0dusmhV5RH9DetSyknA+KNI7zUB2d
bHqTHKjkpm3mKeHHAU1nZtPvbiI21Jy3EAgDvCdc5a7NdkIYACeU+btu+Ipu29h75ZxrK+byHJ0/
devfDQuGycELU7oNZN3ofRqIYyk6fRptFClN8a6Uv5mmBQExuYdBi9dwKG7LEUiQLqeE9TiynfRS
E0vvX9l6/VbY9QkX9b2rEa22lD56Nj7I9Q0c99kM/F+iJbIGDWzvUYWJ6T3OySkFBfbUF8iKMxwJ
TKRnGMyeQH/U+Xd2QhPkdt9Z5951WO3hFs1oA5q0uxcVy++yHC6RO9y5PS6GwvnT4WNrG3Et0aES
lz3wNAl2deruPZUBfLejR/wv+7lPXpa0ArO3QfAcCxgzOrnwmt87RX3grriotn3TC2smNS9jSVhy
Iv/0VH2LJq102FZShVrr2kQ4j/XDJCoVTQc0kWlqn2zf+LY1BXtvvYbzbzMqj2FXgsonbqfTEGA7
iAa5i6GEPc2KpujeeNbOYHHvcsUgfcHngRy8Gup9W3t/LCd4nhMuwMwHk9fiD2iDWxqrE/v3L9ee
o/UcwQEwhu4hiE02FwtXsZzFVyrZ7/hsQzhObHGSZpEdJ6QJSRxvzDSrjk3qNxRBHq5P347QuLnF
tU2NcV8xlyKPijDHxLbUaUT69I8P0fJHIuce2WM8YeBfhv1lR8gdVaPZY+hTPlqfroSM+7dAGpdC
ChkQZ/XfTx08ZyN77V2GMsOLx2ETpR3gRdgw7JOCpD7J5UMSYjYfbJxPEVlKnVJnzZKI+xpbghT8
WKXZ0z4gWD39/ZBbyFE63ivWepSGWRJStLQA5AiLP+GURPUk0UwB4lzziTr9/WBa6MQyUukQGjm3
ojauGkcJt1K6bbLqrWnJWVqsFErZe9DVp8By/9TzaB06s4EP2Dhy0wyMwGEub8yKEKjOAizTGQ/d
sueKwvi5F5Juu6AVjNWbb6IZpLgDguzYf2aMslSZb3bRPRFJ5uxImzAe2cwQu5sxWgunPt7GQ2AD
g0sXPRyeIgvH1puRc5y2EeJeOPqWt4NJ8AsrPLNFTiNvzG8toytmkPEp7WZqGVc/1iC4KGbBwdYX
X88eInJ2gb79YvVJ9WD6WKNLnu0pXvzAmJlxy9d5ZjqYjpq0bi85unnwGwG6YaXxJSwzXDocYBEi
nR1qGcS48Dao7mYZNBuePPwbyOemVRzdwL6MM+NqSc/MUUu6nn/ntMFzuLiwWuAXkyY7kQHvOQ2N
7zYiqLr4EiiLwfMfYzlgz1/HWPbKAE5z5ST7uJN3rp7+CFu8MtD9cqiOvF4jTVFyj2F5bxiHJiHr
zmj6p7m0ad3s9DBaBAwmEugwVFxSFsmstJAghQw547EJdsbYvU00V7zVnIQ8hLaSvKx1MyZHrGDB
trFwhfC7ECTM+RipQxyXL0HMvrBoR9Z/zR6uMvupkYsyNBjNcbJuhpDfZrLNS125V6j+iET6eLEW
5j+tKH95FR0XjxQ432SXcYEtmbDlYRwpxd1eZ3fgmp7d6dHxeEdMqoHeB04sWsWC7lXOqsWAQewc
EQ18KQp6ryQwbpD6j5sjNhplin7aay+17/ibYaiORhonJywOJbN0SkFjIEnQYZCjNVJkCFLQi9ln
k3bePOnukgZJ8dKM414J+xViK7Z2toLJnXZKdrl8A5lFn/1EOwjMql8yHt+EIJ1uwBDDox3BmC63
TjS/e4ydkLQjHhLocqraZx+IbY051NpWqGK6ZiCUN7dRKwxPVS4pMdnezFHjXrPBAN9Hte4A9Se0
E8WW5zNSYkOL+szcGg3rtzOe8EVUgXZGMPpSBj4MlQCmrszoUqfy6rRfIukfZ9tE0p53H31D/2Ao
7vTBDLbCdh4jab84Kd+OKV7mKTzGnbwQGfbU4SbZdyWmwa77Ygf97CKl2lgWP1LUGOyH7M9JRowm
3Gs4U/wgvI78jAWMZOEmITCrD8XoaIUr/H0s6MvC/AFo796dy03m8D/WPUAW7eSvM2hELPsWy0uu
RIdKLZ4Q+EoR6eswSWjWWHHyUTGdq6p9KWiMsN2fZsMoN15d0Kxr82i3cheGwfQ8EeC4843wrpr0
E87wx7QAJaiar84Q2UoMFATzwM/cw1wEb4Tdon8DnoGYIbC++yFmjGiwxxQW7xjbrXYvyuxa2pE+
Gbp6DpP416i9dJs6wz1jg+bggFlrHYX707CBGYwEvTCeucr41nQZdZqleFzW5TvK6vfJZwtjO/wI
tQID2C/F+jLKIupHbHyLAiSdpxYLCfPNlhd67msyKYoEZFzG62MLG+ckZW7DMg9FhLGvCnI6LGfU
KOONa+I3G3fG3YLiSp7l5BOKlxBLYMQ8pD11AEPBBLbugEg4zsDL7JdbM2MdLHumGsgQzOoDFtrb
MNOqN0Ljn7XzOw5eAgqSgopVh/YJqHo50jTGFCC2whSV2nSn0pG/faM9gvJEfjyw7PbJrVzT7veb
1CQniQHbzShe9dAGzOtoVTME4U43PoAmJnPASsAJJazctPK+qwmWBRKt767pz1Tsav03TOx/FLd2
+H8lrO+/qyWlvP3vKetElv35j3D3//X/SQy75RCL/n+OW+P3hG9AiuD330z3JdT877/4R9ya5fyb
5XiObVrCAptoS77WP9LXhfg3z/Y8j2x203FdaRKM/s+4Ndrtf8N+6qBWNKXtEXFFSNo/89YMy+fv
0NoFrstKxfec/0ne2n9N9fOFY9vSDASXvRDCRBz5X8PWoiCMY4wBP+ik7mwkxKgzSj/6cJlr2b5m
fGWFx395cf6Z+Pavkeb/Ne6d7+g7wg8CGjnLldJ2lp/oX+LdxklHSHftnxLKF4QXgNkJ3l0Uzs+s
oPb/9+9FXD1f7T/D5P637+b9t99vJlyrhMWlqOlszD9tE2bBji1hp1aVUcnnjmE5EgaVmUx6bStp
CYjvpL92taKlSvx/p+5MmhtXsiz9V8p6j2cAHHAAi14USXDWTA2hDUwKKTCPjvnX9wfmy+rIV92Z
1Zsy60WGpeKFRAoE3K/fe853CIG4IavKsyg9nS7ZiKHF/JU0kHYOVlfIaMus3LGPDZGRztmJkCVe
+kyV8tTw2amTSGTn1YpjliuA+BsMLmPcbW03cxahx2oJcCjj5FTxTa+TpJw4fc27GmwtaW5KKNPJ
pRk0e65/RKbV18rHvgmW5ESDz7PPEFZqbPlhCi00+xJhYS4ZbHVZWD8sOXZIBhGx6y5pc+70yQnc
CrDgBDbN54lI0XVP6YNcOKlaVJ/BqJKbKa9GsRuxKqKcEIE7/QxLFX4RzUqYbNJ6qXyUVYDojPLS
Y+ZgIoVK0KMiSO/xBJLbO5beSunGUB5tkyWN5sdUnAw1NvLY6yy6Gz2MhhChEqYYjpDQL4lNz/Qs
2UdzNSOHT4xUxzcgJhTnIrPag5MX9hv2ON3Z1Sn4oBt+DWKVsUHShoIdNBNh0iIx3NIxy9+m2J5/
LAqCdml9NMgpDGIPvsvYTSt/GDGPv3IOwWRDlzKeX6CSxDORC3nOIVdDaueOaydhBNp9q26mvoky
vaHnlI5lji6UiRPkt1bYeU+mX5xaF1g2XfI6Gcqrz0AUne4hzbUhoGXTmB4IQB2OBpSjakAwmQDg
W9KiqWL0Ka3jnZgTFZypOxJMdvVkiMhlhtnhNEJ/3Sx/19hd+J5jqaWxYwlpdyRikXYlV5N0aoVw
PINgGJQpYwyj1+9at7LK/WyiL9go0DxYlGduOQwoOOnEUzNKjXG+zvHsPLJHjreOYUhxDE0amPvQ
o2XGZB7mq9ZsCvaYeG/LvI0AnnS59sT9Djqh5Nd2H8HnwfLs+gypDBOtERp6MPTGd6rXtflS1gqp
kjZ2pHkjSDLKd3RuEbZLDIMdiAkHK772XKOEX5rBKQEaK8OzdO2kANBNbLVt3lqfsGVU7ivTJlIF
swiU6iSdzOFJILTND3qhpJbvjbZeQFnmbKgJ9ihCcDCMEYpmtkU7SSHuAymNv+u6X/wZ0iAWjF5W
L4UGxUikwmWEOxM6+CIBm4WHSmP8hPPBAhwH0jHlgJ5FJls70xGg1fCTefweLTg8NF0GDsknIxbQ
TVadSGn/VVK6852TeflGGXkQrKDdEOvh9LqZHShdDO8xIgEZobJXO+Z8RhsIsNuEOOmtkpgUksSR
Xo1S3a4XQVhHez9GTLJE1tVQQWo+ZfdH0xWmTXqkndOuj7kKS590wLgGnLXCfmQlYRvsa88KScto
WKOWArkdsPb1+qyOWig6eYS4XqlTbmNAPBuxkxicdcEwnBJAX92P0a77hLdRWc5TP2GF8vtu6hHw
OHpH66gcZ2+fC2+yToZZo1bSu4b8gIyB8ohfqI+yn+QmzFANnKkK+oMRiJGjfWXW4wavgSYvZtYY
OK5qbDwr4LN1AfI5zdyN54xV/t0ijVF3lOKpc1ZSldZyLiR+g7rGagxAZ6LxcB0U9mBPxdquKqWJ
HQlySkLScrvY+tQGm+tFz1xfTEVJX6IDEjK7RKScpzvGgqKHDRZP1oaw37jZ6/FQfFaEgABM8gap
QYPzSCprY5vOnQmcyFlF4LfCTRA3nC3HQszlzqva0kbkgWb5XY8FUzjAE7ZHK9nTg13kxSZux45Z
+3dqjCS72W7e5udKGxCY6MLtnkMi4KqjwRtLnuFXtdZDPQVaQdcoS7NXdmsZwsfQguBmdOnYPNs1
IPx9BYYS3TYIwMXsJ0OWN4T6Vr2V+kK/IPuwbW+vG+l/T823vMp/FH2Ewf75qpuP9uMfvvCv9dND
991Mj6yuWfv3HNnlX/5X/+OfVdhlqr7/5//4WdJBWn5aGP9jHK5NTvn/vaJDh73oVn6v6JZv+FtB
Z1l/2EyBwRJSmdl/L+Ys8YdJ9SE52wnPsaROIfIfxZzxByuzYXp0w1zTNjy+6+/FnGH+YZm6lJRe
LtA013P/X6o501rqmd/rHSHRzVuWrXM2F56QVJu/V1d9zv0uNUn3KQpizsosdnnyCvrmqAY4AbOH
WqHgeNLBZ0lNjNXVnJ7w7P3wIIpPg0UwSQuPh/HLJwv2dtmY0b7SRHRrIKg2gRQ8bBtj+tl5HFW0
ink0PFuBQJ3hvI4AcB5O6CcVKXh0ocOIP7LpJRY8wXEwww0tEL7NHK9091NaEWOazibTNMRM7KS8
MbNMP1PYRfj8+dfVqL+G0iTuiNfRAOesSIV6IrLvpuXQHk0SUdfyt6PpHJbv7ONt6kWmLy1e9/qf
W+1UetEJjjCC65wfybbnrVucCIQOjVuQoMkCzdHWswtgIBW+WeVHL+HIbJgjJhcXFk1BGiSpWmOg
FlseMSnjdGsGktaWc7v8gzmrCeTgL12jhaq7/C6jVO7GmtMbNYJ3vP5CHA2Yy04/ZpefO7pEwMc2
+wZzlq/lh1x/ep713ybz/gKPORIjXEx0Zid8crzxxKqWEMn7Mcw+2ftp5SLxXqWGjnNEu6AGZbHq
ACVwSgZGE316c/XlyeSpjuhqy6lfK9W68J271u+IlE96DWVdCvPFHe44SYI4Dz+l5GJKs3E3TU0z
PYGB1JjkrxRaBVaVLohXESrPDsibowszLL9lZ3vrpLOatb28qXIY3yoI8SvVeJeOzQTWFoYs2Kkb
yKB8XFeBH9CRNJlRrhjuhI6L78uqAeI7pFlooNFabqnoOJWrjTYKgZGAexmq2Of1JVAf3+GQuyTL
bWK13dnVIwjT2Mh4SY1pEjp8v3e5lQeSWRAuyG/Xc3a5bBnzZHgGuDi0wBJU3KUnjnkSXLQwnAmI
Rc9LCtSqWO4TRVt2uTNu68p+RSSJ4YQLm7v2baTFnyDyrvfN7RLlYYb0H6qQb/rbdzJADwciORTa
jusFA7h9E4Z8WjxkLnZERDq9Si89qNkKJ0nbW5qvMaFc5Wn/KdsATUFH0IPrHoEY8Sj3y+2YMPVN
2reMFoVfePWmGicaC/oExrndXn/w9XJbjfiVDTdRPZ+JDcDmnvOQXN9XGnCvM0HEjXh3fbdayaM8
S7KnPWN7/ScBowgir5UPRPbCgKtd/baM/hfOfiyDtDKWc7ADRdRxiB7/fXVyZFUHDBzQS9osMkEu
D6at8zlp7uX6+v/81f569ru+mhSsrJKzref+ZS00yEcQIN9wflCErQaem/CUpVB32mrY6hiJtN65
LDfNP39ZVvO/LMH8kr+97PLffz/gppNSdPP5JV3nwDX/jAMGVVQS6l9cTWNJQv/HxZ5XcgQH6eUw
rf/1FxzygkNEW9grMPS3SR9cyPfhwQ4uU+nEYKmrloBznn6Px2CAUZ6HPUqW9FKgr/7nv7Px1z7C
cq0lIwnbNbnctv6X0PahUk1oWHAZYgyMvWwPaG2PXs+yvbwf0DRqldTF2TDCX9h8+1SRKWK9Lu8O
x/e+QYwMF44p9PiS62QB/Yt3x2b9ny7U7+/uL3fCmCZaOOqLFS3FFom1gqTsxdHE/V8nIKnZ4Iil
ob9XTTsLXsK/en3xf3oDjgUb1jA8AEf2Xy6PNzuVgF9MioeSB9UwiOtTDMWjmtgpl8c0WVYXPsyv
eNEn9N5Zee4XJ3aWLBz5KwapqC4K8QsB18XGlthW3g/8HCxRyZMtzYvRukSsVGKlUXCz/pNJB1SL
7YGNZNR+QF8HII2BTlcoG9kpi2WbWHb5RDKv7qo7vOK3Wt6JVViwTKuBd5fX3b6Q5SmFklk4kBRj
lFQ46nxyq/igw+H+uqUYHkNZfXnElq3GSNyIb/9RVvxbMNyCtw3/RYHuCTuL1FtoiB5YumUVHZZr
sPyfLv1oLeh8y69KWgllgk1YJwnLbmZ8VOgxl62jqb6R7j3Ch97hJmZqsWxW6dhfZju7Q2t1qcdv
MxD0YgknW3Ve4E95uU2H9qBzAKaPfYuM41MPQTqbBok3rKzXrWd20nk7zXyZXi+ZfYKU8zNi8gJ+
kAu8vMxyE18rKi2kZglLlDo1Q8Wl5nCWGxdoEKBJ271Ib9tZbMMep+OWpeVv5Y0NG7wwX4fGBt/K
73vdS65re+zxKRVq+W7kA5SORMku38UeImtUmXxK//xZoO34nx8GHlJWDrIaPCYef1mfXASl82g7
ZIMtlWDXI6JSInyYXb6qUhrbicA9HfKWKt09SDf5dNByRkH5hhmNvZ5LEc/zd6A0xODcMMtFAEl1
bxXx0yTkvO9jiktOttzVy7N/Fyr9TWEz7tGDYv7g4OV46PjR8k9T/AkUgrUBu/qq1fNbi2/Vlsu+
fOtSeEL/OOlatS+JZLRj4zZMqUDKZUyHyFrmiYPCLv7s8+yznTkYmjmpGD0PVFtzb9n2+O7pjNlq
xDb8k2y52stPRkMAxw1PFMb1w8j2c60Ym5q9Mg6WW19xE4a9+5AX2Vvecys3A3VQmUGZLdWJJTBe
X2/uaZRMaKO3YdyKyKDa4dN1l2VPw92klTZoBIzPTXO53ut29T1YcqbtBblQdx+vNQn6ULGq5SPG
tWvOKb+e510m3b4Qqv23GqQR3J0ZyMVmW5o25E5e3mPzchbGJkGVm9rpzla47HI0wnbXh9FE0bas
FkNJ2Sbbh4F3shI5NcfER6sNPysCflfXRx6dBw/M4L6relpfv6gSlpa8Hy9FEx2vf4MBI+He3GGn
OvUVUF/c/Z/LqoO4HLkJFWXqhV9gilaxrn2I+Y0MkKei4IHj32jTUOxsDcDMpA4F9k/NIhWj9NDw
QVvkXVCMrfKK12x6+FSkX98VSOCtDN/htYrxoEiv7fGttVkRr49paeINcqi+KkNjlBRa66BOPq1l
oUiXtS21lj+Qx8P6hey8PEhj3FsrjGBtg2NCY/TnXc8oyylClRSHbtP7oW580xvik2G7rpS8XJ/s
GBNkU87fbTScc5OhESfZz5aOyNrLkpemobPmRJ/Ybaiey6NblzklMV/kwwtg0Y/B4EB0vQ4ErhVT
enMtaPsFThs0WHwkhoXGcLYB9wV6Bj6M6zP/33N6//3w/v/LxMZmTfsnx3sGNc1H9m///quJf34U
//b4XXWfWfzzH877/IQ/BzjOH5YUFsdzCWLTuI4Y/hzgWMvZXfc803YtTv82K+2fZ35mO7qO7toT
Bl4B/mQK8ueR36RRoNvMWnRCJKBRM5L4e5/jzwqaFgkXPfwu//z692kKHYSldvjfVaAjDMM0eQs6
KC9Dp1v7lxEH5j66mTUsF0ncIky5tuzj+3Tpj1HrgrhKibZMSS7K4+EFbfD8QOwYQWpG/2IaqXvj
ODmU0xj1oArEvFOa+eJwWh/SITjEA/6YNhxfszH8atLUPWBepQ0wvclJGzYeVq91LbLwBYOLOEjN
4mC4ZIt49Xibjw4mqBnmk5i/0MNQ+4iqfImgcfid6Y2765fwSCBHMmU/XL/kJAe6IAX3U9J83Bid
81CXKFbnqXk2m5cRxcFtSKDq6/tIx44OL7I3PZ8OPQELZMglX/x+HvuLPIxwm+/TmLfWNBMhXh3K
KGgVEEFZFrwxeG4lc/NZObZP8gLWDhYMgsvAAqfJUTgcA1WP66Yjs4PsaGQvWIVbRhDIfxEDBFub
g9hR4O0DPcgfmpwJPnfhj1VpHG/GargjeCY8VrqjI3usPT8uGKeBOSOgJ8vv2LYNnLP5Y56M80vh
HKso8VN7Jiq22YVG32xdaI2wtLDI9FEybGbLegzo760ybCPnhiRdVmqnO8qA7N/BbY4ITaYVWtxF
PqQfpriH6p6wm9suYGxHJL5l1gzcLATSWjwKskSZQ2UIu8GMIBCD2gg9BDHwus2AEcHuPNieYxzS
CpmXO5UkQgHkwLDtAALNS0KIcxRcAxMa9lvDz2ua531pvUM3QsBAD/Wgty24gvSDpjQVLT1ZIk59
J86aW534EAyzPQl4vxrbaTa9mT41TYWF0MaUNjlCwXaAVqiP7WPeIPEhmtXXSniz3KzgHzV7o0XE
OqWuzHxsvuBxceOCOibbM2c+X5bBcCMWjXWlVVQZ0bAEWmibmBM5Qk34xw5wXGP5MDoNfGHEQAUY
rfArFd4GCQ5RHe9jgFbuhjBxcn4JiuNnOMaTbYmcEzcKICFRyHkFjAQDLt6q4Iethwh5rPPQqOaU
8ghQWNT3LYFr7sBtUg6wIswXWDXsR1PwE0/2GzZSHiWT7oWFkm0M48dkyLm3ILR69stUR48zR/54
TOBStYeJxj+eL0ffeP2MFmQA85t4lkYW80uUkJPYK/g6Tr6f5SdDuV0XJsRLgCNZSULINlklQw4/
/d2cpffoO45l7hJmoYd3VglxyrF6elpSe5G5N8FG8Q4l/EPfJX1gFYTiggUdvIF9n2RUJSiMvrwE
EBZ3WLywCQFj8mvMtbmVyD6Ok4BhrxkWgiQR/Kw5f6zGqK7wWw3oyRr50BEMuVVa/m72COjM6qLK
/N0JhuqkFH4sfGU2sUEuivgZTVUNMGhTSuOOH1p3DmEVbnS0SA1bB1n2C4bBKc9Bdqa2S0hJatGz
DGBL5TZdfz7lM6SbS0ewlZEClnJfLNCa6wonwhr+LPyvqNwt+g0u4U20w5yT+O0woTKZmGhqlXx2
GUwL8mLAXGJISrUYDhyyuVWJpG/jYtc5VRaRkQkj0sVimjbDGf1qvdLNuUCx432mPLOYjkEX28Ob
cN0vxjXQ81BWGRVEeuW8kzaT7RlFEjnrdU/eNHegw7Do9cNMabDoy7qGknGYCYhz/L5O7xPW+3PM
+9assNjKxDjrZXua+B+ziXzrNPEPFsfR8GcCNnGNEBSDnOXNDDGoliPBYYwXec/lSZBgSBoJ+FEz
tMFYIEHOyaaOmDMeMqD+GycgWwtxKFHvAuxPRI+4wA6tmb9YM2yo6BREYZL5ZjNvi2nwNtKqnaNO
ejHj6d1cj/gYJ6pX417N2PxTJNRj7uwtnUTvLI5f9bDZQ41FjTcALyBnaSMimDTwjkKS4kDKUwev
A6I7wNKa59Jwq10Nsnno1Mmd3Eug8B0YZnNrGgiSTGZ7qKaC956pK3DZKUP0ZoFoU/2jp2Fbc7zm
du7aV3x2pCwkCfVi3lHsS1qrssEokR6ZJg/Es2LcULPzEvXWY5ljLO6y4QltwHc2cKub2D66JIvv
9dbINjXUKRZsuXaH8DmMZxgwbvyrleU7AikmkURTwGjx3ouWxLTAk7he5jdvzr6cLMaYpB0JBfU2
yDotnpioY+43ITPIzQLdMbN2eHOk0NZedS+KNruJbkLboxp3x1erB9kSwEKMA+BLZX3RU0pzO3mp
OhZSMkyKNGo4EftGQCJmMUULFRqnbG12L3Vs7hutj1eOogTILHEa8O+vetDA29HpfUwYh7SJ0ZvN
S2RSrR9BZaPGml4iq31KR+tes4KLrqf8pUEEUcz+wrar7mB1EV0Mlzhy6/ngNUm2ptQ2icLWzrhP
M8Rs9SEoTWPn9vNzAYsHcEwI+qnjCRmdm4LUnrWD4+YghqI7eQYA5YY9uMvBWQxWhGQh4mGM5EMC
dBqLNmEAGeHaDoRAQB2bLjsVkD1x1bHeVa2+DwKSmjRchItguT7MRXrXeeml1ct0g3j6PgBYdJoN
j/KdPIetK+f+3DP7gKAFUilHj2dYLLoTlBpFWinQBD04ePPX6E2D7/XwT6WuzF3fNb4d4eE5jjJg
YY2Z3+M65TyYLbLDX6Oo6Wlr00mZUnG7YvHrLJtUe1ZoFWj1niHLXaSYBY+TqP06AIfWOkzsszI7
Q1qmTiuLcl/3BiN+C62iIfdThxVQ19uXuGl/DAhkd0UzP2BEc6EJ9zRwejDLkws0Q8PknmtY/9O2
R1T/PMzG5LN0RitTwxbJnCUBLDm+eKYVHqfnlGjx+wgiXjV9pyQy+V5MRiS6tmUtgsTnzQ81W8Em
7dq7sajVIwhImLudU+9aGK5Fk2ApGGDdNWV3jjlnElaFrMBsO9Bj2aUj5OE5qL0PJFKs1JN64FC0
QIZAQjhNceYLHe782pS5fUAMRwpAPRyG5YydLKAPdt/7cJrXMmHPLwQgfb0HbwW6BEXpcCeSrN20
io8gd5qDyJyv0Cqh8zFgUPp4bKP4bHlTuEPL+1A41bDzZAR4KZ1uUV5dcg1heWmDBK56cCjcXZ0t
AZ9aXy6Fxl04Iy4xrG+GRyY2IdUf+uSjSycUyw0ID7nN3AkbUh3tnRprDukLBXAmcpSqoXJYaplj
22H3phIyeSMURfDUy7sCr98+qG4FVcOdRo0OYSN+IGCVIVJG/he9mOy+NxrT7xqdkO+wO+XCeUGd
uC4zGAiCew2aEaO/IlQf4UfUJsPe6eNgndrRTPELWNJuDayJsbPOJJAkw1bdbWRUBtrfiLSCBQM5
BM2WsF9B2UGBhr0u7Ej/JDbW6qyTribkw5TlPSYXViyOv6g9fWckyBd7tLHVK/1JU8A2ey4pwEE0
CWSgtvvkq5up86NcwibODdBMDYlzYdSbu0yZhywunh0k62GW+lINDNwbecMcob3Vw3SD76FhVjay
17dbYwCVkbsgmZoweW7g2rKU9gRjn90IvFCT98ku1sRtVYfW/aDd1vFNjMEZIvKg72NF16eSwzoA
QrJGOkG/Jcj0tfUAojpmraOeAIRawkrAwNhz36BOojlBy7LSxVHHB0uYcuWHnldfWg3xTTQ9YbcP
EJk4+U3o9qumop1MGPVZqDLajvYjDTVWiMghhRe9b422YUL12SQ6Ua2W8TBnHwUTv52joi/mJoQQ
ICvyCdSME1zNtvFZxf3MQwCGNM0AkHvWuGEFxtTuAgys4lu7mMS6kmO64kpm+F4wvBUtlIrZhVRP
qifYJIcnAcsmkzqIE5PCoQky4SxqI9pZaUxbb9HV9l297wwBmxkFvldYuNIGVM2Ak6KdNBKyooI+
3TdbguvGnXCzJ+CfctNrWFCrsbntZnoxyGbSxzxqLuMQIrIY96zfBK5EE8O5YlJHs9pAP/llYBFn
gkgEVK2jygoXsW7WL+QXjic7RV+Eg8CdrTHJDQPP29FY8bUpYAeEYUkfDFYURIH94MVfM5L3aUA6
XKvMRWFlWUyURUokmYnB7DRhDTtAizhqVjEdtco4MVcsdh2fzrZT/aU1xnLvBcU61oEg6WnwoPSK
uB7aanxwj5Wcm42tNXfmpL3FVVH7psQxbOfmgr8rH8laG9Z2MhEwOho4auU6JTHxXWgj+Zr9z9CA
RzWCBfXLlINhzEURoSe3TUVYwwBXUJD0xbikzNxjEZcsM+uursjjSeJHnf3WZy4X4WNce6lFO7mm
TYTw+DuCYABpnwyqMAv9SRTvScV1MVWrb4CkBmuBaY+hsaCqoVO6b2X3yymk5/dZNsNlGvo9WgR6
hYOjoRmRdwoHzcYgbJqgA/eZVYHu6Yh6gMjbhWw4M7qBdTzitIfzUN3KvCN4aJYaLppmXyKHOJTA
VgqzxF7GRgsfkRAqTsHg6YD6gvE8R/b9mAUWisHhRcR6vc5PSAU9DktucSdK/WHa527KeVJyU0BI
B+ceJ89GUj8Njv7hWPm4b60pfPAUdTnwnk2MkvIs+bwYcm2L1BbrzgZyUy+5r6nOhwI221c1hVWf
QhmmsxoO/Vvgmfk5YgoFNgz5ZEtuKassB1aX1XKdIv4ptODUaWa4mZ3ou4lJg55cQkH0lsqEnQoM
aIjRFClFmShK67EmVAXgOw3t4YgQjHk+sEoTvBGhAJRyTjjiR0bdBdog2041gh3ppvfhbN0blkWR
pq8SnR24QWBH96HmTjGDz6TgrDEKDLpJXHDjdFi7sIVEm7GPvhpNPMRgODeLtnVbBOFNyE1+dDLS
X9E4rvWB92rjd2kNce/MD2atrF0w14/1qSmbE9LVYaty6wWUMM1eaKcrlMl3jEM7DDBwG1GW1Bit
5RnfLI9laLHPGPXZQg014kbclUCmNiqdH1vckX5jvbqkPOqF9mUO51DPg3VSkKszGfUxmeTLlHI4
kNANVwVNOeoXg0UGsIdKSVUXcfo+55m5HThuQ9N51kqupyZxH4LodXKLE2B5yGyNePvGeHLz7n6c
69CnmwHvXfLXQr1jhiCliUyTRtKqYY3mYV5q2iSd90HNqUIpIurGVD9ODmoFtBY4VNQuCMPorAf6
hwsRxXjGgHsHWv8zrRRtJXO+g2BLC4i2BvuPzvkIxz8qzHYvxV0eGkuMol6vRCkgBDjwgQuElOCM
qOYa3PSkkUvcPrm965tNHoawFYT7PURBgoseF3cNpIlU5/aolTM40w8eX8hEhTec+7LHHJJ/grh8
NRo4nrMcP/twLybzTE5itcNf/ObOGnZwaLexJHUcVNz7QCOEe6FFRRiaB+SKYhO1lrPxaFZ5wurW
GKBu56p+B6OTsAT0uyoHJKphsiWzjPlLp8qdnpVMCgj1nhtq6JCYvszDoI1kttnAx0X8IPYuylJ2
msjv7Lcy9qALQ3IomQXdmIN8K914Ia6pbzg8zTGRw/NsICuS8VfJRgvsnrCBzM1DiHegZGnQ4CVU
b12hynWSA5eL+/LYtYwlzN6gr0J1zLPWIev84SIQoYBsxWbZihrM+RvCtnsQ6mN11Fid6thjBOAL
WebI5BjsEkbTT3IGbQpHViqHdlbzo9eMG21cPkbiPNgQc075uRH6zA1w4PYKBgAJIWnqnbLc1dgi
yeBOXPjHc/UeCTGfMs1DzdzEe4Tdt1HFnlTp1AiuiRIcbjy8FiPI+bRwnnKhR2d8m0wN72Y3+0M/
ZFsi6F/ahm8bnYicl9zaZ8AxENDi4PpIdE7iRhN7pDUR4KAzJVlXZ3IXcQEiVPftZtwXQcmP158L
cn/dqXdu2pbkzNbCi2I/2M5eZX3ru5L2FsbbYBMMTMnYIg5qYM9xs30YdcM6HB+SPAPtNjLlgEPy
wjztp2MEvwo87ABuI86L/LlmKSAnSz0ssdUZDl/fSjCjkDMQDSQN5xGNMhLB8Erl0p9Tc9iWGvyt
nClS+djG4PoKszB88rpyi3XGMbBygizyqwUsFREbtKM9+u21GJnwbLqcdFfjPG45cZmbUGSXWGjf
ncodDrIVWVYmEdyDmnaTzbmonMlS1lCn8W5wyZqradbfCMj9MPP+hJbmCTA7NXzFK3FhsAQzkbZI
IswDh+4sguO6y17cYfyl0C6tdMVrg9+Bdw6+hDgg5ZeLjbEI7Q5acjgj/yWCRRPjjdbp3TaNWBGn
kIO/qlkAmi1CVC5XTejOZHCGxvYBnS6Hb9tlIOhhRRqkUWxIeb2NRZmjPunbPY0T+nyhfYNM+bmB
R7ApON5A9aYB3aNcziJwfZrBA2nIRwOQCMQgj/jmOX/OaU+a5P/CPpg3AM3ovC+3c7Nu0JaicQuM
Q73EtuekJ3cUeCVNKfC9ZWhbq2Dm8uErQ2OlIRCYvkQA6Fcl7nAwfqZ10q/pS4NdKKanbGL23TYQ
iVvx0et2s8kIEWL82vwSXqf7lQ0qQho7g8D5lVNhWYqN/q3lHwdSf8LhQR9qNG4nwliCZtRvjLBt
mG6qo5vuB1aFLMZLl5eHET40aQ9nwKPAXBrbe6QFs/FyQ/leV6KWsroNtYgqxxrQWwgHbQFeR5G8
dEX4q3KSV2UaOKtsERBCDfeh0/rhAIvTDuln5OSZcgfZu/o1DM3Gp6GL7IDFWQu6CdthZ+4DjlOr
0nxAx5ICWgzdTVj4hqM5m7puwVe61TZKqKBiG31BQALaCSHiJtfAw3MWftPDigQ1b/wy2f74pavM
rk9ml7B8paxjGqc+mZKd3RcRmHkg2Hl/owdAdAnc2Iog/o4rxeF3yABYkvw7tdVNP8tyZw0lASis
jARUIygLrXwLWuhRl0mzjUdQoRbMDLoSxGyUuPksa9mQe9rQgjvCuc85hq55/7/YD7DDRewKVaKh
a59+kII2Jhhw8nLigrgjZX+ozk7ioMQvwKQnOuFt/fiajCGiy1C3QfJSVrE1rPsoFcempJMUlSWI
Yk6MMiIU3uxuK6+HlYteBM6BhZ+VdVKl2a++H8WmqXptZymOoq6wVmC46a3qBWd3heJFWn2xrghC
8YX1OEJW2ekQpZdDs/bYm4j3skb5sTdzx9spCJT5FRmFfm+4z2IoOb/W3VPME+M0zrDjHUEawh2M
GFFLNzyBj6FjUCOkPNBj7IbkYqr0YM7c/eGCBwMo58oyPHeShofdPVWGeW4MifeXCYkzTfdJF52t
kdEvHvu1pTc09OK8w3rAqNeckeZZAQeOH14OKg7DVbbt1bChaTgkzGfmfTqkvl1xNgwyYyP7Mdpo
sBP7Tst9R4tvxqg5DVn2Yc/Zk1qGdYUCbpjoDs2rktqmyarULxb6khieYMYMWOZn3IMpoTxu7N3K
lmogDCqOSBGuYeOCSgtjFY3bNEsjdL/IC7DcvmIQZ+S0BCHGKQRU6RAN2FHhmdjnpzkW5zaZthNo
YDsQ8HFTpttWUz96hB+vLI9bM1KmX2acfMlMANqq3dU1sGqH4UeMa/U5DQA9TK7xYwpvdExla8JD
UNMntLP4EedQIQziqbmo8dGStHw9y3up9Wk7duFNKSZC02nOESrs3ldx/sAQgVzLzCaFhud7Ndfa
Q2BzA9W1dT93RKsxQ9pXIOZWeiJ9rI78biwnWwUz0Xtyu/KFdpAwuJ8DS3uJHPhNhFjdqrDZGV0V
77GgcGTQi4N0FBtQdsCv5Tdjsauaxs+SmtMjGS3rJoGvMyYmj0VDSFvXngLK6oacbfwK/D7K+4CL
PdENc9+GOXgTU8I7quWucbNPYrPvQR2DO9V6fWvAoAYT1UBIWM8F/SS96Z8sJ/0uGfpuMHg/R6FI
n+ljFLuQZMzVIN/HamEPzLCNXR51JH3EfxgJ2bsWtEvBI8ibFHvkUfQPbYtOk8g2bRbsqooVfASh
GqWmDsFafc65ad7rtUMbP8k4zLTsxLiTSYpaVcCvVlZR+b2Iv2UjtQfvLMbEuonL9CggX85Log+I
csq98qeZPkxBfmDIzAysNg0/tcRjFhneLbGeP8d6uIf4cD/XDuZecNYBk4kV7JnCr3COGNlwhlZK
+B/DYYdWBX9Af60G8p+ZP3q0PHf6aL8Qv8kUjFWgLd778X9xdB7LrRtZGH4iVAGNvGXOpKhEaYO6
SsixkRpP7w/ezIztsS2RQPc5fxTfwiTlKcr6RR1mPfyEdj3GnPMc2ZpgXiXjJbNepDwOE+LByWfY
SKjDYPQfCBFy1SxsQpXtR/JF5YiQncDbhEmzCI3ylYVhh0MIwY55mtKBXKdaUoBo/ZJ5ouegZsL0
4P9qILaYGOuFWA7SojvHryAEo/jPz7oH8eH1imw0C7QxcY/q3nn1p8qoVaJyYGlgV9tWrf1mpebJ
7jvSJjXWa9mLFZuRWEZt/mqU0CqxODQmUHsL/TKQtMpvxXGA1yBc4BkjIQnr1IBZ5wJiakKfblLD
eZB0ki0YeDeaPWdDVhkt3lr4xxb1yX4F78FdLQOI+XLa+dzEWycrgx3lZ0RWGHQxkacjPAhg2zJI
ptSeHer7TMos9ypw3/TG+QXgJNNqyPRVZ+xtSwP+Ji97ImX8QDzwhwpiY4ulbNtPKMFbwURAOdWe
9oBzKXJCJqeTCqO/OAdOZ/dNV6PppEujf2nq5qzmfrOhje6ZRpaFEs8h0Vm4JR5V/zxY0y+hD/4m
Hj7DsPyxok474TxauCYbxESNDGEHptjksfsXBPkzy1y5l0X6j9823hDjZGLJR5Hlq/woKOis2PHx
GnX1CnXy3lW8gbKhvctqGIp4OV8r8hNWpg6zzpTTLwx9OLZjt5lK+koDDOsw6fdCby8MujTe1UJu
rBZu1MjUjRgchv3Zt00d3nLq4VO0sn/adBG+ztr1N1YOEOmL9pw4WDIS2NFVGIZvWTyxgcHNTqNx
impSH7xQf65HAybCp7Y2l9SxOL/Mjte+0L6poD4ZRDDSNnlq5wDdoR0ekJLXApCcaqwblBr+efj7
uq6vNDBDhM5tkX6lPU/cQIRkUWb0ImiNBkkk14oE4lInI12S65P3NVesuePgvWq4NBeNiv0zYF7o
KcIqKo+gaYynFbatpgDLHvPXtiXaw+0N1hR7pAiUIZpJbkF65RX850uPcsB1cWmZmNZWKR85ujWC
ko3z6OrnSrrlJpfNZ9LlNxIUDr0TVVtbiodb0esR129V77+iQXhODfeOWgrNAStFnMSfWtena6Oa
Q0WnDyrRJoAk2o97Ya5rN7634zRtU/0Vgfmm7vtjNpEzkWcGTb/E1bR1vjE6vkJ6CHaY5Tk//Beb
iPmF8Mg+LDX8p+RGHfuU+HDsiIdmTsE2X8HvGsIXvbfeQdVoZ19RyFLoAVjN/Y2RdWJMp8VyjDem
VbzACqTrNOTRsMxnjI6X2WlKtKu21YqXiDcODcL0TNasAy0WfKXJMptPrLykcj6p0xfB1Ry02cbz
zdcmD9gNZkraNhifhuxgm+md3hXgWZYAI0lTbjkymnvWcMpm1/EmsErCK9OfmETwkEBRJ1bd2tL4
RUZn+GFY3hoo9Jfa8/8jvJ2Q2CtdnM65gDHE98Zzn0VyW47Vex9Wxr5ombDMgVtxwrHAqkhlDpNI
ngUHVTuUFVOKlMbthmSZzag7N8tZRZUkORe9EnlS83W4zmH94hxshgjBJhQAJOuYiX+LdOOC8AfH
NCJhhRvSmNlKsFAwyrbP7fkETJYNVTCa55ynPP5SJQufkDxg7S2KEBoRGfpiyVc/U8+Sm+5APUlt
TM9JxhBAQdHfc9jYDVGJ8d8wJZcpKYCx+6dAMBnpWPsQDP2iAXmjgbZaMNqsAXf4LZsE9kvwv7rh
VIQpY93crTjZbzqjKErC4eiggF6GWnp3be2pBmhoXF63ukbnmwnoZx20p7bLVyK3Caj3NhBi5n4M
3CfQqVvYkZHjUV/SFuHFJ3B8l9tJRUvme4XMivY8wLTWIvsj8fU/NJE/XpNBsBXH2LJIKbQ3XgL/
M3cbauma/ma5sAjgXQo7/aF5b+mK8BIPP7lwfi2nfO1V46B2fzESwj8chjZBW3zp9Y80g3eq/TfG
vmcyyRPCJoLPGbcBBv1xe86J6Fa6I3VDpAEbk7pFId9+RWhJ0lcPW4Gbh4+8mB8t3tFVGlN6TLEB
KXjBTtb+GXHaznQIeWwFf1u5qfTiDYYCYKEz3spYf55I26MAuT7HnGSsSYzXsP5MAWjFz3HKDeHW
zcHsuue+kzWx6OcxKSmjTtQtKIe3Ycir7f9fk5Enb1DLMxRwy9LTtLFhfRZtyWmsaoJnBsLPrbyh
R6+SH9jKd56xRAQAMGSSYzPRcyERT/zVNjFFpMc5iyGq3wM9fSUa5YlC2op/sli7TU7sov9G5vau
sfw5/BxMmEvh3YyrFaEJB9fuT3gAOHdr/A3cmITIa//aTLFFgHINGNERKbhkQw0FR3Jizv727FcZ
wbqKWUR1JqHM+8ZRSrYfbJ2GgdqZA4fmb4jrg7zfl75I3rJx1bv4nUuHclHI7+P8FhGc6NCBc9Ds
cGek/rkLsleE+yStYG+qnOpq8q6u0rI/TjS64cPSvtOcUzwmWtAnjZvwA4m92m9x3hcf+tQfvUYe
Kjf8sVTF1lLucz/gJCJppcyAB8hexS7EcaEVD+VYxyLIAafUY+xTuuJH4x2sWhGcDrKXxmSFh+5v
5fFDDD8N2X7Y2dmgsobiMDIH5/BnEp8fo8PIQ9QNvEtytSx9JqFrzhIuWE0vr03ov9ZdsNGMeosO
kfgwVe5cUpvihheiNja43W9OoJ/MtqqWqjmaTkuZsMs/Z9QoHlWa3AiqS2Y83K9gSGuHRD5FfDdh
R4zX32XU0VYDHyHmssUX1ajP8gHmchBNz0iFN5z78ZWqOerFE2Ntkiu8KExNW/gtSr25N0kr5UFo
cxl1kC/1robT5FgjsPVY9w0IyY6GbEQD4mz2x0aG93Jj+/Lbt8kJddjjEJRw1uKIXKF0+jeh1J4D
vSh/HOgOyofH1BaAtqI5twVUhGM846RflmZzmrhPCzu9y0g/GVDDccZo10fyHsTaL3EiXJIu0F3X
8JYR+bxIbAFT4a9y99pUCpGSl37RzRhps8yPmt9EL3eaq596rpao9fam5c+cEB+TxkFHlOOaHM/5
3KJ5QwJlJPoiZnhBGXoD7j4zX2QFWRsOO/VsJ0SCRyV1WTD+aCFTup51OwdcQRnaEwadrVWMJz8H
DAy0fNMHFnO3cZOZxkzp6mu7y34R4L718A9ofgYsZmisQGR0e6JZkzVMzQunuplV9oPIEONbSjmZ
bqKqKsKfWER3MgHIro27Y62xWgeCHhNyxSgjfqjK/3ZId2fe2iD4v5Z0YGCn598QsOOgN7RbEDYW
VFSmNd0co0M3xWDfy0Z/R+DxIUVJJOg+MpsCSRahZQZEYX0OS/VhS+PNlfbZ6sB5OyKOUqvbkXr/
NNgk8bXyWAZEaudEJunUv+fBsG7r4Nd3J52PWtFwuozHb6qK5RIb/yPQMiYCdEs96LLrlP+Qz55M
bRdp0bqR9MPCa3+JSLuTrXYddBd9iY5uo3sYEMirlsYlZHnPA6b+xdBZ294oX0iYupEjsbfQ1qFk
JIswtD7qRs22w+bQj/FrLLP7kI78iXHu80yWZqmeIfVJ3oOwpy5BO+pqGVmMMIM3Pft5cfFJJQAo
QWZW+X6ySsKveNYU2wxnSK74JPp+kWQKbLxEC1Bzo2vdeI4owFrRtPOp7Pn7MP54fiCP0B/XWpCs
617tzFDbTXZKbXhDsqsiuJ/qF/uM7hA9IkUXnn+wS2mcQosEXTPrj0M+nfsuBIn1JTpYPbH2sYhX
ATMj+cXkYeZa54MG/rHny5OAXF5Wyc2kN9OgjvE6kYkCyWz4iFdUu2uT0FzyTM7MTzatEzdxICQU
UrVtXA75FSaQXNnuoOn5Nzkxf8HAWxe0+jfNIhrvNJjvDHtmnSrAPKdHJYGPkkneO2N2Kqh5X04i
yutbLd5rsaaWpkntgEXauHKxSHg6827TjNe+5RH2jcd8LRSobDB3imdemA9pUyqi2eJ9DhuUhNIw
DNFPljCwAMGT4VdP13DQn/RkoN6mB2PJZDgbptNv4k60xTCKd0QQ4Sbpm34jk/Ej6YyAtpQzWkLz
DNuzqFznWqS4f5LS769OJ3eGW0b3sBg6dkVtE+qPLHf5HP0mWHMLb6uS1Q9Wi9mOeOcAWnPSRv88
uKz+KMjX3YwK+tkLdp1uYzOLDqkTzeLKZ4LPOYscYpgdGEHgJn9bt1NJp65lrUMFiIHl+h/FteDk
W2jFeJ/Y3vlawmofKjva1qRGoxumTnqyy4uOwimNhL1R5dYgYPYiL42B/XmYH8CSsz83iWBmpPY2
SdRuTMAZmiLJ0AgtXMutcldYzmgGZXNfaNo1MnvaMrpQcMONtEATK4DMZqq2V0KOPgJ4cwSFX1kI
e6WZwy2DTFqn/mticHQhGH3I0ORaQJzeV9TdQRtIsj4gEKpGQ2vg0zttsPaF+T9KBmwQcednEggU
6gHdA7GkS0q6aMYesk+YyPtQuuW2YTwjfy3kc+WClMkp9QxC/j2f3O+oO1WOSTcTD6FyeqC+lN6W
xMUTTOovSTY+cHFLLegzaJOHeo11g5CjHfU/NJrE6Q//vS0j8pY18CUnQLMsaflLYU9WQRmdB+ei
mUwloUB4ZQZjsJAeKWkRHJ6L2GepiIzMiQlHZWxtYxwvlW9Q0hpX1zGDaUIueEdxs/fL9DNtYOQg
IQ+J1vF0yOmRddOurFLOlNRfuwTP4ACTzAvKG1aNa38LmVnbuVc1n/PqtcBoVnHrb2qvVreyd9Hw
NfDaNkB9idYD9ehPnMpDzYgWijng2mtei9KiwTCiMaO2OKnbqxpbEqJHw1q2E23BnfZkjO02wjm3
a9qLy+m6FoqX7C66Dw9lNkerR20vrFaQ+V8RLeBkzUf/2jAb4eBLIGmiX9Cz2hy18kM45rAem/w4
ICzPOUYJO9yhF+XxUgN1dl5MVrRn0Ov0jv2SGiybLX1CG5npvNMKPVyo9A8T3J/BTrOXpREu0yq3
SRTyOCdQz0W2gj2xKYX1yFtfGcL+BcgpFl5b7v0cXqcpW23T2u1JJR1Up3R/p4m5p6ZmmSPh5kTk
++qwXUvKHghJbgi6SYqvNou7FRvUPxvr0grV8AuKGX+pdLRIVNuCC/Y/CAAoR+oIeHb5kz7/0hZp
Zx0SmMz2jdS/98+sjV+K5jK+h9l65qRRcYKlI7rxyC/sYTRl6YszmLcaCSI7wlz6UU+P1J4BQ5SI
QXyw22LYFGbEGNyQGZUS3AVLhcxcFEel2HpLH+TD0iPOjkwLlpa6uhGSjyaY9KU/UQpjKvbnsLBQ
g9eXHD71WtUsVeTQozLkVFK+dRWz/RBAYIHq+m8wNSzMbgIvNTM2qfG0NkV0MSMA9lASHFxkAo0G
0YS2jSwkisxlW/RbotHOYTo1u14UcpXX1aFVSlsHt8kPUA4lIA4EQqcZ/BZYDi2YMUoRy37NHa3c
pfZYbmrzmQY+DLuORyh1pd+GCXWQ5oz6EkVqt3cMKjybatpAeaJc1FdTXtSzA+ACYcvnG5tIFfP4
ZfS4khL54aBCAk8gz4HGhCenmTxAY/qgmCZfMeV3C6sfooM2ngKaDGSvVnSYIvFlnrCaimmn2To5
jFbupLj6QnvRVd6d/K9oY/fZm+MjT82YpHIvuteKf4nid8wMUx6QJROwhGu2eZWoKBpAWycRHyqj
jzDQkL5PLPBGSuBWHekOLaLxnxp9plW0t/QFcNdQWFT1D9fwkHoRieRnzHlTCcuQ+h9l4342SXVV
pfabZcCEwC/XviaQNQCcs4jSLcPOOdYW5XncP+uEsJ4yATmrjIijK/glouCnodRyERfotkXrgNGY
3TFct35LApCLXEtjbYqxd2a9oLZpslmIUP1T4cYG1WavGAOclYVnsennUPzUONo17QCCJPJNHJnP
fQx4R1SXxzfksHwGHbeQ9i5QaHQa1LQ7zRvXKxoUbem0EGR151ys0n/o/njsVejNWd6I9gzU3ymg
mKlVJedaKU+6sh4NO5rLJaUUk5WazdoRtiD8xpu+9ypqGwqoEW6kUtPdfWsNCOtaEDOZ8DMP6Pcn
XtCFj1biaNC2NuVQRlmh26upVPZGCh1jo5PeRMv013v2b6lYsEMJUcgcfnPlNGymnnJ4JHBr2i/2
sUX1bs0vgREBidbUbiwXY0tI/Z5oKrKB0Vd0MqqI4iAVE8KWtF9zjO2T66BEqopfm8pOxBx+u7br
BvFo6rjrwkVT1LuJWOsD1eVDtQMjpk63f+HKAS+PKFk3m2Sn8C5UBbu4HetfuMNMWhvJ5DanjBoQ
6a0jvtIFI9rvUNJUKh+UhKQ7PZM/Ee2ZbPUID4IZ15QprLkmQ7SjqJccAz0TwV66R9I9KVC4Fer6
nvD3LaJ6HZQo2qHuPoPh4cxy4x4eLXSLV8/DuWSW75YGXe9l6AgcdXQC+9cioZgc01Cthf9wW/CM
skuXEeWJPmglqJxFdFrIIquv3V5gTig7axnKK1TB0fKO2EhQCmX+KiPAb9VnLM5QGiDTv54+x+sn
oC3WSKuKU52EjXC55/GzalwrVeJ9kMh8s4wekp8KSW4EYylLanEp00S3lIJDTrI+6JSMhkgvl10I
ppAPOYb24Zw60l6zx4+L8DeM459UNJ+VsycB7E/O85upZZ9egjBZ675qTmDi2xCz94CwhbpZme4w
u9DNmyKPnNiwaLtp3jIqjJ2Ac6GzkpUfI/EQmT5tPS36scmgLfD/uxGqMq3SfklptdexqFe1wAEH
hx4U+VdH5uMipRwVgO2JPRhRNOnziH1BLoWJ3KSOJ0RH6VPCIrvIjeJ1HJlv6MDZULu3N3z2DLvK
vrwcNqhrzJEfC2AiLqeHnVg75SPXt9LgtwbsXOSTpvCCDVuiZa9R6ln3EdeWfdB6UI/Ryj7nGDGy
P/AXSB5YRruG7CC2yAq4jtD0FfMm1CTlKKDrjxIiZ60FxafjPcwxIlvdNRFlxegeMCJzkmR8SDnG
oTCQW8sALUCwhF1RW9CEFHNCLyIZ3OMmW7sGobmsmp6X/AR2U2w8F3Ff7diAvO9kQWHjtLqN6qC1
5h0/rxyMJ4rUfeIoPltcVYtaJHfLp/Y5LH6CelhlswdFjuMzqlc+/VJ+8iKlWy8Wq1pZ11GGf02b
fJFreSrz8DEptSfd7s2N3QeZMtbKUoFEkAPEa+vxIaxPbWo2z6br7iaNSRKp/Npv2c4zyz3noQ8Q
W3cXVPPrPBX3Ph6yVTgK9GMyI4wOnaBu8FryVq0My37zkvkdDQrk2BqCZBWNazMD/3AgCan805Zp
T9iSbNsM8VOyHczCZX+R70UXb3s6oroaw6CcdkON6zItoN3GOSlR0m3I2jwXjPvbhGqnFpsqtinH
BduDWHDknl7LVT3OT4LD4UBv8soMp0cSoWGSjFRVnhebRvXYRwLr7EX5KmuGK94mlEsOvQ55fOgF
9x+X1odl0szYSX3vWhqpdZZzB4b9cvxoJ/g+ov9fBSuglgFCrMl+EMLcu1SsovGSUYrIectr3skY
RFELsl2WckoZFa6PtPguGVVPTMh8A5a7LBW+IoBK0rMvJoV+wDxtt+VRfzYkuFPgGZTSwI4Cbnu+
Mtde9RpTArOJO3ixWNhAf9RxrRoFIR9i4ywr8DVJvYrVUUPJXEmNcQHM1CTXaf5KnRI1KdcJmnkC
4OlrtKZsmbuVczRr6S+xbuzrKqmessL4Z5ZWD7JtIzK3tiJl9S6xz11yxFu+F8ZbW3C/5NSAoYtY
lGOZrbQZqUOl+JL0tnYwK/csWReiIR+2baSeXM07UCXpIFWjZShrYuyEPCypZganLO9wB/bqS8cn
k2NEWnkVNLftg6dYQ0tYNcuUhZ11U4dAxZW/0Nr6QFIDXirqYXA4uChzpUVrGvClWQ4Hq4JVSfUT
Yg/+esapU/mz4yCHN4VA4bd2uPFUQQm6G4ICWKzFWhCvU9GyLUP7E5AKeFq3Jj3Axu/olMRngZ8A
XstdLwOeFBuOVPMdiQrN+i3iSttopJsilnFiPEHiWUMD4KU5+EdE9rbnbWET6GLjyFfkfa9d0tzP
qWWzjHDT4GViDSiLGrY0i78iy6A5zfyOxujQ97wB2Zg+RdS8UIvZrQZNo2qtTTaWFv06OWKb0OVq
MskLx4P2Iyp02JHePMdheDEaP3nWPfVnxma+bNAnr5Iey/QYxHyI/rCmuxtZs8Z+oVuQmFIsZJXj
MMKuNln2hXJy+pLt4WInYJus+doOLvsosQUszaYUyyzgBSvHPaGkhE44yVORBjmZlSTr17EHTDqZ
63LwRkK95zr6Tos3LXmLSDXudT+YGz/tAmTAUNlFY27iFhNrZVxc0iavdnhM3FjfIJR5T6ZG5yB3
kNNUaleJqTm0E/TrfiAV9YfTrC2eTYmqaPDT1w7MM0ypuaBxtmReNpJCQMLQcmxn01PBnLEHaPe2
cFSbSYEimmrY97baCySheYowIwiJNHGymRniwllinnyxcg/tApkiFlEr60JM+45krgJcfVlL9ZrJ
Ob1NtOEVI063+Cxi719FZeY2pg63N8RnaAPPmgYnKqHMbAERr69J+UDiOECSeOMdYyUrmhR9Im16
l/9fNn+kfJln0lDjVR6juZa+fvc7/z0TLtq9IIJ4Et4MLabLSW/+ynTULhlBOmVsJpvJ1Z/9MoPf
02ggytMvunnqm089UhfZ9Cl6W0W+xzKr9Ijo/XVr1uPTKKe30Jy9ejFOCj4SvYG9V6GRrzXazEgz
i2E7nSel8FUjimwS7TOP5lPIjZ21FcVfrtkioI5xlAidYpG6XXUCJ6WLpmpbciVSbnvuA5wS1G3b
KMpjgaNp+HKHSd8SgfiNeHXjQV9RdeCfGv1fUKj2iLKdJtxGCzZmm3LERA44co+5kPo9DiTKGkaO
1WVB0ROSFDY+g373HC3IVrNQWaVWseX3aEk0qrHB1sg361asKtOQWzpHaGA1KC9lsbE2em8cEzOe
tgqOIdacu9kw3AXod4K+euoGcWgz8QWl6aO3SgXmi7nINvcXVSKoP2hTKBAThXtlPPl5GRyV65y7
2Ng0YX+Khn7uOEy2XWd+8Ha+6QQlUVAxzeALs6rDzikn3sc08rNVM3r72qv0ndupW23l1rKnmGkb
mftC0lXim7l4Qzh48VIPKj2ykrPxh15vXdXuuO3qGp1rXxPkJPeDSN6rsQUjCPHgjm726g9GS6wk
MkFRXEffQhFNUSyYd7aAvSJe2HFBayB9B8Jql7E3IeAn+3dD5Q63sAs1QBNctOa7YqS1RzQ5+r4G
UDlWqVoNmffWgORtexJYwPD8c4suobFgGTzCAGhPVStsmVi0Xfoqhp6R3kLF5Rf+ZsoHZ1cO7V1i
yOBbLHFmiEhf68a2NHIUTiXvFuomZFdxE1yjKfl0e3SijhHcAddxK+ocOjJjwMPPbKw0l64XZR+1
XH8L6eyWPR/uCKExaY9K6B+tiUSnaTb//222Qz5gOt7pv6lbuVZ9CWKcosdoRX2zQJ53TfPR9UI7
lOAMVlvvhO2mS1tQ7ZJKec5weMuO1LW8U68ybebn2PCWnmCY6Yv8D8SShwPk3MewjgKKISvTnzlk
KIU4ELYb3MzpVy/jo9u02mEwCpfPRc9XFT9Hk7M466R9NOlIYKY4hFPxlSHzWFYdPyvR3jqSkZXe
eMEGeUO3agygGoQKXDeFzS2U7wT9pNAyMXRp7y3aQDn3sFGv1QvbqP0KecrbYC1EQldI7g0+seZp
cPr/f8X9yIKa6fv//0j3cmJ7Td3xT/b8H9zw3ODMaaGK0B6iqvnAIdy2sfXGFETWgE3deDd0WOcy
8cFl/IRfvrqTTJfWfXGJETzOm2z3lETNOy87ZQtmnB8E1rlHj06v8dKHNrrpUc0tupNbW0uTcCG8
MPYd+dEm7adngZNy1/ieexfF8NSxmH24DorEwg7GHWIwseuEy2GaaWcU8rfEkPVL5JfGAd1/gPIK
/jgKuxH3uPyqK/XT99ZLNQrjKUbcdIuN8l/jsKrHsSKY3INW91tt6UYg5nY1pjuZUEkJ776UCKxP
SPoTJ1WXJLJJP/OKrQnre6XjmvclobQ6APjsIjbtVqTEZcpk5frGumVmPnQBObACw19pzWUrWbUi
1iFhSFHGqVbyhGXogYfUX8Bq6lcnCgiuK++pCqtTHw6oLdVPhUYcvxkvbeodOrSbJw+rLldzPZAY
0HqbMZ1ASCO6azwcGeCZ5jiyjjBxhm0f7hORSBbSSbu3ZKt4NhwBIr+Tl0/GyvLrZgVFtQFrCI9G
V78Kv2Z/aa1Hp41ctGyXJHL58bXQjOBQKWpgld90p57BisUGeiNs4i9/1lW6JtpgktB57mIdxb/r
P0Py030mvWzlgKopmU1nQM9D63KHZyhCWZax+3Q+baaa7628zH8ww2TbJoUu17PaQ6hRJJda1ItA
Um0f1ArAXLGxRWZIC7ru8bDYd5Mw63VU050SOM6sFUs2BVgeBD4caRuyBljGxi3M9UiuPb+cTlsM
lTz7QNdIWBm5OrlrVuCKPV0BF6N2VoPRkMClwsPQeneUsCyEQm1wSZzioj6PSN8631/ZgXZpGwop
1QCgNDW5T5AJaaahTw9Z0ON6JQWxCYH0qBMJtjQGxjmRKFnjtus8ytFpdhsrHmFCmuTm5YKoFcL7
UxP7swCDWvQaxGgCIFWgf2VlEHLrJZ8lUi0IgvTGIkb0bcYBTojRbE7LMFVOOqXb3F6OytpdSXpJ
WJ+1UoBLJ9UNnt1YNjTUpcz+K079BlerQTivZ+4hLam1nMhkS/T4u6GRCDGm/9avHeVPW19iwiGS
J1qmI3LouHSfvDEFYLKNVedM6UE3nJvUHbGie5zodfnoMZC3HhenIe/ErdKZXWj/SgqihT7SozOV
f2N50EvMtUzfYku2/IgqiD9qCrDLHuMwnZb0ZGE/KuYqHogCgjY3egIXHlqxPseYPc2ZyUa5G6X1
reGvnz+ou9dyoOYDLYkJCla3deDPJTdaVEBAiOretXlD+oy57/VikwZ+y1wht67fodMTTNNIMwa7
/JufN1qfCGHDKEDqWbG1StopYzGkS9HXGwNZKTU6L3LIKMltinXqDEf6F85FZ0+7f5HH707z62bM
Z7kgZvV1HuKEDL23cqY2seyVKzfVsOAOuGI75BVkvhQeu2ff+iuZk5HQZnD+ra8/0gb2sfysibBY
kRevVlZp3lDZkzowZP7CKMvXkfo6VIioLkJ/hzmLhrLaeu9N77nHSYAH6Gx2rNeiVn/IZ2gHc38t
0yaGqi+bpT6432WPrCLN9AWC828yN9l2hhqPbOm9kdvmez+65Q1bbqGzaUaXwjK0HXVFbyWn+qa0
vhIPG7XT6dUqKtufbnR426JU56lcCcdg25Q1b12El5uDe+X23RfBes62q8JL1pZiZ4jkn+smdEnq
/jMK8DK8Olj9dhUw4Ypyoo8xuwSF+NZSte2QhC8H03zKdVLz588jwd2Md79I103gbsY42XduMjf9
1OYBfcWBDqZsZxn4SMbaPPON4R+cZruYHHaEqBIanbsbLTcvdLyKbZNR4Ojy4Vps0QrkEunp9OPR
44hSjXU/PBMkCX5mq7+kpeoc/fe3ko/Q4GmY3320vgABTvVG9co/IJZnNInHoCbOuEmMmxJvHAn/
fJCtZaeYo+rkJ52i90LDImWFZ6yUHWos3DyY1ea/ODbBo/eTfe87YqMl9oDraNrrbs63EMAdSxJe
+ZaUhm+v6MnZntS2gghYJRy8eOlayjJRaQlA9ziw38IBc6PVil3l5tgFQZ/swaNri7vY78dPy7AI
HrEVnkY3X4dFfIgqpAc5MUL1b6rLqzZXJgBp4cEuM5rYuBKqur0NCD5kiHuSJkoSaVH6Awk8dV1/
jxQQThW5O3cqcSC7RK7y0vLau0jSbOs7rmS/oNyBzvH4aGcXLhNg3LDv1ySDLWcbf2c2iMR+PLN/
rU0Ssm0XyCD1D4mrHZq2E4vesP+NIYNx6tYLuwr282eWYr9bO/V5mgdSxuXbZA6YU9xmbfb20SFF
IQrR+yNMFKtAz1FkF3KZDoQwjHaFFrS942i7lkCbsBv5Ty3skhckO+FL+Rk0j/V1YG5y++yVvFl+
pozgaOl/1XV1bV1jHTEUjknICV5YSFPDf5Ynxq2S+Lt07bclG5R18asI+9c+OAbWrQrrm9ma40wW
wGrxUjDTJSSINPlXOKFy7fuTPntfJXpY32hPVHMFRE+G77705LLi5xX4Lxd1a781k0P0ZOb9y4eY
KSf9DDAdm33+2TRkoMUMj2PHoD0+9agIiw5FfWlqCabOaN8GdINNsX4hQh0X/PCF6iK/6xUXhiY+
aEUtrlWAks+Ypp+GpXw+fHEU5+5Rt5x8AQ/BnFNJHApTvWgQiAdF7GM1dJN9WH6oCdDBIS/M9LWL
ofp9otKnlg+Wr/TQGJW17WT3SLSZwpnuys8prekKHPfxdOtUcqH35i2jtJWjxLgElbOMSMw/EZi6
z4rsKTRR+YIuQsOwh4/Bd+DHHs6Nhme9vo+uZe4tJSYyV/4qrF3oZcdw9x97Z9IbuZJe0b9ieG02
yOAUXPQm50mZqZRS04aQVBKD8zz+eh9WG4YBr7z3ohcPr+uVlElGfMO951r1+Gjmgily1L+p1hq3
4RRv3R5Megyypy67a+2JDyHir8iFOwL5+ygV4okp+LViyTINRjbU7Zg85W9rzC/dqJ1TzN9F6O0k
/LOlyOvfUU0ftOFE/Xw4YYmtauLFh8kzyhc80c8SKL1XuXeDQjpQ4o3iklIx9fccjgDQ2vxgRNEl
itvnvmAtRGRbu/WiN2cIfqopubFAPJRtb62ghBZb8D3A4rTygWkADdugMMsl7N38JHuvTe9HoC2x
HRI5Y9N+ZfRyYm83rSzhnYchfK+tEkA6DqCwxwBXJuc2nf2+1KCLsGrP5WwXkXm/TSf3YoQaYzkm
+fqtt+I/bc2UN0xOevnAfw37TtPnM7uAkPd6uJdO9pt0vDKczcwl/H1gVq/8z+ZVJhE4IxMwR4+7
UIUi9dD0d43B0Ma2QAsKzZFLx3aa3dQYAEKCDFuQ8dWkpb7iYZl7UL+joEEjwVaxzQWptWzeF17F
2jx+nrL0Y2h5aFFKPVeZ8eSG2iZn0GMiBF7WorvZgdmtIvYl+iA/1d8MwXQ4EXEFNWLePNuut85G
DUeMlf1OFRag3i0YfyNWX0BSRJpnjozUffnT5g12ZZbrswhw6VrxK2mZvd+/Jlp+G7zsjnPrnCb1
RxuiyEQURcWT3t2k8w9abL+lDFlYnghiYufkJ4GJIGSAEA7NZjKSe5o2m86pYW74D0z/0QRErNIs
YGpyeJsQq+7KNPwN5oOdZ7dQrNZFWb4HNYvcWEzTumLMi1t/O7AKY2aMb6TSPrQSC2A2YgEP9eKN
T4tKmW8uRPXWZvigC3PYhaH/Tmbn2E/yWXgEHM6jL7QJVJ4lGZOgjSt/izJqpAzUgb9IjNWD1q1y
dOxa2bxr0NXWLSAym7zargtWeVa5u4DptinHgyGcduNgp5yTtVYZwKUDgpifyVmJOq8pnaJnzZo3
XTlqDtqBbCD9K/R3qhrSQzXuU2Vhx0yHlRkh+nBLdnKK/iZBMYZZyGRgh+6FKLmYDCy20KZBELlT
hicnOvU1hDsjZuBtCvzO1BasLoxrhYqdn6f4dUk/pfg2m4U7iUvpoDDXNW5/iRyGfQfXgFH+qE2B
Z5Rc24TUZ0Ym0RSusf7yPCUokzLsZlU7GQhzis2A6rRQ08sEZ0WTT5XdRhvP9b4HDDdpS003Qv7K
NO0FwMGRVde19Dd6zm7IQ969cP3uIIzeOfh2liI9asYDXGnusXYpCj6doZJqGzfyA1qovWA9vlN+
8+WBwKSdT55qLcgWpStPYJXfvKwdzj1eH9vpik0+gbAZkdiPAh2n3sHFpCOIUpoEw5kZJlwQCVbj
lZwda6RcrXVuYC9DKaOfsqThIZX2A98am1XVX6YSVx1RaNgUs+TbY8II+IhyEh1eJMKnJMX7G2BT
k5X97Fn5WQlmCTxTCC2w3mdq2oUDHke83089/hLQLOMNQgJkYlExgY7CU9QKsTNl8xyGUJUzVhqc
0dYsm+LIctNN5PjDkuUv1b43BOs4z49O1OdHj+kyYjpYE8bPjdn4c9bnf8asmjsz58EJLHaWIA7t
yazXtc89b0LIDEJmolZrfup6fOMsBopEuiYCixhoTayMV1bxhz5KF4YZYOYd3RcrGHbxfGxpigk5
X5JnswSocVrZI9nD5tSxAXZAqzVznlEWEqdhfeiWvjPac9Tf60kXSwvKWuSNNyD3B3tmqfcVljhb
XNoUcpvT08kkBrp2P7nFVlxs2xkl92O7/ROzPmuvR93GmIb2AIzBxfvWLRgtPkhH/ZjTdEhLRgEY
+jZDTnfShPrrVB9dDt2l21eXifi8lZGFZxbqv3wDFGB9VGGxPCdaBJTWedcYg/HyrJk3jJvERGYv
wvaMlJkyyVNriM7PbqsFqx4J39LwIPkgq4frc4gMHGyEURPpWpwszgJ0qjq9U3et4vBm4gemy3nW
XXtfD4yZgHMtBKnzEyL1HcilnyAYniejgLzhbJQzHijIsKK79P65u8P6EiwrLLrbwBl/XUQXM1P/
3S8MVEw6d2c/8vKU3or39C2IOLiG6TNykMtHAapJrZu7MXVsZZuu3JZ+qK3EF7MSXouOStrtv3pN
vRABEfecRX3Efjx97ivzT1t4N0YPB1Pjt8sb4IosD/4g2zMFAJWxm1YQs0pWwpDay+rodmxUhXzh
8/ozEdwwcNqz0TiB0r3nLb0w3fVYI+gDOAQQlU6wdsUVCP7BTds/UG+fddW9RNXIb2sFe5CTfPvg
3BT5cTE/rlfFZ7YQeX2OKn2TWYqHYPa/6ew89Uy+jplc810/qqnU0WJ1z+QdY6Y2bDwwDu7cwnLO
rJKeakOCTBxwfOveK9JFgzk+MXHY98sE2JkfHVUTP9iAXqTtTbvRwcTmxgDWBfvVBrZBO2XRPu5+
TLfqN0Y5HMh+xjTEEQsg4Tmn9OKmVO5prmqbEbbGMJJ51s0TPMfeZjJqyfsLsLBHXwF7MeAMU7bD
DXD2jeCE2P4NstY1iti/eoXl88kje2ZOgGZj0bTDxUUIbuveN1lJD3gaORZU8psYSID976G8Qny9
4S5CxdlQ7hTkGEaCpzXqf/MK7hJL9V07Nr+TkZ5yh8G1zfbIwNEypzvfO1v3WaOQIUPqtsvWkf+O
YY4omi3y0wyjgHKCvLWlc5x8nD2JHv+Mfb0tw4DOd/xULDPZWaDm85ydlHxrMs8PCnhy6LuntPpr
jZneFXHtsBTGx6DIjlAvKDlS+xmrwmhW7IAStGpWg5GOpZGjlX9s8ShQJ58cV36MlXUbY04zOF/Y
BdjmeQEU62qn5cV3TlEN1e2I//arTWizrPB1UuLII7o0+56QRp/dNED4HNFFPeBdNFFW6gM2ZIuj
Qf9R+rue2RBZa/FkUJHTsChr0SommRnjIvrp0eevqsqDPeJQ17PHwEa8NJQ7xfBzmeTFPgNmD1pv
uAa982qFnyM9GKbBfcbtUabxqWQFq/hZTTa/G7tozj1n20gkHJDngOodAEfIq4lTTyI2gXFy4uRD
253P3tt6vDnEWCoAeG2N070RGge2Xy1HVngo2PoYfePfL6BtedNkI9aT3tE50VhpouBwTQEkdP7r
mABv6A1W45Vo9aVUd89LxC5NbsJMGFYT2C2XGsBr2n5E0E0KCA9XMODWmgUtimO6BLI+0Ldoj3oQ
wvBhtt/SigJdaDG9ZiaFAvQBPpZb63vPHGjOduDqQjOVLqe++HHs5tf/KxlDKaEJM8NoDj8F1C8a
OKXt0A69x6ARmYrtk44OHcns7MRAsk7lnQ9PHHcIFzPre9SYOvb46Ss+9V55xcqxfKBFcDjckPRM
I0qehxqnpjcDPZiWseLrPyxyB9cAp37w0jG0FNOBusAvxpMAVc2MD6qah2myFPEl6oBQgAN3C2QX
PuCMdtSpxd24enI06Jz+oBNUCGI3N1us0lrCF130ILRgkTjK/RYk+SEhtV41GymgH7jmutMslndi
HI+ZTq/l6RY02TxHPMQNqAXRl9mG8VE01c3IJZO0BljomNr6obXqas7AQ3wZQ4xNwf6toADRWovH
SR93nRsbQKn4yfksG7N4s0p2KYWlAQMvU1gGE27VXN1dy8XHNW9m5AiqAoSEo2GlFx+R6/lcq/3S
jABeUBnCEC0wVWEiNcn9XLIqp+GRsD49/I/edGp0a9Vk/oNRBa9tZz14PRLgeghPfpuh2qXvqjrz
3vTIR5i3XtLeBk0Dt1wL3rsxZQKQ3VOF3su24S8iS25WbJjuuj5H19uQ1lwBgB7/cKda9FRyz0Aq
XCJlhUXuaFivFBeJ/JGW3AkuoN5T1hawXrx1hifyzY5Vx/qE5dpk9wxHuQvq6VT61DiFDj2v7++I
ka+IaV4mwJYkQWivnqK0pkrEBGhXp5FvJUO/7Qln5wfh2nDbF5ehVN1o+2ryjLM+ZvuEMZGjkG0Y
8ANPg8viYKzNpzhCWKnb2b01yscChEtXRaCweUdNqT07A0bzPkDhw8PL1i8mwC6kC9If2hUc7gu3
bAq0tc/4MjOeJ2HwhhfcPd6k/YT2cCrCAnD89JZq0Q3/ZYkKD9ij6PcY1zcl/I7CUqvOrD50N/ww
h+SBkmLhekengiXUgTNLq6XmYh5OTOtaZcgnLLyHhQG11Pa9L1ldGAQym7WR6IRRWW+jCmQOOm7j
jLzlBttlHxp0QGw869x+x4OEdAArAATwe4ViAR95+Jsz7+JumUs91Lil8T1KLrKIB0bOS/8uNrHI
foW+fpyKdM8A62aBNUmE8tZJrz2D6vmTaeOKoFZiyytez7L+KqZ6WE2SG8XPn+tqRAFiaM9yXr2W
iHQleLDOq8+TjmEiFhzzjaippaLuLsz84pQNM2TLQr48Xntd/EQMtQ6N/9rUebmFccAhEaY7OLfO
enDULg4UssLCf8HL/1OB8xOTYjGxHsFQ7DShPSf5AVkyQJZYn/mow0JYnnhoZ4i0XXyVqcs9ojWP
oyb208g+VKl9EBsPM+BWSy9uW76JPFVQZbmz2a048NiBbZhsAMjsGhTSV2MIL5Ex6xdwkHStQwi0
uvl+9IAJxWDLo260miMcFnKd7bwBS99gYPLAHJG/vE5Dew+bg4AzNBnV0Me7wd2knfNedF2+9aXa
J3l5QXMFScXVjuBEAWVjg4BkLFfzX22hSS1qbr26C85UgxcyLI5N433WTXrNLWtYKASdyklhbuQI
po0VNetZw2jmFvlR6zQEl2p4wlt+FYm6JOYhN3DzZXr00/PbEayKyK7BoVi4T3iaH7Tqy6pmd6TW
B+Dk4osZuvfSf2DjAgt0mjC4+J8J4vMhM02elfHgacjZyo7JZlhA2mndH6ediiXiQ2AJJ29Wngoh
L4KNrCGDZjMW09keHAY86JgbpTXblsEd09vc2aSh9lJ1AMG6mBEEV7IZuW8sskhY8IqvPiw/Rp1Z
W5aAja7N6Bf83L2RYORUgMNLRKDHMRcHIQZLdOiUyAotq+7B4yUKgyF6oxhdFeFG1szoqPCgUNr6
sRyKPcOicsNfvddt1LF2X3LSdJdglNWO4WXDrCa1N30y7DVkxgu9mdn+wdnp7W6VeupumnT4jg4v
NKORS2sTc3QMca1jx27H5nKI7LOrwxyKMmrKEN76X296CI+0d+J77Rc/EZ5h9Nf9K1UqdCA3fLUd
/WU0hhdkGm9xkK3IJgBfYVZkL6bIfEWkH+syOWSDv2oI1FmEM+sLLQntVYNWNDZDeCQtYgE7whId
fUWMsHAOVZdQsNUcgGapglVF0RMiX0yPDu8g6b4AICap/cgR0RocUmcMf2VBqcH4YymcoDxyLRzz
yML4rH0m7NsI5XRWMmq2XjhhrTLRnxj4kD2HcrXjZg9hOT3jcV+XtqT2Y7obV+oYEAgKzCadiAfu
M3EN8thcCegAehF9+Fa2T0vuL2zPvT3wCxlxsB4CfT2QvyEY3C2yUFyk3+LKyLSWTWLwDSL9ETAm
QpWvhBQHTTLGq/JwWIzhV1IWf7AP8YGM/R8v7o9Tk2+12SDS2upPn6Y7QCFy6QJ6T35lrNl7mUp7
S2ZJS1dM/AXe9oXP82Ii+eGWJCDCh4fL7Mh+KxhPr+0ewHs/HGKjJXeccee2ZtUZByzy677duZl7
w7wVzx0HquKBuO8iYXk+kfcAi2Dc0BgVrPI6FN1rqQjV5oDrQ8YkdWF5S7vod13aW4c0BDLlZeEu
seS1DGPkmS3dRE2UYfW3O0Dv4kVaxQLKQURd2KDx+ksT29/TvGEdmjcyiS2Ir8zbzJwJSKazg4Oc
yUEMkJZNwS63gdxLqDywFB4aiH5cyNh7YrjccPXAir2idvNOs0ep7g25PQnm1fi4iHUobOPiIh3z
w7g6o1JKM11uQV0+UI+A7h2OfWT+VHZ/BRrzIlrvmeDqgxI4yVXIuMDT0hUG8pAQqwEjhosaZQb2
AP7dYHyZSBCvNzipkDX8tWh++xEBXojAWgIkU4WlFZrRXk90QZBDuO5DvJeAf4dlV7LBZAzhO/UM
fPSnQzMXdUM7fXqMaFaidA/ooJ81FwumbJCmd9EOf45HVX2QoMyPo6NHpGnnh3BC89hJH+Cz7V59
LHNPquKUMePipxJGt5lacMQ95icpm6NwMF4abCDnDzCQOYOQ9zYmGLTF4u71s4lctid99jpLybxA
W7fCyYhScWDEhMVj4McLy7u7Ff7i2sDeH7sxIzPech6rFgIywourFxfXmV+0iGTp0dg7TNVa6xds
1MnK+wL7rAMu60XPjWzjOsyhXChMkt7fn8cCrDqKHVrrfYwMs8h/0Ex8J1YIllt+IYt1V6QEUjeH
YKZMKfdFMrLJyaIr6oOdMOGLOLCCUJ0mG2J4oAzAWYzrHX2QfuwScaTApWeZygd/ih66sn+rRiLV
XeNiDAU4sLogqcLNrrbDhCOfg4yLGGlJcqEXx+QiWViFOJ9goZRGmmwH9tKt5RNoQeDLrE3xd7TP
CMoXpku4TGvF4wW0obZtxompfS/WiGWdXdp450jIbcA6ybPTi+CEySU3tD6gOkXkuxvpXtM6T9aD
HW3tWL747JZIBHl3Oe7ZxKF18mGCNxWqc2mWd0Pk16InOAky+ENi9OqUk5TBHw6Og15ezCnal3xA
YaMBzQ0JXjLgLXs2H37lgGEBMPQapSjseH7KeVhertw5CcLJade9MX7x4uQxkjRdLJTNZUksFAzE
26ib9cOoZTcrulE3rgwnUdxXpLDYGHU0nNqbBnvTCnRtmmuXSiCcM7IOGq9B2W5xMY119DE1Hf7+
fNjluZ1gSFSMr4zgid96YsndPg+evjcpy1ifs+tMYVrGQlaox8YT0kyijByioIKJJnaApLQxtR7t
NIkkpkjuYItm5lnw1LdReu+ZDVNon/wx8Q7IstqnQBfauivAbXBVEctnIhvU0ugJqkQLLpFLNA1Y
i7E9A2M0HbsJ/Dpr/Q0rcjxrhha8tNlsnK7BXISKMTtpUEgNCKWkAUfo6U+CmqKJCR+woSKw/eWP
buw2fUPght4kBmPClP8yVcXVyv1yU1ZathvtWn3QqcHFuPKawG9gcFAiH111Hn2k5+rGgbeVeWGD
al4U8daHAXRz7CG9YZDb56G2nv0FuyaDCji/NLXX6BvXsJtrGJ1oasB/sqVJzPKNSBlkRCVz5Lh0
KR2rtZPZp9EsmqUq+K2L3tlGKP7dZKMZON9K1b+UlvNE5PdjYyqwTJH2Gp2jFh6amBsYFacffsxL
34Mtx86AITWiiQkESiEJS0nKdpMOhGAYtYNvnBALFON2u21usFbOaUH7U1Md7uZKPvPC4xAsZcH4
A52ioCLPYePbWbvS9DdjQANAt1Bv+3bATjb7jpgqnqwUMAoyf6oibl9Nt8CpAUIamNAiJ8GhK8OV
yLFi0affjBB9KGRdJqNBcMSxlRxRsSFTthkHWY13mf/X5ex7aTvgRFs1VRRUw6KmWR+yAXpNYF5g
ul5DDMaHjPnTYt73IIoNCW+yn5lhDRt/OrWu31xqV/9GPootkwnGwaCWZY6InTrSLWbEYE7iPoJL
H7LhlRzJyE2KbVZW6GtL6m+datV02W01sttaE4YV1wANGkLC7nWg+gNcLrYHyV6f6kuYzT5kgzOM
MGFSZKaQI1p/jMrhnk4ypYsBe5d9KRFHWx8xwDbuUj6EGoxO6Pqnkt15MMtaZx9OW5hvmh5ts18l
OS4tVvwF8l8L1wqOg8dEl8k2tdMvzgxS4LC6ehluREv/GXQNlgmd3lCFfKR4cSsMpzOiac9QZ1Gk
8kqDDrMIqD86Psrf1iupiWziRswsXlQ2jbhMQohUiOJLZhu+n19KgzkR7zBMj/EJiVHIwxsfg4Sk
p5HjsZDEzIYQxkTG5thhxtixZy4jxo6UiNfUJXM4ckAeaulwK1MMehPUVo2oNC5Jv1yKB3hZ2SbS
mc1XKr+i7/tCEkq9FTmfup289vJ5bFOb2RUGDCvrPzVe+nExFS7q+9SRyKUwDZhxyIId0HlgfGkW
TCZp1zoiZTRdWeiOh0mHvF66X7S+96Br0w0Ta9R8TGdU+NYxoI7kR5QxNUiC9DIaajMGaPj1xua7
R7C8atmLYyBCwOFNoNKGt7B+NByqcgs5QVBuaYjwa8bWR98COrMHUPrB62RD6qBQxPrqsHuE0rzX
pfMJuELsgZS2CkJbCfdIWIxZANkeRz18G9r8NYgKc18hYkqRGaZaP5wtXixuIrWrZclp2r9pFfWb
kua2L/1oqYhXYJCBGYZT3wRHc8GGEDBB+BzKsxv7X8NkfzRtvR5Yei6MgP+X480rjKh9CIthlyrf
A21Rv7lWb6+jyf9R6oAvmuchBCjsevWLIKm4Namh0O3d3aI+JCWvjyqT3Rg4FE2Zrm2LR91W2jaN
ne/WuOkBPw9vEPulBIDylH6YsMEic5zxI9/hxjJieN54J2piETe5R3hWXPOTaUM026D6hxo9LJgN
/olZQwqZxVkaaOyRcoNnxcq1YgiDB9ovvnFEoYbmnBtQ4y703DZXEeAVD0ORUA2yfShZLdHqZWFf
hGCHquxLULasxb3+iaUqxJ0I/i+8vQNHOdkjsgdy3iBNamXwGzrIIBh5LIK+4TFKcKsGJSVbHZeL
ckZFSZWzj5LddYjr787HJGO1b5ZDQ9BHjEq9B+y+s198uEp+XZHrb1YqSAzR+idHeRs4eF/oE7uD
CpC7GONXROfAGadP+2h2mzuS/RQVp1f7D7rtPpg+qWiZLzb8GU7E5JtmDwE8lCJTDaxq3ZWEzVRk
IaRI/tKFQ6+S4L71U3SMUdEYG7/TvvJQzACVjM2pCzix5WiObd7adgXWebLxuHr5oQB4TEkAPGNk
UDiuK401RpzflNj7GDW18K1Wznstv6FZRbQfrnJ+e2c40Q3j1TbVvfY+/havyUydQoGqD9o3h81G
OOJSNdmuNuBA6lF8S8LuqZzQeka9gN+SZnt+3WVH705g0skLSKWt5zrZtrWftFN7Ox3u2aSBnGEK
lzXOL2+m2pqFcXO1XyzIMIwj408K0x1l003DrI9Hx0btKZyNI3rmMeC7sLBSEmveRqtQeBKU62ao
tpwE6k6YrgjF/gFxgVurfmHom7LWvRMiNGnma5DD2EEgjC+2ELecQS6s+mfN2Jp6Us1FJA5MlZaH
yeweyCxgLGnxCIYTpAZ7uLTBjUrdWtNbTajGg+WY5RQpCVb6EEllMwVrGHIBfu1HwcQEmGfWbIfa
kSvc9y+Tkf1x4ZJcUjmFq6KbIz3aHJmNxVQodhO1EVMhV7ZeHe2RYfykFR+J67xAUrpXPUp86BQw
sLdx5L1EJPhcEZ+kC+xWzsVMkvixLMovfcKMi4etOLvsA7ueE9VSkbHCCnkP4jx+96Jvf/y2LFM/
02+fok4YGPjoNMbG/FBFxeHpZ80ym8j+duHLcCZDP/WYiLGZmsltHjac+gkVZveYpTNSI7baByez
vF2vG0xiGizESkvArBNrwyQ836OlxqKTY5efTLLHAXLdLMMNWZZDZNJG6Ry5vY/RcKhivdxMsVad
o8J6rGI0fq5EVtaqfC0gPCzhztrzdUD7jn/r11S4emPK+lNt9YdS05pP3WxJrg4qwQs6WutMH8gC
NtxgTRw3G0wSH1e5stklspHYarj61nGVPiQkBvMOQQnF5IgIkZS9sVv5Ymx/87y7xMIDrxm4D25R
ASgHX2rgfBtfPVm3JAOF/aF1Emud6KY8GIVNqpGPLaiPvyuhwdKMWp3BOX+6zq9u/04F8VUiytwZ
3Xxv5Us76yDlonRCc8MKlKFIVw49J9tULxKeP0DF9o/OZtP2LXoSxO2BKZCTqgMWALThQ8DJTR41
r9xMXjTimF14KrAhxfWqZzNWCz62MDUdAAHJzmHbdyPq6THMO/4UXJze25qNRp6qSnGtYMpsOv6p
5Sh1IviCPSu1FTEVvYfIMAW7LBnn9y5+Q0d06AwuFUqmxWDruLo9nA6FZa6Zt+2BHEC5vgpfEBeZ
AXeyjeAScl8uxkHbZVZ0L1PtK8H/wdoe73rYAHWv8KBvYH3tBgeYTqaxnx6NZp/XAq9OC+m5Mqyt
bWbYD0e+zNCPNkbgX/BRRXv+WgtPvOcVJLwQajD6sHHbZCMIvVzjjqOzrCFVkK30NJi47lmBtS5e
bjXLNjLgxPDQctO81SYuX4B8ORQAOy2+wgnZUzBZ9D/FvSdJxPKZdFVybRMZGWhH+oo9Su/POIU6
4qU39mxxz0vkqrRfhaWxHMf4z9i5D8hZ3ZXpP7WwFVaBW51SwFkL0Y5ynRbh3iU7gVQHoKqum+yz
EqI597LYtANgfD1EUaFnZ+FrLlpe3JJKQglEeVhEXFLAh9U2SZPX2NYII1uquKC7It5kKQZ8LiP0
FvQKyM6LFaFwv87smzLs93EYwXZOVH6JAARjua9gz7/qMJVofsJ34hDinAOU6KAV6S/mKfECg/JL
+/QJ8dVGSEm91f1xGsZTmoxWiSXqR5guj5LY3Rbw6JWTAFJcDJ6BdmlFjMG3oeubWGRIr0T3nA/w
MVStb9C9wB1OBrJf9enVBbiUmyykjcmGbtWa8FMifdH3FgY6gzN36I9/o6r/P8s7bwG5jTcwEXn2
P5O4hW79/YT+FYm9+mw+/4387rAZz5/pzz///dZ/Zn8+/9cf+Fd2t6n/Y47tJrLPo25xDJeE7n9l
dwv5D2mjK5COaQvb9HQCuv8ru1sju9smosnzpMm/lvjJ/ju8WxP/kBZbSf6dY3m25xr/p/RuQ3fI
Ff8f6d2gt/jhTOG5LrNvOf8o/Pvvz1uYBfU//934D7sJTM+w3Cc/rmbkAtPK0ldn1/tqKoYjPRKS
dT1xGOjxhNoPrUPueQ+e54O4N0+RDceJ2tValPmr7xXkf+hWyhhIbQYILADPLUi3sroqhOnkaqXV
zrC8emG34oSIq+G/H70TSLnuqnSHTYZlpccUoi+RvxNYWfMSk2+p4qOrdd92OcFxcdo/sZOVyF3m
3p5ArVNGWrOr9UerkDTnRgRVqeiTd+4BJXBi6d3JFuSRKZOA5KbZZgEFmWGhc8sEnZoa0O7q5R5T
T4FvST1jx4Iky3hvE9f53faap6ZonozKPBZl/5y3Tr+zZf2ji7umFeYC+e06M+rv3sBsxZ1EP8ro
MmqodEcX9IZelXDVAv+YQ0E2rOqmlNpBbevWk8cB4oLg98E21annLZOx2TMvf5Top1IbRVUy5sGZ
vr4hN6LHHRjMd0IdJo/FQPkJUylmWo+zLG0e4zHaF6P5IzsFIMLi9Kn0YZ1ANTkE+OpmEzX9TR3O
6B+2HNz2vlMtcZaqLQJOHWImoBlCxbagH3ToNg77WBZeHkyFEFpBNuTkLtF+K++9oB6B6Aeii3HJ
UQFLs1itbiI6pLUHvWvBnG4ppiFdDaol1gyYwDamJ1t47OnsOP3sKztd11BEynw8wp0kRgDcG1Mt
cSerYsEwwdnnQ7TPmpQBlYJA2FfpqglYpI12Ve01cFvr4KuvEp1NSxTSNeV7LCRkC6TwmHBqUKmA
wtbISx8c8Gy6RXhxJeOnlvCv1bizRJBcibV+SZhwncyeuLDoKZEl+k5kk5N1tyuWE1FbFFc/BUny
d/swmLgGGYDXbaCxSTJzrld8tmDvVwB//VU78OS78yPyN7Aw3zJyfcXTvlA8XlIXD3rpP1YtuBaZ
mckpm1pWJIAz1hKv4tKw46MtLWfbYQauITUcZhZ62AX11pDumx+xvjRqk1jgH/jzLLLbNz/txFYv
jG7blk67jBK3A7oW/7rkx+yALGwSNZFWyuoCBji4FVQOtvFrtEzYpy75Y5XhGxOYN1SniMER+3e1
9mK5SKUzojdcXV641WoAluyHkks9WBrmD7KosfENcfAsRjGuJnIl9B7Ocob1U/fIPpOIK4dhXFtJ
hUxP7x//ZuXWXUrsRQfn3hrPJbsvOBQ1nB7YvXbCnmLdqO7c6sDpkOoUKDS3DgB3wBNZdqihIyQB
UQ6pBkw8VcXaKVirlcIMVrpiX2kN0wE62Qe5K+bKRtPHhFLD+Kztp6QbLgZAV4h18qcU9QF6tzhi
r3kWyN0IQ0EaMJTpU9n95JH52xLnsHb5KxZVa70Nqn7piEtYNE7wlVbZk0Hewqqpml9zsjFya9ZJ
cHZFdvxmK6ZJRKQq5h4EcCZB+QTXkp0OfjMt+siCYtdgcBnnpHKD4X9V1U9+816YDA6zPn1IRast
TfzptPMOxjgWxsmLHeTpeqJBW1h1CEsPzOMyTwmoCHpYcUSmrxEWrKzaYuyVv0U4EfmSUch39tYw
USuYiLcqC0Gi6/4p857wAgFyNdDcNURBqlM4k36cUNFV7rHxm2wbevI1tMCuhdSSICGw1Ah17YmF
oz9Il5HfvYYxCyjILqRWukBBEBGd9GQdhwYD2eq1V1NzKazPPqzZ/AjgDrZsyg3ZGsM2C0eWHQRG
HdIY6Y2KeGKC5CUKqw8tYBlgxSlAEZbhVoEFJ2/KBxkzRkK9m2btzXSMV5Z1ETBzcB9Yx+qATEXb
YEFrmf2JtQ7JNCQyoZpiMEwrPg9/eXyBhe0/YCbSvJHCEfwne2eWJDeSdtetaANoA+BwOGAm00PM
c2Rk5MgXWDJJYp4HB7B6nWD/UnfLTFqBXsKKZFUmKwPhw/3uPZcYVFAb28EjaNcNwdqdRwQbCdyW
yvhGl1tFA0sLbCHGxYUiyMhstOlSngXEvr6el3K2unVNNZBnI5ZSjbSvbIqNYyRXFsJ7Z2SID6G+
dUkFETbiBjnl3InGaoOh6j5pRL1cwo+0Vb9PymJrK/PJjOpn0vPBRudvtdv+mkw1PnEBrs8NssQy
ajXFrSIojtJRu4QWh3fMgg7zax5e4BszeT2+LBCw6dTMAkXJl5Rr0VrvVCyHlZBQoOeQmV/RXnUg
iQAweSt8RnhZKt8DbY+7qKeWpHE7c2HHFyD0jIIlgoTjOvWafxG7ZNbGu0Q07T5JimqDY/9QPvBT
9PJdyLh+9oy9thidkBxyydzA+0RPf8pm9EVDgKWo3GEPdafkg46jl2IGTMTje/6A2xfQmYBjgqFx
1c6a/SNYzRRRo3nvSxgXY1Bg4ZEpUFR1kETF1zFsytYofkMzZsBG3x28EHXTaXx3Srwxznireotv
aRKQrnCFUKC7iPziQ7WjwbrZFVRXAp6ZCyxuqm92zpTtAdEzcnDLlzmbn+fhYlVJukgE8NVAyKPR
8KfA9hQQOTXFuJb/tg1buI81afYGY+0mLwCYXtFNAMb6y6quLrFZ0PqEYSLI7kAL1txDPPZZ82OK
p99MyBlAZNfYK56CgcF3OplrcsrtRtulYv7wU6XDi83UgsIIb2XTMbfQXfuL0xrpxAYPvh1QsZTr
5haEOZmV3n0PezrziGo95VJ/A7v+DEIA2NLw6Tm0BHvG4GPBZzcCOIEbA48OMGRcB4+ShiRmEZU8
9DamrkvPEYprD462h9xr4oOLOWWVQfmRylc9Gpu8ppvK8ux6H46SCSweI0YI1cYMuULiH0go6zNa
T3wAa38KWoeMOa6isg0S7nP1T6fclKOjiFIMzzXdDsse8hT+teeUXhdkN6z/nDQw8RtPD6dnVU0M
dkpF7jfvv2t3cglP4kFvLUYpzZT8HMvypx72SlS/NKc6yrjns+9x8qJxNl9RnPIq6pKsNlt5Tx2H
PSwt0/7TEK3wQwfbZvelB6aZxL+5vGaPBug0eZEBVUOSi38kdumUf/G3sJZxQzCpOASWfCF2jyE5
pfHaNrw9LX0PCIcgyeb99Cf3ik/m6Kflp3KAtVbFHaTKkeJe+VY3xftgERmGsPVt50a8akuv3JDN
i9aDTn4bjEU4QjV7N0bneIx6yIr1ABR1iA6Sy1VZQuawjPgpU8gYRdw9O/PL2PTB2qSoDpH9MyWD
fCgM82CmJBbaGmQiQ7Vn7eEMTAvzc8DaNEQ2vT8TRDCXHNhxFN3BKubNAIpD0zOomYYwsldtdpka
zmHRgBY5ho27LJh0g7N+LTnNcjd9tlsRQBdGv8wxSwHyy7c1U+k1Ghmtv+nBh3eL9EyJ1CBs3CZD
+hU1XPCbmUGLqrp5oxVYkM5huqmZ/RNA3wwq+2Mw9jpm9PvyZrPjBVAOcvLk8USbNVGvxx6wmqFt
P+YLcv1Y6jdep4n7VT3nop7YiGdcZcPPiMgM5zaICBaxUN9JOFPgvwPyOS6dlhR+gCx5dWMuPAUQ
e1RTu1n6JM0OApz1wnRSXAeGzwegToGwzLIh0dphZRbTJmzBdrfVvhSusQ+U+RanU3Abi2rPqhM4
Ufde1DFLJ0MMVyU1hS7aJiem1ZIROZq/BR9yVHa1rwLjGGhcqqLnYa+Nrj0NY/nZaHkom1nSitH/
SuZPY2Sknv1ocus5iArylQDt2pmhOK6/yXpEwjw48KGgYsDsoYP1emRMSraag/SZOAnZHZby7dS4
Pjl64KZ8t+k8ppG+VDZTQifGXQ0tS59zZHWmyw2yjCiOcBagfUC05OworCPWhWBV2kChfMjRx8gY
iCWa5bqBY8ck/49leskzzTjZLma2BuzW+d36BaI6T/KTmdbfM3z7feXwREeEggin0wLH36xbEehC
cBTO3sasxi2lHQ7gfi3G4jJ/d6Un1mmb0wnvUjY9AoQq+wM3GiwkPjXpAJmQtwWkJwOn9cLMq2gt
zOCZueBngLWVUa2C+zEX1SnmcGD5iwIHEzMYzOX0K5x8q8q3+dNAtTcamfoecIssdAU5IuwxgZop
/0T8w6JzpWZhwOm3b2DwBPkqLpFSG+unDa5jJZM82oXT+E5Ni1TmTYVYX4seh77w7Lc6GNZ4190D
yrNVFOOL4k99kWzVwPsReHMHri3fNJrdr+vhV7tMN9msTtxasdEGMWuu+Q3WzqYlbdEm7GWkaXH/
Fyvg7YBsOHitK+3QhyBY8A1/WERs3IFbXOnJTLaGijyGac2O+tHmeUC/XCLuYzD9wU5jH/vHQSII
xXgS2VEkNPxWRYELooOKypdqAJQMHn1qMOL1zg3zG/2dj9MkLlIe2Hf+skw6bQNfboqc6hm8Ydkt
mMR50N5uGoPTyONIPK/PQe40mFKKs++O07NZc48p/LW0XP96ZzxArmVM3rASolQ32ArtbjW4DBSc
Lrs0dGyRXxd6MXfcoAroNDw8jHUctjM1cn6sLoEkwZNA4Vjo8tmqIniAQXdoazvc+D1nHl8QROUh
WAcpd125ZKbvrEwMxIERX5uk3gY+d1yC2K96oNub5PPDk/QnSDWdae7zAxDeZtCzRJKs0kF5PLro
mLR27gpSdQsnH/DLWBQSg2SqGVwlD3N/TCp0ZsdbYOChmcgNwMZn4VG2bc7artZcZbnWWFy1BTiW
YrDtJ3Dex3mUguq/+Uvbw2/Mwy5LXRej9rW//L5VW7txIGq6xdPM6cRwue+FqNbSvihWmFXu1V/4
AO5i9haEsia832wqwJ2oXidixBoyLjtiAUQRGTd2w9rygG4JNhaGE+PaqsMfOLuO7KxXsGn5vhJl
fyY3Ny+xsW5K8eXG4dWzAjZeS3Rbw0ovlMr/YFRwUy2KasfyYEm2ajUxcPOltwWD/9Gkwcryne//
L1BWCI3f/1eB0rH+XwLla9p8xcXv/1AoH//FPxVKx/wHAqdrm1yghO1ZNvrgfymU9j8soSwX/Ipj
KyUcZND/Uiil/Q+hJIdf05aucMgL/m+B0nH+IZARbcVXFBC2+U7/47//Uzp9KrMpxFz0f/z6vxXU
q8G66dAb+Tr/Jk4qZFBTgDEhs4jaKQRi53+Ik/XQMCZoKcYJ6WUMDPu7LpsnBuzrRtj/fGz+41v/
+7eyhC/4Kfz7t7Ol6VlKSWlZIAddsI//+e0cy6qzTMbDimhee8swPtmd7d249fsI9WG7K/wEs7Q5
hf0KRJPaetJ4I38T4BqeaGR56HYN15kbIUdOkRA+lE/JU9RGTyQao6dMBC6Wwn6vGXyhM3XNWWQG
bHdtXosKll1RDfC6Cit/MxNCoIAuTY0FSJN1IC/yv164kOEKUnonKtN+q7BzhR7X3ILLJa4AC4hL
TrkEFkk8LTL46hLjs4loJLJQLtTsjFhNGgQW18IaGLKzCm2+OiovH1hFMnu9WZ3xhrJ+S+pbkz4Z
N46bEZ4arJeoES7eIu6/EfnvXa1AdwyG1e0oQMmWQ1lbzyn1h8+KDbrysNw4Q7sHlNve4IGcSTHP
JyAj5qJJE72rnTK9mY7zZKWIMiNvz2Mina+LWdtPrUs41JcTtunUHw+zl5F9f7xEw6gPHd2yRnXD
HCSCrL06ZpHtbe3i8ZhHvZVNRX8Spp4gPYFDsrfKplfSLpxTYfX+riE4M/ZDvE8TyaLrQCtvpmxr
afsF37h5zxtHroy7b9nGa1s21p1krdGVRyt/pbyoXXhkbU80zE8UfbRqN+WrnqjsZrBGeS9mlybq
cGYRNM0XClXqvbmuez88WXQOUjBtMt4TPpaTNCSumcc7hpvzE1FtxpacDVHBrfYlKU8dN+a7EQTH
qsfVn2g2A7c2+7e2LT4Tn9amlODt0TLJONZkIvWg9XOr0+pZY8fdGc4haovq0DNAXTp80KDgmB+l
TJ1Ty7V0OxEiuWAWOdTmXLEpc4fBwza8VHXkPlnIb5QXaL8mkBH66gqnTl2rlLOvixN880/d1RXm
0S8Dg2Chs6f6ApvU46Vv60MfE1b612/FHBhXcigebdQ4yCivgL336KKRqsJfEforqsjKXZCl32NJ
lZA9tRcv5HhCBRhiCRprImE3Rd69jUscbzBq/SyFt2WV/lVidNplQ89HL00gbgqhLgw5+80wez+k
Ms6Sa9sHos/vpI6zHTZSuaKBylgYdV5CZysk3kL8ZE3pyNOQpWfMQdBI2tE9dv1LSJn0SXciPpFo
p0J3TF5pFoZwG+q3RzgucKB8OpOJaz4usWwSvBObxyCE3Ju09toG3yNAGN+4Yk83bNzrUmlrUY+d
fW6ghhfhzB3g4dcuSvoajZDygcgbILYPwZOryQADhcEHRsO7h6BOjjXZyzG7F5EelzJzP6cH2iII
GfV69gM1A8QmkjSwQ4fYcW/503Q9SUfizHmfdk+hD2crys3nnCsh3D6mHxDNMX56i4JBZlxS15ME
AbYs+9hEAAGNPF7Ts3gHWgakhG5HpDMYq+n0Wrrx+IlnlU89vArIlKD3gSm/5ErUUBoFhrbcGO/0
Ju9inOkfqbdyQNms5jrsDvGjhOFfL39/L2lkzVW7C7cpBrc9RafTmtDIAwUy3gwBuJmrA7K5CgjC
9EAA7OmWDWZ6HAYZr5Jab9wa6bdOS/qvARZvYNA2t4qzVVOIeD+m1j0xouili7ieUga6FWk7cPUS
4qlxzBPW9G1bAVyLWBy5BpbdicRje9J20AJcLNWxMrewPtSxyLnI/31BvV22RMbWc1Aka3tw7VdC
RRzKnHcI9I/+bvkRll5yZODtrs3BU1+FN43kwUnWejRBMguuUBB1/ew5Y/I4q4EE6oJwEzXZ9Cwl
tqyqHtZRMPhHMveIyk5ybfsgvmAyDFFd+hOtnD69KeOXM3O35byYLsoa/L+qUZEn7TQQKru3Hg7N
OgnxGUsBN7xTMeNiGriXcSuxoUAafS2Hbi+i1v8k1sHGNzsbL1UEJtri3SO4tdOOwM0wFM0pIPXc
dUqfymEkU2Wmt8Byac3BIHym/+ZlinoqqLCJPPnqwcEDlQcCmjUdbLn9NE863aK5EocicjbL78yU
w5vsdX4cRpNZjpr1W96N5c6eSIBmGaYWHOMW4GcSObadvcRh05FowXQjQrN/hTb1kg1T/E1eIFrk
uizvpWz0Gl8aVEkKkGobMSJwkvyloasHy7rjfI8ElSBkjn+4O27rx8QuNcfvRo8/2NeQdmZ33jrZ
bNGTV8R3M6yodyHv6gcQXr3EQYiHqHmfuBxQiAChCYIeu2mhnEPVttaxaEns4YH7hBibvg8MsxYj
n7kLfYTJe42bmGLxBren7I/E5Iq90WXJhoLG8osxX9rn1o+hE1Alg/oU0ZO5KWXZv+ZjYWxicmLr
v780S5cQZ+IyqMIXwQwpvf190QJKszYVY0cPNz4VEg91sK/P1DzB+HLwB7lYjVaxCK1t1eW3yT7b
BEnsSoTn0UFwLxu/OpM8BI3Tpz8sG+9Nm4Tu0rWmbyUTdSZ2IO2JSK6fy/PffwKUmp3teA/0Y5MK
OF14gpxLLTBXpCXqhnZdao3z1gKmwbM3+8wXa6s1nny4iKYq5F0QIm5HS+AMM6P7rHvrjNT81Jbq
MtZ+/OzCBNhLv3lnPpP+qsi5BFbqvj1aJdPW+ECUtNcBIfKzQwptmTCo2IUom9S7AYqRj8wa90au
egNi81hQXlq4AyUnLfRWVs54zAcU7ThbcYOBoSK5xWdjW11LmR9mX/jYf5B9Jn7aNtREvNSrmDL1
mDTcXsY29yaZtHu3RlZyRmKdfCVihkNr3U1iQJuqJTLChQ4WmXbUugH9Rj4yo7nAAEWDz5gWk72o
HuNi/LlwAcanvy8qSd8QzficWthUzTn0z0Nve+dubNozkaM4YHtsrKo5uO5Qv2corzTbiM8s1z9K
VXzEhSB8yya64YEkMRnEyZP/eIn7olk7ji7Ysigc7JO+5pNXZzfRIahErvv991e5k95m+GCncX40
HjBo+GHj8mwjel0KLR+BhWZF/0p9SXwwc7KG1Ti0zSHDmnp3emzCzlDYP4lTrYO8sv4wZT8FmKu2
UdfLbQlfh0xEXmMsLEKKkqLiGnkp/WrUHB98D2R937kUC+gwu5G3HMGVzeJnW+lLkiQexzZE1NmA
vzGHxZdohnlrDoMmyVk6tMSZ4oyGV66VIEwNZJtElwBI4sfTwZVwJ8j3alKb6d61TPBLUomrIwrU
JzPvDnPq0t9posuSx5gubpR/9K1LYbgzPBc5/yG5xWJdjka3aioMBTyjL24r1GGuAlYTNyrvbfMT
mwX+wNouSffwlAl+wtfHD/Y61kW19EQFHKTvx5MROeNpbqYffIqr7aw8uhBndcrA2QGXGvVaP/Yp
nZhnReXIfiyi8fz3ZRIjOQVBRi+q012uuwOqqb5ahjvfgM6tu6lmnkt13Jsz8ZASszuEpdVv/Jm8
BLAbljRG6ueK/WodFMVwZogbHUE2lATSwx+WfMirET0KaS0vwIKpYCp95yqFRHTpqwNvZgz1GUb1
40DvNS5YfdHsHav7OTCAvI5h8RTP0r/b3XNRcCxvkNW2Y5Mee2oE/vCvbNDT4p/WwKPrDbZCcYjM
TTTEE3lhEDORlQN3dlHDRYUU6MfWdGDgUe6z3p/AXfkjdbEyXEZZnYNoa/Gr5eS0kozCcwiIf5zB
Kq5ciHA3sj15JE2vlVsX1+LxkuNVtUeoWv/6LTTnhjUXPppsnEMRxM5hbpp8D9Z3iXrtcjzlBYJ2
uKbAgbLLxtFH/Gb0UZMA+Sjc1lxmya+QidpzlFtPBDjjD/E4D3UR704fbo3IFueG8RdXtHTVoPds
WubCFALS61IOnA867NvPeR5uJnwKJJUc617VyI8VlWu/cebPP5uoy24FTp1DLshXQY1vPqqyZEjc
z+Epz4yWAfqDReKQC4jMNn0Oecs2cQW1HP82GtpYt29MsEHAieyznMCcMwCwd0WzK6p4unqDGK/s
Ncxgcj/Z6ZLZ54i3DxsFHwAGb8NzU71woPVwGvosiK0yL2mPY0A4lYZNWM1UWb2QpvK2o6ndc6UZ
7QYmrWdQPGpwk0MPXbPgKGBiUZ08JgztlLvL2K5o+3bwMwxT4ENV738OanoZHlfngIVsYbUH17LN
33kWbS0n08yScMrIoZopNgQ3X0iG9F7QGc9RkVmrqrbnm85ktTZip7+GaQA4qketpN7Vjq/qMWwr
YQ6R1ihmigYB9yUUIXN1n/W6aS3MgsG45th24zPlXHM69EDUqhNVszNuVOcDEg71DxOfZImp+tgm
lrHN/OiANz859rZ1RPS6Z1CBt3iOcYrqShxA/rBfmM6TqduStFvgENelEjvBwUSuIdoaM8xqNUxr
RE1A4X2f3spGskUomKNxjle+j+WhBxt8hMgUcTYNPmUS5F8zjT4sbr/YrPiaXn+YQ2fc232xscPZ
4lwFQyMt42pLegxJ2qoFVcLx3ooFR50q7rfh2KCuhv5wUKFbvzqeu+N2m9x0T0l1RUISgDfzCZ9m
k9dapxCAsmLeWwr4idPFD+tRrXflaNN68aUJthLGl2+tcmgIdZHfNctOlPXHZEZ7NwemfkFZYiQq
M0Wzk/ExyG4PG95cEhm0ufgJ+lQNC7DOnxEGIhM9wLRQ4rCfYnjpYXUUZfjL6PsbVxgHPzOLQXkx
5ClvW+/gnLuUGUvcgsjRPhon3XPBSuvaQHmm5bOxCIfAS2E8b60r23m3HHnAIi63TsTFpnHtfqVY
qXdIKa9VMKpj5lxtl2iPm73ZHeRQo8JwUMPNo6wGnG2nXum4o5gOqMHW7Kxb4OmTBT+XDgrG6SjH
29K1rnSEc5y0QHO5LBv6JFFB0fEHzmnR9AkZLMBFVGekKpilev7VT6ffGEGDjQ8+/pEUXIVm93fi
CBW/Dml5c75ih4xbTSphOXY4fZLMPIAfDtaBnV5Gt8pgiqYNYfFlPQlQPjmOfiI1qhxwxjEHXeS8
VYkew1WigXiLLmGjB6yCD2I3NT9b+Nran+kMtaZ6Nbk5sYTM/Kjm7B7TJcIkjmI1wTjeU5W9attL
l2X+0e7tqzuWIDXm/gRHwl41ONERAMQE6w6rYaYDGnE43S1zdppFheYBYoL3grLQqq2aTZfazIWM
R4/l3xfHB01S6sbfM3RWs2QGkhJYMyobQ5mqTmPrv06EpBl1qy9duc+wwD+NR/VuNTCid/xTOoeM
CszmgD9kWncyeGKw8GYP/t6icXufF8M6Dcz+EHC/JUsBH7GiloPOlHI1VYmxLNe90/1quviLpjvA
dFbzmsT66o3qhYTBHRwBEQy/vo8GnuphxbXny8Us5BYMrznfs+DPcj+OtKg7SdLS3S72xFGTnehw
mOhxN3E/IqlGRYJKvQ+FnIJL5g+DmYKztUSBoDah3iCR7atRP+u6/jHH3rVIHv7v6o4xMz41nXPS
YcLyYBzTrlqFXncq4Q2BWjfush+2QIu+ZKV/2bP9xvCBdH30e+zC39ANKNdO9MUmyrX04ZL1IBg1
F5SlJ2k2oCgXvjw4VGVh8saa8+KWrFgR6K6lHZjJETPiuDEr8RoNEPR9DUHYMnkD3czDXYGtA4XD
5krXk2EakyP2/GtWxWrhsSqYTJmpdcUcT+nusNRdeU+nn6qwGiKdEInYi/gATxFZNIcfbS7mu5Z6
jfM+IPUaFAB4GmLTBQF3p/6ZeGawbBv1pzSisw9HQnn+CxoFM0GDUXoE9HSpKyxq7EUOESbuUOLL
Z+yysrLoewbBeOiL8I8eXXJpOSRljvpzghu9rfGpRykKTZN9ZpHDyhJF72RRbyoZrEVv4n8M8But
Qv82RP4XOKN+07aqWYoHom5K/5hzSjJ5xr6UxN4H3to77IRzZJQwvadHwG5TD9FATPLRrZhYX+Sc
yosGjUz41D7ZDIsJ8THWeyB0opapigFWbZgUIQhBYaFwGkIypsmjGYu1kzp3ZQfxCidvirmHkjM0
lpaq0S5e25nzOTg2DkAY2DP16AtXxfg4yTnXrkEVX9XuMqbCZ1YEgLMkjRoXA8lA51QPpKGoKIvF
BaUaCs7Dpn8OrPZcFzSQ4KXIltJ9lXpuoCnJ36mAICCespQP4Dj6VGgT3bF/VUrlSAmGh6tG7nqo
TSLHqmX3dX8z2wkwGWyCtaMmFg2Ye+moWPWHGZySgxgX0/VgeNYWnw9bWQZrJRet3tCYQRuoCflM
5dPOzcNbhhl5kUU9oO+MujYvI/XpBStmkQFT5to+Yito1zYU/yWFtouHENrjjjjMjCeISycGUaIt
J11uQPaBvml8LGq+xwU87U77NLXV1Q/fmVd0sUiiGH3Els4PimQ1OT/bd1F2tbd3NQdSVWwNg7KR
qgM44rgcXMux+dGLM4oUlzgJtKisH1Ngp9t6eW2v/IFuT1Al0UojtK3KkTBDHpjhKjYzrk0ddZQD
FPBxolA8zd+GsCZv13g32gzBZvSTs5kjTZeDlZk7Q+YLGQ7fENTwX0+1fGrid+Au7p4P0S72tVhA
PZ6PfhwBhC2D1SgDwn8c2g7EFT8DQRtdy//1MqT7Y1PmeHY7rgWilzBgona4NubAjFZmFsbjUm0N
fyZ0Iot1Ruxs3YUpTCsP/ivcqd4E/9xs8iQ7xAzgXTrX+oEOHks0fzryDvCyLiHhnCWn/N9Rpn97
aUdQpKKkmpnFnWjpoWoI25oKl0nYIgJwGN5YGSB8CyAXFSgONUJ5unWwly9m+4vRLzlkDSnb/O13
zh/Xc3BRT3/sGCwwzjM6ykUHvKGyTtJgCh3MEBaT0ZjXHplLiEU2eKu85EDW32gP2NeS+Ik2VHDJ
Eb6WmCkpMpHO15jhXlEcVrWNK2uci3kbAVdgzO8eR9ewNkx76NLDxuE1VbVtXZouhUd0xCwYKwdp
vmVge0JnB3HI4GNpgXJch3OwAo0nQH/4ZLXxyYO3whtqF/Ah86TgKQM2V2XF2kmcr4CwMeUC0RdQ
b2uRxe3OaXv/0Pkg4CrE4SjBJtbViLldAnMnHPRtUK2DyfoRXprlzu2Qsnuue2AZU5vVfEy8TRG5
5SMi9sKj6Fq89SUo85U5Gyw5KWzjAgs/D3Wws6LuWgRpx4e6L5MnAYlpSUcTaM2/vxnmpK9tQGYN
Csnsc/ywi2wDJKddtXM+HmdCuFvCO/61dgzsLGl05CrPPAcy+zpU7amjGSTwmhzQt6+oaiZaT97x
nRYY66kWw6fppVuzls57RaHEcrKRLUOrb94NLjLXeQaF7La4pEZtHZy5m87+ZO7HPizPnGHDox3V
JdXEzTXzyNHmdosPL4T0VnQbE3f42guin0kW3NyR8h4KQN66qThOoQalYjafOhffJWP8vf9405G/
FsT7/U2R3iN/ivZTOyJ4tFV0c+n4jE3rTSa1OjmPfJ7UmGbegeQSn8Dw74bcsGnaXQ2j+5XT5TBD
4N53NGMCNjJpOTLwhtSYL9GSwIoNz7GsHs25OILHVobMW1A4UaHMrfn4Xu3k+ysjOqUCC0TZdN0B
25snaTzi4oYElj2aLVM2X1fl8C80ayK94FFNS19QBmpd0oG1KLqEDMIIE8nGSezBKCJ6esZcFf+u
U3fBgQqMhJWlOxhtcCZpvD3iSWezgRG31LNuX2DqQFsrnlTe6XOc+DAZi3EnJ0dvjQJ2ccfVa+n2
kAc4Ep+BZCrqAijlnhNEFcMB2g8U7A3niSIfAgLMyVvoCqY3bDheysfNiAtrGhQHDyJjnUfnGY4q
Yza/XvflY0+Ee+8qIGUST2QhB3VtUbmvDp72IAXxErcNlQjWa1/NAxq4Zh0NaE8cIsFYx1L3lvHH
l7KQqZOpF6QfuURDHiNz4H/Zg2NsNR4vaGu1tW2E+uW0lA0PDm+lLKR5tWyMGpJUqAJ5eRcTo8IJ
K/b+7y9LC4h2kuhPxamp6pR8HO05v43ejTsc7kDji3YM89Y+2goRg0aYzbYqsjO+lrRy7YsH2WsM
SOgO4uxlvXuwTA1efFYY2oqNNPvpgPebjts2E6vWYxc1iOSSM+5A41jrmazZHXLdfNaK8RjSMQOK
5pJjjsFarPdu4zdL2kkpbiJxdvqeIwXjnvLVzkN5NaXogMiN0VsxUJs5eMYpi/Mzxu784PI+LpTv
WWeJUBvRrki1DvYlKJLFTdD2JFwGNGWTmAu44Dm3vg7IfjFtU79W90iM1Qr3WXLwHGK2c8dkcu6Z
n3KJyIuAOGQcXxxn4H491A4LIGBnNFfvaNYmnpukQqVjuL6Vvv7opds/zw2daqZmYBim8dYYXXms
7Hi+DqmuLh6ncIZ6t6KC3ZH0gKLodDK2nlkmy6agwjLXBiMEzsRP4zhGT1bYfvhDqagGejShh9na
EuPwqaLpKeZizDLcqINl2ADwBhx56ikqwKT1+q3rgX4ahn2N8+wHMBGKHepAXWjpM/a5aa4nzfaR
dJfOYCBt8jlwvxNgR+seVuFL1D7wCq5JI7SbzFetUqbf5ltbuoLLZERAkfb1XRcha45EI+gHfDTr
6vbq896f1QzhqRD0dpoNtcC69hdGb3DZi9isqkre/TAaV7lbw3Evg51JLeRy8H7YDMUJpB1aZijg
hIiEmWhdVWgAQrOaeROPwUvtTNWxt0BF8klmVZ0QY2GgHoYyuDYxSNvGws8whum+k+QvCs+oNkH5
mgr8w+D7xxNgOcAKviTViS/JzctzbJo18nwxrccOZp3fk04lfrGp3TS5tIHINg70Pk6kBOrn8jL7
E5B69ZO8qWDGNkLCNzbjzNja0/2fsC5yrBxDsMOvSbBj9POL8OiMaoQTbzNObKupYUKcoTPomfpF
nlYMtfCYXW7w9LhEyLRE6RZR2/4o6fZeorw96qtoIyyn5lFEtJbolgvDrJyl+xjBxQmJc6MJL0PS
oQfN7kJ6O38EzxMPP6cAONc0/DAAMuam4V0c5ZfX3jHXwp3UEgFr0U2G3kQetZFAtf2CVE5FpaoS
XJfz9AufNlUiuD7WfWtfCjSghSe5DDWP99j2Jqp1E/9IgiJYYJQfORMX3TpaaMadl7ApCc9Td7xk
eCAOcUdhxaQ8el1jF2s+iduhZVPymgmmCzfDITV+Sarq6DL25cqFI6smF1RGtRKUgl8LFnHX88Mt
gXJoiqQKao1PQT2UxMGPxmuH1M0kahnPYKc74NH4wvHBlek7IfoS4XulXQYLaWIcICCbmDn9PXAR
+w9k1k2umS0OzjKxzGkzYOf1R0c8Ocm0ydO1OfM1sQPmWElwS5g5F93SHTiHGSAIa45YhBnxwgY6
3ViY8xacI6tVmYZPOufZgViTvUyZ1d7EzFxHBWgnjJIod5m8iysDmmkqAmiRiYxsYBX5VSI0zRlL
1cTg7oSpgZ5rOXnnpCfYVekgXw8EBHBIMs6Hn7DNkSP3LIrfQRV+RLbJnYFNa5USOFhV1kR7cPPg
c9byy/K6taVthyqakWOsnNo13qlolVuKw9hQ/E+Ozmw5TiQKol9EBFCsr93Qe6tbu6UXQpIt9r2A
gq+fw7w4ZjyL7W6WWzczT558v+VL53xYmOlfb7Jw7kTJEXPEK1ul5ZgjGc/Ktu6W6zD3Aa3hfOoY
u/9/oMcdP2PVjec5Bes/F2swglrHHQrfVdBUtXNbenW5dVj8JFQ20nivdCLOXq4+imE+m14zb2v2
o6HmG/M9qycMwkytkxqutM+EJrAdjOZcel6/bsnShUhdNHy7Yy53mqNoUO3hNcsMs1GcEBBve5Ig
ChhQ2vjy0Z6KCZAHI5rkS/R58EJxWaw7Ua7PNsafLhrsD06lTv1PokyX8B9TcFLiXhFR6h1qv7pU
ZGPQAQUU5HJcEez8UMUR/JV5+GxdH7mKA+4GYXwALs3agV3GseU/XCwigzZnDvir0r3zCvl/3M2P
qV8MGLKj0QysAc2nU9Jhh6lRPlwb2i1yOWZ7g2tv0UWxrGC3GWzexI11r0X1O7oNBbql/QfH7DzZ
3aMjHc7EdUTxSG60oTKLIdSz2MBm7OQXDlbMYM4C2pbPQNSEGixDfTSyCUVPA7bQhjscEg2fEAwN
PND2Av1gmvqBGkc6l20sybufPduc35TiyLa35rMdid3AwvbFhx3G92+1546r8tn4TG1thpSmv87R
ML+JytjzVppWBOWnjgf84q+21QHob14DUssWiN30CZITXprPjIrgxXHE3Vh/QLTp4BaMeTCb2cxk
UeL/nxfnIe/ZhZUFPMphdMJy2VdNW7KQ1j+7NdtVlTKDiFbwgF2PAxVxPqxZLl3QSLvW+i1qI6Se
utQfwUZgjo8XCjtBF6nKMS5O3VEaQsCCViGqJ7JWMwKmBA9mJLErWLDAyoAwYGyj62RERh2504MJ
jjIJ2JXYuP7VgH66Axb/bbmNcxqGA73HAGKicQU48GCNCtASvVTQD5mUSwYjc9a+bdHt5kQm65Yt
kCVEM84+6Zs3R004+oQhPJLVDCi2/eTL8pKXXXIi2AHcn24yoBD7vDRj+n9QjS0tfR3gLO70zCiB
wISew5Y0Iqv9Y1GLMWj9k+CTxkjo3xLuqX0m3301mAGdphxRYs6TmcGGFaxUwNENM/IALarVp+ym
8QJIS2qWJKCOzXgep1r8me30WBgIATMYpj3CsvNSxVB+R1wmDkeO3crq2mZuBb1PadbOgjJhSQjT
+NPhgvGuPrv5xahH0BCSgIqNHWIy9H1de8umLVT3EkMuJy7nH3SXq0SXOhnSxbu45qDOMBMZHzJw
sK1H4xoaOKrlsCuIz271noZND6KEkxDuK2G+yKGaj8aYfMy1Ux66vNGvkBXeRsboXeNmRFQme0MH
E9ckTikq0sv8wTLfS8M0nwGs5CUIriZNvmoBNo8rrz+oyf1Hp4pgbINIqlGM6U44tuvpbXZksZL3
wEaVdXvsykJspUvi7VZky/Roj3rH9whGKEmrY1qc3aLnPWYRwIgaEgCImpC7ues2k1P/gATruKaZ
xfgwbSLmkpIXJfSjO1rX8cfnYI0YdcKyVIWiYTEjPf64wzwPgc8iDItYhW4joMQuOSFsfLg8ALLm
5KD52Y3cgKImAp8fFicKGmqGODI4WLhOdj6ofUGQXrbVA4tZ+gy6W5aCglLNnB3MlQUyV4/VAHhf
t9w69LKEtsNEsWoQFJIMGSndpa4GCGn5nSaceOfS9YfJkK/OJLRmN8vqcKRjlwUGoN3pi9fVqawQ
wRNf6zZQizfLPMIiLZNfu+HdZDPwg67oaDxx/9F2nd/0V4fH/GZeqV5VwvpEoq+T5sQOmdWHOdvH
MDQ45LMtUk4/XUDMhQvNTgeDBsk09S5WR2eXpW/cKT55ghu5b7Zx3nXnHoCqWsiFL4CYLjyhOY2A
gP6YLUN/4SPaV8TU6ESLF9I15cWqsH05RvlFA6p3Zv09hQi9Z1PnGd0BH0FUm35p4BqPMl3A7ZAR
W8ZOXfWENFE+WiwFosHAO8CEX6Crh1Vs5WwghXYoJlrRBW0sREaysSiIUpk6HWCwPTO4ytWQLAFV
EE/NAru/XZx7Ja0MUt60MWseOOBbGl4YBNUI3mx9w0uA5sa8ksqIyiZ0+2IcxWVIXgfE1DFGdMwU
+oyTKKoMC/fJi2rOfd70VvTsmRBn+ica4Z3QFghRnu9dPVl8pItuhabnhQSq8/dB8sn2VAHWRXzX
zfc8Ed4x1TomfsxzpT89lRK3YVa7cTALPeD84x5BFos9HaiSr23dQ8ueIEBNInDUmhAH4viuDPWV
1nXNSm3qQo8vSON+2nQZvyDeuU4VLdqS2petxYLW5kWmau8QZzoEWl2dBMVKgTXCj5BT/zxk2Zuj
l9xtQo578kMEKmO6SCM0mNEf3+Jo/GMzyAYcfnsWrDlG5zyH9j8Qd5ofDFyoTIVkd+Bw39DtWNG5
v1MvYTcYE21K8P8Jmjnlgzc6b3WWv2vT5D6uIlrD6yGIGvIplqhx5a4dCYsHXrt+z8Rr3NImmuXg
wKXCuJU5MGas+CEv3XUnR0Fq3IYTsOOzaU+cW60Oh6OPP7HQxI7DOkDf1uqOs2S4jrV5x4wFrEKL
1yqSksTO6rP6/wduVPua1N4/oWS5K+ypO3XukaR5T4uNpJeKzlT7gZHIwOdjvYFSkmFV2A/mkMf7
KG5vGMbECTeJPOYmYhvy/6nO5GvkZNlDI7vTkDUPTeIdPH00Q6dKrkWGLYYzYVPZPNT6D78CbQp7
fL+Y+Hz8WYZO3oDHzvx6ywzLk4OXEJyjSQMorNm/aVt6x14o/4F2v7+D193t1oSTVKHixvT0QXTG
GkZ6L8XVO5SY4hSn80cb4g40HpAPrsWIQBHCTfXZzonQmHMDPogfF2tXJ7vkJFuYYOPympXjOyWu
TJRpwjItSWGs2rSTMnb09aPja0eKRHoeTObnQpVy6M7TtZW0fSKj8Szx0vHqIm6lgBnGxV+zuwxt
Gk+G3RjDkI0HIOrUQ2Ooot9VEaxnpohOqQfrt/pjFKZ180T9VGf1AyinIM6Gv0oYW7gzWM6pWJi7
msFGj74XwKEhrtTPmZfshpHhn913h9orxY3Txs7y8zLMfKiMnDj2bpXeddHbV72o0J9p1+A5rvEI
Gxh9556unI6C0b7oD26/wMfX/IOWE+DOK65Vl3d6mAodRH9CzK00xTl51nr1TvPrLiJqFxwLCEUH
7oYUKgBjR1Z6872f3dPQT/R+umUfoihVG2emwVCnrIEqi5qtsytr/n/1s7Jjk8EFmb3RH9kLp/te
gijkDIFfZoFwRdVKJVj/Q16Au5X02aHJzf3ccB5DiaMnWKMjrofqFowVDUcLqSjdtePTKEQRjpJ1
QcxzpXOK7FJlvLSK3KMyxphIKc4OO0zc1H5MpIIStnVzQ1Vybj0tnv5oDpTJxYtCiiN0zr8N12qA
kZCyp3zFs3KzM3z+pFP0TSrKD5OBcjsaFjl4G+6SQXTYDhkjmkBfK4btxCF1oc0lW4L+nOujTtqt
BCgb+0czI1+bRNqThVP8xPG8Dyd7UeAk01tiIcx4SgOOnETF3qSkAakTeTGus3fDoMHNchEDQNyb
oSyPns8/Kqxk76kS8L0pFp5UMR24A2EKQ0eDjUbANkP9t0SJB8/RM4ythBNgb5wZNXJ6la9fPPxc
28UYDD7+2Ofhwjmwc337obRmZP6e5zYtfGXNBqlSxg3wmQ8Nr0V71dd9rT8au6ImsMHWJXG1zx5j
FroZze9Vkvxxo/zueMbzqOEiNaNP3XGgrhijEUxtIl4aOMFMRtNuWc/4ZUqDJBahH01PIARM6L8m
HbWmuPDRNfeUqRx/WmZcYS1cM9wmuq+6E/hV8ewulX4QXIc8aWmYKmjUU27PAn1e/jgC6trAhirr
eQxWzE89exeaZPhN1MIFTNLtXW95r7r/C9IBky3N3VTnEcM8e0oJE9c0P5yWoiJL68pQq6YmsO2a
Xe9UfElHjnwK1Y/GlKxHybAfU8Oh8gPIR89Y7HI3BURY7mmC983P+z9qZsiJZdy9Oj4fvexUwnvG
wIPvZiHBeM54RlU/Zz76SzfLwGxz0s6LG9/dtAsXwy73fW+BUMViQHiwCRVrRmV4zTYys0eguxEn
nuqT+uNpM9OVBQzRyg6xCXfUnfrr4iMUECY4YZrHECmPMBFpmdOzJwfSORnHwEpRRMkNzzPGaoeq
DoQJ3hYsDji189qRrjpmk/vGJUFLXp3Qwg6HeDNgpzpo9HXQnNyTN0zN38Ws6aSIWKqYzLe7unXo
K2ixIVLJutMxge9m5f2pCtDFKUUSVOZmGat1AuCUh0+wSRV9a311N7ag4J/JHIhdP0CrKVuMWxpl
jUFm/VkcxVeEwXyjrBcl03jrzPbF5ElCQAOFf6mOZpth8FaQqVuSHWTEaZ/k7ZCSSV3umdvjFdQZ
fDrc6j2Ukxaz+H4Yyzca/l4ZR+ODj8tnm8/Wb1yxIy/McU3DBIuY4z2kN27TzPxaEMJ3i7+g6kDG
HhO6bszKvoqlsXfE36ogSrtXNtTaZhibFvZILg6ulz0rP7f/x0nvGI2g5dF8+pCAvhC6eLTtvroN
2nRflvqzbnJ2zDTSbEp1mmScsJGrTbzpLt5HFqh7eTZ6+5n2+eFE2MeEzk1IATdmHPgJrCxrQcKr
7SwnOcpEPWfxJQHQMTqEd9gT1Sf2f48GY7Lh99iNB6Ry6Ood72i8nAvEy47Z69SznLxgVjoOYqDv
KJm0M7FAigVsQXP8EtlnViTOuTCnP5al2YFv52G2LPbJru3vRbY0AFbe64J35aXxeDnFS8xMPpwd
3wUmtVjvkaIjbLHsh8VdmDENHxLhv4rGu3Cmw82O2VG6cJnVKG5EVHXnOUtdi71eN+3bzngxWKPu
RmLSU4Xk6XXiUWkeSXgfxoufgoWeRNWvt9ijJZVxaSpja4NSCGCTYdhx0vpuJzvalljsJyKw8Lds
m4xAh0Fd8NQy4ND9UgrL39HiRp6mLMyHTpaha7JragtbXNo/toFRIC1c90z86meCgwMNKqXLc6iS
HaS/746iZyo52BHkZrSE0oEc5bP3qBBhNZPCZt2esHvNb4Y38TRmRbL1DErfMFw/0hmFDZwVgB1H
rKUjXh7aaPP+dqKaT4iQUOc5l56T/FZPJDG3Kn0RFFdtCit+nWlF2bZe/LeUxz77oRe33hDQ/qpA
F1GQweluZuqxIu9PntgfBuD2DRkqaCPDm9JytnszR5TcKuDHEgyXZQ2+xEXNmGqkCNnvZcLtV2L7
uMguDiliiIOk5XE5tGAb6gllxEnuvsnOIzGyb9PiXwRNxRCcaA/RMH2rWa2sVTekvOcHyoK7NzC8
Etz2k6B2MnCnD65yvT2nqGsZMx/is66bmH2FH9mntf6Mh4vn6CnfB1QbLfNhd5UAXoYe2LAAfzzb
jGDUCBWVLw+ea375GThzQXqH2ajUxAvFKJxNWIJtynJhUFIvQoeNRb2Yz+XtnQeresJF+E5/Knxp
Rze2UaJk8DVD1QDu479g9sfn3VGYxQknvMu2UWeE3g02AAw4jWj39YAFu73YbRmFI6H1XdHdR5TP
1Qx4xz150xVpQ3OQv7oqaKwhSk4nCxxga4ftYPqNxjfTNPVwWs51O3xqCVZdegZPkyInZBMwRSBy
f40sOowNKXt2Fjb35QbwD8NNplfWdiaSgl7u/KPAdTMsvLzoyhbZfELwoiV5Wk7g1AtEKmReVERY
8G7IoHNpuOZ3RN/e3HneqWI6VS1rPD5c3C3i0I2KzMOE16av/RNYXlpqgJqtBMoF40IIkAgljT+z
s47N1TfJhHtjZ69O1v3tk6YNlImPb0pDtQLVor2l0j16G5jSHmibhZzQPObu+NccnCEEK7Mx40+s
sbd2nnFwAYfBtC5bHLjYb8rOhgewdqJn6DlG/w7riucZoovjpbgCMkxfEzFFsjbZtjIpwYixhHBj
eSW+u7W0ULnPdg/AnaHbDeiRkPtp4bA4GCet/Jaik9xt2jenWxblEoB4iRt+rYQf7FVBEdCtXf8p
R7kN+kjeXU97Xr+RJVmI6IvxWf7SNyshQNWsL2Y8ufQBc6w2z0XG+GgDkt/ngN7olqi3esrQVU18
T1H16OoLe8WJEFG+ILxFCg9/7nEf2E9Ikir8cJYRa3tbn2UMT6MZf1iws3OAT3Mo532cdNGOzMHD
5DW0hMr0HIFIk3Zuhh3ZH15lhDr8ccTjOwaxMRcbQdcL3SXOr3D6oxwWaAqqoWFKw4niIp2gHV79
BTB8a1/HKX6r6RTa0DXlqum9tBcPJJsVuhbMvQg4wqOBZtAq1HBhPYCAwz0v97LXjlXPC1lktAu0
PW0gTZ78cvBjI4KHhrIR6aK3ZV96VT4P0rBe0VNgfhwFVL0XcpP3HGViV/htx9smfUiEbD7m7Lxh
8OcLVeaCYy4Papm6N6/FWpYgGgu7izaQsP8Kt2M2Uzk+u2Wy+KkUFRozd2CQg99WRvpc1+6NFLji
hcA1yhHzuxFspAYfeEVrPhMY3ZUd6eGBR7XVeJRCJQthu8wyuFCT+dA5WIDFMGVnqx6HfTYmVzyA
1QET866khe+SugSf4ucqWryDgzC7S7SGzQwX8DziOGgxiQG9q7flrP5y/JsOfsYONq+m4+IwcrWC
g0dRrkUlYnoTlFmCHzLmQ6txy3vckelAXURdph+wRWC960lx5DoxOBxW3YqKY4tbXoWMPEStwdvE
uuRcNxtBa/neTRfqWdr8dnHdfpKDPbo1A8DoDSGiWHQ1dbpH0pjHsFmy7MscDCRqiBAm2PBvcA61
BDvTtZP8lS3rh4DKdqo50+slZrgY04TZu5TKmH17kVxvLQtnQomJFbjCfOvpmNvSVYmPsxp+R9tJ
T530gBQSVTkwC3kpvEzN3vfV9DelVRH7gn9MSom5R5ehm1tcqt3LzEN5tOwBMzDO+jz3zcAubWYb
1zuy74Vg4VvxKZofFZLcpUrjD28ZwWRMTQpzy+d8VR8zIjr3ydcybDMgwXUnnsJ8BYTk3hEf5ifL
uK1fWGwfcnEWhalv2j7nI9JwQ7WxfiRGxp8bILLHauK503kDwMoEyJI/seTB2ZbDN4od7ZU5lBZy
lqOaGnFi6tqHY+ORpiQCpHd6TaI2u5i182I6uBgcVrTcHf3Z0WPCeaVY7T/bBffJtViWvwKmlWus
yaPKAXX5bnbqS5sLwOSx57K2cJGCK8MA7KRRvTdgFiAUSHS2v04Gay3H7ffQy7U1V9Pv2tml1ogc
ecQWIuzQjDcqy19nj/pTEbsPPhLZw6jHp1lgf9ca67nu9bfEl+Zem0DA6wOPXnfNaXEyIqCqPrzi
s+WT+NNGdLMlbkeCu0tw2jbWK+3HeeyUO+hkvNUERwogatbN6qC6tVQWK8p2ptJJ6B6l9Kmg0mFL
0D8NK9c42rKCCm0wvcg62dPdA0MTh4NWtBqbdn0KNdVqgTewKrTSuN6nGUMV09LJjPjGVCyPkjvz
CTsD2R1qW9QweNAb2TI4NsxDiTVJxIT7RjYCrTN1u1zNh3jkTGD4BAzN/ls01gMgXPYDDScO2oZj
XlMAsSan2GVeBtmH7T/GMHmwdTPeA3FaCyvy6YIL9akkGHaWmXGwFjyaIvEf5RrlY7iB4ERQ51ha
xrfVjPWOdX621dc4sZUa1xrJT8NsTqtqtLFTQH11tpdNbl/T3HyZBpZvaT7d+9JoHwaWA0vu7lNm
jZ8IrWDT+W4T8hFahB8wFJsqtg/AUT1W/jFki/YvryHiqIWLLJuk7TaFE7KdbB+EfYl93WugtFeI
B8qaD8LjAzWJR3T+zKhsCDd0DX7ejzQua9z2qlimc2f/gVXPoinnto90P4PgYFKbFrGvW/U0Agvv
hnD+WZ4TM240uMxImQ9uBpYcDywbS0aN5SFubJPzMMqOWfVwAWc/AOsX7+TS/tIc/ymmmowQRJxU
z+YgWq8e32WVbo7xB0sW7eRojkZ/CZ5Vj2R7YHmslzuPZ5fmwgbq2P/ZdRUOjWtdh8/St/oT+2Yy
0HFDsw8a5J5IWbLtLc7DaRfVR0V4KnSQxKsY9NzMf7BnwfFYVDWAc2Wd3Np/94l+phB4yimhV60E
yEqPBkrRfPMRVtj+a/nVl7HPJo2DcOl9jKkXXay1Ry6fd+sip9MEJ9MnXGJRECN+rq7DKoxtJ39I
SUFkOb+0p1ht5zmJBOLeQZMlh6Tw0VJjmF6lckFB6iMNHvp4Uq5NCteH9gneIJQmlPAh63tacPAF
CFuGWtPa7FHqB4D0pwiMBl4xWw8bez4xWXNNDCXDhdLOneBw7ndRCNRpCgTLBOwk6OCKQsRxQvfR
Y8e6L7F5iNrPXBXWo6vNTwUW6AAP+khqJ0hy+7mIkk9dsvTtneZoxRMTWmOcPN36aY3lr28ZEIV8
b2N/4wzw2CIKGlLBT8aYJo9RNT/PFm1djnuc5xL1oxVnEJzTUbFBm7IRczhLgMMiMOjU/iDWlg/G
GjaHJKECU+XobYt7H+ALs6+uIeQVv/87Py1lVlc26n+5AgBhtQVk6iwB1NvhSfSH4ct16jNwHPYe
uJdpV6G3LbJqAnRcdRZnXGL6nJaz6LoAFqh8fIrMHeoqcn2P/fXVqqUTmiknJEdXfzV/QoLSqC2L
C/1VddxLo8EdVOfAEWNUYZB5DkqChq+Bea47lubihk6h/Slsyzox6RKgbnkT6cJOt4050YNothpJ
LO1vBHONzI8Y8Fy7eMr8JcWoPY70ruKpyw0Wnk6F0Doc8lE/dGv3hLCGv3Bv6KRN3bcFi4s9Jmrb
auIJYy47VRS7oMCJ3EJZeTUN+9DH1CHWiEJhP7K174j6B2RTFH2czPZWghuUZRNHvxfyfTpPOvpu
jVqb3h03ufn/W38T5HSboxZho2wn8vyth7eIMQ97Tp0lWw89fVtmRE5UocfbIjHAt8TeOaq9H6Zp
DLVLwwGvBLSpd6QVOq+4Z1qanb2Uxp2ZNxGuzKCNK/OKgx+FNjtGZvuT4Zu5sfwYWHhyaHexDAxG
rjauWdYPXMTMWilERzY5fBYtdGyEW0zBKTiVqHvv6mVnpyDNZsOI8JngkTPb2OII3tc7HduGO8Rf
6H/6drEq4iiLAhg4sLhLYlxuUGm/ULHcoF39ROVApXYTW9euJuDRyLApcAAmXjHuXcXk7JWkkqtX
9g/WJW6UHkxaQQ9o2dyIolPe1PavBNbFnhb7OLSX9oXHy9on3yJhuR+eiaSacFg4GNYNv1T0gLVn
oUIA3xMTl0921aJyZWv6CuQGlxLo4ZWYkh4HGdjMTBz8sOeKCnN+Vxwbr4YkXmkL1ZQkqWCP7HMr
iTDviLNBrHBDpKndTbV1Hui+QxCFBw0oZJj9kKGv2LBWnQPsNJi1RfRWoSIfJpf2sxFrd6q7C/cC
VRxD3lymmnMAQXx6Slm2CZO1B0o9CySoAHlRh44G29OLGLh8opY4X05xR+IgTst/im6KYzX7h9lK
q+tiF58pROG9nzTTyURAmvVGXQoj+hkkGHn93tDidtWhUGa8hA8W5emBtIl8pYt2H41kOaq6+UAy
mlnv/qoENzJEdiwg5MYVp5Pt2Nf7OU27o4EVDIoG7SuPRgsAxydZsLXjtNu6WUSBFnzYKB17jM44
Bhcgx4vDDriO2Wy37bGPwC3yfqKeLR2skDHe5oJSoIEGOztzSGAl3nBCf3OmxTjjdC11M2GBhqyN
xkTZeIX7v81jj+pSMd7aydxzaQ/HmfISWLeiuw/ddJwjZZ9ncCEbUb3lnuGcGSiCpKjW+sjZBKzU
z2FKDwp1ILG6VIBRUOxqXvHjI9QI7VT1AnKyj9XBAQIb/F8i3y1Zy7XHbifqZkqfuuy41DwnTM32
wf/DxElYiZ7ZhN5nUiwHNSfDdjGX/tA3HiuLxFeHfmaDth7PwhHpaCsHvcSWJzBU18MvI/hyJo6q
n0mZfOdGlu8o2ULBKQjxbYHptvQ2dtoZvQkF2wc1ARHn05ENOGvl/6TRbHMws5vtLBdvL5waCr5N
1AtkMmCtjIyhQd3mrafG5oswe34cCVXLglO3MJqWiiRyFjrb4LApBwePsKVuhDDJzyZR/NO6E4oK
eptXvKiyFE+p1R0yM43fZ+oJL3lNZur/v406w9tTtVKjOPBPbY6aTFR5cZQ8drBZa/U1aUabChlr
PKfCoSSLre2QeFd6rnE81JwLyjqKT3UkgpFQ8XWptC8tEb/wL9KdtI/CiJZdA5tXYRyjM6D/SjUr
DVgM8vIdnXmm8C1+kCxQTmbHscVcBrkzmn0rpf7qonRuy0WcIrDX7HEqcv1bX1j1uYhtqqEMHFnz
DBC+YYAi+GbQSuCmfliuDQpDSitAMjjBOMb6I2Wc1Y0SokAoQzurtnjJayQQaZGAGlye1WrguJZr
V0JeLiekMxR6+ea5iPlIbQ4SSD1hPIIYXF5bfzTX4xKV6XNnnnrO2LOq6Dkiweo1a97MruIHU+8w
CnzKtutveq1FOAud17x9T72POYl3pfcSs5dY2I24FRNCTQCPg6LlPMYdXT2ud+27FHp2umvqD1WX
Bx26ZKyXZ+aRfYwlt/Vepoj+nixdMZrztiVJ1TMP0j7OAwmczB3lbF+qaVuW0K0wR0y9vyEY9dpg
AlgUaNAET4h5kjx7dcN/MZD4+gFqgGqPqiOxJYjyqI70NxqBejf6eTP0klrL+C2iU2fEMhUftcXF
qZ2ejOLBkBM9CCY+TWKRJYqFkuLcjyQKsAqwgLpUZNhqmvGAmX6YmbP12nefDVgLgAOj+anFxK1U
wHZJZPidmocp/fYo6mpN7dBCq46QPzWQVsb8oXmsmWg8G5m+lT0T56vhs3M61xcWhd1HYnMnztD4
6/KldGglntElBo5QmOd0OCoDvIuq6y+N7585ehDL+NJa54nvPrAlfUDWuw63X2+p5JkG8lMzHPQU
iJ18NejDkFbMn/mmvcWZ+Qxr2LarPVwsUKibSPtuoO4diB5U6bs5/4nB+7gxzWktxwiN80KL1s+Z
SrQX1SIT1k0Yyd+SqCYuZzAIW0jvuKpUkOcN7uAas+a36z0XLbAGgjlR0I/wu3zt1TVwb+VXQAdF
RhQ/+/TQNqy82cS0JWL+2HK8j/FU4T3222Gj1c1uYR1SeBwv/qfSbuXYcORW56zrApA0WxSId8CB
gJDhJujdXtI90VV31BwS2w/Ya3c52XgmIKV/kHPbWqsdjEnP958b4hNNeTZYpcGXQE9i9Z7g+wAN
69CkKi6EvgYb07dVswVBkJVhWt9Kq7yq5XOYdrgQt5qNyV0ZW52PkXZbrYRS7NonxS4M6Dtd7sWW
BdgVg+V+AciwYEFf2mKb9T8Rqxaf1/BYPRdAUSW2wBK3nxXt3bz7xMERkirbJSp6bcxxP4LyklQ+
Rxw4LVp0eTMYXxbSc8M+NF/+0Qx/Nqmije0rir4225gkysAElJp34FoTfi/z9DygAHkxINVmXdlt
cw+OfWSGooouCSy0TED9YIecO9auSU5NeiZldnAE85f6g+v8EDP9A89g1hHHGsvG6HzH7XNufEl7
2cvySWfJm/svpvzX2+lfwTVbZT82QSa9OQF7szmiOfKr0c/aVOAn6g4DH5XzzOE3AIWxLa4KR0kN
YAZi18YgOILCiLZw7Ljg9OihasEiXFKupdxxEe+z/USwLc5CjYyp6T8O/fBRVJyMWBIgZx/maaYz
/k0WPzi+NyR8dQThtLnp5bWRI08+AhEmqn76kK9AhJEb3f7sq5cSz4pmS0hdt6J7Ax92wPXxoNsn
HYtqVN29utkbxYzUcm21EzcITcEXIhDbkdrm8sVq0NbnLhwp5osKY0sth1fcqpjiMRajKsex/2eV
weP8oqFQ4t7UbZor9yjJWF5PucpP9HcFJajjrGcNxu8tISzdErFMRyymX9hQ01ReJywI5bQbkbTH
Rd8a2gX3376q+o1J9VjErq99NwsA/fsSm0NFrtLg+zh42D4zHosaQePBJLbeH7LOD9v5Z5UD5fjR
yuFNkkCiwzgw2Iu6Q0Du8aDhEca8GRDo3CFuBjJZDnYGQPpfa8mNYGeuhnYPTTdUAycpuoat7l+K
GuGzlI39B7jLG69eGcl07NAAQLy6gamnckkE7Tp17kZwcu7RLNg8sDImDOqExUSYE+Mz+Ns5OrnD
jUqSrVYkV7c9avlFkqY15xtcHrIKA/XBe3ySYQcNye6AXLNMNNNtLc1t7ae7oUQRjjmO97sBiCap
Sh7wu34EUI9RtMrD6h8TEMUMcDQSfcPrHYmH77vfFbp7ZsaBvLU6bKBuRRAlAI5gWWwn+VQl9WMK
9o83Nf1LOAkE9qv8NiieJFF/Yszd+iRiYtGxquRQgrA6U8X9qObskTTzXudwgwUBo34H8ezWYGzF
TBLY+JVisNkVQejI+ZiV2BJ+pc+lgm9FQjV5LOEnT5RuWNhMM6zZJvMVgQn0Brnt0n+GelnRExm+
bMQ1FJBdBUyv75j+3JArTSEyNVhKC+NHj/h1qvfWyHZVQ01FT2pEEvht0UDJrWeR4jjxCNRn41B7
YPDcqpJHGAYcSoIljnYFzZuYQIA9rx4Y9hczO3vw/3jLesuAm6KBxfq7ZhMIhl9r0VPqiNU3N44e
9pHJeNdJySzmeYyfNTfbal1DEt+hceD5P47OY8d1awuiX0SAOUzFICqn1u0wIToy58yv96IH78EG
fO1uiTxnh6pVedzh1m6399Ucrs/XpuBuUIQnJAm2Ulwi5gZJ2MhVu6y6rH2UE0erRqdm3WqtMqt+
9Ce0Pkj2RqB7Jdx2qksfCAncfgZvALvSVCWzJX+EJETTI9uJfMqxHdAS8xVflKtWnsR1dZ+AafDY
ZNCCa7eBY3zipZ7bPUvbPm/xRJEwTkK5EQzUrTRoJIJHSbxuoV9F4Q2xloEVui+29bzLCvZjgGPZ
/zMBewm7c19/B+23Mr7GDfO7pzGJD8RqXkQGgkXb3kXkIZWY4aP5S50t/t5vrD9tQEzOa1oOAPTL
8aXRv0YRiWPJ7EO8Z/yOKm9q1DJPh0VdPiTtWoz7sWXirOWHVrmgmVtpVARMXJsquZlFTKzEITZj
F+KXU0TVMQ2MLaX9voj9ShPfYv0n1lUboLp5M9uzjiCpMGDlGxOsT8J/5XqfSLw1rFjSGdx2RLHf
177SMaBObUB2+6p8yt0BVaUfmhmiekZmMDbNb7U4SUW/M6CvEHrvSQRdAn6jDiAKVfMb9dxWWFDj
BCJs54a8bqkRXGWO+yg3zhDD3iMZOgdJMFH+1WfMoVeq6Yzo5pQzcMaKLhDvnqbzrVXlvcAAR5v2
zbQLmAxXCtqq4NyqZG6Uf8Ki2OyWDlnzJre/KmifkPnmEAmIN94yufAmZbxdc/xUQGENOWUQvvp9
cQiXZ41kxwWT6Mw13t4NS3dIb9gRGOMaJgMRJACc6uYYbWdtK8op7c9b3VA3IT9gwEYCucpcY0Iw
N72GKecUerB1Owk95ESz6Uomh3De5m6dYEZsvLJrJO4xAiMT1eV5+rYacAyhsqP/8cT5j1b8UPTl
Ta4JJraszivG1VRi8Yaoh5SXUwv+CPeJmTzVibJvlrdRf8nUnzFApCgA24F7B+6NTPPIWG5FYd5G
q9hMpuCGgfCjhvUhJy8kEJ5o1F9GRiEsVn4EAWGXRoZMjgh4ZKAGOOGpY2y0sAOrbCOwYNHncEfO
p1wwyH3FjavH0rGOhBNEqMycDpGhfix0Y1RM8Ik413XxWJYyTsNxzZ2lHqbEp+7C9Adv/WIm4WGa
0zfUVFSnEDtVan7VeFHvM5LFeabeAe2HfERI/vFWOLJZH0v0UIre3JYoZPiZIetmkhBIDjEVm6Am
TWohzbQuH6BwkYWuoHrEerJgC2N0NNVlX+vNFkemph0bLSJdbd5h++kULBCLwLt/pFHZzqXkCxAL
k0sTZV7m19BV50o7wjF1w5yCMDDDrzgRLwaTAlZUO+Cj20Z966yzFbUbSGYbg26/pMSwKoE7kBXO
YJKb05Xbnn9SS32rQ8Rn1X7HgrJuLScK1+10C+BO+F5WoVTCzLhnMXeQqsDJSKfTZn/RWreSmQqv
hYXQsm8v/+mkwyclMyDyltBh8LAouZ8NCiTOLwEXdKXKL1lRPECduiLNX67isORxF6Ea6QPoMnk/
qTuxtNB78rMkaewbs29qMJGE3rVAXCnGSzIMLwFQoLXfFKG/tnYp6ozLoZyoiNaYJq8g0H6nyhFB
PggEpNEZi8tgKB5w/E2HsLrL3pL1R+2u4MxYK0fQ+2pgbxWhC/1TEbFXNAZdrn5Z+vuqCJGGT91Q
Dtq6Www/ZvLok35yKuOmLXi1Z7xq6JzfijzhLJ9tkwlerCMCoV1qTxVWW3Ll90pMQbrslu6cgXlM
9eswQ6pltW8JrxWsDOw1HsfPUh4sodzKZvPasohScfK1wJqwGhRESzFydwNR82XowQnn8CycFhJh
x6m4x2lAnwEKnVxzFVxuVLd+aYxeH+KZYoodBx8NNhIj7wmjQD1v8F0D3/hpoABDyHFGsN5tHe+n
NcRl3C5x40nYf8z4HWDlMWS+1y67fmStqF7b9t40txX/AmFYUK+GQhBrZKNayKCwT5TJke4mE+S4
ECcQi/5aFC46acoMhYqADhggU7oCW2UWUaiwxWT5Z6nob3okWRlYYxGVrqiWIIkQ0CWG6XNCuxPV
BGVcQSVdBZ09r6Q4dnkxv5ss7fJZ2kS8AxVnA8MgT5ZDZ0z+Ed28DRXE+NEz0CjKJQgjNzp1u9km
OpE/WzMsTkYHlBXXvnlMKVWs6oaFdew/uUeT1VuA4xFvZ4gOteaU4/PsUOuE/W9TaRRKrAUjHYPn
jyhMGLtAgNKrSwyi+8kNCY9uvnP0zkMfkW5M7k91Q367M5V1h4qqjdTGfLNGzmVQExBmjcmejtG1
GMj25SUm+70AMBnMjkaUYawVdtg0V0n0WVdCpd9jaznU3GSk3nqUOEDpbLYwbxT86JUJVAOBD6F0
pwfHePW9iuMZiQHQCHNP5RVrAXQKLNkVuePqu85wWBTOEo6FKSSpzLKubHZZCUsl0qyDIoiHwZAp
8qhTl3tIUi/EKZFNTsxghTGh10VXFm/qpmndFqyxHAmOwW+Geo1Fc+E1gT9CAw4BV87dnTZBrnXA
XrtZ1jexONtNlb7I4RVIRNqwbTmXYCIC/QPvBjJBSBdZ9dpPKEDuBI8fdDZQrHoIPjq0JtZDXPVZ
6tUxXojXQOlo1g1b1VovXwsZFZBv6DXIX/Mu/wQR+zGpB52OLisCX8b5Y9SqP4aQvRl9VqXxudDq
DUXhW+xhjRKKGHOWcl/inKqYpcHe6fSrBVWN5y2yIow1vChzwd19NsS/Sgh9IQcUukMDU+SS11qU
SZy5pn4P20ea48SuGC4bHjvIJP/VBWAo32n0UVq7sSkvwFQcIrsZ4TOgGpny9JdB4tB3K/MzlMQd
cKFNDtQza/FaOESTpEJvS826bjNthlMgl3Zpc+w634iPEuUkkY64WwlgwYNGnL0DZSXS/YglAasp
TxsaZ2klEPPDtu5NMK7WZxbPL4vceT2euyoN+lNaDEdVoAbTteZYAvG0R3UAotSLD6X50YYh8SAD
7ANStzbKONUkIUuDN1SQN6xRa8+gFshihLyRrmMWbR8DlSAwwXqmmtqDn2VdDE2vtrsgDXdaNfpD
tybczYpKIxOBVWzxS/RKIjrVasnKjSg9wrNiun8erBadYqSk2ylUH2lVx7saS3SMAMOdk7zYxKmp
+m0kP6amHS/oLgsXPRc5VQwclUQNOVHRcCLkGdFxbKyCrNU2z3/gKgyc5flnXJdMhhRGLAobtITt
bYBc4RLWydlUknM4TOpW6pnQ5YPJPFJBozM6FQxQv0ewultYN6m5YpLtPb9m/IInxnb/2lVPkBMW
lwrxPmURwxJ/7QVxVNdW/d2XyHhiXNdqOEcnCFj/ihHzYmfW/UFIGBrDdt2pOim7C22fkcXmM2FK
ue3VBBRQSYymTs9gdYqLrfwyxfrkg5PBsz4MhR/z5GithbnBemXfcB9IJXNESXwyzv9H4ARSKNIg
IGv1JSLRLn+RdNpxvu5yMTEzTGjfCqP7quqR6VtQwck3nnQJvQuk2qsYgbpxPEh21QbT1kBGo4rD
Vu7i/rK6GapMxIUBWR0ugn7nIL+n0wDsuQQe3Iucifmo/kmI0s9A4xUSGKOcsz8AFtEZy3xmkS8l
C+jYcfpF/93v0S9GdhEo/RpxWrJwlZQbI+6vIGpunW5U3xkIZwhbO62X8t2QUdsMScQ+SYvcmTu8
/CkB6vqjRWObz8nVBOY1SopMkPF7owEs2s41P1UzMuUu13WNHoS+DjJ+0zpzHP1KhsBiasFOK0dL
5UKksEbhVwpwPZDQaYPKRQ4g53uL8WsJIVG9JBrU5EUo6F4TCD5NT5ZvLxc2gT2J8xkpFC8jEWiw
RgG8knCy6OU1T9HcLmAtvsu0tXxpEH6RetOfsq0htyl4q8aEOwnuDMB1/U3UZi5IjFwcDTddCzl0
CFayRsRkoyyOdrWw3WjT9jeKrLXwGbhWCIitRFlwWPGw/5ljLzUFvkNl4BESQEkuDxMt2/pc1IOl
+osKoC6XrHrb6MFzFGBxaWG2NyP9EIcCqGrGEpIW/0MTbuxVPL19zHJ5qeNvQ36TJkp+u+ASEpqT
NOvTVlkymVynH2VAzwmWGihmk+7UkhF0sFbEE2AuRdNfVGvMz7NknLKq3ctWyumHH7esJOaGUMg3
Q4wqBxQiQt0u7b2kkhb8+NybU6RLjBzSYaMXGP9QIoxd9AkOnANrGsuj3L0NEMQDZfzKlNo3Y24+
Yqm42YUD2tONkja7haGi1Rpevygnoa63CjARRcv2c7+gEYawRsi2qVyUqGZoesvT1sF6ty/jZ5eY
e0nu3RTRazhkXmMo8Cu+Gl2BNCkhakpcCdkW7ABDFvjP/moAZxu52psFtlJat+RcwJexoxJEIRe0
j+3IpV73VAa+SfhgdINLevYq7rU6m9Hfc22XT4wjHgJyULgEzLAWF8TirsX3Mra+6I9zMCW6WOLH
+prUb9IfmKJ+FOv0ggfLSkZ8NdsUnfZSYV/4NMyL1CBdtfYkPLCUyDdh0b/qUbqFJIWvp3aM4TVc
Zl9uQSYH30zTXtKg9OvYODQSwSHu3NQ2RiIvJnGSMD30yiJjT/xXunKII3FrETE6EBKgW1e967ay
/KyXv1T+nNB7jmCpKprIgPlxwMBaqmcbw/NZes8rqoezYJmuIv1TMc1M4N7Xj6lgzlKZ/1qRoqw/
NVsNE6SyFfvPlLkLNEbG4OxbU2IZ0sGGDXJdGDIoEZ0FyEFC0CIOvwXzP8l5oCGQo3M7TUi56C9i
Gr+4QXectntJfUkjQDjIqUY+bmx3OPys+8DYJk3ZDiIS74tpA21zTw6sbH4QxVgkO11zM4vIxJvS
/JvMo85DFa3Y7Z/CXHYVJDGybGhWkmPGtEqgcYtzN6RqKKA3mvF0zaTj0l9AsthhVdjVWJMICKS+
vxG8eB2Vp2k5sfny/9TX8GFlMIthxdxQbK56CrPXbSu4D/hUtFRB0YGYdJ5Oab44cRjYhv4wy7Oc
14gilr3aQb1Ji1MB7n6W4L+sYezKo/cLRoxpVAOHQninIJwmTLBG3EFrlgUjNjR2cLwGYnKi0abl
AQzPe8kQBQ0ZeUNRzJDDsKuIUGgL9Q0yMFUxeNqRnws7YB6XuVx87DFsnnInVWlNKPHz70R9JVqE
XhDMWQf/xNNHC4mEy8vUa609pB8JOqVMecUtv1VoMVpEyptGEFn9KFDWgYwyXxy6bcn2YpnxdWqM
WSkDCGJkvjaR2kiR7YbqsZ+ZaJjSfUlNzxr7X8LcKUP9JcMZsO9h9g7Mk6Bw2hO75hSB5HRo83cY
CwtZko25R3KBqW5V6CGDt5lNYRKxyxJBHfRPq2f47akZjs7qE1jNOjrq71J/KVF7jh1wEuJdRhRe
SeWYLO7y7ITqydTwF0S8I6Gjlv4SXKOYtIeEB7nZBC0ZwVDGa2aVKw/qXJq3WCcjAhcWkQIbPq04
3FJDG9NJEpi6LI8z+4F7Wb8a1V1GZgmEktTQ9wa8V6Ngf0JgZgaIqHfk9R4B37P5/ZewqQNU5bKq
hhj8k3CATi0E6Zg3CrGr+ClQ4RHpy0X5IaB36jIuTuSb04Azn2WGhZK9lM669FlnHzmviBhskRnZ
slwSfSLZNZAPEliEkZ/91GfvtaR5FvXLVIIUYSiUyKi6aqAzGRWX+S2GeF2YSYhp5LK+3QRZA42Y
10nDCAMtoknWEAvpkZoiX05JF9Ic6qi9LLNKO2CdusQ4d/RLixge1fwB98/jnmHuDMIoxi9Xiehb
n4M8/Eh1fV0Drdt0HxvTS5NJ2wS2E93FpumCtyEpbCKRz3oV/Qxy9Goka9oM8x0+xNGipIrIuwXm
1P9N4IjjnMQisCTBwZgA8QZGzS2mSBt9ah2yg26Ey9NlXYdWcftC/YBsfutWKiYVXXQ2QtMzJJfF
+d3scdAFll20ZIDjF+Jo1ZnPD/V0nK2EWmcs/l8VDY2AH4lr0KyoTfERZN2zR9wI6OU1RZgjyZ+D
VH4NcJEzshyLnA6ROzUP+5Uxz34p3kfKhyy96lV41T+l7tZgPgvan4yIVCX6Ultx38oxlmPzfRQm
T17WozJ9TybCfvhkOMDf255hEzWtwdO82nxZhwxA5YO8QfyWXgtc3OxvGfo3NDRDRLQsfvUwjp0+
RLBjMUyvKotHWN+FlrrtgX1aYrWrGzYy6rooeSejEYXx/Dpm6UvflndhNHyRt65QPltoFJpM+Hlv
Etz4KfWgehSoUeW4i+FuF+AJdHOhYtmIm/JnPLY6nF47c+XB7kmzHnNC4g2T3XK8W0j8Hap7gz1P
blDw99EltyL+RLerIlBR9UFYvXN4b+VkekGTt7eq3q6PL6NK70iTIw7CVZcW/HKKXYkuH4FgEBt2
yVkYstPCcHEoK+0lmNkRzV8UhhL9sdOBHDIZqsOXYwWuLpTmbFjN5twIA1FJMQVrt+EZgjsXrWTG
CuUQ/1M5z3X08BK3vYi7JVR/UREUWOlR4EnLJbJsJXDD+qQke7F9zyzzJsZba74jAaeejaXD0ujw
dCU/AcZfHiO0BBHH7FJ+X3nfvDl6kjvkoCQ+9LqxFfK/rpD89aUY4teoemg4dgqgVmGucNxfEKrC
t9BmF7CRBkXxlOeXpvZYgCBjMyTfSCE/O5jH9RqvE5zInruTJL1OxGrjwObFSmRwkSgeRyNIVNZZ
uFnJLVAA0NySfxzeONYFIOtYYTRmlyggucVsQ9xSuRaohckqeLAY1o88Ao22Ef7JP1btATdwCYIQ
e1umzksfFiLQTXxEcMJGWt4hh2j+EkV+ZrIGaIuhvwx3xMIIb4Il6SX2ytU10Qtf57YzGkB5Tc6S
sjVuHamd3xmbwMgUd7LEN4Pp1sW3LtY7koJt0gN2GeHRRT8yBOWu77NdniKnhPSqSaEjMSqxWPxw
ozAoGCufeL+si50YP7rP5yGdaBXQhE7PFPW8g5o0a+wg2ORX5a/4nNHjX0rUmABGhH28m3fty/TE
cLqkjkkpXDn1O1MBCznzYL+Hb+ULr9uqOL5au/oKeneDpWXGpHhHTownW81eQnQLIzc53+MlgzMw
5EiIhpnUt4zZCZ4ltonUkjOLs0n6ioOS0bkx/AmDo3yMLG9rZ7GtPUKB/kU9StxCMpZngs5s65eG
w4LQjsSUyQfLESAkP/kVSR3mORq/QniFfc5qV5pdtT7pjxIjjLnla+vS/VRxs24at8IiirMcdcBy
mpADz0DbN8Xf/AaVAJ0yvgvK0AU7fOFaynu+Old85r5oh8MNbtzCNBG/8exSBG2oFXju+dGGhWAe
fkB+FDzn/eLVrAizPRl1XcbPhOoQ450XVI5QPvDUIA/AwzmGx0x0LcmnJXXHYa+GB8E85NGB26+a
dxTFYcfc2BeqAyohdDA9fKN9Ca2OLxAyPNfmW+l1J0wScrBpjR9MvsYveXAoZksoY6PP5oQxCvs9
SHj1cpZYp4en2vhqTCan00Hv4RE5NTycHWpXSTvPypOtcpi9iO1DqTytfpIdjTB6CR/VR6n6mnns
tUta7sL00tb8CBOadZg5/SVouT1OTy3kTXgl1DvX/A5VAGAMqraAX1R/9PxVKd+F6ZRDq9eRAUvf
QeYJf1XnySIwPrcNN9GdkwiBNGM2DHwUg7GNYh0VG9uW9FtCqQgEyHSfKAta9Ukz0DGZNk4UfihO
Wo0Da6tBVd6yPTDzk4oeHw8ytKbFxn+jMgZDqiltg5RARDpUL8083Nu1fNTYcsZPKXCT1EfTqXbb
OvPkdgfVZqxfOCh4vAMMETxnJAWxuGBiFn6ByQ4iFDw89qSpeIXyYvZ2l+wMaTs/xtyel8P4KjOS
j1CmnDXBJRKdZx0htmN9pJy1eA3woCkvPCJFdeDbbTv+8CkYtk0Jx5JlFyetr1enhdclDE4aCupt
3ux4iFGhMQ6/Za8R6oRk1zTrr6SQgPi6EHVn2tq21jhVo09NPOnTwSgPbeuLwt4kEjXbc6pLpp04
1D7zqm1c5xIFaSzzg19IjGjjzgu5WTmQfXVbh9+LYUsll0V1WwzHrHBnOfqM6WUrEw+U7oryL1P2
irwHsxNAMV0udeeqIEv++Cj4Drkna5co7UlzFP0Mt4Wvp9tNZ7S/FYqkaKsSes1vLUZbZoiFfBnl
63S2RbAGjUP7xRpXKLbS4lbND5NsA4Jct2tCwJBuAgqDUyhhFeAOGL1Ryp0oOVnIBtj6C1vh+2Jz
0L4S+JFQhoJAQaxXso20q+HRUs5YP5SDasvajZW2AyzXqjci1VCKM2pTXzAehpcMPvZwwr7Fwpsn
IPgePhbyP1IoWDaJWX2xqVDpyZDSWFwg0MUVZ6+MIxWWJ3OV/YBQnTA1yQP11tAOIWbQCiK8sGFf
0ge+Krk98OcCxJYU9JtGZ57ioL7RX4W/mBtl2YGKoIB3uwEgyzbjRiwfvDX86uTSDFvm+gXc0Ixv
8F+leMnHivF7UyDJWXvkeiJVSmejt8v5C+iXyYY4WL5mwIN8uuTcNGtcNc+Bk750o77rGOFx2JHy
pdWomx7TRF8o0nYzFQKgL99WQckg3A0CIdAP4WOBLbA1Bl9uTjWiI8xHIgrmZyFvWbnF/d7kDOYF
yeAUELtJcqXTSKeZUVosnjsOGXV+qCwzNXdiJK9iuvEJWm9ajg8H8EF6HZ13ha5wk4aHkA/rLZ88
DmI52OWhkyExnK5gztim1CI4gNvCVoatVbNnnmjVNvMB4ksteavr8LWhHES83UeCZnkPZ2S4k2Ms
bp3jEGMwsRmPq2drcSWAu8Q5lSJ0Vk5sD+9cFt0iWgiAOEhsHBnF1LCN3yfLnq3TGFPh+Ug5A1I6
VQelSifaSoX70wkNHyRPBX6EAIvUk/tN+MJ8rf6WiK578o5RwPHJglCsTU5SR2mOSnRpeXAYbOd3
67OY7b5CIoNb7kKmVLqeB7beMOIn3c5HrSYkfoQs3jp3IJcxBFY2SLE6/CTKUSfoTN5Xos+vVkZu
qrolLAJ2+b+j5PDzzTDgWNV8hMgkH0JzVq8a9jFwKCwqiZnUuNud5jONWU3saKEQs+LiUd+InqFe
4s4EF9Spb0X5LdbO0NyJmhn4Rxp3/GnJvKE+cXmdeC342todDw9RJNlndF6Qn7GJIOuvXU9buCbi
eEj5qpcrtIhZZQhFCuGmPwrpQ+fX7G0WK6zjymaXBnsWGTo9BI9+YF5Uaw9Unrlt5+aGz0GtEVwg
vDKwn3KUt17CBr/adPhlN+zqpjOnwcTQpcfWfQcuyBIUa9dRRjLQ7TXIUkLwOhs+Qjx19lrldyGt
IMbSfRn+8OVBD/guG8fstrP1aRq7FjS7CuGh8duaYKTxoRSHqDsyxkpEJpcglJCW+SmCgsZ4MHlT
nhwX44WbOcf3EfvlRflXat+58TU3/ogjuK0YcfMv7UF/If8A4gIR1dyVKLoMtPdeY67/MT3Y1+Z2
YMFNrY5SYzlhx2TpOXIt5JmtIh/HvrGRGWe4vENcsdjLWmgM2JnQhS8beoGSdwUFjLZWifJywI/F
kYY+tQa+whGJ9ZX6WLbTN0rq/lKdjduKgdzpb8q+I1YpGe1sQRgJo+EuGDzwLiQwOijqEgOA1zU0
qT/Q/zmZeKFA7QfmP1jCN8yKi+qXoiQ2vrFWcOvw5gu5Q9ZZau3S6rK0oG9pGDxDJ3MKrIo7skMM
PrHe2j2ZHBeiLtiec32lDNrJGPe4t6noETd21iNNnjCgIlt+gwSnj0wFD+A9Gu476YRdIWRgMjhN
5mjFvkG8UIxHlSwNhBzEqY3dqYou0nQXEnS/Fec6MSK4Rg1qJPmYoEl5WZDBLzB7Q8PjMaOuKmkh
gTCX0wFrDzG2vBccd7x01ZnHzxjpLH3QYQBq0InBvdqGzSkSyahceRI8dMaTJ2tfTgWrAGhSa/nK
YxUVWwpaKoD4qjP9f1OtzbBPjyRHcnDw/4xbKGV4yWWFVdpzHPdkabCQ2emYBXFuG66yrg+ZL9sK
Hp4QChN5u5w+R5iiQH2k1C1ZCMTfVu+AFyAVKfyZztwO9XXJH/MIc1a8ChVxCchq4NDS3LJiFoVN
TCZTE0y7yBJ3YRXv+6X3Q+i0U0WoMs0p2kAktuhGaldnrap34n1N85i1Xy7tMRmRKhAK07+REk5V
ZhAX/hKbaLDGizAiw8t2KmMXpiSK5NvrRBtMJ61kfIK2soLSGGwJjETJwGMchpxwIneXZ64U682i
CsiqX9qKeAwNR7BVOKJBaLeARpsOoR+uMD6d+jrXl3nq6TNORflFIA3HOzq76NZwspfFh9IsbjF/
Zti30XoWHy0n70z+VELKgyCZqF8QyEgfWtuBs648s+RzHiRXRF4w7jSGYhWohLRP+Ooz6gzYa9iP
UoNjhZelPi+c/urw1hkdZCJ11xIfpdXsskbpNGUzdhaEG9otJBYwWZg0KbgeG+1qZlCDeBCMiZlz
ZmzGngDD5Zgx8WHF2wxMsgWA6KHXqyjgHLW+xD27rB8+5C7lLF+esfxdNKROhIRb158qBJe2Su18
GJl9QeOjjuO7a5l9htdWfFVkrFhfzyK7qhqwAhaM3616YmIfDB9DpW06i9HedQI2ldVvovJBNhZ6
9/sS/UP04RGIeM9QHUOc1P1peM3UmnFnqAEDWWPCVdqdiAq17wgfm8lS0MpF2/U1CVKaSYSCOt57
adK3LNwaCcePqVrU+3jph6j3QpXGQE44nSWz8EOLjYswtTm7r7Eg32yiDjQ5E7seKcuEm120HCGd
OGaw9SG6IqmeXYtb12zuGga07B7/2oLdUDfIvpFzKukLmCtqD1RuqcB2Cs6HUkMKqFlR1nYoNZRx
gclYDPU7gdyLkHBdBQLN+MxylABtO9W2kZ6lewEiKqv/6jjpPHrhMTb7fzFUl9DSAlQg2i2Y8Sto
wYOEixAhsMB2XoezVqPu1i0TfZVsvLb/M3juM5Ik4TdQlVOpp35g8h2E4ojJkRYibl9LpBRln7OS
NSVYWtJVLTqMhoobTIy3On1w87h6apxKxCfhY971pfqO622gGxo8TbF22dycq179boTwRhKsa+nB
VuoYGMQL3c9qsFpmJXIBoWD1+Fd2uNGDsjuIZviSS2liq3cKbbWGgrsI5PC2BoOxWbSuvZX/6a3x
NZBpmhSKN8zZATP2Tqq73y7QMJPTRlSsvorCsMc5wp4g02rK+zZL3isxVFi9rKGC5TEYFFQ2lUmQ
73SUJUgCzc/EmalV5YJSKIU6KVs/dS58JRWD+5IUL/Qb+HusrgTXFaJ2MXXC/spuH5Bdy35hjWm7
T8Z81HDsOtmpmNK7GIwJC/DkAGYDz2dL0dCRMCBXDPxApqveYAheLwAPkzRVZ97KwIYgaLTxay00
cTpnSt8AkcIfXkerxnvbpM0hhZxWULvitWcNiV/XQeIooj+fiTNTSbkahglIEJ+jJL+IanTLSuM1
naAI9vgIQD4c+jy/K2J/WNXBFMm1KZGgnoRY3JuDJbKOqCV/CqMfNOmwygEEMiKEsNYQeYOz5sgG
8Ew2CWZrDhewoqQjm8qwi8aTxpCtJoZKC/j0S0Pn6c8PQqGfZav/1Rvef0N4m4J7Pa91bneVE7Di
IaN+OOeLluxJqd9nJtLtqef3y1yNMWiR6H9Tox06OL+CMd5aKM4bc+JUKYaDROJGipw45cvrWd0W
jHaX5VKxHEokZds2xhdAQSwsBNZA6kLhVKbYaRjrp0H21RvBa8qpu4kQcPEjelBcXwDnn6RF4L3R
ix1EAPaH5V5pQ0+T4l1lkdISgaRlMBjetR4Za//HyPMUqNOpn80HPlKl626A08m6EEC8BfSWMj0+
j5HvKjR0lB6+yXZTBH6rMGZWMof2Y7Eu0GwfpsT4ulG3TccVu07HYvINKuaM3b2v9nXJVtPIT02k
bdPh0MyDn+btRVFwUmrWM5aCU528KSsKcl37K6iNMX/lXezHykujYMPumFDktGsDg7LkmCKbNKHF
zRRjOoHka8htgv6sJ/GRrKiScuY25DkzxwyF0NuUfKXjx5IM8MaPhfINdxNO1LJpWflCefLHjqCk
hbkWG0J8WihSC9bp+aS5FQVI3CIapRIfsEvJ1UQ4kYm/JLATDGn1KkvgSlHrzwrtWMvnIsWCU00R
niW2OxlrRkBoxGSi00qYjy+tbvdiYgdCYYvzXiLNLf4xwvemxfZEp8xh5glIzaAOspVpAZkgr5ZK
u+eYDdPSnca3xvxQzA/QZ0SNu2b0qNJ3Qg8Y9Yz0WSgyh/zYtjFCQ9Vp+/DYxBwwXbbLwGuH3UVe
Yy1V4ERBu01yzStAkJU9s0qRJLNGhxgLGYBkB2mwWAWT0kZwK6FongzFWgXawwvQVXBQ5m+YXBvt
2fbduVRCL9Y+igI1cmsx+v0Dg0nmTrSFa+gSdYKGU3HloOJVQ8gOGmsCENTOx2p6E03rJGUslzMb
5/AxWYJ9qix7eRqIRelJeyvo6tjJyXt1DD4l4NKsII5lt7A7LYgLm9FtiCDmhIk9JSDzKCBOWTqy
TtkmxMiGeAnHnkX8ODJGEtF6K9qbSi2GkYBEFnVqHiInMLthZwxnHBRgBwrDpYlk0AICxQ6t1pap
d0v8gXaSMV3VRKfmTxP5VeXzeQhUMDnGVWbR3nVYs0fGIGNLr9EjQw/6HafmFRGSH6bRtioKNhJ0
sqCmrirDzdjk385seS6ma1yfNQBzGysWt2GP/SMQzw1h2pzRV3khh1ITDjXrDy03f2skQcJi3ilA
Aoz7omwA+QK7dsIRTVBf6SM4zqrgT9DHV8KIDtIiP/Ro2WNBPRooLYk7gepOSosAAN6QrgUMUrmE
LGxOfih+tdEpqENvDIRzsbUGbuHSh1h6k6f8bOXKNl2ay6Iz0mZnY0nWfY4b+Kfwvgf9GGH2nyYg
PZA8nwXGlRBpToxMWSHpBrDazoCmXdD0ThZm//KoLCnol+I/js5juXEjiqJfhCrksBVzzhQ1G5Qi
cmw00tf7wIuxPWPZokgA/cK95x5lV6NBvnkjVImm+8LqxxRD473F2oCjMGnCjdG5zJV/JFNdu1uy
Hz7qYbNRcnNu+cWf2iAbjoL70KRLqtITPV5DJ9Io6PSZ09mO+jBsDbyLueZ7MpBS/1ThHodomDWV
AURNXVsASixQa7HQ3+uufEkpjlZX7cjDJCT41SdomHV9D+2SQPWOI1LebcshzgpkVoiyGvlXPbYv
FkWU5ivbuYrQWEe9QvpEchjZQEP2AUPn3DKWk1XrX2vmslaGasnBfeyVr7L9aNrhMCbVLW/Hl6pH
B0kaE/57WJvJt+zPDQmnQf9UaOPiiikSXn5wzNlBH7mC4lvMm9sHVOlZNHfC8grPjDVO0LI/Enu4
V0B0yZNvkkUKhExoF+7XJWqog8TtkHIbWqHx7fY+I8cSXkz0pTbirYrEMgiiS6N75NKS9GjZ3SlF
vM4amWaow/ZGnvBDJ4oBpeCxV9JbM3rPXA1uFmNwjUEdtJ9Npjl/qsRD6iRUVTkQYUZI0LlLLMoq
xCDvlknjroNWgiUMRaM5ioJFf0wWInv5IrWB5EeHFllx5stvJ+KSh+M6Z8Xj0E/wXaehEKABq7/2
k5B5vEFbvna18/Tq6L12q2UZGD+1QJkTF8UrRDJAOPmyr+sDhEvyiW3vaHn1ebD0WcQOXi3RVjnj
rpqWCA5nuF9/IIJQVWdtWdpH2LgnmjCe6O6+Loq9Y046izrAhNecXHPZYEnOUtt7syT+GsQkm5D1
BWFeCe6CphBP6LJPDq9VimHD7B8woN5LYukKmT6Ufd/VR7dKHqLU1lnRcZWiJqu17zKdhWG/TgoT
MUgjbqV/9X35Q4GEorFdmNPHTYo65ukebVtxQ9n0NZgHRInnrqi2lpa8dN4kMK0ICVfV1LFBp1r7
o79LBi62Qf0BH7tWggh9/7EjdaQC7JS07NDiaKdPKREWStmy1WgLwluVasdCarOkk6uu7o+haH4H
mZ/MVFnmdvW/lBLpGPPRoGH2nPYGaUpz26f9r51PCC5nY5oteIRRW/2H5ohTruUHc0C8CcdvGFCu
Fx9EzZ10kA7LMcE75WZ76opAN97tsST2ymVmqbQrt5iqDn9XBHIPHwkORDprvD3pisuCyWan8ACC
yBCk2rpG+VKzTy2jZLIRcedN9qbkXxbDBdL/Cux+UHjgYf3IdimUXUcVIcp3cPNAI59JyqQGV1yA
FEMgGOCW1dIvwhcI64YAsWo4BSfWcgaGnAbwrSvFssZeozJOzVAxiIgNlfusmEwp2OkGo8VqA8ME
ZomdzoMJ39JAaRR/BMNSKny6PTNYirDBb8GDwTxoUEJYoC1LCJrYHZlLKEBckqEnXwwZmRquOxBL
IeF9PQZzvDXrEmakrqFHKJDovkcJkgVenBt8QBUkX3ZYZXFJklGwlu1PWQ/zjml5CYisQZ/VesTO
V2wD2TYZnjsbhxSCPsmQ5jk5+TFVY1fvwHpsOhHQk/mw3SosJqybnRx9m7kYEcdUKOg0BA8OeXBJ
4WyU4iKxYiXtoy9OClSeOgZoq/xzmOrV6GMtYaGMwks6hYT0WLaHZhVzvAw4fxsTMThrZSRmvgGG
GIYAtsm2V5GnEgo/5ZZCuHIjvGY0iGr+NIUzU1iOVXozJ6uCbWCPktNd2EFwiuN2rVSM0LpmS9m7
8I8SrWfCY2W6A3xYyAJOqoqRkmNkPtrZjxE8mFMhzVtQnfcD+2/munF5cdpbWfZb8kGWTb3mGUdf
xZvQMmWcJIoEC9RY/GNybUvBeFhvFnaFqAxuRMRew4Hlqf0OuHNHQq54JJrWBbmE4dnsS6xVyQ4H
A1lNmcvfOvk0qk2k2/vAbLfouvUPnG1Ls/iZvk03jUuxldQI+LNTDxNIB4PoM8AlgPstZA6VI8uB
d1h/cyS+dWKPvvEtw9Zcfw0IntSA4bH1LXMKvTZlA3LxMy6Q98S7odYYywPoAwiP/WZCu+rJtrW/
hXJu5IqvNOIH5H+vfTfztd7+YheptC/8sUn0IbHBJfGJvFxdAPq6AmfimbgsSnLqOOEyER0IKzuE
mCqwc9YbL2AVWclj4vYPAE7IWMoDw2Omi4Gj7chLRrWDROGqKmIN1pwa9lMUPwJxUrZ1mItZ8t2V
p9Ed/y+70/STe9yU2WtAQquZ1ypqAa57SL4cXAkLR87s8WRzS3roPG3kB0wgKaY7BBR5NMxVJPv1
8C7YP1ErsCx6FBPNO/0Dnc5S6FECiUJYS6oss3F6VSTLEBQgmVLcaMxCrWoNMIXxq4Yo2zjCv0vg
pOmTIkp6c4mUDHcnosp1m6KULZ8eBrvIeimo9rE9s36HWMNRUqNJSsZ9iMNkxMkvIbgJLNci1EBj
cNHgCYDrwpda8yB0l9MDhZjVhYHOo1K7lYu4hPmqhDRgqKfQ95iOsvXjgRbWeMo7Z00bThZRTT+6
9xEptp2/bUGzSybYBRa/EZqCBO5joQhVwoFyC6W5vqfzMVV7IyoGCIy7BSA8t+9nKpMmiQZvLNj6
BFAtK9xXyDwHfZ3ChLFR55h8v5wArYJ9R1clWxcWmisBXmCHDZiMgsqaFSFmHEzJvvKskIX2LKkv
NszXaKCBxEXL85ExGKC2ZDmqLEUR5WoIKDzO6pAxIXJb5JzLMASmEDEWxBRBtFcBz2AAk9XiSrFj
dLkJYLmS9UDwMBP8vz4UdBExafPWkWBqkKyFIDKqI+IkQkHQaR+Dmx44MRY0jascY4lv5kt9xwCN
NRnNyLJkGTMG4xzQOzHCJXxc86iQWwuzwsB3MwzQ+gDVdGGySRNjVfIjJBa7McRLHFoXUkAPpHRV
bCH8EDpZ2s0nTWlUxjtoTUvLm/5sInjC0SqNVYdtyuvM3eTYJf1622iYEQOiLIqM3JAOCopKdhby
WCTFMDGJqWXXBk8SU8tiBDmtrXM0rlJr5+Scz020Degj1oSn4LWu3vgia1AXTVjBGFXmtJMr8KFX
yCDLsEFfxEkfdtEGVva06o2dp5C/acLOoL04kxSYZ6hp/xPMmLnzi/QusHTV2YR/njH/Q9Q/zM0M
/3v0J8FkdpVcKupvldB9OfeBsRFgwGX+XcPI4SZrSDOw8o+2uoAy/N95hDrGBnSpmvTh1KLEkCPP
xyYD3xn/i5Kzi33FDOvQSTfin0KPFY73QLmoI2JfTmAES7sBw1CQXHL3mTRnS/kJfCCmSGAsh3yy
p8z4OuAjCrvyht3eiNtUv2TiGUWXLnzp9S+R4Wn94TSv0niODGwN1q61QpRS9A4K0lU/CnryFk1V
z0olQ/7dybMlD1q06qmnvOhrQKMNvNF08HCs1P4U+Gew4xjI3yL00DZqQ/0N0Ht3Q1hlpGdV3kb9
lca/tgk1PIOdB6P0Iun8+nsYki67JKl40B4aYbIdbBIH6WkJ+UFjY9u6vzRtZrYOsgIrXDPzYq4g
hLFR+9sEW55ya5NEPOLYOIVfsZb9WFT7GQ7ghqWRC+/Dae9RC0VmqJbGoCMAAICXZiufXI6BfcOA
sCAbOfKwhoWgYJwE84hRHrxzT66LpQD08SBKcykFhY2IOKEE62YP1a9nWAiXqsfKNmGTyKSDTlry
MXiMGPXkYo5fk0IYYDgYB+4r3Xqro2c7vFoB0A4mS0Y352DhzFsm3ek9c2lkTyOzMO2BYc5Vdl6x
tKtF1f1F9j8Gyq1gUTvVdw7TGxdhL6IZkNlIMVGXIzocZYnuVM6yguqjtZC+WvPJbB0nxxF0Uacv
AES64zJRmbdTnGSEEHFk+ESqdgegmryYfR7c+/KLI1ex30lw41L/lwZAIK5a9DMaNxVFvNn+WgZk
ePPGx2mM90xc2uKvHCCKn1x3k7pzwfjFf/RtsEwszMQcvWLND5IOF1nvgyk+NfTAzADqZ1ahvApW
aEK9x+GzWATxzW0+M8QxAIo6zJtNl4CEorrYOo7JB3Uo7XWpPS0W901xyalJUkpQT74X1AOhMSuU
Ae3Kl8sS20aKTYDRm21duB07cSbqEx0FSJz4lgAjGdVnUVBqo2DC/RN0qLm9c9H96zT22NnOq09W
cRlRtLkB/A9m4SKj5NTZ4uJQABsSFJOUkbvknNisqiuENvaHhTi88FpyaZFJWl9E0s+ARTTcu2nK
PDK8u+KTF4Qx3PZfubLyss8KFVptvPfeTwSKomAlEkbfTKTmTXw2m2M9dY/FXsqzdC6BufGMYxif
+WsSLoNim5gntPm9ggBHARSOrNCkS8dwzcWDJt6ZbFFmyWKPqjFG6hn3G4xAzPjGhVCHjSn9kytp
RZtuHaM1dTpck4VynEx+o9j0TvaYfqvIZDeGFTtu1JN0ovTq6y6seeoOByAMQNLJngivXclNOmJ5
hbSkxcNej9ytHqPNMO1tn+yDnti54Z+ta6sKJATBWEvZ0WppBjGjGsmJ2h7EM/A/lXACDQwYmBaA
6pYGQjExV64v2RTT7RQu8sz4DDX/CCj8O0AD6odMup3mGkXahV3Pp5nWq36yZOGHlY295IQtU7mJ
mG2qDJxcCezNK3bRUdQm5KXo5HSkcIQCxWj/odfaFak+Loj+XQ10MkuGJfzfdZs8IkNnTQlRqIgZ
cOYro4uvRHVuh07ZGlO4aNDvEsqq3G0XyQRor4v9kE7NGo+bKS+mdz8KDjU7wnQnh70jK3KVsGt0
8UuYwZ1000tLfnWHzUzY6MR0f0XG5zpjfJXq3wpCto40XrgI03xNG62143e4rextDjDLj7PVmFgb
nxLHhjkJIAM9urMFfK+E7iaum43B1NLRw3Xgk+ICdjCk5NOJGikYaoPIMRoclorJ6qkb17Hr3ywb
J56RPXS9V950q3WwPm+ChgVp3nWPsWIzGbD1J0Xs0hp8Sz3XH/bEgw1LBnc+VwDCI/ad7HAnMRcP
x37RzYZOIhWpkdkS2URdpv2UJHFa+tSjVC/RQcnSL4XRtLsp1zXzmaqkQXUzFHNvy2alRRVbOAUy
inHkRW5ilDIFK8NZq8JgH4uDmZWfQm3XI9j0yXGZTQujia/VWbTDg/clIeoNREm9BYKoYsM+J9S6
DhkPHALjqTYoLHx4jbTgQPXnINP32BsvndbBpvprk/aYGKwZ+1D9a6HUUfKWYDNVJfs35lykpvup
ULopPzY4j5H8qArQR6+TRDxZiTA4dv2XW+2SZ+Yqdwtxno96ra7LE16mzwzbSJGR3k3+FatA1gI4
JSyhffcepC675UVXEYsFZhF+f6w17Wjy2uH6HDunOwtbPYfsCdsYukh50+X4VcnwjOHjs3w50UAt
yro/n1QSID1tv7lD3d/3PMeMDLoonTX7np3pDlcBZd+xHp0brf3mN4EWVrrKu1Dds1mlV4s+EKXA
wrbTneVhsbRX1sicvmgvo22c4ErubSPeDyz/BBxYIckKVbcVU/48Gvd+Pa6KNrtC5bEJw80IOFeV
gGGN1t+iOHz5LmtTKTHZ68yMc3DtGa2ck+sL3CiLsq8XBrEXnrMyYEyniGjS2D00aHkjJVj1pOkS
OQxk3Cd6AiJ1V7AWxWXAgx3ExlltiAIll15y8JCpBSy8eSvVPy1Zesw3cWiPxnfuA37KmUxJFgaF
1qzjgELYuUtwI3XyFbXDZkSlE5tgOSN7YRTNcuoNQ6Av7viwmbJabHP5Rtag7dWwPBu59u4m42yM
H3arbGO26y5kqyFAjG+8zRP1YjifMZAwMODkBkS4nNiHgukEQbG2M++EiMm5lZ6Js5kBOIHfGI/m
VgRVxGS6AGDIzg6dMe3j3iTMB1dwgXf/fHvYAttFB6ktwkauR4GK0NSYHn6a46lHP0ooEfLsEMap
8LqL5UcXOKFHsCprIi5VxEjt6KNhRQDdRMRBhlgyMrl0FcooCom+fcWphzSEzL84xUAD1NOg0opB
syN4zjOGTPBQbEiL9ZpTW1/nkEFDbvrS1c8xvwzbPvuWe04b1Pugt/REQcDOAvllO8EloMSFPbkF
WvcvJueuKaNNxoZBSnOtK+V+gCagT+hXJd+kBu2ZM4wbP3L2RfXTIOUVpYVdI90Kz8OLgJVctQ9u
b+ytV3i2g/Ko8wsk24W0BOjtxsUNcUqU+meFqrkA99en1nMctPdIVf4FfXoOxLgAIee8iiE5WiJZ
pRIFJKlcls2ADmN5pgXb3KrfaSTNEGbRJkLuRdPfQgRz7nqxoBviT/kHQCoAysiawSWEYCk/j85m
dD99Hkh5sDKbKwnAhX7Ae/JVkDBY7UW31uptFAFM43Lcm919zHlor0GYRslUFfk8UkAT+Negeo/j
7xCQmsWvJpum8RHyMRQuwz7cFrQInnnWs02N1JX2NVsU4goqaiTWz/yW2B/Lu2b8DWX0FtXnOP6s
+xuj1/6l5acx+2AF0lPcm9fGWTN7o+cr25fjrTJtI7WN4m6VZlOA6qm8meMf1OFfh3+T9aqTfwjG
DW7zNPR3WYM5pMDDJ9IoP2CaeJz9YLhC9vqTEHnQTS93IHLH/E2r76ZEfPahA3oq9B/XvGpctijQ
J2vZEtl6hVwju4wxMKt7LT+oss3oTlo37jKKK9yFjvqLBIF1aSvSxTiNLFAOJngRu5Sysnzyw7fR
HhIdpxmapK2p7Jz8ajv4Lw8NiXn5Oamw1mK6qemWCs/H5vSHV2Ix1hsY8kcC5WYGlPBEcOfyCzU2
ZS8UvOZlQYtU8pOu7GFsiPFLil3dfjjdNqDwEzwiGPwprLC7Xepv++EIOqNCyMUmMjk0WGHxpOp/
veStGm96+g5qekRKGO2d5lA0R80LsMZGb4b7G7nuNsXNRP3rg+DxTYvN6sRynZFhyHqe9B5k6RVM
1D68QnqZPl4u70LfhAF6UtCRCVqsMoN+v6e+UzGumt+Wy777Xas3vLLOI8l7VwKedkCTPIP8p3E/
R8jEbfeuMstrciLHXqayryW7gTOS6PiX3gKWZtMfnG6deUuFHHoys+UmNK6Be6SgT7FwWw6wh2+n
+KfR9oGzMMVXAmFYO/vV0RwX2DbLkGQTnuD3omTk3fxa7p8h72V2JdMpLB4M7DX/J9VvDVU060Xu
AZfJq+NfU4Wlkv6ZWYeAtrn2wfkNX4V56JsTs+HUgtkyg0FaW5gyH9w0Y4x7467Jg9Ch3GPqndh3
125A4r71x3+htc/cHcKrvGGqSm7OyWZs677TvQTaZ4ylueaO6xmw5ykCnZMH+oo5F2Oekyk/B3bz
WZ8sXEwFDUgi1iZvWp/MzOx36ren5wQvHsgmQ4rh7BWHgWc9VPeoBY//lYmvCFLMdLgdFR5//tND
RUxyEGqZaNFmh7RfhvZP3797+m+s/9nOTXJ59YzcdZf8GuzZJZmbES3yV9sB7irndo3Iq3zX/b0C
bcaeR+iwcbwrkyIaK2N4dk3QLevGP7XNRtbHdNw54tJoR9c+2vUjS8+OeI8RZHmW8eZgPdG8u0jO
AN8V6+QnK/4h5cGo4czI//wA7ID7cqGORNCHNUbpMJwA/xxC+7dKt2S0q0hI1XOinAf9DuSZFoFt
dY8z7sFHr2I4gX+g8ZHo5bPS72ZwqLFZa+kS09Yg0AUd7A7h0TMM/jzjxgDFxjgoyTHKv3SmTSaG
SpOZm8qOkqkS3NxfIc59gP2geGYMSjkEXO82eMcy/ifGgwG3RntPq3/TDYbHVJ28bxrwVO2PiWKH
wWKw7wnD7iB/k+ktMLamfqiq5dge2bT1mMz1W4RpwPWvXrHNkrM3IOyZ1/KdKBDw4AjjdhqLTlPf
ORTt2kbzTyw+fOa1EpdBf2wncAEmykYi/u7HEhwKtJ7UL+x5ogQ2Mc7Wk0T7V+CiUkbIcB5GbHWD
/wppCAI9QnNJtNGUu0ybSui0cK6ZYj/yPPxSkup7SJOFpNjRBvHrUGnOvfaV4P57K3VmGC7LRUHu
70iAHEt69dzblMe9FM8269DdByrEkQDMuOu4c0JEyNHOCL3ybLK0y9hZZIR0Vk120PQSFJUGqF0L
EMEC1OYTqZSEBUIZzyHfm6h1J/Sa0v0mVYmICF63Y4TWojAFgnQfGwVblj8oH2zDwnRCHZAbjwPJ
RpvfG2vNYeQjzYIxrokHIzZjWrnYUubcfNnKbooNhb6/S5kgo1dfKbI624acx50x/3/hSdwGKsC6
YvUZLscMAa7ThCETDpsLbYSPh5sVsvgol3WrblNiVBjt2mfVLVlHlUBnxoHequxXjeUORziupgqx
34oZGDcD6vxUQb+Odpw3w5r7MtSXRDTP+yJqlo3kgahHNFDl6P1mWqMvE6hmhc4SN1Y27qBF4FjE
XEYZFAjVxjJphgP38LVvjV2mhgQ0poJ5taLsTYoolqUZ1SBdOnmZHAxsMhz6MPLVqpMfeis3d8kp
ESRZugx126qayD7Bh8Ti3QzDZ6HgZ6knNq6V5z3VRrFzE7SSRcAjZPq8ofRvXMK5ES5xXnQVSePe
j8OwXM0ByFmg5SoAuLzv0aaLgS4pglfbsb+eObRsfQN52ekHzgfoFSSaKG+DhgmGrf0uqsxh3dTm
X+26OZFPP2aWTpSOUpnJVg03I9Hny7QrUX3XjNhJbANcG9X6kklnrj5NDWzniA5BWvou1Ipr1dXl
VeMCZ60MLhZ3V2eV3xZsG6J8xI4tidi2BUe8SdPZFglsAwV0L0rWWdjgiqjs9J6jChL1a8QQFBqW
tiIbkaemZsxD9KWzQRTVilijxZA7hHp18ZJlpIvgZJr6Tec6GdHM4Z1cXQpb+yt1JgzSqfAjMhbg
O7sCX/CAUVlvlZuleCcwLDmGRXLXci8/ullVkZDZrvzyvRkRVTouyNEoM/ONJI9raF3lEMEU8FW9
28YRpU+IAxiy/14YeMVSJ0ZIHnLUpnKn1cMhmbQPauujNy3rlanQwXslKe8ZI2+8L+xmINITBVWF
+sIXMTycHlN2H3HHmkx3igrNhFEDueN/TH0Q2vshc+OTlOOHK9J8ObrRSlVMY94AKMQXb6QbL/fs
VSgJpsrcgHQXtJxvQ8GX2KKnJhoNUMvA4MyBml3PsvM6IjpyUfoqvmgnePUZPihgRg6qmli9tGJE
Sj9ee6Z2q7RkmWxJ5cNM/BOFl7/riw4IS4N7JIsU1hiNxoQPzFnnnAYHAMFYgNbSPcehrnK2DplY
1CDBGQ4bwnxR7Liq1ZkSJdD5k8lbbZsX8mXwBiTpoc1sdhkxNoKwvWp5PE9NVkyWHevLqMaEniAl
101MK6VvYphViXUpaJ8a/63su2beafAw0OPOa49xV2eOcmb0NmJjvfisjS59ywtCJUylxj2Dyh9y
fjAjsQWxUUsWR84ozCUiF7kpA16VnXOWKuu4ok2yWg+KC1ujJEZRb8sarFrlL3XGdUil+RjMNGed
wEZZljY7srDtZ4IwDmIQo0XdWrgovFMvkcgLdwCTj7QKkHa7aYccHW08vqKQjC4FTPqSycotzuwH
V9qKku2PyTPA1dFkPNp2T+D7BhaE4gTw6mXFgvWxK6kEtB8fwoxV4Msgg2eDtuqS+HzGcTwIbqBw
k+pKx5Qo+Kt0DFxiYCvZI0EAPSVnJp2vKptLmmEhjrMOepx38TKYboqPBYu5BQ93BIopmdILWTnP
uAn3vqHsmLspDk9pryhfbWfeQQpdJSY6kfjzTtd0wPkVuaK8ubYEnydU7zuF7bsyZbwtDBZfCrMJ
1ELBSWScIpp+jvR2O7D6BGzxiHlmz2xMQIFtLIqGjYA7BHu9CxkmDWhbCJHnLauxN7JKS5vkDsWf
NBJ7/HYN9ZOUis9M++4YI8WDTXQ9ZAdShuuFXvd/033atUPFbyoozO5B2JGxiQyIApIQl5Isupnr
WGcn4FR30pbw6BQ+vA3ctoYEieODdQSPkzfDRBwsYkNd1WP+nKDzEJbReqtqv0gUojmCVp970bSe
Qm82hkzGrZFNKRKNmwVt2ustyl1L/4ngPiPwgZI+sfPizHylY52eG6SYvXnsxnTrJcN3WEiduBbm
e60/bVNTj9yFLLCWUFN59GIWSgaHJKIt1TuVHJcizyqfQ/phEHVWmlMmFXf8svYq/HX0imX1m7XM
aYOwtJed2LHBRcUtXDbySB/tyr8MupOtEbI7nJBkW2aLQTgND0PW3m1awe/Lz3alsoUkudSLYErF
tjhFqHphcx0a0wI8rzZ3v4GNFEL7Qm4r9x4rmMbACjJxOEE/+x3bR/FqsZ6waGfWeUDAdGrouBxn
pM/l/jI4ZDrKQq9e+y2dO0l0xjzPwJuOyF2H+I+GjLNz549sP32Dd1PRjVvkqOFe6xYNvnbdwZXk
NGSKlSbeNJaSkCQFfrnqbPa8j3rTGG9W7z+VUZu1Bg9TGRIEKG1E1kWB588aOKcGPNQO97FvmB+u
Ol4KxdTpjZv9oBevivyPuG/RjIS4cZWL68lgCWyet4yt7sAe3JXOd6B5ywL87KaM1RQ96L31063V
YGXqwszl5uFMQLXLp+PXcMPQuyiZTVmKeSuI8adCvGHt72IcIJoO/RR3V67cshx4gSnqn0pMkJ22
PmeD3c01ysZYsZEZQTUryPpKMmuVunXH8Ab6bI9hP3VekaODOsIOg1z27o0xbl3GDD5z1rnw4nuU
ueRsReVLoBufi//RIjVuYm2uFtn3gI0r6GLQ6SFbmM7VfqXi3VUvWekFNafuUByY9irmuQvQJfwU
Mr6aKpel56Hvlta80WWMeermK507q5yHFwMHJefld3CqYDM0YORYj098Zh9fVMJo1GILwpukxCc7
8aYUPEDzvUM4AHuQ2LLwYLQpwaye7pHDYuzzVny2jTym8YPZ7m8YtOtIaTekv60tVDWuetMqDDN9
07E8tip8x/LXiv+8xGDwJVkpFXi0k2lq4JEKKp30ldn2AwkFVwafRWzgdEyLgls1xi+eAJ/VM/Kz
WmBbLR4esAzqViosaxPVgO09LDElAGhmVdSGwzag/BWShrzS+TQMtz70FmqVOGgeFnHwRBAwusFY
t24o8iDKdBq+E9YB7CA37ZRCnEJTGUoohY5iME32vp3pP8s7moAxobXvzHkx2BYuGiyxLgqzeZYm
J8tnchlnqsG/bJRZZumH0WzR7KiE/JkJKqOSgzyOafJZ95J6Q66uOfyCncIiERgR4TZ0nMhIfLOq
SXEJtBXVPnglwyB53mM3akDYqgRODpUcRd3EUu8OT9Osrmm54thfqHX366RwtYNjMwJiaW10mE0r
13pu7ayRpPAqaeb/f0Ux/W/GIj778fB0uoKuqak4vA288xmSg94Htw9inK2N+upG7zPQOWcrpuJv
zGlHL+eoqDDmDp3YIH/hgrXaQwq4WCO9xi3ROcQ+NmpF0W8ix0ZjDDn111kqaO8CIcVMU8tHWFLa
RaVOYmla3isBJkjDnVNKwgdtJSadR8cBpSTQMxxiP7MMU1nRxHebthUdzlc20G6Hf57ldMvaAHgY
0k0Ksp0mAxasmtze2k7VQ4nK3SU54BuhyH5rliHW9RZVd20zy/SQYUTdHkI3FoOyu6sjl8LY2OBg
xw5pugmExMa9Vwwt0F11XNJ8jjQV3bfPeD4IUS1VPApCBbkfzOEc55cMrr7dukxQ46Vwsxgte8Jm
OmoRwQLUcOxHk6hPr8dxk5PRJJzs1E3BNn4q3wXPKH5sNC9S54M0h3dE01Q47EUBAJw7Vf02g0nB
Lux9ooaPOGQ22AcVwukCMz+kH3a8nbI06D7fhhYxjh/czER5V3wc4lFgIojT2BJXpvNtBVRTiDCQ
IjWANXsf9glDiplIg3jlYsBUGmsXQH9kAIG6snY9721IJkeOnq9VMcJOK++kLM9UY/wsBM0omTXM
dOytm8uV23dACxOpzSWUaBTqKE1dlDfoG3NIAImCLQ76910riOFkF9FwFr20CZFGvBgCZZ3kBN+5
qErMR5l42OODcBlDAkbt5XiLthh2pZD5NisrHsI8K3qxB1EJX0GP8GMPYbbDh0IAbL0xuYiHmAlE
nYBnJZ1KYqKwwnU7pj+9QUUc2NgPhnwbpd1vTmzlzKt00qSTU1KmN02vjXliPNFafTRReW8e2Ymq
ZKLVwN4fQmRNDolTDCuXnYO02vAIEKTDuyLG+kv6MMDfXz+aisFtas514QCbjpOJAc0pwEwZvt1X
buVveu0sh9h6lOi3xlj5cWrk05YsVrmO0mJUOfFLIgeyiCd02X1oBdNWwt/BRtRKtxaNTUyJRJCl
DlQWJsnrrkLmRUY13cKnZdStsF4zvGoR6Ec7hwbbaebeFH0z28Z1eKddB38aROEuMMylU8Y63GBs
BIHBViRaYhSEmEV6GJOMojq3poaTprPcBfy1gbeHdBgje3qSabkLWUKpCLKUboDYpZ1DYH2pdiGX
/hSUWOMwHFNqDkM+pBHuOeTVAKlC67BsNGuzQUgLmigdJqGaxWhG5i6xDnCFe1WsoxaZmwe5vs58
fa2lIRyrhsQnH8zwJI7DS4qxp9kIG4GrAsWkoWvpiginjtVcR0WcSmR9ikHoAZUbw63sJ3ZbZr7V
vpXBb9eoXxlZS1pjYwmAfxKn411ztTvwWFqGPMRSpKH5supj1YI6syOM8SmOKtHDFlSskehYfbzI
lKqaiFKWUaG3NrhOKJWVjUJQttrDEk6o5/Iq+pJB+E43x88QNXQYnKONWmwqE3WMohGQHCacfd1E
cymWgUbKyRDwvToUbSwguOgZ+Sluf0ub6hgr43kS4omg5zXQDMQyCTeRcqr+o+y8liNHsmz7K2X5
fNHjcCj3sal+YAiGIIMqKDJfYCSTCa01vv4uRPWd6aoxm577EplUwSACrs7Ze+2SzLw8dw5x0J1r
zXivVJfdkJS9KpRFF9vzEMyMo7jKS2S3aRKx09BAIp0cUUNljvyZZExVibdjZXzVZN21hv0wL/Gu
SoZPOAyxDrCsV1btMiXkeNgkqQiebBt29gwstrUkk6UIPp5kFkZo+sP7aNEaYDVKJnNYectv0njb
4p40P18Z+y/SymAiZW2/GfRj1TJHtJVNiIN49QKWIMd6J5UI13N1tIP4mI3dB1MMjrUEUwa1gx1u
yB2Cuk/f72+KwAtWXtPf816EnfGqCQJ3MA7TJIXEiH0S0E22FA7ZwgfxyCkpSFFmNHdBKbfTEquR
lc9Tnz+0DQaTSFhYV803PxQcvRQvpk3KbVWNZ48wI+razC4TN0tZND8wfFZrMjA/UV6e6xZ275Rj
cYgk0WazZJcTKyrb6eBtjL4M1u1XWRT3lqH2jmcg3imIfYHW96DQ2izugGYlfBv1HJkYQ+px2hzq
VzuS86GV2ITzASQDWFeoECKiDD08tF66c8oKY2HFjrzLFk/siCWbUAcHxfXasPwPbVMg0mPwaFi7
KZJnlBS/CL5Qm2mAV+815ATa6LBDsk2uHAonRsAR19cjdKbyucOzf57HT08F9OwEpeFkCQ4Z6cz2
bfgW2xHGpjKbKTBT6m7Nkfxm4sSAniRUZfrgnrUK7EXmQecQyLeqUk6rvNPfw6llJxbBvE2F2gYb
i6RgxINsJUpiVKwJGOoACouKMKkbMXQBO/7sLde+kq35MfRxjZxsMQpSeq9c58UMggeqWreEBh+z
yGa9Zo6hyLxuwSiNFsuS01W/6l6uqD7/aJyMgAhmeJOOd1rD6lrOkKi1UXq8cwih2G0fhpywPgw4
0ZWr+v1UIhNqGtojpssczA51qSGuADxAmlRgJ30UPyth+JAHSYIiuA1vAaeZNI3vQsMeDnW6sG/6
1exMH0acvznUiZTt7JVCLjjjfe1Ro1M0NV9k1H0kwntxo3AFP3BE88QAVBVQnwhNNfkO/XKJJeAM
+NHvgthcvMXjDXKjNTXV9xSZQ4PgqcXiKO2E2NlKs5Vm5zJ3Qb72FdOwKN2nwZjvHEIEOECDpHaX
tc66ZiPXwzSJ7G2OJqdxiEOoiR0AhX/w2/iH5OCPlNUkYGqgO6VdqTaKsLA+Q+Ka+UlGyln0Ncrk
2WvcX8pnDHJqb3IM/Xnx3HUKqzm7b9kDnulauBBVqsnSWB5IM4FfkS89Ubx/dPchjZouBg5HXptl
mm10aZ3xw+JJQBeWzzAP8G7FkiCnaLAOMe/0dnTBSYZYFFW8sApJVpwizG+tA09z0ciQ5vZrnHGa
IX7QM2x24SNrK7UotuSaLoVnJTdS/Bqz7sX1s8ecZHnZywdQxPHJGog9MTz4rsUEEjWp50cr9Kn3
BEv1Hf5seJgnlijAsnpdZf6rPWavfoyQdPIpAS6gvSxIoGSG9VtFoFPqAf/A7cz0a+gGXwU7zDhG
8jGP8TvAd8vvfsxzWqPzpx9DMuxCIQNVYxH2fNczKMkYeY2X900rn0wXyIjWIWvy9tmiP+MUUMH7
tkDEWpL8U1FH2th1Mq11Sf8kt9nzlA5M97or6uUFfkyT+9oQ6oHrK6Dzg9OCmOv6OvFAalvzTIc4
+e5UFAU95d33RYnGwgjkOjR3fQe5M9NFcKoa1VyxC5e7wkKvlcS46XNkyegnEV6TSxbtegLGeCu5
P32rsvZNTolyQmENe5P+pDspQJc2Fnrkr3CQSCSe2Koa+ZVIYFSl42QhbT30CH4pWqJdjrEqUjjl
0tbrXoEKL3qpr/yyremYJazo0bYq6C7rXkOwk/SErYwft2woFaSRjAKmR0VELtp4YW4xSI5h2kGP
mn6WCD7zYvqQSzbXYID2m90nxsrPfnIFSt5UrlPapBnhgbu4nM6FxH3ZjSjUdApzLrc9KiAlFchd
pXgGu8jDDRqhuf4alDg4AFfNgOaJ6QH1joHWGLmaDh4kJU8m7dbP2jffzdJNatNAyA0C5Gdu0Dos
vsMoeCuKHkxVR52Aq1IaIRvYLli8dPeKiAIqbFijshqUSy1xP8/0G1YZob6Bo3a6twBSKoCFnfNo
Nam7tT2aowbQ95Q1dGWm+OvEaagtc1sqInhcdphuXb8g4ieIpj0bCU6Gat5RQv6eei64MPxm3ljC
gzNpiZr5T98fDpaTG2wq6Yj3c3dqOCIMCUfH1hjJ9fNAQKUwVSBlYAaJ1oTMVavY6DBQtnLpLPck
cz/YnftaBdTATAOwnT+5ZACb1aHux33nggKG75qvx19ZEHkrRP0+GzoT0xYtRuPZKOf2tiETG6vo
eN1Yxo7C3L0xtc2qpoaI7Z58QCLLVrYBtNvCdM5INDfSGx49bUHp8tEDe5O5taK5PVgZ0smC1tZW
LaKNvMMtMtvULZy4pqenSDIHOewh/FoAmFbawGvCBNX0JI3WuiDf0q0EFe7RWNe0j49mS2mnQJVQ
VYdmIjEzHfvleMvozNB9RPHA/sHJCKseIGFooqayqqAKATXLMmmijN4pFRYmeZsM8CAU5yxnmJZs
IlNP9Vhkk4e68O0Htx2vnID8UTdBKU0tlLAcD8UvwV0kknKaob+Xw0tyPXdTZkm+tmo/2QwpnoUB
kIthyf7ewXE+RffD5MidI0lZdCgyUktyxc4kppi9rka12TrGQ2yWOwUFbcCqfgin/MVss36fusWN
6wOesQyHpB7TIqpiFBsCNAgbmWhrBZXxTiXvV5NBLVRu+WGEGoxU5T8roDNUBLjYSU0WbsutEI0T
zFLpQWqPfnY2eJdQuJ+9Jwi/RtdZDhhpkBhMng+wvoumjRPPu4GDMGFNcljlGBAiLVBQwxu1FqNP
CuYW0TeWD6bqNZJmg4C81JZvnMh/lPE8gulEnz5XdHmygWjZ92ZknZBvNiI44raosXFAVOP8ljhA
60LnfYxvxoll0gqHOzi+tAeCu66xYbhqgYOsDwBb9fQ15zdnqjxioaoXApjdFaq8x8JOHwaDLBkR
mj8at3wgt4oqBReMJZt6LD1an4oD5CFgwTpZmtz+cnnm8iNypsewQbre2vnjNNpPzjT3lL9g0Qyu
+dw56Z4NPH3rHkdlhbKYXxv7t5zMIeyjGyEgBVfX/FB1+qnuXw0yLV13viGZRF5RuoNpAeCsU1R3
W2/udxnN1tAhwrN2sZ+UECOlOR2oNAV06ckNprrIaZQsns4lSSSgKrYY6kYJhGIekQyX1/0MT09e
tXTbLL9nxSRym6zcbpyuCwBpMfJtcp95QwDC1Bgk0mHfMChnkIxm9j2keeSnX4Gu93kXnyqm4uZX
olm/vY5aR09vqjYOsu9aCm8pXKm6WCc0y6/ZtTVsk1BsFMZGJM5DFGU//Cx4pQsI96Ont6vROvnb
gAN9r2b6ZVTJkIcF/Ar31idCr9D32pDMn1jqLLlx0WnW7FPH/GYunscSL6SAOV0Xz83g2qiU4ahq
okksoqN9RWwJbfLWKn6keHcK9kBOO6BXHG9jmPsZciUT5VFAHSYB0JpL/lXgiOPqysne6+g+7XoK
dJhZMcB07NnJaV1HWH7I1KNu+2m21o7I+pABjgxo7iBCR6G5ksvEVClqlyiAeP65mNYUW64EKP6l
FmhBPm841A0cTWtO1kFkrzCxWpuIUnGmNagBGsJltMuJtYXJS6nc7ThWUraiB0XvGyYqSkJ7gBTJ
vtD+ICFm1dMKFBygMTutq8Jc2WhdsmTlVHSJyjn8bB3KwLm+Hue5u5pSSnnkNPQr9jT3Q4ztKyGx
nB0grMmQEFnECqlROeQ3OQDIjMVzf11rzaLt7irjrcQk2/QeFo9oWxJKlgK2SzoO6GVyWhLZNULZ
UXB4UumhwyfH3HbDgaXlPQ5uA+QHff4uvLNDdTRdMlNVRjBRxDqHTlrgGDG/glzAO1bVq2o7i+1L
obeuVWAXhefp9ybnax+VjA6SzZKruoT7ubh+BeCWyUCkCw84poAJNCDjZJ/2E66Z/IbaM87q6kY5
PxCgZY5ySYVFGxkwtcUEkVgNfnidEE2Nm3eZsvE5AH1AJjk1b2bZfpc+02LieHeytd6KWEPNNzkZ
ATcppRSr0KK0mpYRvW4jfe5sa+sa+brN26dWcIaxJrCAtr8o568dCWoSG2FFPq5el3HhPEvC0GTd
hN/tApOo24FEoJlrPDYZsp0x7eeb2UEp3Ltuh2rJbg8ZGaLgXuDxkPbNEVKzDPeW8R7EXX+2ekAz
zcAZZ3xlsRHd9OzOcfBweUAZPh17dnK+Zzyn6RiehDdgo0HafxcocJZ9Nt7QJamOswmNycv9/KYY
6HVNqk/u6R7rq8YLxLUyaofYASgcs4d7WcUvdlkPj0arrHVvTd4+6HuSPEfnFDmlQo1UlgQ88C5Q
jEkPZYn2h4FywP0z/dCeVLy11nDwgq54Xj5PWMVgIcZ1/cUvHCY//WkWN3T7+71HzKcVq+LNbsJH
o7Hsh6LNsLjx3ZdPz4nrknRSqU3Ud3S/2rLi4BmHu8xBUN5QPnheUClNnpEPaXXeIRCMEMudkzfX
LshbqryTXRvTln538RrO+aNleuqeblf1PMDzvHyaig11/hLXT9541cqSofp+qevHo5/vhgKD7uix
QW9GBPKYwjV81WU/NuXOhnM1PKvekNsSddNTUcAXbyyv5c7fhGNo/5RjSbFWteox0ohM8pEKW9tE
wZ3XAlQfOqu+Enqob9oZuU9NWNxzNCTOSuHEePJaFAduY/4YGjs+UW4jpMCe3C9Jja69F9oRDyqp
9V3c1PeOBJHGb36tI2DXwlftTYtfq04HDmpBPb1F5fxZOmF1T/Wvf6yy6U6z4toe7ek5uG7ggkDu
mqyb2VCwxszuMSX/aq0M562sEPxmOda4uayTa2Wh17FQL3AQMpojdJmrCATFbkJU/mSQlejBIwvN
stg3sh25d+AeFUlbXsdu8LQ0OHaeHerbKey+e1bbHCusrfCYxgOQttAJ+EorjVPHTJ5QXLydkrQl
3nI8TE0qUUVFOIQy40c6D3zksmbABkM9E6R3tYYvV3dEsXTAE+6SDFB5w/6XZAWA35eHzEMiNCeZ
uubse+sKbnnhy+Hoxv28DWYFGp876H605WcArO19RPIHJNA+WTHBhVRRadJ5vnWK8FiNjFbqUU2/
cf0y5T6R9k1RlshAXLFVgqDCtK6+jz6ZAXKEij7DAJ1Yq8ICMG8djYQBCAm/ZJi3gDDgGZvDh2te
2zm7w6s58rYzLe6NsN32euh5O0dPg0+Lr8NpwAwVte921DH8VTIdQxcGMnyUeDVDdRNXblk3ewvO
m7c020NKWHNQnLSJTp2tNjAcA0pATa98a9pLYrdkq0rNaFfqEJFQ10ceSjZ0roMwEcjMst6wL39s
hzy4HV2w2CplC5zV04FVwz14CQC20Gun76j88MuVEeTvRmoQY/O7aGV9zktMSE0L8NdVKSVHIVcD
teqbaWIdL4a2OlpwI1Xmz2wLBUcVaSAQK8BWsJ7tq1Fy4JrMowdnDW/Uneb/vZII7NwE3hLJTW3h
qQMQifyV4hi7gKT93oGhR6BLPRqop1GHj1MH+6npvGIT0rekJSzaVSxMyOXIfMsxM5+khXAw4H74
FDK/S514bUzIpW3HGG5jaCu0YRFrN5MxUs6qENFwyNnytPGhsrdW6bo3HO8x4RrS21S8HfvUjvat
Gpo3acHeEJgsHGYIGEJOeqsWQI27WNthF+Qe5+mgb9mfOFG1o6iCzMQS8bU7xWpXjTbd2l7U5WkK
wSeZQM7AfdR0di8PuCkgQs05yrsf9GsQ9tObvsMCxZKaThDG2hTJ1vLQtHTUjRllOcoXdbAmgNaE
+N0WKZLOqOuP9Mw4R5ZxTbBjL25tET105WDvYq9LbmF9tldhVRfby4e2kSS3V7MNEcpikFzNACcX
nSYFi5bqYO5JYguN5oyFsLpXDrY/U6X4x7hb7z3bvCeqG/+S19bHdnkQVQoJSshdVGXOQSnT3yNB
iX9CCsDKVafTo0RzcD001s9WOJ9JnVVHrd0WI4kWpOzkCXuSZh+yk10DI2rPhLwP17JsW5p8ULrt
wg1uXZQKV41rmHdaWvCmUsJQOh1Pp2yUYC7Uthkd9ZX7iEYTORmbWkNBDVqf5KrZmrfyBTVTRBH8
U3KMHIzGPboyK05Dx3lWjxZ77QEXF8AN56aFjRnVHHY6E51cMubUp3RDCLErnvWwSANdKNIFB+1D
7UbdJgoLzDsGcsTcQAxoAOfran0snMB+Kclz6nPuwNyfoMPE+DRmn+pWKIFXdQPO2KJG1hQ04qHz
F80IYbfC2BZuRoXJiU20caRDhWZybHFCHZNKb7vcH5Zp7SoXnkvH2k6OgdEnR9GnPG/GsUci93kZ
HWJ25swsdtxOHy0smNMoqa66TQZiP2HhU3ZB+Lzu9kmhuiddmuW97yoOgiH7+CQ4cAgIj25Ko6m4
DspGnEqOZU9ZmfOjhFehWpyu1ODJYyv98agMkuRaiF6XB1oIpKpQrVWU428CarElkIwDNE4A16R8
mW9ybP2HtjOPjh33Twv0qAutDoWX5e/a+Ngxyd6W1EroD/b5k6pIM8mj4Z4J9zhjnrw17UritqOS
Qy5Xql33OPsGOKnlgb8HnUqYT2vipS0WoZijHJOMXEcWzbeiEtZNtjy0Ufw84Uu67kTod/Cl+dzl
q/GQAeyK/QdOefnicD1TcAPaDw3gdHm4fP7yv1bOP6aO3fdfPn/50BJLCJHsCNjWtU/jt6pikh7Z
2mfJpE4NBFrcrfGukOZm7Ice1jAzQJFzoCF5V2JBkSgofIaPUuX97AZY+mc/PI25gRx9Tsx0o9Il
QaER4cmEO3i6/I8LoI9m04D/YfKI2YIda0uLA31hh3p6hKqvph+17W0Dil3YnwxBycxpltFzgTst
D7SV560K8EhEfd7dptRjq4BtT93VEFTzWN/NSafvcgfFdKw95khZnW1cbLugf61dczgYdTIcqJsL
kE+p870Xil1gp32YHrF366X+m2tynYdStOAmwgdUY2yFl3fw8r92+fDyv1pSyqFbA6qQv7Nc7JBF
F+yFLGdQ1TykSYJveMavF6G/CJyk4nlacXd5ABmKx7axj5MQeyvwyx3GUQfIf9AeIA2WqWPd1MtD
XNX1tZC0thwn/6Vje9w3ThmDzJG/7Lhsj//1UOJy3anYJMW5Vr1YGKdI7aAPEHzCtMYxhjZy1+hP
LRpyLFhQsIn+GqNAvngUyFgElv6iJq1WY3YNS/wbYaM6JDkaj5BZGc/RjO0yCgEdZ0P9tChsOg6y
o+F3x34Szu3lgfZKtLHnCqrKHGQf8IpdwhI6utgSwmFOkC7r0hpVyYSZbKLagUyimN32V8qZq24w
BLnKz7ceqokDKhh1Q/P2oDLOv7Iu7sq6P8WYCRjTzKbJiO9pGiaKNM4dKmN4bAbqCjsN/acJFedK
tlQHrJT9uDCcdBk+6pzonFYQKYiQO94r6quPgQuKKLMbkEQdSxqwDaMgJGTG1XqiXkKol3AgnhrW
29xP6linqUYBz0kNhyX4M98ldc0LytdYWCXjhn1ODcEwQ4KwpW1/aBV8+xFLuMEha23m0H49EF5r
IoI4KlrK3IuT0AV5vXYizkOCwqOn0ORPPyrUMCt8HdHJBZFxjGrxyA++xr2a9nKCpO/TyEGRskm9
DPJTQ1mqhtS68WFmbvLmht4ood0hRY8SZmUWuYAUPYHjIjQfqZSszdL7GeuKM02vrfsxIbfJT5qU
0I3AIYzPotoSWvohLoh6yMaaY5Wwbql9kgG03BSQfXI6oAEm0p63zDflpx1TUBro4cb96O+ssZK3
eaqe4ugp+vJn29jovB23YJqiF8HL2OSzIJ2bvLRN2caamcNBx+QfCuen0GpJzVtMb3l4DhL51js5
3e1UngsFfSokGvUwLrHBriwObYe5KJPizos4tdk5OSLs6sLrOOHIkM0YcCdaahIJy6ZvKoAeiozI
WNv1rdIIsptICchZHYfhrD8LiYte1OQlApDMsYBRDglt1zz5WSpPlUSUN/v+Nl6mJEnRTqMIR9SK
MQgPEewlmf9IQyvEKabVune78RYtSsGeFD3pHO5wB4jNEBrlfgQBZETWEpjQTm+pIbaGUZlPgd8v
dKiCgwqO5BPCwgeQmNmuMDvIMF0QnYfeQ4lRRbvBV5S7+7TdDqYXPVvmd+H28imvi/gZDPCxgjp8
VbakXCPonM7hZCNFD4ZfswW1H9WaPNCJQ2KjwffzzrPL6/zuWnfhtLZS2GZaF9QuotA6z5ymATbR
FioHIc9ZiEo0ryhVOwX9dePXUN7aoWzu2tTAO5cukwm7s+soEvGjGgoKl6FIsYlAiUHhPh7CqBuv
kWHFVAN08CJ92A9AnoNtM3h3I+2NR2gX333T6D+lWA61nNedpVww+/JVNx3lUPaBm9ZInW2PBgds
PDGpujQKXPs96S79+EWAaP/H2npZQksDO90w4L1NlVvcNXnSkJDgG5vLh9mUlnfZqwkScBMQjcfO
z6RqadyTLZGDcnCCt5y0ITX7eEE797qxs2ZfKmzceK8IKGAHwgEDhqEMVHwSywOakGlr1hz1sDAC
3bWhc9R0Hx/jzHAeC+9BIXOj9j3iyLArOiWykjudkVAIIRIRCmpIBGVN8SDq+SUdjOHMvPUlRjAg
vRMGu1xYwZNnXM2ETTPy7fxLl8+eha9rsFvrkIwGG79l0zkuHEp9NRvwuyBKG/d+EaCSHHFPeqH5
mhU+Hd28vfcq2FFFLoydUaBMqS2BHjhDw2m2pXnd+9NDPHXejVJvYYB0WU5k/3hNQsapOxKhwoGY
uiA5Ptb0UcXDOzpE72nus62G9bo1Pdvfpk2YvDKlH8kydD7GmjARzwFMMdEtQcdSIfxCGvhauF6G
i5qA4mDIp8fAaPZIx/N1xBHyuiZn8BzWKLmCYWi2OJqZnecGq9Uwcj6Lrt6VAP5ow2A+UeKl1xp5
hHCGEY4ksxe71nUw1kVEv0IFRYeAPU9BPjWaAXsxyIaV14npDUxRNFn1TR6HDYg5BJdVHKNhiWDa
AsWVAEyk/hRNa+9VPTYbL1XVxgjAkSzA+lud4f/Joh9kjV1rGxgCNiDO6LDFIzu+RThLLvUox7VT
vBRI9uCGEOFQNQ0EIWUNG8/o9S5wOXXME36t0U1qxjm0JZv/UIyz3342Q5V9IgAtKRNFlPp1cS+4
B/ZaLbbC2n0UJXIF9JnNLjRCeTtmUPfdILTv0IzItePYCFXa+JmjrwEszq5ujYLRLmuHwKOmCG8G
HX/mGQ39sQSHS+UXjFDDgdRT6RMXuDh5dlNtvv32b3//j3/7HP89+CruOSTiQmj+/h98/Mm1r6Mg
bP/y4d93m8fN5Sf+8zv+/P1/v/4qTu/ZV/M/ftPt0/b8129YXsZ/Pim/9h8va/3evv/pg01O1WN6
6L7q6fGr6dL28gL4A5bv/N9+8bevy7Ocp/Lr92+fRBO0y7MFUZF/+8eX9j9//+Z4lwv0x/VZnv4f
X1v+wN+/rd7Lr99evuqfX3/9ma/3pv39myHl31zX9WjFa8GRwtM83fD1x5ecv1mOVnzJ5YaWnmV/
+y0vyEP5/Zvp/U0K19QCGoN00Jt9+60pustX7L8poW3Fp4WpLFM43/7f3/6nN++/3szf8i67x/3X
Nr9/k6b49lv5x5v8xx8nHOVZQti2QLPommr5+uf7I1U0vt38P7lttGVsIhTi2AXzqqdfns7gdBu1
gjsUlnSoJFJV2b0pJ/hVpgldHeg3+Yi/cTAnIi6NB+mT/MKWtqeD2MKvr7x92zI9OSFBwMr64VlA
IigQsm+wqHAl5UM3Ji+27hdpDurrWeXozwz3JDC+T7jeTQ8zYYYt24oatcZySNPeoefT3mA6eEdz
OePVGUjQyeOfQ3EcZL1VbJ6WWbxf+XA3r1wYjm2tz45v9+Tu5Du7JHqmLouQMJH7yPC+k4l41Bb7
kLTS00aJaYehFno90KPBhkEU9/55qvyfhoNT0y1As6sel9dsY6OgF4ADE3wjjdL4Ksk6vbJydbZS
unQsrlWj6RREH8XQPBcKTJmaLBpVGwtP6c7o+LkSgn5NQE1mu+dSqP1oKNZ+t6EZVN5KhaUjwzGf
TDyUA2El5rsgeisvMZWYrTrHwnjvJ75T9/fsD/FIsU5f6UmwI5oFVYjww+NyWqEJ80giBOFmQsYF
NnReDLxzR26c0z+n5K+3RF/IZgEl1zxP5Ae0gD005DaXt6OcNtQmMzCCGDQsamPR7xJd+2P5DZdf
vHwLrxn6Vf+sWZgXaQonFX2+/Fq0yvu89F7GOtg0U/oxxeGHRUoqjT1nf/mtXcULv7y6qnJOl996
Kn5yaNyZy/eNAwdKKrD9Kpi4yF1f4Lzp8AAsb5U9Bh8IqaBXhB/Ls5shr8NbLnXPEQwZvLrNHcI/
zEvf6qMsQTg0/o32gPB04qZCmBk70QdKOnAFi0ecZvA82kvT/iWVGXMpNF3hB88hzHmmko90HDU5
OfAWYKGtQ8F7X8x9g/w9+mhTsjiYWlFjY75ISvuFviBYF322lN7rFgNBTZ7KkINvYOCTkYQ65ao2
5dbATDmhzJvr/Ps0q/Ngds36n+akfwz7fx7mpvPfhrlS7BGV6ZimtQxz88/D3EnHoO8i6xflLLei
pjNiFr2C/k0bknfQ+dS0igjJ9YgJ5J6RXfIxZtPasfqHya4Y6csQzC1odcj/xxYdk5XxBO4c0Dam
LMfVV6l3csd63oqWZ5gKD4YdQyiLMTiU0Eds7uXLJwouG8rl79pAJs9denkpdDKWyHJ1NiP9kLrD
w+V2TDOuEaX+56LFaKC4VYKQt7fAhlhkbCVsdKvQ6j4us4iNV1DScqhH7r7Ln6e9U1gy2oLRe8X+
hIVnuTkpjNIr4H2Biknr2tsjCr5PB8JODQZJFUYf8+hvZjdBi1v+6D+yYNs7zk7N5m55gcXgnBQd
kZLkjcnmIoDAR6vLfXi5jZdnLpdXGuP0p5S0Ezr4uHxiGZGXH5hz7k6o8EyXy2i5/F1Q/k/YKc5k
iqnwj6GRRIzg1N/kroPrgHcpoYBdTVQb62SNjYmfZMgsL+lyu1c4xZZf0RJQNHvWHgxnPO2dgVG0
PEs6o7fmSYyieu9jMsxm5wsa0PIGdNgfaL/jO+edGcgh9syK4b68NjWYT5Hj3xnxD7siGile3sXl
Jo245S/fn4SLdphn0SU/hCwf3aoNQNY/F1l07xkEvDruySjKf3VPO+5fVy7FPY3rwrU9abuW/Zdb
OqgsST2x/CVTCc1FESBLbY8eEdd+eXXzJwxXEG0S9VHuvLsWq80y1c7Lq2dDxzQ90qUHjjBFrEFG
6Z1dL/zImV5nFrDLlC24g3o5tX9Ma/vQNd5HbpiAUmeGhTXpuGCXezS1uFio94/NVDwGnXviRMa9
ZOlz1jt7jg70SizvjvEBT22A25FB1rZwFl4BQ5kikCr0G1ZRpY8eqlHeCXS9NZD6yGcKulxnf1k2
lpvrX80Mf72K2sR7isVUOo4DtUn9eWLoxySt8PZ+QtEkv1x9YA5i0XYY4cuFutygl/ldkteB18C8
rUp0M/O2wZs2ICaB2HD///uSlNKcNVCSMWVZzrIB++ctCWdMURD58svvuaPisEM+OaboHPkIayG7
gJjSViSJDLEC1MJ8+vJg19m9sUQL0kplfA0swv/ihS2/+E97JV4XmEMpPNN1TceTf3lhczA0Zud9
1a0+5dI5zcvwT2P/PPbqMhCDnHeUft4idB80lg3WzstrW0ZemzBxBMlPL7d2MDw//sWL085/f3Vs
B5VWlrI8m1f651dnBAA+s7L88nV4CnDtiph1RFSs/q6KP1rQCVe4tW+j0N0igh7AhrO/Wmbxamys
KxxNK4/F7jJpXwaLX8Ufctl9dBETkFmGi8XkgUmqYXdg7XOHmzRVzqlL+XEnT3YWvBWytdjUEaV4
2UzlVfbBXLLq6+mma8J7XQ7OMVt2MSJFB252Bubp6rrquvcqSqE9y63DCClhfizKKTgCNg/wgNqO
f22bbaafxru4drY1Aa8rEauTbxjvy3hvyuiHBf7dK1GB2MQNRu4yOgmvF9DV/9iYhg1l1CE6LvNA
LXhKd+Jku9wp4MnrFLxePy/v27LaUVX6SFCwETPCah1qONxVn15fhnvDRLEsFA5UC/wP6ChYSi5X
eED0T5we9yTgkmjNiZ6sQPYnhc+qs8zVzjS2GwuJIhadV0sBDsiRptNuxL2QQJttU/QXyzcabgeo
ibysiSngshMMDSIs/e7p8lyNEQNdy39WE0pD8o4ui2dp0nTLy9chTs7RMlUvvzoYfKZ1tjWNkVMS
Wqb1dMAahnrwshfTQ/wRMV8vTQG/TU7Jsq9Z/rplAaIgG61aET32w7CC+Pdy+dsu200g6twb/ILL
tnSZKktjNCjfUScKukejpLPnM8/2FK0BpRCUUnoX6TISLm7KtlXFVdKKYxlDHLvsdynmHdKifAdV
vQ5rclt7Y9mMZNZRB9aNI11jYw2ofxVo/95INDXD8VQGMweBzoW/ZUBiSnpYZman1ss90cfFq4WS
nXBsjgEJUjSEnAQhGW2D1VusLhuxyfwI+uJpiCwHYre8T5cNyrKlY5XHBjRlhBTz07rkfPMvxqzQ
fx2zWjja4zJrpaTtXb7+T6cv0/emMJybT1o154Sc+TDNT8biIxyRXyKCtc86yD/pf6Qr4O3ORsNd
8VwJms2ioGUbz9lyaosg9G3yyPm/7J3ZctzKtW2/CDuQyET3Wj2rin0n6gUhUiL6vsfXn4HS8b1S
SSbDfj52xN62giIKqEQ2a805JsqyCROybdN+sOGIcx/VvNux64we8+iuWVzUYoj7cBvPPnZXVuuI
WQMdpHFEQfwUZvU+VTjEsN6v2hiUcmom76Yevjd2jjxOb9Kl5tqLWK+1pVbgt3OwkC1B/7BhNl9G
poWcYtFW6vlR0+UjUudr19MA2InA3MEh3QTMz2U67FrK+csqr/gkgbWaQtdZFFFIyE8Rvo+VRqc8
Rqkr23U+UJDsAL34QAWvRsRmA4x+ShwjUq6irTDBYdrMjOjdDuawyvpR2kW4lXn+liakNTdB/N4H
wD8y46Dl09HITfi3EMOalNlq/i1jHb9bsQcdvL/v7RcH1ik0kJwmLOEbyFbgJLrE+laR8TTwo5nb
BWtZ9jgpuzu4gdg342Lb1CXF8EK/8XqaXsJM9F2CbzEbm+7SAjb4ycCZSwO/L0XwK1zd1i1Td0wh
5dlS5CRBkQP3eA0Rodph5qDu4a7x8WvLiWyiF9pZ7tEco0uHHBBA+cEdyr5pQ/xLmDuCxYoKLFyk
Fy007n1c/0xJ2UU+Dg4UG0de4IpKqzfPZpKmgAWJp8J6YabLwuT87yu611WoDApp5rK1OlolhugX
CIv2ZZb/sFPjJlWQ3sfuOClrrXdxCrWvRSbZu4ehDB5ry3j2TV5SvmVnVYbZy4S6KC4zYHYKmUjs
JISTRbedAyFgSgtehYyGZKKh9IfDe1X0jEbrlOuDXWb09gGuj2UdTHJpsz4RIxCICzJZSJ1aD+9u
WoZbdgbci4gJIB5vTmeAKUI/G0r/0qzbcFvHWEVs/C42pfv1mDIw/NnE44/po6ZpyNo5HJ3Gy2lc
BNzK2hzb60BnmU/ugxbvDKOjqeWrrt/ViAEWWs5bwjGqx5mB8Zue1eY0gJLdGFkUFkf9h55P71A2
iEPKq6fCjbSlS09Huh3hbfT1ODQ7l6zKySLNg3fU3xoIACQP7DnoPCP/ZHJb9lWQLhONxseIztTV
ecOU696M82MLCMaQZsBArDjDKn2Yhe7OCtgYAFMDic8PT3NoiM9fQ2MP/eLjcar+MkxdDqOG4ZrK
otY1z3+/zG/8RgQ8ZfN2Wu45+U6W/uCpgPxWZwhZ95uXxsq/pDq+jZF4xTFnrmDmX+o4y5ZlmjD3
psNTbQ9vcTJuq3bO2XahHzEraW4Lniq91f3mbghTgmiM7Blk2Obnl4ssjAy88D1RQbWb5t0GBxoN
OS4FpWn+7ZC9l5bDM5I8lUxUgFcNZtn5hY7mx2FWBEH5yfRYf7JTc/7YqLmGsHlxddPCk6fLs41a
ZVkDfWIX3CNpq11KtyPoOExUgb/ushHQKKZADuICSJ6TMMwC4Beh1qp1bSfYPZQrL2TRHaWWdD+f
WGXVzmEkgwJjL1OWMibOFqiMzClqt81A9EWBemQuOunAbuobcv6YIVEGL+qpfnG67orWX8ue1Y6X
eWO9z89t9NEhAZ8AH+mWu8xAoa87dCdCfy6GwPBYEcvFbwmMPZqZZC1QxszvKB0KsKdFcV/Ryl8i
7eNxU+4gwvbJI9uUQzZ/q8wZ2+A4FzXq27g0N3ZUUHHT6rVVJryrbogeDLqwV9TP3qAY/06jXw4x
zI+0QKrTl0aMO9oPt6mVamsDICSSkIdeEV82j+IUXdv29J1SG12SREmzaCghzgOShLOuLrDtcXyZ
R83HA15QmD2flx2bbYOlsJDqFFV/H/BWNmWqj4Y3lBScngfOnILJZZTjrvONbVgV7/MZDifpq2FQ
9JxPnXMBJqSg98knsf/cW0gDmp40OOEJisxnld2Q/oFdjA5kaiqfzrzSVXjX+NjIlOalnZC5lP8b
vrfs65anJ1JGD0nRAbgj+G1bevw9hBb9AiGEoD4MEScXt7kx3qUOw7JrI+ipHXOSmP9x+gXMTlRz
EZPKYZ60510KCIPnGCHYNlr59FB2uXLvYvRjdLnbY9wxEp2pRA0Q2gz0llUGHQ9QCX8NDCmGiS7f
msaco9TtZClEdG0IDPZhodrdCLfBaVsWjaQ3jy4CeQB1zkVATkoVtOUGleVuMtICGoxXIp7npR6S
BK/hELNgyGw7IlFE8zliPTUyBFfhg9NPFYEkOrMJ+lwktfZlBK8F2f6xSVNnESeMrqRIKwDj7rfA
ImpIH0ZcFba1PD2PobO+426i1IAr6PSDblSKKxit34zENnDTYTOoR1rNZkm+RBkSQhApsBnzGxX4
bInz/tDLb1Bh81UUSHLLdOxO0G5YJ2us8uz1tyPBQmz+gfoUnaQzqUHaN3CcnH6qmzeLIs7uq3Ek
HEAtOEPlh6Zlc0XwDZbG7ljo9Xz84y5PCxowGe7HH56FObENG/n7nQKHECssHKfVpfCMJ7+61Jt2
f/obOEkTlpyCfCjvZUhChoB6llY2bietO1oRTwreFpmdNOXm7VVcVgRehfqtFo3f+wTr8GmePf2u
eeXUbPZwdlDpi3EmqZXMwa6RF7hRWtjA5Htk8VXRzVsFgvVIb3oz28pcRiWY4MBkXGRFdUk9HpB4
xItfcTrrJYQYw0QKX07B+1wZZ6mvCXfjNRBeDbN6EC+WxuCGUKgts57v1UlUDjGyKT5ZBU/F1d/q
Bq40dVNwJKdOJfW5m/PrKhiktDosoX8bvqCgQjzpkqKFvCdF/dc1i1q5iAFjBXtTC+8xLNwEuRut
apfNGCPo1YgnVjw9BPs1tAljnwIJ8nH29YxKeC3RRWmk+tJP1fPplS5JTlwWERKFQueLRYl0DKb2
pXfKF1+5JPVMLLIeXcmgjmNsc/iNTO9tKrNqVyjEWRqW19MK4BGdTnMkhTBHzJE3ry3z7vm02J6+
utNiWinwa23/NkF7wkgzg7RYb+ZBFJ6erOvS+kAZAnaOoX/6LR3ZTrAafCnemtMhI+BmkrGWCBk5
FsDWTQ7B3g4kkBYx/RyCyrde2zKslmXFbJWxA81qvBunzbtetmxDi40Wqi8sFpexz4+cptP/a3v+
u7anxYmCvvC/aXtiknylHxn+2vSc/8bPpqeS/yg6iTQ7JdUyB8Lpv3qeSvxj0+eUNnuif7U6jX84
xjicXi0akIbS+TX/6nXq/9A0dQUnZBZVYMTiP+l1/l69w4kgLJeTEu0PUyhTqrNKp8Dxiz9d0o2j
Wm1OOvyigf+RWzCQg/5qHtq/PJK/dF2MuQL9/9/7/72irUzbMdjsseX7/b2XlFsjVmgDH1xELEXd
g9ubF00KU++ZTMKV5jIb2S0GTkLltTFBnlHis9fAvvS5fyeN3CB/xLqqpwHLkGB69cfN6M5hj8J/
P1UWP/7Iv29N509sA8eR1AuEibrTPtuaOrqGVTDv+TSUc4iWuPJddcUJ/Orjy6CfOHs0cLuELk2+
V4N5kUv+/miQpISBQYkP8sJAzpzACGptW097bFSkmAaYmFOfLOcOtV6TH9PaLtaUm3WSpHLoZyXK
pDEC4pB818iiG83A27vuZHLyG3BU+FmzDUeoYbALrrURk0UeoM8iZ1BxEFo3mHBSs6wBJm60FKy+
Xc4t7fbWrFyTFKbUXhSy3ZZKc1Be0dGGpbaw0SYjpWf9GaMXI2iiZTarxHM8G0bGTilEuuxmRrPH
kl5upwxvbJ7E0SUGXmCFbHPKnjCnFFXpsvait36sxDp2xSGja0loTPmVTcGccKFpC2RINeo1XQPd
mj8Tl2JhCMyBnkzhzioafp1j0PjSLyIYxnsddc5UkTlZGXRoI+IqIPUI7w15/qr04tu04V7cbvxq
idzF2+un15VxdAnQRobZ37QCXls7W4Iil4Az3y87iLPAEX14VXtD4xAasAZQ18TCZ2ASQYvMWX/y
bo0ueWqb7GszRgm9KIOGolP3LM9WsA3SVzfybzL8eRfKMYnXVjv40yDgUk7MTvmWGtiHrLCP0Kdq
qzytCTeFqbZ19NS7pD1TLbSkWA01SYS50wBNJb1+1ae1WnhmcaUwPuUlFIa2NSWp7zGsT3Ri9Sif
fM/85orku57R3FTpTaOVGbhLzdy1qGPrCYp8UNTZBRvOSy0w76jzbrVU116CEj6rPcltFBjhClMP
AWL44hiMGdphf2FqhXZbA7a9RqKDgbmJyTfVetr6npte1KOhffEB8XXC8Z4SkzRhyw2Id5t/zERy
j3y7No8ZsIzHYCT4phj9lzD1aZ5Sz+eT89fJ5PiqW6F/q5vSvImzlrY2f5y06BHDuhp2p2taPrZ5
fcKYr9KRsUI7GsDJ2qJXvhzHnNS/OFpXZfmdvtJAmRNDZNHkO8My0QVTE3ZRlLMrGh4as3yWHnQZ
bWSvqeFcmqxrs0sV8mBFBKeZPxQjurYV5g1/C1KoXBgS0hGlV3AmIUD9lqyG07RGaXpnuNG7Tx08
z9N70tElvgFw3SVxUJUdzXq/WemR60/GPKvxBDdV5h9Tyes37zYcLIdiQEOIN4Li+2wmj0nUFORJ
RlzOhdo0H93eTchPyy4GJM4elz4ugoQKChyjhT3tXF7x04woPYcbpfJegdqvR4HUzrRgKOFQWoSC
nBWj0jnuWjjuq87cjRY7E33YhBPk+zivecVNQpFOT6sp8IrHbIlOkzHV8G951mw4XvAwsoYEEbST
Kw3IUGsuTRuKzfwhc6RbWHcIhp6f9VxHb2NJPF6PuGIIT+drV1yYAa8MjlpJdnFwjCP7VuYIHOYJ
/3TpPudJxAkA6i4SGGoCopSxAJ42yyOKGvIjIbfjZsRJRADi/BRhELN1xpKzOv151LwWjfbj9Gl/
/kEB5iAjAQg2DwaTEnB1+15m9hWG9isIBbOZnK950EErxh587pZkSv4A7uRpgayRxO0Y14jseG7V
cOSxkygk5w8a6E+JLa6V1T0WOLucwCGOYP4y8vLRL7yv3M3rqegnp8xeWW6WrGJPA3egxTumvreB
hLD5VZ55ieS0lQzewqSlZAELwjbpwHNgnKI0N5bKI32pUNo3ph/GskW7JZuHdqKKYuNGjAlh8anL
oDkAY4cNPX8N0iqYL4INxZmvsV99izUOdpoGnBdl+rKxOA2Hs85F9aTB2Vp6oye0tr2AixqtfRmE
tGwDP7/tdYpJOShQyzjEEbp3r2u2OBcTdAnT05BZD1QR5/Uz4YmYzvBsxcZtnxE4U/DbEyKCIkWy
Hhtk27pr08BaihAKWJdWt/ZA3EgRXk91tWancewqV6605JjbwtzFdW+vxER6rpfKlz51uh1QFEpa
lrPA5bR3s5E06sQl2cWsmdET2ht05tSQvBeFge2c6o/Xix34WjYjCWS6nEh0SBPmxqdXwyRQbE6H
+NMjDgrje9L3F6rqIXWkAFWcuc5edS80OY/AuMoFdV3cn9VE2jg5hmlvrDwEI9sB2TCQm6Xfz+eM
R+WBMjVr5zUY3RJHe3hEdMtyCtR2WUqNZI+y2EyJdnGaSDyLTRJKqy+55jF5BXen33K6XBDpd4AS
79Q8A8zNVErMbI9InQ/xp2dWqPay5/snPKckyEKfHaYIcSzaC4piYxu3r1kMX7DbnNp6cCtcClH9
VhTAK6YMJQxVqSM63wvizX5EBUnoqQB2OBfFsSPtVdy+UY9mlWmCu9OfQoJaqVzX1+OE5UUmjr/R
bVDLzCaAvHLE9Suqj7zeBUqDiGzleZqku62vGnO87avS3bom71Gf9BvUpQcgejnQnR5RTdN/jSr9
pavhBRhzh0MjSDr1sUyUelts0kw3dwrvGTHaUP4jvtEMkMNN7bdv4M7bjW1a+lrXidLQfMBOE5mA
NZ1QqHjIh4UEmnlTVldIdDd5I0ocLKJanc6U7EbGNbJdmJ8cHAHXsTRkhgMWHz8/b/8yan1CnSUy
4myustHBejKGkjeLmXBlEIW+dCznuqgT99h+7b38Wdd16HUUlMDYrnvJDwgdBhnzxJyzVerbluyK
vJ6ia0FLr3MCtU+DHwqe3ZSU3ZYNFpozHI4LjQ0UjbFyL5x5Dai7O0s21bFPoZDYSc8kgr2s8JAB
yfmpnyYuUg4w3omEGDbyxJmIjYgVMp6nQcLdIfM/Umb/5uU6Lb/YlBdjUlHvmn/GEILz7DzFC8AM
dde7uzZstnkFAr4bqBmZKbdvoNlpO4MoFapeayRmxr4M/ItKASwVRnmZ6gioo7bB5EC9+fTriKv7
IiYVb2xc+atyeFFzrAWfHeYcH0ujZqIZULhPy/JIhal0ebwuCckx1P8dgKE7sou8pZ2EJDK2dX/v
ACA5krz8zZ5Uf68wS2wk1pMVZqUZ0t0GFf2VDnIQtkCCW5KQPSUIpEQO1jGUjTqmRv3MJH5sutK8
aOruAnXohgiw6pL6LgJ4zZfU9/JLeAUvAian5d/1XUNzpAreB68kBHoYHsvANrdW08PagnvR0+Mf
zYcUYfbCYEnwwT2typ5gzcL73ho1gZFkfTlGfCAf/ppDI62PiZpjbe+rVLLmQ98tSx9YCLO0bC3+
IapDW5v3ssyodjRUGaiQE70ItatQ7GHdih1lq2GisrB0LGOxcmMbaKolt7oHS6J8MNn8buzOX9lW
rm20CUWprjtE2oeXWHfTte57V0FVvGiOL7cGWEZ2/xzZvD5ZBwa8x7BlNM9xD2mOEFAycV0Q4D7a
zcSmZxzvPNRnAZmAoMXRSJDuUyZ5spcmttQ8J6duCLoHvMi0839MZp8eUnTixIYma/ZeQLikznHI
9sk/96oVodXJvduGX7jTboVTfc4pGFZeX/Ez/UH3pkfDq9t13M+pRFaRwjmu+iuPpWTt5JZzBwjJ
SgCmZyEsW90gKtaJum3WsyyYOV29Kt/DG2C+8UOBpdAOsEZS7pwmmJVlQWVVOeUldpmNNbhfW2qp
pC8byHJbHrxEqoCPq60ocpNAw3MyJk4HNMXu+pFpdapIstKMQoDQSBC8u2x8OnvI9gIFKHeM8qoL
mJSSRpkbAWB4SfbvC+al8MUNFbnq4fsgc/taTVecmgSQCQR3vuJIZbcpvcp8QOsrQw0aWkOUY3CX
ETxoIVJe1rX80ftZeyOC/l6LbJQ2o7YQldkcIJT5q7KWSNvQSdArAenpE6691+wv7rytR04EaMIR
zj0T3iG2FbIEfZKkc0UXEBuNK6bnbTi1V2xSLHxDntjgxYEj7h68shtWgtLhuiw5QbgmGcyZGHcq
BctBy8TajCrnBUyTyyiW40NUvkUeLWc47bdd3uJG2HpV0CwDeokLNlwb1/byG+WH1FBTQsMn+F2M
o60nJKRXET/5U69taZCtLJwEtzYqHyCxOZnivqvtTIoMpE02F3qpBfu09p6sMXYu9LTMbhCgLpPM
PuoGpGiIApiNRfSieVp6EHAtST1y8rXR99fgoEE9QXUYQI9dd/M/ZO64e2sYrnqAGByaa4Ozkmcd
EpKNvKm2j6NedHvgu2yrunZfGqrdO71ekQ1LfTzHmD1MRnxRy2Tci4KtOKSevUWS+4H2LecA3+7y
XTZ0e7OnZN0NLrS4tkEmqRfi4Na6vqdlsxgST3D2JmC09C8rUyBuKZxFNxJ/2yfMlv0TSFkcPQ6F
lSkucWUNRIF2R+ILN7zlDil8/l3h5mRB2pO4TsD1g+ajL1M7+7p+18gAFDF5HHkyXNZTiU9/GqCN
Zy4Sn451x80eT9WQ/6st/tvaIqW5f19bXPtj0fxWWOTHfxYWpfUPxgf2D5gV5hqVQw3vp5nCUP+g
oZmLhdKSpkHx6v8VGKX4x4IxYFPOsoUi54i/9L8FRkP84/IfQWNaSJPGqPGfFBjPalqGhZDHRBno
KjXDC9yzhlvtOFZa1hrN/CTKrhuls9voCfDNh4Au5C+P5C+1xd8b6/bpWpbNXERCjSPhHv1eP5vy
ovdtECFLPc3uSUQKwQLq5vo/vwgni/m5WnOz+qyZ2ZpFOxpTri0CxATrWnPm+IuqW/0XVzFoVfLE
qFvZZ1cJsByIjJ4QqrQAuFnip0xOHeTJjy9zXo09PTL7l+uc1X8xGOtBn3TxUvpslyEwYBHghLP0
pYPBpTS+t83wVdPJhxht4d+OZsxRQz06wfSO0zw5AhU4BGFU4F4t/LUuWuYDU9O3eZocw6J6isjZ
+fgjz5/ol/rxz0+sdF0aNjnpP707v6gnUEwih4F0zNqZvOqVD51SPDvzObTJ66u6r16D1P/68TXP
B5atG5awTCRpykVWff5tlNhedbjqEcjQkaj20iU/TaXZxcdXOeuT25idJL0BZZiot4mjNc++DLxA
GJYUIhlXi4bLHLDjHFVS7jyBnTtOxFvK9Luy6fhsLDRU2DqIqZkioycALh+3XR/Wn4yP84d9+kQm
04sScm7dn71RjtaVg6Mz2InIO8ZmoG/RN9CJNgn3zdK9W1Igkvaw+/hBnM8Z81XN+R3jC6ZKLs/m
jLSUgW/3vrao2+ALe08q74GOsCeVzebjK82f/9fBNF/J5R3jJeM60qHN8msTclSDHSQq1hZeiysc
AZ/2lToecT6KaGkYwe0nk8dfroeeHB23DnPzz2/Y7NFtgTsGP1M2u8kEt1P4I/LcKsrZm9jGJ7cn
zpot84jCEMAV6bAKGjxnI2r+EDaRZnMSldrUvV5fdEbVHPy+/UIqRrmcSJAy6nD4EbdstvMwQaYH
U/+TUSTmL+zsMSPBZhGYlwJDuWcfg0wzJHWYVOluztVfuMOzP9sXr2k1EBkciomEbDi25Oq4yzqv
xN5D8vXJw/jLWGa1w1combpZ8c6mVNGOEAIt9Dcu/PZFS86SBHhKcFFxWwyURTPT2hnh9MlV//KN
M7iseUDzXzpJv48wu9a1Tkb6rMwZ/atqQM2NN2b85uPh2BeZr1ufPOzfFS7zJMJ7Y1iGRETL9c5f
WbSGFoVwhnQvvE02AZkMO4mfOX9iT/fFyTj9GEaNEMRDE/fx23TWTOTSlmlxKpUw7mjtnxabX6Zm
JYIMBh6Y3SmNbgQx7mgVQrmB6bHVx0RsgwJo0H9xSeYIwS7GtVzrzO8SJFZbKlItlhSGUKD6Ir60
RtUf7W5odm6Vh4haoJl8fFHxxwSFb9WUNlZUeg6uc74eYNV3/HLqSbULBijB02Upk/Zu1Oo3zqzU
pjq4EQBqyoDIew8B+E4bKjj8MX7JtPtqhvUNiCjr+PGn+suHwsfGCZTvnYXx/EN5aiJziLGGeU1k
m4KjGiBtGJ6Uia1PNlo4cc/faCZmMftzeZWYXex5KPzyVVsQlcNSI28QLUStD8Oa1ayf8L1Vukds
qQ6BcdANOCbKtgN3Y5hRP61xtfgzyiigNdaMaPBmxYbER9E5tXBXU8AyvmhpHE13ueGgbFBw3tty
PUa68+a7IdJ9LZIgd4R9aXnSXhWF4hxcDVCt3Z50YmXFB+lg3fIr+T3VRvSc+vA1rbOndhjuZTGt
mli9QFTYlmT4Tg8kMq3HsV+PKrtMqBrHKOt1UaDiNm5N8zhmu8p9tbCLJyDu8QMfag9IEvmYi5mE
VFRbwkjnYx0SkJYMFY9wLP7oETUYbZl425kgIm2oY129K9ru3srSheigWhCFaUATNgW2b5ymyQV1
lWUcp/tMitusqu4drH2WpV/GGq0a0pAsC+pIVmyi3CGiowWQHwT9QZU0RZxg59lPbTYdRzM/9rgA
ix70ymhTjxCUUnyTboCmmevWTYtlHkYPPP5dWOQLdrJkW2ALpoSSWgL+3xw93F35+q5rAghHD431
FmoB/swIuS+UrLwe3kL8zyQ9+7e5M2x11i0n5nA9+XAJquo4WA3XDRuETybBntUSQyfvw4ukq5OF
4dqxIaNLsaJqu9EGmirQbqPB31H0WtpRvLR0bz+jadoqPrQhTipNI6+v2BpOlmyUm972slmPllpS
mWPnQeRSZdIVp9JczBtW7bWTlzm4ECADrdyxqUX9hGRSsQKWaL0ycdDaHcUxI4qhzwUrRec5cZ2D
jKNt39wIqq5kEz04Pof0JLxw7Bj4YLbW4u7Z0bwtWVsr07A2Dp6Xcm/C17L0lU1Gg4puqfZ5rXEH
CW05TdZzX05Lqzp4+b2GWJ0WUrIdyidZpQs7di97O1hGdbjWA/8m8AGXjPpIeCwY+CCmBawNG+qa
y8Sb6AJTbM0b0gYAaxkgB3t1PSHPAGF6p+u0BqOHaXyoChrg0OlRD6W+8WB47T6rhq8QbYlONfV1
I9U2JB8cYAKUr7ksY9GYB6ja9WuygugyPkcjOUr0JNtE26ANBNhDt9G8yH3kQ7Opu6K4QWYVefEt
FMfKuSsLu0AWTNnZopSCfIlUMkynRBknOcTCsEEISe6MQ8rKyKFgXdVFtpUqop2YQT2hAUoYaLhL
pLgSbr9NGmpsRg1vMf7eIaWLAtKTwB3YSI49bmY7OWo72gEeAsb7pJbK94huSGhzds4trJnrOimv
0xqwMRCjW6iNG83Ib2WPSpdMszknG0WXP2wTqoxsmveOco9ZcWVo2WOJn84npYZeE3BltP0c/+jL
mvh2OzIAnU3WVd9UMXi4Vw+xA2RDo5/qv1oOia6SlFGdMFocZqa6Do2dPqg9wn5JE6ICh8b7GxHC
MzyUY7v2xscZnzKpY1TsFNiP0KU5Kdeuv5vKh6Hf6v2hyzedsbe6VaerVRhurXynj7ehdq8Yz5Hz
ltt0FoCR0Kvv1oH4jpWVchAqRYetucO7g1wM+xAFuUVdLmsw+/RtKQ/5qJEPZfU0l+8zQh4Ok9hM
s51nVjjyHINga+jEQtEAsaZXqxffxJjex0YD34/ngxKjpKnY+aR91+XtNPaXZRNfQP49sqMolihp
F2ZP+V6TFgwpJkEm9C/M5hR5rTsE2KvafhMm0DOCVnp7kUXPbnM0mhERy4AOpcDSiNXzSwZ7zxO3
tbq0qHOQC9Zv9O57N25L92bAwNBRLXVuVPRYujB1B4qyeBNQl3ryi3SP4yyS+F4wsXe091ziDnW+
uRFgGn0S8XWkCJnj5Q/Cnvy1F93/YtoXigKssrNVy78RNzgORPJ+o6oNUykGt2aTFagO+HzBXZ9u
lMSCrEBVLdHOYJVlCyf6Hw3LhkvuQmZcKmBZdHs3xFqQcEIbFuqQXyQAyK2jUxprV7HZ1mroxk3e
4NDoXfQe6FlkTC6r0bR09LxHtO0vQX6DYGTRZO4l+JKLUAVbBItJ6NFbCKEUgCGm4TAV7bZTZH3R
mQ1ADNndhNnmwWSXG4Llb9pA4R+orm1d3iGwWkjjJmiuXJjcsWft0ha9qPFYOg7+LqBOcXPdDNh5
K/u57OKryHAPneneS9ceNgVhxwtR+vcdUoiskRdQdu5QI60j0j/d6br17q28vxH1tJVmtC8S4sMk
LRqEJ/T3WtNfB+hXpNFu6qTbodhdgZjbEJ+zDIwrX/shKu9IdM8G8PsK1SPt//wqZVktbB0ewmuW
WDAnXbDUBMCbBzd4Md1XoxuOwiy2Q827QwU20cmAruuNCLtrTSNO3WPK6Bv9IknKW2sc923Xb9Cg
sZiJr9KPD6PZ7Dp7urTFeIi9cj/F5mNuergbw62bjusCXROygtpa6A1CWUKxX81kokcABZ5HNvyw
ovGtCA4gsRtvrxqdKnixpmMZoGQHfEG0OvnsBIRN8YEa8noqsUEBEyDKisQZ07wL1JNT3muTAKSR
bLwaIG0bHnGb3SWSULiaqchzSdwcQ+NS8/ptG+gXtDStrNvT9AjGHjFYsArc8tvEFNTbuPuC50TP
Du1YQewgClcqkji/5GaybBPE3QmRwynpa5TQ40va0vYSqd63rKcBA/2b5GSjY1cgN2NVv3Hcn62s
+DgRAC2Y0HV8aAG1klUiQ7IhW1B5hJvoWpU+RejM6oigwWQMUC2TOaSnuyi2xrb7bAf+x4mSQ6Sg
JoN62OYwZ83Hrl/2n45b12UgqWg3QYq3sa5+ECJ7zLP8sjPZVhQlfccpUus+Dilp4xP/ZAf8l/0v
7AhESCaYGgdm9u/XV9EUNW6A4aLHKo7UWrjX8Wilm4wOzv7jff0fJ0hu1RGKMw62NnzMZ7c6lprC
7BRwqVDk6xFd8lJGWnScIOutzLCLt//N9Ww4Asqh2maenZNLVYa9HlAzqOYUZVcbV16Q7OlHlUta
TpcfX+yPI+N8c4aaUUAUmDhW/f4cU3bfYRZyc1EjV0MJ5F4A/QvhW2OKy4D+f3y5vz5LKj32TBaS
tn5+OUMrDSvicJw1bnZBYxg6Ru5yVh7ra7NGrPjx5f6s6M23p/j6BPcIvOjsuxPMnGFVcSK2fO9Y
u+195qcXYZVE6xpvwdJmlaAxWkUnS8bKCLr7idT7IYwpzSQzdf/jz/O3UcvxUMyqewfEy9lp2eMo
UQqSApdJ90yJvAYEm7faJ+fQP4ql8z3/chHj968UfR3QPUX1TmJ/LUhy6+wjBZbok9fij3IOJ1CH
jsIskDYp0J6fQJFXmfBnKDbYJCtP1oA4w5xYnoLiIBtodXn/ms3buY8f4V8G7G+XPXvxtdCWwhlN
D3twx0U6Lb+b/HB4ljGgecAcGYK7yB4+KQ3/5WaZAojJ4hitMCqevZNdmivCI2AUOmUV5+uGYxYR
PQP94K2qdEQ0KU+dvFFc2kRziUQ1649v+68vzi9f6tlArhWlHU5+JCjZrolso1rlTb/uDPBvlRE9
fnyxv90tfSFLR95OmUGc3S0C2EL4KOWXNn2j2KCgUJCz1LGb1dAYsTeLXz++4F/fC1fygGf7sHMC
Bf2ymth2BwUAWPOy0LS0X0L4r92LVrrJt4S1p/lE6P2XqxHmBysDiBl1urn19uvalcV9jHE8jqEd
Ye5pS38zkD20lPBDP76tv3xpyNZxQkPAYOScL1Km58J+7Od+GKbfQ+n0Q7Zzie57AwzVauvA0fv7
//yK0JQwtuJPoDZ0Nr+ihB5zgWxlIatu2WTDl7a0B84W7Nq9zP5kTP7tOYKOEzSD5vbMHwVdCks0
AzFMyrCxdx61mcuBc9ttTf7Q9cf39Ze3Hoc3inwT14W0zvsEetSPhW0y/HnOL0hKqDBlpo45ngDd
1ilvcTZ+cnN/++4cOi8zh8Y0/ugFTSLNfN/owZOX2pogAQXYEHsgQIOdkVifDJT5hfqtPs+UQtGY
NiNuEOfkNvl1RILfK7qAYIdFAbX0kAjk+0ME8fPjh3h2S5IvSuFX4QhJO8nQz8c9ZnI3R7DtLfJm
JnJY5IMmfnaUxHGBp0k+mTJpGP1+V1hbLPZL7KAdF1eJfu406WQRtryG06LOJAL0hU4CFmKhko07
6iuRwtLREnldaoPd31LONR20vwSpdTE2hgraOPGWXYvckTwfU7Cj7QAGs78dks4gssbO2Rp6B1b+
UKx7v7AC2nWNjNPbqlFC32JpTp+yFkZ5EM+JAyrsvOdac8f/oe5MlhtH1iz9Kv0CKAPgGDe94Dxr
iJBCqQ1MigGjA44ZjqevD8y8lXmzu25Zbcq6NzSJGiiBJOB+/nO+g991CItyz46K/fxkOM5Lrdz4
k64YCY+hm+Z469LgRFdc5Ls5wh1bhy2Lobj/gtksIVnp9LWkqTzlYRJANelW4gtBd9IVptN2qCmQ
nLM53IlCjsNRjWbxSaNoYz96Iz0IzdJfWNrHZE5d64dFOBn68xgXwbpoU/7eDGOxj4IRWf2XqY21
+G6PqmcrMmbssNgnDk1sfoOGPpNik3Kod4FhtOkXsqlaHbJUWZqu5rQrL8HomPOeiAoMHlBp0pt/
Rt0Y9lfll2CDVpQKiOlWOlmTHixTVTQ6G3VWbAwTf8B60gKji2mP9Ycli9p4dOhWznbgPO2IXKD0
jE3hzoghZuIBI6AsoYpubDkovFkJl7KxKF2NW7n2+RfmLZdMGYISSB4DkFP2rdW5jtFhy8qAtsCQ
nGlFJcpNCF23202W0Zds6JY8XZRmPV4tNx5AhuUDdlHDbvwKX+SA0036TbB2amuY16mO4P/YVtKS
cTYr2rnenaAvoMWjhJxQmNkTYufR1yDyvemB1pK2AKvhOT8n+Iw7mtvUJfCn9vvcT4QzB5vJ+2oe
hnDcDQ0uRIOyx1sGd/mbmaPsw4VN1tgRaECTwsHZSiZh5bEmYffMJWHtct7YSDHi2dPJFL54KlAI
Fh2uvRJSxpn85UwRiJ76X4OOso85pPF7zRqxKhAVvLrZzybSCV1UlfNkNFP3I0o9cgyRIa4pBT1E
WfF90mRCPKcYnBk1EU1nLCMpOSebdIPlreUfrNgGdNM6WO5IEU07fumAKjaws1+D14N1ZJuxtUuj
MX6UU+y2JH8MP4WdrqlhS6Q5gQersk/AZ28lhu4VXRLtchyj06Apk5fO8K7bJNixIOp3cWWpW8T1
YivMvnjKwBlPVwyAQXqUBIJwt7puQuVWrF7HtsPHbapP1Pzpu1tggGuBgAAKl1RuzHYg0O58xDOG
XdaTOw3OtdLB9Jtblox0sAwfpt6z1tnif6DOgflBXcaf7VC257H0u9XcIacKZhZosHkExjm1cuNS
z2WHsG3VKtm0oIIOQdqNb+Fs+ScrBqe9nsKI1O449pj10k7yHhtqZHMVtBS1TLj+0IVMsjPa7JJd
QePKPkm0e6g9/J6UeS88B1/zklYktsKS95GQcvbXQYG4MeX+gvJLkpuOVf0UT2Qd1k03WC9CFMXR
V3b77LF9D9ZJlFHJmBSEQgIDR4UXEYZOqiQj6pV4GKBllDyyAM32smyiJ4bdLazoonnUdkrvkD/P
nwNhvJOpneDB7IfW3BgefYmhaoN3ownTDysSeLJ1mS4t9qF4j7sB/butKyBWRIhMbHXCJP9K9Xa1
nduYmhvi1Fs1av1udzFCn2+z2Le7pjxXXAIe8BaXDyHuxKVRUxAiFiQi0iYv1z3ZlWcjjYOrqmzU
bBMZCZm9qJqfZW4n1ipTmnNDCi5/pXrc+dsBuMtXbx7EwJg4n57xFzZbZ9D6S+o40Zds5vRMjVi9
tq0SIpDUzbTSzDdf+8amgEhj37SyGKCADO23fPLKA4N4HZ5r5T3nOmFgUZRobFBQcs5vMORNkhNE
dWbAHEMZDbzyqJ6K3RRdFvKDv5RoYSzY9D0UJLg7Wcm7vjLIGrkGK4hbnca6Prsq6WGlQwMCgu/k
ocl7vHasoyjjoDukeZfe8qB36kfbqrPyw45LnWCuR2P/ohgNMOhIKq7EGTlC94Z3ODKPJPDc5sFy
WhUdA3Zi/RoKoCuvSTzppUYnqLo3I/c9hkm9lxrhO0Qj/MAwNcJxWsuZHS8VItIDNs91bNy0nTta
VB/IstxnUvuIn/44x0uazaHP+ZWys6BQXL9E6borCbiHE2VKbmDHRUt972w9AeQYMeJsG5fq9IdC
QHgdCMD51ynwzGGFY2UqqSFCB1hydPH00PQR04DMt+PwmHdOzFqAlqnfpsbLom1ed7Ped4MztT9D
uytuVWwU2anjdQGgppVYFdw2QVvsLf0wTXZV7QdrtgF/N7G7j/I6/prQxrEJExMeucuOfzPEo/4F
cMunZzOHxBVWLuM+WFaTgS05SnZ6pm04gbFIk6Zl1f6z9icAljzbk8UUxLXjHE97Qhtl0IBMdBsj
3zZ5z7xltED57yfSIJuC3PAuaGuuBJPrK+JGLimh5lfGP8GEi266DlM/1+u+NutTN5rUGLlSXqfa
r2reJz1hm7yYHzIuj9OK6UzlbMKmwQLruel7YWu5AmK8FCJTzDkOIa9W0+zwG6scCaGCmDuvKD3h
kpOnzIkW7rEdx9a68tqCYU1k7ZWXDt/GlqRE5Gg6sRMCq1ZFo4bswLx4BiumJoUHmaQ50XctrYb1
GUjqzWKM2ORl4m8Bmjho90W1iaqh/G7mVfYkYtne3Nasbv1A6gcV8ykby2oHHd2gsY1nbDC6NyfI
Q0KAjd7OyvROzSA/Jp6XdW7a8Wo24d0K7cRnQ5Duw/8zeHtO9dUOIr/gil/RsFPQWue2kflsNpbD
2FSkuPu9wLAIRdnZAuWbiyjsHsJhUhTgeXq2dwWTmrDV3clqYGnlKcQZ7M7UTiiK81CQ1a8mngKY
jZBkhcd5nvPfdwG3+EjlPDmVVpZMHCkBhoHjfQ4hNZRJu+x5a80omI4deB/ge/Zok/a3tIY3scn8
peeZ48+JzY+j4FPiatp3qZ4/E6cJn+tEMXhz7NC/Dl7uXXI7bV8rSX2jAHCQMz9xGRxZoVKXhDJP
nOyOlRbrugwNAgaVjQ1t5k1LTTnbh8XpNxgfAFn99r0orTR/9KqZ8XVfRco8Q/ahtAwx70jgIg/P
hJjL8g2GieW9UoymjWfemiXd2aMTm69N7A/q1NSsl659JtrwVGZ6Sr9H9AsRcaYmXU67UoyzeHYD
0buHKOACKXc1bD/OoL3sTHs1JyQR6aOBckmjRt4x2Rp1zRS298vQ+xGktQMrkRo+RlSGrjUcTJb2
Q/DYTrFfQu5lZ8EctVOti+ercumuXDFSodhFpv5AgFKUrDh3tl/51bMXm37dcH7v62Z+w6pNaYn3
avaxB2d4V7WpXctg99/bN2HlwalreSaZ8ADU5t821QnPhhuZbD7DBjwLK3Pi/PZmyuRzWzrd5l8/
2N+2guL3B3NN5GbbXlL6/yxOtEQQm26McVP66UyzJgFv4gxpHXX7f/1Af9u9//5AbM+xRPkmEsXy
h/xFc8FAHzVVy+7d1YG49NbUrhOPPEExkkD91w/1Nz2Jh+L4QfiDKMgW3l+YDH99qBnOYaaTLl8P
MXt7pugpwz+v77s3RVcCuc2aV+FE4YwzdvAp//WD/33Xy4Oz40WJQAB2Oa5/e3A/p74iVMvCvNf7
tiayrhWrSxWFB4LbweFfP9r/+fTxaC4bT6j6cAv+/vSx0ZOF12HYLGfVPgfD5K88MJ3/xd7677r2
ckSxlJvYVT3y7wKL+D8dUcF5h4gFmxMGwQZ5ZnqOpd8/ROFIPEfDdxoGKj3mdS/AizkjBWks6eVK
V9nXjsbY+//8PxMVWB7l/7FyhWXC858nAb4mP//X/kN+ph9/jQMsP/NHuYIl/g1VDCkTrWrx3S+6
2B/lChZRAVDneLaAV/KSdHne/kEcEf/GtMdFceV0h069kKP/CATwCxFPQpv77IB3Em0N/2CgPP6u
Iv3ehfF/b1f4O+Zi+avwwOKct2xeOFxb/jaFSGhaQx4sntJMwnTL8jc5cwHGENBE3XAKu3PYU1/d
1c5rlAClogpyooBkzs01jZ3fudRe7Ay4k4YQlEH1cRegMC6ZF0OnIwCm6aPWlJBHAWXSmA2YB7zT
+2OuKlp81i67oNXcvE0kdBAi0GYwEWSArmDYJjsIOgAx6rY5hYbZnPzl5s9Pk2EEUBhVLWu28I9v
+f37CiKsqlbrYKb0T+jqqy+SB8yHxq7bWTmpyAjcyUjpIWqebE/3H7/feDZmhjBXxRZ1NjvYU76T
JsWJK7QVEjdNMKwcs9en+03YCgrYpua3ego/qVdN1Tcmc2o9mf5jiTi5G+OqOfXOEK1rL/1O0mjV
l8HWNN5Ku2gYHdQJZYMN+Xh3jqpTToz11KUUx9lwIgtMPngFqV6i6iXdlkZvnYbZNCf6+PjwfpMX
ztEsM2PVU7Z2br2GWnqTol9a8qZbp64Ye38MY1CRT+ytpxjDZ9aZNN2IL57PYxlcMbN4JlefDIfA
bN1zbFKi0VJjZ678qoeNqWKPwRcnEMPKbl4bqusAA1L0UfZUuIBQ3YquXMFeipTfuoqbvbf8Eayc
2k3fGh+JaK3j0D+5iDqgBtLq4BgxvkKTnm+TlpgKyoH2ER87hyl34XKGpC1XhKUgrypJ6LHZ6qiW
xpdUvNXCUux4dPBAmtnFX+A/iLCmsFxTyTyQChOStfAQm3scgTlL49z+ks/R2xCq5pDMoXtITYVb
3/uWJ65D0NA60iTR41RlrpfHpP+ocOzW1HCC4p0UTRGTffK1dLB0JVBrYV/BEPnVYoO8KhtTASxy
u5LvtSKfoeN+74f9xS3k8Grwd0R++8QMyrv6c0Hw1hnS9dDpaKNqMKNV7RwBWuNrh1FHOt3deknz
NURxOw/Lwreuna9BXbUXXCi01gOt+KQF+nuSAqjvkPa2DieUkx8yjuntF3TLzxEH4IPAEoOGMmzb
xPzUUf+QDa0kn/7dmy2u5gMEwskUEkyHa+B/NuXmCYkmebXC8sqEZ52GIj/60ZDCZjE+OhBpu75m
JDt7HGaM7VTNJy+lBHvSWO6zR8HHpezjdo1YDBbOg7Zn88w2w2AcSr98kTb0T4PYyEs6pMXedLD5
9Kq74biX28ZiT5pVHjtLxV40p0uoZYW+QQlMt0mTbGcNpJq2PqrTk1kdLX5nVuXIcTDACzYLrlQ9
tBZ+p8X7YN1l9pFCTBPgWrBPysg45B6Vzez2fzWhvavotYMvaNs39o144QgyDxm7SJgy2c4ouwc0
oJLfOVbXQOSAqltrOszRj9jv/U3kFd+y1gE/a5dXNg/FLjccnIxCP9OLzavP8rdDgsEoMJGokine
QyXqLl5hftbmU9CUoGUcaR5kMh/AaTSnuL2NWVLuYss+z0F8yIo+XFkBagwvXRA3Pr02tKlGCJ07
UVrdZa6CI421EM494RPVtgO8aBFHq1fppaL4y8Ct1UqLgkaiurxiindtlpTMVySFyjZ0AY46BInD
0VnhjXh1zV7SOBAm+3LS7mYcJGJYJcuN3zS3gLHt2naMFh6Af5vJBD+agXlrBk4tnEfy4cVMdHFl
+/0VoEX96kE4GM14Q21UdNZGohbg522q/O8mQIGTBwqb7WoCRaMDXhOk5tYSzUtD0jKYsMfluWCn
6NKExSgiIC+57SebjKryJ4wvADbQViMaWoyLl/jTo1d3mn6TZlsPvXi0NF7NElZmDfhXwGm9hmTa
drNMjhkbjXW5VFjZwt1jpD0penbQPkhx29o1N+gaFhTQxl8bfRYQ2mfXhvGwOdl+8iLaLNtYPXOC
2bLiEwLPQQaXkSTJg8t0YEct2mPnxU/J2Oa4BZYGs2FaYYxRN4x4l3kw1FPl9XsKe4eVR63anvjz
z3E6exUkHS/i+CsCAJjuTL2BRFHvUGbExht4OiImu495wPNrQfBf56P9k8vcsBfPcxSmj4YV7iu8
vHvRi2hDbxGIWYvaIseb1lNQBgdb4EO0oxQWsBTQEV2fFHMfH3IVABiPeSX32jJ2FLZZG3hN8c5u
WsZMcwBAOBICijW0vEHEF+HMp8F38o2nibubaeztaRh11+VMUXNoQs7IqSH3OOIrYtkNONSnypzc
9ZgZDzELjyP6B6OMvP8azm68ZtUNZYMEL5cepBDXDw+6Clv+1CvSPHiTMMe5awSHyRuDS6RWgTJ/
jXUzXFEC/JUR2NOmj9iPixpHNWH1NAg+42KbWXgnsyx47pnbHQfHzTeTBfcgSSEx4bUSbu1uZcaL
StgFR6CErm5ZdX1Ugwurtpl/q2uwkHGbO1ffy760cxHsaI6lP9HpdkaFbpG5pV6TZ34ZpllvTN95
9Uca7s2SnaprxC+WJDITW941sMx5lY7tM8bKYgtva762RnMq6L7O4iK9lLzc2tL/sDgjEJLGFRjj
vHX6V2LUxgM0li9qCiAeNc5TQkHbyvP1L9erbTBU6Cip8qqLE7XOMfYRx+X4lZEHA7yM62uTlqxn
KFANpPkCkgrWBGNmxgc62vKelEOJGc+ZIBJwti7oyTRVq07ALl9zXY3bjKUDG+Ztb3YSKGORPtl0
euyLgDOi3Tb72DTiqy3R66e+OmLKpi/Fw+JAUSCqXqEOQ5WUDKm49E6Te64rStHTsU62bJdruC5R
irU/Y7JoN/LgkHCmCY5mdUHhXv3peonaMTr/gH7gn2wRnTujlNRptC7k1X7vNAZa+bKcGpYbRDkG
NdKdk51fGS+QzwHb9MQ+T6oKhzWFBRihl2pP3QfuSRlNsYkbYE8iTBX9z151yrogPCIsOaxK9hD6
fw5YFQGv1sehCyxUPcKqlgGcrTOe4O3M6/uD0/bQo2WX0zUW4wtQarlR0o+YP6GFne43aSBKEuDt
ZfC9aJcvnxUqU5umRGVxqoWU4rTPAOknNKeOQqOhTctTt9xYulg7KuA/QRGiPlBcG/Lh+YKoCg4p
WGOnCMpTkAcPXUbSwxuzs19Wt6TvHu6k0vtN7oa/xX39yYwHCGkqMaMjig+xynkFrciCQb9Xc7dW
zbxOLLsETlafalJoW95E4Nbn5paCol979vQaS2ZKZZ1+Gnh7zlNBo19dQAWdxZewI0uQ5tB4JGIM
jGpvJbPgByL0ZeAiusnwx6wtpzzcP7MUW89x7DZ+kf0aebVAdTNfa5iyS/MIspz61mbUDAJsTDcR
hS13oNGdAm6775YLciVK608EBb5UTe+UwQAfNEEc3dE1zFSrTWpj3haIk76gz0QDSqp7LkzAyTZl
GC0FF+CVFqpiveCnesDU6zvKhhVOufKKrkObzK5mE/KfjJz7WVVt+1xyaakqwAdoUW5NJDfrZmhQ
4CN6Oz61ZZydLb1rJ19ugeww5RlMcYznh7qPNu5gONTvsEi3hPGr6Mr2oRiyF3PoWIrOqtuynt6P
4d4r7enRzmC8s/3AOc2Kpq2nR/9XR/p0Y8/u11pVaGUuwJeAMdWOtDPg0jm+lRZe+oFhBwwItTXA
G6Agn3INFywYGtbWKmeWU9rPQT9MILWo73WjaM2UGrckEPMFfpQpQXuT/rz/QG7WgKSc6Yomm6y2
lMf/DigfKuPdDuWHUA5+Vc9fMj+v7ItgWDVTtVEmHKQ7swz13nWxHw9fqDD+lXWcfK2w27qq4f2J
hqsGuGrlHO5l0He72ofXl6YzuaAGhl+W9h3bwuAYOqO34YrlYENcTNQqMHY55lrACwakuDuhxvGK
rw0y1rbxG07NkgdocMPfqTmig9QHXxUURas2TPAZx+h5PQuLE9fk4oHtKSOw20thg2EKl0Pl2izB
4uJ0p2DOSP8DAR5IbZyZLoBU2jUJX3A8MGT2Lniu5b0SmdVR2vmN1S3uY6IvsM36it+1/OusG2nL
TaEyLXSxjpYGV4bOuo8BBN9RZJM0E8TmJf7Aq3f0nGlbQtVoP6qJ/dYsljuhka0wz5xqZ/xk1ra3
Zk0Z04KtBQvTbkg7XUmM5lsv93czvomtF+y7ntcicLUfXhI0m9ptgXIl9EfBYsuwHLCd423D/OKj
CYE0CqHqVSONn3VjvjJwYtwmWVyPTbEjvXXTPWcRHyRZbUl3Ew/j4rEPProFnSVis8cwMF2aElIo
//L9m6PZe9LeA0S9bG10mb8ptpX0UYrBX8Q6Kc7WNTMxAqfGPMM4OXStYG1mfN45Zpni93JaPOoQ
uwB1ODwvYEizwSHu0H1dKMlsCDAzlN/sIqMULatonvLSUzu8OoRppQ8c+X9QzPqrlvW//z+pErUW
OfY/l7uuH32Tdh/lP8td9x/6Q++i+9P2Pby8IdFXi6UQv+8fepePcgXZFmcARu3FBfQfepdNmSgy
GPIl7jGAT3/Vu5x/8y1A8ESF70IYX/pv6F13gfdPcxWrTsD3RCRdssdUybBg/2etNHZGWfqJ+dY1
k1hXeeE+NcJ5lra8UEub3Lq8Hx7K2nJWDor4R2LFP+LMig+/w63ZDrdn0nvRTYZJeMk7CqkMPyYH
FX3BEWm/MPa8JbOXPwY6MnZ+zCqVMs5qNF/TILJPAcU0meyj8xiP8zVzuZw2rq1OdX+qktT6TY34
u4MxchhGhWBThQxPQao/vFBWQEUfykGW63bM/6uiOjTif1blFxlwScFT1wpIg1D28gT8VZWvbCPW
vkxuXqkeJ9v/wdp9l3uOe3SN/mVKYr2ehEfrTO3RB0wkUPYq27vB8NCLMd1OGXdT3n4m1p8znyrE
Bj3oLVbtNfPpHy+D4cVb+t4tg5Rl4B3ZjEynDse+H4w/MBIBM8u+1YxD1kETTXQHTzsYD9UNgNST
FxnOYyI5BDX5B+pK5uRKi4Fe1ZWtyEsmPdsKJs0i47ThYeNaNRNCEjWW48o3HmYShH4rzCvspzMY
j5oZVWSufc/ZSbipnbdApFAuEmIzZ2hw7JvlQN2VpQlkuthkGD+998L/Rl1xTdlP+hmNNJIGGJxW
XHvKEZBUMuQfU1K80hxjr6LHPpvgRcXqqr2O0m0uU2VCZpWR4MYvMyBeFWmPKafdZ/oxe8GrTNWz
PcNZCsik5k4T0FywMLNwsvDl4uglcJyU7lk4TScLNKVftgO1fhbJSdXtYxvyRCfGA82UOOEsba+I
ttwwHkyrabamYzm0+9Fo0Rdra0c62sbDSBURwm7P5RSDxtj4yaaa0xm0sP2r6NP5EOjk3YzAFmZu
NO1aiAxrFRCxyjVTT7JsZdM3D0hi00MXBsSwdARFLW/g60XXQM3frNZkbzaM9gGU2nXOmppZb1rs
lA3S1AEsRTvaKdVBSLEtyeRqnD/zjD7yOT3FYdDuK2s2NyyqcBN4gHH7XY9XlhWqWlO1txMJgBPe
DQlkTMrUeBE8t0Lu44cg96IrphGM39PN9vuWjFaK/wFH5arQiiYT79Kb2NOpNaY7Ip0/mzF4NgMP
OBcjyRrZBi2AZUc47Kmblbt5wtLWwQtf2eDvYOK5qaCOasIQnRMQPrSW/WJjwdukOBpXOC4hkenk
QM/JRTHHrbzq3E/tvKu7ZYXqjsFJxl6xx0J+C4YYFTX019KLd5llvULXn48mYYH1kHA4h6hW29kn
kuhMmqXCROuKl4lpYw+5AssaFgDy0JfZDBsLdpPtnlD2Wmn7Qusk21IvXAbRcpsQsqB6PfkejulF
5Dfw2eabzkk74wX8hXjIalTBc84pUw59t7z0c4+9oE3fe1kkuzgxmx07HcoNRGYRPO0oiY9pdJeZ
/8BJao+vut/EeEivAUlDknyyP7dZu4NEuGJ4VT6WcfjRiHr4yE3qvcLRcDDO3XxEztMcJuex0Kh5
zUgiLY3ZolnGsR+to2l0zantvF1jN09dGiKNN+YONHmxJ8wnNj3LrGPMFhdimVo2E8a5C2iq6IbF
MlQZz0MenHsorqtlgxZaMjy7fffVtilkifrHOAlwr0m6erXR00Cq+I1KLJ2l/qs21QnCFyDOlKY3
FXXQMlzsxTPzA0MEuDKbAXi2s7yoExuamvdUpe5bG5TOVwsxo3L6rZ6ibKupGFgefnEGATScOySK
KRrPhQxf65Yz0lC6F0bu6UrrfH4AQPmiaF2OTK13TuyyySDDINHQ0GBS2Nvjcy1NWlnM/IxbYGN2
hb9VIevfbm5DzHfzSarsCHVj1ZroLV2g40vVQOEc6R2SCbsap8XTMtTvk9NsXJ386kfOmMUSq4uh
mRmG99C65l5b6mFqPZwD3Y41ATYTIfkj2MEWvkfHx1xZyIGYhluneZOJGDdUSe3AGSIwBP4+FtiX
0gTYtDO+10uJmgm+EzgAS2LiA7UjII3EotsUhl1gFcSoOWPIaL5ncnyofZ0dk/rapAkn+ZFRvurM
aQ9v91sCL+7ABf7J8Kd9ZjQffjdBUeRu6LQT+O38TTl1cpoLM9jXfntO5whXTxQ12y76YRtI/AIA
3FimBCHVthh0fUrFO0U/5sZKPPBviwCOjJ8eZyDHYSbGSxMjaYtBfs9l+aDD4BcjchMjhEM6G5A7
S9vKz7DFRGn+BVkS9A+G4zU26F2c+/3NdZfiKx/zRqbbW9qC3gii4hq1Lme+uj2V9dyecLyt66xu
jv1s9id7ekiTGYebP5OCmHoECLL92ylojHNfim0tjZOrbaxBZg4zpcvYAgoLm2zUPBrsuY852o2Z
qekw2YtTRCNWRfjcKESS0zZAGS+dolqNpathz6kPmrHKfcXk6oC/hubrBLY/MzqS8PJky3mfCdPb
unP5lVD06Nchxvvxlz1rA6ceLhpcGWNK71NAp9lplq55styJKWJh0oTZ1xWDduEdRfqueUusMHEj
lVrxe6in5BxNXnJuzckDQBB9tQ1qcENqoiBW0doE13IvCxGvcAJ84hS0WA9wE8FSuzkuViIDP2Yx
lajHdWbfgAUHFwZSSOSU45i31IBsmnfdrpo5PdSBxUCC0pa9S3J73Q42CdBG/ZSiCT4GFiglDJa3
JB4utdEf/cEdf8VDfSgalx4S4UsMjH1+GoXxA/euuxKMnNLYvUofS1ob+1u/5rhqTi5gqJvyVlHJ
uK6NkLa7ycnPbtogq4eLOS6PNjhUxBHYpbvm3YIA5NvFjAsvr0667F/bHiupbfjIkxS9/tZgzllX
hvhaLBcfVbHfiauTWD6SXf5NahVs73fh5bLJs501vYpc5pNr7YpdaNTYpVt7mk/zj8LkkE9ZoLdN
R+dkujzi/WZou+pUG9nGDIf+wOiNOcv9C9PyhSA99MpBDFk+MXP5tXDin6Mg5O4jItdFPJ8oIJxP
eRUHy1kh5nIuvqm+qPG88//df/v9I0aRb2UbRVtH7Gf3KQy8nHS/hWcuFG+wh/dJ72Pr9uETG3kH
m2AZi6bLze9/iIL6WvnTaxm433Ib8aE1xycwm0V1SLMuOzSze+0PI6VNG8461dpp3PLQl9nRHO3X
KU8ojlpg+/ebUfYvRZZi1DO5ujvUFHoQnfdcA4bT/aZV4iWmynEH528+1uVrWdIfeL+JQj2cIhFO
5Hb8TxsayMlfxrj1oHkjCNDRW8Y67WphSCiajY5+Y63KAnGVe6qtY9APayDX3g+K1dflvB71jFoY
Qh/AL/X251Pz5xG832fn2NybpsLHSQaGx1r5y7MS4wJmHQeUc+3VeqlUqvicUVPTK4SAFEZF5/cs
FfU+nFLzcD+c3UIktyXzQK8IWnN7P9q2q/lFQEwZi3Lci9bmcktLlu5yFhz3/z7N3beA2AQ44OSP
A4K9ABh2U/5MiALvmiL4Kb3pVcfDvDOsyT8FfYsGZVjl2pdjyGB3eRrAjYPU6Kl5HR3zGPJSEm3+
l4F88R/zeZuJGpvElzBsnmzTgp25eNXswUHRFe9R5xGDE0G98pG528RH1FxussVBUKWsbu6fLcM3
KRLE4+p+W5gWf51MIWpDROTVx9sINLMPPnrP+u6iKhmdGsJVtHti5IYeNZ3uN1GjQsodcq7n7pO5
N6TGpk6jI+dxoaqNVFqvwNEy/scserp/NC1fbS3D3shIk0qY8u6ceu1vGWOknc7G/uRJl7EiWZJt
VXfF4X42uD/jv79xOC9EJmljFrhXtVwyLMh/fl/WHLTqfH/w8vtQzeBllH6zR/3iGPTdF24m902g
sFjFMRZ3Ls6bKgoEjnNAc6RA3O42R1QaLOHbaE5AVPPF+43otbj5FpwVhpPrQpr7ckEa421dESyz
b/ebPJn/+Egh8Q9W+fvdURGPmwn/64YLmX0jmD9svbga1/dPwzm8QRDOTw55iFviteOtKPJ3w8RU
OFcee6j7F8LMdq5ucfnzu+7fasF5uuF6t/a2wXLsz68GPfyJxiwaFuWtvzecibUr5Pq3sst/AJZT
j248kxANCuwQ3F07hdy7y8Tw/qmpvNdwgEvg0MTy1JTmt/vdTVLpXTV68PQp7XgTeO7VriZwcGm6
RhEEM9XF7yL1l0/v9+nlC/ePWDH9ELYjdvcfuH/v/f6//fz9PlOHPyartMCjR8coIOWfECVYsybc
KJxjcGODgze6BRhr5yN0I4cW21VtQgFSWfEjnI2j3WeXTDBWBlLRcUbgr+B6lcIYmOUuF4r5hnwd
uhp3TiPMS2mAsBaMFSIWwkXXZ6em3U8GsR+qPz7SznmsfcVlVRJroldPt66zBTuDhXmisTczXkRa
JVubXeqc99G2To0TLblXfOpbnNve0e36agvy3FqZWZwxfKdztsr/nbIz3XFUabf0FSExD39tPNs5
T1V/UFXlLiCY5yCuvh/I3Z1Hn85pdW9pI4xdTqcTiIj3XetZEeyLKDpEQhTXkiza/7JplPYm3EY/
gL/Z1qYTHKmQ70jZePKnjgrkjMq+qO14QFqOMolUuTFMiZpI+0/H1WoCiKp70ni53TU9/YmHhnTJ
MzkgoSUZs/uxv8G3vs7T9GA6Oep9qCnpzjPtA4u8f/qi2Be283NA9rKr2zOCk3jjj/ZIi/+aAxk7
M2sJzYYuxSyZp5DGXFzxiAWnqCp2k2Ldn4j4OV46bUAillp1aCBW2KZDcIyE/SufFfAoHfldUSTT
zhq3Tis/KThkEGwCtBVVvsP9oB+tsiF32hqu7bLhqydujCoxklAVegEm9sSLjnURNCfhKxM2c/2y
NOLwqrEetpfTE/5ycRW0tq4x3XwgpvO5YXbJSgF+TEfg26b2pmNaBRBX0o/CJFoTCL44dqO68xLb
umakDjDX8bZAi5dghfQx8cCnKTQoWz4wyHCRdNd1Q3wLkAyIVssRy6qOGTpP8DryyZqIRvSFaHaG
6vC6zZwYsHxoqisZgst/KU3lE7E8tNdOc5urKlD8RDZttYJeqR2kF5ORQyL5blSRbURZo3YP0IsQ
MnL6umSGrL7oxZ/S0P5AcKp3bV3Srs6Qjbi4JHJEplnJZ2NNcKYjPbMSAJzi0r6cpGOd0+VHC6Sn
12b58D6lawpf3hKp/TBK7Xn5P0P0ffQUWOkh6IBXgyinwVduxjp4QYe2WR+0y/eqyvYfOihzOhJA
02Fd0xbqtKpI0QN3CPJJ9jc0T0i4WKZ5zO+vbt9kV8ENk9hs3rIdXFwszEJhYRpUZ0A55UxPPI8/
uSyNkkSun7NfkOPAhU53vxC7srYRXmNEvRrLRo/QX1WyOjvLXSnT6m6XR5q7ydOS2TtOYFG3+8BQ
5TaNyREB0fuXrjEL9RkiGO2QTWHMn04cHzowU/taxNsGye7FSmB6xKUJCwkLVZM+qogyqSIca+dn
FPCYSy6h4GD1AjxjreXuyuV71ie6Sy4dimFAqU3YAjQ4VoPD+Jf+KjZhQohoIp8hIewcMb76Rf+5
nI6BKF8cc3I3ZBGoXZU0As6G/qIsii8DMO+A1loYMANk1aHvlD5tRyvornLZ6F2SHZSZvmWu8+jm
OXePGKY2+NpDttx59LSkf2EFuF/S56DhYqspoCWW9p4sCwqtyZ7N2L1nvrMziuSzAxi/iTX1O3oz
F55Max4DWWVMESrk/mKEaKbVdBHl0WgmeawGH1i5dd/hTNpG9pJHXo7kzdRI2BF8XVlLkTvRZ9HX
HhlWiGfmBo7I8oRTsbqOy/yXX89/jD4Yr98b1H3T1ccG9XVMLTNl9Cyn71dQ3riY+DdOTUHlK079
dxubZchsoNtOP23Z9ztLtFRo4d7Db30vqsogOYfrCpXNbmws6iBLBK9I0oOaByhltngroBDtpZ6X
lKBRbrgzfR3P+o3Rj8Jv3tz1fveBcrI5mvUMxMqbt0PdLF7U6Am/T3atW9vZBXTlqEY0i4LUOth8
c+MQByGyomZb29wBHDd9iEgMvTLrRAgakYdu4swb3SG/wPuiyBu7KYxHNFDhvHwRhpogS+rpRlO8
tVQw18SoPbvYZ+3Cna7CFfLq+MVwzspi58vqgoPKRakqnyYUORurJsKG24KjawyQbXWUufWzS4ku
aUmFqkZzpGvdIcDBL9xvIpWWxHJmw960R/3M/7zT7G67ntCMekryo1XHz7b3Lkytvqwje+F3/Zmg
1dDMGrQ9egn7X68uSQUOp7TVG1HJOzmO8uzGZUwCrE0z0p16yoblX/xt1t7t3P5KYAz1P0fvKO6U
Evc0p/N6d6abrofExnwWdn4o6rK/RrnekUOHoorEOQpK3Nn1Qd7bdk8ijMVKTY8mCtuOR+xtfJo4
UU520dNrrQ1GoOBomOjQYh1cWoPHaG4mb0fOmxOOyoB+V1Ax6KU/kdzaXttGJ2/K9v6JGc6NrH/u
TEaWkVrsrtFJKgnin8ixmp2ku9uSTnHEHHJKEouogdYuhg1xHRLcPZusYJZiBJwLjigvhW+A3qU8
HmDQ2a6Dl8Fc7jzrtIpn/Wfu5QElIY/bFmaIHY6XX+WQoRBh4J2MRO1wW9FiHvLnwqC7EvTUye22
UqEwRkQwTnx1vDQB9GT4u9huAMGN1GUacZJjt7c7alRumqMwm/nSrYCrvRys9IadmtNM8CehyDQA
BZTuzlUO8MfKPfW+TxUsFSTMLpMqc4FauQbBCZj9tm45/BrzUdvXUdGEqL24OPqeUKrl95dGmoR1
ZaSb1k9/zrTBWB0md3JgnlJ7WrEzyf1m5XYsJMNP50yE9A5/Ewu5C7yoatv4ar7iOy+3Y05YVhF7
L6lOacLAcDRNNN3LwTuQSjoe3dS9wUODkokFaHF1PyPiVkh9+2TXe8GW80E7z9Q0aYn1gqSEot1B
YLiwOnnIBs3Z6uk4IeMBV0htddM37bBjmQRAc4refcXkZaR6agfZU9qbCtG2rLZ+/1In2r6sdSdU
s3PNbBkc45zqlR19ggMg3VpF57wF205UU5jmqO0s9TkkrJFAWUdbZxlwBqF/JERqHLs2e0wGFAOR
nU8EqolbjqrsRB1jaf/b51HGxSEpiO1jaHTcnyZXBtUSMHOqv2V2c9A4NShZm9PuVETRq1nDSW2i
kXAXpNn1xCiztxuNW04fxBHfEV1/gqg5H1p8vNkPr2KBPGkLdqvxMHJ3ZLTouGwFpbSQRl1YG40b
Jt6ESCWNd6Ym3TNJ5erqUJE65z4QMjndz4NsD1rn7npDo7RHLzV04V2Ss7Zxl6+xJfiYAvPvsUl+
BdbS9YOIvB2D9EmfM/NoiFbcesVSgrPrT9mIDz2eHUJcohAtLOXPJIFU6P1oKM1wZaurmVVbxd9I
RTblML44ExwtvuVIXeAKMOjF5j8THYaNU/mMCuBRTX+W246SThgr9ce2OmImpolMT7f+u56186RH
uwDlLyLreL72c1tiNq3jc6C4qyTLfHOKPHoIy2Z96OE63dfMZ8DJcmw0GIiFmbymmhVda2ZUKDZ1
/jaWRkZ8WgeX3GPN6QWX9RZP49RAwsbk4uu2v4yJX/P/ddz72l2fkklxzPR6Oq3/rhQ5a4SvsXEZ
KpDF0z8J8sGilMltYR1NO1UmYSyQjXmGJi8RitUZG+xREBmDsbeXiH/ACO2/yzHftaz/OPa9Vl9f
8v3sfxRw/sfXrU98L/u/3+A/jn2//frO6+v+/4/9v/6077f//mn/3bH/+ydY/8X/+EVId0Z3RUYp
fbr2QFtIYMnKhp2GLGVoqSmWrqx2WUFPMxN31iIHXN0V7VJjKQzzh5wQm+t0Zebx06mtJ6Gc+aZR
eny2q+xBqxP1Iy5cE/+3Y5MuZ0avpWbBpAu1qpY/pB+PFPjbYp80jn7x8XRtrSi6ZdZYPqHwvWVd
zTTVI45BGK73wyWQZTtC+rkIhzYbdcRT4s4TfZICHzGSO9zeNTfIGqLnPADxW/4RhbNtarXlu6gM
lJKmZqPfjtwfmu6/Cb2pn+Z5jG6W3gWb9XgxYw4YvEwdLTt4Dogf2Hpt452ZcaEkbPsfMRTEo9A7
1tzaE2CB90nz26cA4CqlBu8ts2vGuXYkwT1y/Q9XAybhpE1x9fXMeENEutFxxedZ13wMFtb4TkEH
M8kUMLVe+9CkvTXIYSUKU3aM9hqc8uX4zC8LddUQ115V85tPPdtejvvTyL3Y9YFcckVteiQZPwgv
fJUiK5+CJp/uJkeiTy9l+zQ38ZMSQbIjlqreDDi9YRpgAPdHfdPiTXmXaeCeum5Id5rehw18oxeG
YgRaI0zjTM+ZmRv5UxmRHctvppdxfU6U3X09VKs5e36clX/vq0g/dIF26h0xgxjxnp1B7jKTfkmb
wEUYLcS9qIL9bW1Y9WbMhbEL3DSE26m9Zm73FDtt+jRUc/tgNv6fzHLMj1l0wHMLPzpoY0nNeiKd
SXOt56mP3Ds0C+AOMWNTYRYderd/hp4vrHbt5JwGEKz1tsVx0Ls08OizFX171MoSLV5/caSmUPPR
+xVaijUqGdMfZY7wGZPrvBtMXEXAbEHppR8iKBmkSjooTDEOfMSf0kd/bY2i+LDs/FfiufVDq/L+
GVvaqRlqtXezlkI0+oDtnNHtTb0JUZYazFMd5T4rw5piR3WcRcrqziIbrS1Ti5zHGYEGstUPMXkQ
oZNiulSdrb973uP61Zu0Qk+5AibhIan9GBsGP5jn8x1mE/155LeanWzit4PrLHWXuQ+lfkDskF4b
6u5VlJ/9Qow/rJmusLQ1OBjjAjxgZMLx6v5Dg/wgmFmep5oErAKdzWR/oCtzzrpNGW49Ovso3SsH
vGza9Q3YFWW9ieCHY0XFh5EU3UW3pNyuDxVW+FA6Uh6sFPy0RzXPDzRMOa3/4rtFeu8QdYqChOOT
X4NFnQFO91rAiD5wbcpi/C2bKn1ok8B9dgg7YWItPlRZmCfZ0wFfdBNLBNkUOqXTI6J1ApKEuBxa
VbrvDdCBCSX4q5VX8t4Q7qcgi+qdFdVQTPqyJKLHRnntXff4jURWGdf1YTa9zDoSN9S74JhZR4VQ
c4jgsrmedA+ILaZnTF6tEe+4vMV7z3/MpW1SrAZrfKDE/6yXtCH0KTHuFAyL9378x/Y8CBlZKq7B
UNT3gNz/rj+sriUC9qW53yluCnqq2e/UILg7j7Z5tWZpv2fizU6i7q2XkJtTIU+Dw+RT6Fy4XRK1
h5J+1X5CWPoOuhihstta13l5GFe/fHNCqT4WL34q8/vW9v8OhTLe8bg5Bwht+m59WJHwuJ1t61dq
0EQNnEZ/z5A5tBKWaD/18ZVYWOveq/Q/ftH67yhp1EH3+jS0Rqp4euq9x0u4blpO8c3ljv2uA74m
v/VdVXl0gyfWAVdGBszixr+ImPKuk4ERX78AYTYArrW+vGuB57+Z42muJH0uz9ZCa2EsKMx7rKW0
YxNULO9mqzu3KIZRYJpvVSKtM7hL66wVlXUekzSg45jGpP+1eoGgItDp9Eq0CW121D3mhRA5aIbI
RZ/QZ1V0MKNyLxDDMRMkVYcV7bq/Pr++ft377x5CmC/P//GSQqPu+vXm//Hv1lf/l6eLmG/ONcpD
1CwNcZ1GybrXU5HjVsYGjNG/e1Gy5GOvB+MGqSj5zg61cX18WCXwEay0MxHd/GTWqzdoDOg3loZl
v2xWSfy6tx4jM5kEO5PByF3amS31nDPqCi/UDLo0yWLsjBbbZ0sx4WgR+xfrBrN47uDted1Q/Pl3
L5XZB1J9bwcMgrptx+/RL10fT7KQrwwqdlOK2J2IWDJ/maQC8OVhTo/ynFhmc/5+mHaw/6cHt3bH
vel7j3XpmWc9ReUNu8O+95PC25OaNZ/9eHFbjSzn3VjNZ6tqOCYDosyj6IrWkax0MAc7sfwMG/Hw
Luvi3+tP/P6x3w/Xj8dqvKRJflo/f2vXfC6vJ1tz3W2blIJs0RRhJBKA90v363uzHuvGXO6hgjyg
1EElL4qTP/r2yQEVzaPlg0ymv8u1IT1+/8LD3O19/LEHc22qLRtPL4ttJgdY0HGr9J21dDiDsVGE
bDNOLB1Hd+l3rntQj2gLUw7i5k8tHRMYjbAxuaVjgCRk0Tism7lw6SwKJEssc+FC2xCAtmaj40uc
yFQ/On1lHYdObINCFufZcYg0Wva+NxrQfLI3/bcyDbzdeqYlgkNezAxva9S1Ecas9jdFQyaD3nKl
rv6Kb5PFulcFnnbCJkBSNv6K9d2TYfAhaw0JN7Je4b1bTmJ3vTa/f8pg0OKEUf1rPYnXDVp2jdqZ
z7W3bnzQHbU256d6OZPXczpwoGJUEP1C6Q3y35Nam6I/kRofaqfAUqJmznNq/v9uoP5UpxZeeBIv
bcG6HM5YhPuvPQ9AXQ5FAN+fR4K1k0cWiCF9YVyn2qfrjqWOXdhAGlA2UNPCvDcF9A/iope3WN+H
pLl/99Zj1P1RAK4H/+M1/vKjZU1t12C4DgMrxxC+bOZh+Hdvfeh3pAtIyUq8EjTIjY6mcGWSrPi1
tx7zBWlVABawtHTG7us208kGEfdfUFcNXdvCc890nV3EI3R04NQcVeI2rdzbRUXBTTd7EOYpPCZE
XZHbMnOc2/cyBc4E5Kc+M+8I9nNQPMyuRLz/fzZNQOSErmEWiuGeXIqIjknQVTt8JfFFmmZ8sVT3
WBkxpuCmq696YSBrqTRIZh+j2cNlWzZ1beJI45N8yKkigKDQ3EuHSOYC6tb72lsfomzTd/7y6ayq
pe6i4RBZXpHmnneJl826tz5ppfmtgamLGxqglNGnOypl5JGO8a4gmVXmj5X1jzFXzaFUuvXInPoh
7ePPqZ+KQ6o7eTgFYjpqdE1DHI8xH7rPrk5K+EGadnThxthBVIahxKo+5WgZVzor/ikdBwfHdAy/
j9o5V8rW7pjDylpoO7t9JGY0/h0buhtOczth5BLto3JMyvvGRFMS+euRpIxkW41pdpsa8qRxu/r7
Zr64ePWIbFAFLHbZPttF8VnqRnqlEDciUTPNsKcUdZ9i8SNGU/r79eG6mZ3hTvWZhtoNrUrbi/YY
leN4v26MSlN3SEhRUTOEKpuxxs710HQLcleoe27xo4pQBiYVCWY3mJcMrwmDoXod5mQ6+lF5T4Z3
dnSNkZiIqZ4lJWxZ72ANZFet/t+bxiYkzyA0CBE2BdTluB4J9E+A4b5fSjmGOL64yJBSNTi0l4rr
uteRa31oKamXSxPJ7uQzkuTp4LDEQ3TIxrdL72JJ5jE4VkAAklu7KwySlNE0ut3G7wkEtrFbhfrc
FdevgxEqpIupheZSs8TrF1+p+ZLoQksNQ1C61wb6nCnGiF3h3ZNhFZ+aAOda2/0IchRv1Flw01FU
8TrTv9iJTp0rpQ6Kr5UvMmmJhEEzRR0wzUcus0jLO3o/RnIFBZNc09747HrDD1ENH/OlcwHsjq/N
6NESGIibRBX/rLLmB+gl6/q1yVOaHHQ7UGxHiF8KAnMAGgJ+Wuo+y6h7jfv0EfLnh+6TsMryS35t
hnJPqpQ4uwO1NQvp/Ya1WwXzwN9TBB02ullZ22IYtLNhTyYoK/9cw4H82ug96WXbXOrAD6RH7IXW
/0BHx/dLAf1M95h52rLnV+ZVH8E1rRMLu8W4uiTOhesUQ9O5CX/PONZjk1n75LgShbJONrSFRfE9
7VgfCpOwoSBz/pSrpGSdcnztem0JsjHLUJAwjAdw7IigWaYldGJREyUP9XJ8Hb/jjOF8Hb/XvXWT
2NhfslYdGYlRsOKp+EFE8OKl9F/Wt7GX95JG/+ANjoTrMAA+Xf8l7vNyA+nTplhrmKCMl3nCOrSP
qt1CxixOFhLbkIImcok6STdKOrSiczSvRk0kGxpL2tvZwp5t5ZkwIgiSbvVTlihpYq/7Zw5SeRbL
c+te2U+0b1J1QAbNgKovA/fXbocD4ui0dqjI8cYnuQzf1WQUKLyXoVeL934cOafvITZYJsLrkL4e
m8rhiFqMNBpbFJzyy7PrvJHmzM8kHxRSXyaVCM5YEEXOAMDVFNLEjowhXRcd/ox1IF7nlSYi/+0S
v7HcRHA5rU7QdbOOH+Yyuju9+mXKlq9r2RjLN7I+mTVuBni/WqQWuTxkVnLqF2nPuGzScpH/rLMe
ZjDuKXWP63xHX+ZB1SLVWffWY+tDA2B3rdWgPiLID8dy7J+6pCXXpO17mvymqdNsZ9fyjGYzQiGh
zYHsPVlGwOV4bjGUr3vrsaYwBkzgdcWpyhPrpusZuptlsz7UIp8CNQDPTdPT5dvZMu+R9MEwMzRM
nnFzv05fvifmArl7lmbX3DCfykCX22RI6gej1u9muilUAczqoWJ1h1l8vHOV9TEF0riYo8/NCTVP
p2HHpum+tYfO21LsAvfglp6OaS0oocLML5jRiYixoh+GSdFYcOeZaJWdOl/SKot7n6ZUkt/WjREU
V8+G80U9D6Nh3FgPdd1S+GPJkSyiuWLRGK57esCPA3mNV8/o7LupQbsFk4+vFoAbjYfpqCz7g9A8
rlkrhXvSFMkNZfX7HHj5scPvdhU6WA3Wl+8+ao1BBbCyp2skmmo/Za2PvbLTN5aNoXJMm4l++XzU
EG0zj3W8u1hmREG1TJ19A1/plP4t3ek4plSf0VMn2DzR86JcCc4Zg+WGTMCd7msfBYv3oy+a4mDo
0HOQf6b349RnT5WdvWY5t1gEYeZuzOdnw4+iDVw1v8FHOPhXrHz/bkyr+Gm71S6m7baR6UQRUlfU
2of5MWOU6RBWvw9Eb9ANpa0VlOZLWzjtRzsTBFm5AQnYiz9Q7zTKl8MUzYdUTiPA4eDXnIjhuj7K
piE69AW9Nj+Ot26mvA+zg7CYG559BkPlfWw5GadHk/w3ImMINQPDcA5qQz+a04PfeciD8/k9jyPt
rQTqRlc98q7rQ8wIBxP2xRMnmngRRR3a1qS92Z0KA01raZXY5qEx+/KQDrN87AMaQWNfHxvfi7cV
985tTFLArSgNGBWJ9ltLnJ+xXvTPeUNuhci88RXSLJjmWPNu+eAGp0p/YrpZ339ZuwD9FLASa8zd
NnFVeI5YymEvHFUA0yd30CrMBqiOSFzyuchIo+vv+iR9ype5NmmwOowY4ldlqct7L6dRO8HX+yl0
k/76rN6yjBaWM5E5lgf5tUiM4hGLWPMW9y12JHN4kRBxx9YZbmUNkqECkoPktzcfDDs1H8yhF9d5
1m+V9gL8kIq1S2iFY0jjnGYZzpAagMacvzAkWq8jWixmR64ORYjKX43B+NIoUtUgFoFaGbDbuuVb
I+d8r8YheOOzOmZrPMyTf3KaVrutm0ghyhWSvhkYqO2M0/V+cgLFHNmHgp4PuDN8Ypd67sJPY5w8
ocKOQiWBL+O5se9AYUCq1ADdjOMcIpeUH3Hp0d+siz6M6jFgzTK2jzQTWQSZt5TeWtGNT9mo+G2U
U92lupxOmM4NczMk1nDEr+fdfJY0t/mlyquX2G2bZ9UY2V76XXFxtKagO4oivairfWWI/HdgnlOh
ij8swZFZF3pJHLHvXmWkj2Fv9tNLmiXPPjyryrMpSgcyfo0N52UM9PlufcQQinLJ7pC+Lk/2RZmG
HeDt0OqLZwruNTq2Prqahk1hfz4MiMm29jgbh3F08K5YpDWZ1dPX6aVwL+3iVpOh3vjOZepVz+z+
cXRzwBi4MG5yfiCxPrnldhB/bQIVE6NjB+dG/MIgoW3G1EhPUd0mz22ei1NOkGeZoHgsDT/5TR7i
++SWT5HV669AkZ79VJBc6HbaxaYOFtIexYiBlL6dpzIExjxvLaRYcpMHjCidiVcOf8pbGfHBxtlH
dj/JOy+jqa9Fsf8xARkJVVtq6NKZ1br81a2B8CE9g2GdacGzF5GMlfTy1exoiTgYO5gpv0JJl6/E
zvneULzo4r4uRvPE68W1nDCuDeWc3pvuXG7BFx/S3Nce141QLHAoyAEKfnBmY3r1Mjfsh256conH
fTXK8kh7ZHhcnysy49oN03DRyvky5nV6H89Rcm9Kl84IbNXt+jB21L9PFFpis7bXb+txKsH4PQYM
Z+NsFbd103oxoG8MblwtOOzxPOFWYjIfCZrWQekWT7J9Rc/RP9vLpleMN4mnsFhNXvdc9dJB2jB+
rI8o4xF+RkLINrEH5WwDd4jOInIhe+kIv8g0DLaDbXGsm3HdZPLmweOoQBvQ/LbtSRHiqPgbgpiJ
swk+qiL2bt2FGTpd1j3dc8eLMZl/LdjPuyTy8prKT40oTgnv1FWglpZH9DEApSx7iSPTMHP1eSvE
gAhi9rv5ZjItvcnWestF0h9ZT823uJKffW/BVkep8eDCkA+rvuFWszxURTo/JDj6z3aUvq+HyCoo
4ZHYwxF6lHal9MrD9Z/JkcTR9TWmOxJ4WJnxPtetluVBmuAW6vtnUw/iuxyXa2TyaD1kL35ID7Hk
ZT1mcAmeOIPgvi7/YD2GWpS5VDQ+AKXpn5XJDCEpeyoMy5uMlLEeMtMGJ8WTYxq/xQlTGJLb0Iix
RC8c/6ZDi3zuRL7k4WnaXi3xXMEgFo9Lp1+shpLV+hKs/f5zTwdd+eP0uB6qCbNmwIuqY5A0/rOZ
o1ntYpfytE9MoQhudB4aNAZk0wHfRgGYiRnmSD6dsA+ONOBxX4zS2uhjOm+DLKsJM9CKB4mDaZ+k
LZY6iTEN+I13oqFvvuoQvzTDU3tLnxqcfa5/54nJv2PNz5K6KsD+FNgO4aheyFKOz9KzkruoDpMW
i5KkKjr2ahc4GDzwTVisv0pZmLvamj+9qGq4djJq3+f07yjGTWMxjn3khkGtE+5HaHTlm/AsuOvz
R2+AMS5HJPA9lpoh/0cwSd86Sj0FOeF6yhFPuADtfL4wF9Rwt2RnNTlvgbDBwGoIDKcW6eLMd1kl
6sU187sxQrkaAanZWKDAEVZA841t17jET1BIYCsIZ5sajRkSBJp5bxOItG2OElDlAUgE+9MpIP4W
aN/1YUifs5pEUoWPouTkVKX3B1SMOra+rDexL//YMg6OqFK6cM6rgz85472lsMpOYJBZTddPERpC
pGKXeTIGSoFuFfa1/PSZdC4qy2hfg8beaMxtNt6UD9gQSc1LiTnVFh+exnqdu+5wMQCHMY+v2pBQ
cMpb9d2IahDdaEFS6xSnm9r/NEpPgeWx6m0wqsfMxM/cqWInLSvZCLfc+vrwbpUUR4qm2SLI2jtu
Qr5alG6zUUQk1E03emt/5oZRINC8Y6y5B6CKz9nsBIe0de7rNKGIrY5U8cjQi+zXyapRkRN7qFXT
n0SYz6M2mmENXTkMguW2XdI4n336NhXS8tTBNtIg7I3eCVgSePesS026oIVTxyLY+ji25W+tT+sT
yqYqdDFlD3zZhyHT/hCGF/fJhhXGoXDkiUzgdu9aWnrshOWAMlk0F1gv+vlv1cSnpfNmTEVzj5rt
l/SAHkJq/aO8Jr1aETOgHvAtMg3rzu6d+yrCrkdVvmU9t6Sfat4Y1tCiJXTvocaXHc/d33SsepAw
VXKIQLBlpE1gEBTcHuk2TNQVXKKpt6kOBLsxzXtn6mDGlKrEK/OS5gubZWh+ydSjzOa40zZDhJJF
lXc3FMVd6YIm9GL7SfqslOH33xdl/zZ5Q3rD82hfJFw6bGNLbBg5FF4NL9E7oLe8H/lVD1Ve/65j
/zD6UPcQlB1WMwhE5O1cWgHr/XmL5PdQdtkNV84AC1ww8aj9l4lW9wb8cXwcnO6xdvUXUQ3pvjeT
nS9cVIiUsIV+N1mE24ryxF9RbMlB+x01LB+FbgDmqaYnMTU3UNfJgvodz1oH4W7EKFxCbHM8G6d2
gyaJv78pi82EIjSko3mXt/FHATrgZEmmBIMdXLRcJpSGRgqWXXOonAWb5+0SZyEMKsFlV/IbSHOf
aAkCcj97x/Xb7YMovgx6ebRkcl/qlrYLapYJg7+NZB4/k+X6Sir84sJm+m3e6x292sFx8eT0FIGk
gNlpdaUeYjY/4Ck+Tg7xH4bEDNVoSJi5QcIX/DvWtfUYE3G6MWuSXXqHhonRv/nenG5d3I8bJQYf
JBBVlZawcjIhzzM2wbCJf6QlfJS4p6iMpxWojC4ROPQ+QinKU9ss+ZgIpLbVi5/BQufUZ/KxKWfj
nzr3fsaV/4d4ecrEunhtJ6yHHRYNLwcWr/q/qeSSx5P2URZ9fGxTHDn6OF+q0cXrTB7zpGqwqq1u
hU6bB5C+yZsM5meZGZcO/aJ5Z2ilAUXS7KkV9q9NcFcVGmHdll495GP6i1n66CtGzyiF+w1qAXA0
XcSRW5JNh4ofeD8XmkS9yQTKk9nmkxnaEoAiZwYrTfGvCXBsGV53eYsEDCBHCAMcXnn/o8DofoUF
8KvqnHuzt/4qjTxZqZWPtd/+iZhPTjqVDhRztdvDoZmBrftCvXsun4vlV1JoVmhqRX4nsG0HqZYe
msEPNirVT0JZD4VBIPZgZTuzcnFOgWYvciJAWcOSXrDVojT6VD33L18LR6ItP5SS+3ISN+Cu+7ix
D3BuUM2Rzuv7Vei42VMtvVfCG0HsuKfCYH7Zdja3Jl2eJiRddIZh1Er3ZlbZrzjVkzDNxG9vCSJI
nHe/WKiTpv2zbcsXPcLpO+f2vQ0VkVVQfEBugdzTVL/s0iacFiwqwMVdZzjvJZOqeayuTaTuHerY
qqk5eToT8XSX3+dqn4PyDOFdCuBUnrbJXAM2/pKCFBQ9WYuad4pMlu05Z/mo69oiU9vHgN92fkxo
vCOo+ppp/tiKa6EbnOU+aRwRFYqAgGpUm4YYuObNy4RaGkoIJ3RQ0DpUFPKomKNbFN6FuDO0SuaR
csS7U0luzbP93lq0AhAG/g3wBODNQqjapdQJ+Fvkaqx2Sey+mRP4w/aQ5waDyUxnzcZd3rnoo/u+
pftDwikpwnp1TIboR1EJQiVab9payTGV6YvlmbhnkIhH2vgSEK6Atdnmqja8O6CheHCozTHj3upi
OJSBZ4Ve0hBYXASkT84quL41BhNOpLksWqo8/F/snVdv5Fi2pf9Kod+ZoDs0wPQ8hDcKKWRT0gsh
k6K3h/7X34+qRKekypKmLi4GGGD6oRpplBHBIM/ZZ++1vqXqAC9HdXDwcEMmkSVLukR0uKAtRGY3
fmv6QCt38Pdh4HP2iZ107ruw9pLef4pbvJDIMtjEjAv6bN3c67xJ5xLsaTlcIrpE85eUAjH2+Oi7
4sr3CeWV2Tbs/PbKry5D3QnnbhGexDl7kavMBJWIApRypsVI2xuixou4e47Eo1m2Z7Y2Qf1LQLLD
iIVDVuzqqI6aDpIiMswckCjaGkU193mJtNbpjBcGjTlwKGtc9+bEssuLF1qyKwiN8TbM0fbDLxj9
Z80dTsWoY8gx0VLExAXT261IgUGboAja7xL5gVtRIYEDWBloaShGzBWtWVAkgGZnUvC4+HX7NNTk
Tqvk+aYcOAk+RktsULNl7hxVxaZXynXROHuO4CNJUqjb3QViF9q4AQk7syyS/brTrWfifTcJ+ZAr
qbKUadbwow417gpPtBOnZO7I6rHtTe2kTxlNZ/k0DHXifYTefanY2F6y2K8YUodb1Y2hYaUVbpiI
+yAzshvPDO/VgGXLoaPm0bGcJ4heK/xhC2csngZUXxgTz1SkaTMnCY7m2F+nlnFjgplOMoB5snZf
wOjejzHv2XdkhNWSO6/2yhakQYcEvTD4QrIb4iSzhQzSQ4bvAYt0eNq1HfC7xtzlQj/zC7vZtviV
lolqP7PdH2XpPYe+q82rHH+vKgn+CXKaAr41DcNRx8AM1Ml/8h50kpMWEg/NPHbacTkBHAxX11bt
GJ0DOF5PcWSI9OLzMoa3pSNeLjULMjGjL9znqC6q2LgxrOixsuQNoNElYduz0EcRmEZhfV5XrLV9
a04mDHZEoUJ8a4x+pfNjNH7jJcyuYEb8UzBHOAdgrPxRldleRN0TSiaNOWG0CGK3XLkhZW2ulANb
eb126rBDCVRv0BdW88ZTqN4UqBYlUuF1mkLui5RsWQ3BQ2ji+xiZnEJ2nJUkURz8mpf2i+ysoy+4
Flr+HTHRwlNL+KPNoq7MDRYwRlYJGoM4O2tK4klLy9iVRePPs0TDPqjVWDAgutW9zl1jBneMN1aN
guhYj9STIYz7s1IMi37w7jqSxHPJuLpDLaRFL1Vv0TSMUO5E7X0uLxWrbVBLZiqHFa0/V64Uiq2l
aDscRCXFksx5DjKffSfV8CO0Vr/Pam/VR/q1IzQ+CGo1Tkb+vuLR2ZkxB1HZY8VULLn0zOxMMeOL
FGDTreHTPWyNNaowb86kkugdi4yovMUQm1Niz/QNJqWUqo5I8LZlktqAXzVG7BmcLa57Pch2of2j
rDBB2FGO9tXkYUhCzVwwr3FmACBChqhOdFBQL88sM1tqinNOVjCQgSZ7gfiHFa178GwYoaP/XdXg
wrS18aS4PTl/QzYeUQ5Ya8tUcDRa6HSaMq2X3BEZbzIO502QXYXeVmttZHrSE2Bc/e+jbZ24gBfh
OdT35IjNzAi7RkxsZuGUZ75FX6XqD33w4mEiuFSn+7Jwk3ylTZVPD5dBjGp6qonyjvF5RBpR5c04
BPZmaN1wRedjUGtbP0OBNg5Zeg2+HddC6J0Sv3ZoM3OBp2ztjeImov8TYAqY9Qy68oLwmsiFQc/q
qYF2PhRyOMvcYeV0jZxT4JULRLLbkrvHGOhJWf0kTffWaqoSiO7Z100RxVtO9QUtGiEY+Fh7VzXu
AyQbxdRRjymfWiuP9mEl71tI9ipSqFIx9rg1JdlpnkqSO5imRTGGLOSptWpUmqQiidCOA83JkVHA
CG2QeobY4xk9NT02rdSjcV1MhSTeNMLU1wwbWLqEPQtjMI2NjlNDz8d6GajFPPH5d0rhUFIlu9J0
4MnO1XpSJobxE/xoZ87uFK7dQI7kZrTmQnWQ+bdhVq763AyWMrmK2KJQGIhsDvr6XE8hMUc+7CoX
Wq2E0tghemBoZruLOKIm71x0EIOzNSJqKxanrcKZPPX6FzNHv0cFtbI751HtTXsDRSVa5/GZr+Tp
3BLqM0hwExcKS3clh1ty8ZZ9hV7h9bfD/olWyEhXl+DnLukefJkp80joCegvc9i65NDp0mLDBqAI
0HHH7t7hssgeUSgVHBnjWRY6wyrre3PDgfkJ1iZsonod67UOXZ7vgeIRtHIx4O1yxJpyLF+rqruO
HO+O4LCJQJBcdqN1GLqpqVo54LsMpipMpvwQ3WbCoG/jE/ONJoztUEmAUrs9m6GrkN2XkWo4hp6x
cljgtkibsTa0RBxOA6rGZWltuxaHlmrjf08y/eCY94HaT4h09wFso8uQ31qag6BtpZJmWBwaYC3H
PvRRM2hYxEQBfjkvW3y1+H5tjhNoOx6x3NYXA5isgnfUemZxmbgBRGDI3wtZZtVKq5zHIugHTLus
WS6k5c6wV7KLTOIbM7brrlvYvaWtxspRzoqYfqJhAYENI32jN/JyEEN1DiNo3vpoRfvUP7aqmS1U
wwC/DMKu7yKeY+fgexppdKRWcmJj3q4nTU1pBWx8sMpkE+n1UmnLO8J++AKJfqM2+95q1hUErO47
Iu+DzMZVGlv9d3R4zb6LmoIjGUZaV398BRP+38kh+X8R3ajr7usV4r2T/bF4qB/++EHkdj2cPqQ/
/v2vq6aK5R8P2fMf84fwKZd/bGXCr+Tb3JLXf+InyNHWvqnOFD9L0r1mIHrmX/8JcrT1b+YUT8IJ
CrKXSs7UL5Cj9s21QCwS7CMsTUUQ/5/gEl37puFnoqAhx0jTxT/BOGrv84qEEGDIiK8VNrkBvAeb
l3mLK+xV6HEtpmwwCTp21iZb+8mUGGCUl40FZxrd+T1+7RvAqluWVekj8xKomskqPes945xx4xcp
PO+Thf58R0j5TOJ0dYOwhg9RTbajgoi1W5/iSQBnAPTqKO2NPZAVWRrd4c1X9zPG5Q+0Tsc8zGr5
7399xFi+fn6higmlSboM1+D95y9d2qh1p/H5fa1GYUpuEgHFBOmxzMGGzUDXYNasOU0644WZY2nw
zfOwpVwkd/oGCCYobnAqZRBcDYq7DUmjGCvzhdEM6mQJkKUf0pdRaiwuA+Iub9cEy0IxvksRbUoL
BRctWjlPSZYBAdQsnax6UhCLdrR/0Bk4DPFEhAike6L2N3omLwFk3MjIj59fh99fdBfQL1qIKYz9
/WXQsVZitJ8GpmnZziKfU7WhUvfVZ15ef5Fb9T51+ucXrOk2NCBT4BX/cMuVgVeXNEv8lZcta9Iq
5vFgMG4EODCvZanOuv7p8w/HI/E2CPr1FS1VtYWhEpfl6h9vqSrGqyYgIK7UsDi4UtkEUXaU7RCv
EuldEccxzx1/ERFFyplXbExzHDjwJkzZTE77cXsIkM2lanmMRLhHKnZRVofAp03q9xsnWcoNA9py
Pj0bn79x7X3u1V/fOOvD26ezk9CRYhDVTPDEaeB0E9jwORqbdu7B2Jqxau09UFVAojZ0G6cI44JT
W9rXWNDFSuvy2X/nDU2LEgB+yKmv9NM38WZeiYS0rRJ/hVwIeBXDzhERcslsIkOlmIlNYtOjp+11
o/f9CiTgidK46wRjVdUoV5+/Get3XyuYVYe+qc21cj6sFDmZer7JsXBplcW1rStniFNP3IzJdpmo
S9tsMUDRkCk9qc+o9oGN16s4ptaro/o2t7oDiKwLrz4xtVXdlGic0+RRVc3bmrbEn2jqpFwyqeq2
hpte5swTF+QaMFqZa6htOVDf0BUHJg4em0giHuMxkc5MVM/w/k6BuTxqnXMFe/FW03NEOml87xjJ
0m+cUyYdLwgL111WX+SNfk89dKPTAFHU04Sh0Nyjx7ISuEmjgZxLP/CgDcAVKofsO91q1PtR8NLY
7Y1ViXUdiFunwfJCYvdc85Jg8fll/gC0nVZIQq0Mw9B1sPau+LhCephx1IQOczik940izUUdjdjZ
GHm3OrdbH5jntaoMX6wS2gQQfgMY/vN19Vecrq26qvUBpGvTx5TQRJQl/i9yLa5RlvdkQxtQyuxN
51q71pw6W9li4Mp8/pEngPLH17ZZB5mU0qnnVv/w2i1c+TIzQxJNe5HsJ0IL0SYKPLGWpjLTsSxu
4Ck1yVYTzcaWV7bl5Cde/zDgwQVVgZhCzyGCj1F+AhyB5OUKxJVhFqfEZyyiTmcpP0v6RT+OZAVE
7CFJRO2myLSkp6WeITsuMW10NQpTfDUyXtJYyhcuugKhtfxuRtrj5x8ZcvNfPrOjqiCnNRewM9/5
9OdvHu1A0mkfMuGvTA0ZeynRGZgHYreg+1IFF4a9JWr81tbYCyE+EFOpekQhr9ENkZc3iq2pZffK
lOYUVtWlRv1g2I+FV7mrpi9gB8TpEXzFGtnf/RCDZ8Gbh9UHt3JSRoygqo1h+I9lbJ+mdJa3BuhL
7P2bOnCjNTlmhD504SbIIUnWpIjaub4aKmWHSPxGkRzQ6FtYdnNQRyxJ0C3OFZWTZRc+V7a7jAEk
0cRHsWkzhXwi8LVexrWEI6lAtLEQ72lueCeCiuXTTtYis18SkziQLp6MltM8pgOtWHR8oW3ko/pR
mUrBuLigD3CK5opoMQ4Ss6Qwr+Q40L9gSEfZVjMFy2NYk+MuUpUHA7QzA7JV6w7enAZAPAsGfjTV
jY2uMEXLmmAH2pNeYsAK3h6J5rhvwKapvnfEJDPzY3GIGn3HYNRDmcPcflG37jjPLgJpkNRSJO6q
79kUApf2febOqp7nBRvoVVUQqjtl4WoBGxxMWWjCbGmkBsyFYm6AIWE9apuO9mu0SFnDm4jTrIWc
wLCspzqOMR8SDyNj9REmMJ1iB42Yml7ATHxk3diI2GQq2C4p1chBsIzzz+9My/jLjelqhJI7tqoT
r8f/3t+YZOmMQtEqBIR+v4QSOmnDLpJYvclj3uuYPNB5Fk+JHtJkDGzcVw/x4PXb1La/U5mlevLC
LQrYE5cRlNFsoaF4mkVOAvg5cB4oGW6CkpwLxUI93k2pe92kvoxBV3cyeExSe9uowZZkVRKsL5Xc
WJNP/awj+WtUeTuW1g9Ue/PCLY1Za7EHq8TSIZ5qD5bJbwljJA3OGE/Il70jkMhlAkfwgBZll8S4
8i8zjm6VhR3Wp/1Amp3d3+N5XA6jQviZY66RsFwGTkZ0nHdhD8X959d2qh/er7EcIHSLwtcxLJXj
xvtLa6qmxyDC8PCFk5olffyJFrm6c7LBH1l+bxPvxYtoI0214D99ZZZ0w3ZxZFAIauaHysZhNtGD
cfWWQjI+rLJzo4HQVfKMSZs4QiiGjW2utY7y+/MX1v+6r7iaxj4mXEMIzbGn8vTNOsfvdrWC2nKp
dCKb6YqKfbnxXuKoOLWr3EQ+H8y7LqGeU5uDKcrzhnALhtUBZqGeYKURg5Mir/XcXBY1c/qiPHYx
N4Q+3nz+Tv/65fBGrelgppkUN/qHmrzA1UUMD2OpqtcfWbX2di7WsKcu0aouK2GeW1Qcfed9cYH+
ug+8f9kP+4A6JlCCosFdBq6nzBKJbscIkqOjMe34/AOSFfCX+4/X4iSruer0bXysLTSt7mVVabh7
ASp3VX2niAvcoxgeh1XV4LFRyJhBsNAHI0nxbXQHrWqB+nM16vT7Ao31zCunpmjJ32G8CfBJuwvp
JLVV/j3AhIb35nJMyGdJWh8ssmCrtSo4Y4DyWiyijDVluDZ87cYnpAZylbgbFZAWLZQpujE2zI9I
JfuvAiiNZ3Du2+0hsvJh3lbaZemSqlYnDIh639zEPKp040o9ePEL89wPmsPoOyvyh7Z9kCfbps6O
WBzn1lCe0+yhC6m05CGG9tpuXmIszvsRbi4Rh+tIgE2KRvdOhai1yCyUm06yYielPoyP3kDjKpIt
E3+bDVB0qG0DgDetmT7X0WNYkTXJ+RlApAZcQWhzQyzVwFwXvrvCwdjPSCcJmZtSJ4ouO1OHkuEr
zVQuTqXMyb7BOBmW20Tt9mGdZMu4GSAGcQRB0xPI9goIILj+KrtP6V/OBljanp99T2Ikjz3fQulj
OU784byhtRZ7QFjcLnoEGk84wRK/PrDrjuIlnKSZxRpiDNoOkxB5ha3O5WibRwM6EoZjYP+ZuZYV
GHLH7S7guB8RK6AiLAp3NYrplDpl8cFK2Vd5zxgwO1rdFHaWEvanbIqx7xep8B+lP3R4vBnIlMoe
qCwXpglfYgJEw+Q2bCzC6gCcgIPPj7ULDXqkJvA68xDUfLQqYXGS/bCBCIXj3VF3aH+PSZydAAI9
dHp6n7rNwgnlZdkQMZmN+llRLN38QvFuQikqfFTeMWLo5cC3C1KuXGEhNC2lGq+UnNGD1pINSZlh
o1IHdFseM7cwgUk9YoIb6EI3fH/OvU42+yzs+SKkXhyJPKM30q/dGmIcyrnLGEK7XxTowlXsVG7z
2Fgw8GIs9/1oQsCvyTNKt0Mir/kL92lPrCjSrUdpnMa1a53CdTBmSs94DashMkG3xAtX+TChGigE
Y3pWByzLbmeflo4O0KU91FD25misdQQA6plU0kWm2TtQ1B37IFVHYzfXluT/K0qLsA4sbOKsHgxv
GQgV8baIg0PRa+cyGScfZ3ofKeZNItydF1NfwWK4pVNzRRF80HF48fzimnapX2rnyicPHXyfIYh/
i58hmb0UduSui3TY+Qx9pGOeu4SNUDCzm5sRdarV/si0/skP0GRFUwLYlC0r6DhUQf2jhAsB9hcm
g2QDNEux1QeFLmpgrRxo0Ei5VXh8ZF+lZjCvRoU+BamQDFvKB6s+wKy4jaZavRkpgpWu79CoKxc6
YMi5MLkQ2PjruWjugDdQVejMeKBqzIbIO3hRd0CN9yyNK6k5QML86BGRL6+Mhxgs4rBME3Vvx+VZ
D+o98sVzDQRxw/EMJoQSohOgqFY6XrtriBPxGJNPcZ5modK3G9YWXXP8wTeFWdzC1N5zokkZGxCc
OoI+k0mHtsZaqSVt9IrDsD7Wh8Y9WsZ4mTbMSDVxRAqLM0FhfmCeRRl1Deg0JELGBL2D9r0KbB/T
yOQ3R/pcXWFWutUSvhs7qHehl20VQbEk7Ss/Fze1nR+gg9BWsw84Q2qpyuVrueUz5qwUa0SRZpwT
Uxyu41HsFXPqyKBMJGqlnXMuOaSkdrILdXDmM2Y4UbcgbPyYMlhdO/ForEPfZ+JPoFv3wtGGfM9Q
v6l1j7FddmKAOpuHD7RHeNNq7S9pxx4n0SbXcVPGzl2u1UAdtGuiAV3ChjF1IMS7FGW+tBoeHTFG
p3aBMsEs3XLXlMQidvC71MK9KVL/0Nrd97RO5tZU1jk1HT+CxFg0GH6j6AwezTEB2On5C9+bsMGE
qSNRXDKFA6yiobKzEmsW2+h8guoMViRKqsJfZGJB8jrYUxgzK2sIL3vX21j43RZdn5wOOW9hSPZk
gz5Y+PP4uMHeUQhmw9p6Thwr6ldQiDUnJtonYp4KazUYCe9MSR8kdS8GQaAazGuaisfS1HgKQZNx
kkNtZ5D91jfo0S/tJCC01Hyy0Epv7AAtblxra1m487IYN3meX6roqUwxHYlCCmwe9vugt1ekKOwK
VJpq0SPpUIgQ64x45YvyFh7vJbpeFNtJc6cP7mXTmS8I136EieR5wntiCLkGtbVryLdEjxY+ZlX3
6BNnJcdm0/bjs5uEIIDpMVkCAZdQqm3cTZ+sSZaubnG+9q5EwD2CUYJF3e02UX1dkqmIbbtHOBtd
uIH+0MRcNKdOHkXRGjOpZvDgNUPOMoeW54BXzAMh83mto/+1peDSzmZ8OaWUc8j+UHaaOXqYJsvd
ZYp9fyZfSAlgczf4EEntLlRsXzO95/TL/jbvS/Li/OpIGkK8MCMeyLbwFqZq30Y+K59qdDc9KPZQ
TknFmnlaIf2Kxuzcc5hHhiODrQbyiTKoy88/hPGb2lnnZUzDsBn00SZ4XztH+J7rNg3cZalaEMry
kyrlwYN/wT4RHWVU3RZVeUxqe5inmtzr1RH+55qZK6fyjHIhiqNNnzFOV3k6SDc6Tn2CuBu3egCg
hq62XfIUNQi4dDW/JKnvUk7AH4h/raHs0oLS7PNPNA1fPpyAyM8yNJt2pgUX9GOXqQywr3n0F1G2
u8MSZOcl6PTTXFSS6a2qbBpQpzK4HZ0YbVWvL6dTJLKpAHUL8YCwYnh6QZTMK/8qimJtbRnhC1YI
9YsmnPmbK28YgkLZMYVhW+qHw4Bn9Ex/W9teSgi4+GTzEwlxaP56luVUgvtziluyDMQ7C2JmkAT7
7GNeowAuF1d0xUMOwIxQPNXa2EglE5ldTr1MW+M5UVO6S3xBs9pRfuhdeV4bzI4D8gvd/LLN2wM9
X6jmKEkAwSIOGJEgYd9hlnotJ2jvwEEX1+EO+s0MMQLFQpp8cVL9zUmBnDOdQC2TZq/7cU4lOQ2C
MhT2UlBXjpDTJTZ78pk8urOkSJ98flv89q5wDJ05lE3n0Zm+jTdnRLvjO3Vz7orQL47lyGox0tGz
gjmCuQdWMns+VO4wn5oA//yFecAMlSEFNY74uErUxG+GLvCVmhoayldswmCNbqIWxHvvXPuZAaIA
3a7egd35/KV/d4UFk0ZH49UJDf7w0pgNsFZENRncvctSD/G3aqzt2NBzBCyWI7/7YjXRpi7q++4D
66GgA+FoNlPO15P6m6ucB1FpJoa0l0nJEp4hNVy2rb8Jk1yh3RfcjSZhQRp13GtfpUncK9wwx9dP
/f+n22wmdTVc/IA8nb0dTWvTmOTvgwmPD9XD04/kd0Pt15/8c6itafo3ju2OY2CiRrE1Hdz/nGlr
2jSdZqjsGEzcXsfTf2RQ9IJ//0uzv9F44cfU1zG4Y9NZkHnz+kfiGz0olZG25TBkYO/+J0PtDxl8
CkZBGlpUNh8WySIhjAC+qty55oQ1aQxzbaLWgadaNHuPzMQV+220lKKokJIrZ7i8djhuT2Uu78KI
+rQfCPlyFd2aDmTAvyvq67G1W5qk1UJ6OS6dYAxy4mavE5ODXEIx1NqynHc5wjppR9jdCAz54sn8
sPj/+jwfOp9mlw2ZWZHt1Y1whKvCqtCbYta3anGbkGhDuWQVqIaC4IhwR126aS9WhW+M38uYIsMr
0HD2VcqKXelHzn+7Cggxb/zA/uIwp+bjGIo/ztivH9nszKuoqFIschnBomTZL0mc6FfCyG9cWJ9d
XaEc7wg/ohajj1zin3Nd+WRG7U1YxJeWRqJwK5gOOA0KngCx+Jsb8fjnwvB2Vq/p79aLX5dh+v03
60Rnd2rqE7230wbtxMzHR5S5Z3BYVgyXOacTMtaE68jlBBCosMISQh6evnjp99Xbr5f+MAjyWnzV
tmJDzwJlKex2WfndjeOXSDHluefHuNbM8757NnDeBO21U2jfswRoIa7KmV/ll3oaf3EVxPtK4Ndb
+bAnwVVyQ3NwcsSzOVlLOvMFFbFn0Kc3itpOEfTxjZnEyqalitlaZt0tibEybuyGgCLc6dVe1TxJ
UHFcrp0GrkOi58mJ1ajhqupzvAsBUlShps3KTpCBxE2D1rdp7aWfhtGiHv0HDLcvWMH8haYkBf0r
1X1QNGTBo0eiot9bd2nZ3BbgVeYxCikUzkShZw0J1mme+gu9ac0nozGftDp3H8bc8I+s7cXat9p0
5ZsjRnxZnsdRdaJWpDl4xPZuv/gWp9blrw3nP5fuY7M5KtS2dZsA/JlXnWhgFYNK3Ch4w6dKe6ep
AN9K8CjBk9/05VWp2GuyxE4MBLwSj2Xj6S+fvxF9enB/90Y+TKzhO0gHfRgxGpo8DXpn2Q+kFxS9
gf2dQ2hW1swPLAXbRq+dlijTUHeLh8HBF+NYd0x6r+D/bCc2WGFbd5XGmb4/bUp9Y7lE9qIMfbRF
/5UI4X1h8OuqfSgIstjQZGX2HUJO71ia/bwivQc+YbQX4Ellbm1abxvnjNMR6kvnwRg9nWjOQwqz
YqBjlAz+2hiK8Iv3o78vG369n+kZfbMMeA0MgaQHmJXFA63F4qRx4k3gG8eyVE/aJtVAZhBllpVE
mzblianSrQHvvVE8/WB0yT5V6TXi2c4bMl2cEf6CdT0MwSpDr/j596v93fc73YBv3qKoIjNTBCm0
DgL20QaDX5bLwnFWimPcpIC+Z3X1ZGEkaPxoU7hIlvVwq5Xe9Rev/75+/XWJPmyAQddC9sT/uhOB
/azQ7sZZYkMgSRp75XmocwuzQyeYdrg+bKOZ2QXnMM0jXSM0GXvYoxYz7LHiB8aFk1X9VB+Kbs6m
GCxhln6lLND/ZkE3p8v35jIlWuZnEk/NrsrclVoTbkjQLCYyFPsbF4MVo1/vTIPum5nlia1gsSbT
cZ7Xijdnb0YiqjuA39Hu4jWYkJvf8Q5/R0dFUt7Qa7RiymgJIu+Lb/XvtuFXDdmbt9txQshGr2/h
ILbVNoRuR7sOjxlQPg0I1lSkUycxpvHWvvRnE0vKFDgCrZT8J43I49Gf6Sr5PLIirFsfyqXe1bu+
NHaRG546sXHZYA4qQGX6hZ5selGqK/BzsL1NDLij0vTIq+NdGuD0ieAWoPtpYc6nYTqvMxPfXDs+
RqBnqlTeVRFCedpl5hcH5b+7oz5sgHZXEQk6AR5FX66KTF/rpr2K84EYHGJwrWhrStT3Zb/8/A6e
JJe/XSE/7HK5B8esQkEwwTIR3ZGRgQkYkoqB5JwOYKudZYULWjpsk2XN51wOHN73UVKFizzzlp4Q
ZxhMLFwamIorOuxdae4UuAJ1GWRH8iLNS70HWunHfkOOQZqBrW9gUoeVvoyqbjWoRYKJoH2ik3X5
xWf6m+3HmD7rm/sHuAZzI+EUOwbGeKnrk173n+Tg3ElTAM2zzuM+f3AhgNEvpmHCt8ywn74CjNsF
2jXmSIyeDJcvHl39WewW28zA75S3k0gBBTItVHfvRLo27zt77TjaV1/G36y4xoftqqy82IsLpBQI
zE71qrygRbfPVblvSa2Y5WF/eq6IcRWG/TKPyAjMutORGYnS2JtKazcEfoHZdJx+Tr5UMvdpCtKR
yE5qK/tiwfsw1P3Pgmd82KNqsE+kNrotEgv/DI/prs1CvCsNWTKJwW5l2OaIoy3GGUd01xKxRjAv
bXrYwE6atZ6I0z5JzvvcePQdU9kFFTMExnY01BND3amOI7Zf3AR/U769So7e3AREbWZNbebJrhq8
y6it7HlSlYum8XW8AtaZURhnpBhfDGFP6Kh1imRRRRnfOjA9BWo+okSLqLxgxrjsWu0yE92dZnfb
xDe/6DR9OJX/upTT3fvmDbo+s7ayY2FKSf9wx+9qY21UGkkhysJZQeREXT/mRnJd+d69HYqLz6/L
B8nVr5f9sGUZgE9rv6azHlYMe/3Ic4+jOY6H3O2SC82rb82huCmrDKb2DXY45gIkNuNVVGLEmqI7
JLquVaRt6Liz/R8tdC0Ef+kKQuQxYY6Cpaq78fLCnudVs7YaeRu2rAqty7SgLIBqjAiBPLWrFzpm
yxVJB8S8AFfE8bFQEmYb6fiz5fCnXPw355jXwf1vqr+PQpbWQz0YCYM4xaS7skoHa1N8ZKi/aDFC
R1qIrKneMRLdRZazjakH/UAcvJYE3a49g7q2Jt6YXQfWVFCtTe0Jos7OJu5qtMWLEgEbp5n9+q38
z3ZHvodxWPx4Dh/+1/TvPuXFUIVM0/73+1/KP3/9U1H/7hfLV3X9efNj6lfIJuFHf2nv/0//8KdG
/2oo0Og//V33w2Ht/fvmxzp4yB7eNkumv/6z4/GNjpwpXHQp9GGhPrFG/lTxG98Y2piTbA5RiWMj
n/6Pin9qhtiGzk85LkWJPT1sP1se5jcb7gZ/NMlXga4a5j9reVjvj6gCkSZtO4e3QnMGFffHnqWk
M2+2ygNTeKZxGkFgHiG+reNn66DUxD6b0r0b4Fi+1fTrAMG8Mmx736CI0geiKY1ikYykxaKDMJGv
Ze4JUStrTOJA0ETUcyhEf1AYanySO/VZJ50cbzCyPML6dH84hhodCicI5Ukb6Ct0P/oaY/rBKoYB
fFNO5oLXFQulw4ZTSah0racWay1uMcSSahNn2dEGqpfCYyOpZpPgRdAUZFgaQWJL4FVyp4PXCeXT
6ztjj/TPO2bYc0cPRiR8bbgPU8SThbOBrIpsn/hSmiaT3K5MkddXrT53e0KrqmBQyJRLcLz78a7M
MrlFBfiYW3AzlQppo5c78jnvMXtGUHImXm+yyd0xRHESM9DGabqyp48z2EW7JTsDcp+uwYHVpWAx
H8mC4G+ElryTI2HJWAthLlj0qve20yj8tWEtGbguKyKLz7uxwZcKSgqRSXsJ8hBSoQvdBjL0LgbH
zDF1AYSjukQKgRJHKN2pMRhxvwr1UWPcnTICbF2Mv3Vyh/FEmXfCO7Uogfbogy9id0CbrQ5WvRy5
VKRqZlBjUDk1YxbfZn57bpTAmvIgPVM8ABqp7ci5Ykt/3aBYWBGua2vVhp6wPJcRXAtDMV36Z6oL
YqS6UQocnH2ZeTuzcu0zrtgdpJ3TOnb0RdcyMAxirPBgOE4tvLi06WN7phYICrjwIZIBLThLjNQA
Hc/gwtdVIndCPUdS4exTkVgrQ9PXrzdKEbUFpsY2WSTb1OX7cv1l7/rjCSisch4Mop3HdTdeaVTD
kLSbpZYzPUUI2R+KAigYmMF2ZUHd2il9eq0AN8YdDNpaDp118vqfJFBhC0XBzgurdexh8G/g5V5y
LimgejBFCXLljIRbBSx8Is548X0HFHrrd8GrY+aK98D2IsrypIYmMcaA2pwcn4duaQY9RM5eYQiI
Ndac72oCFqMzFfkMdcbRAdrTYzsXo11isFQOsRpfpxrCO8tGf4RtDOZqc0i7pNiSuUwUnN+1ByNW
0Y72D2ZZNAfLDgxShlRz456h7HhWmGHi1OPRz3QUDTXn4hPFwHfvymEOBlMcY1kPWw/tClqUMDvg
idSHmjzRqEUZMF0Uo7Csk2ZCnrQmOXZ71dbl3jZqMuB76NVjOOqz1omHvVekwTZwenRF/KqLp9wN
g8YiVusN+3CxpT1andDaqU5yBdv+K4QuHcMWbU9PAQvEV+Bxz69Nw6dfYNK8M7JuaTFcItKirvaF
gtbzv5g7sx1JlbTLPhG/AAMMbt3xIXyIecq8QTEl82RgTE/fi+xS11+lbpX6oqW+CZ1MxcnwcAfs
G/Zemw+yQKp3bnhHYT5FD26pXv2CFZBK5/ZZme1NvjTlATSnf5zIhNlyU8zb1AnwL/eiIn5pSDH/
zaoPY6R0d7oY3xlck62IRuYs7CULg1njAC7VF93zfDDEmO9yP4pfoyFjt1woeCGlkZ9L1GqhO7sT
YmPa6syJ7ZczyPR3xALFNXDyi+87y51ZpW7YSjM7VFGTn4HINU+QP25ipF+QiOdd7QY/qibrK4+W
MK3ib5hlN4wZ5yNRBdfAgDFaBSWSkc5sN7UsQSp1BIxxfSJ16/Aut62ocPn37aGztOI97F4LcDvF
kH8FHsv2lp6J4Idw6IdnsfBvi7badRP+VacibQ2lHcRXApscu/ce2s6bz2TM4BwBZEuMOZqoqGX8
24qC9qixzWPRjT/BJK9zVlafGziSCN16FBh6lqeoZPc/eYKEa1ercAbkzXasRAATT0ijnOnQ5v2P
2brbapnx4Lewj7VGmzZJnxTm2gCVMeSfTYoLfDAIXTFamE2JJlG48jCtSueerLibdqlB5cB5y86t
2YqtObLNbGYPg2a+Ij7aYNPEE8lleQkCREEc7EovYjlrkzNnButOnN0hcp/R63NUDMQ9lzz15nH0
CVLR4WT2PQpxrDPpCwB+321z+O9hVSV/pFNAEci4rxaPTNFIA0aEeDCNE5a0On7IXGjsQA86gRiz
zvjiV6joYuIfVfSUVJAqiDMbKSWxNfuewPFZv9hp8FYU5byzYwFCMN96AZeku+h816nutCginDtm
pIBOLQlIwpUlc39gr27ZJdt00mel5mejIQSgLGsy91T+aCXdO6MB1DF5wb42MMgrhYVav1dEgute
P5KhwQNxeSpKzGy29xiABTLJ8sCqW760ZOCMBPIe0Fld3ab49AlSOpYcqisdoArOc4KRxsZx0UYc
+Gbz27CbE1m+784aEFa2OG/NRNR7B6oYL3NhQo0qdoOK4bcuvB8DUy23nHHM0uFQEj0Y1uviuLa6
reidPsTzd6wsAmx6LwBpGDFlkQkyAZGhci8C86AC2vlM/XZI0d0UcfUhBPYCN0EOteQCn16izV3n
MR2tkHPtEjamW7/090uR3PEBfGZq7ticTo/dGho6pf3TVHNh4AOBmWiT5Fk4yFANh6tUBnunNiYA
3pyhrRGdymris+2bMrStlqVP5iw3OU0ZujS0TL6HzUG1PbM8iWrQ9YdrHqh9TejjSRmNi1cl22lr
5mjxJ/fkF+0cZh6oNCAFmITzzj6OzfJReX2919H4x59MbOkqIJK2Bisu6U+2EZh08gv70EchtGvO
uMaXqx6KL1FkHk9lJXhVW5LCo9DVg7XDUR9queoEQAzJ2ETwxqUDHikHRcRVk6bNR5zZrzxF4HWo
+Bwn9YMh16hr/2D/mKZuOG8WsWX29JuYI/40+KfUabkMOXmVxy1mRpxTtWz92zYGym34X1Mzvghd
EVFvQdVzfW9jwco4DeyNcIy4ICu6RcExg2dSeQo2f/JptlsRzzHA3SAIfUAdm35e7ttmPogIV3Or
4zmMJRHRpe2dkIci3ZGVi/CrbE7zUJ6KCFCZzdKDF0Cuh9ejCuiiqyMB5JF5+zFb/fOc1S/SRxlT
zrkfyo6PvaNWoIrhGKqgPJISiUF9OhfpAEhAiK8gQsrVpIBqENfGtc0DTbSfnl27u1zGoQM4JWhh
aVWjl+1kGSAVMfR7wU3v2wych1F9EB2yrYzRgnxMbCwpYSRRCMz6E4q/27wLgit5WD0zqStPhrAd
Oya18xQf2N2Fk2WbZNhGJ1l3j27QOje1ql8Wb/huLQgPRAMdsYNb5JVKyafbzGz7ykMxLn/cyhyO
LgbWjaHEvfawwge9AwaGdM8psR9MN972xvCGDmdjeOPzWBdvoMRhizVOdEAGfwO8hYqty/LQqFDi
DcaDKeKbuo/5l9xkS1aViwZvIoC1pxpWWQy0Zyk3YH5B40K7UqglN+QymeEIJBsE07iJFKltnirS
XcItLZ+GXLIjzN3y4PFQTNOivZkd50GX62fWu3j/uVTBizP465f70VOnJp/efSNB78hnwC6UW7lt
Z7lZXKhIVnJju9FrApYLs9EZSK9z6UTzPjsrlszlod46sxlC5Y9BSLRBwvKgw6ExZlS7DBYM6MGl
JM/LYOeNB5R7aLGim7gxAEtVYBPwim7Qg+u7NM4+oKKiPMuzbT/irGFcsJdJ1566or7t8hYh2qPw
RyL4kuUpHV0YIO1EmdT8klHwEN11zeJu1CgudawJO85f6xoGtDF6d0ChGcHn30G90kqK5GNq+gKK
1zxvpCbSvJqQdVuklI20K3xcC4PgxXplcKUuClntXMtfS1l+ID8FQMYbspNGf4R60tP8KPuY5uWa
P2Pf5AXZ563vbx2lxy26RjN0ffAzedm+JxwXRH18Dj0ju1CkLM5ZQEdZyHfdwVnnAJTrkEzxAaa1
eGZisytL0ExIDuGMBNu5ppYjWfZS0E6ZyLBpogCiVZ31aZjUsDoCv7NkPZXCcCYW/j4wHigEuUBn
+dqK/C3lyp85UHnSjmvALaX+WDYgMOWyy4TPXi6/8SJ0+1BgHpEFMSltqic5OeQ0ONZhQSYKpnSX
VXi5CWD9zfL7ybLzJ31yrfQlpgNdguKVUna7tEW2z01/2TR6E2BwODjucrXKa710F2LrmLXN4rsY
k1PjNb80HKx7o1IfSWT4oQoqeLcj51at+fUMBneXbPSg9hgJ+s0A7PQsDqImEEIt6QfhRsuF50I0
NMsh46AACLSFAbbvxas5eY9VMtIC2ZR1TJ2cW0rIbTG6r2aft7vRsM5eEWonfcq8rrzRJGJVjaRI
M2615WjkrxgL4Peoi2uzmXPMfevE8ujrhINhZep4seQXNLpmQ+hMS5YgDJTbuekEks7iviKm70kX
5oeLamJKvDEMrJk9xMzDMYI1Py/Nnxp76F5i8JK8h5oiBnXmisVLedQT3xqaplou/TDeNdKl/sxB
tiSNOFC5RdustdZD5L0hhDBvSUb0iuYSyGne9mXqbug5jzaS1c3cyO/cRwrbGzNQIi9/MT3nfdDW
EzFf18pWfAtEZa0Y6/HrB2V2joWB+au2J5g2dzXxkqF3I2s+mcCHplNCiRIZEVJgybSL7L3z3DeH
EI4Us65LXLht8rQfK4NzU5IpmFBSjj01dzSY1D0G924VMQVtrAhcc38aUiKIiANceV37EuQ969lC
7f0leEmt8dnWLG5po1l/B8zwo/V0UHX2UlGDSLYaG4JgvkG2RJsy8K+wv+81g+fMgtnvdvURVwBW
L/eJ95XtR51ivQCY0oF023vcnMqWX0Ep3sko+pxxBGy5Q++nPqq3xQJ1pawOg0OId618SWnqPYFN
5QpLs3vhcCMOWOHm4SUjclvYtO4dqvsoH36bLiEAsRjD0dC/k7QOJ9u6NyPlHjPeFE0pUEbDQxLh
9bSJKSgCKPVOy+kNpeE+VvEbPRhj4vhlMKN54/o97s7kZOuFpF4yI/vReVEVIu6lS+7LvNhbbQ5k
oBvpPqMcLi/pKmNpfgZFIK+OcSF3o4ARpCEbu+3Z4HpMjeArHaZ7K+UMS2z3CXfKV1ySQqBJH637
6pdbirsl/yUX/z22ZvZv8fCT9VaM/BfGsCLfjiOYYPqYYZX520m/G6AztT8/JdroWbslr1ZSdNzQ
hFbG83NsJHChKnEUVmuRSra8E7H7Rk5QE0Z+fPK6GneMURz1OH+jfrjPevvJcWIQWNN+HPBZDMvF
9IjnU3CHLJ+aLDGznbAibpngRVhlx0/BTCwTrmFDcLepwL21qocRRX3dz95xrJfqhiDgS0UqxMUc
0btQayUwi3O3gUy6fLZqLZWQ70Q4DDa+TwHjMbxuq2tNAcOlx1iuSdrQ84j0bJw8WqX+O9el+PAs
KworuPehE6Gzi0p3ZxHps8Ir0/qYe/mb9swnaypp69kt0g3ae9f0seLMXNNJ+0ng6nnO58didkPy
U0GnV48jbf/exlS0S1O2o+t57Zjdt9F1cCUXuTdFTRrFlDJenONyp+tkgApo3+UcqCDskmUh3MIR
w666Z+Ps3dSGfiu4tbZO4SNAMdOLsc5hAJSCw6xHVPM6nD36FmYKJd6ucQN7t82HcK6Yqxh5ZQEj
4wid7VOcqjnE0/bQMOVMBKEmOki/4hbfkmwJfJLNS4XjzKtHRmCd/ViMRjgFdbUfUi2OnTHsIxJW
8dxMUDbVnRipaEwhuq3O62llqYWpyNwN9oW3LOECZkKz1bxdmkV0Fqsd048Hs3Tu11vDwVsJnRk5
AFAAKshjkBthDlrJHklUZjV/dKz5t7k0R7WqaAHAwzIKkjc/wSdBz3bncJHBVSPblKvgImXy1ouh
vAzIxC2lxSYbnEsFnTX0CW8fR4keQ4dV22o6rPbIv60ZbTAvm7djZb5oJWlaE/FtlMaH0ZNfOpYJ
96rxJ4ogXRndoWDf2jjJrZupA4hpZjRr2vacFXeguX+tMgLD8p8g3X7WZpwc8fNxk/WMrqZnAtKT
0B9TY9tU5ZdqzCNJZu9mPTKihT5uYnKtxTWzscFbSQCKTL7DtibCTpFcAISx30U6B4FKOM0mvzo2
a5DBbT6duntJebLgdUb/MXo8WXheLxhF8TijnvGG5q6rorXiYV2WUSytOr0Z3gh4w8zdJbagCK+p
dtenMom3dHBBs7FVBsIzmW5aN3pO2YVtYpCfu5p/cQAfBXN1+sS0kIZVZv8YM8+SxajerYxcJkGD
uqkL76bKpYOWR2kqTvKB2r5+CTgwHXdfjM3T4OUWnowgJLr3ydQs6Ls66SioR/BvYzpxQq5gtYiU
V4usoMl67wL7ZcYDuHWE+87k+I1IjB8oFOFS+dgCEibWC9dpNpVHK39Zusje+iQIbsTA21jGzWNd
EMCVe+1dwjkfBQNDufZRVkZ12/hfMo0P1RCdi6hqdhUlMeoZ/JCM87bGZI30UkOBBwpXJCybnCOZ
JssP7Fc/0sl+kdET+mTbW01zwavA4LupK7n10vEyVMN8XM2S/kiafLR+USx+LVmBva5bUgktnuSE
eoW1ORdh6mEaMiNA2Z2fnnrqIkaV+Cr1KPcufAGoGzOulxKooEheCeMdT0WP0RM36NaR7bj1m+wx
HTn5VvH43i164I7dH+QTu8jPHiTgxq01Nec5Zi4VGN57KljvCkd9p00F7ZWMJXK+nnzE5xtyGeuN
p8HuG6bFsHvGkUJ7AXgULzztH4n1aUFFxXM3n6iS2pL+bX5kho9fyQXz5hWF3owJacwNlsu8mUCf
YwmoL27Sb+va/2BW/mQCD2qQaSWq+3Z7yN5GzK/oWjTw0H3uK284aRlYR5VbO4I4QdMz64SR423L
ot7gN1IsNMS78NXTCBwTXBs+NR7OkzT3Dkz8qmxegFqERufew3kgiK/HgoHzp16MQwx2uaJP3hB/
SPE4UpSMqPYjyk+6XOs1UfqXQa4Yzksb/2F0Sdri1uoKaJJdkl97kJ6xJswL0zq+Jm2RiYOvFO7J
Dh7KnkZ33Nn1O5J6pNuIOGJEmpxr+2SFXKRD8iVbhfIKZy3cB3pWvJW7Ia/Z1zKmW5ygDF1JL2G1
YAgTLgymJb90a4B4boiOTUOFLH8rGuu3lfDwcFwmpvl03xe92JW2z1WrqkOrWkZlmr2qJ+vfSU2Q
SJLGr6384xS4Xtmg1Fs3ZiTs9glBENp/ipb2S+i5PNs0jIiiYiQ0gNnjaL7Vhn90Chuirr+DN36C
0wf91lnOCJAnBqbLjbYYb2cJ739XYyNJ+pvU7lArJczQcI2NjG7p4Xa2Vr/zwn9uc/uvvxXax/Tb
rogwMHkk48Lf1eNZ++J+ES4noj3c+VjQjebNA/Ig+wyrZ9uLLXEpa2eAUSxJCqqXuCPrYIFQOPMG
Wo26I9krs0gUK+yjY7geOyH3LR4Z49SdOFiJ5xwq3aUwW1fb/ZRXB6Gb09IBmYJrRGFGQisZibVK
fii0iMfmSedHIN8dICDLYmEcE8XdpDzzOE7iy0J3sUGLGkb5OO3azLOwO5Y+UVxNOBCsQIeUtbvU
hwJMNxcfLe8X1nx9mIblJFlynHVX/eDdHTFscopHEsr/0o3zTaUovsy+/sOu7+TDvLlp6EA2bYKK
o5DPs4hd4AkG3o/+YrvQJ1JJrVRW0UvjVP3+b6adpr091QEPn7HJ/gS85s3cIi+ty/mAa5ssqIQC
LSnA7T+kWxl4MG6G+Mc2RxVWeRXshmZoL4bnwrbQ1e9OMG+Zc+1sJVs9kqk0eiNffnXj4O6CGIdi
K903HP11mNfuVTmk0jGHRz0ju7tqnl/neP6wpq0we0IZBKEh5EF9djVeG6Sedkhqw3PXd9+zDZBQ
dLV54HvCyZFJOLjoFtXs9veZ49xjtJUbjad6T8LIQXLv3yRF81ZylQCrdfn2VeUSNz1xv4xdkogR
UEOE4w662Tq5KN9x/8T7TJNi66+6pDReebvAEkJD5eMJJ1zKFutcRfMCqp0nHcsLpyd/jcB0/2S7
o38S7YiOJ34gZIqfUHjXPOvHUxfhLnTsUofGGmUbX/7+7dSI2wGhx3FAmHfBB+9mePqtIoC725n4
/RJqvAD6rQ7eCDLSbOPUx5BgOWdvG4q8eE6Tiao4wXDVkHYw9FDSnTG6d7CMrjxmqi0ZqNBU7GC9
xt6BkEs2rZOxSmULG1rSjHZTIl910/7KB7YFrK+t098vbnHoZDSAai+f67Q+t5Hx1rNk38cNiPK+
uyWGsj8kUcMYwzOnXeZSOhDlu28K+yWLOsGOOPYTyOnqPo5KcaB/uqtRlGLF3DOGxsu5ABFLqlwd
g7Tbs+VlT+4zJhwNPqXFad/SJBOHpkqTU2yeZ+BeJ13uRdJ+lG0g6BWSH/LyLl1kvvUS8WMCEpbY
giicJwGfL2PS31XJC/CqCq8gSFhV/nIcGujGQg5vg6FPWfwGeDRCYeXqYFkqpAl4Zn3IqNfCEck4
c2aEsCWyJSNjo97W2mNHB251X9sirEc8w8SepPtsfCx03u9qxexIs5o56FqxvMjsPzDT92ISzZ1U
brMzywIRS17eBFb+4RDnBL5X8YI0h4BpXGhB3vqMZhuA2osv1kFW4n/VJWLUuix+ZePMYiZu3v2c
ZElvcOj1QWCN5nRNZZY8QJzHelEcDVWQp5m/LjEeNqkYi7rU5o4mvxrcEOzwyOKB0SUhFbW3n2wa
tDh6Zn3SnWbl7Rpl/yo1DO65Auo7eSWaSpa+rGga8uFhwgcNxf0Y/KkoafdJNDA9VlWxNboCUK6x
rNmDw/200l5xS/DBjOZ8JILks5/N9ODJ1dkNVTSwy4un7O+oDEDLZWxGNBPYeqYfLHoy6x3jJvKs
KybET7Sty0b5I9kaTMpFfhzFsITcYgS7z8ntmCwAxYd8PhXVE9a+JwIPj64/oxaNOdsa70g0McBZ
X/jHomysHW/xD8x1yg89Doe06famV0mAWQnP5Zznjw9iYZmunQkSYoICEdrSfxy4qhbD/W5Xktqw
NpGVT/4m3WbuyRuijEAjNvPe8HV+UFZ7KLvxVyp7Zra1d+0YEvQY4c99IcgJY4zl4oHfBJmxMoqM
c81yE4FDVIKqphbUSZpuiO2xXlbQt5u/6twrbli400Quyr1Nfb23quiRmKnmGg/RwL5pufbUtA7h
GNySw23iic80Kl5hsH+IgZAobSZvcj41y0gGCDy6fULhN7nToewZyxTriEDpz9x1VnwKjx1LNeUx
HRgBjwIJpZtwcT0WJullQ3NOZR2dcwPnTY8IpAL1sG1T/C1mAdWA/BWGTFb6PLZU5JFEK+NJrqDa
Xs6aUYWKqyMqvwEevjxOmeVuCZf/bk0nhmlFOMM4JC9orqP7cqBSqIPCY+lPkHDdd29RNFph07EK
J7ZR3vSKSZG2Tp7i0A+m/OwPyGOIFAuo+yhPUp821xElmYp5+mk53bdK0Q0PFk3FMjln34NCvfTD
tVkNoJr803qsBoCfy3aCl3ASOv8xZEvfbLySZxg9mDwnN6UHf2xEYZC1/UG2OffwgDUZQRP7nZpf
wmftUboken2VOcvcSTFe7DlwiXyjYKtWIEi6+mSl9UJOzT7LGDX7g87Dhj1UqDuSH1jC76lM3yVc
HVt2N6Rdqq0qWFOnVstoptmDX8Fcxd57LYv4cF5bI2B3kZlj2LXWdBgG8jGXwSSzHEA4nH658aKU
+1ro29LhmnFa+hxlC5YPTATnZlpzXzJS8EKoI6XNtp+0XrnzWvJxmJpbM+l7BQ0TUxX+vbFjApIy
m0CluPHMYjgGifGtbP/gEE27catMsABg0hpVUMBG99HpCCIAMkSBBa6e1ObkVAwNXS2PC+gaW6aL
36bn97vAJzhU0i8bLW0AbfrI7gFdjrVHAv6bOJwTZeivwXa+snVM0mbOuCfK0t+bVveeZTi3RqM5
2578LYc+O5sp/JNAM9qA17RSp3S9mZBoG3UkTlMmGRJOmkMNCNVsR0d3ye/TUppbBmaP/sh9WRXT
i0lFtC1Jb6GBJSe6Nq6RHEvOp+bHgFo/xy3RAUDqSOhg6G0+jYI73mOCvDq8v2Doq0OWxF+Dmdz1
GJNJjcTMWWVDaMySTryzqmY/Vtw8VQFjkyAuEZcBtAPzQCZKwmstd3PaqD3B46zmBuRTvbPCSNZh
UJ4yJFy/VE0nr2Qrv1Y0tDGVTaGMc5ZWJWNggLFemx3NVvZXtZwsGtTrbPozgrKKBEUNx5aC7TpN
MG36sbY2mv2xYcJH6yVgJTAKu6WOh0tXGHqPTyMUXvMnAX59ijFcp5kZnDi/Jew01jb5oh88MyeU
JfMfiz6uz+mi743AHjZ9150jl2kSx9R2tqpHJckKpJOyQ+VW9Wte39UXL0BLxoCOlCa3v3Oa3t6J
zrrxeHMt5W1MXF4Lyr1to/viFDfjl5n5JHn4P54z9jiyZy/Msm+G8BkmWdYTFSD3gmfWfW45B5u0
BmfigMNiEG269i4qk3TXA/mSGoRcnP+eDHIG+4Kg1pxVnpEZP27UZ/cZgM9saQhPWwjhWv7Mnb1z
cuJo47E6kyvBnbvugwl8WY6u0+rHeR0xd4FimL9E7TnV5nhUeiBK0/Z2tjJ/s8EBF57Y9CMW8jyv
a/djGps0Zgt9qgk0EJcpb05QX+puqncVNzaRG9HGFn50HNClhJlqftw0eUbgTaxMxEZApsuJtrxB
bcXWvXQu3BvQVWpqcwKz7lbm/9KsIsaUC2+Y9VvQ5e5DS3Qrv3+557NjmdlMD3NE2JqN8JFZnEQC
OKbipFduR5+nTBQIy3qe8kgfRdtjBHU/4NwZZAkN8ITW/3KdgeWcCbQHS3d0g5Sr0dRpNiYlpwgO
Uv0Z0FqciO2BXCN7lrOa9T+5NMXONnP/xk+bd7cbko2K+/QQl1l7WSy3ueRT0Byzcbk1tWR129On
5DXboISPhE3RLQRT4DU5KRpxx6YmdqafKbLzD4xtzOmF9chkQIEvx6qSLp7zNHTFPY+Y9LTkU3+i
1ttlC29akiNInlfIVp/jxrG76S7w8Pb3sId7yT6hT05zj6JKRI1+I0dIEXlmxQgt84SMLb8kz5dR
Tf0nMuXXgg/g7GTiHsFGcp4NL924TSreKTrnHceTPsaTab8nEnDLVA/Pbt65KMTkV5GwfG3K/IbG
p7mJZtYhrYd0qn4qtWuujIhwdNbXdQ/cQG+ztH41JiYIrVMfp06+yjrmEFysiy0YURl74BUCD+NA
aFsRybP/NDkMbuVECosEWip7cmAcE4BAbRCIHaFTa/Pk0yCNGbPpFXPbQ8DWaBf7Nj848+9opQnc
klNM8ONAIhUCXLAuJVZKpWHAEch9lzh1eZf2AJNsn1EWYqenfP3T37+yoHshwfHoLCdQ+IPH7N91
1LZrxJosve0Gt94B+/1mHc20jQRTeB/ELizt7J0Sk3pI+Ka5c5RTbWnqTuiJUIjYuFxG4c20Tyib
xJqH0tsP42zpl6ynjRvGNNhHKe56CnHvdazjO3I9mxPtAflACdLTkdnA1WONvAkmXe6wuGIisWMa
MyRJbp1agOrz/tj2BvuUrqMF4OESmRyHltOb23EmpYZ40R0u6frgRvat5Gk5O4R5IJHMrvBCPqp8
qJ8Jufud9g3eIaMlY7r7Uyq7PSfZdawZPaK7TkLe/Ols5x0ioJTcpWVFsJmELZau+WjYvJzaF6+C
6CPNc7R17Hbbu+lBrW7c2p7VDqW/R86VFd84uSquU2wV1478rg5JN0+/JZwMqE9SjsMeGe9Tn5/d
nomugCEL8JAlRtaJreRRNwTZsPNy8atwY0Kpkxs01Zt8RP6Qsw46Vc21a/w3oKFvWUYLW68Q3Kpe
cVMOwdzAPXcTYcInKQDyomAR+2YgdGskRzidfjEL3jYtNKlu5j7FiErE/EqDK+i+rdygdBnbUxXA
N2v9ZhcXxkdOOsJEO2K0itwJc+qOxOh+VKP+RPHY0B4kF2XH72bQVjfI1MeTUay9uauv2I701Zh8
tacwLLacSLu4QzQIbQ9tlpQxfAvH3THYJErnfRJJjmEzDXZsGP4oBC4ASlnhE4lHSS9uK5hSskPC
G5GzYjO0odc1EYn+NqIOtCnxPzl+wi2RFZJl1ZLvPMJzrGSmCI2XGyiSHmKfaSm52Of0JTBH6EBk
AkdWHppTRWWv+bx0SyHsOkS1q26X9iWyZVL0hmgMnVycvYjx3zjZ91HM9SA7Bx5cOj4B2zsypPeQ
HG7mtDtkcUTeST2F0Wzf1waBGnEQeoLOO3cjlGr+HOpBvvYAfNXQG7tc7eK4Yy19dRL9EDQ52WWQ
NhQXV/CYAj8lEC9lKKfVOVbDuXHsy9++EuXc08TKT5gJaYDiisUnoQhlfCYQrHjV0Z+rK/JK7Gbj
fJGJCtCjKdaavYX60Ca9tba3Vps8tjWLZROdL0PPMK39a237HzMTua0x0DhX+nWKs3d3uuvkS1B6
ikywvjp1XvEph3RHaY8thmINa4VBjBSTK7I2KEy5l0y2FtweDKCbnz6IGFYxGfDcKd+KonhlKREf
WpQTmR4MhlzLJQjapyKj1yPT6QyNpyVyGPjoxONysFHquutivH6rY7bpWe8iV1OG2OUIP3as9luQ
ZIrsz9mDPmA0+TbA57rE4/vQDnpfu0yHKkypdkZkxRpjSDmIYJpopFYfxtwN7lCq8lBqLc7wLFmY
frk+ItrxkpGwus8Bm9/+/SLdKLmphQBNIv/xV6Ve4Qv94qPyrOU1C+bpHGCu+vsnOOry+ve/wID/
47+cAI0dYmRmOjMDe7ep+4MLiE6GJdEm2vblJZcRhF8nRkk+cH169nJbJt4ETCthFb7+8Z9f0ra/
JWI8PgV5Cy4m1vM+mZP61vE7doVNU+1G7QqshXwZUL/LgpE2/jWINsqVD5EFQMnlme6ly6PBQ/GB
080+LnZkbHtrn3D08EjKBJJeBm5l5vYhfaFzzfqBCWD2Vo/EjnRzTKuflMBqMe0FyVe0YHpENrwj
onvnAhS9LsHU/Ep0/twuc3/b/PWIGJ64GWR1m9pjd+fZzvH/gYno8FOv8Rrdv5qG/hqB/ukouj7t
n//9G/7Fc/T/h8nIWv3+/2eX0elHdT/zf7cZ/f0f/hEXYv+XiWVIBIEDkzdwAOP8L6ORjdHICXAM
wX+ybSFWd9I/2CpO8F+4CeDoBIJABR+27j+NRsF/WR44dt9i6QPsyg3+b4xGq+Xzn941F7AK/DIf
NxPsXpuX928mfK2T3oXoyUO6+rGKu5SwKV+zyoy3URGAkU7/g+/4f/fzLGclxGLVFNDgeT3/zZWY
o5XMII1gBc4ui/09mnfL8Drb31N5Zij+H36Y9a+og//521mScBWwtDbk3X/7aYh0WsMy6QFw6RLZ
+Mrx39xlqwyKRn/wflp2Odq+6ZynblXcIHmvrL1nPgozPuBT/w8vx/13OhkAKNN0bd/xXZshteSj
+5ff3o5VNRuZg6LDW56UeYmZ8M8EKCUq2Tc2gYvVl9sJ9NhsbrsLD4SwjvIjdsZ7zgeAA9E1Xz5T
g9VQg6XQqgCNzuKUZi4MhfShBSYpyN1VgXdXKFRFcXXBXrhra/vcTsEDWoAhV6/4WY7W8NzpP1aE
/2AhiRs/dc1SoZLNXkC+NH8EGy9ihPEkfwqGaAmGk35jWkiq04Sag8l7ton6u5matBRkGiKbyyKQ
mcMQxla59XE9Ff6NTfJJwvKtJxmNUGiXqwr4FoRLBsTYy+pebtffAf0dk1qimHwGNGqLc3JT1Gqn
p5LRVIkQjp/1P9g7jyW5kS3bfhHK4HCHmoYWGZFaTmAkk4TWGl/fC1X3vcuKZibtlvWgBz2pQSUz
IwA4XJyz99osBkq+WxGrFQLqsCLMCikE294Vvq5VkNMAnSUvQlsbXJQL/LQY3n2A6XlG8FvDNnGn
kH3mIFGC65ZpMSJfetSwoJFcH147lFZsbCFsKxejeDLJZONRwR9HIwP5Xepq4cYrytH0bJYV+WgB
Samx+z6r/kpPLFtsC+XTxOZvvn9+ft00b4RxkTFKq42PklOyo72yxsGKiHtcRBhvnJHqHHecinc4
yYWjEyjeUq1+KxzQhbx5Tf7ENXvxTV/SawUOQIXd8L+rYT+MTwmgPvQZWPDChcX2z61n1ZlFQY/g
7xF0OtzHirtH8jvSpSuEq7Cfk2VK78/Q2IjC4n43OtI0irfRfC9IB2M7vkJVizynXc1fQVHH78N2
6VDZprz3Z/EiRYSetd2K488Crhd445lPtJI1Jwyl7Qw69PPlTowXGJmk87UrgrSWKSz3oBspb70n
ExWBtz68cru7uLzVqR7bZCzAqRgCuQrDcu2V18WspK2xxGTvHc1QMRorMujpXAJU7q+ldjbyN5On
RwAmhJKYFuOTNr0JrF5dxkgU5Vr43wWPHckc7ZW6Z5jwXGqw8NbcvaC1T4T3wh1dCloN+TuoN/hZ
j81l/nfzcwgbGMxz6a29qzMcdXwh744h4dH6bF1vMRhgm6VYa36wttJyLSexmYeJLXhRyBK0zdnI
S6GL1dojzTMftlM57dyCQl2MLKZP2TKSgMmN1t27+QpF9D3gKdeqWaaBR1VRW+u49wo92amGCjOJ
sgmH3NxZFryzlcH1+MnKTNxlTXdkbPxlgQo3iMiuBEtRb7UeORhXGXbfqe2a5TsJ1Ss98JFnyxVF
kflWAlHAD4VRJ+Nm6iabPO7E5K1zu8D7F69RDq4icHyl6Twxo62tYnostOEb6qRF3qanphoeZa7Y
YqlT4xM4TH/JM4ytGaarSF/CCV8ZxW4yfdomGjBtudJFgUbPpoT82hcmFWBcPyZWB+N7PJEmnryF
/twWHFZSjquOgjEd1gJPVJK/54W7wC2YNQdHiPW8Ng3Dra3u6VUtcyREgc+X6r8bGH8occ6Rzcsw
YUzxlAKCcPNyG4FE8sdqW4cwTgW9bcalC3mP79da8W3gO3sdces8L3aU3lOGV0fJI+MOZa3iXWEs
UpoqZllJ+T2ueMzqzjPeovhLkHH/83KTZA6QU3UwO+s8tUxDTHgeAousfksIPA5ekrxZRPSm5rE7
v6i8B4DUlrpOd5OvNK9OYq6x4lCQ+A1xVhCUGe8qxrAWPc3M6FrwVpscjZkyy3d7gAI5PJXDU8VL
FDKXGul3CFpMefuIL6v6FvS9sZzncZ1ozaFjBhsgaiBiH7w1aNk1bntKbOQf0u4nh46LYlmc65G0
rzjccFK9xrWxcfHf9oOOg472J+xfgAaZ3NShv6mS4VtVI+uwURUnJDH2Cjuck9QvNOFXLYVVG43C
YPNQQOsSPLMzMhOVEPNv+l3vCM6hgTTyUCQ3JrXvcurIrXGHs3YepHP2dYw6scCi0ftQPtpVzDMG
z76DLrI3+mSXGag46pLzBfnKLEBIoP98cjFzmHVoOcwXJgMeD2vu+tsmrPaDGnY6R52BQgjwx9fC
rFd6o67I6KDdEc9D29/+38b5U3c+dvjPNs7H79n4N3v+n//+r32zIi9PZ0eqM8Zt0Hc6W/C//PlS
/uFCd+Unum0JW8z8w/+3a/7DUs7MMQQYaM7AQn70L3u+pv6wHMOgpmah/HKFqf9H/vx5o/bvbfO/
6BbkCBl/38A1fqhsp6F6R+j4w4CZe+GZ/mtOPsuyNzDfKvNrN7CXCCc2nD/dm19gJv4K4/rVhwId
+HnP7Mez7sBiK5KnNnI53Sw7++AOab4mKlV+i5sh2FMIofsQzDzAGnKwG5Ko08/bpLoY5bo1OXOP
qWOsCSwi3KvxJN5ZsqgAotMADUZ8L20GjVrOLoqkCFLMvIrL7GA43Ud6UZ7acexAx9nhbVDF8ZcO
c+ht0jjZmzNYzZdcGYPxlI4GPtWIbcV+wsVZbyqyk3BugGucJxsx7bMg7/ttFCIKfvFUEAeUxhXs
FCuYqwt0fiqcGwkGmm2TlExU7EOK7tEOiW0imwBmwJIDt63vXNUrwp1Rmr0h/SD5S2t5jx1Hj24r
sxXXddK3V0nEKOHXAkPQRNflnZG35r4DfLDzo1DtjZIqSJOX9rowTHquRc88T/e0PQVelB8mVMyo
2jKFuicmwpVp0SCh3rYxCIqoJng+UOq6IituAcxn76cFSi6ZXdc1mpncPUh6gMoEd91U20YGz4Ff
PinKc0NGdG0SHjQ/RIvcbCsSz9gpLELD2tcdsClUpnv48QuY91cOVnTKrOuYPu3sDQjc7KB15n0L
esq3EGa53co1s7XXybXZjyCHQlp5mrXOmEnRAx8LWrVmUR6Fn1wRlob8Is9WmKyOSRZhode2c1q8
1c9xrmJT6OmOHh2bR+8hM2wSEup9KIclo30HQQUTWJSgmvf2ppWt0t4lKNek/pZ0qE/648hqM5Ul
KzflwKhDIa6Ha4RkKakO9bvAYVYR463UCysFHWEg4MzYpi+RS4v1EKIQNC1kytbKHJAmO3CTIhoe
JLEm82K9n39Za9Q69r0NulYAuvEZ6e4yo/Di2zSKBvvQTWi70zu0X/yKsU1xHQVjuAVJfxiH+j6R
40bCYw9arK1xt9OBSSDifmx6Y+fRYsoY8gz7cyxof5H9ljrijZL4dnaCVEm/hi+1GhKT5Hn9YJfy
ZcqbTYk5y5lrOMHwHnbuLBZD752yyBrDElTExrNwiLrm81C9J/QZA1Pboo3bjqpbo+85Co2FvbLO
UPCXlkn7P6kRkAy3YvIPxHvfg0rAOdLdocbZ6MQGZj5hsXZ7U/tzL3qgJmmeo9zdREY67iuRJF/i
ou0JlpzqgYT3aVNXwz5JpnRp+A2gs2lrsyb3BrefTWet63fDqIDaFffI0EitRJm86PPmCpjGJsBe
0o/GHWFpBRtyeVshABX19BwJhBZ1Gh4ijVsGIZalO4DYGUttaVTVTTJArU+J5c3x+FL8hGwlWyt4
dfMgvu6dAs+g0Z5pQtAB4VFH5b7iCQ4UmePSOXVtwh1US0UyiyE0QJ01GrD4KlOIIMMfPIUt2roq
jK7cunpLOQAU0XCDc/kUNhmaWJ+djjU8GWW/zcboJOkzldG4bnE9ghbYT3a8JcbtqrMkh09bXiMR
hn1Rrmhqrj1t+kKHYp37DWlxycpnJxv7zkI46Uo2HChDG0/iQOna3xQpB7IuOmSVOCW00HynODPS
9c7/ZhXayo2bWyHylCE1h3n327zHP0BO4LIJ/F08Rl9JCsbJRDufrnlfHdPWvxriuVsSZGGTLwvD
jtAfV25xjz4yf5p7YqUZgJ/LJdItAZEgqOEKNJA2CB6IGbNlsYyi0FjTcdxGLTQY3W8hb/QYzfVk
Em+157rb0SZUHRq/dup8Jh8yiCAqyuBb6aMHHeAp+ByLBgiplM2NQwpm5gynH1l94IzFSXo0YhuK
XhzeWRNyq2sOST+6rBm5G79BiDSf4Zo6r1FEecXqC0V0RWBt+6EIHnRNnQsTFarbjLt+EuG6HPp8
adneK9V35jzSWrfTUH6NPB1hWuKs1MBeVgXdVVgbp8EoSJ8Mnsl92E8REUqWeecRYuaKjtnD2QXS
eUh97bvrj8zX5gt+qX041Y+1b65Dt7kfITQN6UQgHFhUo8ZTK5I7LB2ncj4npyFNPQpGiDAdZ3wY
8unOxzjkg8Vd+C2b1knsI7womjCecZOvhBYlmy4yTy3tcr8q+kUhGw79YXfjTe5VFGr3lWUz/rqt
F+o3zOsvbtreiM7N9rhn7tpoWpctyWBzUzxIS/zjFtfljwcBrgpE/IE+6dcYUuOCgLmDNSUPcUCZ
IXReNQmok+yK27DvcekSQlvDc2R6vK5yubekuMZhikAnr3GcMZkU1qPdztOs3p9ZY8EKl1QxKgt3
Q6dHd3YngMBB+Q/Cb27SnuxGY5EkcRyPa7Ljm702nJW1tKGdamYbyyBaqFJ47hEzm33HcwmjHZS7
41hMr6mYTtlYbqto2CE1OIW+SWkr6O4Bin5BYrPTIRwv63zsl4lVbGNjevZzm6Oz2WwRKNIdE3dT
SBOt79O3YayuJ2x+pkvJDr90s4gzXIBl+UMi6eYgg0s1v01T49wDQmZsnquQt7MOjmmGtY1DAt7u
oL+f94wb5OYw2izS2Mu49b8pLTS2SdyrsyZl92rSH1m0Bcw9JBdkpAM0X2iZDRhEptgUp7raazpx
4QTpjLu2td+ljEBGapG1K5Vm7Cd4pXhCLRp/mdFz0nXcNfLJcVPYNL3C3j83PdA/t4uMjRFAQoRl
gwskt7Nnkq/2CUKOEGCDvS1HnF9x3vUH17P9repFfC5KBEoETxV3tRfmj8CPaKwSpbcCDywwtyJ8
sYlDWuahBwchiuu3ICprbVUaPcIvReVrmeg+RzRP70Ao0LXF1uTpJy3Vx21oaTkNymkctSXRFPI0
0Fc7gOKL1jg4om3dYAsFmuUTdE/WvEnTYgXFkTaqDxr4qog8a5vRDQJCMrL9EHW3tPCxEI9kDzgD
wROzY4bWsS8cVR2V1mgP42jFN6JGzYLcxr/pdPToPcrbTZ5Ja4t1wUMRj6JQtDwAS45WwINX7Yvf
o1uRVRSC1+2citpXJA66YRNyRMFwI5VlbdOypBOPt4pTbuqjuY3y5FvoIrdmL629CWOu+foctoPQ
KggpGYdirQ386zmBY5WwR16ajs7JcawoWjVB4LyW+I8OPV2dJabaZp0ZWrDrwZNvfUAnu9hOxE2Q
ORTKNFxs3gRs3KzR046IItfGQPBY19TFWZtSB3fMVA01W284S9J34d+NhDWDLQZJyjIjxb1W2hyy
C3gQjQKFzUarSrb2JCsCh8LKxBdmOJjCKnNqzN3Aw6YjzZtLHczHztvfizYYCu9kuyH5KcscgX4W
P2TUGwH7IsvTmvcykgg3NkCo2/xlSmJFYSa2KkcdeqvUoY6PdTDygrv2qEE8nUTV35go39jTNXUu
qDahwaED5kX1jAHwNFguE4I8lAp2sKvTiSdnR14f3fksYSNNUDPNujfTCsLyTWijsDBKjEOT6vzE
cGoc8VPTa5hxRAn8yctqYoaknpvRfaDStEC+nZGsiQQS4SxJTy0GFbPGuIJuPhPdlQ3VMt9Mrjsh
7ORIGCY8W7YNP9BvShTwaeo3RrAIVaKYm1uHtQWNhzbdRmiYLbztXdAXD30yIC+dHc8GHv2+I8iv
ObL3SuxzHhIXwmjvNH+jZbRTYNj2aX8Iy0QMp07mcy9utOimNgDBoPO6SZousrRLMAeR9WavWZVV
f83gwTqkdA4pi9zRDHXt5t5gLAEWFf1G1a6Y1rhWIsmokX9Wb6aE4nbCKUvtZdoUaBvM0Ra3kKCU
BlrGQpRAzyGhOhXHKaUsGLTeAauUnR6CvjfHa18XbHONvJJUhZtOtg8oGWJ5RZlUhgSRTmifn6ZS
43CDvdYG8tNzHWAjzSbc9VbQiEfbnhSQHPKP3VvbHYlDsR3lezuXPnjxIOOy7tfQJnzw7cR+4bcf
TM5xfawwHPh61cubIbfK4gFEwGxbMzPczjEs6Z3uNJRoYzOcmWK8Pz9UNTTiRFzHHlYC8wt2ungC
D6B65IxFnyE4w2iOoTfUsw6+N42Kr4nT2s6ReGuV3oWNiCnyp6PuEtzXglSljg6voPxGGIupNiDO
2ONMU0LJF5UM5alHMTpBAzCdfLqWjWDdS6Bb3cqegji6LTX0cSzpteeF1+DILHMTm7GPvZgAIjbs
nUbCQF4ELl4Ys0EQoFWljzTZU3NYG3X/zBfa/vNKwN+7Wv+/+EAF4291ABflrpkKpoaWur6H7Mgg
OSSeJR3NsKrF++ef8kGJYy68/FxtsNEJF6limjJRXnEOihBZg9BB8jjhCipwS4DY/W1c8Vw4+UVt
Q78oqCSVjNBJ+IjG9b6M2TKj2V4U7TQ7gEwnOceTA1Cq7BAXUPxDXbkwWFcknKcEwbGeDOZXLZbF
6fNrn9mov/g24oJWHAKL6btKMsPUYqHUQy+R1ga/ib754I/r8w3/qfWJKTfRhol1zLFfUDgu5yC4
Ftz+51/979jIfw+OufH6018nxrRs58kXopJNSPV0HFvnBODsrIS1+fwjPrqACzgvNILGJryaVb1H
9IQaIjx1sHo57+f1b67io4+4aEdDgQvkFOIhcDKS3VB3f61GqHwVxdl/dg3zB/90m6hNj81g8gFD
NpKplaDtxsdvANhaBlputb8p2v3yOnRQon//GLQulDQ1BlI2q8ZnnANatI4e6OdXMb/x/22c8ucv
rsLxIlHbPQ+7jsgYTIr6pDv97vO//RE42L2YZqJI6M4A1ZGDZ0qxsKpyDiZOD6KV3YkfPvmRT8Ul
J0kyWhqTFaklGff5l4BKIw2Azk6fP/8ivxzRXOTFRIRo2egjBhmPaqDFWOjhKSD7mzk1sDcRcJHf
vPS/nPD4nIspqEjNrptaFSyaDBtGFO3teFqH7Ic5K059uM6no5G8fH5NHz24i1Ju1ozz0s9ndZAl
HQ6MMk//6jL8RdD9RZ34z0nqV4PiYvIa0srpep2/LYZjFkabLACBDgHE4sgylV9LKcjQNo5W4f9m
pHwwyJ2LCS2KisYLHT6QkxbNHBJ6BJtbtFef36tfPn+h6xf3qiizsYJdGUCUYyF17nJa1yZBs/Z/
FA727xnz4n6JrGRzgdUbCZtdoiZjCphS8xHwwQCaMQUmYCMU1Af6/kl3/vyaPrhl7sUtkyZh61bN
NSmE48dyhHHLnJftbTsO9//sIy4Xgs5PK9Wwfs8+rQRyZVK/Z/6Pz//4R+/KxRIAW6EUVuqyORgJ
T+ub75nfvoRaeBC+2DsEcfDT67FOf/NxvxwCOqyuv0+j1dTNGYyMKhiPI8NLXhEW8JZYtE4DSAD/
ZKDxKRcX1UG2QT7DQCiwfnPSWed5vC57W1DZ1n4z2D548M58hT+tOy447zScd1Wwkjad7Tz1Ss7m
89+8/B/MK87FghCWtZgwm1CKtQA1x9V+dOXjP3rkzsVyUKdFrwWwGhbK63Hy0vlWGhWKvQKApAK8
iNp4aJuHzz9svuW/mMOciznfV0lZZPMGbP6QXndWVH8Cczy65ESw6PyzD7mc8IPWUGXM6hlGBZKF
rIXGOSb60o2jA2U+gPPqd5ELHz32izlMVo7mTDrv+4TNIugDvEGQ74enzy/kg7fxEhE+RUPfNQmb
GS+Dh6a5Eu9KQxsmeAWteY177BZO71PrWeFvlsoP3kf7YvoqWlJiYWAyFkznerQUwI0OWBqbNURI
ZvLP1hX78q2HxBCSYc0uPNEoAX/zExxAzMWf3zTxwbtiX7zuyAzSOI5ZtrLQP1n0CwpSgdMkvfNT
sm3D+Dua4B8msRwLrFA7oojxmejWHW63TS/cm8+/xQcD/VJ3qcVWhzWCMVhOzrGRBACXNfXAcWnO
TPRo9fmnfDD8Zu3pz7POGDTKbeYtAYfyL12fPDaqOMBD+M2D+uhOzv//p0mNHpJejfPoluq9izig
Yw74/It/dHsu5gFIvIVmGthNJ9e311Ir3FObgPQJ8lTtZOkEN3U4WL95Fh9dxsV8YDjtOAWAt/GE
dNLYchrw2u049uhs/tnVXMwCWS8jpQkeg6Vodgbp1pEogdTOMuuNb28//5CP3s2L7UzrZsaIIgLW
sr0TvC0hfBKX2Jv8N4/kg7t0mRVMgGgX5vMBE3t3DlzWJFxniqr159/+gwduXbzzVqF7MDnnBaz2
tvCKdkYnFnBgUJnR9dU3n3+KmMfPL9YXa/74n0asV3bKnOs95Bk6dFBx+WsBBs4yqvZd5lyJUb9q
ZfUoJ/2KFIXbWgcoFeCprm33/vOv8MFj+jP24advYHOW8d2JyS1Io9Xc5KOvvjRFDlDmNxf50Sdc
vPQsOH2heXxClqBX0zMahFoJ8L92oxc3K1afX8cHU8ulkNvF0qHakTGNfAMVX0XrKts6oPr/2Z+/
mACm1in1rqS3XKejvaZHX22dPh6QNyblP3thrIvXXrk4GamoMRbAQiGrGFG9DM5ZS9LfvDHz2P3V
YLt47TsEkoYRsnvtGnmLbOUeUceTdIoHFUigZs4mD2l+f36/PnroF29/OkFzM3y2ArB6AVvCSwDN
duuW9e3ott1vRtYHz/xSvu6MMd5DejQLCSSN/G6QDeFqdHRVb8kytd3fXMsHc8Gcv/LzS2pAs1UB
VhrAbvAdJDzY+g2NCSkDj5ZwfzMnfxQ1ZV5MBXUy+HS3mc/S1EW3Ql0/RAcBF+02i8VrVagHo/Ve
/VE/hka6rTp4NGl7dh1/443RXWnPQdlNBH6QVAOaErDaHFxbxu2fz/N/NrHnI7PN/0IvjUEuzide
moc2C+vwy89mmj9/4y9RIPE7pusYhF9a+F9MNQd//iUKtP8wDeUYrmPhWBOuKXnX/iUKlPxM6ba0
4b7Plbi57vovUaDU/zCUrvDXGMq0dPwi/4mV5mJDaVMrkKgPDSEwdlio0C7ed3RcBOaUaEKGqM62
vXJGIlqtF2Bl8O1GbVhnJr6Dzoc3UN3lkKfQxZvOVaAZTyQlyj0FtPw30+dFMWj+Tlwwuee2YZF3
ZF0KFo06nPSgnRlFWfMoNGmfMMBGa1PH0YvHEL8z2rwFCWnD7TQgvWgtQhl/eoK/KEj9ffrjKyBq
cy3HsYSuJMfri9tCGwVx9uxd8OcWpVQI3mnGH+Mgd7ddRbpnzUZ4XSv7/fPPxRM1rxL/nnkRG9uY
f3So9DwXaUhzni1/Wmxzsx4H0gO/scbfhiPImtYnmcbqHS7UxbgqrPiKfJbxTilx7fmjda22jcd6
30+94MsJ91BoRsN817x5urexBt076fhMN06QuSskWMMWTeF1NMhjMjkY9SK0/Tau0bZrpz1CJ0AC
dn+r3HqXywBzitQ1kBLx7RA1IUDs5h0wF36DRHttQ7GJZ0WIxZxzUGk3QtPB8Nh3ubatcNjqvhI7
epHxqkYbuchqVIzJrvAa8Yxelrb7RBRBkjyOtiHvHXOSsIhew9DwrqVRNxsrTNBHeeAyilSuSEro
j6LNnqXfHu1JF4uoiPrbfpbaKXtbeHa8AXG3rFxjvG8cdPKDJqYv1oCAzUGRFfvBq+0nxsYyvY3W
8RfLvH0ws9Raq/ypk+FtKj2DsyisSR+xYDIm7j6bg1zoIkMksK37XK8c5F52AcIk6vbNRMAJaqn+
TquGY+rSTU4stQlAl9Dooo2Xwdg5iMQEWAovD7M83EU75VsOAAFhBaaN/qWHz4wphVAFpVd7iopA
YHW9uzYG64dSahbDEcvQEssgimiHKtWrxF1kWdqhc204RughU6NYDVXm3CAj15LG3fg63GiMa6+g
ak++aLT9gNFv2cF63Bejsx7dKys1zWsXyMuN8prylHbiYMa4t1lJEA3lGOLhm9+qmjQju9+mw23P
UfrKTF0UlcZNIvrhLHV0BHWmCCapYL3wXR+6dEL30U+PdVZPD03XgVwCzWrM5CpXlYeSSGUekAmA
GQRigXRq65XxbR9ARqhsv9/FwD9VVpR7/K6IhYjW8q0k248JNhHHOpqFsWnBx9z0XQSd1ouQeES7
0GjBDsOplJ6eLWsE91WnkSoWujF+BTxL5KQgn4sJ6YNityzJvexkaSzqzkU02Ild6QFVUlDgDoHS
j2mY0Eqvp69F0OWP9VAR89cnHVKF5NrRjRJOHWnRxPK0A6laOezOVdiGa0qu2S6z4uy5KHFVweIB
v+bMBO4kJkcILxd6tBSr26EiJPu6cSdxPRFjIBEATzlRq+3SLveI2JJzN0UwVnu2pumkdJx03msy
knie6w4MAoDEs6hiIQnBGjvd2U0Ku0yuri0kj10UkVTTeQky7xi9DujdjaPj2xDdU6fAjLcNKQ1+
Zt6GkZaetbDGgSEfUt0gGXN0ofuM3moYWge7UcxdS6JdJoviQPrbe65eE4mNRkX6sMwL89gSHLzg
C2+MTjb7oDH2aeBfuQm4Tb9or2OjDLFPTCPxD3APJpA9Rk/ccOB971zYgM7o3DCnzkgeL0JZikkq
sh1celq5jIWFdFhCRFVWQncw+6FplnfUkxA6d5BNh7rS9XtVj09y8r/Bf1M3yuqvQoFwC5/Vs+Vb
y6xEVg70dTlMrXkbu9OX1nGcLQ19Hf4WXNKqF89Y+U5+rcWw/Il9azOXWKDUPWvYnjfEzoGikd2T
VRGBNgsjRtdP0KbT+xejO21FY90X9gQuBZpjYZfnXnI5uVs3Z1hSAqH4WiquPyDYk5IANpwkPXRG
0Z9nFnzvIbdKEvMpG130FDydOzc0ymtNDbzPYHt0LHsqyvRNEw7pTR+k6Q16mW7j4sIhlSTQzo18
byyjOQcQIjPbCtEdWI9a1z/XHdlLiBQOGeC1NQmAzVYrmh+xUvZZpNf5WFtHCTKs49K2Q4TQohue
UXOuk7objhIw81KXmqDSRPKeNbn1QdORIHsCFFCTiPJYwrx8aczvUx6Hj339LfNz/QQtbEK8kGUv
g2u+gjT2riDoAQgqkj2NzMfWm5xNEqMyQiu2BtAWHYcAnrPymLhzVih4SwX0RUtg5MzlVgUAhCry
L46R74idjOGRoCCwiuTNrnQP+FGAwCsVL22GpbELcAVbReFdmRCkKuxKaymxwWEStXeZwk6jSJvJ
mMm3yEWgExjq1O0jlFono4AE4Cjka5mfgm0vqttWjyjgjxp5Y1OWLDqSnEIcT5oFYQeghbE3IrAV
BkiMmyyfQWaudFZublJuTiZrQ4zeANwrmKPJOvQ/8AiAgA3L2NDKo9Q7/iIgko1nOK9JqCdrXQd0
LAuWP819mfx0A0NJnLWW4Auv2BDLAyaKLzkhgN+4Kgk2lcw2RlbTjSHDwtT3tgLbx6LnRsVNGDgt
Vtezsv1xw3eqMGLp2VMh5KPJlHTt5EgLRTIVGwS5qYqSN48JcTsoy9kofInOWJUwAmqHVyBsVm1Z
6YSLufejQQ/TyPUfZRZpj2EFhsKBweIHoH60trhJ5/8gwX4fcg525JQZK0rIxbYou4fW1V7H1nZP
GvvblV0G3/1GlSvIvel9L+qvU9VPG5OkNEDHqYANVWtL6Jv7xMFWqQVuuG/Sjef3xcYu0e0Zg7dq
SjCHXiyffelsPS3Oz+lk5ue8GRC0Te45RuGDVFtgLIZ90taF993vracJOnPewzeeHHs8/vmfcao3
Wt/VhyKwwoPVlicxkiCgerx0yOpnNXq4TElIqTvRgrtQj8iNA3x83qojMo5iLIRr0MM9aTxO/hib
5V4WxrCIJ7++rsqqvjYJmDjpk7GNzmYVV5uq0gj9w45y9sez0/YOuPfE3VTsV9ZE5xgko1XWVcF0
EmEbumIQfA14OtNo+8dK867KUk1bh6CyzgAxhP/6DNyt27HDRPxS+NkxrmdiKEQldul6B4PfxRKY
bDxlmLsR6+lY2scp9BQ6b33aN77z3tdhcptmWn2A4IfP2szQ6idkY9hV8uQqNj1fnJJNnIHe5mrq
SVICRPmEZhP1k0Hkfc0GkiDo9Nx2DQHRGrsArBGVEyMfs3IWdAMF2s6R2HAy2Z90oWes5lC8YSDC
ISWJLPPMjktN8qMdtltbFuU5s2wLbBF2cxp11qEQmrtEV9S9ANGEU8jLfEytqF0nHdZVUlNxgUdt
92h4mDnRFBZX2AOAVMnyeZZFvbS2UpsYZSuMOAW4Qqbgsf3DKHLvu2YSuJTVAaRAaKtzoPTa9Mvp
2qmALEqlx+9M2GQA6MMXkr7jVRZ6EW8oKfY9LNhdWQzXSjjZowqsFCegu/JcbIpdDKU3hid1SoIC
1XtrnOxAG3eGjaI7LaofcdeMRyWKG5nU2lbMSRtd06B7tKpvYdbB4AxgLMPHtlZo/rD8ee5K2i0B
bl77xcz1hZv42v0Yu9mt4sw/4nhYuaoOri1FQqI5Zs/ojUGWi/pkePl+yJvwoFuhxfab4q7TlC9u
YhK6jCGsPqJg0xdGYobPDhTKyMvEozIs0g0a/WjIdjrmjOiVAjy1ggcb3aJrBAPCkbAgnU5zYLhG
rghv49BAXh6at9YEymq41SaghR2JyZwnHGvp6eprY4323ksCb0M0p09ESfXNx5H0PowD2cm0nER2
z0s+rNqpEKCJOwlmGT9qj4cIEEV6BLx1HF4s39VOKnSje4VRE97ZnanZxt4rHWtRebV9yHTAMY4M
d7T95BbnGdOsHuibfCgmGH0S3LMPiBO8GqJqFGO8nDabXqtepSTKnjjB38gu844OEL0pSd2tJQSb
uvHeaAZJQBb7S88J2RUms4EBmzyeGx8wMq4rDJ24JRQo/X0wPVspYLrO2QHGb7eR5hkbjVA05jjK
61qbfPWCPD7ooX4l+9Fc+p5RrTBY8QL5TYaoWKs3fJd6GVbg7oIxua+zlui5kqyhAButYZvyADsS
JtWEZd8tXW1VFGl7xbl/rdw2e414i1iIelKS+lotNSM2rosiIabQBh3Ws4xP9cpGO0xEENRg4STE
o7SDv8eq+q3X42A/CafiLwffZTdadwW677xmBxiNVrpx4tjfkVYmDwXFprjQ3ENZj+MmnOwzmskC
tjFV8fIM1SY4pUn8lHYkQk5IDq8KifoUFNhGh3IKLlzblX2X3QcSVbejnp1Ok1dtoxdHj7SkdZ2q
eJe20NA7EZ5Nu6+IjSofIdZAw8N+siIRI7oZCKSocu+/qDuTXrmRLM3+l94zYRyNXFQvfB6f+5uH
DSE9SRyNM43Dr+9DZS6yCugCetNAbR4iIyJDkjtpw73fPefZN7o3Nw4RVrLSbO0kC/ZjUH0iRRL7
dhAMXWlY/v6s052Op+zuE6glkTps27Lztn7tJXfSxe0aJWq+6VJ1JbrnP1iaVn7clsOe9A1w3SSB
c2mt+QDKeDxpd2pBBRGtHMy+gmwk3WMUzc8K7G8cBs7JWCZJEj+6McMRgQyfPyBr5w+Wqb5NURcH
EvXzRjHksfGJ1N6mvMi2Uyjwl1nxt9UW6qeBYWSVomF0PGTJmAj8R4BMl0E68KpopHPqqzdow07L
YfxMEp/pJdO8tKq2trUPjS3LmtPfzUlBsyPvlUcIH+OTjKz83mhneiwtlJaZ9yuXMYSExXNWtYa1
agxQa/3sm/s6zpFGWowBEnvadx1/v1YhiLnQcjfu4Lr7AlLsyIX0Z8puZ8KLUL1+sRKiCmmCq2p0
Ge6anIShTIbMovR3PVftFseV3rFtpeege9CBZR09KlB7K6mmreJGsTHbzL6baRUfI9/+TOZyOIEA
5K3mBrhqarO6Bllf3Zo2nLZeybFQGAMfTBE/wOTuEBbMvzTCxguZDGapHLSrgSw/QkPRPAndnQUj
cN85GtZeYboH9BOMOyXmxUACALKw/8yLaFxHDJ5RFblWbp0eQ2wAXTQ8OW6bPXhE74tZQeTXLJvM
oMYb00l5WOnXX722/40KGTZzWaOTn721jTF5A1AZddVcnPu4qI7D8ltRLSMwtd4ZEcc4JumZkc9m
ARlfmOsgbPWpJE78zmjpo72AN3ishjNageJMkiagliPcH5LhB7O1jib7DszpRO47I0v2MnSqDyDH
K/nB3iW+mQsAK6C0fHAK3z1L1/HWfo+iKnVCiAqa+dMBoiSnYaaGZfXWLiIF/PHmGbzrtCkLI9xh
cIoD/2BGxvziUYRaBzkziYWM94ygsDS2fXqONUSDNHe9C6hOD2HBHw9eNALb+KGi4rdOHc9Y813X
fwtYNK5dsU44umxF2+XbOQyMVQ8qowL1j7zIeAJ/vggfp+TkI7radQXItbJl+sGKhxv98uQMZMrb
8dzACVVzcDa8KjjX3NB3sQs+DpfjgwdBcAMFic0+0XvuVgHhcio+Vsd0DnLBz1DY/Q1OFbXRvrlC
rkNuEtjqw27w6LRmi6gLvulmCOL5Tr5REyxQ8QqKtnFt+kLvdIs9zUXOfpwT6krKlVTcLHnxBmwy
AXodYHWwVwpZlze05SttAFEI597Y6867QsY3rumYHqvUmS61xxRd7M13cDrO2qrNnMGyYT5V7k60
Rb41BhFuLOITvqd5eMawvM/jV9SkTzrlso4y4HXign1Nme25ijg7B6IWB59honMH31mr5dX3vQl/
CsN2ah7qZx1lt2TIADiTyHj3CspKyFD8TRvn+ToPqA6B57mrNPcPWeVOL82MSjdgKCVPf3O7nKEw
q1sTmt6awWP/XfSAhu1wa8Pk2cSUmRjXZeiDY9cuzrMavhBDSLbPyEos+2yV5YN8h/VK0SxMMpS6
prjMofaPvQUeNovsCWWt+dqa2AyEmeWYgpF+ZE1m7+I44J5uEmEtreW32o/WrnErtc1G9aVMw3sq
4w/l2eGF8Zc3su/sDd5TJ8rgsugEBY4bPKbxeyRLWqsl87PQyqGVts0J6UQJjDH01pkdO0cRPqVR
Vm27RW3Tt4zVGmEZHTxUuk1dRe9MwjyCpa2OAS/3eRqDrUDFORRt8ia64Y+upocpdvONvFaGndxh
2SX3MSm/tR2aezzH8cVUxxm29TUBcccJLuvPoxnvSXrUBzUyp1lb1Yfdd1TQUtc9yHMnXPeKe8C7
VvPvmqn+0ijnk8trvqU0iiItaO8pVp8z/pqCU8N1DhkIaAin63JKD41lzCu/DSzEJlFxY+JiJXNl
H+dWmSdlte90pINNxnw761ZZvkmjhs3cIuGglHxmJRufSte7Y9ZNHjiKfqEdQ7LhNE9WbkdPkrJ1
yUXhxtjGq9P33d2amQSB7N0uCMtnd3a/seZyO/aS4MKITcpKUMbbvL+wBZPbasRTxvDEgarqHw7s
wZOU401ks/kC3BEpLBiPRxSe/SzTPcJ4DVjYn89xMK4tRjNNPVN6M/R4MWenfVDUkQEqUwF3fC8+
pK0EVpLUqAwZ13u2Lc7lVZA8DVF+yuw0eWCOPX5wpntKPX4F5VbulduJ++AUzMF7M0UhaMXMzk6g
7lCGVYw8rvulcldIKt3OBGyyqyr0TEOFMC10mqsIunTL/GJyZuRMPrZ9oSiHeR3FGxuccGU9QyNn
EhJVyF5wCrXDmSlORzkv+DyCnSk1ZWQG89B9mmduK0zHmPLcFJnD6HWNNLpPOUF3jmAY1W+3XAcA
BsEYmAeRv5pdrY+Jit/yKabf4jCaGHOlYyYU8GEY9HuuvtfCTY/O4MMvrwRVwWIodlnn7rVpuKu0
zx5cz0OllsEvZpnHWwnkWxvukbmIEMh3huuyJndnwRJg3ofImujDo7OogUUDoUXI1yjG2GomzciA
e/gJEx7obcP4esYcjGqLSzg7W13MOJqbikyT1W9MM/ryffAJQ86CnITDMa7VgzbAk6FAWTyMDFGv
rC4at5Jx8BwED2UX6DgYNeZZMHzmjPGa6Rl9TpL4N4Mb/LQijYXY57MAOzABnoJQ/c1kKxPbzGfn
zH9n1SX3g5uLWht043eexeYyjJiuMpsCkTtg7hFzeSrC+Kny0s+0rBLw3U+aySqcW9gvqgKO7Vxw
JQk4HqhfIQP6fZAeyjjxTx6ZMS3ziKhNQSE0yc+Ne7Z0PjPHAoYGSy0HU/BOJBbe5qWdkluZRIAq
kU4M3D8iv1XHASKcJwbnq/KgWEZxewBqt8rkoPaJQ5GR2aBbH1YD5tz7UA5McIKip2891NH0OjcV
ACNzaHbdFG1EGVbbJOYDNqybpPmwH3m81rSTeotPNyw7ipua0D0qZQZgjQb9XYDGYOCkR2PkRkkD
2FvZgvSN2kcWgWLTamMT+Z9uP/eAypg9nFPmT9ugI4/hBdkOcmye8LVXOmFK1Qnfjdq6sJz/MkxM
d6pmUs4x6g3CkYe6MTe5wdGddeRB1UN4ngh6DqKl2jvhNDIBXGfi0jQ/+mAg5x0F3daRhgnrh/eP
7YRPhy3fzPpdwj125+u2OsRW+wb6tzziom1ACl5FisOJp3I4W8wsGPE+Y6FduUI0m97qbIBiObV0
iqdlS2ndrUAMxBTbrYaZONQa9OKk+aemDRFXlglu6h13xjMMEbgVTWchmOgfKiFo46CtWZkeM6dW
ldIcKfiup/Cm4Mvhpyif4na6DYg4/Ma4jp6qXgBxOB1MjXh+ymsUGloX35S3EFDX3mcHL8JnEHEP
LWybpx0FtRmkbU1X0LfenCClmKvkq7bZHhVOgR1tBf7bUwcaKQfeNE7D19RXCV6KQO4NRaZVajDd
zW+vg4ac1ryCRlBam1TrhulSHV/IOCtA0udMidtIZy+ZEwWqa/h0C/yMtiV25px8WnrGx9ZGD2Vv
OIexDAH0xuJg++wevU1OQZNrgT5eIWaLN7M1FPDxphTT3kIuTnZxk/jnqAZ/ldd5A3gjDe9BCQhO
a81XUNIMsC0MCCZgQpdS/KaLntMgVtu8QrU89h3cd1VuTCRPy60AJU9lUQPrBTLcLDrXoPZdjiWH
0pg+4n4puJnjrtdhshcNTGyq4j4Ct5ovrzl3her3tHyg8+Xj1h0FBztFZqlTxnxMeudPOrXDwS7z
6BU8CSU2dgcTERjZKREl7tkV/Uz9tv40VGmfyKlgfR5cuUGamZ/mKrqT5hSq2jqugrY1Nw/MPlqP
i00J3vwhzIruprvgYjiNOPqCRbdaPJ8jkAw79QU07/jaw0oDjR5etNULaIfo0loLrBmInZKzvVfQ
u2vZw7fFbOqdZ7aw9ZqXqZPB43LsN0tpng0/e+1t98XNafeznQFiti0oa3VzF9XUH/1hkCsRzY8t
oNdL0mDrLiPmkNvpAXlNeJ1amTwn4R68UL9r06ch0cnOazZtC8icr3xT2ZHYoMfr12NgV8dmLL+r
KLo43piz5kXRU10TCsrX2Pt8iNnqg7TQM5u7WFUO0uocqnQy5fYa5sDnlOJFyXPOV5EDo2D51nN3
hQf+0FboJHKnnGnmJpuZaVIAuTGTwMudNt0mY/KHtw+MsOE+NLwXvLDQA1Sn7umUR6uOHWe3sFIX
kxMX+jZ58lLm+8zBeyibhnM7VXeUfE26UWVMXbeP7JWLr5yRwA5+jjckHFjiD8ft+i1sgHGfmhn3
/Lq+TyatiAr2vBjybVHU2akseVDHfGFZJs1CtEEqAV8akpzB3s+k60vgeZcO4x09B+5xwjEe/bjn
U474KpqgWXMHgfLeFicrhiTaO0A5cZ9sWdCHXVx335nyho0h1+mbHMwJPnX9a8hpIaR62DEet5wO
NAscTtIAm8BUVIehwgAR8qk57eyyuICO9nGfxUhinLchslFTTPXnLH3rWUkFUK9Of9AOp7LnrYUW
cm0UPXo9lV/ZwBXdve6L7x0rjhF1V1AXa2Ykxwt3Mhb0sEseTO64K1TS1nbUPtikYHww4g6EW8Bs
LQJJ0sfseWujnesrvVf6kD99xsMPZafXVVS5tyJDLODQkZRZ/l5oYd+9vjNP1ZD8tNEnKx0C+mDZ
w1w//4wysXXtoN8GHXpJs+t4MgHjhSL/OYQGA9VhdkrycOnOWsalXH4I0hJr/AfVupO0YFFVYuAc
sEyPY70za4jLaZzkFwIm0zYmprJJxuo5sog3TsqaHz17HVrzrseuRPvaISAgHXGM/eA4habkBQEA
M2VRdol78QDV67HOcAi40rVOY9b9Yo/Ot7XmqgWH99Wyc3PTE/VZGcuak/m0PFOdrWgFpI/jJDjY
t2jmBzAYZTqjKpHpryhHIQ9+DPR4Pt8LO9roBu91aKUv6CmrjTGf8Lg8K4wcqyLM3Us/Vd+q5Jyj
jCa9+DUHwPEtNdx1GLlX30zEVvsTyAUqYOycNFia3NkRUXiWpTNcwBu9QPtZEy+EDGKKbhewzkBf
jQboQzbIzsg+6UyA3pud8CUqm4OVqB+1VPUjk/LjrS6XOY4qrN8KDCJWK4FBTG5x7wPEgQxQ4y1K
wrvXlOK1kf1Hx9zdL5mPt7zklKM6xn+ZWqc2SRLh9Pev/v4Y0sI54dik8VgNytpKaC0084Pu7Gmz
OZgQH6452sl93QXGw+ShV7SpBHCfRP+jKZDQj1CbvPTiY4U87KQTYieQeuNjr7r5lX+Du1853f7+
ryGJX6fOOUaUQ8+Dr8Qrv9y7LBrrISqdaKdKXCuxGkhCk4tKAc4ig9GdqQ70DaZ9GET6Dd3eFUjE
+LMMPQa/s6m+SwYPKNuDma1DlDljrH+Wy4+ERMzGmUfrXFkgBEALAXi3mMkvGeul71jconaQr2OF
NpcQhLn3dBY/h0DLqzYpToNe+EZcU3ElmD5/2eG01JKr1Ux0amPU0LDmwrBQgqQSGIKFWt5yS/sq
0ccZ5EhOo51cnMAZ7gXKmWMVNNWGZGf43nOLWndjbiNhiDnj0fAlneCdIPsQI4lt91YL97vM8+gj
hRu699tGIamfog+WF9rsvUnFqAsUsKU0PE3uF8P08QfKL+cc+uyPf/9nIm1z405JffRE4z1lCSqP
kCtY06TPNhOgd8Mb3+3OSD+cAM8hFRWcfJA5Pozl10gMNn/uTwejo88pKVwJnaoPhljDU+lHi3/R
zD88P40ABeXZSc0bWxRYR320S1INr6Msuoeukdx5yBJ9ICfzt22EMq8qmd2R6TRuusF/DITVfGRZ
eE99M34q7Cl/NLv0jau6dUqxX65GnomzOwzmIg5IyGiUWn4UyK8JE7FjIPFTXtw86BHrWDmynNEI
d+8OVoatVQOSmY3JvTMmvKvdyTrXve/SQCnRWHUBJNOomvbZOD4Ebn53BgCspMWuZovGLmLkhM/X
sekXljWJb4bzRGU8yF4092D5AT8VcrI/KzYt+muacgMomJGOgokkIJtou8/onFs6noVo450/4Esw
ouA2mqM4xyqDSSuMCy7UFQuquGlrQXzyMBhHAjPvBs6eWwPoYsWUWLyPreQyJQanP43hosIGT28k
K+7//NFKZnt8oMEEu+lKASJCA+LF9qlOfetAW5WmhQpucR0kZ7uUF0gKKpBPveGJswbzsyYOUOwc
hGA322EGsRXzp+/RnORisY45J2UM9VB5btiTo6bVOxmBK/r7gziudTO8+hmEeH8cawUxGPAdsGjE
INE0PGBQhG+dtmRp6DdmASpezG765nNhApetHnDWuYe4wK9dL3EsvW9CggdFSfRLjLZ1y2HcbEKT
O+5U3oVMnrrUsW9/f8y99zpAI+A4n+6L6J3PIceUHZY3v5tLRCuIFjtpTKsy47HMvlmlu9vwEsnw
D5NYEefGtIPRND/ZFPVWSJ7FrlHexio73rCK5ohRRua+YMU9/vdBR3Yocoz/nnM0HS+AJe+4ruQ/
G5j/JcvsSVFUpR+w1GX2S1mVEOTShnAX1aI1f0h98rr6Tx5qyBydXAQ1eEmovgZ8ccI8tV5Uvhql
E6zDUqqtU5PgaGLycMMascwtQqRULDyZ0cIl1Gf5QxvGy3gxbtsJZtQsA/EWt1xtnTz9ktKqT63z
K2s7B5vjGO9qA2GGE4fZSvqVffB81d7gKXYb2HN3DnlqC2U62AO9BX04dPXB0zYU8IZ1SmrTfZv8
xahayvlovjVDLlfK7qsTR6CRQlBXbuJKfIVFsu9jMd5ZE9muF6mHJ8d7gk0IGhV42Ng4hNEXcJl1
0Fe/yHKmezeOzg7z69DtECxOEI6s6Y17vTwlgfMkUiNdCbogR/8GGQtSbS/mXReT/aTVgUW3nb9b
aqLPBe0qgqT+pqBFcG1jHV0tI4KbIYJ7VwC6Ai5CE3MyDs6g83NkaH9L0oLPdsZ9WduAcpFs6Z2I
QKkMTdafZp7+VRCo6PbfPyd/sQD//phYdPd9wKg+UUe6mwud9d/jsJgvsCe78BRYkGBsi/JBGv4l
Rc+xqQuyQ6K4dJo0qdG8QySbHpHUPZoLNqZMiFXIGIwunX3QStrmHxQgMSdlfBngkk85YlzY2nF7
1i3HuKxCPlnZEAIq7UH6xU4FnCwvL76acyaS+x1M5f4SJb23F7A06TnCblY5RXnQazsnpart2Y9j
kX3nac2NUb/4uQ4P6UQQ1AqD9CxLRD6mGeztyP4zzgb5uSSWJ3pdP30xyYtEprlHuY1vrvVgh9tl
cigAG9GyJnscUcafHgd7plwUWivP6AhJYJA/FLq9KvM+h0b92fAVcn0vMZMuRRfbLI85xEbYd4xW
iDL7LM3qMaHWuu+5ZM+tDveOSE8i4uiX5ba/DQlC4G9xw3NViMfCD7MdN02bynhfcH+q/M8k6x+T
dslS9ZTtfJu2tMdYeEEdP1pUo8/Mcv8LffH/Z6QADMF3WU1NEsXd//6f4u9wGO35v/s7LsnP381/
njkwl//HP2cODPkP23PNhQshGC2Qy/jA8Lvt/uN/GYwjMCTk8ndd1wMi6ZB8/9fQgf8P1zVZ9ywK
grx17jLD+q+hA+cf5NAdRwhPwiG2GGj4fxk6sHhx/9PiT1RUyMAVfkDI25bC9f7LvFdeKNNKNIeV
qrWeKBAsdiKVn/VYDqu0tNEt8TtdadUuzir/GxVtsNaYXMGekL5qZki22quGdam/+sS78gfCY8w8
EcUVC8RwkD+NuklRMo/kdlhaCZOxc6MTvrhN9BvVxw/TKlFLRPIZq8IpnukEm4mV7wdv+jSqWuyr
VO4jWnf+fTVbI5qcpP9Kbd7+NF23FA65dyV3nLXcYGeXbkOivyKXNKYtNnbCwhBN0XtClAOmFR0s
ageoxujArxPXZa8B1L3SzFWD4iTQPIc7kVBtMLW8YiqileV8QR5lZqmLXwOrP0BmfKRi9nsM6p8w
WtZK1LfYBzWVlTHNNu+h5w9PzZXOY+qOD2nNWGBqMKVgJBz2p/iUsE0Y8TCRoYaGa3tc28tqOHbm
t+0QWlR0ARbkL4m60c5fLTI/uKsYXzNBts+Ve5hN67nEiElTl+mhrvliesNcNab1Q9Met2e9Ga1w
GyGcRvDsIXILooaic/xBYcYhN6AOfgOkfSD2XprTW0SHtRK1u2WK9RLn6hfGvRZxQ83X2tXnDiW8
+idqsYVwkEmxaaHgzjbk2VodODkcOZt/GehS6bqv4dHtiTJOa4kko40enS659eX8nAd5BlGfjHgk
8W58RaZPHG9l1r7Jxbc5V1l6sJregoxX7KIRcOrQBT8Qj4WHljkYO5uebcmDlY19tRwtazTbdbGJ
xvliFn5NF8U+jwOBmJry5BYEwJ1+SVm94LyKIb0HP1LT/siClAEHog6UhxuSG+s0q/J1gI8bAsm4
LjSKw6B4cXw1AIDleWFnLrN5kc2EmxTY6gq6KGoozY4UNBHBK+Nr7JxmV9uPdUsTKQg9g6mNTSUL
4m/5uMLSOG26ZFvNZb9DiPob1a1rOkdVdYcqRsExcjGyYmj8w2wfrDR6NCxoOdUMt1UFmjR4OmLw
vaRzydnb8bmCFsXvOEDxYMkKotVEMtgxVxExUlka92AoeAZlmJNlUw+mkR1piVSbzn/1auOrkWYA
Cg5RfDcNL9ewnodVbPjXICee3Jhn/JCCfrf8UYroFsf2W9nnv40Es0tsKkE3vUBOmf0anbzddr7z
B6jdpc6jN0hCH6iqgZctfaV0Iq44VH6w5uT3pWufMjyNoFwdDeT12zDst1aQDEj39DMxyJozOie3
1FucARl32cizoO1TxbXj15w/5q52vJfZ4gpF3EjT6JftbhiiX2rmyOX3YbgU/jeSWDJhsZuU+QGi
IPMES89XFtlRCm56gNmEFWEwbseENYPzfWH0b8FUmieYxymugTuvJAF3AuBZZ4stu+ozj/1JqPgo
jeZVBBUo45pcYcpXmDAfMOX6mVNyseXiyeHDP/tZxH+gduTK8gGpW0zBcF0sile60eRtxuxVhiUN
B/vum/53nxv4EqlRW3P0tPxD3ar8EPh4D7Q+T0P0HmP1ZfjrVqYFBUJ0KDIpuzVVomHjKf3stpwE
G7N5jWx1U46D+oNmD6g7DsqMhemMSnyhyr0w7e+pRl5H7mAzMISyUTj/KEruRjFi8g6rTwKKJWle
EEaE0mrf6bY0dZH1+vPWngYMfw5y3H45YHCU7rM3D81pM7RiO6X++zzZzdYf9JcM/QasVw801A5u
km4Fd0oAGRPTITIer7OedwVs5F0zwGKV1DbcluvloC7pgKO+Mkk1EdzpexoQhuV/GCEhj3LcNUQ0
bN0+O1E1rxtjiZwayXMo/MvUWBfG1leVN8drApj30UAslHTW77FxDojxLk2ktzLvsJ8En36ePmYh
o0rWJelNb6PUbDGWlNkcMpnWVMEhiu3xRFTpGWU7xpmBeFrRnSnCMkEiD/HQH1oX15PpowsK7V09
Tj9ECUOzc+dvRvdW4TzcGr/5Qoh6V6H9IUNXETlND+7EW63Csdl64Z+G0kfV0ySYXLmTGDORBxLq
qKhXt4b4Ebr1LQ15sXVr27t+LNsd4ZcEK5AmFFTg8sFh69V+R8Y3vpf1S5M/GuDTPX2rlys6g2k/
gO3vLGa0qInHGOazmn8XXm9ShoB4Aa4WgrcmlutikgfRYzPnIbnTgbhORTQxsHMCL/ONjbnY6LHZ
a2mpVcqsasqkz86NzbuOwAeXef9F44ksR1k+WonF/qqf9Qyw16jAnrbyCO7DYheLgr0haSnE8D/n
KoPMGtWb1iWeSsf8B6av+Nkr+mPWkBcZi18Smv4ybkE0BKlYPeFGGvwXrlI90RM+UAjF98blqriY
uhmEMDZy1BG5ph3Y6AfwmdXaM8ExO9AY+GqTL0j8Z5Fumlgx6bWwq1OjPhbKeM7ziltqljw4TuQf
Uj2S855+4BffN5Z15ZjxNoTpdfYaLMC+Bu7fuARNcwbvopvp6udZc6tVpNm7grnAZb8Z9g7BXT9d
l0KsQFsjS+KlM9xLGambF3dILJeRAz8yfyfz/LttJ9qFm0Tz2KYeoSqrFs9zn7FnmXzCJgZxPFLD
lnsBhSoskn2FVyaxio0pMtCf0z3wOzKsiG+zaSQdH/3JE0RKjVGg4kQd2Jei3Srn3QsUKkqxXGQK
uosjxgZ7epvtUYPozG/kfZ8blzXeLIjZVweieuGmXmQx6UL599/aYnirjMxYG7341QCp9zK57nsK
kMQtKefyzAFdDFc1e2Posh50giwKjzXF4KOVRSUxcZIzLlM7lCnXorcWQ3Pxmjl0rAa/eDUH6npB
yXml1P4jK8RtjEGCxW2S7XXlOXzrhA7G2d26LBgtxVJWVO7Ruuk5baVUIqe8pM4A86OKOCOCwP8V
Rn6yo0r/5vsz+nmcOVwp18kymcWgyAdpNzJ5eXA2nYCqk8TMxAjnz6oEc5uV2VNtcrGsy5851aaB
7PAWm1i8IbXFVogE0/XFB/m1A31Jjol+f04i84VQ37uivyF535sAeGoyOE9UMdcBQHl6L5wyk44/
KOcAa6ZDPAlga8r49lLaq0T+CT6F78u+0efzeY5G8LXj2/IN1Q25qkiLA/NIkli0+QER6pgANhka
Qg9Wyqylz2GhH1jGg0Y90b80Nt7Uf9QDWMKsc0j2UxfoTDjlRf5s9TOnpg7T2yAPI5a4MSOxWflU
WWfe0OUrKfvxVClwzJwHI5+eCuwpyUOdvFtp+ysHBO+Ck/U1q2FoCveB6HS4Mgbr91Ckl5CQW9n9
tCr3t9SchLLZU2fLOrcF05xkwrQTO2t/UliyJpCdUsSvXmd/6p4YihP1t65y94lIPzG87rkmhSvv
6FhR84ogARzKpkzy7jiQsdp3U7bpGkpMDWRwCiOndNTnPIyeQD1Ma2j5WBTSYtUuMt/ZScF9G0+4
9cJ1MLknngCel4DZDNld3MmgJRG7tJYzrhKyFZsuQCfSWoTdx2ptYxg866qGKdl+jTrpD1AGsJum
pNGjZk978J0bz3oKKrmJOFaJnIqzy0biLk1yl/ktMXfBlUpYYZmXhMM4qnMk1RRfTSa3MxvnPAgp
s+K0ACSR523OvV2XYswDmmm4/M7quQMfzNKfmcE3aOQEz9i9smiuL+erdiTXBAF5nRYqW6vWdLc0
ISl+B0D924NyePsGjavIYBdhFoU0kC1PIwyR4bl03WnlsFCaRnwznSVie+oavvTOo5thF+pXbZ0K
1zpoUW1Ny/qNgOFMLH/ojfvcl8es8ykCof1b6uJDT2IjM8NNbqZPSY+AJXit05FxUK/b9QVR0bzi
4Bdnmi50jVmRunM1Ju/uAh6Tb7xdkgS3/aEn830uCPLnXFq8FvvCN822K1Oge7tuTl7orgtPq50x
ljcB9Af/mN7b3gFgMWxUWX8MxtZT3Z0xCepoWv2kIDese3dYYXZ/s3PGf3E0k5meOZBwC3tdfqEG
Srih2teYMZFV6bzEbvXahdnPv2swYey7NVmvPUpid45IhCTq6Nn80o1Fq9Zl9CysaLk3TfgGxfPO
WMVl/ixHRW4VnH4/3BlauLa8vmFNU7Uo525LV+wJlN/HLK0VdO35KKJr73PKyzlCqJqgoDwRVItP
ls82oQrnwNWn2AxxwrRvPiIiLlIG74rp4qa8wyPLFwHEffaY9b1L/pq7RALrPpiDDQ3BP40RH2u0
sAxkAFmeO9TEPQMi6XSPnOC7ratXP2rg3ZdELMc/ABPm7Wgu0rEy5ShFVlQ71vPs9eSpi59kk37V
QWhSDPB/q0hcyVEf1FAKuOITUd+a4dMSs05WUL8GluEzDrkWVC5XJIb3CzOdCNkHxCpiFWxDGac0
mvWMOT5HCVnHqC/ZA9LZxwhH7VXxO1sTlmNaCRYa2M2vwqWazuSGgZOXVaTjnFt2Fb2++Nw1y3AF
mho68OoX0EQe94gZTjl6OYkZ+WWfna59oh/R/PAr9dOt6lPmji8pab3M4W4miN6wmTgoV1D2Wsxj
0Ap6zlyLOnNk3QFxPncxo4Y9Cf7K7dnHnKQ8pOZPw6XNE7A2DgZPKDc6StsJeg/vRYCnJVwzfDkt
D4lSxp4BUj/kNVPkMVeD3YTHtKK5ymq5l5UiZ6rmh9Dj0A4PflibMx8FaqW3gVmTDbPd9O5EvBtt
vmMGiOItrNXXnIvaLfexmtVjfXIyb59jQ1rNxdIrKeiR+/+HvfPacR1Zs/SrDPqeB0FPAjNzIYny
ylR6c0OkpWfQBO3Tz8eqRk+davQB+r5xDGrv2jtTKZGMiPWv9a3xg8PGEBiqv0S2HyjjqxmcbR96
2mvnRzdDIq+GN6TUS7N8YEskMkyzBn96SBmYjTkOj1HUFg44L70Y/QGuS/UKaJ1UkhF/11nEEAHq
XhLDmk8oQ1HdYN8BUriUcdrvJVhhCNu08TVR/k00M5jNloHR5LgMGjo22+QAvONUh+s08h1Slsmt
GS4v1asvDQ6l2L+yN54pNhicg+6tteq78O1+rU3Vk8gq6h1sTCzWR0Tr+NHQ8V0WBut0VDISnvMr
7qKKuiLjOUvVaR5oQpJjgyvNJKvfz/R+aEN8iM0t35wId+cyuMXKQjb4aDnTO07H9n2hlurYkjVZ
FhcnzKONpqvPZo4O+K1W/igeCMPmDNXGFiNeF+1kIY+RI391/4Hu02vkhM9mRAVILdxbtw/v2fe4
ma1tEzsU+LtnE9txdcfY9zn2Iu1QR9UtrgHOyyNLVdHRdBgiMAmHy31gt8M7c2sY7InCmq1UEpLQ
whCjhT116qbc5ZNXbkO8MKsER+c6q0ttY0wdH1dunWJPnAcjup/K5rdjwapEjOGnob+qDmIo5eup
5JwkvfpAw2e/saKP1vIf8SA+ZXXy1BDZ8puBqpdlPZPFPX2B4UrE8jVvxQPGeraAHMeWxsZWxhvK
jBYQd/0RVXq4HUPjXmTEixvNTs/NTAO80u9EXREJd7CoRKEn9958nXKCvOWk7E0jchPbC2VfnsaG
MYncL00n1WHNPNS91v4edGr5xmHH7oLgJjlxdZaKUDA2YuAF834OebuasdwWqbqddBXTGjRMu9q7
Ot54orts12pYXKe+/nLR6SmVnXFzzTU5IqN9jJORjZ+BzV9PUGjarjt2PsuFKluqgtotUx13s5xs
TZ/2CusjNKR9CLP0A3slReAg47tn8sEYTyO2YfhqLkNNmSjGC+L1zbTSLe3ZpHckxYlD5TrB04yQ
9Dyw4jc11rulrr4hZbMRqYcn1Lt3XEuyD7fv5xlQlKztC01Arz0H5Wqyf8qhBZdgsIibw054xpcx
mdfcrx61EvsH+/TnvDeOzpLHm/MXcCLRvtTFpkGmWT5KYbflqk7LnWvTXtP4iua3GaNSWKHy5k/L
IdMEhbiWnSy3WIrSfcekYwOeYSs9OdBdSnyriHWdEjUkmkwuCdYW5ykqM8Yrees65e+Y9tcK1sLA
KG0J/M48eiBNdPOi38ziGXwGAG/zPMKBCZyWwph2tD5FN7jrqvXY/+jD1YxDal8IK1tl99kM5QsR
g4wYDa4qWhz0l6SlHrehUiLJiTN6+lrqpv806dRQDtJAheN7UzbLIh7pZzcprr30T3mRDBuDOCvl
otfRrkKoAXI/MqENGgupKNWbY+xo3c6PyzsZOT8jttV17TQ1Y76bdtbzQ4s+B/ra2TfKOenoYthZ
hmuMi51U8HzuOOdGM3WlB1EUu7hYul2Vw+OD7UQXVQXdzgxaRZY+9/YlNfSrn4+vPuFDDCOwOrJ+
2naOcSNo8SN6JnY1Suu661vudV2eylL/rMqlfS0SgIg1K1xrPKWCRH93NfVgtO3b0OpIM1as8G5n
/Y4OU9benm5eCne5nRzT2s2wjZf/6RqnHK+Ww96pTXpJsISmU3cVfs2ypW6V9G6AKzzXYU6mLY32
Wmq8mMawLXouhKV9sykGWnw0fiDOKgfHj7+72H3Up1NJKRxLIRwXpqrpirFtK2hddpPwjbvtyWG2
2WfI3sPWTDHRZIuKorBU0Jni72SsI2XTSTbN98wB8c38jL1jBgPhbjZvV8xf3SaUqKfUZGxLKfeQ
Ee4st5SLw/6U5h1jMu9GD7lRqpoKi3Img9m3WqA4Aq4vjYGch7lesv0hBgjgRa3qYjyk3V1bUYEW
Mp2w9bMMU+Or0IIpGe/iwj0NOYWkJZ+locG2j2f/zZp7JP3k3UxrcnhlfWgb+czdo1HVd5QFSoXb
tLs+au60fnlMtvJFQReyWx7zYc8uPuZixrozLKk6CgLzg1/huU8Lu16TPnnIYpGf7Fmaeybft72L
LZXeKJ5mvnZ1ZeVsI4VgXc70hRXIQd00for03DdobV6L5j7XxWuHnXA1wUxxhuI57ad2l1GPIHJC
UAz7Aw3/MhiEVVw3t2LBJ89t8hyHxU9h6dZeGO1NMlLkZlX5JZzQX3y/8UAUJtnayNQKzQmrd8tn
HwGeWatWXDyBwas1K/Qat7t4prI5wpBOynv2wGyHaK/B6S0mI9AnDg8QIj41kCTEBG8r+BVRqFsb
TDT3yrS53A2dVYM5F6QDVlNw3PZaH7PTQOvzVjTV0cEdhtifwryhRuake9h/f4jMPvS5YHrRkvXo
snbtOQzB3G/Xt0LOa+0Wr/BrbxSUwPIj+CSluvcJyTHp24OV6F/fvUwpSByuqtavPDqW0a24J9K8
7ruSDivDJmCi5e+CXjpSr9UaHsKe5rCNbWrFBd7Y79DXGA77QK9IMmNkTdeZg/k0fZ1HEyct4eIg
10lAzHI2t9g0jsakyU2XqVdjqi9aj4RMt8y016kKXhN3uAgjoV7MjY5Dwx8UWX6MckGEh/Li3OVA
q0XFwU67b9Xd00jyY3Y8jqIZMn44Fs9lGU4Hp55ThtoQ9Lz8DuHrveDBTpAk9AK8jndd17ynNYef
IZf2blD8O80dz5Gd3+KqntHkeGIP7mHxmsCfYmNQ4I7i7aN9pRu/08FCjXcU9V0a7kEWtw2TJjZU
9njr2nW7ngkr2Xn6rTUTW4NyKqjvnQIF8arSukNvRx1DD44siwKCiDMdFK93rfz85MC9ovGxPWlu
Wu8TMB/xbF/Nlv8SYavUcNHt8nYaJRmj2LkwgN+no1cHw9jdjLCQ6Ukzv9KBjUpGBmCGHLGuqSTA
p1CwM5qqFyTbQ4JauEOY/81Ye1CYSbQqDOjrJOz6IFUDlAxdQXtCcpxhn5ycYrhVJRt/u3wIgfYH
Cr/YODf0Bjc6IRGuhZYSUKBm/n6avms9eSeDVgYxoBTHkRBl1ZmDdLVmljoi+8u3rpoeeNt44ke9
3NoUoOt+9+EXdhX4KWJHZ6TYbFmSB6IhA4u4HOxh0zn9c2GE4a4vIBImYXsror0lQtJIpvyN54uQ
sXcWhadxiVUB5ptpS5Epe/WQi9JjNWzduD73aeM8e0NNBZ9tEdvLpp3RmGjyRh/QGHYrKqzrYzx/
lyPEM9vMduTdi01slS7p4Xpd5UXEppBTyhF0UJ3fTpju8Y8vpicmEjurQpNRDdu/JqT/Z+rUa8Wo
xCfIEBfzkYm5xbyrFAdLqMWXMVG6xgCY4hJwYkoQga/UZ+HY5dEb0QZamAw2YxyKZB3RJVvRG4Tk
Z/nWt+DOiq5+muqlwLzacgHs4kEbb3SLc7ZS0zOEMTY/2rSb1bRqu+lhsr2fpKXZeaj3kcVGlzlF
uSIwtkl0dOWkwE+fLrd8U60Z+z/3GH+HcuK+1jyLfLWOZ73y5CqMPibVQL6JoMdOkvReOhrZpl56
Miu8x33ZPY6t/6U1WhpUUwKTZeW4Xho0ndy3lMsWi24qjRAOCrgV9oT5r4CnHVRu/9qkzG6BG72n
ZfxYQD2iIsA5pMhRZ3andr+sw/hxeGYU8Ct4LJncS9zcr72Dg5L9n9D1zzzWmm1EV3JgVvouB6eO
ucHc+LnZBlNzKLNuCOjheu2lm9Bky5OsOk5zJPahFokt20Y4LTze83WtDaiBjbbX8u4eRw/EqFEG
0mmYj/uMMF0/3iUxnh+9UU+FqV5RvvfNwBclNsxVJUuUpIRSNOeCMYk7v6r2UTQ91OHwkRVcdy0A
B9UWKI5cN6QHT76t4DwYnDyM1P1uEqIDlvfDHTKvsoLkB4iiS9lbD2MBYcRp4fhkUfKEdQPxMsKI
eV/KuuNEgCkhgvSXNXzOKc+UiHhVPw57+j9v1cAGfjIfO/rIevO9dMSDJrUvs2NbzD4I9AWPsEoj
HzZTAwAJdDX67VebcZuPCe5gSzjrBYrfozQE1Pk6P2bJstwsSp8etafa5Yhj4n0d49vGdNh6tSSr
Sp8EY9W+6lpJj649ndl4B1PetDdcZ5OrXjM3I9ALWItrckEXVOJ5xoEp2aqtNErk++F3lv2DP7fD
drbdo5adpGuS0dH3XQ92xBw3TglcqeAd33WSJwfHPav2oJOC+yLWuEvG6NuZGwZKUcYQcbpoJk81
Gp/YpXhymzT9PVfNqYTKtQ9jfhucF1Pm8jtmPscLKVe444ZdVzTXvrGbtRlSdesM5GgjrTxB3ELb
LOttbvZn05u7R2LzZe0z0p+8+dhEzplsPPutme7Nmjv5yccFMLso3MIsmh/Ggj6NOVrWd8c/TKuZ
cO4sfXDPRA6rIKI+ZTMNjtx2GRGUGo7Bzk/9i6jEyAGjZwdQieKpBWV5GzvxQxPF5ZOb96iwgnec
WByL1JA9ctjMHqew/5i5Y8+GyrLHFEt8AOaj2hq5nz0mTv0x+TqKQtZ/u71sHv74P1nNby120PMf
v1Ja2+wVTvI1zbTbBhDuEw/Yfm3lQ3bRzca5I5fyHXd8/0raHQkVGvzICPfXAYb5CQySsTFCzzhK
gy7MVlEYls1piSBcx+fQx/7il5wilK2F1LHV+pkQ/LmY/PycTuptGOAhWiH2nZRx9d7IWWcxOGMO
F6O+xiFQP+BJp38tLq/Mk4LIz4cduMA6SG293kT4lCG2l9OuU1g5O+Z5l6QJ941o+dXyW2r5J92x
DzIynHMHYvPP368qWo+FwgOJJXCfdVp8LxIZ35sh9LwmK27++BV7HqBtCZOdEDfEFm7rNwMq/SIG
+yExdJ/ZBsu/V4b+LoIVuXGcoX3mAeQFOTT2bVse2EbpL2k9MJ6wfZynevSBgYYqoFp0z71jnCXX
83KXGxDUhIqPveEWj7krmLg7MJmiqkU5KtqTMZPIqK3I3Jle/OCrLHy3495aqy5MtqYyprXnse1B
JJdb+HPk/vUbQrx0XjeZcwBY0VB5xskpR/5nfCWqVVt4DY6fKD+YUSJ2dmh+UDvLmHryKi5EytfB
vbP4i/mkGKbvQks021Yp4HF6e5A1E9Xet41dP9BNnlaAuapkUDihkyA2Ivt3KpxT28rFM1wWt+yl
XDJU4YDAWp3Lzhs3mqUJGhiqA2Vo6CyVKZ7rmffTyIlQuM5IuIfd24OXX4zRbt7bQjv74fgNz8y6
Tq3fXF0vfCy8DlZtZb6Az3yaBJu1vM0TWsCdOmhv+2YKkaznBCfHS2p42iMO4rtOG4rbIX8NsTIx
AfSbS8ls84irao2Ty+UAQHa9WY6l4aTxqfRfOlFB/trJy33ItwBvVnkWKD9Bt1ezd4tS4u4MAmrb
1mRiE1XudHa8dl77pon6oKdq79qSI3+X4cmZNX0d9vG4sR3N3fO+51uZM2H0cOVTn2CsUco567nZ
sMvD1g/IU4yrepn78ni3Hhju88Lm+D7SsEOkXmLsdb9ZdtTpN0czhRGMPXZEuIjHd26V/g5xeNM7
zPCnWjAei6oRiqbAfjPAgdOd+ISbQD+XakGAqJhZiIaca2ikUGh9vLY0TwYZ1acbX0T+VUvq8DAb
MUakMcs2mWuDpnDb/rHnLLi34FkavbOzjX4tx0Tt9BQ2wmAocr4JHqwiwctnfoxd2v52CbWhpQa2
c0HsYYGLb7oOAnXahAW1ngaOGZGQ1I/9g2V+wBxyOK3N8Z3T8XhNbCL2Xhg9Ua4bHvHcjVe707sD
ZlN4i87wwIfkX5FEoguWDTiN6mbCafPok196cJxjzM9YSTf6iMlernMmXVEVGbclfCsuTHADxJGy
XabQTHslYWuyTPWEJALLS8xNi/5829EjskuFxqHFUXdebiXnvp5fsS04t2EnIIcAz9lCbWNdyifr
qIdklie9fvnzhZC+3sATrXaMztfZFIkz4kuEV87xifjB8iPo+04OuMHCBQNuladZtu2QT25UV6O4
TJ/MMbQTtxremIwp/PIexHDUgDrYK2dgvIujobpLEbESbJ63I9CRCHvYCggWXQEGwEn4Jvne0jkZ
21QW9iUQFQsgqyIdOlEhtoVTFnVM4Nn2HYGklvRsPjrhuiDiuyLxXiLeGggpRf8JVKWl1myZuWVv
Wco5PQtnGFlz/ci2erxmbdpu/niJikDLn5T1/7EDU0inmun+h3uj/CtQnLDEv7QD/wCjiuV/+ht/
2oEN/x+WQzLQN1wXO+fSqPKnG9hw/yEMW5gC4jYFeWys/8MMzBniH7bjup4vXBfrFv/wH25gDQa5
43g+jGosxMDIzf+OGxjU+AL6//8ef4xnFsl2vMDYki0680yMzH/1+CcNEz17wUbY0PlXIOAw8DCA
WTlAjhFRucZqJXtYmnZFl+94jWzYCipyDpUdr5HnDIh8iEnuB93sOAaKWtvmcfzADKyCSizdbUZ3
fZN02aFuxc3s1wfPwCZchqHO8IoS+HHosH8p69xqUHlQLW5b6Ttbs0oY/Vm4txBeYpw8QS+GF5F5
YD6XxjX6oGFhmjVbhsRjG+piI+1jazOJfDHxRpuo79or5g2CvD4sSEroR1DUuXU0sv7g9iWHWJYe
721AqYF/hWpllj7N0MSPc52BV2L6936pPygCmHtIgMCMOmUwS3nSGdFwqkWV4/APrgZmMk6asB30
7eAY49ZI98Ok7mvmtQgqBzNbZnCSs2tmmO1GUABNAROH2hBy2HYqepxp4n2qlHNNvMaEKl1gXjE1
CHUGQp2nFcfCy/pzEnM86pF5Mk19zuiMu0m/I4fcBx0WRYT0ewynxQESICOZ7K4xtDfiIfYG49zV
q4wnW3XgyaR2ZyAxJp6z0Roc2sYc31DS9uLyuRUc38APtSzregemsnoZiMTnvPc1r3L1R4dBlEEU
Rd6ThQpsMRSHRqAI237Pd06aJ62LcipfIQnRdU/XRyX3JvjIFVPwaJ33Hfzt6qsi+hAg3ZQbtXG8
ByhuxJ56+ElkLvcksjow0sZyEF3pIhXbNq4QF3uHzm3pbGqldRtHRBtgDUildjjs3NJsTiC1ySMl
GtnJ/GbEWroCOtrzZxvYV/AcrA8jgg8zZpwt6z799HMRjPaUPfP8hnFzgbigaZaEx1xpj605CvAR
zT4tEI0n7xxBZLpWqX22hcyRUZn2yKjfpHOoLoNL2ZzTIUllbmUxCd6xs2FsZLKy4cHw1hUxQsfs
AtEy8bNqKjhhEcxB77Q/sZraDd0eyLS2s5cjFmDkrBdw2rS+kNPNfVTg0ULe1Mpj3Tu/WU4q3JMT
1CnxO7k+Rt4wIz+DxFrmTuBiV8MbjlJMgpMLwSvxH0dfmjkwH3FrVopS8zep091oYup2ELy4y3sQ
crK4Jh3sUU6XSGUEz6xpcYcxiNLZlHOSglPCZuDIkAqQvWb2bF8Yg1aZ/eY69iMjStwO8AcmzGrs
eqptpY2KodSEvSamWrZltopCMoOvKQ4LLV5m6Vub1BPUioSQl+Vs5kRBJ+oP5lAFYzN8U+GAPDtX
T9Q4pAFACnvdWRDnxaLBWN741vB1VjPnmHVI7y86ffxeDvP9jO0pVfNzmkvwcV4fM5InJIs/Bl7E
7B3S0XovjTA+alN3tLtjHb0wvIFbnmCrMMwBmca0HqQ5PXIiODXSv3FSu18NFElvPfuVXj59n8MT
AwfmAO5YDrWW9aQWoM3cq2it3P7LQKhDuT+MVsHP4NoVyrCz6mNz2TTm46aaR1hFRTkGrVW9EPuJ
TeXumz/45JyK+BurZJJv+I04g9XGgyMoMy2eJ/yIGGRw8pJPCM3dWMzsBBhq0lHkbGx4Pz3hxyAi
Sb1SUXJWntwYjXrJveHijgxR/ITAROMN8IyEcY6avt6nEM0Nol6HBgb7uonTV30oxNF2kneQDdVB
k/03kZCtkG2gMUFXkfaFWnF2enkSs3Uqp/roLhIwy9YPxnnR7/3Guqkma11ngB71hDSEN9s8iSro
A2KO3rvKUrupxRNYue5ZcB2NY2Js+Imi7eiN8PeGl0FZ5caRxV4SO1mntJUfRtsgqu59+habUlPq
49lnLiMSXAehVRoYdNAzeoK3sQyhFofedjLMb8s0kw2H12ytTCJ2OZnosBk2CNohKLXa2hBW2zcR
8DLsNs2y1nC4zYZ1GfdRQITVoN+P89mCYtZSd+eOtEDxLH3G4lJtW0NtgaOQPRiTTSmnH6Pz7qZW
3dJOfgeTq3i16nEZYfrxPkIK7sB6McXuqgO7/9XYJjfSciBhSBkBoNe0oODAa343/pBucGa1W9Mw
8RMWWIdaZIxhyi7NrLpdo9xil8tDBASwypr6TUzYv2uso0O3gYnc3yo7A2rqcGiAWAlDc6FGJk35
CR8LnwUF5CzWajhG2Rf+M3AuU1ItH9BbXvnsuWsiwkwtPjTqAjj1YwlTpNJk6UMoc1el0l4L2k/j
CogX95BdNWuL4u1NkkJyl5Q7OK2+9Qvt0j2ZbaZRKIVRp3Ky6CbBuk1aIK62Sf5lN1BOdcDChs7B
btSI/CTM9ed57MAyFYGnASdI5xoGhT4+qDRcyZQZ46wx77ZbqiUUCng7PliTfHWLFrCJ5YcP3Ilr
Cx9q0HXdq6njdWN12vvJo6hMK/CiEs4ogy+zZRY2SAz4Sj8qHWpJ+qI704GHZwYFDI10MK1hCxq2
0dkehW5N5tvYRR65Bs8423YXuAX219jJOXdOZFpFfh/PpDOKbDQ4tvAhK89m5MQgO0spC6xmSoCs
NEF3WVxPVnNwRxcdgZTUZgDS7lsFU5PcwdfqsklggrfTIwc2eipPso3PzDb33gCaBWI73EpP/qAK
jyt7zICRzwhJYzyRFlcnXQSON3HCDJnljfIZCeBk8c7DIcq6TV2n76jdj8utpOTwwzbsW/opPhYN
+NKg0aNoM4/l668sl3hs3bUfVVabQWe4H7F4q3x58NFDyAqkb+4oMeaYxcZG4TBDZ5MQhh8gEY7L
QGd2kp0sUzzSzrwljL8Aiteu0rNDleMLI4jCJGloToOeB2ZrkvVggSQGF5RC//VsfcNTUfBG6d/6
vCs67E/ghUeeNI2/NUt1tuYcAyYOiU0T8jQhE+ElFrRv4DJ9YvbQePMPIaq9ZhLVcBv3pvHUfaha
xs6posWxq5mv+G92Wt+1sZkzqGOAPw+sVbYHyN5qstvO/jI66D5IBDyl3eLsj8gglkfEjYpHGDgD
QdbCf496bzh6Dp+tQPZ2aVJjzkmy/SZutGQ/qelXAg4jTCTxgg76E8Mjog4YvbKqupWhsk5up57B
Ka7rwoT/Scy0Hh7jZuj3Tpl+pHBtA892eMJ7jLgrstCWsu7R6C6mlZf4ASZO+431HCXeOsaI2qfW
wd/VdYLfrSBqkTe/uL9PmPz9dZb0N3mdPU1pNSxxnG7VadJbh4W7lVsc8wk8p+SOtlMM+3BfWlE5
zFyyg2gaws7LxD4GakXy4+BTXwH64hz5hbP2mcmh/UfqsZpwpyinOvYtAqlGik3wtpS9jdRc3eVd
/Low1zzkTaL9F+o7r6x2ryHUkpWbsIORsbEm/qxwqBof9ZR9WbW6MCPi4Axuj+RxG8C9XrRdcVFh
tVci2cJqAa3MYCKyttNo/JDHWqPP07IVlue5Dc+pZZ0MQFsr9L8XrZR3uMPfbTs0FsqWH0xVc+1i
xLFG/oKnaELo1yB+0C7lyFAABFXbNEG2tCAMgl+5i53EZFyGfcJkYGYnsb7OS+9ZZOOXJ/QWESL7
7RUWC8ZEN1LoCZwKZr5W3Xz7UeGdBh98ukfjIqJav4q2g5d/YDH214Zdfc399J3LT+RM2ilyE7Zt
JHaJx3SLKIlAvldk57GFzr13MnurRvBqs51VFz9he+yYL4fK/VT9dEyG8X1qG5TLrH0bvVNYib0q
7A+jxUKHmZ/7GhItB770RugDTAsrsQPaBiOaatC9LBrN+7DZyNgOcm24k+2EYUJO3ynjkTY1N81S
BpAQhuaj1ZYQ9I1bXT1B0p9D1SaLY4u6nVpfly1JcIE9E8yNt12ONJuSNM7KwITmMwTkjGS+RaLm
DSfSxM7VXdnwWQJPdBdDzNemNtmdM8BfybJ6sKGmMkb3H/uaqZJlMIiz1HTtx9wOpFGS99b3Tnsk
YLTTZswesFtocrJSsihsjKHOwAWYH1AQH6jw1ShtlA0KIqSPMGWDgQyq63pAhOw2HIdHSpHeBts/
Kg9uHLL1y2QsIHM8s3y24jOcGxa2FExmOBPUg75hTdR6oWXNO5PFZ50/e2X0FcqOjZDHWt1TbiRd
Ei0M0maz/6V+AvCE1gRvrc9yOqagiTuAxfA0MbPbOB/a1dRHC4qJugFRGjedX7FUSPXlF8l7inS+
QSMzRmJnbFsITQ2QLaoHK2S+mLonT9zrffRaTDI62Pi2toaDz58jXcdhmeTNJ5Yc66o5bBHsPNxi
+uLjojrEjyLCib7N00Pzf8plVqFAgQVW/KYjHwcFzAFZYNHHuXZUliQKBL6KzWeQYIDF753PF4/A
DJE5wXOg084OT/jd5GJ4aqjYWBVOzKR4YC2oqdt6LDsmJU25zIbqc9HWnxOwuItF7ckjwEOkMdsM
BDbNjSsFWNYeBAllH9XQnpyB22gw+2nnKVQJUsagijQN/NVPxUXHBTuf2aqoc1KO44EeyukAe6TC
0xRXDOYgrw6gHzDCBqiAyW21ZmbQX+0GonuGLrHrL7aW31bRdNKY7B4cldQb349hMTdpMDJ3vEw8
QlShPgYqNRjaeGtMzU8kaI4zXscjoeVpwlFZl4/taOxbLfrUUgaAZeMfInYnZdriO4qYmMr0e/Dn
aQeEHYoKtjbTIEtVWvku4/VvXBsAdqays7BwveSslaua3fnKid1X/wcCOzgph5bF3t6BbAxS032J
ck+sNrF/Zr/3kZjRdzyySbEFbalmae3CyrmrY4NiDSdZWx1zGlNvS3p+nJecKtp1hXa17SG3XUar
1IKomxPcaixEU5I36CBxwsWq33vmfhbtN/N4czcI5W1Tt1kI1nA0nJOKGYIwf53BtMVHULEPnWBo
S4dUyP3f4qrPf7LMy4PJdJeo4QU/G4U0d8y6n0qjv+nS2joVUDIUKivuEPtLMbTn0tS+at/CjpIX
nFFxMxS2wjCU+IdxVkusgWN46Aa9ZHiTVo9MAteDaYijiwtjHSfNtgzbjhvZ8k9p1YQP7JnLjiFQ
m55TjWlbLqeXMYre2WF9KQ9MEifWDSDZet1KSdySy2PQNUggSj40ThTDXMOx34zjbjQGuEwLWWKY
pDyYCE+F5xhbjvVfjTHz9afhCVejTnS8DHBthZsLaEIK7yL7vsENi76gbRLMoYwjhhOj9fZcSP+I
rAXw1znMisnWaN4wDtB3qDNsF1Nu6JyA+HYS7UGZHScFLGbmQJhGj3DkaZ3caC3D/LDahQJlqDfB
0zoI3JsopHkupvS5qor9oJOQrs3q2ygiwpDMbfoY55U0scb/oZT+j5b8X2vJSLn/NVri8vH9gZ36
66P5ZzmZv/SnnGyLf1ie7y+giL+KyZZJMaUBokU3HMMQrqDY8N/JEgt1wrd9kt7I0B7uCusvYrJh
U5CpC/Rf+BLo3BAp/u//BtkR/cjrnyJx+7df/6+yK64yKVX7f/5N5yv9VUs2TJM7Cu6FYdoG38z5
W6ns0DMbU4B919GMW7eNyNufmxQkKFmRmXkOJ4mSxFro/8ywzA9aDLuBVDfRUZ+o31i/WmN9bbq0
WBlN9gln7S/v5b+/3n96ff9cduvx+ngm2g41Y7pB56fzN/KFuZib5kxfcExgX0t2ZSvdb1EkYZnL
yfx2EpxMlcgh0xvfM8NGNJgXt5ue5dgdpU5LYMWzL0l5nP7rV2b/53eOKYGlu/wHcIjt/a3zklyF
iOzRzRCiyTk0k08oALt+bC7toAmc+LFWmxyH/rrX+0cbAXwLYSzbeDW3qkrbeM+4MFnRhLtpO5KF
FuYf9GzxSGnDc4KFHo4jNHKd4iR8VlSj3UXKuNPKOAPHiTXFsksqurWI59cinFr5V6lfbB+zrGcn
7ppnTQ3Z1OFsw2hgrLEAJc4nWE5cJjWlH+bQAEcjFcSe3Ahs3XyCOs95wEz9vVfRL8GAmZTi6G67
QamN0NxzOkKWp8Qj33DIvzAKVJthnJ/NxLvOLRP2f/0G+//c7Ll89Mw3HJ8htgEo1BB/++gJkA/E
57g0KzIq0Cw09sD+vJ9AYQNb4D1k/3E7dWRDWouWScP71KlTeaQVa2N0k7MnGpqcxkl/80Olr8xu
4hA+ROF+GOio6R7MyiWn0nv8uHa5AcVkXKrybmwkQFgPd2c9amJnCnoR6Sqej7o/GKsMHNTWq8nj
OLb4f4Sd15KkSLZFvwgzHM1rhtYiI1W9YKUaLRztfP1dRN9RPWMzL1gAUVmZEYC7n7P32gxh2EMW
kpX3i0eVuDOsGrJIsfPLtlgTELJC6ZAeak+dOspKcDrJUhQYR1BEkDZFgsqKbCroXZDZaQyrj8ii
E0GSydFDJ7NUmq3OhdUdhr5/xH0ht8TfwaUr1Vn1u95k0BeGWaCeLIOFq1jXTiYws0YBcU7Rg2Ew
xMmqQ2SoHZivLgKuFQUGc45ITNAtad3BCZvjmIt7SN7RrTCcqzawmkuRoby0KvtRDCFr/dBLN2Eb
LSpwWRtqvp9F5NExddXeNPp2KfoB+KxVXFBlj9f/fgkY/+kScFlgOQhhHBPx2r92ujI/z6TnUT1J
e2IEbYslW+WIsykfdQHCs9Zc6pvoBnJN7MgVegtTDUeupNncoBmv65Rmeb4afUhkZBJA85Z0c+zB
/ma4hnXO8ETSiwlXkVb8j4vX+NdE3OfFKzweV7bBk8t1nPnp8U+xtEXTelpiCli7KENBkji7Auc0
2MSsWNtYvHUMlQv06uUO4ilAjtkLhLXuMCWsCkc0Ij0hSBQEoG3Pp2ImrqvE4DFHth/VoMHCqoEC
1p4eCCYpT1o0xlp3MLEo+Sfm8FiNU5xu//37EPMt90+dR25JD6u/p9MDNSBfmn8J27U0MRZ4q7mR
yrMZo8IgBKFfDgkUA6sblhSLjrEuv4ryjK4E3wWpjxMQcgdbimVB+TMN438MEOZfmqH8SoyGNGld
mGc8hP/6GOYXlvQtK3jvCg47AQYQf6fJW84Ifd+bjn2QrHlM/tJa3VmNBJsPXTIs68pCw6NN+NIK
NOg6qzw9Gfaw5if0omW7JtTiMBnWQDia5a0RaqEHsgsy0PDLm9IhJY/7sI2g1xjUgwamuX1MAvD/
+Lz/7SqyDJcOCyIiy9QhQP3lKnK6cawJcmF0Fi5EyFg+mAI2WU/yQkxVTjcHHzk6YF5qG6HN/Dgf
W+qetfoZkVtJ3gZvCuvXUIvJ7IW4Fwpi2v777+j/2xfA9WAyTDMfQc6Eo/5fr/RUdPgU3Z6InyS5
IO433lKv6RdY+W66Pfnorin/koIwvFiCeCtdJ5RCi4D+UvuId9z8iH6xHmaV1ZxkVYSvZTJ7jLsO
ZRSc3pubf/OEZtyEnZJ1pZX1isBHSs0CA58+uKeQGJHJ82c2neg+aie2j40Q+XtOnBrk8NKAFV7l
a4pGCRGRzo+x84tjNMuHpXQAfnZDTj1a8QEV9T7U/a8eLUrRVwTcqspahx3oImRKqLQN8jyxwDZr
mgFEjHYQzH1zH1Bpu6AB3k+2DI9iVmeW+hl04qOUs4rSoSrXxMkadIZY5dIm9K1sXvcagrUTK+sb
z+nDNBcKB0U7SFPWVoPMCnC0eLVyEVLZ1Ydr4pCp7dACNFojwh4F0N9TyUCyqJFsZGE1Gy/FTgup
auWZ7auwa4TcEw1zbDrLxJXr//6lG7RM/vIo8FwXTRMgW5TGJoKHvzwKQn1g/RPCJ3FIPtW0NsxO
6B/R2hCuTf8qdfeY2uEspoa797Lqu9brZGPPxzOQgAiyp+i9LRnJJq2AUulV9Sues+jQuWV7JAXj
6iEHPQy1BZq9RAo5t/BeqsatziH853tT+bfn8SAM6RqEzrg1i7D78orfbW9ZH1GaMEAlA1MwQXbb
oAZtF6ocZNFoiHUsw+bN0xtoj3E1rcJ516lye4O6XaexNdVviXJjYBgk2TzPIj/t9/RmgISJsrrV
tPIjIe2rM2ovKvKde55lJLx5RIbIGt3181idjA4dfqgOBZyt5zvwn06bSbfNxfPkc+PHxXWuEp0C
M+VWr+lZWp6RnEUapedSQ8keFtlhmveeh54nn7vZ2MUY4nTIwvr0zUVsij5/nICvDlawtom2PsrA
IKKn7LMVvR24mUNgnspugnH6fKk7zZW8IYvpZBOu7EI330Tv9oD6VbgCMmz80+40BmJb1jNGpcXn
mQVjt7OrSgHtGpa5l/dvVBLVoZmDEVVgvzTT5H4xwWJRASoRp6g/QTNPNwn37WdKbLILCwJ1t0D1
GpMY5k0q3HSzxxLtsHPF7jSDLpp1mPnRGusA9h57rJNDi8TxgHT4ZwS6dmFMTrb1IorqGeDFNeLA
6cIsuVvlLcJ8zxyiVT7Nj+2+ihU2zrLdJmBHWvEe5Ja89VV4EvRC3ylDasc8mKiwzLtxQbIYZrZ0
SRkSZTAcrWKqkptjYXyrajJ8SKHFlWBrhAL0McSFxFfxLXNid6e383y+G4NFq0mBMjQeXgET28es
9T7FZPSvqpP9a5qIT1Cp7vG558VCny0rGnw43qHnVoO/w9FX4AcIo7Vfn5tIaXh6RmHunrvIlbTt
6DJJ1d3Cfh2TtHzl/WNiL9LBEnemr/WbYCbhmmkNqEQg9whqoBjggJ7nXCu5B6lVXZ57Y2v+1sBq
np57ujJXNuSSJQiOmmZKpJ2em1Ajp8CTtUZ5n9lNh/ECoBjsFg9J1cQMhDfapEiwXEvk5vnuf/xj
fz5r+g2XX/PdiXxxbko+npjyTU9L8VOIqtkERTittdgw33JiZBN3YpVDYBrFYzsiJ6AtrPPgj9a5
1T+iOjNOzyPQZ75Vpa9tVeS6576u5BLotL5M62CeiKjMOxdEgwB9RshN2G1f2H20QmHiUOrTznpk
d/+0Sy+wuTw3mjrUvZUe0wlC/nPTV1zi5EJqi7EarCM2XtoxzzNBPFnV0rJ5ODkYl2bRJmGBiQbM
WkBCfA5kbk0/OTHJPXSSmPpdjRtJb8hu/HPXxk8XjM3t+V7If9WZytfGmYdAQhyMW0g58WABZpYg
mOVQmW8dItOzKJuPHgzKWzPv0eP4eJ6jZOg8zzXzO5/nOr3789x/+HfzuWCi9GZEET0WUalbZCB7
iEUmmWmz+9zIlC+jBVG4TkyiLJ7HKOcjscpd5iZ/P+b6rM4xQb4iEk7WPrfqvUpVdEb6eHzuPTeg
asJlQQ1hI0d/2Fl9o9DDuMPNHP0zLtbp+NyjjD3cZFVvbL1n+CN8BGdNQcvNG41LUldxvJhmBXRz
ozg93CqERYRxgeyZ9xzNCE/FUB7D3hkvtLfoIFcDDfzQTPHw/2Ch4V6I9R5Dek/+ruv0DEhsnd4k
/0Nt69Mp1btu7c7CCDK28kuWCPRgZqYBV5TWNxV3OSxsYRw7CEx5hrZTeSDYzM6edtjON0FQ6uvI
lETwTl57Nfuxvebzq/BQ0HGDf/K3oxMLRYrMMc7t+U3PExrt+32ZYZb/+9uex21Tf8tjEP3P438e
Er2+7iSWDYJaEI7Ucb33Ium9kjB9Gss0OD/3lEcqrkwnhYzdd1+z3CuPeiDJebaHGuKNuXIYmK9V
bXivTYZSIiIpecPa8Dv4He+EIYzwmyidVlPiqTdR8u35LsT7oOzVmx9jicvh1eDrZTdFm7CVKuyW
4/xmy1bbhtjunZmbxZEEAJOwmglFX9W7RLxI95iFlrWn26Au+GQOlhl0B6Mc1GU0Sum82MzdK886
Pw/pnm6vIGqOyK9pVPnJYNPTLvsHdpBu3aamXGFfGh4EDstDN9IsfJ4tQ8++YX5ZPk/mHSUao6wO
tpxssHi8//nTaJRf8zmXdKor9BwCV+rRCoboOM2vOtEceLhMp6yMtrRAyWjL/foVzW++1nPSU6Ws
mte2tq2bmnKmm+w93+EZs/iQmsC252e82vPQILTy8/mO56ExGn85dhwfn4eItDS2TppWGFZ5f9U2
vwPgrIdmtFF7K5Mqc1jc+3hwz2lHn27ee27SoZo2Wc1EET7i/x/TupzLPsqJvv77MdMAtIkF4SrL
jPUytJhVXLPuoUrlEaVSyEfnzONUTw7GvIdPSz5wxicx49LzyAjKiVxTNEqot7DjS/5ocprFK9hC
+wUWlrd7Ttmraup2cYtQlQ9NvCbzhlY5ApoX0x+GfezUwzH3Ir4ncs+Gtd23gKHaMT4bqoZpEJ4z
QKDn5xGvdIhqNdudLQ33Vo/1vk9sBoN5z24n4xo378+dLtA2VSS0kxfARegsbW/LLOPpkWcVLgM1
bkKfnhIifnWIwLGMtvWVCQzEsh73kxjifRoS0oYg9wQvzYb4D5pfMvlCXdLbJ2PePF/VPKGPLf8y
KHHUFhN3XBMK8YFSyHNk/On68nefKDEi04vCI9mKzc3SJdFkCEdwXtYgc/6xbycpPuSQr92LC3ef
iKhddHoafmg85ehKhN068cfwo65GcjT9gn4e98xOoZJFXWhbqIFqohaGRnu1TEmk0DwjcdwpeNXt
SF0rSNQSD8vFx+KIGmugn12W7QPWcXTHHrugJseewCIvA83j9k5QpkyjWA0IBU+1rNRpVNYbXjFz
mUoBz7PVxnuL9WGMbVre5nDEawxVpPPcb2Eh7rlZqV0BKHzVepA2jHxAsKA150H59SrXY3Rb0LyO
de+XB8OR1ocm6pWRAoSVxVXlsbq2aRvtLL9di4bUoIxff/2cpEJSW5YygeUmFH3XsvMW/I3OIvcr
HQMMEkNYYmha8W77TF2q77WBOTCwWYE2dUNeelrn+zBHleaTy32y8CCuo7FFyQbx7/HnV9a0Q3cs
oScAU4iji5tblyCa/ztK06SpWBjPvaa6UbCAUxg07SkY0NyyKpn9n/2Ho2vJsgg8Z+eGGcj8CEKr
NjjmxR5+Zb2vvlHEaAh4KeMrj2WophOR62Q5rHXb8naAoOyblmVYpwHK+EbLx23ixl6hIngO+3Ve
VW/sOLnCAjn55f75gVERm87UBLmEhP3IyLK6W5K0s3lvaE3xMLfuQOBh0zq3YN4PGjr5sZ9LHMdQ
KtqO4tmu6LUF1YmEXJb+VIBNeoQmBd/aj5kGd6F19cfUXFka2gafGfupydFnxhVkr8InGs35DEkc
+TEVubmMrcA4UDNgPQ1pSDFX4voKOmTgkzsNO0cn/pUEu31ImjNhXZLB1I9PrgjFJRycW4X44S1S
j7GkfhkopmUF5ObNmDH0vhi9gbrNKFB9xfQkZVAmZ/Re27RtBJ6bQC5bbJYvqCrzRxSO8JRbLDh6
3t+fP5YZxFLTwvA12ScJXzHmb+8cdMO0dggZvRv60FKIi8Nz65QfiRajws6STT7AW3HFYOI25lf2
wQit6qxF1tRP8ZLY6HjfIqzEROfBZZr4Y6qgik8sc7AVQ8lHK9+MVQn4IukJR9WSh96EH9ihMKpg
394CWENyTvrQpumq6iMsUbs3lgQErRjvxpy/D0M5D9WSvoLtCOvkMXg/Jz1KYwRxWnV3npOldCIQ
uUjGX/BJmqNTtTc9jMRdFHGxqltjWj136fZ267CR4zKhNaGMIbk+Z2m5YhBPewLHa9ZNBapz+80R
ebERwvmoTcO/GHbtX7Q0p0ASk+f03H2eCEaRYK1pflZFZbcbdEsMSCnZhlET5pucHHgwA53GlWV2
S7zFAhW8s61K0/mFt+8L/+B40EsMZw7LiiNDtIfJVyQfzFTILC0nJJiI7z4E9sqF24BELLPyzZD2
xLMe1HSqhwO6cUSQgV00F1dvzwSsVK+Djhhziqq9XpPwosVd8hB95t795kPvnORhW6X/KvctltFD
bYbbJCS7WgbTfGWxKa1oWkVKDxcYrpgo0rGmiUPAH33ADg6LZt1MX9o3USGkQLpa0PrhWCXcam/4
ddTtQjsM9oyP0cWGE3gRdKoXk8Hga2oot6gH/qSh7u4G4wBSGrlPE4W/ydVsUaF/RFm3zWpTP1Z1
DUoiHg6Da1P5aRkLBlDfQB4j1Lk5lRXiGIgySACGpwshvfoYuFlzfL5C6tORzY2ZMURpVJZWf3Ut
Gh2SaMSV71B5ln34cCqoOtwiUFnL0Vy1ca+OQ5epI3fk71DR7YBNIyukCcLHv4cnWnQVPSk908Hq
INJcESm3HhXRXaQSXSshuqPmNECCxczlNC25w/5or7DT8WiaP6S2zZADskBjrVuQDd9PJEe5zTgv
fTNMLeTjtPnAg96JYAQP8j1R+o+4ZZSuLGLMI98zDzkVwjLgQdZq7swDyXcYZlvSgSuu4Hmelhrt
CVXpEUoMeh/YQ1yW5G1r+6RmOEkBJtCGHSitNMhqsrZZEliRoaybkksbVsklzcNiXdfdVdLsebEQ
RFJhTcuNbYodxBz92Ax+/vDIZ1tAP6Wx0qZA9THqIRqPXoEBjkc8RSPLfz7Kf+z6U3k0srjiZ6Xa
hhjsU1lOw6/xby/Cyv/zyHwqROO8FpmIV7HujdemaydG0r6AGhA+IOOYV6Wj67X7fNgEdFLQU7kk
zFUZQ53Ld/BC62fYmEAKsA2XD1QD4L/tVt8T8VxgNymdbY//jdyxEvFp90cYpndW0voRTy02UmmQ
Vil9gM5dCWLWENlro8nohrT7pZCUT9Mah64bE78ke+D0us4NnmbjHqDeXM5rQzJ4LbGLNYN7uLbW
Mv3Z1CQOhtTXD8xuKnojhnx3ZBRtbVsbTs9N6VTjSfNz2FLUk5eZRgK9PRjHwM7K6+gO5bWt8u+m
Ee0HjxRiSnbTStrmtLBcYBZJEWYXn8XG0hhDejIlGm7WLi1WSic40XDqlq2OYjzUkFA48Yxc9hSp
z5pn0smja0oBoc/ibq0sUMuEAy3GVi/3dG1OJdyMfap76Nxaq0WVIru9kfQ+1239VoqOVmHldv3v
lAvoiHKv2SZczAurcVCT1Y2392xfI3STEl4nEAn6TrwuTOJ4EwIy6zppViAewY/LF4unwLFyzT9Y
TSmQ5hQYbVu8Jb4Xb6NojHdqKF1uMOIPColtMkjlxA3qf0ZV9uUFpTxkxnj2hwCnfjf8ltQYP+mj
nagtX6reiLelz0Bj1qV+a1I/PcfleFduvbab5qMY234/Wpa80pZYNJbl3wnmWT1F7RZxYxv+LcGI
uRCnnHxazEXBMsqk/6l0fgKhjOMubVV3li1UOMUS4KUui3Sds9yXuTWeEjGdxOA19/zX1NXZXR/z
axQUGO5b/ZajAdoLu/wFIWrcuCaYLSi45c41sAsQ3hKxjvS1zZjCMYh4vO9ULdXVct8qElY7wLQw
Y1JWesoJ9wEzg+tz0zfyFKa++y2IjE8KLj8CKGEHEATqxUBGsNGGEtjJECgyaIp83ziAK/kAzY80
oiGnMBjsmMzvwqRJd4Oy40dZjNsW1dynNlRqi6mpJaSZ/i0c82nr0g/kays+NK7TjeFHaqs8i7Jv
Ma+iAs88W3ONS071frS/lB/g1BIZliUc1yiDcqzTADeiU+h7+UKN4dUca+JYq2Jk8deVeFAdYHx2
mn/Q1OeL8V1I0DwFCs+7GdPgzVVMB1iEsYta/GM4Bu26zf+oS/OBsqjG+HGgJRp3sfpsPRJBI1Ew
qbNAE6g0Z21FXm4ONAhoUao+/e5ixbWNDLHP8VnjJ1w8mxt1rjEUdR18IR/WqyihPZmpLM9SlUfX
sLtDGY9rZsXRw5g3jRF9OFpM8TFMZ6Bq2gH4clH5mU258IIWaGkMv8sZcDBrsmt+Dgm+7bHvMIRr
YmsAkSwcP3xU84ZP+Ns49tox7odi++f00LfqZm05EYvtvvM2eip9iCSdvYGihhffeicoITpJ0Mjz
0idHeIvUVSv861D7ySY0qH4Z9SB3AIZ+dKUipH3eSNVb28B3txD448tzI7P00oA52pY4K6ht5P46
q8hX1rN62ISue7HG3N/g1dAZ/Xt75XYQRnRY0y90wcPf1PQp1sWHwYyKJaJW/6RZ7Z21HOOLbgfX
XHRwUyjTLaNA9fuykP3e091+n+nYpQwWkIsiIbyDKJn6lXDgDVWqmTWsSmgHg7Pqfbigld52iECi
r7Qx0nVWZw32MR9mSIbjvGjsHPs3Fu3Sjvd1q19IifdI8uvyF/Qw/Vo2xjpy2uocOToa5DJZRxZc
e2NEo1v4tP8SCcqqUBVPQ3LhMpXSMHbBPKR245z0BvaxNrXlcaKf9gk+prRmj/V0Miw73o59Av8x
Qp5hV96hqOqU1DtWpKI7I8QxN4ntuggU+nJTaXCmzQhlECNRsS3iJN4lc/oA9Jl+bVlExed++pqr
0NxbOShkwsAA5+f2SyYmd99N+PERSZtrBZ/vJcoxLiQoo8N0kt+xnzldt4+Ieto1iruINijJ5Y1v
IXYMSaYJMMnEzBqcQJ5MJIXbGqrLsdEzGIht6O1hGJCoXftbGyU3Ng4p9j502j3Qhe00sgRkKe7u
y5hGiFeKu8tEaa/qwaR9AA8bL+3J97g5Wens+w50XhHf4OmFx77H3Kg7oBniKDv5dvVKr9XZ2xGq
Qq0AlDDYfNEjIAMRceFlZboTtijwZk5LCc7j3bWZdVUFUlSnNpgx8ndgEW5fUqepIaqO2h33ynDL
A6daxGHxVUgwJUXofwwTHZk+Tu9gA+iuJ/5Jyi656A4LXcqfIdVWyr2QZl5g9QtWN0F2DKRNPuQw
v/R1VDI9BHXCxtz9FFraIWlb7TIOdXucyoRwcWExGtXWEVk3oSruGG5FyEzUw7e4sqamunezG9+r
G3C8ZYxrzgf9mSmd+evMQCHYmM8AF+MLsP9PZbloQ3kxSGJYzSSFrlNSFpnCSr97vvXuR93D9dLB
eSmc4QoT/q3uIrmiE7Qxgr479Fk3LAwDX48RNHI9Si1+1I2lDm7YfhTt+MXTtUSUxLUmkXxBaJuy
Q1ZF4Cpt6OIbsg4+M7SsBhKxh94O9lnz8EF2YowgQuo8ZFUjaRKIWofGpb04qhdA6cbJeh1kIrZh
i6Bd4/o+2SkGFtQu1apgZbIAh0Wx3HGNBTQmMi/hrr3kEHuLWFH6UXNCeVvWB4snbtLr/PCxhGhg
9cabEDhwwxwMV2KQZK8lips8nzqQ34W1DqDaLv1gEaeN9rOxmhwuXolrpUEIVHZBcqNoHC5CFaWX
wIXJFD3jlk00/IYDThMrn050zQlg/qBU+w4M8ifyKIZlTGM7BCviNbODbK9ijeQFzd00VpLzDcuF
y+V4Ih/ht5GGOsChtiCvocA4Q/Z2pxKx9Nu+wtc8IM9oNOdMki1Ohh5mu5PPwVVxBjm6JIK4ahO5
nFqA7unA1FGm5daodlZNQm9eB9GqS+XBbUV+pD5n16O4dhmDmh4X735aj2f4ST/86IQup//Bdfxj
lNDFaz7fTVp54c703H6XDXG4LPP85xCwSkudhKzDedO69P9t4cCDXuda7n6FxWht4FrOE5RKfQNU
6IaF8V5DStMYsI+WoEfW56H/sGOK/10TM69o/AfqfGtdoAKFGuvekODn3+sRK/xgJc2pmFx6Bj13
XBbqzgMYVbYoVTlcQlqj66Qm3iSKv5wws28FqYz7qi2IDnmu80es6YWHUxfV4PiaBv6LruZRODCI
+k6ma6k69zt8IOy6Zap9xHo+B3nU9SPVqmFpu05063SuUriAh+cSsobOs1DgvZEmkS3aGjzWoXYx
C2hN4OuRZv+sW+leCXBOTrDZ8DCK6BO41kYEVveDoVsSTE+bH0X6Btp8vWeUCbfcqROltR6DRJ+G
7+18PzmBO/5MRbXiZLRXLAy+Im8ksVYf+dSm4D5MLSHTSfsVMXOjeEafEPhSMBOYgoNZmDASKCMu
mIjVxwzd97EhfUoMv0wiVl+jzO+23MFgfsb2DSlKvumbNnnv7N/8TeZH6Lbq6PA8YUIcTC9GqEEF
tiy8Q1LmZ6KSmpM1RfGyw6f8Q7R333Ga7/2AGoNBZ+2aXESWT6zrGH/2vZ0f+b7n2MQMeRiJsJsu
rKujlhEsZgb4Wsv451D15ZkAbuDGvTlsAxKy8KSiBmk0pOPMHNdFLChNYLBBnEsIj/7hBTpOnxEv
uLLz+msu4+mtD0wq6H/h5/UWOJpfUjd3jmpMGAmyRbJ0wZMcR20kXqyvra8gw2mFiLle+92odp3v
LpNULKfxrROJDX3I8depQ1kPmn13bgYiAZIpYrWqyNrU8TltfXuo8M0jtbM6jAZGF94IL5L3xllz
6zRXMzG2iJqmRetE0xfYFdhAqb5rjcBaOS55Jb3th2Q9j+oTShR/UcOlpEaqZcI9lTWVBfzxN8NJ
gw3JT+KYNjGh2JIvrnFLrttYOl+CjDXsrrXxFSnWAPCOTqWW2Z9+tBjNSfs5JnTw/d7vrxTpdawc
XI9EUJePxkGOIJmIvzhGEt36wDhNme29exH3Y9843a7NkuYeOIpwkhSzGEGT2crpI2YNwqNDmFby
vaWIO1pV9YlRGIwOca5Qv8zqM+hnlUY6/aiC2tzQLYqOJarGdWr24mEAygK9YfuvIsUG3gQXr5Zj
NFvpNn6lup+exqRwElIeo0ifFl4d/1EPXvubpD/Qda3zI3fJRI+0CuEQoegLBJvNPsGxOxXRjIrz
3VtMsgXzjt5dtdZQblJtHG/jkL7JOsammdTv0mEFArDXvbnpqJbwcplC1KlPIz61zhEw7x2IbtTH
om7/nPljF9U1F5eHrUAopWDnLK9/C/M6/yzSiYm4sdSn2j9W2PjPcYMesSI35z1tUgYenv4EqJxc
Rr+b0+v09LT4xMSiuXW2fedrrtKVV9478FQ3w7B+G36ZkaxNaE5AbAG9iki1Sys1ICX6s5SWoFi0
SJ80btt7ohp/T04cNohe+9YNpf3mFeUxCHAOx9LMHywpkqPAPP4io/FDDcbFLPLxRJmhxtbEstzx
ABQ11uTtp1lY0QTFPfbEqZ2EQ61S+avENzPq4tb0YtmJdRVT90bjWtvZRmoun0WKRB8w8nqrKe38
S1wk/sXWcu7H54eVGyCAYf7br7LesT7zDtFcPRaU4RZaYeJbZ/l8VOQnrZyqzXYZ7narjH5Hdp7f
CVKD71E07rbsQwGS4SXRxosdo+a2mVnSkA4fttOWtzKqP/ISEaAqPL6LTpzGntwQ20/jq08gHChC
xAGu2lTdCDWr7YOztLp8mfSJdyNKR36VzNJIQy7KSxiBTiuVRnMZkCSlc0s/ooCfloTMagv+QY5i
B5WaspzD6IRgXfCgn1w8erWXMSRUJk3MpnTxwE4hfNeAQmY5ieME4mydBla+zF0N623XYj+KUADM
zSTVjsYty04oBPpHUtv9Q/nqNa6a97hnFMooSZ00cl6oiUp8Tmm5aKio0ZsbjkwfGHB4kEaswMZs
hZNOQ2fLH9ZXY7FPrIiKelmah6qfAbCZieY2yrasAdsPTMZLBCT5Nmv1ZAfh650pyfRjflEmmnq+
sOcjZguM5G+nPN8xD66PLtcZ0SzbRRtdOzO19q0TayvaONaHq7xDMmXiZ9Cksx1VrV3f11Zeo497
e0U1avzVjBH106EdHlTcfWx4jN9RWQdHkQ75QdOMP7xshEbBImqDnUu8AoKlJJVj28+L8s0/Y/Mu
V4IBcAHBsyy2KbCsPTREKPP03KO0zw/PDUwtqgR64gCTIR9rtBUjozHWh1r+YeR03AJUB/t+hrVa
/uU5e+TzFisTE8Yykj44CXdKj6VlHQ23ic6E4sgl9DqTpbLbP4bcudZN5G8bELapjoD3JQ1b81wZ
BPdERfw7Cj8tvRUfOCuvRum7aoFjwQuD7hwQkHVOUEAt4jYJ0b269Y0Oy7Du+pmwnfr+dqrAdkWg
KJYAbZwbtTloKlqXmjtSrzJK+xoucDF8Icx3VsJDHljZxfClmY9Z8Ye8DQZ6h5TtOJl4RlSZex/M
u0dMkExADNhoHx2c09Qc2mvax/FD2DwbU+FuZSeydTo61AgTvTgTSGnvfRoPa+Gb9cOJdKZ0cdZ/
c/BjBnVqUQiEHRI9qzetwkMmPVp+unNyaLn9rLTud66F1cMyCmPjuS0W1Vh1jNVT+2XnyyYwgy8m
+2Q/YVRcTxRAvrQpXrNWRDkHs+aMyE1uHQl3IKWp/eVhtZf0ksJsHaftN693tb2umdxszvwygrB3
GEanhQdrx0tv8MITqo3olFCYPz139chxt8hPLiqWp6H3re/ZGMJvRCthwVxEowNpL7Ojg9W6d+tZ
84lIiti2xAlvhy76EQ0sg1Emqxy4FN6NNQiFCMNCemUS2550fCN/biC28ds+D1b7qbEzIuiqiI5O
1tn0zWs4JqAU15aIp6+A6sJkqviHUilylohhK1VzljajS6ht0FeOGI1rc+uYrXM3abRfKppzOkSE
YhHAcl122IXXg8X8qKib7pihuqT0W5grUUr7PZBZvdSGAvmuHdysudL83LQGEVUvhiJTp3LqU+Sz
djeM+z9qdHPfonWFTm8j86qdPsfbN4F7N6t83D/3nhvPpYgFhIKKWCMg4MghergA1B9q/CPtrOH+
f+yd2XLjSJJFvyjasAaAV3AnRVK7lHqBpVIp7DsC29fPAat6sqdtpr9gHorGTaqkCATC3e89NyOI
5qhz4DECNy5pbDqgTe2ObSpRTFbaiR9A9YHhTGF6D0xFW4VFGq6nxBm3AgjSpVDa3/eG5TkaE90a
EQSaI/b+d+zP7V3puC+3R5kJ8CELsQTVvXioKnP+mkrgd5Ulv9uaOYeCEUmv/j7Ep3rQaaEx3jbt
o+kq8rimtijwXy53lye9QYIVd/W9uXSkFSHhvuYiTbs9zAbjx4Rv4VGX+qvJcP+NJDVzrZsu5njT
cijOsF7D/jolUAXydUxQJcmPkApGlTe7SVXhxbST3W0JCJZ1AAUAYWKkTKGwIVthzjPMRw15ltSA
T0JDLiwZAb66zKcRCmYAtWT34eGD0sSgP1dGJglwsOq1qNv2ta7QSqWOHm1VKZrXBlrTOptosRpF
t8TXMh0FEW9egeBs2lQHhwALlCrb6Xa56ZqAZ2LU2DjZN2ndUnRHrNVh7EQ//u1eKo34r+cwPJFa
GVUL+dvVr7ebWvYQ9dk+U9zz3FypjFinJaTB9RBfTkFxUIYxvhboAv2iB7tbK3d4BcVwTpeK1qg+
G2l9FVJPnyJZOYeRafsWcJPzY7CwOzOWfwHfJfzCIIIIKev9gMLlIdGlc7G9dnN7VAHjf3As+AtE
jyI2rtsDQ8AjDnfvzu4a5MQulfapi8d1ozhyIkzye4I9h0cyo1zcyLvbg8HJh8dGQKdKa3ukAuAN
FYPJ0ww8Ge+6tm+3IyB7DpT+75vCMZNj1MS4uWHt72fTHbZdOxObAxjgveklzuJOPHpl214n55MP
kG/rzFgkCToyUTbQcoWtBguHw/5jY9FqXd0WO3ucxPF277YM3u7dbiYiWp0k2DRYrPZDpdXvFf7A
W5HOoldt/zxvMXaNLHP6IGy5oqEYzWxOdBxiXLQ2bqphRRQa3QZWu5bJp1cx5ifnkt518sbk/zuw
2u63Zv1OQEKHfh0iXxqiRRGh/UhKI1zbE9rcrhmdc7/c3O4FefH3PfqMWw4nm9lr6hwJIyMJTup/
3/vzXA3K4ljET+GCGjKp3c+3e33jprQHYwuRtjz8efH2/J+3xctPwQhuNkGEeeTPC4WGQduIqEG7
toXbpAL6YNUknsPIyu4Naz7lQBRewt4pn3O5Q1gu/ZYewrYgZJDBYmKEJ/gEmNHT9kAc3UTsW5g/
sRXFsNJY9lcw/KZtHXyS23iAFEg8bC+8Hc7+/Oo1ECYiAkdD2oyfzGZJUqU/cHF1/bdXaBbk1wjf
Thfpn43j+WOQZB8m5eSmK2BQMzYwfG0A612h67q73Yye9ve9uqPa/usFPh1B1CFNJZdQcI/BvJlV
7TUGvn31bBVebMbm9Bhp7pQ9VXE12KeZoK4dlpINoWJO6E+4wKm1ow/Xm49M6Q9gYWDpdnkDa92g
ElM8NL2iB7vYvI1eXa6cUX2m/KGYmODay/uhX7tdxDUYA5ffZyaxYmoML8ZQvmto8Z7HoG4eh4As
L89znwnj9ZnfVStFexSQOhq4202Y4MPix11MDT0W+MjI77RB5HdT0omdYD54e+p2Y3Phw//EOyB6
R5tKJ9ZwULp5VP994yWtIFEWYfLRGSrDXBnIG0DfmYcl1AVwQ2MWpwAX0t93vUoVp6HMAIQv99ie
rxrcVOtJ0ZK+TRdhiX8IWbX3lVmVT5Ycjnk2FncVkJXdVKNOY9rERF0cgwXA12fD9D6OmJYGh1wI
UYbefqjpEwGziS6gFJcFJ/rnPSu7ZiVsCb0IP0zgMedmGb2XZeOBfLCp3vVseqoAWtqoJazIObWg
d5oaSubEb1o7BQ5tqu2voog4r42MAb7WB0RSWej+BOTguX5xRD5/Co30k4Lm7Mn2zJW9dOn/3Izl
9EtiQt7dnoqRfhdoa15EDT/LbWkthviVOKntb45QHx8wUq1Ge7cbDlyztnEEN5PamBoQ/8qrxRGU
wjdyHyyroRSr2QvNF8GyuYcnKPj6PXOHaMimzWycQr3JfhelfhKJm/65I8rpKE+JRSCwr5aekieY
xMB28YtEWxtu795RsrvUFvnf92jSu3cpHY+DKRTqDaRYtbJWXuFpdzbYfOXf7t5unOXJ2z0N68Wx
5X23p8Cq8j7GpvhU5+aSD2795ASPo9P2z7eb2Y6eVO6RRrOUdKwW+mocKkrGIYexFffpMSbl+L4D
/L+KnV771bkE8ljWLwWx3ql/xjJ1X4nsrY6VWDrm0eS+ttHCdYsYPIPUcl/zOSGJmnHTsagCi4KK
P5Q3cNTQ26Vri87hfPNE/T8Y4f8EI9h4vv4TGCH7OcT/A4qw/MBfUATT/oenSxdTt0HOs6lZzj8h
u6bxD+mYaJt07P66gQP1n1QE7x8m0tOFoGtjR1vu/UHs6s4/lvf+G/ngP5EQlp/+V2+rbppSN8Hl
wBlw4evKxYv5L47dcHKUg1oS0cAEE9P0yvJZuFmPrWw0VxNso2eygfor+nhkGbwYI+ahiz+tgS+J
858b8CTiHNuyAAoumtWfF8ibEOfIzeTRhMSzd1rtMiUhYVByIc6E5UXV864r7eFdayy5b+sg39we
ZrVgoJXq9UWvW0mNmWyZCYzvUTqkBwcv17pp08u/fFf/C3jBgEP2738QlPNSs3XKEMydN6Lxv/5B
SkIxTROxhp/W4iUak/iU9BmW3zYjNLaV3TFZbjIgbNt4Qv9mMcVSfYTAxyyH49AlV8J5AnpJ8WFI
+rfSpGlHbOzvGuhgCOVu46Eg8am1afV48SEdsg8rFS+JXKDEhfY0de1dycXdbYpv5C0JODQiTtXk
PWAN7bOUYIUKFVM3zwcPc5g/hkAnJ91+SEyTuL86uxsALqEllVTuZYY3dlND/okbGsXAqdYerXRP
U8zPekx8qvI26ElDODk9UyVpBqssU6dRzBnCo5aOMfLcTWKRjRd36jAa0Q6bMegtws78qVbPTQh4
oI3PntFsZs+dVjYEsLuKNZQdn59aXbYJ3AnJvLtzIwuUER+8swLKT/HpdBqhp+rU6EZ55xIFiRqR
gy5yh02OXN2P9Z5rcenssqpYRMSDw9xo1eKG20RIqcFOhl+MTXk3k1WoaHeGZr2DOParhslgkyhy
g3GCAYwOrjIQv2JCWeRc/kzSq5bkqF0Zr5p2OjP9vxIIf1GgB8i3PxZ4Y+Gj3yPxo6RMJ21d6mtl
im2RZq+mBOmZI93dg7AnyY64B9D09OCLI4Vr4QuEpQDn1MHJg6cqY144qmbvKhcQElkoVQbwM66Y
cunpbMNwZyjRs3lxEucX5E4fEGFCc73OOFhclnLdfhkqkBTEggMzm+1gUwxFuh4CIgiMAN1gtSLS
zUZGAIvQNVwajl2/i4lyDtu52CSi91aVRxFej3BjXYQKrAcbMcTjQQ/4/xVWSqegMx4dsBI2EzMf
OjbakgD5DvCpi5lPmxi8nqK/oDMlQNOnvzqkjStG28lADpjBkTAqEqEKE7hz1Tx64ZJ52BUeszps
Ao6mbSCpEJ9UVvFqMuxyFRmQsXLrVKkIRENG6aB6HRhY3fyII+eQsnOm+th2tnkVrpY+OEN9bsuU
Uajwpg3B22pVDcgrpdX/wDy1mmF9kNJEBzdV52SYGI2mCeGq5KrrGvZiXV/h2gKpxYBtZjSBOHRa
Y2e4WrM+wlzKvggPWho9AsRWGdzPMelXofdIoQ9kAB3j5DZUfcgdSYD5cnIAjtDuIFqAZOgnuraW
d2JDcIeJr8YOWKu11nEYzZzopgHJzW2Hho7PGTnfw5CmhQ9V5iUbwZ0tmTB9ytCO5jRy1epBDqBa
3XUUd+9OTEBblJ0mSBGrsbf3IyvxQtRi1hBFK2Vo6Er4xbYNOKHscO1ntXYsqyrYWDaR9MbOCoFD
G0Jc6Md+CoeGdUBmC6kq5R2ioBYK9OzuhdJe9Qh9AP+oszsNT2rEUeC41ZZmes8/2/ADemihNTER
NWgXWcCxhiogNpPptD+tZsdGXBuozZjSBhxr8gZVdTIC7XvIY3o3Sjs3sSJx1cUL54fHjDJ8r8Wc
7gMJ37EeRKc2DX/qtekdG2P41eMz3MUmk9yBrONmKOJV6eow2BIwiAC+Q7yqhF6eWhUS/eNZxV7v
i3OWEO5Tjpq5/EH++apcJqAzIDT/9maPaT9fBDMhkHpEqKIUQEfRhxUjwbq8y42wvLOXe+D3rE1o
twwTTQTC9lQcmiFFA8DOfxugZfQd65NZ1bz1Ym/bi+cq7LhOhVVzncy5ud7uhYju0WAK39INfXN7
6s8NgyvKHyFJyZ1AmsCbdeO4O8+Y4ELISajhWe5VXo+E8/KQZO9yMweRtr09rKlAy8xESu4WcM/K
2ngu27w5E57xeXvUJI54pLvqG3DXnru+nf1uDNj7JlG4xbf7KXusZ0PhkdJEBXEEQlIcb/f+PAQn
UBzj1gC6IUAAs39YmQJ5IPnY2a4U9VPTcghqZkC0O+1GJPr2bzcKP9K8t14drNybsc27M2QNuZYp
NmYt85p9NtYjoVUWF8xovkwRePKkxLIi3eoN9P27K9PyG26onT1MRJh/GXDwmAT07tOo2eXWYNZ5
mgpZ3GmlzUh20NHxcqasa4eoCUul3petLiNah+9u0H616Hxf8zIifzoIqyMypwOTUXWkkqx2KpjS
R0qftVWZv2inOXcuw0AS2DUNMo156HESYHMJq0c9Dn+HaSDoCYEZVPVLPvXGcxR4MCITyjrRwPuz
Oms+U8kx3XSMCwjh6IAXMr54Ra023mQ4T51HOFQMsPeD+JL1SK/OrcYXVsP6Y/xc4IW6mauvySEj
r5wfR6JaDloG4zRKxK+hb3+hh8geULs4227A6ZF1MBsMBzGvzOiglgA9dhQaQJIyhlZcHWaCbuV9
2qlNjbbpZz8pPIfBrG/JaAlpLRjgSkxpgKt37HfEhTsnDttffJmQbHWjxXZC4oHTKIEQxcXfAFx5
pAd/wYVY2lW2M4tD4gwTXz9/KB0awpouuThaZkuA3TwIjkwi1tWooYilbNl2eeje0yeHaR3k6a4T
abOWVYr/JDPmRxJxsN19uLKY7+d8irbQcY3LvOxVhrj6jlJBsrCHvzl6y0KkGcY4JKtsnIycvM9c
PwpQRzQnssOcSBMld2wds5K4u1QNb3krfrRmQm/e7K2KAXW8Jx842RGOgHbNlo9gXOvalOcyLV+G
oaiewwr6Igt5IZpLVXWXehwIWxu/bTd7EeatcQa1UXlpDlLZ9VFeDqfoV4gZ7FrKONqZQ+X4nhNY
e9lXr9UQd3cMBVlEwqNorAbSdpBeogL0a5THbBKYz5xGr5wP5YgRle9VM5KdbFLXp1M/b4baImkZ
mcugZWJHFB6RRfMZq10MLal8im1oSir7cmeXrFarfc9k6LKp6OKVMRjzk+42u565va/sjJwCY1aX
KU/f3J6+t7Tra1FLIhUNiV3CuRA7bV6bzP3Z0fzfI4qhECAKJ/MkkU406zYFMAofCjar8cOIUmcN
4lA902uz9q2X0rMM7hHvVvdZnrE25OEThvTwitB52rZkpPuTrN3LcHaVAwQkCyC1LJJyaS9L4nCv
j2zOStd6T+UIfcKN4geiLd4MKF/r2+Y5NBvtervpM+vsNVV4yKzPSp/JQCL/+LlDjgVkMEbp48bV
kS/urcrL3I8D0/ZvBhA1G9mBDMq7dFHiwa/ot1HLkM2UNfDcqFUnc6ER9Da4pXZwf4QTDay5CtTT
7SZ2SMtz49PQd6hUzRyo0mA80ZElTUqYJI/kLtkkebdDG4s+HDszQoX6KYtsZ6ONeMobi37xPCHH
Ft1DNAHiJqyV6AY6IwWLNRj/6tOKxIpYze4+0PD6RjmK4jQZ2LYKI/Vzs3YeCBVxHsx68aNjZlzL
iSsJZViy54AezoHoSZ5ykSW2QCk3IdD/mDClzHK6F9dkt5XE0Tusrvhky5LByqiF75HeN2sLe+vh
9qpQzHcMRs9YKMZ7vRnfb++SVW7tlGDPDYNDW03IZbf90mYJljZLXG/TEPfA7YGFjNEpOJx7TApn
LR6ys8B/es43qoySs7E8cXu2CbB++bd31ZZub3UX8eKf90sQSHhmlrf/9R4oeL436AaeN5776+Xb
b/7zM4swQI8q7XR7Cg25cYJpy4HBxqvppHMiyMQ53R5aZtaTUVQ0DWZGkohvr9zeEyVo8f/6GctM
3L/e3ihOW1F34/r2IbVlltqE052XZnScbs/lQFQuCxn49kL3ZOtBeF+bNOtQdwWnyCiW6VRxf7tB
D5/6o1lGZK5OuyR0u5e8sJOnOC5Xt0c9gSzPLmHwsiM228vPZCr1z7VdqhcHiknkxewUHecxjqX7
FOLNmmzXerg90vNyWok+GPa3hxbr90EWFvrH5b09stqnAhFsTPk08j9mJ5p1Z84UQgLcwP00wqNb
z/2jM2vRKikOoa7V/ogEc+RoKCvSYVOP5Cbdyz+aqVzVjflUKushilh5khBhhGmQs1XpajuG2mdv
MJ/D46TbsJf19kMjmo+Cf4949H2cJUgRAsqTgYkfmq+eYbMrf09LkkZUZ3At2oIVNwiOnWGtyhIO
PD3ElrwvGtKkxeJztTiE2DQcVbRIqPhXamg9dnOaHMhNJ3tMZcJnVHeoBaB8JcAf6YR8oLbA3qVD
Zy6UcLajDqc1Ki6BSb6qpkXXIn7uy9DcYG+1V3WFXCqZtXdaxd8qw/8zqODoqPoutXuC7hJ0+k4b
nhz2DNA+vKfMLSOYICwJYTccgqF296zRA2jVjdN1ckOy+70dg+fvB40Mn6PWtY9cdQ7KHt6cXPui
I/FpxWQbKvJCJ0MX7OTCwyKxqUAzTKYW3Gk1Q2Rc0GiZZ2xgzIojk7Q8Eq5pg4t+i7rgVNt5uW5w
QQXzEJEPYQS4+/DqpC7jfy35edv66LQoV4bWvqRZ9uHWpOf02N8YvwP6kKJneors1MO6qlf221yy
iRBseZUyMrxzOBdIN7k441c2ivc+oN6ZaBEF80eAHRFj8mYwydzx9B/wHr+ghvvx/aRXnZ+41dGL
mg/dgRjR4JY10vk3gLHf2CK+ZNW86O1Itlt5tXX12wC8D1wgYGBcvgRx8yOsohPp4iMRGqr3bcap
vVSPdthne4/ttx81JnhiB/a5ywlrTekhh6KBDxddfsWggVV1M7Qc1aYaP4I0/gpDkgVgGe8TJi6p
0plPc4Z0yOq2fVP/ZsdP2o9zx3+Pc0hnxba9AwSR93lu3+mwnuoQ8zVanhNDW50zMQICpMf2wWZH
T9r0PeCqezCP3a7X4sfMsAldDiARNF1xnaGqMej5DLvyg0QCfadh+/T1QA6bWYZvxNJKwnFM/hiq
3+bPwNQB7IvaJVBkx7HbkyleDidFt2GbK/jCcYyslTmivcGy9J0LD89BkWJx4TSsFBz0sf5Ntwsl
HzA7Kl08xFXi/NBkfA6YoSEFQ5+iT5IrY6qQRz46Yi7ecgQvuhnvSJv4wgvzjnTjvlmss6zshwwW
ysoOnyO6VtU0KMb/TcZHrSEzNTM7NAE+YnIZ/abR1VBOt3E0cCmuy5mUt9qngX1oWzFDXYBpXSnv
NQyUNVELuAp0xpKpceYo/daRzUKx631DwkbLbBIM45YuXGkRAGIav7UlX0SQsxEDQWiIDtEweEz1
VvbANlJg9GxGNllCFMmsXbP0npCZbhvlP9jnfteeXa/t0kPvsI9cA/Mqo+kuSbBqRmyNp4ZpDYb4
l6ienyzXcTfYAGm51SOKhRAGvhAZU1LV7NTUPDeJlZ2E2V3nojLoAOA1I++GzBejfnP4e5tz8mIS
Fb2uymnZuUfyYu1dPUX4nMmvidNPsgoSUIOxzp6jvYGv7ZTNPaEm5l7lxXVqqX4mpwrRdcg7uxSn
uM5zX2s6fR278Msdpd3rnefsirH6RjrWcr1gv5W1Bhv3mtdD83Xgc+lWMG7QyAvOZd3i6updWaPx
TKAYX1m5vcJKJneIj17TEifngE6ptD4829CPQ+FGD2lsXZ2u5aiKXRqHRrvSLKt8aHJKv1m0j2kx
k5MzjbW/BAphstWaFIptV8yrbDhWzNxXo5HdUaiRj1g06bZIGiInhx+5neODKco3r2/v1Mhlwx3k
KwDRp96j+6hyd+N1QMAwAGINL4ZmF41Rz34eSq1lGqS8hvXW8O5tGtm9E5F0bZKZ61lZSnO1+q6T
mdYJEfb5Qn3Bo7gydPuZjGQK5KR8RCYZr6FVo6UbijdY6ZAQU07TEgfkNKujI43q1UBqlMYudl1m
WnJ+J0/yVOSMjl27HjceKV8o++MLrYePlmcQ72JWpeKPfQSm1q5rGIANMBOqNuPiCXR2aDnl0btv
246U93bgGjmn3t6DrLDyWpbRnIzolUSJO4rXxOnD46DLZC3EcNVsgIkRgtw0TIHEBfPr0D4R9OL4
juMVW70C7aO5sy+x4U81Mz+gMGdLUjNMi7AiJHd20iZ904HSXEl2+DOYAlHFxkHlyToZ8Mrp6LnR
r9DaYudPi1q0x6Dq6a5V2mMi5UurAK5yKG/HIuOE0eiRWJ70DQvs3KjJ82g70YU49uc5tt7o4Dq7
RlHTNG3C/sz0Ip8uIVd3RSTFrHeUxvV19tqX0kOupLuAmrSg8+HYrNxO7YVXj/uowGIiHO0w1Qk8
jbT5EKiOzTkfVmQIH4Byohv0cCLq8cgqTM8udF08F3C5fCCNHTbm+1ZOTyifwg3CFRAdMQdTomsn
Z1hL1ZrbOimYqNW5txfSec7zLSPm/qErjdOotCcNURlhKAcnSfqViDRyw1BxRZJvSaGg8Jf5bQ49
0LcMDMFmFW1mAjXuUIW+ebl47RL8QQkh9J02vjnOAu+b6zci0D5osolVmcbPYwaZIlbSIt3kzRK9
tUaSg/HFYluQyk86rhiWRX2yFtothgGsWMOjMw71PvJsf2+rprlkyy+me+jT/zD8SWdXIxLaX7od
IV2y/ISwlZWkEupr0n81lZQr8qFe9ARoVD5ZPwBrjfecePibCGdTQb6CEr3N6n6fVNpDBnJsk5t4
yEgL/lSGTS/RoEZf4lHShvdm8l3WxlcfpC1Zs90BsWO0k0uVX9bRWTXtY92TCDTwiYcR+3/o3ZHv
8YWuMdtUjf4gJ+3FM5DUiDJDfcuavLID5Wx1VE4+EEz6+0BDvFE+jK7aTOHSVQFtlXmvOaS9lsy5
bamm+9j7EBkXtQDrztBbioTwGGNACoQ/J/3Hyei+a+q+L2k4aPRMcNihrS+WPF0OHcR23ksXYcpB
w2UzVunG7stzm9wnXIL2XTT+SItWO8+p81PK6JeJsirVTyXJzaLQH+DaGysZJ29OT1FZzfiGVXTV
Znb/sc0BTwLKlbkyUQOR/EVlEK/kqYwINxGemNa1S1jSaH5VAq5KVLbZagxcLupuwSJSlQBttB8Y
8Gm16B9NL8a1WWojE2HnkDSaOlpKwh0ZUmtf9MnZnBxtiwfwmZY2fWiW+izCke56v/A7/Ozd5sFk
AIVMG7DO9MDGem/hqQSUzdYgq1+KkV2VmOnekTGurYkO+6Z3nG9j3WDz87caqSjTo1V8NF6DMrSW
Yt0uEIEpDHZVz7VCo0LFn0jh4ZAu7Q9kqflGml5dsVbCBrtekAad0/SZ+Sg1zmNGjEyTxLJdhqxV
SodpzNZoO6YNUnzPoXTJBJOnlB7QenZZo3UDK5iTmuYmbHvq1ADUFdk2ceylW9QdH23Tb1nAgAwx
ylsBWz7r8H7RR8d7iz3ZpjActa1LEl2+QBVN57qPfg9uuWBETtUAg7vFUENnePmG4jyjLrxDPxFt
6nj5ZJ+j94rIi9YRWCIWjs3YEHXQpPpIJLL6jEotX1cmkHmLUqBb6qloGRCUJKc4gk6BW+IjNOoj
tl109Wm8MYMmWau+KlYRvcOi837SrrB9O6OFb2l4GC2O1ww/ZUwnEksTQUDUA8zOarRpqA7nqZtP
GNPOCcoUP6/nlAuXira5CO7KcCrwYMJaNyfWLuR869goifuBXrfyGlwXI/0bdvCtgX1aMdgwMdEk
xR1OmGjHpoIMEhV/BEvicmnGAEmiY8FqLoJOHUHVRb7p5jnuCBYPh2S0WCgO/pLJWdn3a6Af+aYB
5+s12SVz+/Pt+MWTzMSQXi+ehYkuBheYSv/Wqh9ubL9MJTtAMbnFRpgaUB67e+lo+fhkUh8Mz/k0
huC5cmp3g0zopZw5V90ib9fBaD3G4aCf9RzbdmIcTCIyN1CdTc4ALWUEqT3OdvqQWTOx8VbYrRGn
fYaT95Il5HTaNsGY6c6KzW5XpAIjHfvaKV3HVvo8oauktdc6a8Lh35OBGR5/I6BbLmnWcRV3+Ngh
G0ex/TMPmt95jDuy6j5buzSRg0uTurqGxVrCrMroova9kutRElsTP8cIlTfMlJEYSVRB9quJjfgS
DzREzfrbK7jukMVFenS+C7WYSzNLhRGH80Ef6gdHA6qWzfvKreOtrc3Pdd1xNqThViXhl7BlfYmG
Gmi4+atqYDNQyVUH/XNIkp8Viv+5l6hh5hpgRp+gbRWwEvvar6QE5ZM1/IFMaJwmJfC1oJcxi+6N
GvvTrPUNg+1pLQ1kkRPU+11T9j8RC9DQJIHMqmV8oW3t25ZmHjB9x+vO4vsLbMDGCIWyFVz7EgNT
di5iPK+2hmRr1HrveLvpuYYFkoxbUkP21lwfgVAhF0/wLtkCXTPlYJLrT0NBe7pg4um4CsVeqSkO
0/BaRdr7LAkgg8+7c6z5UwV+LZPzFGoocTJk5CZ0gcGFCjLs4E2IbVuFP5I+3TqiQv6W8gEYu/6C
c3hO8kkcmtmgikzMrVDtQ1hM2TaypwHHLpl+Ywe1wzHnQ8z4brYYzI7BnmDItWomTouAQ4S4IDoL
Xvg+RaO509pK7J1w7+Wo+rhixzuD6G/Cdsonz3S2bqCnO+VqX7QJ9hYtH2Su3Uuoj1yNiZx1ndFe
ad3yNRGyzrJ7danuuLLTPrDhTGi6XcEvlndu25DFYu0cqVM8uu7em/MNO9H6gHL4LWUc5Vl8hiG3
Pkw9yFYYM15S5jsWc4dd1OXWIWjkD8CbzRFi/1aabbxxq6X1bUXvzfgiaOtc2yKJ7uOIaZ6XZXtF
+UeFmEt/MIdHnDnIoAryqLRDLvvHeR6+C4Zuipp8M4TDV+P0F8K/lij2mV9AeVKUjM9TiD27sqHu
y+OSuEo4/gUe4cxhpRhyma00mUxrlwqjpX4nNh3tIN5+5o0cWWApT2FPlphjL97a3DkQLE9vVwel
qPf7Ua9+SXvWAD9hn5tNGO+RoDIwfjceGDEGBWuKNXsPa0fHRN7E67GtP5QZQmkcOwwGfOZZz661
l4nNQJb32nMYxeAwpLFo+KoOiHYFhz8oj8aKx5KSupeoJeOGwKNi3Xj6eU6w6+v9nAIRooeKERSA
R40mP5iLn8PAWPo6DGXzbi46FC6mICQYkwxkLGsI2KoyCdfmXCywuOFJp1eKE7nWOnIZBHkbeg06
ACA3WcWNviZ+DVFJCM5mKBavqHtNe7BG1cocFBkZcApxwpmrJz3Ef0RlemBOOuF/opkQMpG8K/Tv
nmvFxi7le5bL9RT1L1HPTpfcjKaR42MdcnWu02KD7ZOGkeL6Z8/viAPIOor05NgxXJAjsgnXNk6a
rn7JwW7A734OVjjsMySCPmGJIX49IlhKALp1W8f7rNWJvO0/7MB+mSuQyKhETsFI6Z7VhBKxbnBl
yynVuSS+uG6OAfoDcSyNTyzSoczxS01inSBwWNW2m25RpaAADDXEERH5ZZLuoUehXkWgNggEce9y
mi/jiChJS6tgZXg9ojotW8epzja/z0iyyoj40iZy8wITZoMXQdKuV1FWPhqwd+7asvvhjRFc9dzD
q4uTAYdyQyaXEW2yHGNUXEFbYSLf6215Emnfruhx5bhJwui9BJcTp8gWK0QD6EEdG9lr3Vd7vpsQ
vBndE1uQsBkz6mzZbyBJVEcqWwy3qLjQN2Mrp8l7D4sjxo2DiF14lh9rg9pDJyExYjKdlWH1zy25
r+s5Ew3Z2YIWpUtNDRzkjPt3YBCZPE2t3m08195I5ml7Ii1xNoJBlVX2GecdEEw0IeM0MV1X8N7k
/BDGC6rMIwJCNxkXaKpmwrYtRVCse1tH4VmlZxg0dxbKjN5u32pKkYqdfOnQpiH/bTW1816W9Yvp
bTCgL5462pjQ2dmy5rl5hM71AgWKD9+z+SPdbGJTIbZmj+2EPSRqHC/agar/ToT3KEQ6EYICdici
5idwzB7b2rwFhBtvAuHNrPFdiethhdTMXPRO7Enp+K36fJFm5313DqviI6cK8zWP+niW9cD62Ycr
zQuiLfnZeLmmfdhrZzX1b6qoHwLAojuxhBKjis8GveJIAWs/Mvz0xCOaTo5fBpMjRZwfZLoPAr44
2QMoytLASdUGcuMJTGIYLkHuQZIA4+FeS3JtevLJ1lziXMyJDuEMRYttkLqReUWIJcAVJwPr775x
wB7hX860Ol+h0Xs2IcNs3TFlMECGY+jwWwYPN4ltJwTDUwQCdJDJf7F3JtuNY1mW/ZecIxbeQz/I
CftOlERKMpMmWLIOffvQf31uwCPCPSyrIlbNa+BcAki5kRTwmnvP2UccrWEiQt0uKbaKcA0IkmbA
xOJAo+ETaWn4TQXthTTKlWJvfEVZcw49TTsEscPWGSnOmLAiKgYTjQiN+o3sbZruSXw2Y5xCttFv
dT2+xxhmVyqo2nVoKfwbjvnInfbhRCR++obkzx3kUNEmqnxgYDalSeP5zfXJqpE9yWwlu9UzJ6cz
plRHtu4hcdy9LCn3Ww7A6s5z7b2Xzyb24r0srKOKc7pwqfzVYycqWIaSFNAl4Dqtii2EidfbNTOM
WKlxSHrx2EV5uhsTEh3Dtop3uRmjbqRFZ2XBj2Fyut2UuIdeq/E5DAXkQy34EgrzI2GjsY1Zrm4i
jUaylJusVAlMMEoQWmP+yseceGBco0QLlVSABfHissu2HeD+FVbyH3Dzd8DPzjkNRV1O0SFLnmtX
GReEkFvT9pu9kQnUcFMiiOSeUVWT9qM1plM8JTTjByJ2wA6yDE1a9n+O8Pc+Qwi9XpZhdnL2g+Sx
j6mJDpm1yw2yfUSvUZfTxE+DiigVRNJLHbfeigExeEBX1q6Yr5oCX2JSUsmxkAZljIWuMc76CW/N
lQEbSL8hf0L3B2LGqUm1nLN5IbXWs+bqabCLbifIbOdWK5HHWxBIgpnoUjMToPaCXEUNFL0Oyb4w
7NZZZUN40bSnFFZN26zTMNFB4Pj2U2fqB2fQk01bUdeMdW3Dcr/cDD0kEKNOvhTVpjI7qkc6/7Rh
ISak/qAOvarBXq9VVKPvzNk7IGNAWcg4Tl4f5WBK10YXvxWEtebuVmhTt43Syd3zh4qeLa08CK2j
h40zYW2NYXn3NVi9abOffJpRI1iild7Jr35Q3Aa0Qwb0sW0qnZd2SjKW8B9qChRDtEcFpZ1OVJAK
szqSPDjsUzPn3rYdcw0d8TMedMZmIkVsPABgVn3qHYow52jn0dA6TR1c/4TIzFUlWf2brfYQ2x6i
/qlLNoQIrIpBAIpRCZ6IVt9UoRuwNfK+TsMxHeJfVTW92V7e7/GJ7ctMS5iX2RmR3ZvCS/O2YRQT
A1jEd5gSBeasQTtmWkPAAUJX1YnDlHesWIP0psVdvspbn+g+vL6bMDTf0e6z+JRylyXfjERMGxaG
T1igq1XrELJk6B7bXTyrYsbA1NVL31buJlef1ijfzfarXcRc3A2CQIOeNft3A/IS1m/M6XIdSPoE
Wsy60e+qB2/6UCyvNlmne3uBak5Q+zr4g/MDq+3zCNxD2MDqCiO9d0b5maOY06ryyPAD108X1a7G
bgJwXTc2zZiQp+vQfUQcsXW6nPIHFqeadV/SYWPFoYLGsCv6ozRw+OHWXAWpeDO0i1NG/T6yKZC4
VvNLsPT0Kol1erD2NaKQsfFh4pRUHmq8z5Pe4ZbchXMT2lXhlusvPjhs4tawyz+zIb3nvZccJCEx
UqcWl/UpNvqS8g3t2iO3cl8JQGAhF3Ct72MvU/ew0lCCDEbFBpU/eSAL/5Tp7YF1YMUkeHKpo3N9
dDRR0JC0kdvR0HxSaYaswaeg4tr+WqPyqLvdj9pEysIXg4L70S9S4rAn0oQJkOyJFtmECYjZqdxI
xmjAjB+Dw/xUm/eGmStFTrHJLZYZDiLyDQD1buVlZJlqpqVv7G3oqC8oWVhLwa/Zq5ypzE2TXUtT
OGXhs8oCIH1kxoEsoBoy8gk3Er0qRI9pPbW5uwvARK6QqjzXnbWeUuTG6TAj5+ttbbQgf2O0Am5e
EfsbA1UlB5p/8TXpoSVVSXcTVv4q7Spe4UU5Oc3F6FC0RFWSnlyj+VqrKL1Wjn2PZb0jXofSX+8V
OzOkYfFdTT0gEzbxqyLrAZJY40WkMf2/Bw3/+2aiM76OFWM75pUD5ACYfSE3LLG9VqpWnYdu2Hfk
R5VXu7CMx501YOkqMT2N0yaj1CYrljYl089KnTQLsIgT1pI6dXmEfheQQ2dls82J1oYHsFPTtZNX
CggjQNC0xoM1IH6SAuoOLGJcp92XWv4cIf3cEztvHSV6qcxH4Bqm5S2MKnYzFLiMDvWiHeZHJ+mR
qDdEyk3E56GUHU9FEc0CQ+sAmWSN/O8eu6z5EDuc0FH8Qv4AG1QV9s5BprMfIaiwJ+nzm51rl7aj
wC5c7Uvl0uAJ6fOvh5Y9SESuiZb0zZY+25ouyrRVKVIyu5QsWJkulYaRGI08DRj+8xAv+bV/qhom
zzogvV1jAZbXBWJn+TEmyMBHE6pbMiAu673+HmKs0qbqLkVAA8swvyt6DTJT0QaAyFlAb8zgv2QG
XNHcbZkKvPajHdlk+saWfTnisAZaj69eMO+8jR55MTTmthZkVDNjy8UeHilguZnYerMElNVa0GrQ
dPJxa2ZBlzS6wm6eJ8IaAjEWSNLSZpvp+BZooxyJf/nmU/a0513iWBILMFB6sP3owRyY8cKBWyhy
nVUchJAzGW260XtJRC22CUErjZEcYY46a7qarHxQGlJUMQnEcwZkU1op9EMfmsVKkFWywmHX4BT3
JDlMcl6al0e7RAUVR5i9ItJoKJcOPb0VnH2AS2u6v/1L3H41sGOuE2E1+8Aofg4GQT5aGx0DtzpM
SS2vZk0IQN1saStjyw/HdTpSSuJPlbkoOI1Xs3WhGA/RITarbFXH7GdbHExx1DGUsMB3mglZraXO
WZz+0GaymxHMe0sRJsyXxHcF9Q5V8TfVHYMGB8RK95mQk14O+2ywNmNVfxtl/wUBJ4mA1HtxGf/y
fas9NV3zfUQKtyLmpNli0We4aKIekI38atgk+Ujox0nBHsduKGLoQtS7eawZlq6gBm/ECw0Y67ok
K81hx97HGwmpfS20fGK9SCsAoPxeC60fNbkm1ESf0zimE2eJfZXHO1e2tJLwfqBP1jb/31NV/vzv
//r+f/VUzbajf+OpKqbP7FtUtT//xVc1/9IfvipT/5tLGB5BO7RecDEJTD39T9X8938Z+t8k2mXh
mS7FA8xT5JX+w1kliKh1SJT1bN3TbY9G/p/OKmn/zbVd2/F007YNHf7s/4vLSuDr+heXlTQcRzgm
oG5pgthz5uf/6rIiY1ypnA1N7eUGXbr6Iot4ejTj8icc53AvQoqAXUcjrCnQWXWFomVk18+uwlrf
tpiwvQpDQ9jXm14nmKHX4v/kfJqDW/8ScogdzSE82rH4Qqj1kb73r2+xkl5rFnJCbsBK+1Qri3EU
NfpGN8LpzoARM/iU5L5qemrQ34Ty5KTF92JQhGkiO7p7jHTbNEXWnjYiPgewwFbEr44IVyiNU7We
TlM/ffzlOvg/+bV+t6/N75p4JRSQODTpUv72rkM/TALK4v3cPaKwAm13G9Eg/lCsPozRLL5lNouj
oTkpCzGPkiZsL/Irn3VB/SeAYPFcZSAM3L6CwUwPzNfDuxZY/VWMdXoWo3Wntb7KsN3oOemTk0Ka
6Mjil7RpwHSseA+m0Um+s7r+D0m7v38y6hfUu8k7NjHhCuv3T6bzdaIJDmilgomiGEu7eTQFLWTV
bhOnDk8W+lUGTdIcdWv/779W8VsCqeAfB/VkubgLpW5xTfzrxVA2ThpHdQl5Vxlny4QfFVjy1bQ1
8xS6LQXuSBRbrAHTMcNC5ejbyte1Wxwna52+wn/4Jn4P3ZvfjUMGp+G63EHSmnOh/3r3EMsrR6uz
cFMgyt6pfvpk4osfGAeMXdoojSpu10CYopRPxS7c6KxFV1Wt7AtEnZfYHl26ht63qJerSRo/Igxv
z5EkY0IbO2hwI/1BS0ODrRPN+B8SUcVvgYHze+eet4zZwWmyEfjtvcswSek4zkXmKMThHtGviOn4
2nBIgx6nX5LShpctlV+Zscwb8vzQOUg0G8EV/O//qtb/ei+eLW3ehuMaJBh6zvz8X0ahqU3ou6dQ
ZLuJ7UUfgTDqEzZkxIdSzqUmRgxjctE8Ek4bB7EgNf5NrCM6RnjrU6gowcHS2SlggvPAjQWkONUO
feyKM/a3tuuRRM8HTZ3KswNDfCuihFASHxTPSi9fB9bKXxU+EqFVrPEroPyZR1EB6wJqLpiFjwj5
K3qpMj0FwtdOvD2c0Vpj3REj3mHfzQt4cF1tHVuXBit62AU14LGC3Fst7F/dmjSJCs4SLksEO6OL
OHAVJf60tUmLOP/775Paz29JpcLFPTPbRQGssFeybGaQv36jOQ6pwcJ/tWZl+tMKA1h5lAMjtAWY
o8pinVj2AStm/gCp6uSNIQLYoTmTMCJI4pp/DGDUgtUbi4boF9Bey0+/PxOM/TB3TvzN8rQy0Uxr
zgCmS/QXRV32j4dKtHHLPcJx5g8e6lLKjMtriuWZ9p+vXF6zPGNNxUCiU7v2cdyf/vwfLud/e9ly
2BtgQBunwREIR2XS0WzZmbpk86xBGRAek51R2rBQPKcxdgq3fUcvWp4DiYKgTLx7jn4vwGVvyQuE
ATpoMm02PqRYajfjbF+BkBeQJm2j5yW+Eo1ahHJobIT2VpaUzEd/2jujNPDBSOuAQpQK+5y4FM8P
1YvogaOAqsuRzIVS7YOwFqcoJhm8r7LvCYl+bKyI6wrExQ+HN4V7b5cp13n1jfhLY0/Jj5iQoKhJ
rDOOyXdykr2zQEtA8q3lHg0kJAeWEsba1zEBCqtt99GIJCQcGnQI/Ui0RmA2+yqpUzRYGpN62BU/
xi6BsJYfwjJL34KtJnWIbU6o7jTcIGjFxilwoBGboPDgd8Br8g21bSmY+1aXvcowQDA/bEZ9gKtV
6qADUG3TRWjVawVZfK0qTz4pkrcMBD0XkI14Qq183MHsaEGGOPKYOt9xIa2yMqH+Hmv2mw+Aeaeb
bQ1BmKaZhhydAIrqaPba1cA49OA63KFNRxBWmBrwuBWyyaIkhUKHnL0ze1fdXBW8liY0epEOHYxh
U/tA+/MWgai+B6auzojLe/hRIL78ig+Ej6Fc8xnUtXFFd+1b9OJRPlmfMeHWEz2bV8t3aEDmaHBw
2Ih3VB2r5QVmT/CmTbQA2qbCeY5xVOvetzx2rTenRd1Qt5SHRthMb3NoClKGuN4thyGmrnUKd/S4
HMoBLQExLOV1OfSbaJtE0XTHzG2tu0A2hNkw65feeI1MVgJM8gzHBYjFfApz3i3PBu7412eZ83DL
zi9eHsI0YatK8Q6qJ1l/gXYbJwrJRkcIKTxp/2bB6bhF2nR3WuyWyynfq9xjnKOHXg6X34qy6QfD
hHFeTmm9Ss5ehq91OeQPgrOjJd57yId6TjmR21gJyqTzQz8Ar8Rx2K6LqNKeEhkEzzYFF0Tx/o/l
Fcv5SJXZdRwrtsG8ajm//D/s2sCZHmQ0GP5xvgvzL7Rqa4DGwF99VnXPsczi59TodBqy1JuQZsR/
nCtKKm9ykBWkZV7CrBYTi0E0LPHr4wZmeY280p+oQ8HpWf9xnLW5fUwU3e+xQjeHujOft/nxDRqk
A9VNoIXo6uS2nCvaivRnYc72ZF6yPBE17qbPZf0oa9YlBWyorUIpf2gjisZeUhj3Gtr/faILyax4
X87k1LgoBzj0Redziam8o8yQNS7PLufG7FeRify2HAxO8NM2jKOPmhhWfxc/DbU9MSyL6dOsiu+Z
TxJuGEvvpCnEfU4DXB+3RgOYOn6noe2+aYi+tlyRzYMrx/jczvg86qHWnXp3u8oNPflp4D+RgJOm
GahHgor1Ylci2lVa++mp3t+SMuE8o3CZrTGd8xlK+IaQ+L3n2ooqJhNMBlMTOJ+IdtBQ2OEHHiC1
MyZMDnUOY5l4huc/frP0MYngaEGukUcPvR9CGnf97JbUgaTbPbEqiEw5HVQ2Ak1L0uSSdu5RYrh4
rOfUo3J+KIIBI09JnJxZMA7bbaxBt7HICalc7eABDX6R2camQTajuo20dJ7C0tCvZAujL26n6M6A
S6GisutVFHMd4bHs15HkgpoTtQn1Gp6bqvnLkRX2h05VE14Kn0nCnOTRt6mEpSTxvNej/rMJ2ulJ
ZJMOLEcf95mbIyd3s8m4MMQy5RB8iv0C90lfGhdvfohcE4xfmr0jipWvARFdRjrF91ZrsY+U52zI
1PMSWUdMuvHouGrlzUQ2b/qS9Fb2lEP5S+t8fDAygN3cDPjOs1JcSclAwtZCX+8MX78uD8P808i8
tC8EUX8fvtuHz8vDNAuo8aKhIBXlwzAfLecbw/8V6eO76IdmjUgP7VRKHpBBn3SgnmmxsFFTuInp
b7/mmIsQj/WPyxHdGBSloCMvy2HbULaUwpKndrS4lQxrq9u2t/JiF95hqttYmLs9YZXhO+olsS0q
syfoSJ8DGaK7MDT3vDwY//zJtsxyPxnh63Jeh2nwxyuWQy8cThG6p0M/VsjfcR6ea/TfBUUVxXSf
YD7n6zrCHvFPut50V7ZS3XX5CZ9ufJFAdLWAU3+eX540BKTEGf6f0XVhi1pAjLz3vaPuFUuetZU4
oI2CN7R3vwA6J1S8dCN4iHMrOodpurVYG96RLcabyYrTfQZt+I7+aQsaaM7qbkEMhHaEMsDXAajm
gzrrFjxaQlM/TU/blZn7LhMauQbaPKrfdnj33IpdR0dfpyILMN4U7kB/nTi7y1Q60SXpp6tno1qO
WQOsnKYnTHh+UHBBULdkySuizuopGVF7jDLEc+Li+sejMCFHm9wLrmb3svykI5E5DbmDEvsgm6bl
4oViaYURH3L50cmSieV3CvcRQVXs5MVp+XyCxCilj9kO1IW/c6rOeE9arDqGnr6xvKEVaFLbW84L
ljIruizTU2LU8pGXlGhp1HSegpFow1HAzy3DNxV37clLy9pd2badnqDYX8QIeyyTLc76UjkPRiPJ
qNcIOKxl5q78smJFjzjSzwlZUTXQ1ygXX9qAwLiUxt1TkZwRjSavBqlWp1KX+8Av+18uMdK5y8Ig
c5q3Os9wwwmtPC03ajWrZwU3lkccmUHMGAqG+sK256s7qeYZeX5P4JUdAPOszCuEwVVBbuI+LF3i
A+a/u4XY9e765cEevexxuTKaRPzQ2irfZBZha0mtIWeoijrdFiPEcTApt6FN/aflIc9eIs9/S7wS
LV3Cv8jlvl2ONELlXlJg5XqT7bQiRG6JfIfM9Ml5KrziFy23AX+Qz6oxNb1DUFpkPs0/DUDpznGD
JCGY10ez8bxA/nWsUzgp43yY20V7tXsissUIGc3oepcM3Nw9qbDPaM9WJs3QGoLX/OA5KboaM+WW
kAilbTk4+8U3Ci+WTrRFUKzZNdVT7X3gVRcX3KF/f4iHmqL5qPtbeprD2pFsqu2pHhWNFcq+YzwS
+TXfWBHI8H1YYMchdQdbBb0CcIS2jjyNqCVq94+FO3b7wERwEo+kVvY26AxajpcsLlpSl3pvgwUI
l30I+BItebGLEG9r7giYkMUBYj27opTPNe+wLl9HodZdIaZ5u7JWj2DASD/Mk/xDyOyNxMb6J/lw
m8D2xA4gLx0Qj67fWMfug19S9KGE9gmyPPnIibTYNFM2nYlpIbG9M/rTqPekGLYF7YEq2bae5h/x
q5hvPjCY5bwRFemu1IKJPooK30P9qW9uAS73n6iwn+LOER9RjMUrIr3yBXQFOrjM1K6jIKidgBgy
VSY3vVQkU+9CKT9pZ7lLduLeVL53ThP6URObTBjcPWmTsit2g1VXz3BA4ZrghH/VmwsucPQhrQhf
BsEmN+oHeVUo5Q7FANy51DLkGAmJy6pI1TN7I2+N5yv9kpozRyjo3wI5+C8olc+Jat2A6vtzp0dz
TEuL3XOM7Z+9kjcLY8Vn1tW0qrvQfytMu12DKhiwx78lyGIRTwXm90bJrdAJjlxNQ7hJnWL84Qjz
V5TiX4hqz14rvjUAuw2VM5k+1/iroAaO2kEQRva8PACrZ4vcyGo2EwsCBdO23GgIkbaYB0nYQjew
Q7lRX1FHqivVhf44edPNnY+WU38+kONsbGkbkMjKjTDMDO7lofa79DxU03FCyn2M6qbd1Q3UmGGW
MSdV9K3W3IrbTapL2Vflk47uhjUd2SHW1B5bOgrXZRqKbdVf2dK/yTlJxLNLNGzzciFSerwtZKT2
irUEqwcOq/kwyCqTzV8w4Id2dyHErHA1NF9lXTi/7CG82fQ6P0qX/B3WWcFN84Gp9iatD/Lx7mbf
/v2n5ZyJSvG+/IQgJGLjrUFqN7ppK2KRXd2iJCNKVMmpIgzjYmqGhX+uc568FmrTJDQEWgVKjcbn
4wJjOUe9QSYdWCppd8ufr71qWXo3jADRbpwe3E7OmbHaU9nQQgdRwcakmUEOI1G747Br0Yb8ZAp5
qZhtvgxVC0OTCsXFMqf+Yru12tIpjr6QqPBCHaogrmEYdrgPbqkljNeqDYY9y1i6qUzmL60wv6m4
Db+DS303ZdO/6DBTwW/k1p71QvlqyuR1eYFZUsux6EHfO6iiRwKMo72wkTRW9gA3yW2BbhlGw6Rn
q9fIVieoKOMHhnV/U1Ah+ON8Wrd/nE/A5Pzl9f88HwL8/Mv5+f8TMF7tGwRg+AYZKGCi5ZRcO/+1
0qjMhlRlCTZx/dfSUNZhTv/ZLM+qTGr7opHGhuKl/zrRANg3pPrhhOVw8EW/8zKXwvJ82Pizymu0
AyRI0pjD26cXVrIQv1kmrw09nigneKwbDInsez4iteoFyeRysLy8AFiAbaC9tvMvq8Gd+T5peVxe
AYCn2yUojLFjltuuDq1bUTYWKviHlO3nMysk6zZoSMcn8LHrP1+QFc414CM+LC9vIgtMTMTQsBxm
8/+ilBho8Kl6eCfwIES4iu9OgRDJrib27/Ph8oAR5axRSrmKLm7vaG6Qn1PX3SxPKiI595mH5a5F
T9Sxm7hGFHRhZzfOU11oiIiGOjkK1tN/nCNrRG4srnDMl25L8SSBoL+8sM+vkETqh3JqagLbm7jb
mC35WYyyn8sTy0Nk9k+d5kYXZQfGgxnFFzNgqydMtDuWA95CH3pza2G2ODvzQ6JF8VnkWX+QoDZW
Zi8OfR0FH5MfBXDJQ/1AipD+TulUy3TtnZ1ifpCGUe103NPvyEV2ePD914AJ0icaj9hmLk7hwtkM
9eRrVUt5GHQHRdB8vkDV/Od5NIHZjjrs9NvrG916H3D3r9hIgnTwAnM3oHncNnrGYZmRTWeSYzJk
Qfs6Asc4TFPr4S/j2ZiPc6pMKpTL78oOlrMWul8Fb3QD06T6VsgTQ131abn0GxjMZh7q4D8btiLJ
aX5B22ofPkPg3Qqn7mgZFRGHNeE6E3LxSxZany6yEfxmhnojAupgGWl0CyqZPpo+ZsHQ/ELEdMkv
6+E5HH1rY7QE/vgZizmfTI+mJFoO11n+YjrpzR7UwyiVe0wI2LgTQFTu9AGv4tD00z2PCsTCgmsN
/fXSypGXCE7XsQkD+1gVdnxRIkb8bdj1tsmLX8v2rbdMmAx5yWoifXbxI38Hw/I5osp/ad9sPcuf
wx5VjxGHj+gc1HM+ZvXVG4Z9/4YKNHknISg4ySQQUOgA0IsE952OOeOxjSi9pgV6Q8oK3rbzIxbw
pI6cOk/pe1dk8qnWEQz5tVt/pQX+xTApqVIGXQ3S1H/Zgf5pQvhM3US9dHUbYoYvqpNnNMFXhsEd
ctH8BR1F8GSp7NtyWvezbh9mJRq2wYjXcVsFJ0uEXMcGXMfBa61vYSnvfGHVa+gxz4px+KQolt5d
iXnTjqP8O03vZ2b7Zh0DiNhDhyNCz+evWUFwPlp+Ut9LL0b5xQItGESLqgX/yajFJHbSWdyCA9wq
tkMfMQWUzidGyvSraS1iKG5ZgZeOzQNiM8ZWiPygcLD2xR6ya2D0XUnLcCCSnuFj6g5I9aKz1xgX
w06+oJwFKjzX8Au/t56IdwFITuLQqRagTkPN2/in5a9pGIPayBzR+1JEnRsd67ZKkrP0aP9ptMoe
UqSWWEIJkI4rbEo9M36qOcDCqtK8ynjsd4TEUWWE53ZgAfR3lgflDTQGqYOgOwlRp4cC6E1tHdwQ
qpmAMIvYGuUxl+z4hMikRYDWP+g1qfZVw3K5g4hkey2Y//SYuMlWwrub0Azy1bYfoTLSTdGkw1W3
62vbk+nDNtS8NqIlCDKlbuEl8QE6XP7O/RLCuoqeqqjeKntCKonjj92UTc6AHxDnFzkYfoQCrOak
1mNvtOY16uiHNDY+5PJOmABChzpjdJgN+LgXfCTRIQtKqc7s4YxjgJXUjEi1QpgUAZFsjLc+ar09
Y0sMfmzvOY7xHAXxeWg7ICfTRLpt22CMjwyb4ltOy2ru+tRD7BwZITdpWBYPy4NvqUvdZxbW4bK8
WV5u7wiyuuUWYsy6GfTT/M/iDGv9YxYtCRN2/2q15WtWdSuSjK2HZA4as0hFI5VYQzAyH85PVn3R
4ZQgJp7aX5QY6rEV3rhiafuNFSCjdJm7G4AGwQbmL0utPiX0kcN5NdwFGGR6zzhNbf9oFRa/q8gu
RjZ/LjO8djph7Ts1xtbjRFFnrTlacOiHYVs7AUzzOohZtFpPejq+jc6EvgXiyL5AA0t05jgeCgwL
28THmqqYgeiiMe8Zqjk6eveKzis/m7QtKwho21wvvJ1KdJvwtumt7VrCuzC+Iehiy5m0+A4bt5Sn
MugpwenVSxhn1bWiymOhWL7VyQDkpse6pznGi4ZBRHXcQfj0ouY2/oR5o26BiEGEzMF7Rd/NnD+/
+xa7pAj1pGzro32IwpqgTNrbSwnb0tEjO3VTsM/BCkTY+6WfCF0dB/ZMVsO3jdB9g/WboOzwxtDq
PFXQnxwoQKeGeM1tZkFSga9MWldend05Z0N6SALL8Za1iLsU/aKaRLaHYfTwXfXpGzMF7xnmfkAs
3tXFXnJ1uxvJOwSDT77NjgOv43F07DfLIqKisOcc5GYCm8SoTNIQZWhNd4MtXdzo7I/PyUJ+XpBE
ZVu/TMVEkF8PsyOwKndfENK5IUjjZ9g7zsNc56NKJOmvl/muw4r5Uk61Q03hly2scW9hL99rOaMH
HWX4/oq+1JJSxO4hRbXWr2kdCweZJ2XTua3XIJvU5igX1H8/MpLYj4OljVeCb9G/BeZTJBB7CV+e
K7LPzkpMKzW06tHr02nFhg4w/qR/URMrkxnmHdAXOcjEgLyVWvYFIfdnSfbuHmC6dkQ55fA9gUDD
O5LM0dmo30qjds65Mr5Sax/PZBVZGzMn+iFHZAAGNou4W9s3xygpIzrc/ezhGBCc/KmkCnUSc2xT
FgNrcwrf3WtCIOS2EotyFJWbIsPLJ+eUnLB+MklJZOBR/ZcgycwVX8JjFkwkizi5dkDXNjxME5Ig
m4WdFSQklJbOdXD6n4lVU/vqLPqFWgnDe8KRRG7ia9Tj05BeWZ/C1B+vAUS+jWdw2/quqPdW6fnn
AUDeVsUz75QUrbODKw0nOovORGcvPgZfoC+XVxk066YtjSeuMjqQmtgAWWhf08YJ0ICB+Ex9eZ/4
pqe+i+gv4ngLM3KQzWiDizTf6yEt6hHz53ZKC2cLpiFABErriDJyfyh6UW1YUBKkIIhgilXeMrKm
p65H+eDrbbkvcRK4A6IUI6srNhOwA/qYjFpomJB5mGA3YHBfCPPcCBpmB20azZVfh+XJpn7fFGF/
dOroqQN5PoxGuzFry9oZdXCNkpRaH2TWdVan3SqZjFva5D81TS+pNVThGkrmiwkpfwtH/J1lhVgN
aOzHmjC0gjSrLWh7vwjJPXDR6WHGntaEYI5bDdTYBtOGWJmIeE9B6Em+I76NcP4QNiTDS1uWcKGL
6kA488cy5eLsircBGRbMHsUx9wS40SpUzB5js+vgaT4obcip833Y33x3mJ5z2sJp4B59LN1gypzq
Nuny+txlff3SIRRa9XNp2NPMYm8aXvihDwq188D112eajtrXzC4aAlAXABjfs4pvVZb7Wy+wkenK
6hro5glV8l6nU7MpWrhCRAGZ58TAGEcFTT+Ptf5WtYO9Shym47ItzX0WSbmfYs+7k4dLUVhNWDEK
gLZK6P0GYHWyz1gy7SUJbJwbWEP76iMjPQDilVHvTcd/1c0ggKXrfLoQFG+Jct+1uYNhqTkcrqIU
NVrwkqNo19AkJmE1bS5ywt4PP0jbsylSq7qefax1Wu/YYKzL3rHQqXTuq6a2SCgmraPVPPr+2lLj
V0wAjxSWuYhZjxyEyLVrDCJoqbB3MT3epk/ip879Vo40Jn2UwntCsb4nqfhES/WLCdF40RVWrgiN
D3qCAJuxsK+Rx1ugbbI3k5S6Yu/N+YIZNlVgzFihcm6CtCZoNg72rjlu69ZjfT0ZyVommbErBtbX
OuwC1kmk0/Db28qZBIifIF9VM/0C4n35bNvWK52lvYPK3WeVgZTnPEgLq4Idl1+DED3+5MhH4C3B
pSLZaoP3XUGZOA+1qldUTcNTBVhZgSV8zUWyKQFn7qrcb0Ewuw1pmbqOAdMCWC3nwO2oRnaMOZSc
iTppXiYMS3tR4k4O8vK1KvzVULfdbbnWWg0DAfg9sH1CalvRuRIiZCJvDTQYc/KirV2oVz/11VNo
iq1yK4o0yTd2Keo4cmtdwyTqN3jhonctSS5ukzzBdQ3XISSAI0nr8VuUe3uiSjeGhxWWuTK6DWhj
dnRltnnhMjoypW+CwfO+ZhPMnaY1muuI63VPc78ju1cXuyrrGXYZcsJE3drKCO++2lUDJBWyifx1
oz0MUL7PYSO1e9X8D1Hn0dw2soXRX4Qq5LBlDqIoUdHeoEaShZwaQDeAX/9Oc/MWw7I8M7ZEAuju
e797Du415ommrZeSaY3J5rC94LoKQgpf9Aq5IMJtCnvzkHh+8ThAJzpA1LnxVu8I9cw35NzTMxKz
mx8YRLgdYrljC4Q2yev4P2oSVZd4fxXQbKYBgEZ6/VvqxtDcBEcKD+T1JYjtr2Ha+zJnPhJ/odTz
mYvyXmPSg4feCz9GrNzmYEYnyqbVtuhd4g0FcNBuLsdjXInwIyixm0qTKL4w05stjzGY60c7pTDt
LsmR99p6BpJDpc21mh/Glgk8O4xCFYz9JjwIr5wgrLNZpMfYLLllGCbrmgGKVc+4p8DuqnzKdM4U
fZBB+K8lAnBBhEn20iniQw/+eR2WE8RgCgBlMfEHd/2DzXTnVqQp3WzDyrdBG0GYBhLAAhuWr3MG
5Gvx2L+7C8U8K2TYKL5ZHLmOVNFBoOZj8+XYFozh0iPVaU4PPFzeoOXGayo8f8eJiY2pOauRytnE
8PQupm2xAsuWNUN7Cg0720LO2tfu+I+OMTagkJGdheV/l0blmQxcBNoMl57Btm8fOUjOC+A5YbWb
Amasa2e6sbrmWxniusqHnLIIQM8Ug8SmKJEDKV++14oefs00681j8n0xRqqFY8DYrQ9INeq6b5ey
TS8ZU0n7V2WKf2VXRjs3SsJTWgE7iWm9ksQj5zb0+R+JrZLSVrM1hOU8hxZHVM9lu5Ak02kk8bHu
MvmcC7s440xdNgYWy1UjV7kn6z9mSRPT1/ScOq5eypyToIwGuLKdzcRX+K/GXIaxNn9y2NhXHaN5
pl8zY8w7xu4WfQehBTG1gJvTW2eF2c3sXcG+lrl4k++LufPyaVCQxnqT0T4qj7tUtvCpZvNoWPMr
FZviUto+2f+mePdnGo6OVQSrTKd4p4mZAKPm3EUKwzoKg4nDsV/kWztAWu8a4xInN9ykDHdzDt8s
CbNZMl/2yWjvh2C61Yvt7q0a/lBWUCgYFvYpvdPANJ75rdL5JIFpbMypRp5WRoyXeB5kQahKj6b3
7dT/TLtuQWUMy1OUlb9ekbzlbaseLAWUe5wyBvVCKnnEkv0v1rfUaSqO2UG9E2yOt0br7+UyaRAC
/2Xh8oEFDryExEAXr1Jkf3miPiNcK6ycwcGpTfpkRvWcY2z4i4UowdfdpZxiNAJKluae+XpvU3fB
Y5/GIcLM0GX0CxvA2MQ04eN93gpJa7BWx4a4vUy49R3P+nTHLYUrGB7eMJ7N7B0IK5ZMG69gHRqY
+ax0P07MxJJ9vRgqdx/SYWS2u2yYOFDwbxC2YNbjnnTTw+Krx4Y4LweMbk8/CVk7YIABz8o6n+hY
zUsFYqqhNKAil5p11w4XT0EP5kian5xW7VQS5GcDqRbL3c3qk4/esj6aCKFt2CyHUg3vhqQ5VAzo
G03JDA6VvJcWxR0bYPy1NCh5ULrqEthUfTmb+5vAH39I2TYb4HQMGMBp9Ec/O/aMgZ6NLr6NQxTu
jHw4tGwTPxfGfQv28sqfElazbp3xRM9IpHzUXKV7elhinTvJ36HcqLDK+TnwkoPdQdfOe72kEeOu
OW1RKbuISo7PuhtT37HUFsRXgmemJpVpvDk1+6xAqMPM5Pdq9BHbRV785Yqo2U5xsbXq5Z1Ax8hI
p/86kZ7c+WX/J6aWTbG1/WsJwaONg8CkMQH+nORrKxAbp0+yxxLLH5c+20mfA3w85aQSFIe4kk2d
OaF9yv42k18+tL6s1wGEMXj7CwcXl8G72ejtlTSNH3wfbL58DwSSTYtb2smxDjRuiWTPiVFOkRcd
Koy220W9RcVsmUjM0Y6SFMtXEm/t7BuHJR0YW/IZi2brceZIOay7yd2lc9Dehja9gel/V0iHEBn8
EnZ+LYfpwSFpvOOw+xItln14CMqIFbxXrxXLCbNz12xO7RMb3xXsPQxTTsL6QimvGdnwF4CE+xrA
wtjIF9UF1brOW8gB4Lc418w0lZIHFUz2KjC9qxeGcA+z9DUwu8Pg72iSb0tl4pKY7Wcp/uti94+0
TBv48HjiBJvINWAywpJM6vJwJH3Jo2k+t2b8A1fmu5uy3yT6iiE0HHE0vthZk11q076JALJQVHbO
WhhE33u6kpsphPNLV3iFzoUFt0/WYWe2GwKNkMoAGWxyaCLHHgpcJgcBo6O1j9g+OO3U1Pmxox3K
zOhfWo69D85pdiq2JwwsHEOJ+XcJmq8OncgSRdMKJFFxU36ZrCM9LTy08d4bvW3lilfKim/+KMjQ
R9ludPpiL8dhZp/zh2NUtzJ9OCUJeyLoGMTv/eBOMZKbCOrCBzpRrx/U+xQDwqwJbW/cafqPfQTT
gnqgEZLcyTCFTQ+YFVP+FlAq1m7iPOdqMJnZoljgG49VudinnifJdUkcmBwinh7iI6cw6hoSXCqt
7W09Nfaq2Bs5n7/bBNjC3K1qjOeQ1eqxQlN/WlpSa6NJv6yUdbRLoZVtapH3m3BsSIgN9gzULnTX
TE4wqe9PBG6qp3IG2+XVIcfNR8HYaNbWwHqWkTLRPh7/9L3RbYoiSh+4CiEzyPSDo6vJA29iTglQ
lbGAZe47AH8RVKNGLKexWx5sKvOxoALUJIZ3ijyRnC2Of2sfC4UV9LD/GzZYHEsYTiPPalErWFc9
El2h2mOTwbCFPxD45gtlzE+k75Qu2+C19nlDCBvQloYe1ru0r7j9tXCZWgcwlKMsSTNYiftej0D/
hMGcJbS8mzFnj44+fXoqJqkpr72HQ2BJEiwzcXOy8kO9OB/lyq2ppFEsHbetlXGtkuwnSgeYkfDb
plsqGgqyyDf9XH/E4hLHtNXtIAIrVVUZFAqrZp4fDo+xGAUX9HIRXt4+pGxdpJ7dt1SwZuT9Mclw
jjPEEQP/3TBp12+H+UjphYUwZH9HZQeZiRWy8x39x3rMdpCbn6vSVVc4cwdYuzCImmE5mLjaQQv9
J5d8VXNvgr9Ag9FREPByZjKDJUOJ7TocJSDrAOskcBKr8pqMWB5Ry+c8EXBdMO3n2TzheRw85oRT
kcw5VAMjSrzudVlkdPZl/Aqi59g2BT+b1Zv0+cizK4/Py7bRXwTzifIgLO/pDBHjLFNKkKM9/+Ke
Y/OALXNliS8LBl4akI+PYQNuWCadJH3rOiYqc6uU+hjwa6qZp3umB+fwMzBnvOmFA5hruDIfC2QG
00PqA4Igqb338UZT16ChODVXnq4abUIJIM7aa1O/ABpkD2Fa5jGIjmELeK3nVtFWgM84W85zSMgo
rBURkoxrIDKRanYRj4/Q0xQowHXTQPKuskJuReFtqobTILwSpmCadUPvHzlRtBGFsWPQcBdnmXtI
RucQBAnH1XlyP0yvBm1Evi3Ph5hjdptsaQDU1N8LqFZIekkwPxVpIXd9hUja5XUnq16uUG1CpTX1
KSUCaAxy56UhrqzZuCF7JHqsTI6uU8Ffm0UXMZgW9oL+YOeBBkJfhi7zTi53PI3b4exzeLDc6Mmg
IHVaoAWuvCY+ska26zALP2tsNVtuaPo9YXXlGN+8J2V6qIiCpDEbiikN5XEk0JfZ1ldWXyu/Y0Z3
DM5RfiE+Va+9tPc50xqHimAnQ9lUHZdyfoM5Z7OcPEz7mmZfOpfzmrQ+UDlGXTYaoQfTmO2CSUQp
gx5OESJdqT5KV+6gGL/2foXynqOa6OdY/Oe6WD2pYh4TyElrp38xTXkTHpHeIeXo17qTRuRQPRt/
rdR+Th3U1lCxf0VeJ3vZIcjlR6KRtk0Sf8Py8IOW+YES56XqogdZRCfK7sS+luoVHfxXyurIjip8
YHsHgKOKNwqmGCn4aqOU95vKjotkEIxnJaeoEQRi4bPLmekyZQVnJHuQU4hBMM+evZKkPnVimxdZ
Tmho/GK05JdPdz+NAxIfk4ex4ikLSjdmS52ZK1tffRXZ7JXWw8cZc/1wdVbkev8Avc33mNAe90x+
Wxs3Dr7cseu20MfZ6YX5Aes5UIP8nXv+syhBfPuxgtv4D7vlsRyiYa+YcVkB7f5Lc5Huox3tcTJS
Tktc75Q5cutOBlZlP2b3df+9+8toGTvGNAQYm/SP00kA86Y4tSEhrOU5J3x1BH4zroyx93juVN7J
GCP3xIA19PoYiGyA35miX0oGI1qJcWS4A743rVaH8CdXTJ46SIDKGTquwZy5OzLFJ+MTO+v4JNI8
XGVJy4xhZCNbo7m+on6t+0HqKAYBu7D1/lkT2BGUmIinlnDOKRSCI4jOwwCLhXM7K4xDRZtK+VDx
xwGcZXUYG+eUtROoHteGoVlIdkkoCQRNakr4LWF2T6nLGDj5YXY0/MGwYBCZTHKgZPKfbf1C/BFe
kqr1HE0TbeyRncQEcOiJZjmAouorz8r+MWmoj9ipkTEdxBk0N4dn2Z4dlvSbaRntdvLmYGs7ffcS
Jfy/7PXuDbG9WzHpYIwmNePc/UiF+SKa0OE4kUeXgoOOr+EVxTy+3F+Sjiiimfh/RE8DeBk7+YIO
YiTnx4DKHZddksbYhWNmXMFhP9hqLOkCYJqfC9NbDXlJURMrxQKr8ETPIiKgybC2M6PxuVssCvcr
1FqLEb8FziXzen8JtTnO0hoM6j0fkRZjMPcsT3XookxFmkG09IkRumJjxACeZ8wa2P2qs7xMPsIN
odUbpZZwmFrHMePlKLSgg9h3+xTi7BBRcYNvQg/RpaGj7NHYtM+x1nxUWviREeQh4YgExHep/boN
FcllFgc5e//VFtloGUC9QiGCYH7edVFzhXDac+gsPoDdj4+DVo+MRIHBTQiQHWhJfC0oKbSqZHT7
z0DLS4byJ9UykwqryQwg+bHQohPT3EgtPpH2eFURVVr+VLLPMiFbasp838kTb86anwstHgWrMzwk
tA1aryLwrMR34wq0w+SU1JTD3P4hq+r3ybDdA6C2ABgwODuXotk1+WaITp21jW7Qchew6twxWvji
huVbNv22WgRD/OVx0WqYadwYzXSUCmVMjTumJSV3AQIuGBu7Ndhlcq2ZSfDN2Fo8I+4OmhIbTeHP
H8S02nXsCvdUa1sNW8bqGAM9nHt0NsXdbMMWjnoJ0/qb5APRMlm1AqyDxIczazEOMGEbkwuynEBr
c4w/pZboxFqn42mxTm9AmcpiZDtypLLWawFPaWgVj5byIL0DZKlFPQ7ZpZPS8h5Ta3xmLfTJAtQ+
dn2sScrSp3tUWv2T4gAKgaTvfMHl0WhBkEN67hkSp7nytT4oxiMEhsX79By20CpBMoTzjBG5eLF2
o1YQtVpGlOtOYeY/4cVYto4WFpHiRjILDRJDMFeqpcVGxTC77NKRHVUZDXGWz/JZYkJKMCItWo2k
tCSp0rakIP8wtT4pxKOEc1ZLlQIIqYroIh2NTaq1S33UR6twtoMXcCE8LbWeicpJisbIJgSHusnR
EqdYeM420mKnRCueeFxyY47dm4v9ycjRQJn4oBjTbG/jzBvlVM4xD5FGBT76qLlHJOVglKJzsBm0
YioCtkzjEO1Uhn+q1iIqFoyUIiJyqh5LlRrQVbnjozOir2q1yIrVnCCrQm61aM3VpIVXllZfKS3B
4ikX0tLn0TppRZZLvHKk1IA4K8KgVdID+4AIB60OuxZbQ/CJpHaLCaTKohVcHm1l/ga0XEoLunyK
j9v8Lu3C3mXUaLz4NMEext6p61F81Ub3AqWo3As2y2cvs9a5FoKljFNvTAtJGPST+jRpj9j95f9f
ciaqt55ENTbiHGPOJ9khrbY2HvWUFR5k6zUpaxwT0rhZjFq+xmP11YxMJNy/sqrcWSs10QzPY7TG
nf1KvW3Z2Y5iykd/iYZxOrGn9+lv8SXc23XBJM8lFfgPLVaSQCvWfBImJuva9f8vXLMWJ1o2qAad
p/vvT1rcdv9Vo2Vuo/Ea4nbrOuhwRvsVtXrZTdG/dTic1rWHEo4uzh/DBfQ0L5ED6Al7HAiJ+qHW
v2oFI7TOXTAHPGNjSQoY7V1PV+SY6pwshA/kTSRW9ZeDdtlRsMFeR4MwOhOXYt2Z6sP93wr9bzM9
eiIlEzeul2PDq8ccZihAATDezvMS6G5tMn5Pwxidwjn6yxYyPTMHuCapQZhdS/eMY7vog+zOicSL
S4JFakEffMnf2MdgbS7fJff3qorAtXRKPNAq0ydEOvvlZqnSZVV4zJs1k+L8Hp8sDsdWTwyDEEm7
k1gDo1m9GK7MLlMPequY38NQEHJOgBcWYfNgpMgHA9D4jMSAh8JL6NaNeSKGzqTqmlRGvJ3c+cTz
HVo+LK6tqQsQICap5etCV5m9WYapDy48tYFArInTnPW8BE6az9CmxkYps6mfCSBgyCwQBGm9YjUF
DKAkbypJaUalxtOwXPqcPzh37rxv1tQFW2NoER2fUqq/MSZHLzrTNWXq1ulexV31WNGEK7E/NloD
aWohZD6w10EQiSDr5kz2cWAJ9ehyr1vaeIwjZD/eAn2nldYVXD19c9+k2N1wKm2HByswAY5LbkFJ
/SByN1RfOf+I/qKUAyKZx4pgoEX4nfwTyWw7Ktp5TDzPsAkNLiy3uVDYLp5pVV+JZuxCqzvOk3dE
S//HTpjHdDpiKjSoinXpMn2LcJNWG4heLeG0bfgqxDbNbVo71EAZDWotiwxQK24VswFK6zwtfnyi
ws56wPTpw3Ximn/3FBzbuHVv+jm+FGwtY7S/ZTYfWiuh2kUTgChGdLU78yYm1lozBsAYa90oCaQt
eXLoXQzWbhmEWMtCEBqdIK/NMrxEihhbyII+WI61dYWPYaBkgprCJbbJc64yaG9agMrtvKz42VM6
sthRhbsweQayXYSEr1MaBsbgfi/2jK8knjfUnT1qqYR0US/r7ydfBSMyVoWVtdF6Vh9P60RbMdbi
VsMlx1fM5Wkua8iyWu9KTxWufXqwfX0xYYBFrLd3fQ5fiGH55qedYY5POb1uR5qnAYdsjUuWU7+t
1bKZlswCcz1lxZWh6v9mzquZlf24OGlBJlN7yNHUNlpY62CutUz3c2ofqG8H20Ggtp3amKg9n4ng
1tuKbB3QuF0VWoibYcZF2FXB36IomqW22sYQ8AO9dWEWiQ7TyAQi/WWzMb56nLujlu+as30kzcIJ
mdaJUZdbUkhqNXYHyxkY/hfAGier25ruA86WBbpp/1otmq6jtb/KToH+jkdp1ZyseyCTll4qgDAw
4zD1mMQQCHNorYjxWvfLb1tKSnmh3qsQxNgzmLfxewFtTiCUYzupFcWdlhVz1lsMDop1a31mpvOs
EiZYWyZKVnAqj5Z2Ho93+zEjHyp4LgR+mUzkUL3K7rdGmDwN/YOfzS8OgCj26iiVUSvTc8qOI7Hq
+94ZPUu1nbOa6lr6r2mpXE65/ChQNfN0jvkw8+ukLc5S+5z1IAWUzuy5Yjx4V2jrc6Vfem2CdtoM
eu7kp+A+o7deM4BsTQOKwAIJ8EADmKBK84I6wEF1YDCgGfzYDCTic89XbSOXPbsG+jcL3CFFR6QC
RBRrIlGq2USzphRh+CDSB7fIjxhJC5OUs6qmGrm+3AswR3NIHMQ1KbSyOx22/tJSACnU92hl8sQg
7W9DZ9wtu/E8Z8tHFw9fNFw3oYOKl2RavuE2LyH0SpI59pdhaDcOLgMLEO1SDzz1Y2hNMAF/AEr1
5xCQk6WJTqw69LnEk6Fo29TBQPskyA84JZDXvHESAUd250PNzwMDO6bmRlExHLa0LkxNlGLUDjpq
dmQUsd8mRvnPlPOwzxuSCDL5pMb8KiJwM7wV8Ig1syrX9CpUJBJkPIckgkvHQDOuTE27IgU/rDgg
0YTTLKykg4oVaj4WhP5DZYqPyoScxV6KzSJVtzYH9NwSESkt+GLBK8n8jWTCbJ2D4co0j4u7zF0H
ILqMidRfg5drMxON4DpaV+C8Gs31qgF8gVAdtilX/8YE/tX6TJwBA2M2uF1lBnwwe+I9gRdmanIY
VZpGk8SwFAUrH7hYYtjYsqGN1YP9zrwl3QfvG70OKQpNJpPzzSUgCjxBrMcxxsFBe8kGZkb25wyO
jX19EO+mIfjmLmN1NDuKtj3BePVSajLaohlpi6alWWDTGkIB9NwbBtr45gVoNaUZa1XUczvyWWr6
Gq1/qGEZbzFctkET2vBHYZ0E2iZyG8BWBsdtBuiWabIb+0Co6cDe4kER5wD/ZmoO3EJSGpETbDgA
xj5ndzgJNuC4jG/5RGOfEkT1MoKWc6vgkNAkRpEyn0xNn5s0hy7URLoANJ0r2WyRqDDXGdi6DHxd
HbOSMnq6ARXoHXPNuEOo/hyEUO8i8HcNnzAwPDESoLLrjRfT+MXjaJwywHlMQpOvmWDpLZqqxzHq
GGrOXuJD3DOPlq9ZnZrEV4PkWxaAmenFn/g5M83sE8D7DCB+UAE562uuXwjgzwL0ZwD8q9nsHkAi
bHhY8rnCZd2Q9SPtsRqV+dBWUANDzQ8cFkiC5Ter+C1JCs5f5F42dcA5KoleHLMvH/tSfWZhX54C
gf5EOg8DuEJHcwttr34ThbwV84z5K+jfoIIyPevR34Z5uGj6Ya85iKyn2wowoqkJiT2oRAUyMdXs
RHOEoriAU3QMfQjwISxKzVqsgC7Cetd7cR42EiCjr8mMA4jGTrMaGaHNwNb3H9Q6e87gsaY6JtQ2
OESxI2g08xEqN2VDMJC9+zJrKmTjWX/jeNjZPuS8rEDGCz+yJMvJLOA+rvtsX14tzZnsNXHSCuVP
ArGWazZem6jizRkmeWg8VW2u9iE8jC3HriczJg2YOCc8fN0+NuRBLVN8ohhJ+c9mhAvrvLWpKYO/
OMF+VuwSXfJV2yHd5o1xxBRO79EVIR2AyaWELnYi0yh6q35pM+c/Z/DYzrh2fihgQlAGFqTmdrYI
JWx995tc9XbRLM9e76QDf+/1cX5sceKY0Oo7k7EaR7Wc1VqmTZ333GW+igGQHT1idSw0PVRLn+ju
K6rEkEXJxn4rzRqVmjoKweKJvJnDTU3NO+Gt2cWSga3c6465C3++7f+rwZhiZcOiSDSjAXDKBvzH
1sRTFmtNf472nM2o12T/VU1/yZl3XLmBBBFee4yxg1CdQ1iqywIYN2lnKvtMWW9V+EnD8U/T/zdp
DisDnq+g+88DqPzcYZkcl9Yl6gz5NxHDU6D8ZVMWX3S3d4YN5zVJ3T9BzyglXjcAggU0WBcsbI0t
hK2TYx1Cn6TfLLntPINhfU5tJO+wWsKXJRew7cChAD+EPatHQnXSnmgYXFoBoLYCVGtOR7bynxyx
SQEAsm010VYtfOQtkFsaJcUGUKtkDMi4CE3CJcGpgwksYx4btVNOFZPxo6OzxGi+NUs3t9/oz+NY
AbLrTCTA06mno9OzHWbO+Wj3O49j4MnK9CkhIUQT/a2sluBEFL0GPuVfK6Jhnnc3C8zvcuf9avKv
z4+PeWvnayYwc3ZibWtOsM/YqqnJwQC1w72tacLa2ghc2AUynJZGum5BK4YxtSVXT/xZHKYGzSZO
IFMPw3OpmcWux+6OiigBBrkgKAH4K4qPWTGYC76ClSWHfizBIIcTPGQFGHnUhORKs5IX+Bfk83wQ
yhh+/RNyexivmq+cadLyyGWPGIMVD2g0u+TSX1UN9jT4sJRF0TkUrfUkTf5qS2d9Ge07lZrsTIln
JSE9a+Kz18J+tjQFeuaadVw6vZEmRFNzx0HNpZOqJ3uiLTIH0KSF5kq7AKY9QNO2Jk43mj09A6Ge
NI3aAEu9aD61R9tujSOu1+RqoxinddOCwKVt5qwLTbiWd9S18ZNp9vWgKdguhem1p8nYAYjsPoSV
XRfPlmZnN0C0Zw3TBqodANdmQ8u2mPLz1kyn82AUNFUdk/ZnlDAHsli/xmw1uxhX4sZ3rE2nFBeR
sWxCHZHKwHuXYL6F5n2roqUC5viHgZPpzlLRt212j8tgEN7QvHCcMg1tsaTchfNyJasFfsIYq4sX
TYSJSi0MsUnfK1ksGzAMOPGW3yJMgm3kOsfA/2x7k3KWZpj7ATRznqkS+ikftiadewvpSsjn+D2C
s6OowEcxXPQnfpO+XcLkYw7gxTIzaAvjIlbOwo4xdpy/XqTcawRpKKRkT/+MnqIFit3VTHaKCzda
rmfW/3Zfmx3NDxLKwEJE8Vr2/QUfKTsqzXk3PZ4Vd/I7CHjAGw+5ZsInLbk2TYkfNS9+gjMSBiVd
sbFv9765HGUBEcLlLwRskjALvzH8tNvEgOgDTaQHoUpKA0g9CR5042W8Ner2HDvCOLg1NZKSKS6v
RuEQadq91Nx7XxPwVcmf0mb+Fy3EaygVB7scXn7bhWzCUsQ5feuufcX6FBXw9Y17qIiOt8kzKChC
7y02bnwDYgNde0XLp90Mw7/EAvZgaH6/BOQvZ/mRSvMSacK/M5wtTfyvXM3+9+n1WNoHQG+dxwuK
gKzCFaCqEcK69gcAd2B7WuMU4FMatGPA0LYBhBvZNtAlJm0iqFOcBC5RviQp55cCXQE259+FWLzU
HgOX6b51i9pg0Y4DX2I7sLT3oECAoKrKObnaidBpO0KrPQkuDLCmY/J0OZAhpvFesjUSkuJ0ynGr
//AQLkBfeAD9dlEeJoZWOxkmtbOoddoOroZaWxtS7W9wETl4Y3aZtdlBVwXyCjhCgPShH7pqn1nF
O7DW6pBy6WYCq2dZly82534ay+0l1BaJElYh4H3MEoN2TDjIJgqGvZFmav+ESTe9MeC1FrACKmou
wPvmJ1d7K7qZbYZvjPnasftTWAngxCPnCSFskoNzcrKGEjEW8cB16rDT5f0tZop2LJVk3Gk42YV7
zClJeXrEU7jGedBDn/evlsiYLliYHohxN7dgrsW2dRYE9WSUOyrju9I7k6n8zsOXgV3g0xgN6Y1O
SA4qi/MhzDJOSkUyHGHipc92iweFBPu7KOnZm9bk3FRvbHBCVVe3J4LkT9W054gXP1sTQ9SGwy5o
UF9Wi5Fs6kd3V/vLo9MN6jnyPKZ60BDbqA7NJoueBQOF8LZJuECEd/dzWnUI6bEU1hNPmzDKaPEM
0TUGHv6aWcP4SsWbqX0oR9ZintmAycfQwc4dYS8msSFCwCYM5cs5cBn2IFZXYK3yaaxhckNN0DOv
37GpEUk/PN5fTOgNO1pwmBWWSx3I8KlSkIswGjcHUoUgApKiPKbVZkic18Jbnpn+NHbUdLU8wvDf
1HeZVNVl6WTPNyi2aQRPi4I7ubicRCLD1B24nsc0B90kUvNfpKz5qcZfVccPgVsQk8o6Ps0pSt4X
l/OIALnzcP+ykYx0yYroHcfTah/6WqUzEM0xQWSsOiaOuMpc/xFnTf3oRm9jYxxqL0YAYmDXpNMZ
PZrKvYDTmJlzHYnDzeaLNyzpkcgz+1xOam6kkneD7T4HUp6nXkG6buyNa1k2xrvyky+qoNW1Hjvq
MVnpHhsTUhzq3zm3wYtmYBWYayKAwEnUvsVR3B1TB44+BRtDeumjTW9+X1SQNv1cOo9T+Bg0WXi5
fzGYhQOVLQfMhdhrl4f4KUZBcq2ewhOfL8778TpHdXgd8zm4wmm8sfdDjZEjbDIseUomtoMUV2q9
Seufg7G6+mqmCGnl/XNvl0RA2PLT7xp2iASizcLnNQHhyrpLyCgQdU/fReOOJQmJo4kV5OKzz71W
JX4qdF0Dxwd+ReyPuRevxJLZwHU/hQ70CgZV9iR59cUl0mumXxDSSOJ77Odz1EkrGRT5y/2lpkRe
Ld0fxTTWKULSfLu/KFryRhxdhOItrwG47GbRzU8M7+4Q5uQHMv0s/gw6d6zAk8AaQyPIX26OvgDS
BcBHMPCkY5Hvn0orZWwzjHcjKmsQVMG6d4b6NZpceaty6OgTJVoG9VWPt8ByK/d1seqD2QTGgQFz
6nN9VL0MknMNCz/9EHG0XGcb+/0/u6mgoQaHAuPaPqgoLSdIbBKGYS9OZ80PlWBeGeXhvlWCyjRe
2tMYZ3IzcTNW9TTu8ohByhHAAc2FhFpzDMsot/4W2USnffLOCbME3J5bDHXdoXaHD4P9NsFM5zoU
IPVAznTGDBunOQ78k5PFj4WkJTJLhsozboWu/KpjRx7lXOJgCLZwZxAceCT+UsteNz/04MjbedfO
l+pgimKfT9J6m4q93YMRrKLsDworCyI/fTlRJXDceG4nYw8oqfoa4qK9VO3yHkygTQsGzijMRQxF
ifioT4m2DtKUlfvkpATXRkn+uJJUPmeMUgcvOTL0kJ1NeVIsqoeybsj++vLkxyb7CbK0QdA+O1Xz
RiLMWjE7BLE7jSiKy2kjoefyJ7T5ac5ssR6SAdxwJTd65V8xkWrn3ofLTO1noJ6dCBtOaT7FHI2e
4sz+h2aWhB/muIys6s5t/R9RsWmYJRuaamDTFlnDCew/rCgKqgEb45ON9GHFWHy/rYt/RtsyRtFQ
+hmzFHLRSI/X6OHzkZjnl/cXdrhiF5f1e1CbIfW2qdow07NyZ3Jw95dc///ItE1KvvNZFm3D6BkI
hOGc9s5Pb7n9pmF8ts3DiFwtpx7dWQx6BhB8PRCdZOKBRqKN8XmfChwZrR/O68bvE3zt9reKMeMm
JtMoXczzAELuiaIY6Dmb+KQdsx1QkuoWmIhhLQmySodJYIGB9jwu82tXjvEOCxVpuDPwIQX1d56f
67b6F+YKk/ZkfeawmRk4B84++j+I2P+KhqmDof4KVYzF2r4SU2QjzLQlI/EmRaXBXrcFh544Pgfg
N4MY45uXUqMS3q6bj4vVzkc8kY+kyH8npS0PVSqZcrU5thoL5TnNxm1Iq+wlDc5sdnzuZNxvBU0B
NPHFtJ+WzlzJdgR6EkzkPZBAU5l8ZwA+Z9KFkElQ7dkrbppB/oSwMfAghfTzrN3SU5J3mx43W6Iz
W8kXJ1ou5ZHUF4dyPJocb1Nqs0Nbb4ZqQfnqB7uhTxg4CJzmZGq6HQ7y1aDjar1X0idQRbfPLQs3
TGXKSyO8eWup3lqxI3c3RYst162BP6Teuq8cJAjV9CqYqGAJtr9NEigPUcCJNjV69FdD/TfpgCRM
gwdFIesrDlsYM6XFLCrzsiS+OnS+9ya92wDmT/IXy7e/oeSewCAdrBqTRwfFW5jRQxPFPH2ZXNqY
0TMxuRtnBeFwBCUXSec04xINuTsoxzj8OPKRNsNTYs/WyjbL14oSzNiHiC3hRK39pPrlSnlq2+bJ
Xlg+zJFYrEuVFv1pKZQuNXgUZHeMf+XbqqcpESlxzmf3n8f4nc5wfDOZ+OInKc6CcHaPaSk4/nQe
Nbggvcb4oteAB5gs7AsFSXPCTDYQ+CO2E1GHUzcOyHwoMQEt7rJ1J1FWLeJfPkblNtc5qftLrBSi
ocwr134XET7ch+jOT0Y5mIRDmxeGnPwTBqR5G9v9U12FvE0AaH1OrvsJ23rYUUIgA/v4P8rOYzly
Jc3SrzLW60GNQwNt3bUIrcigVhsYmWRCOIRDO/D08yGrpqdvL9pmNrTkTSYvGQE4fnHOd8h/4mpn
6L7KxqY9zO++Dsu9NEc8aGymSQ9UbqZPmE1YAghxoWlDCOSOuzjQ0S2+Or3qpv4MGdLf4QlFq9f7
6Ogenahrt7V2f2W++9uP6SSJN5Zn5rrZtfEEqTqWTliWtbyp+pXEl0vLiGBXxnZ/w7DhpUICtQfZ
TbZ0E8/PpDC5eNIZeVLzvgu/Ng9JxsqaY3dwsdJEAxvivHseAuSOaewTpzv0N4PloB6LnWCFzLZO
+gOpReMaeAbzUKPNGKPxfUIuKssrnbPtsCpgEo8GY1koxdUGTa5zdDNKpNx69Nh4rya7QcNZOQfk
+MEaFREXVYvFtDpkyQBVtGKHJYF/bxf4mzS84ZK4JjKuZu0kJqjdCJSNRsGLxC6+n0O2f7iaT37V
/rJBehHM3A9LH85z3i73/eLoMsrOXTWqDba9hRTeIhZz46ZWvAlLWt0uGaYj8qZDZzuPacSgSwQe
PYH/Elqo6i3ykVdZjVA6DR8EQEoZUoTmvTk8QRHVO9Cuh7GyvirP/PJBio0KQhemhk3f0BE4NYPd
JovesgLf0SSwSuV9tU20eTUGb1wpP76HR/xpTzMmUrfGCu3RLAv9UmAIP+tiODFUR1vHBiEP+rd4
IAtgNL3uzfXVIZRBe5CjH+zyysaZSW3AArw4GCRNdQFCxoFC/qSIkO2G7hUhU/dU4fe/j3J3w5DZ
OBpIwxh/8Rz3qiI98PzrV7nwcYkK81SViUu+11yAe/fFOXDHaU9R9piyn0cYjFx/JMUJ2GdCGZ76
D2FPiG8PpBgFNVoB87nvCa9CnH+vXU1UmzT2XopFMtKTf6zmV0SX6cYt2bWIyCJKVue3xPuKR6St
mz6ebIKdu5Pv1sQoafRzfmX9xvawBhtG/Hahhk3Oklo72dcovXFDt/7CSFAeO7Yu68HIH/BgUEQn
ATlf0AwcHFO0ggZp6KUS6zgvPhMMfFDIkJyYVbzEZ/sbs06+I5X2kAdQgww6ZbnboA2avPwZ0CG7
l7FHZBb3t4yDYhTIUFtDD9r3oO4Y7tik3envokhoWRrR7UQLlsAGUOb7MlpjoS/ptlnmx57x2KR4
UObwNpy9H28OP6a6pdPv7VVlWyPr+dlajVitspcZjU83jXcjTVKhXED1Crde4IpXC+rJ3oaBYbO3
YwaLebg1JXVDyxK8ar+tIvvAQWhdXL5jl9FfOYH9UIuuZhJMI1m17j6qGBbiwUS/XxTovFGAu5RI
ZnTlSXhsW/muDWAySMTRSLjBe9JML3mqbtzKvFNWHh2KihNWzd6WLv1GYP1eJVb3y0ENvZ3rO1tX
/dZ2ChrDzI0OpZ5YXhBcqki9DSDasPZPHy3BciqXgbXCxGYbTrxm+0WO98LnbEvvFGD95UjKQt6f
Wy8xw63h+5h7qWMnzdUA32zXDima/yXPFZLsYlaymCib7xLHHDTZ9sspccvjq1qJJEr3IHtxwvTr
0Qu8LU6qkTOQIZldR3snsCh8iQu3g4T+NsrWDpe6mPg+wRC4rDxjzFX00YvVwoudeJcZPTyL4JJ7
abfLiUlDae1+5Si15i74FQHR2VRGeZ0r5Bczak8sVVvLYVSgvajFKGYDbOZMZBHn1Nck8a4WtrYt
HuwnT5NJX2VNuTEJOCwyvEa1q7a97cutz8DOH9huZ30mzwWDBTWbd2Bh+oOveKajY6ux6Vpv+Mut
mw6VwzpUv8IQvFe2kKhwPdaR+WihfR2+h1l9u9CSB+lg+1P+Z8WkJapFsyKqA9WD+5jGtn0xqvl2
cgZ+GhZjALeBat72/rddF+U+arxvN3XuE30/uMtIViqgFb3Fe1Y/eGnymUuvRu7+KNISH0o5/AKX
MX1IxWa1QPtZphfDk96RpN2lP3xyOyM81oMF/EohLSCIgCQvOYf4/XIm3Dk8FHe0t0lKfFdMJkoC
l2ot66hZ+6QJWOSxNej0MoseKUsspj2rEZ9kkrJ0rRKHbpMxQ1gvO0pJlWfCGl1F+MedaUf0rtwg
09pFTQdzRs75duAUxrDIXKEsPU3JGJLqpNozXhjWjeBRkV1tclV9B7Bj7qwURytQwQUxg+cZvwEr
zeQGE6p8iKHYsjEs/Lk7zJ3/7sRhfmsjbMdXPF0jOdhkzM+fWRjPaxiH7/ozaEHEioX+kwD/CSBS
4n3DApx3+RvU9Bpt4rfZyUMQLTTtyfR2car24Xgy6Wl2Sd7fWi2JCNRhIdo7zD3s70nMOLmBPLUR
XcTscnJU2cHzmjdzHoFOGupGdRInP/SJ1q8eKetg3kBB9fxF3q/9n2ECUDRFMdiOr1ojS2gr624o
hno7NePV1qZAXoqJU8yMvv3ZWNed7sj8DOTGlGz0iVQC0jNMxaGP6egnWPUkJAa4L5XB0yrms67n
kAN96xcQK4Qr7a2Oawq2ZeiT2G9Qdo+Nl58hwlz6Fv2oN+UIK+t4DfT/LoUi9B5APZN+8Vyh/AdK
EnC0ZiYSLMrzPkE0XP00DsG5lfloZyOnDONqA8d2LuZil4cVDwbPAcnv+LcZDkuYK0a1NWdOShNK
2QC4qNDm2mXxlxSDeUoi1isCJcic2cYKHhBFS198q95ajipnYPeISaBLdMQj1wlRGWNc1G13ZQQR
rvO0OgxWW1+yTt2y3fjdA51Ee4ASAkb3C6ttCYCs3/k9GygObaDiy5+w/Ko98+lHUeh+NanxR0ON
2gQjTlyj5iFuBbA+9UvrGBavK7nFpBozHBntjSzgA0VcvzGZr8T43dUx7jlIejd9n7NyyMrPbBzf
64ZbR1nInMOIagEHvNpScu/yOrnv5sF7brj5HG3tFfwvYrs+O/SyrIWBXjHu48za1swU9+0g28MU
RCwWFVtg5ZwxNijumXGJDAwRIxqEbMbpeyqW3G2mpbuB+rccp00LfP4OjgySfFltiEAFkRU+i0uY
R8UmdqGiGWlfXXsrXIoE74QYaDwkCctfVUgkOQi1iqzclJrhmEvSeVJ74S1mn+rQdyQqBbjA8C5h
Mi+K48CyK29Hfhn3HgVyvo+YMESQu1w/elDYobiTq72YrQN0emeleDtZziHlizAOsn9xCcytwP+m
LOmLcucXiFGwwYmVtMyUuo5qu5grB6pBSXsmyt+YuXkBJoFTtqR3G13BJXtnpPJxzpofPAS7dLB+
2fF4WqASbYthXo7Zje50C0hWZ3eyiegZlbzKiT627MgGQvj+FE/hCTIA8ujzMB+1Pco919G0IpJ9
p7xhJkQQwycIlidPNg/QEUkxY2uHbHhf0SyGjvXqk5nEKF6j6ewMijc7Uqt5wqXhxWm9tz2c8F3o
XSZoSDaH/MXxa8AOcv41psk18GBWJIH/ZBgK/Qqhdzh0vni8fNmDup2aaZspnKVDwF4KaPzJm7Nb
r/LtJ+Aj+yxXZ7i99nvr/GaEj3JIefbaNZgSUozYTJEdDEGRvPpKpK9hYxRnyX5owJm68uOpPDUu
9NS6b04EfsWgtWDz+wSy7GonfZl4o4Ki++zsqt5NmeGz7Qrv8CkT1W16Z+ngR8D9M+wHoR6mgn+a
IfsmkcFl1xPOF6TxNmc75u/fXcmyP45JsE+8AJyFfRmrgklwBCjEZUFFpLR6hLfsXhJZnywLEmzK
NtJNkOGnSjA5YfyQd/UhjEv6Qh5NecTNwxWEsix3MkoTR65UBJ2jGKLXOudN1kBeU3FK5xnvrS+f
9GTSJmKwXrcTL8q8RKOXuOdyo6g2YWR+sMS9T7lbn7wIslxVGHd90tyq0fCv5Uzgz6A4rGcR4Gpt
E3/FbN6/i0xKlcjd5XMdrXyD4Iu2tL7hBHD5un75kpPCsxaF/dPJymUOI7HVLfPlqKe04jywa/qu
figAR7tVdSknAnF77AWEg3Cx5pPeK50fg4B9Xc/QCQcpCydM8R/ThD231rBq80bddnCINqC+T2Uj
nH2KfSof424LWWDboxndmItT3LCbc5DfW+jmyU6lgmidmSCLGDefjtOCjaFhPnopkEbwgwR2ctvh
UxiN9jUPUdGlbSjQs5RvIytN2SCgrmkEjMANVwKalRyj97qiB+wLtHpoe7ZBaVd77B4akR03lBeY
6hUJ9teQoRkYAw9jQEcKSJXaT6LwkFlExtlrPefRZei6sWOcNtHirO5ttMxNL7LjMGDnrNpKHJHh
/NgtsDQyc7jP0JbtIUA7+6BNn12qWwBETnuI+iC/mDpaEkpIkIYi85Mnvj7Vlv6RGVdj5BfpjZd0
AgPNvI16EC+mFTW7oqmcnQuemQUIOPDQUdkDWEbuKpPkCRMcqCPWqEL6o2DAAOtmoNkpzEWR3rTU
FmhSnXkqP2rb+T1Gnn0uPJfgWCGf2XT0h9FQzcGhAWWVMJx0hrYQiWQZCjaQ7piu4AO4MvsIZv9T
2j/l+IkH57lMM/3OaIWpHW837G/iZUoBMz7OMUzkZ2DGnEbwjYmcMG/7rFxBtOUmK1iYFuR87DvD
UkerF8/dUP3KaOMgzJavRW94TNY4+5omAirEEUMNdbFyu7rGPuWbnnvj0rFB4xlMveZ5Qfqc1d8o
ewbmC5XYprrwtlYOtJ3/UoGnRp8hs6NwHKIFSvNe1Cq/aVP8gE0zpQ8BWu66RUEXp8cw5KTyYeQR
cwOPBvjWq9Etsk2XgwGN02MsTYagv2XNgFZ7GfmajnqNYJmuur4tmA7B4RBhUpO9C30joKO5RtBD
tot+mt0wW9CuzA6thdwgdxHQwo7VmxrJwzkI9lJzYZWml9zClu6Poypj9JHgSLiKB2ZRu+jLsueX
JIXK7rrYgvMwjJg9NiSipirdy56YWyizHdNAJrzQlqw4nYHfx5QJ19BH5Ezfi9Ff4vtkGhJjLssZ
QjoaX57sVjyVFDkqrb5fHo/3Qzb9SnTtnGA9GCf2uL+qMiA7GBTgLrSbGw/izjmEI4VpwLxFvG3f
J4l6gLZobMqBDAEGhAbrqKE+9KH1UVNjnafCvHDrfIxE9+ztIejvEfGYp3kuv3EPHnAVB+wfSPsN
x56r4Mv2gl9+5hCBXYcxIk/72PiS2INoqapaj/Rp1uS2mzAEnmzzDpzUxEDrTsaYL4XpiE0Pb6Z1
MUsuV/c0rJLpqSmleXZJhNbawwze+DvMBchOSxExvj7zHZnCQINn3sZ+/2T2/XSCK8bif0j7rVVN
wxZeDCVgkPS72Z/eA+CmZ8MttkrgPmf6dvG7LLmVyLJVX01n4QDTHDPrNPUYXiOUyOtu1AETapv1
aRO/NQKhOHnG6a0f+e0B3tCMgli9ZTm7vLbTcB0ylMJkGuAhslwStS8UbcN6SL3nLE0LnDLU+AvT
vDMC59SUv5K8LsjK4IPpS+sUzhhZgRtlKW0D4RaaPRKtcuvQhBsmHrekQkXSDP61aye66AK2JSdp
8Zj0dn+MveucUU9JV4W3QzURPeeb7wWI/B3IzWAPhiLeBsvRbFlHweTwnU860RYoXivn7L/DtvVO
KkQmX83hMeymfT9Ed2MEFwFYNhKyHP1ryyINyhnyIM/lVInjZyTI0W7EzeC3VnAuhIMyLWOIQDlU
Xoz5JCtnETjRhev4qY1cAtWA6l/IkVj3IEOunkfLmILLU34l3uaWKeVkyU2aODeywRhcUH3etqp4
ZTJBEIdUqH/Vb3rZUwfpCeWLbYJaEmxBHCIf/HpX+ZFzcZOEDGDoweAgmrMWTYCVJfBWyqY+ztrq
OSzipdJkzRGE7tEer27mOLBPdolT13tB6KeTMGjzLRN0lR3AYGJmKzWxKg6NzNxm24BEFcZPxZPT
27hKy5y3JM+6o8ErUC981niBvkonI5JqupIZFu8Al24Zx4IYgLa7LlznCA0XeMfEy8NmaCXlUBxC
0FXgB6OzmdckEVtpCRAhgxZneEcvMneFjayRseqX6dmPqeE0+4bQ+zX+Tjw0zFmmyDx62qcELNSD
UdHphqIkVCId44tFgkfd8eyu8D1umAc1PQN3I5n3nXIomwrsQC2kgQSNPDVCvR3s6AejyMHom3mn
kYYpfoTNSPe0GqiE0MxVyn/D0nhB1LXIHxgolnF1iCOfnyIfFx8zUWcXQyHzB4PoIcwpX9JUpPtR
Vsv0h94hwLW3jqvwRdSAjcSiC9BHDYbmaMY76Mopmdjeuqoj/0DQ3c6FjAsOksbQo4u0ZHIpc/E2
TW67Rnn+e9ThbUaYxslLoyd4P/xacXDNRPWehdaS5INFQaJo3+rgLScUCjHt2kzAN1Vy3PcAprMO
2aIJ/RSla7z1MgFDIVCQ5zEJghmGmFHZrHMyl9+msXwaWRTBlyR5be3YovuX/cH1ppu55y4n+RFi
SN/sY50/thlh8LKI/Y3GCyThg9zz3FoWQXo3YWHAqeNtkSr2J0dEvy2TeKPeveBZi3ZxxssNMHfn
d8lHPKUvihViEnb1VfZ0WVXUWEfTTPzd6Iwe5tCefFWG2OjnISKKrklZtjBLS0hRYq2+inoQGpPi
hnaD7jNGIsGMiOw4AvJuGmjxPmiqEO/u/aIU3PjGcZJBuvcMIYglqXD5sy9ZVf6TRByyKpvuR5eI
oBAMb6yZgnMc5WOxQInl8qGt4ULAjKD6VWa9XyCUwFbqY+smJ0aK5gV9PxhcRU2INOLSxL5/a9C2
cRmhcE9OuOggu5hXM7bkkSWDwnfjUTww+LxCFSBqKM+NtTWweOhw5zN4a/2TMGt1sNKIVRGnjfyl
BEcmDcZWFryfvWZdgSntXpoPKYsTJvc8+7U3DZfOoFgui44TnhcI6xFaRRhyqNeScTiKAiatLFOM
vzLFjxGl/SlvRH9qvMzfUwsc+aqIhD49kro0R3sRZmd4LNNmpvJlZdXhZh8GFNAMjRNb/RgVYDvo
1NMJRD7k8uUD83m5Rb7OZls7n7EhTpEY34KRF8WdWPbEPMW6TJ3sqkLUnqZP2p0Y6kbUxUBycPIs
jJwxDhhuwhkKwOMH6sfqoQXSRfB0nfE6lK4W97Fg2DJZ8UvQ6W3dOubJ9WSxd3DK8NyT+U4L5IQ+
SjeSV+1jPFjBAakg6eT+gopgXChiTFZ9u0SSTnOJ6BW7vdmREWfrKEQvPvXD6R9/7GMb+VaZMRzk
ptspsCvYEu+LkEl+Y0PjyhK0skKG+tRMPaWwhtHEEq47AR1sNpD8Z4aJUXBya2Fu/2c84bfHoA0r
tJW3QT8b6N9HeRyMQr8hSmW+3XpPFTrfW5Y93apHQP/W1RHzYcKkDn8+HeqZhqq6NewO94JR2gej
tG6bYZoPcZB7IBRSA5j5//mQuUYDksYrt3DO/vNf/PkSiwnjZsKsMY9g49lQnz2zH67TAtaHs8c7
jrXt8OcvQ1r4f4Tf/q9f+l/jn+qf8czt3/+Nz39VCrplnHT/5dO/H7YP239b/sV/fMVfv/7v+5/q
9rP4af/bL7p53D391y/4yzflf/vPH2vz2X3+5RM8NGk33fc/zfTw0/Z59+cH4BdYvvL/9S//x8+f
7/I0/fc55r77nyJkl+//z3+3/Ib//i+3uMKb9PMvIebLv/j5XKLKTedvHiZx9FUcEkIEPlHB/wgx
t/5GK+JYYeCarm3+I6j8nyHmpv03rnIhQlTLAGOdJTu5ZbiZ/Pu/OH+zPJ9Hhs+UliUPnfX/T4Q5
ztUlS/v/JoT7trC8IPQCSg/CN12anr+G3U5uaTeMntBZ2xegClCPK99HHHlIiwajD7CdfV8mzYEk
0Pbu7PZ9h+a6KO6C50nk1DrCnzgq8aSjz1jkH3WrxCbQTEYKqNq31MwZLAXsnmJWkE1b9FDb7g8Z
PKvK1zRG8wtFK/2CnX3n5gNnu40cCLVCNa7IFKCuWT50g8XR2kGs6rL52KepefFKNG0JH4gqssY9
ylUY8gQgmiudOgb+dBT3oZ7q858PgQbmElPhPE3zh5R++2zXjr6L4/lbQ5W/maHiYZ/xGudsIQK8
AEyobkzWj6cOjOzajtjG+pV5P9WhuFfBcMeGLz6zY5+uUEXjG4uUopQRF/ttNz+kpWI41WkrOqKE
ZHI44ic1PPuJgci26SRlVcXOjPS49BRbXBUs7VBhIpbQzCcMfecybbt4bXEBLFKFzXyncnzIfz64
dnov0jE6efrqZUZ4oyIR3nQk36Ar5FOJxQXi8Y2JAvDoA6Mi/7e9Kf/jQ2g76Y1CndEYyL5973mh
RMibIa/eUozOrEc8apstuVH2ycjGby7MNABOxahM5DBacPQ0n6ZvoL+uzENsQaGwJuPHk8546lP0
uClwjWNNasad0RAxNoSkEsaAaUDg9ufQA2Dg98PeTvN312pA7Ll+dwjsOSYJAg3LEMJ/hu3gVzfY
yMEoVlmF95Y/QRPnAM0SZngoTMo+HM4VIVZh54gHJFM3+VT3l44RwDDKYNv0bFhnn3V8bI2fTdtC
UfJt5L7xuDes8dlosn4rpvoSz1OyqR2Hy1Jn4sW1iO3uuF02UVI3j0Nk34RGXRxb24HhN46nsg7T
44zrelVO4a3J6HmfCZcYFjYOlUYhqHO3XM0kzbBXGff0PQyqTRwTs8LIUbEcxXaNcs418Kx1VGIj
TFOnwZXJY+icNXlFQjJMrjDEYMVOBSAXB/SqDuxPyMEC0wa11FdTQRjyBXJHG9058WRrV4z0wFhP
yZYPsCgrG7N5m8Q7GUpCvygKh0zshO2Wu0l7l87NcLSNSBjG5xFTeab8dCel/dKEulx1Az/jGN9r
HeVb4lQv0o6QUGXi0e7p2L3qA7PLNRIfcUvlV2MDcwaKHZAdly7qTiALCGwvHNYFtrpY5fdA+uDA
PQLyFm3DjIbCqqIbVrNwZV1GkxnzYRtjkzfnRLfmrC+wRTQtynbFCbQ2ww7scty/ARBDIF7cw44i
+ZYRl3RuEc+tnDEINnWX37WZybUVwHhMDfuYGuo1aKcHfiZY91S6XVCY62HsscyPy9eE5xh3wGok
dmrLWYt6QcJTUojhvCyXS3B1umFkjVbTTYcDJoInAU+MvEQ3JkHm2SrykIwPUiOr1jpOxvDWz/6L
jxd+2/jGrzL+NU1sM12XFADmc9dcGs5WxeW8viY1v1eWtKCdjfDlg9wMtSqpJvaieE2ZaBN/PNNy
mLW37uS07XzVn0CM8ava4G0EXrcwn++RxAIQIO8RmZx+Bl6CIjZHJWHC3zaAKWOQ4k9zVC7eYSRt
jiD2q8/3pRGzlLViXvk0emysMmcoxq85BB4BJIuMYh4j8l2cHLJr4u1MFwdk5b8nAJgOER0luoBf
NAf9Oh/lIXHzExfJtdbeR2gm/bP0SJEEtcYrq2jTEm+6+KxHpgQY15hHP6aTEuZVXI3gOY0GOvyk
pABEkyxIpaLyrJ9tJnG4EJB0bpwYTNyoPYCjAnMrOOC+EJexDZKNJtiFdRaQbUtNgHk658RO0dkz
oYfg0NQcH15U70EnbFAAVPvUnj8Lu+13bhIuuH9J+2FhGm+izzpgujlY1bW0B5NIDCsE5EELDjVr
GxCRc2fZfzLAZhwtJXeayEYseLN8Nhgm3llDaK5b9j6alUK8IhLtXBgd6hmsDSzeshPjuoIryQz2
acIqMEtMZ1suHGQKzeQGuRhTg9bM94QSxHGnj7NKrXXn21fkvF+NzXaxGQeTEhuLsIwtmo57nfCD
Vj525AHdYS1J3Esqy9nxPm4TtMFPceQd6UMCzFo1Ps2YFQEj77WR5c0LYXOZnXuICX04vW3x7Dfu
C8FH2wjCTsNUmoo7ET5HSFgeEbK9NItywU5N/kPyymJuz5F9MwG8I29CvbvO5xImzFmGP4LmQFYV
ajIY/bnTbGuGvn3q77uYOZA1g+qdzISAgqi91kZ08dwSPr8CV4OaZF82Znsv4YeaeYhVz0eQEmhb
3Q2Yk9CisgS083pf281blojd+Dm2/kuJ9HUTWz5GKQbtZR7+BExgaUe+u5jlaxvn+EO6o1O8EmbF
kiVP7nK+72TDDw56M2R0KCdoVGBAgwTAumb3HOB+Cv22ZRvmwJweArxYiz14qNPfmA5+B0P1DKvr
m5ZxhKgR3Fl9efAm7GTCTGNGUOW+wCQZhswEMVF4RDmu2sR5imW/nzQdRsI8uZlmJlYkgE8AHplh
PxdutJ5H87Y1gdaH3Rv2E8JHZvk0WfQ0XuCj1GAsFk+/OI9w7tYJsNUJ5B9KIVV0u97jfyPG8dEE
jLLK7WndmNmDUDh2euxSeYuWPgki8s4VB3Q/AAvGqVHpTcaEhM1+fBNEhmYP63Pr8uSFkjiwWA7L
b3chQerJeyXhPPnzXUk9/FLBoamtXcZOOO/kG6LmjwF+Jbg0Ea8jmKcLjFuzJzdmbg19eboBR5js
AiQUqznliWEHCIhVSGRkSa4AN0763Br92V6GonUMaVGQu71qTXZgTmPeaYoS7uR8rTGkkyyafBnx
MRumUyrcnSHTfeKoQ1+aaC/0CfLDxvP13eRy0zFCVI1+Yni68sjLPOYhBvice3M9FTjdK3OttZtu
xyYwthUrmlUZNmhoGx7f8xBpxmAAWnIyUszUfos14YFF6EDVH9kUtw6qfscm/Vr6NpSIYH7wdPOY
zh/dWM7fhsONAMIRbnNcgXZvM6bqyLf1VG4jZEqPs0eIWFrjD3AJNtkoVpgU09ZjwjMhEfqTHC/4
chaxjZiqgBHjVVwJbWP+llzG0CzBOvGXy/HK1VN8sSnr97PbE6k+V99qQSEWnjnDym5OBMZ8glW+
A9RGAirTi8q78mttipwxCczgNUzPdfTLyzJwHob9nBkv+dieAlHAZpzHRzs5SnOYGCAFL6Mu73DQ
VNsCruIqyrLnzp9vQh91hTDle22C4GUsGD/a48hEIgyyVc9yKmQ7OzptTTQHQ2RfOOciF+5+jstX
r1si6jtrj+Exn1Oo3zy4h4VjOA1gpmZd/q6qX4yELCjleFlg7k8g/bNqzf6GcUkz31hF4605Y2E3
Yk5Ik+QjCdGTBglzlSz21vFsAusJsB90VDx4b7Clu80RKMWuk/LD1OdqwF1d5rwATuZdfZtMLB4F
4UY5Q3jrEuAO/0Mg/vQtYjMcY1010F6pwuO1bplA1uLSBB2vnhVt6jzID1ksb5Sogn3boyhgCn8w
xuktAtewqvGfrkftH3wpfrsWlDcruG99HrKyYh7fwNDL3ArrEhULCjoMwDxGGwRiBxWG43Weuk9a
rWOEOwIF23A2zHlDmNyu1xZsiawKbjo5X0gKelF5/HscxxeyUbAI65LJCscu+RQrM2WwWJCBk/ea
Mzhw7cPAVphNhsJ6mX4xzWY82ZcrJO/ocruCekz1JXj05HlowYkIFZ5aY350gOKtXDQ67iKZ4XRY
br5EYurA1RS6X6hRbsbZmlc4HUkE0O42f25MhSSZ+xi6JvtBaGE8wBUZCzn2oG5+jHsL/gn5GI+Y
W54ZkfuXRE3XKbc5NiK8MnjYy1VJD7LQ6KY+fQYHvZ0jJ98VAw5JPXwIB/OmMtCgJ4Nv4bcctoHM
H+ra8vmVctQ/F+bI2Fd6XV8rad0jTxhhD7PeE+rk0nVg9TsVlriAJECBfhkSGBXKezHHIy01UqaI
xcIcKDZCDDvxVc3sElhx7YykWbuTfehqy1wps3ZucdX5SJ809rQRvbYBdMYLsbA6o/9CpXjItPcC
hu3Ibv6OadxdOPdvVocAxy0touzYITYRmsEWDSv2eioQ35lYpPbeCzVcuXI9xUU7xr+LhuVPFFRH
9J4HskweeXa5KI85HOHLkFp54xPmuYOys5swfKBmyM+YhnusuVNE6VyXJ5AOJUNTRt2lje67TiYB
n1YyTKdDwbxnb9Kp+w7L6srBxEU8VxrLQ7M3EAXAoxjWVt+aaIbYLeKTLGSTbFC+qvMYYZZDc9YU
N7z3cDlMUfAE6jZlTxrOFOAJ0D3oYJCw6SZwClqi7DlrOQrHgnizCfIqmoQyqEqYobvRq3Hj6SVt
MJ4BY3b1Nu8GmoQs5RKOw++IIGlMxd1aBXGN1Y56m0ipjerJqC5Ogwhukv7PGgUak1k27OT4x6xE
gPdh42rgedGeIWh8NEb2/ymQ9j+Tws50j0VnARo285c5Gx+GCs2FE5yzWheXeo6fK8zPR+R/jwjt
N5PJleOZPM9i0X2bWfzdeCMbT78EjhhYI7R57sYh4Bil2lUYVjdYrkoCwFq5dhZfsXbJA4zxg0VL
I+6yTMeYg63N6RZZO/UdkozzUlcHBobz2f3q6nongQZwwTdvk0UUfW67t6bFOMLHD8Jxq96YyJRr
m/C7lVC3UQHRpmF8GLNApZQiDcPpc/jXy6MgTKq32pBPPOmscx6zk2IPIdQ7HdKHzBbLSWVjLc36
h9qtvvXsZeeo4//pZuFlzCJ2hgaQhMhp9+Grk6kJHIdxgzTtGHCFdx5DoSg1TiqK0NOjzCtnQpri
vFl508gsZ+QZQ/LwS88vq5iebFuGo5skDoatasoW87c4VJKpsOwV/hMsMVX4QQymXpP3E9ORg5UN
ExpG+sBrmwenKjR5pKXJFhTcl1VLCF5E9aVVjAzhMhWVu616gN8u0SXZ0FEqyWX1ec0DcZN33FYN
PhrVUQkO1E6TBOTl2B9wIsY1u6bvMQ/eVfm/OTqv5biRLIh+ESIKqIJ7be/ZTS++IERJhDcFD3z9
HMzDKnZXMxLZBMrkzTxZUWwIMpvrDC6ewGlHOnzBBhS9KHapNn90VX810gZIZk9M9STcIr1NbfXd
FwvhcVoW2774ZG5IiVgJteQl0ozSDcK82xZUBgKh2M8D/1jc4gCoGdiFHuNlDeNu1cfZ9xyx74Xo
GaxLEs544v9xsmjeJbTvtrXZnbnEceTgCYJOzSvp6ekdQWtXRF7Dyx1h3/XpKoJIjBdgBrHWaCZV
oTLcPRmTZfbMkZCean9XMNc+hHKBq/Dd0w+1drBa6cqqTghy5P+YmwDI5XCkguXCmn0B0ChedWWf
scH+DEb80rTBsOHGxuo6Z/vZExlutYoi5Vm+FzFHSj2RqWTUEHGzypjTu0ulSUUMN7H/MbOOjtwR
j/ij8vP/v5QAd7ZNMNBFXuP6m9QFfs7JjYc3p3XKTdLlELtwXbejJgJjmf1GCMDqyOobW1k41230
wLqWE/5O/yh6KhrkDDuhnzqSG+FT79OOWjOwHzk1rJB1GKZLfsewoF8EknTOkKj1iIm2o5xi3ziF
dWCYZCOsjXeHvBFjmo5WUcLOUdVsatNQ+3J0WeBpZghksp/YRs50nfzgy6PpnnTATJjMSbk9NkL/
aJubaCX993wIfmOvOCUmDWN2Ofziu2LhCThXz6UH1lewV9BGNK5HwYDNzp+hBhxcntM1fNpPgRTi
jnjjFp4jQvvHWNo/osU+EjbFoTOgPXXu1G9yQhGl7VJGhEOFOlUW1DINACTlrDYCIaWqfjUWtEA8
JAnEKVfstTaZ6nqHPHd5WfuIw7yeGPx31j8/quUO63BydaipINsqrnqhCdfxaDP9RF10MTJrEIB6
ehrzjNXBXyobUIZdE7BrxaAw5/S7VbPDhKmTw25KrTOpOIJj9VE13HoF9viNbm4aY8oqHCZSB1lx
Z1N81NnvAQLXLuuQDyYHhUokzJ7xQYKjnaCl0dHWJyEnm/qCE/UF0KpeY351oIQ0JxTz9YS2u84Y
36ycvr9OKY+mjupPEZQ324omCmNQ5hh2wkl1KpZCTcspla+rbgFydROD6JTUqFHD1CnrZwa9Pq17
wWeci9+mNcj1Tlod7TrgW5K+QTuKKD92SVpG5LKsZLwkEONMNXwX/izW9kuWqudOc5FNyKsyE9XR
rWXrigzBditfw0Egevb5tIkrA6MjGS0YNEgCTdYC95m/QfBsG6rq9rnAUj9b5p+AgcVdwQldt1jl
6oGGc1NxeOcevFm86Wv2EYDhLmbLAnqOGZRfrPDNusaOMrUoTMCkYY7RaovnmHeBNyfo6aYYIlZ4
KwaJUi2T2AafDZAL8B0tAYFaF7ch/MTGbABloqAKd/ab19ifBjHr2jCJ7SRQ+8NUr5OJtOho0Jo4
24Iynai4uh4eNjvPmain/aI6bn0AfqMMx0NFT4efeOU16czfw6hOjgmpd8B0j/Kod1lRfZGNLc9U
fDn0/TBaFl99jRNlrnKgjzLc1aX7XQCY2Jit81K13AVjGVVgfurnngAKgXkcH12Cy1zmcqMqMz3W
nXWcoxzyDA4AMbCRUwQ835arI/msj0bfK24gKw8dhlNzfoOA8Y/8lIi9Ycu837IwEzYcCDzXdTc0
GUA7cG4guXLqnbg+Ww17uyQkD/zyTUcBL4sd/EZz+40oeewVybnctS6NZVZr3Xk0iJoRF15ynQOr
kGUR91cSN0aePQ0m/SozQJ7sqcZIx+UaqEXu+Ic4ljkZn4ikJLXS2K6sAfBb+hOOcwxsxPuVk1vd
wcRFaOzJdNU2MKnBhTxXVj0ilH5rJa1mU/5a9pG99+kRwz1icbbBeuVl7V9I4YBcQu8lNssjGR1/
m7t+tuavJCQShE/40b310mSxwz1CGCAi45TGP5TcaETDBUKIdz7mBd91zfccmMx2Y15PV/EOKfhf
G4/Rtt+hLIYZj2HLriICYkfCf5UZuT5TOnfUcGZImWMeNURqlzkVV8MhOekSU1czEHRjlYhCixm5
UVa0HIstWYclsJV9p0svHuouyxUmeI8AeD9Q6DLNPb1XvACW7v6BN/10h9LZCMjLPnx14Ecvc17/
DWlmtUrn2S+WHhOZfEHQpthzoAOxoK+xksGL3Y4jj1T1MpMunfzgcx4AqpXcGNcFmkvnJN8+NVUb
4oDYZEZra43V0+RSaGIJdBM+ntPgkVPq7hD+9WoSwxfW9vdi6r+BON6NIrw5DdVsaDFi3SQWbSHm
l8GxajaKZ9TX6ZhlTxpq77ryG4b6El5t5RwtSflQBg0LciDYsYynDc79wuNii8Jlz0ZklpvInbJD
S1vRym5URF6Pz7PNc97tsrq4zhVN8Hm0oZdSj8xFLnLAvYAuAWQRbWM6jaZAcRYmPc2yqVgyGyoL
HTf/O5OntD8qfr47GAtvNnyhIW7ubkJPHxqnAzPXLFl8eDdYAQgZ7komtOvqta3C6ww7YUuKjy6g
CrNkyDhzAg+cqarZx4qGAhMw39ZNhm3NogyfBjCitN+b3ngPwmTflu21fMsGvz36pSj3hD+RUMrr
VLYEJwmV11X9QFoZTaNbN3Wf3As8ZqvSyDTKXRse/IIjocm9etcy+tTknCiR8syHTwECn4Gk7hH2
MNVzHg0NK7Me7H0XZbds0DcTyv/NwWnXJdmx8CLmAd6/HooJeAhUAd1QvAkykZDeczvjHp7iEK3c
otqOVP1qlDzvouP4VQ508kwZlzYmRWfaJbl+WFO78lsT3mnvcoY1P4fG/s1UGxa7y+fo4IC5UOdi
eR0LU/Y8N/Qds6RRtufnoDDpQT4Y2thSxTwfGgEtOdRo/vzrNBgI7OuMXWKrW5X5eNfCCy+qrUjE
+nQ3aLaAtqObOwY0v2kGCsL6mcfFgNyjm/EOsoSgSmpMm1R61QpzPWR5l9wM82wcj2axAYntrTVC
HcWDyDID3Fmvmj7ABbI5Gf13XnqboQjIMXfuXjpUEmCd7ZFtEfACcGuAFsyOuJBs292Ylq8wYaKr
Q9rE9+6lZX9KgAGhSv41vYgvucieA92ca5+1uuoCoi+4A7SCow03lRKVyrhrSnWR6vhOLJn4y8kg
5N8DYpnbQMEQig5T674BFF4VFoI1k/lrVEQgZmpjy/D0I9a8kt0ITd2tKspmoAv5kfvHKQGtc9TC
scmoDCOtSa8cg45q7JpLyRyMOGDvJdfY/mUmGV3A7/z2uG8K76w1bksyhUT3cygLs+8RkKdArgbq
6EGQcQ3/rHhGT7Kmzrxq8006SBLxTNW8PjEvVstjORV3zzCfp4lqqtBoVq5b49FZzN30zcbc4S1G
lx5xL1UQYMkh5y+COSsoFULuDPjZS36Ryt9aBYgcauNfRGtGpyhVnOn4Bylze/NtWDmzk7/3ffhr
Tl1YFnbwmenxzBk031Fy1i0e+6Sg1yjiUQYJwFDDvVttfSwnk8AUdMq8dD5V1v2dkvwTvsKuDTwg
eeykKOxMA3oc/5Oyf49BdKGAnW6m4btqh6fRpzLIHvu7crlYh838PRryC5y85rw7/C3plqDsleF/
feA6028Z6g6LeRQGoiqfqi5ECGJ59NUWozqoCWPRJ31Eh55WA693nyOcErEXIsWbmqwkxT/YeU5d
VzPP8EnghQVOORAUexqMQF7U+j4tT80AGSkBNnNI5hbqHEF52YJQ0KSdV3nt8k5zh6y96adosFku
KiqT8uKqdCW3gnm8Y8JmF9rZJ578Gu0OenaUEUSpzW0nWAmqsRjBvQI3RconEzsmrzAznU02IOSO
fnfxp4xbFJv8pUs6d6dMcUQOrBhYc0QOuJefuuJMuCo+xKnJiFdEa8PT8SYf6EBRtIa4ZKPR0Obq
0DefSggqTDNCXCEXJPrKEPMnkuS42g5WypxtoiCnYBve2TEPMdmNnwbK0mrClEhobGZhzpBAEkre
Vi4utxVG4NVssw4Q9YCH3sCpNpN0hNXEZBFIkL8zAYasZYI7BXm/WI7Uiori+qOd6uc0fQnrIT7A
rxOrKne/bY+N0irMzzrs9N41b5La4QtBxjgfmntvM4ho2ycSEsigkU11BAqImQDDSrG1rGUGcTH6
iW3xUzrkr2axlMVlvxsz+bE9/8MoiKaNMOHNqT2UzvCW1ABGoNrw0PTYKZXDe+tIfx/TWL3yDW4A
/BdccUmLnFAX59I09mEw6C3lXTGnJQrb3KQkI4vO4C5Tvvg2OwxCOEtfaR452wTWcB+39zkjnzkX
kNwIvhxJ4JVb8qTfJRLkaHuXxoYRjtHtEROX1lG37nAusTNb90m9iiH6mjMuIqlFxoG06AnyeL+G
hHZQFletTsZ4MdKdEw4/SRb9MsNz4xUQ3vsvnldYC3J606iwaA3hgaK3ac0MmSvyBTTuKW1baMBW
vXKnv7oAHjssTdxJ5pECqhddNbl2lf+XCjhCu/6P2fvQyJVBbRYHf89Ae/VKFEEii39a+POF6guk
bCh3sdwmM88ZOykAofRmtrZD0tt4i0brMZHRzsPpiZE6IYfnSThkPbUlNnRmtZreSuo2OM0kn65+
TM5ZzvLTM0mGLih5KA8KU2676Wsj3irkN0bsHXwNRBTdT2szbw9Y4sF0MZXnWcouPWeNPLDIfWBh
ZsMjg3RQ7ERj7b3gezXRXsq3zh+eoeoco5iPajaqjbKqjSOmHUH8r3Tyzj7mhIMtubJjbtkP3Z/K
rKkHSgxcuUDHPNLm+AHeeNIfmSGtjZEtYflseFMmLLKq+6gmcdYhacuUISw0S4JWRYjRtrU+axk8
rIBVfRTDUy9p6KHQRLvNM9fK57gpqCp2OALXxfyGAQx3UxdBNRpLUKNNcWxSBDP/0wBamuDlZ9d/
a+YOoRFMXsWzqmKXdZqjStOTNym8mxH1T1GdMtEOaV6wIGezF2OZ9sezTbTX5LtDrNQelYD2w/Fw
SCX+cE0N+weULnOwKD6CfL/mY7AH7PyyTGwCq8YIj3wqjDJH6e3/5v1r63FNnTJgp1YCtbEJ5sfg
NLQ/4DjQdGiy65h/gXaApOG5jzoTDH9rfg8yeTwbnSNhovnv4ZIr8JisxwDyvSA5u9l+yHpCudwi
MT/AACo+ElCz2UwYJW0kI3enhdJAHJa6AiygwZttwWH1ifjIQn03Ibv9XKOYoJ1uavycBKanvzHf
nqd4oCX/ibEES2wv7dLqFw0zLvLR8tcpgXkKMWFrDsaPOwvO1VaL8a0zMBH9UXZMJ1g+nJzS/0af
ucje+xRx+qelmXXOqThp23NSMPxq2qsiGNEW5cmKIAEAx81Cl8KNW+K2l6Ae4eTMIC4sw0ERMRYP
Aj06lGBTl0mGnhvuF4txdnC9/BEP7VsBgLLoGmos67fI0M8yYAmYsfQ1PxwlBSStzDzMiA55jwmk
r1jHw06wH46LIVYcLInDvsWww5k3f8z17F/LvPKveHVpkSBmRNpmMyr9lvren6zC5qxJ5a9hUeF5
8fQYHHT27NTmE0mPlDvrjNfJm+Q1ar2QaNKZnhVzAWZ+og3QwCqzPTXjnCJMj6SLkXzEeXjEbANS
iPgUIPaWW7a6Y6XOj7maslvl2Pmuq3qol85r30z3ymXuGlke2ujyS5hgAbBDEvEjJbDcDQ84BdFT
VLnhw+SS6jFqyIl4kBXFagSQQTDycGbjIqEnel15VHH6kWBJwNUcSWjY0V/LAC/iiG83y2q+9+pX
naYWALco4NxRkkHlqxRC/dNiEURDVa9zg6q90WTIpClHfmrqaVilJ4fm3ICBHfvjDoh8sdGuehpC
+NeZAEce6zg8ABRbjELoBEBEsPWb7Tew/D+Gm7cvYwKdAGdVQU9SHK/4oF2fXpgijq80owwIYdDp
WdRL0/rAS+LRClWrreNdclJiO+iUYBvdcVe2cfURAk1AHBx/x8CtqgFgiMXfFwhqUdyZRlbSeDgR
Uivn+seGNfrVTUTxllive/Us/5ME5QW/9btDYMp3uoHD7FQeZVa7l2ByuDbMIn9gOviOuQI4MbcU
YwbkQEmK2dlym8bTx1in7NaAg7bg1L6rwauPU24D9zbo3gWN7jcbHbYbWbr+u1vobx16BaaR54Bk
7zo0iaYMlfyK2uw1baI/s1F/ca2CedJWvyt//ugiOD3VnO5dKGkBiZGZE6lLfoBWnlAwoEtCqzwl
dgrbHZ/OTqrsS/nq0mO9B2lBdiBPbvifXhq/uCDEauwY7ZtyqL4L4sUq2uiPBvO7+B9ZFk+Mfupn
HOmvwfJU5c2um6zLUJXM2JLynNOBxpA0+OmjaN3DsGWKhAbu1N+E3KHKdTyx4fQcKTo8cPqD6Hoh
Fqvn5l8/+t8SrOcqaJIQ7CyeBK+H1C3Axc6HusMd4gjnF0P7kmFNFAMdgNx0EaIgD3cGHRm24o9A
QCdH9upIYz2YNJi2ccrBQd/7lDz6WDH5mOoHiWsEVwSUIHqwat0BIb6mIr/6mQXbIJPgOibubyBw
1mxFqGrdM+LCqZcE/Ks0ZHW23ig5+Gms+MdmRW1q483JsHWI4awH+zI5LaC2YN5nnrqLxH5NoB2R
MF/oCnDryBCyJff4i0yzP2j37wQaCc18ZNsHqGMX9j2Z2idpUl0AcY9AwUam/jkbikszh/u+xQZj
xeWNTPJoBtcEJhP7Q3EjtH6Fp7fCZlcMxr+kVHfPYugeQsAn48RR1NF4lHTyr9POpVSZ3noq/IQZ
CTpcEOQIXKwEAogkWj9PwkqHIcYfRDuhPurcvkv8JEpHCkdsS6SmPZpR+1zS92qb1QOoGrwNFVun
INngx4wdH2zAJGDh9vmXM3kXFflMNbLgMo75q4RxubLIl7bC7skuyUu25IQ9ul/gnuM9AtzNGG45
LwLU3va18xQsH4ZvLyxW4QCzGI49fVzO4J6SjuqsMOVhi/kfRnCCBPCclP3HhDJIkdxukMZVm5V8
KaEOTIF+dBszZNfv0yuF1+vesn45WEUT5XCiY4q1VEUl8EGN7NWzjbvtMRLjoGm7dGvN6QCQeIZG
7vMjWsnIsjZ52PyGcP0cDy7nIM+nHg1dFxbvVfkUHvoCaIbuo0Ndea/M0X/1xbTuiGPtFVKJL/0D
yPxLMedHQy90y/IR6eon7AC4qORWkzJSCX3JNndotL5wHUfzl6nsXRGTegvVl8/DPKDrugQ5cRzl
DYy5mFB1xiFBVIa7dqP6p1+yuf6ljlicSkoqeg51qlRI8t3W95M/uuYwXMr4wVXyLydNMPGWPoTm
eGAGeCbdgnVrnM2vpKKNvWy35ohrPx53IRdeklTG3awgAdlzCBGRetO0eIv8fiWF+VSK9EZn5Tn7
xSDmGZDPrZqS49AEZ4TXD6PrnjwP06nk6rnqCPCuhvEl4JFdIB9imSDXPK8mhYwZE5lNyW288sUd
AWBvJazeFvhJJ+cmX8zVaaZ8ZfH078DYmPtSkg0nGHEBb3JMiuncMfCnnCu8lSa3On/Ae1cGjAwy
F6aSyUINhDfMbQ9DTrtvvPrDFuMxMfnxVTgaqQVPL2bj4AsYP7Q3fM8LQR9VgD/F1lfXqSkKacBH
kD6qEty+uCo7pDxiuBSGj9aTZ8ePlldUJek1TcYnKswBe8DGiARzOfnVhdZx8uVXj+mkn+kuLQia
Sxz7W7NFUqkqDvjGDAu7KFngZDVx5uVoh9nT1uPzWL9x53hlHHVvA/ze0h+oF6bbM2gYErQ2KMvs
pGBPbrqsv2vKi2N6ohEmmfwz3bFwpsfUUnaWtzEWTq4f2mpDZAM3hvFCNdfeymKaJLq7XZR04cbF
BQvs7yazsZ3Em64HySRL+Y2DBIgQ6eNIPSMvU5BQA24YOIrLyLZ2/WycrKaJmGgj0XEPZh3gBNu7
CMYN2nfTy7Ow+Ol0IAiZ26/Tqdqai0F8eIwlgIlZf+NueYUe8dssaJnjKV8lTVxv7Ajbw5JF1lKe
XB9BYtA4KNLgy80Zv820rw26ByVK3cSyVmNkfmQpri9J0a0IofIp+03kCLp5AhKvyMiNDse2+xYk
KJYl2eiDW2up0xzTmLclRvfh6OiPzlLs3tRohFITnM3Y+fJq+jIZ+WE5h6CJf4LpXHHLnfoXkdRd
n3Jha2jlZnRFMH7+YHu4aJ0524QrJUnMFcnrgyOyn4FLpVnOb0UzHcfO3IYzpcvs9jhdA/scF/Ev
MGEwyYvuqc+ZuQr/oCd5ruf5HOffmR/fEqf90YX3jeh7sOv2ZLszPn2MAVXgohrV5lvTPRjmou3Q
Rx5ay2PFx1nARWnNpfujFXDunYuaFmzsb2o1/t+6AtdHG55emsC49yHqZeTHP1RH2PjcsYKXnM7c
6Z8M5LuKIjDBln8gTpE5Ol4bw3zClZDyeqXUucS/3Xq82Yak2tn7rntPr6hzdbm12iJ70ODNBYQ5
wmCTlws74DWwiFng+IGlAOlGQQkHRpkxfO5G0jwdmiPx22llGhijtyUO6zJCusm6L6/ZTlm/a2rY
wl4hdr3LJyc75yswzI/AMfi7XmkZ505ivBgRgikJ8dWADakWHi6pUl0AZ5J3BT+945ADmLammDWg
fFS80GIVUv+m8pSqnyHbRk7ApaWngTR1ux/PxzaKw+KU1nw3k0zFton5Gpu57P8UZbd3kCfvrlH/
kNU/m5YFHIC0Fjc1xUwYCCc/quPU/A7GBpy+3oe1T997NYDoWn5ZnHVGltvrmuvDhiJX6g4WAZZS
r5h060on78VygmscYn40GN9Vq6LVHMkfwIa/jcH/mGQQHlPHiw55RMVALqZ5b3nFrQvkg+obPJR4
KalPMtdhzSC0b3K8bN3InSdNd8XMCdTrgre5RxqgKjBT/a4laLalM7I/x9LBA4uegEToPZnDRAic
GbTZPWDTUK2UWBf8zH8ZJX9S2mGRkf9gIssUnoOm1/RESMdDEkPsZWoP9JiR9LWW3EqzMEpR5uEE
qiVVOUSpJMQAt7VDC6Kiz1UAqvmyl1uLSrh7xgZdLSZH7dP/v9CbRM7BeMRV8UNtgj+G5YnLG6xK
/iXXgCbngHIQXJL3ObX3vNEVgFFzYXO4PblVfqm76tXheGCMyNWe3fwEULfB9Iq7GtQbfzbzuHb3
/9/WWTeR1ozb/HZEDqnKM7XB42EcaNAGUrOqopka0X7a4xj3OHAF1wZYF+5p48sYUpCN4GWt2UFx
yyKuobMxHSjNwBTcjiTIIuZzLil1Ylw/csKPY/bVK7WM+WFxD0WJQa0RC/DKZ77AIktlSQAhMGql
f2tAAJ7TxPmYXXFP58lYU1/CMKz1nksOk4fILK8jjEt+/A20jnj+zrNdarcAwdNIrF3HbhhQCLCM
Nd8eZ7C7LA0yc4YLmipkFddC4FYmDA81/rmISrV38bH1TH5wbJcZc5oQADEXUQQHlZ2bsLA3PrMT
qFiYybjZHQd7xEhGC3Q0l4+B37DofrRggjLTLY9uTO0B8xoAwhCMzx5JG8jQzGKdmdFybzmU3GKS
gea8bZdvQSiGfrUm0VY6dFtH01MRM0EUcMTWje5iHLtTf7SB0t1Dp9vDVKJtYzT3EBaZMc50FJnK
WXNUynUdHgORPrVe7RMuqk4dmm4nkx0cF8YoDrEjWP8Xm+J1CFEjHiv3h9Ojy/BBdZQpxK6+8Zt4
WHx0CJk15nvagKABPYfCG+/8aXD3NUn4qZsoMSvFzZzlHlzDPy7bpGis4gWX/L/GQFZuGnSfdCjR
UnnKhxpQEEfQlj02P04RU/E4WCqSCuZ0Li4nr38eq7a51rmilAW5ys7EBQRfuEFJ9zcW+M+NE7j1
i6/gvjGNKV7Jhh0KjbmnTDB5jiZNmlUR7UPh/gW7Ob4WtuSmBBys4zIPO7i60uaiiXbCJR98zXmx
cYa12xKrhjHGqRgbAp8eE6zh4i3NATBF8EJ69kMHHpZisHQCv2jTV1+iCvdZbFcn0TjN1axpzeMu
luDXaA8GnB5SEghTwCpgE1kI/IaANwJwQkl9J/74EzJb4MvuqOvJXBvnPUEFnFvDOuzsaIMdkBmR
8RS5OTWSbO+rhPUGpiNmrqT60D4mW+xENn5NZ81PlTRD+eMx99uYydCdbG7LLVSStengLGLy4wxP
eDV4h+nuzZzyQZj7iKUef42Sh2xeTv7p/IkD7lnO6pBhK94kNGxjq/O4/qTtJk5YY9lFjJMfN3on
7eqtjG9tZ7M38ynTNwVXK8ZSTmvT+6xp/ewS+EdGiP+dlggm0PV4CXIWchyGdJfBq4bzVbNGtxZB
VQdkQswr6Lss18ny8TF0wug4Lty5Bj2TmOgO+NVh7PpPVFic2uxDCc0i15oCJ65ABlsKcityz+9a
7Y2FGcFVtgOtYlo3elB2CiAmNtn+nQbGnpcT58pcPaKQ/KWcno2+6raaZaw2AHmh9NHlbDkgK7wY
e254l6n7CV+GUROMev7k+szgg2AqPSUI+aa59SYuBvEEe66jTXIvRPrstjN0n5bRvLH8HxMjYY9t
KS/9dsP6h+SjSIxBRbooRtoE9RGIR/boNrXrjcl0YAeJ45Eqv9xKc3jEFsY8P8stPuy6ObV1+24J
pIBa6q/wi2c6RzqHFGHG7XnyFOw197dZ8gM0aoAKyQQfdFGNpqC4VpgVKd7gcpr4FRZZQlddnLxl
lEDPXbAe0J3WJS3wG7Nq2KQwhwTxHUxJvVNCEsvXfGhu2CKXqNBhQoKCxnu+GqMcsgylA1NieAdd
+dNTYtLzF7mxtw+RCWon2hvc+cXEeMOANryZFCcXfwn9DyHKTRTvR6xLIOSBKoYs19jSCXdVEBjy
ki6D/u7jI+HytoAqDUVceOZby/ki1EiYtbGy0zJrnex8OAwuPgXjiFD/UgbDm9bs+eYUg7dpDp4J
1sAwSHjZFYBE3KtEhGnLLHmgip4nT6QFKpKoIcBgtwBMmSTVr1wJBDNw8741kQng5y/9DPuc7wz7
oWjetC3vquavsYpLpJYYH1k2BXqU6S7Gq4HkZtr4b7PV2s8htUDKW9r54BlzXbiAkn6lYAUJOjoB
G0LbhYjlwpBY7kyHCZYERdaEN0o9Hy0OX5sBV98ujQvjs+39J4X7ll5WHqGw2o+qZKTen6bqGuXE
gYMAqp3zx3Nb5hKdBRSMoHIW7aqRU3sRm8m+ArrK5WvNofhYGR7Uidx4hA3hKd35D00JMLsSoPKo
qZ+GwhhuVimIv2PdbqtxYyhB1gQc9EbPN/q07Y3bK7UagvYqBvHOjada5I9/gZe+cNPTrsXMKGNI
ZaYnF0vlnWzpS9kF2Oudw1TDqDSsLmPEhQ80bmqYgkwYis5erPo4ieUUNrvWCMKL6B4QxLtzZjv/
xqFaYg+fQwAF00ymX11LZCThdGrB1i08cB/gMbgL7CThXKJHOKn93LiN6fSUsi8xTvCS/bLEbj07
B+LfRp9DiZNxQqEdjfiv5uwLrhdPkx9O2XWwyAQj221Mrtq+Rt3TSc0Bs1LV2prc/WAykAWsZeFn
L0+13xtHx7sOMiKFo9CjGCTWJ8dqnT0xk5OZsul6EVUQxhQD/SmBX3Y0RrlGo9HpyZjQ6EMsiRwQ
Rz8uqnUsLl4YnqJ68H9k12+hSTvfHWbS1dTbyWtj7Wa+mf04uP97kT9qLRvG2tRfWPW1Np8TTGP3
OpnVw2VY0VkT81RpvmbcpX3TZppFYwlsx5F3JEFzrwzjL6VLmL5FH+8J8P80iHIbVxvdcWBwUEMC
GUT9oKzgK+jpA2yy+EXFXYVKIeWuniC1eyMPvuSrB91q3cv0hvZubwNtNPd2cppt5ffpg/KakH4v
vuopTbAps540Qbn0jpocqfMuu0qF8Qt2enMeOuUdE4JCx1bWmCg0/p3cBRhmGZ1/mRm27PHizhQV
JWIVW6ngv8En6ZuqOGbO1+RGUIsB/+Zu+2ojZFxbU1erhPzQeyBzdA3yYaDNYeM2ujcO1hxhQ5tf
Q4OxOkc0HC7MfyuXdBI1AUjmGJ6s7gsKLVcGTx3nrFpcEOWLX3L66pvB2proJZDZyK11NdH536Wi
/HNW9CN61muXe9iS3S/fqwl7t1G0qVyXnrkkGC9lh5vVn/UbgM3tkLsllc7L2orJ5uh2JGIj9zSJ
CDet7OWuGFpKAeQTdkF8lNyl8GeHhItV3T7+/4VXCkqEJHQnqHgj95I+4OCfWMKvkS+h0ZcnwHz5
45kMZvWwuD7fk/TRxO80oAZ3ocf0mfjW3ZlSUiSToLMVL2jpz+69qhr/HvsIJar1XsLY8V6iEHtk
Sa/EUdRiB69RXcPUv5I2gvxng18OjGDvM4d9cZp2uM/duPV8pbdhPqBIoy+sQ7JKW5x/bGaM3sbK
7SnTCUgBSL4f6fzpdkCEEBAiEZ0SN4P928Odgz22qhSFzxgKuLz7oKLjZGjvJYBV2M0bMuzpLzcW
t6YAposYVjwDxF8N0rs4SYxNh89m70HYWFmO+BV4UI54V3DAp/JCQH062aRe4wohJ4LXCNqnDxUm
RBNPcTL80Xbo7FwNpYZzerNiph2xlhQhV7+Cl22EzhGO1sAeN4utwoF+yT9pFNDnFGJ5Vkkwq8Rm
O2UwtJ0zuY27q+MCRrPqbskg5+rMMZbzeH1WbsiYvOhiAFpovbzA0m3/yHo+DNCkWYwcun05GBdd
Qn0igRZwJshbcRbdwF+EN2TuAzYs8Bs6f6cE2TpauXqGIXItCqwqf+ZuOmQ4MW6ikycvcBjbBAVt
FbaTg/Cf22vdaZCQSA0Mn4qN74avRYAo4BTRzkoLumUVf/hI4prwTL1pKuK6iruNQ7kX4Av3cxnk
3NoKdUDkodj5prsVZnJLqB/ZkuIBe8Uf3U3mf+ydWVPkSLat/0rbfb5qk7vkGl5jUowQBEMCL7JM
SDTPs379+UT3vV1Vx6zbzvt5qDBIKAgiJPfte6/1LaL0kkU/YXW/g7HhrcYgie8QfZ8J/2cXlBxp
fF9/SimOv2LMVNU4G796NI21nUHgqzL5EipgEEM5HvFvWFMsAYP8cmcC3vg9VLdsFr4zGPcl1pdN
Izr7rpLOb8DNX7re9J913mLe0jiU6Fl/seaflXtJ6XfvbOolNLSCd7cKOYNxFo91r2j0fURlMliF
9DIj2ENDhVDec1rE2D+CeTR5IgBiEZkzyHWiuKW167Dn6yhRqf5ZKyamucyPb1kzFrtwIT+VsLZ2
WVhfhkBTewtkF/W5yxAZvCMzHpyy6snPcpuzFKHcZUZXwSoL2Gx0vDdFEP/gwkYHKGYWp6zGlDOT
KlHiRnXQzW+XH7rjj3iaieB4yu2q22g2VVsko3qrGa7jzY2xBZk4bU312c6DyTqOBNIW86dpoQKX
cw1+nF04qckgMTTf3qZZujdK7Y6k+vBtkrBbW99olshRMOR5h6ApaPc0jp5c0dQ3LEE7lKodwHJa
bt1Yr/vchWpJBtKukab9OtVy64KqOo5Bjb4CPnqBUM6iyxUnZn1tqrE9WOpjQvm+lQkCQjMyqns3
9Ld2LuRvqfmP9LgQDNGruRTAuhj8YW9pK0qhuDcf2X7iXUbu4sDBksgq1DpKi464mg517Lz5ym1p
cJZXvbDiK19miBYy3sLySg7yuAqhF+3MHjeglQbbkPbBSuhA/jjO8VESDluYZQ0VTfFSkp9UY/Mk
sJU7vwyHnaTwwGfi3pkQt/dlFKs9Sq8TCBxx1JaH1PmhIjVsU2J5EdyNOSmi+vMccRTrGp/RpBwP
VRa/xsOImdOpmItzlDWoYBl7DaTJIChgb8DvEzXQS/VRq68UWEBldB0aI5mVzXNWK/1OEni77y2a
5FZRBg9TEX7VTEmwCDnoYqAaJIX7AZ1SQgxzlwiLbgi3KLzxoKI/j7CbGzZ7jiPnE07feT9H8SGI
CDzO3IEOPCLo6CEAPLLNEhvsYIxgjbHi7Nd3k68BSWnm2+glgXY/KEnWtZMr/MnZrVWklKT87W41
lnf14gKyirecEeY1MBzgy4X1owDydmA8wZmMTPAwC7266/BWF2e0OXTJWoOIWWETyO0KGu+Nfmvs
mHXFjR4MIDkrzrRyzwRlxD7kdtRSoKenO5mMBTDdgRu1dJmz+Tleo0Ia65yqkUTojph2V4c8BiaX
KSwq+FxgliWF745MrNmrfEQvUJuYH7MFsd0072ybGYEgXf3syBIDhzWuiSp34NkREtxOerMFfj+w
fDPjJYaHOzHqHyOXNnAstfijHfy1pq6N0qZPB2FSy/jxEQ7BPkBGvAkbXVzc/IZBq9iV83xlLzsj
c4CWboIFSsMDMU7lVskcAUkIPWIoEiAj5U0EGtBrohnX9li/wiEnisIdKIXi6cKc/IeedV4fQfOx
IWMxGvtAV+qeZJkc6EiR2DLbB0Hw3HYIswm/OOMgIN9oeXCqis6dNkVPmmlFDEbTAONDzkwmXXoc
k/LXpBQTyCTCTQS4z9QjAr4G8yrS7nc2qmZjmCEl6Ezwb7KWvmoxPA/OgfjLD86+pNnRJcZ+eheN
EQh+R6N/0CNIYliEBMAy/D2JNByMI8JpsZpujYQvBk50k7XNMWmeaQkl2ZlT1amduAsGSABOR2e0
JvEAMOYhMBDRWn79y59bGMPSQkdjf47ZTBkSbnC36Q+O/9yCZabaSCcWgeLYxLp84LjJJOeQWV91
F17MhFZmRPcQGdOWcy50Qv9MpwpnBI6kFcFM1gP8h2JTuzMW+bh9gpZmrkZO9Vr97f8xaYITXyVQ
wOC3RwDjt9Q6ASsgen1OZ5W8p/N67bPoWplZ+1CZ/XOwRDmSxXVBsIm6F6o0e5y2lS2TpPSUz120
hwpwRimwo8IlfmbQyVwzRrSsiMMwtVzKAZOFH5ra1eB0iksgkAkJoNMgbzQGfs0mduugkV5BcNpa
SPDKYT2fMSpzKKGXdjB0C0isg6olaJ27HBX0UyaNBdsbrRHA0+j1cSWrIvBcEzM87crHKdGPRpwT
R1MYdz2FZtcHDmQOpPbOXG1SPXuPhkHsDQL4JO20lC4Nh+p3jt2gozXtRfOHByITH+yF8UTVtI/a
5NQO7PMNeqOd6TJGmEXg4Rk5RrKQOJYJ2kqJMUB7NmxNJutF0QUeI9lfWcAHQ9g9im56MVpE0qZq
HdoM2QM7BbkpJvtGkKi3IRM+pv3yeTKGX1ZAzh2QymSdN5zikYWamUN8KGdOMaRPmh4DlhJY/DRT
rR2B4FIxv4ROTw+rz4ptUiJMQiDs9USt73JB17wOpxgZ3wQNIVBnPb9PtDolnQz1Ir2vxEutErsH
8pUuBT4y6LwWyp9jGm91ui/0fM2N59xBrl85ZRDtqqT+nVomK6EaSo8gN7h3MrrG8W943dUWZV65
zhpuEU5UPJjdD2FZw7apdSJnhb1zpTbtZFpfy7l4hu8y7YgKeDAkmKSuRG4/VrQqSAnZ0vKGH+Av
bCQ6YzsDXM4Wpt2ZTuLPSbvYKbuZ1gVUHJgvjCk7WwYm2TmwDiT8fEhTk7vyZ6ckHvRQjreQm9DP
jGjb8YQj/ysokWT6GBijusTD1Hz0AlkkIuBknxjh2fDDGRW0IOJHVdgdiB3cBR9pPTvECpjbiAB2
8mYrzn10TDY03e9cowgYW953NgE0UZC96C2jAZZVG9kNdK0IpWfQ4FDSFqWwQA9rzrlnVqiuYOEx
JibrpbVrSEK5gwGlzxkXtWNHLzr+xIzABQMWX8nkx2DQoQ46oAFq7p7smhhO0hFj0J4EK7C8M6/q
8psRxudhstWlLYRnq/4iXOQqRsP7WNfG2dVJpfUltvWy/Jh7HOPtKDb09D8hht0jgR4BZlb1ts20
3TgUwaHCjW7Wro+jkma7Q5uV8pWaKRXtTbYth+SoPKVk4ayN/Nq0iBBtYrDI6FyiVny5G7R4F2cY
gMxu5AHuyOJcMTfEOwJ45WjTO8OmhgTEBCx/HrtgO9HRX9vo1TSJYAyJ976twaDBv90q3pyKMi62
2RxiuzspjZQB20hufYjudtbL++UIRUG0tjSYD8oKbjmmJfhp0a3JUSWP408EahreF8BhXYQwwXI4
kOm18vJQ6I9dlO16MzueXWt+hEEGN8KxX0xO1yiwqf3bmmuCacRScecGqDwLLPKg8HgzdN9M1RLQ
DUNqhLsnnfHrURXDQxeb08EPkn0OCp5yjK43svR1ji+tbXHrzBYuT5cwAsLVMVLp4XtPKm0E83BH
IUPbbKITTDORtliyJMRn471JcEZSBGRAmTLauGH02maI3GOa3J1E3w0EjarKnNF94kjTA14uNN3M
wHV3qxKyOopuujMwPC61ggxLeBuXrqgLzGvZ41ChOwWRk67WiDZRg+vMEuAk/yIQlYDZBFubRNDE
RMybkePRFZuvM6m3Kda+rXDK10ARVRsNOeZJ/6HNywNNyng/tvq5mBIkOZNckxKjb/VCJ2hIoeZj
JsB0WqldMJXYmils2AKwmEIQcAY3XGZNptcV9qsyfWc9cEESEGx96Znr7mdS4PC+I72yaZCpDC1C
WpP8OJSxvoXhdoA6k++NjDU/7NgvBZF/9ki7LI9jQnRwlOHnRPhbhj2GL85IgLrXMGqrnVgsJlDc
yZjgJNDE+eJjyt5jgbO0N8XNlfkbBkyc+AscNKr6q458e9UiRV1pCd9kzTj8mI3SOdCytUSNtmkq
snAAXe3Hmp5xZ1C+TulR1m+l7q9hoMhdjcOonNMnAb6ugQzW27hiKZPEBuF/R56DIsqhjNb9rU9p
cIJLwMGV8W4VFRnVhQkeslL0I8mHWXMCWjXVPK+0KrQoomPy0GLydOtFkYRKkME6/l1sxedO0H2j
Up49oZhaMN7dVqP5pOhCrwXYYUYp6StpSy+mDHEXf2ca0ykAzT0rwpAnv7Q561mfqLsHj2DWmoUL
u22ZO8BJDNTE0sF0bE8SZepY60dmQqyhKrxUI5JLtomNubDqxzjQTxgM6konJrzIh42eV89ZaXLW
QmBph8YzSDSuzmnjahPJagFDsZg8yMIOFTcJulhYMpU1L5V55xy7xPiCjXosihI4xoQS3TK5EBaL
fb/AqUerntHmQHEKfpk1uINwdj84mfg7vSL5hb2RUUHDkUzLI2YZyFERRHeoB8Ybsb6Az78f7OCV
9GaiVLuPVDocK4J8iRuCh71EITanMdfRpCzjEBj5FuMg920eenX5fhC92pVqJJ65T0/FjEOfqKeW
PrZFe6nBCcKXmWXdL/vpikrMW+zASVRfxjS8wAEyvCriJp2CatcF4hFsMxVZjvbNeWCzi7x8TC6K
2B2loa7QfdCNsuZIOtuflZMc3JS+Rs5of+30w9NMd5zeTHd0EVzTa+D+tBdJpUFjfBRddmrS1FMz
iDo1E3vntPbBHk33MKNL14nUWtkjvnN/pgdVJy7hDkQv8DZzPJ/Cntoi/xhzOlY5q2JcWV846j5y
qJK14pgkpuqev75baaEGqcYlYpCIitwx410xBfuwir9IkfF4p7imXY5UqMV+uYZOkU08EzNYH1hc
HiIS6D8q7GleERGEiaoLTNJvZSv3sUl3HTDN0fcDzl1psxNWx4Cp0BBqTv4T37xMIcPwMLv2D5Bq
LiHVI/i1PrlWRtnu2v5cNgW4gnxCp9bLG/lPRzICRji7mDHNbEdKkdFOxxkXs2UO0TGU7zD8U9oc
Bbl6Ljq1fBgfZOhjMO9sn5aKla3NouClbAiJDKIpQ+FdgrGIfPP0/UAxp07km1MBGtjVB4KaUHLx
1XK6EnQ9ECT9njtz4W8Neo1HzB2lsf/+UFp9vQ9mtUNKwPNU+nunrAZ1RihO3w9qmP/5Ef6Tf35U
xzS4VwFRwp7uLINAnBEMakRrNyci/JqTWU5EAS4f6Wkzuevvz7+/4kPkJk8OUzLEK9LYloThdqRL
jqOVD7//kXVKHkmlnvZuTZNaKuf4/QDKhPGxFWeSUS3T5EXSvXN1+TERU2ZivUINNly+H8YR2SWi
AD43ukMVDM7ZyLMRZeLE3Evo565O2M2+H0qTjybXy4ukPrboWi5MqzjdYLUlXgza279+bJ3Nr2Ca
s71afti//l12L0Wdpg9MDGqjvbEEEA/YB8BuJUdsU5vCszKy4YUTwktZwhtLMMyMmGXu+zGZs6NK
kvAiq+Bku5qGz1A57/o4nls74LAhUXWAwQh+Y9PA3NmHrK9a3ADOjwmscoZgT0sTzBSJVue+u8e4
loCkjMpDaurzvcxxeQFcVm9tXRAL5Rq/rYSRU5NNb8gjQpzbc3efCOT6ARBYjAlmeModvTlEcRid
Atn886PvfwuWf/v+CEHWtSkUNmGUnS/wTnaF4i8xm6zaQPDSjj0BJCv6Tsbz96cGnFomJFI+qxyn
yvdXvz/t2tY6DOnDbBPMXJi9eR1j09wqH+UfGt4R7LyajgGp52vZmLyaWaTvBC/sdUlU7cYAr5eR
v3bGlNwLw+FITUZBiBZl7Tu6+6N2u6+YoI/PVunbEy0IXnMwJw+sRhBlNAQsBfqyUoj64Aw4XNpO
eyoi1XgqpTUeuI5x4uxBHkcCkaSyKg644gb9R1y1uhHXf3wE6rC2qnpTS58Qhmgyb340TqexnT6/
P5tnHLWULRauEedFKLO4q31fexJVwW0Tm87RCSvdU5WCdIPj6FKzdwV+3V6/HwyM3oC8reY4k1gC
tiTDd+VmTylBEDn5dXw7n1EYBFuzV/oO5Jrnu3P55E4jcDRDq++qJKseZ6UudSKTN80R1BCueBmS
nLRQrA1v7cItoj79oThFH+kcOJsJ0vabGxfPCeqaW9TO8gIdKkULO9iz/z70AdlWo+SkpPk7ZyYi
aA76X8xJoP8ao8NRedA9Y5I2dyfINrAFLdGFonuNNN7uFkV3McHTnWZmG46qg53U2gQx2xQxwuLc
mU5EcNCKyDKr8ho525cQn6dTKpdAaDzLEft6Asp5NxS5e2fAsEZykZgeu+8c8bNv/D2YD6ZNY9rV
/htN/7/w/oWPtkQBME3O/4jil8L4d/D+x+h3Xf/82/l3kf/+b//bPwj+mtD/zrhS0rW2HNdBegIi
/x8If00Yfzd0U3d0XXdNa0kM+z9/+38Mf/3/M/utv7tS6sLFvG66lu4azv+E2S/+TOxXtuny+wgG
4Pm4AmOQ82dif0VlWUvhHCTxKo/INbqVMeaEApLkMfvYMOK23GX+DD7S1w4JOVdji4OM8PC+Ebpn
2rfasbPjPy6sjz+GQvwt77JrEeVtQ64BL+sfcgS+n5XkZeADW1rCNElAKD9+3qI8WL77/yohmqRG
nG2PTXYwmORLmIJbR2vv0xFMNP8rmFyHA3nrT7gKBSJWyjoH6eX0avtoS//wNv4zpOKPz0eKvzwf
xVNRhq1LQymT/5ZX8Q/PR3Bg85lAo3sEiI4v7xrojYMFLie9Hl1K1mJZG7SDDO2Wvo7wd5pk44LU
YxL9fSl682Z29Kxgskk0qtjoJzP/Stz5vg/08TmS4j89Ya6PP72ASrdMw9SlgtMlJO/un5+wL/TQ
cNCfJUQPAN9RF9zv1ZYib9qINLhU9hJ2nI4/oZcByGHivurYZRomCrsWt+QuMY0jwcCXCAnqAmBG
1VsmH1FOl7i3teu/f3m5rv/bk3WVcJTiwhe8yn9+sm2hFbXty72TaOk6pl2eYMtco5M/GgLUVRAF
2BDH13//S8XyU/+VVcH7yUuE4lhYhk4ImaP/5RoT88DtqcTe6Wx1YpLrgU9BgJuVBnYNYsODqv3J
WRN7j4pz5kbOvQ2bWE/dzX94IsZfr3alL2+SK3VXufCXxF/erHkyJNOoHM+pbe/6aB4OuRv4675P
DkoLXU826krCtHb+fqDKY8qCUjOP8WE1gd57TVje8YO3GMSFFykSFkM9pkB0nQOOWMRYmKAIMoZw
YFkeMF1a7RpFFQcveLNmHnl0L+7wuhQE4A7Mw/ODNomBAaUat91Q077QtFui4D81k/PiasZLI8RL
gYrGM8Novqu1a+Z2FsR+pF5u5mwdAYwoDaOz7oSfvRR485nNNHjdaK0MILKhCnjD4LwTbFrvaQnf
0arojp3MF1uO884gu/cIddLol7c7fWkx8LvsXv/ogSSimg0Oqc55OJk1JOX6yZWzfuZQUGx1umPr
QdJSL3RJIzrmFGKYwNUjsFSIF6mBHfp8jtWPD4UB9kaT7WdifzQ4228WKYI7Ia0rv/orritMekSR
RfQ0yqLrDyMRxJEYAPYNNx+lzAp/XbYOSETcYJB/bd1k2iMvJOY2MohJ88Nmi1JDv3ToKrMg8e9J
0uGhFUROoSvbWwxfEEDa8z6qsAdPSWB4iF1o6E5OfRUIQRK/uA1yNKlmWgzLMX5cLCnNDmvL/NAl
mO8MMpEYfFp0RrRsIxcAUlaV4lyKjrRXxpa9tSjkIe0T7ja7x/9w7fJ0/3obMW7lHrLZPGzDcq2/
3EYgGE3TbFNPYHxYa35+UkPSnSQn87UtXUzEaXutkmBEWJ1Ddov7TUtmbM1C6qvSXBUL0pYhL2DW
/uZrUbnzQ/ritVM++mpmKp9wjK4rzh/xZ8OozXMs7RSQ51D0kKdB9sKQwLWfMduJDYxP5FqN4SIk
Im06PbGsH/25GXZ60T/G5fxlhxsmHB10qwIFuXxJiD3cy47XnA3HR3E2vJKHOad1QxZhzsWvn6WG
U6gvm1d4EQBZmpFhiz+swjG8h05T2iVjGL09wYYifCrnVO+6zu9LbGFrdGBGcyq11s7SJdAVqlm3
+ZA6rDUSMgEhoWmC2nIXoUJeI9N79gvtI7PorhrvNC/eo5qMFzeD+RLd0xXea0TC0Nw+6SU/YUhN
z6rafh13Y+elTzwRtSqJenPy5FkhzUThlWAE0a3HTJPEtsFKHgcgg9mo/TZcdw0c7RObKHMLRclp
mBaASBR5JICeGUMtmb0oi4f5Z5Dqj45eobE0O+C1F1DZZBhrdDLcCsNWny9G1QLcyvAa6j3qUIhN
aqGG9HBlTQl5j3zoLeLiFC3acMtUcIhaKz6jocQfAA/T5niHYwc2sr5XxDMLRHU4FNf+JF7nRAdg
NzOPAdTqJGxbYxQCr5FowAG8gfds6FGbv8gK5uTB3LAN36KW0zHN2wucDWLR7fmu1fQBJvzWwD18
DuUAdEw1W62Jn/BlvaO5t9ZuMb0m6I0xneRfMH4cLs0oXrOwAHGglVABJVW2Q8TKQk9PHu2YrFzg
/J9xNzy1uTxECUQyY2QCGVWEO1Q9qXKRNVle1/9E0QDNKEFTOpmoxUydS3AO0lUTOMy+oK/5VPIT
pgAEK8OqRD4SM3BdDZL3uZhYHiaGauTiNDOZKcChtEJnzY4XaSohMwatawYK011qdl6NphyIBVIe
q3qmhDvCjX5rOgticMAvADgQbtuz45CJSdzOrmtRVKbOL/VNIrVruZMwyiFzQFAs0DPQ4ej1Q02P
fCUM/TiqJc4C/JbTvxqDAYffHFF5LdfNoGzIUjpmvyitFktW36T3wOwL3AAGf2s11+vIzO2D3zG6
qSxGa7Wp7YQpPpt+saJV4VUttDigi6zUzUQsXa5eG/o5dWVaLzhQKmSa4yaLIIV1XY0ObDKnnY/1
AwR3cCK/xjmn7iU0ii9D9/XzTDOMWIi4cDMP0qHmyWR6wRYybDrBypF1mAwyzEwy/hEWjNYUwAiI
X+NPoVP0DKLYmSlFbtfpj8Ku3vxoGh9DH1ZRaZyjdJCeK5x9pFJSmET0PnPOZZHcWw0VzJi7G5pJ
4kDKmw54eJ25/bB158fRAmJpxdM9Rv3ohHsc6VwyvCVMUcGsoj0dZ5rTBvzrcxNowzm1oy9aAQEE
fvuQwZLyEg0HAnvrZVxMEonjv6Sq585zXMZj48FOBla5iMQhpNsruwd47tq+h3AGH40tkMqQ4WjR
tWaQWXr1iCW/LhCwmIIICFDLUC1RMtMhO2mwR9Zd7YP8m7sfzEZwvBPvxEQrvMNy9SAGIN26STpA
XiFoGOA24Q15HGz+Rcta6uNcduvZDOxd4ttYVHX/bTEWZCqP3i1Sp9YyWEQc6M6sgLp4Sn65uB1i
G0+/UYyvaUDsvaZHlyAyedMxfsKeKnezboTHFB7OkrdwT8emHSEYwJutbVRGWda7OA9S6nSbv29o
tAcf6GoXx/SXXeSHZq4IdDQuac4L5hbZzSxKlG42q2PC+CbIpH3WGFpp/uxeDVQubsY4rGeDXtlS
fjpdsKPKzGnbQnl3CeHwKme8L9G6GgQLQYoZDeIMYzaFZbwyveIRYp4awxF2viy2AYIPgb6KaG2G
XwbXUjou6yKdPhSwTL3o793ZYE/rKpAkbCCjs9JfEjbg6EP4HrqzKabnZgGVVSXIoeq5q8RVBTM5
1CD29IU8N9L8BS+7DCgd5mWyf7FE+4umz2vZZPu+qJ8zaK/HwOxL3AHvOpipSq4qK73BnQSqvB27
6EtTEoNUlZMo7GyJFis3omfohg6VzTOcr37cBFtkz3wDPEyjCTf15D6nJoiFPphdL6s+Rl2SIKGQ
dbtjgUFakBgL5C2ry1+GX/2OSVboZ9bkrD+TULh39CA909wcqBPVzqmrt9wo6W/wophiiA/5YiJi
lyX/06UXPFGVBR0MjbD5IXu59IkZcSppX/qSiZhyKt5Gmu2qv0tL6Er42cetPeGfd3CY7QmvCbwm
YwwCZmheJwlNMG68JGbGEUCwX2bEh2SaX+u5X4aK9JzKUT76gWq3Egb0KI1XTHeEi04EdE5hLLf0
FLZ5AoWw6pjSqhpsVNvT5JXZ9ISwjblTgYaragnxjaIJ0U+BOAgxQRjYTPW7fLE6G54WAkinb4bl
Y/n7HjM3vRH+022BIdhl+GuKWLqSMp82g6s8k94R4w5xi4DPjrFgKrropmybSb1E5ulrYDTIRK/t
8kFPM9wftXOy5GReULIiRpti7LYZtULg84DlN2RomL0iNCVjHRgLlyP+0EQEeBuW6Cy7fyN+3vJq
4xqU43AX4IagclrVEEX9dnSBdcjXQifHQMZMYfohfcM1Mu5am8CpZjvCFd9mxfhQoU80Oa3vjNza
WjBb9/kItXH0Uev2xd4vEZVZkdmc2ekfoqb/iuLe2WTIVMgs2Ljw9DySqTCEFQqLi0XXi4Xqog1k
hzOU7K3Y8abRJvs2k68ErQVbLdP6TU8qpxJAcbowOAb6dEFmz1ZU+7BbMQkwrFpz7V/iNvjKsYYy
x2IeA49m1UES29Ad2TSDfUWNxPZzLyouL1yqX5UAZE7auDeV2cHO60+zo0aABUGVFww/rWGBMAS/
XWhv+6iOv2p9PtLd8ddK1FCKXHxd5YwzhqbhNmBRkYb+yKo7oBr/zBEwOj2XugxBRjk8yUy65Rpo
tpPfW6352gIQxxifXYJS35kqqO6CMfCki1cCCXl4MET1km8KU0oKB3MnODis67abCetzd51WvxC4
Hm6nC+4iAm0rF0eW7+AunD+W7n49WqfOnkmZ02VDjhtTTANaWZ0hq4MvSXtUT4Ai1fQzCixnQVd5
rABUMIw89kmTMJAiAR2001Nf6z7eVKO88cxbRrAsI1r5Odp9/2jaGQdZZpIHF2e7mgJSxidkjJa2
yOKKAaFCoJVP89DeIaRN9/ZsI6metepC2vpH2iRHrRF0p9oq2RSFdjJxJ6xxtnICibs9BU90sCnE
NoWMyJtWGiYwrWBoTkmDIxaGQmN6COAirC3i0d9NWtgcGQ3Xx2KAI+eCFAdZNx01vJN7h35IjDKP
ZIyyBr9Tm2V1tJD6HFTzuy1xCulLdixX4EcqBqgEQbDp9Fw/NsuDr+k/oOr360avIYX4184NNbKR
y27Dn80iLIVxTMC7r6irXLyLYjjWy0OVNu7GTTBmTEJhzetgMOjEO4047jPXaIFjE7ChK0UKhQur
V3Yy3H5/ihMyhgbVnQoIS/TflbuWfjBfzBphYNgbBJrZMGBIgkC1D+Ej4ryR6vNPn4sNpUI57hmS
C/YCJmmN2xMIzmeo+SrKXMek/1CxVwo17tExcLtVXyYeU6Au5tXtW69Fn3xlEQH2nA6fGa+2pqFT
wvk1wQLNoE8CLuW9Jw9sjBtaBKIbTioPSUoQ2ZPWhAhbhpxdF1CjoUMO6IO7pgt5LVTj3H0/BJP7
FCqy/SpI6W07eiPENsDYPICEeOxT0kMpdxEtxs9WbNqXjoBfw4JBny25alit+7QsmS5xbTfEHjTR
zTZZspK0/uyEwFARjUdMXYlP7C9H90Tg6xidt36oD61mYNJIbkZswpOeLo49Q85AQJrP7KYmggNw
WNT3ECv7TDW72Q7v8CUwtUUKudHGgx8b63LGxknEyp2msnuLg84mC9ONTzY6vDOeqjD20ZSIFQrs
2quR0vf6tg7ys6BBkfZwkrhc2rF5J6ULbr6NARWGQpkgmZyhbrNjrZFxEbzoYyF3oB6h4E49S8d7
n1W7wLIPJmWI7oofQUTt4vfNxrZmEAtL/yNnEbMoq0mLuVImkvUiHpJKXmH8PM6Oc28SeQTPF2TH
FL6HAEI3bfsBMq9H8Uj0YaaBm0cdF7j0adzR3reapa8WbFFNOgn9ImnvZhIv1kqiYJ2y4GJzwGzL
8pwZiAcs537Mqyfkix3YcBgWwy9UbWpLM3Pjk11eCf3ZrmACzO0dCC93hcSDu6MrdpLt2WhnrhOW
1k1E3Ow9tqhnV746dn7oYMxhTVmPcKNr1wrWYuZ4G7DxThoVzVBWh87XoOZV46Nhuq9uOLzCTH8R
TsGRuz46aAeH0qE1iH5Z6ePB0fhuW7jVKqP5YE7sFHRcHulAYgjSxY4jeccBkasnJlmTrBHoa0b4
ZFqxu+6ygrCQWHz6evUrNLTfWA9ehYseIG9NgllcmjlQntOxeTAr7t56KtiITZ1T9YgiYx2p+DLN
mbNSZEUJB/1aMMYhBbNzCGcSRJ1CXPq+vDkJAjLh1++l9VpoRJIarX0bJ1CAfTfgqbc9KJXTWrlY
oegaXxyNOb4gHETEB2JkrWWwt1C8Hwpn3OlmSci575+GqeY2jGZYFJT2ogGHixjpDLv2NNlF8YBj
Y4XJTMPoCRRtDmUGDrAgsD5zfsqa63QEjgYvB0zeIEz2vnCrxfZhsPL+xHCda0RM5oaqCk8rRzNU
Th3ku1atODEhh6rqXzSBnBVNUZgks/neazUXmB/X1IPRMcvm97GJxCHswcUELUlMvvkAGJvAyzYg
XTsknFIVqNt8zXyf84R1YC7M56J6FqBrjkDX6q1PrJtvFkiocdjSRQs+3MI2n4GU7OwEhAfqC/jB
GsPN1n4MBnnXNjj6Dc7FXf4GwJToX6k9Y/PLUBwjUYpnyCg+xrySAMSutnSsnvktrQO1SZul9GfX
HsgbcUu1rfJe7X2jrvfgGF44ajLIKzV3mxGFzAoFa5yWE/JvKr/CpuydXe4TvZ6QEljVjdjQ+Fr2
8fOcc/EYGlcFXdmt0crhnJ0yt4o8FdcUy0NAgh4c7DXq72bfdOp3vfihm0SdMFpEnhvUkRcH2bh3
Ufqu5bCYSXzEJkaZY5s0IrJauAPMfO73RV4/NL4PfAX8TRXV7rYIks+muWvi50KuXFUhfrOQYWDi
HTE9WuVO+tXNj0uPP9/wLF4pL4x7sQrxhXFD4fUtDT1D44Mup3Ws5EA/abzOYNC5DxLkVJSnbTnR
0dP7pTGnPuwggAGnyWATkD5FJAOdGXNkV43mD5d4CvIPCBn9L/bOZDlyJMuyv5JSe0RjVkCkqhdm
sJGkGSd3OrmBcHIAinlSDL/Tq17UV+SP1UFkZ6YHO+gulevaxOAuNCPMANWn7917LrLOAKRA06Ll
pXGe6um4tRR6t6E/y268zbI5345NdRnVisOAnBZBUHKVtO6GgT1CguG6p1o9aRwXxkGrL8FXo1bZ
lb6N9XyouW+zcNh4QKZXksPltg7DcW/MAjOMK/ayg5o7V9Leq6YvV1YaSUKMyvfUN5ColF1gDiwd
jQB/UtXprd9xVhgGtasbUBVi4gEurZthjvAO9f1DIRRKdAz029YNg2hUTuB0C9ApVPeR4eUbvzW/
5RliKj/rgPG0rxVmaX6CAV/BgZzWDP30Art03PWoVTrELEVNzhcknL1WGbdTq2d3XZi/QPpAfTxh
Sqr0KT3OZnY3ad54bNrxIVYJyMnJyvaNGe2wDh/SMb2YbKYRc26UF73rPZkkhpoD7hKvsMdN2ogJ
WWKIKreFTouT66EbygmIhVRHk/PTqte9ayLyMBaF2WOUJqgSNaTPaITZj9qKXx/q+1ojEo80RQuZ
THkTmYinWh5smEBDvtb69FmzQP9jUhB7SzPVgVzyeIUCFTSv6E+OXXw1MfHfxKFG17C59IbZ2TvD
0Y8zdULav0Wo5HQLd6rml+ypnU0r8y9cBydo78UY14y4vZgYwTfp/Kiq8dKWAYpfUBWuU54tSLcc
RTkwKES/B9NkoGaxy6/Kpbi2pBUvXrej53ZQ3fQYbEJvfq3tZgGmJ9MKWlcwjbx74ZjRlf9d1SdM
GfyvqOejTDdOv9wtmkQyzPR2q2DxsiLK3TgZeySB9TVdZw3uwmZkgupFdAXaxdSpdMxytEO+atTY
O38xyKOHM/cuioag7hq1Sxt3CznLP1aoMG9rRdeQOLN2G4NxhSe3DBN99ika7DI2a3LU5veo7cNd
UU3dKhw4ghJXOO/GigOaioi3YLStbWKce+y92AL8JK5BF9ruDWl0DHvC6qaRqglmkGl1MZ4NbJlw
EmbS6rz6UEsLFJyI3xDzRk+zzAhBHVHx6xI0YQgvQrScRGRvHukp9qouLt6B60Ov6yP3IlVkKMy9
hUAlN67t2joguvW3OlKAwGNSYzXsT56Fw3lUik6lLAnlTB+nmOTnAon0aGGGIDY2ZyjQJzu7XQ++
q/GpDe42Blg0DtAAStXUTMnLu2Qq9AunQbtdz95JTRhzfx/+JN0JBci8SXF/bA1yexhzwusd5Wgd
9rm9Q2ZZITxjaNsmzA3QknKwC/ONjPtqW0XzmubZUUHBOKrEOun+SPgS5nseVKCe2jVsdXtN/yy+
1Zsy2eYke9Cl0zZCs7BAeRX+f5yodQcKrn1WRWldYoy/QO45nNv2lhz4W7BDT56bWEGDTiUq2Zbz
+HrEFA9Ekk2+TZmTeiQB5/UYmMpw92iPHq2+xIgU69ZOn6isfG2Thka6d4sR6KKhGNgXthGEUTTe
9YVJuGycH71a927bKnsnpFkedIoGsKyEcLhtMiJZjd19H9ddkOo6B4leg9XyHWBRd0s5D+tbA5Xl
Vj5jQNKVem+cjgRu76t2PMScYiCvivHUZaQ8sdiVwWBnz67Ko+vYiQjNbcdAh0SGTzRjJc4GetP4
Ii7yQsdiN/MFZOOlj4T+IKzpFWcI/faOQRC29YAAufowEozI4ppoUJ4Gf9mhtFMM/odDmE8idKLf
qS9cdOxlxO3mFpWaL4xd71EC5+21XSXtY8dbQQAv6NIilnaHCopCHQkisvzuDgk5gv0QQqpoz3Y7
Xoqxozvk1P6GcEQPqomceRi/cDgq1e5Zr2n4RfY0XOqqvnIMPSBtDGCOct+I2CAr0ulrYDLDcHDA
pO4MFOg60w66KJ11SR6TVpogFFyRIZsjdjnz94VWe7tMMZQAWhmR3PDemnn7JQKmYuYyu5xrxJJ9
n6zyUntDPZ9cleN8JDKex8B1kpO7y9mELg0dbKyRNfVN79tvYwMKvzeAzWszqZP+OKh1NrMxNFKX
90sMXCFvqXu0Vfu7AQmZrlDWXdOGh64dp7XKGmoKHXOryh8iH0laTGwPqV8AQ2DbjSFaU/C4hF7o
xRHCdrWhQaYdaFayePZKHOvchUzB4c8toUlGLRFNXsjptS8s8wL60Sy4UpN0omaaAlzSdDd41To/
yhChpdAxleh6eSFLlWxLplPpBNsp97rLdHIgW/F1X9eNiEC2jBdZFno7LDaMbWZjm2Bq25lR8WBx
vFtVXZEyMseoDrWJNY98HavWn8g8sL409A4po2pykaDT6ACDApM23DyCG1FFxfRLNSEVV/uatHDY
+hAxoD9rOzvU/UPspdW2dw1zp40F0w4by7+wlz6pqVxYtzQyk2TOr7sYvjZWYfNKi5i1UmLWl043
vMjQeEsc0W6x2sD/AaWumo5dpEo4oEzWQeurc2pWpL2WDu7SmKFPner15cD0koMTgJjcAQGTu7d1
qX/FDZWe0/DY54cwXhKOmvIWSGN3aZLgLaewvHSboT6TGOoFrWHOAckfQM1129ulTurAtNCsk9kO
0BZpBxhtU2y9MlS3o6wHwJMhiIuhOVeNhQVYMfl3MCYeB1sszaXUuK2Xf4DMx+aXJ+wdy/8yJDPP
3DK4sGbiosOIxOw2ZnmNqXau4rk5JW0+3LX7uW/pwXmpcWcssyA/0bHcLn/WmziipomEUOb//Lau
Nd6neByv9WHCPNiM9zbOsUNomNXaD7LIUg+W46qTQu+9iuZKPRiO7+6w0mM6Xv42XyQ1XlNSJCWu
tlZhglnW9++gFkqwIKzTtf5gDzkqkKU5Wpf5Ta6DIKr6uwZknTVl9g3aCU4OtmRlK/dWSf6hbGtW
Wn2++H3c/z+Cv08Ff4tW53/973//m3IteO6e//JedEk3nZ7z9//4t7u//p/yL/dl/tf/+5fn4u0v
181f/7N4Tao/iv+Wl/ib+E/8ZrsWuF9UNsL2SApGCPU37Z/L36Cy8/lzSwjbNlAF/l3695tAzsY8
3jNxMAjD4eXasu/i//g3Tf9NNyyD4CQfGT8/6Vn/TTWgvsj9/imKEhZv5NgeAkWGuWg9lt/wR6Gb
5bmzW7T4ZDj1LSOMo+XIC2xN13U3fvEmELMqUQd7JKRCKHT1y6EeNMX9JAW+1BpIcWroNxapwZs0
dlEuddQ2GNGqhtylyC2KjZmqV+TGV1oGNKKZ8Q6OuND6CMFZX3i3VdWeotCeN6xBq9jw96W58BOJ
d8bfdOMenTZEnUT7a1PMw23hHzTl7VM1POWJkQe5e6RJzeo9V5gJY9bSmOocGFW10ylLHUlfqzGp
jt1IPGRFVm1LwsbSweHXpDotIk1uNIeqTZh6tPXi5svvGqmqYLusVMB3eIf0IltbOgdx8Iq5717/
Xq2l1TRh6a4xVFC0j236ve9hu7mgCQCSbiqN8Y83LbNe2uckb7wzFe2CxvHhvrInRw2wU7sx7jxS
7lQlj+FAK8Y1iZaay7PLxol6bFcOS9faTZ+dGl+iAd985TVcHqB9Wt0Jffe6jc4gjYI+rQ9Zymhg
tFnzNctYyWE6drppbH6436//dmf8qIw0xP93x9hkmHHTcgN6rokO4I93zATTsHLFo5unX6dS0onM
FWBdzRMEmMAqEpjEWWe/lxyog3iipCXCbe2FE59SioUNWhTr36R9BZVF0DWxFno28HdLCYxM28bv
l6qN8lpzzQJ/ndneZVdbHPzMGpyp6r5kM7pPejyHcjJN5u7JtOmNvtvQuq+HjWIoX+UPqaguccNr
2yisqVFG4CetQfAm3xPVgsYomf2VfFwyzUJgjMXoBbYQ3aaJjUfbdq+mrPF3ciai1PS+gUTPiFkP
BL2voO6VuTa7aNu1GGhnCMx5LDBDJtygi5TQl+IihNjBeCXjRIQDDP2OtC8nYmgDByPtpEPz7iNo
gsPIHmENlYkZXgXhGL7nqgJqR4mJrg4Stm4e6nZSOw38MqnrvDpquNfQGV/7vEKTX1zEcIHcpn7q
6Uhg0SAhD3IkR6nlhTtxJqnpyguBW5pepK1jK3quBugJVWI9Wen0vUKsugOAhDDKOsY9z3hft85e
2dWWOdoUqLi/5SuB/YYrGbu9v7GY4LShf5HLXi6zuOcQVTMHDaaRnkU2FKCziU5k8t0e8E5bk/Gk
WpouldCIwgLxFLrcuaZRbMqKGcaYDid+V+BdCjZ/aqpXHaXTelAETFUIgAMrMb4ZLo82zUaSHiGF
/36f9DU9LCGstXRtMB4JJ0ncz7d2S1qG19YHrZ0uvLzA40OAF6GE+YM03HxvjRkBNU33bhIkFMBA
4rnuKwZErrHv817RI9ffWh0vkU2La5U6lUcZ0t+qTrtgYEF6w0ALUmrkCtFHfPJNWW1rDbxaHAJW
KEymoV5kfnOH4lequz/KkT1doMHxUds5toPEBBn5H585YlhUFnmPpK9dRbLrVp4mKC3Fld5ZgTWV
5Npl2h0LBYFXwHt+f3j+pxCo2NBfPy8E2Ak/LwTun4v5uUie/6D6t/iRv238tv4bqwS3Pls4wbHI
jf++8Zv+b5ZAhwyGiRGqY/l8lf9v42d3Z193iFEhGwsqNBJlhMF/3/oN4zd+At0+377Ffi3Ef8cG
sCzS/9z2NdOwUdrz2y3K5B907TU2WhmW3LLSLRsCdWRxRPCfrH/4LP5kk/ijx+Cfr/5B1y2VzpGw
0TnxOCiC6Akxx7Ww0ta4+oyqu//5u3x2DR8ehmbSmbdTLa8SeqnvCtn2fY+158u/9uqL/PWHTwge
gOuZakldsNr8e1d72aMNdvzu56++lFV/8vl/LLdKze4ctWA8HSVviwSAg+3jR9UOHkz9qRkvYju9
nvI5+PnbGYso98/eb9nMf7gaoSX0Q12uxhzVu+3NYiNHrwnskul9F8X1ZYxTlQBXEgyDsjLnZ2IH
k23aF3OA7y66GfxF/qxGcV3phPL8/Lf65DZxP8jfMzipMDjYBblNSrBE03UE65HgoXKH5O4XXoPP
3mT58x+uvPV14DYaBWzR1u6+aIVzDTA8vxaeSRA0TLHDzy/mk7vxoxy6z0SbpYByVhaysfMULRG3
jBJ/8VEtH8mffX/Lu/5wFRaeLlAMhJCxcNwL3RoCSasZJQCpcs5dDuvnF3fKZ2/0YWFw+pzDwUBD
eHCgfkr3ToQwdaVhv5ZY5ddq7H/xBHz2Rh/WiJpATGdiBAyCoum2vfJv2my+S5Pkoe3wdWOb/Bev
6MMyoVvEjbkhsxSlC+sKHeIjYvQdEkNI3bMZTNxzu5/fAh8cJv9Y99wPa0biWOHc50wGapVcuFYV
pJOGUrPuaobw4tHQsye6xWsxRD4uE+2o67O9Vubw+PP3/+QjdZbF5oebBL+1i126QZZh9jdajgyt
Lo0z+Wnn3BLEpGDQ//kb/fEI8I/rdD6sJnHvJ4PNVIgMKsC8Q568RH68FI3TU28NYOfBorhD/ouP
9ZMn2Fku94fLonBU01wTF2P4BrJkC2SlQBkKcxARJ9lPxi+e4M+u6sNKMaej6SQ5+OUwZX44+Okt
kbjbMsSv0REWKCSsjVrVv6jpPlmRneXPf7iqXM2+ZhRgvUbpagHdxveYwD3YE/Uvloyl+vizNcP5
sGbIykCD3zTVSpU+wpmCw+MhQvi0oe1QwdE1icCwvYjhmGh81pAZqYzEnQ9LrKixcId6fJ0yB49X
2P+sly4F7bPXmf7QnCdribVoTJoXRmn6tvdD1wzcKDPe/bCDsma0reIsBCQEL0rvfqHBjLc7HmwI
CJQB2aFF540comwPozfqu9Y2EknAs1zY3Y4yT3OfDVd4hyzsfq3zpQkZnARKuFC1f34PL12ZP/14
Pqx0KZIhYM+sC4MJAPpqCsclhCWNizo8xBOo8YAtMuR05tgHu/WQLNW9ZL1KZsB6+8zskJjhB5bP
Zax88TVFAwOr3E0HUGkZc+MgtDUtvbDcueMZqcyKoD5Nn7Nt7ZiVdqhKK48gBXI4XTle2pbrIR9L
G5CkJXE8eiVUdNkLY7qyWmdjjtqdVO1Rn2OtuKiyynSufv45fPJ02R/W4V4U/YD2sV7pw9AvzNlv
elmYD63KwAH86k0+WZnsD2tw6o0pkc2IqyuDgtAXOd0AjXn0oilumm+p1T79/GqMP7qT/rE02R+W
YEez+5QBA3FrMxp0TdWH0gEDqmVi11bc63HJhNOnndQbcJrC/BdrxyfP2u/P4A9Ps4+/JBlKk/oq
zFl/ZfNWqvYCQ8yZnsIRU8vJGyNrJSAQ/vxCP1usPnxtWRajUY65ICO1b5f3ovjg/kJ3Yk70trDv
2b9q+Xy2Un348obCrKqoJBkp6+T86KQqAT0nCC7VZy0+/fxyPrkLnQ9fWxLFJhsx7hHUw5yvo3I/
DYrGYhO9kQpz/vmbmP5nd8fy9f3wNSVxQYaikaDh7GbrXXOVc83IjHRFjdkYdqo00DP7lI0Is+kN
9mvTbW/0SnupLUW2SmQwNBriMPumRdjqaBC81P6UbxF/xsl60XiIdajDedRaNQVU89cQyyfo2/24
jyUqanqLS4B9Jrdzm0xrpHMT8agRmqGQOqHPWhfcHpL3lT6iy0mkR0shWoBakQYoswfXorrfNWMj
rrEkE2vsJ2JTDA6OLPDQxGoRmaWaeIQ/myP8KGZtXWlzQjvGy7eTh9LRcwYEEk3SgPfOSLltzOKb
b1TeRR/Jc9kotTcJd9ioWerf3Axk2iAjdUxp0Eh9QnbTu8Od3uUPWLS+4yus0fMp7vEIpRktLpSS
hFVHFhgdE6tckTgXto5OwXdGQJGO6r/4VmsGFtNfS5nzRpAHudJbHMpsRDsnT++8KUfTSrreWpoE
SzL7sFddbRs7o7Sfksp7wcxHVnVZIJApW5ASFohMwr7uU8QaZ+QuX42cGagLd0YPERSwEJ8NB1GS
MEHN5hhxFFzOPefR6dEL87cmrh99i3Q/rxHdnZSde5XDFV/3UjdOMXvd1p5TKzCXLxI0JCZLr+t2
idUZQK2xfbQS3BwMPCPwy/FaJH5HThWSazInsZVYZxC/r3Fjq3VkDhBdZUQY2KxP3DxoNdsmx6QQ
ieZANizoI1vXV1Zd8L6EPVjwqXDgMyBEYhIFhHYOO/qe/UuihnotFX13UEJGoIwBebdLT9j3sX6a
lVSvJdFJ+yZKIDZB78IqOj0Ppha1fEEALMquf55bmvOtTYwU8lAEauDgb7Qx7vDeeTlVcuxtmwqT
BeGT6FQq0udUC+o0ImtNDvxUlQFsknX+QqzdlV561RWLfLyhXUymfMPoM+1I+p1giSHeD+vAcvDi
Opp0Dr3Z25dzHtv817RYXVms26EmrcEzSNdmYrtGlis3ekP4uV/f6I05bozGIzTSqQzggVZ5k8Ep
xeY5+dsWyRU4tFnfG0VN2IpO+47cvHejt15dV5dbY7mDkIa0hL7BGM765Mkg7mmrkEQBFednKuxX
q6GrkZFNJHN4GmRtr6oZ1UPKsxHkHGwfQmsRhxMD/RBWjlU1yAXJQkZygFtO08Jvo2TSq+kZCDpC
3nLy7yCumxxwCNlL8sB2uQUnd5EdjbIDzBQ6K49fY2UyVtmXnfTQSStEJzlUbFf2V7NrEtphRTWL
ek72bml6B8OUL8JCvdiZ0bCKhmnGgxl6WM0scwNaKAWgrbCyYCxGcAhYx4KjOGlEbYJWmfAfEV1d
VG151XiUNFGjjiy05TpyfRuh1+KBzwY0Ma4TX3u1L68cOw4f4pTotMS5n3y+LFfSxOW0mcMCV3dR
7qKS1t0ntHi4sVtKZ8/pacS29IL9bJx5bHy5zjzuF1Q4XsD1uNufr+VLEfsnB+KP+ArDaYamyGFh
1dagM/JAbidgNP1rxbn94chRD3LyZE1nwqj96ASVDrJ5GZqQpxDf/PwCPtnA7Y+nDbhxCb7aCj2C
Ne/avrumdrwtJCkgpa6l67wmEsPKql9c0QfCxj8Low/njZ64PK3oIzj4ceutCl1dp1WiridnLIkv
xbfqEiiDlzdGZYGgaRJImxp87WY36vTlk/ufX/ZnleCHQwlc1dHKM7a4Hg3SOCPpHb15FYv5EiId
FGftVxXZJ1WL/aG8n9oxz/GyIi6HKXDKukGIfc3mWq2AE1GA/vxyQJN8Vvp9OAwzmS/d2GgXik+Y
C8aWmcSZ7KUC8Voyad23PGULBkCoENWSBNweHA82UjA38YySINcGzP2VrrflpWVL4Ty4bToal0WU
2/2923IqfDTzcbBR50nZQiiYBeqqpYg21jEzEYmhuPDFXWKYuM+0fsDFC6w6h5vZqIr4CaxiTAVl
KzjfMb5QX40yN4xjZUkHT0TmM7Lt5eKNiPLW8HdVI1EuabmC0Kd6zkAPErBQP0IQhmzSBcxS9eS6
k0Sp3bGZJ4tspYJU53TuNwsLUw+H19TvoADPDwKxoZ8T8qFJnlL8YpAdfTl/SwkewmQDg7Dv2N12
hFzqhL7nGmSwwTHooBTAXDBeDlPP6p1piKzT2azTI4s+Y8RBEFW3FpVwwk1osGCxwmPsu3O8Cke3
3mH4Wc19iZc7sSmKNs1QdALbVTy6G+RNvkD0n0XTReeHOUq8xMtHnAa8DdphZGuB7J2Bo0mes5tB
rktabEKDRmqtYrqVg0xRHryFkiB1REmpLETQinmet1bbYzVDpdFGFHFZgrHALiXIbSLNmGZKE718
n/LF4VjegWrEdlZ09+EUvtm1FwaDSLAVlP5rxU6+FniEgpCCFd8WUVxWXOzRmU0kNFnNUS/85GIa
MVRbo/KuhB9HYCMH50ubR/GWOwg9Wv7uZuI9ioq3OaVoiof0nOfafTxEz3Y+vVNJUVoaESDUksIh
dc33MMK8Wgr9JaMnUXD0PzSTtnciWJBMFvdVNp/hqXBH9XssApeZGq990ztrDnFD5Sgvs5EPqben
q6yUqJ4HAAoEo77FNrM0jcntqo67JYnP5hAMMiMz0hXnprehRIrHyIMvYcBvXiiqQoxa0Apte6tI
e+DLaXbU1/E+bRwwbZ34Fiai2SVCpjudqEZPc27iEU2ZVMU3Gio2Tzklde45d5Rj95E54QjPH2d8
16vGxTo4GCrGfFJ8G+u2vYjh+yK4gamQRfVXX7k76KvvdYvQrCxTdSZlXXGYNF7lOEBKxWYcbptB
Z67foBDA0MNjtW+9ofjqYK5lbyW+km3/QDD9vVdMNWgu9xw59d6H0b7Oxz6ABq2x89qL6hrFAeSu
K29wN7VpX1Wz8cXU/HtGsFcNuxDVLgwV6WNGstWbPqC+ajs0b1VI+glOuXSrW5hnuTeB0PagKVQL
mD7PovWMBo5zg/nkyg6iwTBNSBkslIZBOVcmRxEofx5xAo4XzEOk3Yw8z99FjSJ/lTlWgme6X3gd
KteJPAD6Qqk1A8M4xSCgaoCxIQm8viBMONRpAAY5xcV91woMEHpLGxIZNuuvZyE7Iaeg0AIZ+9hx
7ETfSX8od4xoSaOVIMtFA4cdjcvKsKxLbHlQnWLn++h7gIALN15bQ+cDp+t55icQiq0FTimG9QBA
6Yt0yavH3H10EswkfqaN23zAYAFSdDiQ3fDVmQqBRyZDxeoRDljn4Y1IGWxMGn45fXCvRKx2OXFf
QzuWa9PWNm0IgW12OPLCXtC5J/jICb4Uq9hLso1hRmYg4Gmv+YZ2lut+N8TyOTvGq1Pm8Ki9Xm7t
MFtgAPPRTRe1ht7f1Gpm4GDEtxUS1CUfecZ71YeHhGgPp0xHeiOkgSCXwXcrLZh6FVnKwqCWlHZD
6EOBYd/ViztVMYjPPP9az7JvFm2MnT0Um1nNX8o2nraSWnxlFL4iO3sJTiSVGcr2VWNar/DuiA+r
jC3BM9XKbwgM94fqPTbcy6bj2BXbYgPTZldafTDU1VXuohBPSoAqxDhFNTdhTN5nNRI2KcM4CWbP
Oemu2jo4MtfSGcHajjU2uKjhEGjFt3nt24HfOdeE5LgrLRkwpxCjMs5LbzDLXgp6Wdyx4mIeJ5y/
zteOxxlzQOvulVW+cJi6doYFmivOCFFQ05oWJ3Xne9li5FTWK+KolGMXMIKkzC8cqW4knvNytO7I
+dp5o/0NYPh1WdE1zrv6BNwJvW+PGWkkBp4k2U05tDdFF5UcVCcrGAXOsKp2Rmxj4bfJTwgDmJbn
vha0WcL63hjdbzXea180l02iLhTHKkzZyarsWNo8qsSNpasR6HmZkr0b3w6pS3QE4v8Cf9wwod0J
ncVJ1LsXXdjt/Upf5QMc7IGtti2GSyy5FoRX+DJpfK2NsBcyuREJjsuwPRmG8eoZBgk0HVFXdhpR
XgyP/ZTteBAvbJ9EcXOGaVK2AASJpZkH/DKoEceZU6so88CI52MT93fI1/Mg6ulTSYG1mmB3eC3F
umj87NQZzAhbKs8myaFXhH2/9VNwvh6f/SZ0+/ixF1Z2sjThHHuCWe4LMqoLrIo2olHRupjem+GB
tUdbcXoibpylRJuq2w4MCi3Fp8H1t4kCAYPisyq6myyPt7JO3ppwPOGYaoDbpI+j9C6ciDgNcuB2
nqove+Ge22q4pR28FpHY4Dyxj7KPHuPOObckfSd5ee/GTyknZgJ3A2htZwgqWwW7MtL7necDlumb
G+nqpF+Z/jZUzs2s3XtafMZxfsgsKNRFyq5U2gIKAE3eor0uo/GMA6GxnZ2Q42POxt+iFVmlEU5g
HK6lGWTWiXgEzB1zdhy04ZC5WIVc/NodAq7U2HW6FuiuA7G6OcRxBkF92lC7gC6Oto5/obgzR3nn
imE1ZqlBjUjkKH5m1OwjwdkDx3GzvKbK2XhWBkc2vSNW+aISJwAttHwEGHVz3vltcbJ08gjSOL7y
NWx34nuYtwcX8AmbG3fFocds4kv/YEzyUBk1v/tEoGnL4TvisC0D2jZwfRV3VE2+bLkBgRGwEuBK
VzjDwgA28dnGJGxG/jUegXILLe0rTPB5G5Eevu5mhDE2eALw7xejQRCfdaU4LsLG3HRRc6J0QX1D
GBOkZnw1uyxs9gCduUUWIFfxRdbuptWom/BFJdrZN8FmaQZRdDNe9moJjA0KImFTua4rQgNceUMn
bmvMyTruX0aXhGl6KwOGQ/xUqwo7lDKrnQa7MCnZE8no4lZPHowqwb10rvPLybzsLVCz7FFVLcjG
HU5Glt453YiREcZ5rXi/dDX6ZJakh0ScelbsFnTPgHfIUjcZUwy8zXtXeAgovqb49AOJ07XaF6YF
RwKoBP5XR7gj6VBuPjJj0Aqsi6U158jNWme+D8flwJ11oT4fULrZ+oPRjjUUfM072FZ2V2keJYsZ
sqVLZ95kOu6jWivaK9I3cJ85gOTjGLqL79+msTpplftC+Myzy2NaYYzN7WQb5WBdY6F/aV1oUw0h
wj5JM5u4TAVR3YgywCCBWAJcRKkakg8X1Vgj6nZAoMcBVLQVFFb6X6SQXYs5h6PO6Nnzk7UVYSox
QOQd+qEg1cbsoUXDdCdZe0lT05vLaoSAhmc9HlvgCCCRxfwUY4GnLr3JYmotkpz2Wu4cCjOtNrnt
1s9ZjUasHAiha4r40TdRSlpm9RVQAyB3Y4xWdFmt73GIn8TWa3Ct5Gmi6vbXhq69SDTnez0JuVMn
cSEsinM7c3aEEfNW8NZXocxRAEzwzrU2qa/0vMNdNYFK3cLHcdYAPR5UJL/ibr/MTe2+r+prY1Bf
OqIiw7IPbD95NT33PdXVQ+H6ZA0bdJUQK9AUTGHHSgNSemTRz/GKMTu1EdL+PF58Dou8YUpxd8UC
CVoTVy+KFmAWlckhEwRC1IpAxZZHe09Ym7WtlljEHsrPqtLc+uAmCbdnhm/eQNOV9TMEPVNcW3FM
JRpd4LNZspvv/InALLNjgWvsO8zn0drhzNH047PWkbI7C+4iP7+i5iBlKsJRPyFdm+PiRUlPrksM
jFLZZ9pAd02aHe1x3ADweQMGfHQL43Iu4q9V7lzaUC/TCFIAnx6qmPQp9O2ztxS0JE+8RCKyV7Xt
YLcemk1ZRzy7Y/6etMRPYI1sYiAruouhLzdfeSWqWuw/q8oL7xOFqTR1q3ob9tGXzo1AynRyxBHA
zqwneXLUNTmRY7S8eFF1Z7T4lDhNTVqonhlHvW/LlznOcP7GxSMi3zupOdgCy7Ur1M3sxTdDwvfk
p/shd4OYuC5iLUicz0/25JHBO2Gxw8HM5k86V4AOMxi7jn/b514nHEcjoHXJoS3MTU16Ztlbq+UT
6ib5MLIfeXy4lK9s6OmVT4Zd7LubSdd2c50exszb5xjHIi/cuw3xoxxpmzJ/IW6bMimN0IS6KAkH
s3hBCWOsZpXehTLFDlw638OYpjx7zrIuV7ZlXWTUj3QC9sg3YQIk1lWHCpY8Nvqzqt/OAA8FGk6O
4Zi6aaL6ylxNoXXo2NLwRm1yklzNsnsDqswSZONXRLBJ0oPekIaukmOdjPsoe3PDt1QaV0ltBolR
bnxtPGIye+is81Q8QXUA2XTXRSw0IbJiRrrCPIHTpI9JvEXGpbvNBqHlyibvrXHOzPwoh76KqiGW
hPIXBEtZDpfL1gS6542jKwcs0vwcF0LZIA5zL0CpDVcN0EoFWFoBfyMU8EL65ZYs85Utitt+ot9N
1EFDRT9481pq4aluCBzSXXNlODcOilJRvRmwjSQ5yMxi1yGSczA2VEi9+NrppxK5dzF/D6uBAwwk
qgVg9wbvJdDHdKvQyUZGuydPB8IBHXUtOo3RUza7m9B8sjjTkXnPoYtylvQbjm5gokQxTf/F25ns
Ro6kW/pV+gGKBRpnAxp34XT6KLkk16wNEZo4T8aZT98f41YDtxa30b3pRSoRGRkhlztJMzv/Od/Z
11HxbEem/aJSm9L5mRLGuLy0efp3LTJp5IkR0ye7IKortCxgIUg4JM33mpXAo5uulCEBvLIoa6jT
+U8ECsVXjNMPcjRswjbCPvABeAQKKyK43nhQTg+IhG3gZo6SRwTgmyytnzAigTiMzkPDVDD1HrKk
/izNngKW2HkhX7eHIHsixHSQztrvM39iUrnpI+Ni2PpnlhtHqqaoNLX3mMb+1DaV6U503w2MkQZP
HeDFvUz9wqnIaQ+VJ4LMDPk/rCMFT99Kr+/rBi1sEtGwdb11x9+hOZqL/ablcMh0cIgZw7cdH/p0
iT0jxhVDDYAe1wxBYO1eEKeWJ8fz4jPZXHWu7XQtkyzLrVdY3Z2ega5TYZ4d8ohTtF3m+TPd6DpI
Twlgch4Pcw7qjJlaGixEbNjrZy8hZ9MuIypji1NMGZrrTTfr2GIRcje69QEByZ/4A0blBFLW62Dn
hIfx3DlrTF4kQTSIAdoKqn+XV/emMHfMlC+Wst/WginfdWJ9M8zlMRG68W2UfKQfCjmVvDzXThpM
kVaZv22r8NAZBiMKPNy6Md9xl1vdodVTK98KpHWbY3MbU0yiFtR+b7aiZTsODDiwEFU2Soah5u6U
N56RPtd9LDCSS3wkGuS9UO/gyVgcILgy6GWIDg7lcUVglrwnfLvRopJHCY0tkUlRypPS0p4VMEmd
xTxNlt61ald3QzWB4SwSSMYAbNQSzh+D1DsmyiFA5oEMR1xSXIA6WI9AdNp2cWCMN9awbHJHxTJh
k+SSVOS4HY+6e6uW0WzUSyJYzCjlnizxTIq3d3eRaikCc/OWFTMCRN0/0m9U7jRrMg9LJ6xd5hb5
EUE6q464Ea1Vn2jhQRLremoFUaxgXEajPjvxKNauM34yv+0jNd2QLm3f04TjyN8i0OTOTmcRP+lS
n5xjAQ2x5j2TTEO54OF4LMbiGQFyxqz7Xa5TfQzbjpAVE6k0HQ86UAlxaE2zSq6Gl5FqlIqbjz/s
NvGVZdRubxMtke6znPPeeF/oFEZ1ytIES5sDTHRbhZMZ+kqP6GbnpOAQnaRHhmRepZKYulfHyI78
44A4q3WZP+tq0VSQVy5ngJHExPyzzAJdK5E2HRhavwzzMy1DatxlC99lOxVOOW+MMfZda02Pm6mg
cEtWFmNMymRp8DTXas2Ou8dm6kzgrIUG6A5USpWxsRZvxiQ5NnPlmdPX6CG9seK4MtcPPA5lem7r
cKYvqOz6SAI5gYoPKoM2FKh5hmm0xVVvlzbEPRJFw/KkR3WRkXFOZUoVoEyztIW+OfFhbp1OX8IC
SyFnUuULw0Tu2LT2BIccnaShpQn4mTCy15b2ay9BK6pXnB2jarYCtG/O/HjFXKr6LqWpqKJziffd
N2ivRVIdOLdywDKMYMprKJI6EBTCQ1RU99spr1Zy+JgnnBlrG5ogbux0unpmNw6PcR/H5ho59Bw2
wOGQ3JYcwG2qBJi9HfQctupjX6DCPiFWAQeK7MK9BavqyHNlhKH7KxOt5VuJxStR0GlIubfoFGUJ
nz3A35nO2eir1kt7xDTVVeUNomI8fxFDNDuoitTW+Z2Cm+k7jUuugzuGnftCT4CxGezcu2n1Kj4a
VcPy26ZwS4Y03NVu1jEw70o2cSpvjwOmg32M+LZDUSDCNCGR8qjGgVS05kVFoiTn4tmv9SCsk6BG
O4itNvM4oTr6fd8LJ8gyCgeV2dQ/SzwTABsmUwHXpTcXI8QMMTUXmkzu2lRLY4raI61/JWU437H5
iNEy3ZBuyU2inBSyJwXbQdr37R6OA2CCOfMiTthuUdG40c5v8Ywe4zv55OiHSBnGW53MaDIkgVRg
KFcQFgNy6Mq2PVAq17HDcCCybBpa9c6Yq1ZQUeiJ+9wtGxtRVHKmI99LP3QzpK+hJTVCtYNR2IDt
AAYMcdPf0uaoHweQhdewnL0bUlPTB3E49J0IfIy70SzHdTdFs/DWdppxSXsKzdm/C2L+vczkc1q7
lbl1Dcm2lWZMlOMORNnEHDZxSc/iphg/2jaBLBHEdZcSQHLcynswmgK4X9PXjJAzz4ofUwpnpE+x
8jCdikoU027RdJwni6XjjqtEGUHTor3FBsprURQc68wWAp4gLN7EShqNo33j4MtFh8CTEBLvwRcw
hNRb0o8an0dM8PmhLOxVHeD5Vvj/AGTKlGK9hT0oYHJg5yDD5BTK7oxiFPv/qBhDKx6gQCt1KJaZ
/eZoxhePSDQQUrC1+HSHbvePmukSkjF/cQlcbmQlqwfmEjS2ZpBx2SX9I2fSbnf6VG26Mg8ykX5r
HfqfNdk1Hd95tneJyVGjuPx2RLf/jt/+/+RT1+/yVdWzwmXUtf/xP//1XdfQ57/9Ao4jAdCH/mdt
iKDTpfuv8dD/29/8V4z0af4/p07W4oP/PnWyoZsnKf/8j92ftvq35Mn6x/4zeWL809Jt/CI6CT0H
vr7BuPI/I6ea/U+b7BABEstyHZM2UkbP/ztzav+TKmGb36URwoXKzzDzX8ETyV9I5llyuqVgwMZj
/v+UO9G9fx98g+H31kyr9CQvzjCh1P+7FyvF76BlmeH3tvyaEhgddBMbO4dpod/V3rAzFefDGEzg
Nqr0mxJfDdyXZ69jgWrNmFBZ6NiYMpxo2+jOQe+GW+lQ5KpP1nmkPWBDpwGHYqv9pgn30zbX8LSn
OOu5RunTAUW57AAKghsnO7vq799+6pX5acjCJW1Hrx2VxWIb2f0rQcTOr0RDL1m4si15/t1PQ/zM
5oojvQ6j1zPL7zkF3I5ODecUtEYblYfBsB9ZKM8ECoUfpsTqKkWYDQbsU2baoCdXWdxRE6xB6Ev+
ZKa7jKEOOLQ5PC/zmdzjfKmfBOVmHDmZyVtkG6dwhOVKZoOcPlUwpfycxpXS2cl0E072hAbvi9z1
dnQUQi2cT4Mev1qDawSOV/0B9fKSOPyURNOrxOANNts7xjm3UVECG5zC+tYow2vq9Tt4xPYlqSCP
D5mTH53spRaWL4ZEPGN3w7mSN6nfZqzpaFWSblrtHKb0ktHs221wwdFGizyKuXQkg+dsMD05t3/3
vu783qJBRrLP9sRnd1gyJWWr7lGnu2bTVIO3d1qcW5F568SwLGgO7LXwKtFkt5nJflufbhOPNaEY
s5n6DXA+DhPYlPXP6cEkxT0g88wtf+CbimBi/nTQ12ZfO6+dwxj9Oh4nM9fpD4YeP9XLY8Ee+YQB
kSCR5sWQB/LXMRXLVnEEHMCfDVRBGB0bHkolPqUjbjsL+27UMxJJIElyOVAIwnYnzR166m2CkdVN
Jwp6Pl3zqZ91DhFm/ZkwLjykQ4HslFbattEwYGiLgh2WW2jvJUT0cACLb4FlSkfJ2dTAOWX6kazb
7cLO1J8dPMhLSUy07Kl3bBT7TeVwioRaGYdPs6FPaKLULKkYKm8DiQWDF2dZgSX2jRXSU63tA/Vh
1JqXL65BkRcnuCScNqBO44eqWyjM04KZYhcyj8xbnE7B+jYivy7y97pgjlHF3pc064Xz5vTcp+Rd
4xp/gK7dAAl2Nq4VtxuLhINdln9KSYVLZhYns4SunVZJcxfXSMzS+jVs1IHentz9mMfSr5m8Bpp7
5UdFtWQqzlLIOdgcyl0lQ5QMr+J1m+kWsYRuV5MiOTO/jkYLrlqIJ52ZiGsrta9H7EtML/1+NgNq
T/RTtDqEQrt6t9PmfSzyctuV8TMAIUwTE+YL9u/hNp/yRzAbM526qLChuEGN+2GjZQXu0tI1wJ0A
2FNbzh264slRDWUNVvM6aHCz2jGDp16ZQF2SFi0xU4diIXpduG0ELSPflbL0JT5ATYL4rW11P2lJ
sh/+lr7lvcWtFKkd7A20MX0KgPFOmyKN1+lCf9HocIYLR7thqL2WSXXOFN1XbjiA9Nr/bYz7+6W1
HQ27L2yZVr7UuRuimHTLtrbYL7r6DBM0HIzAa5xt59I6CVprxT0hfRLWf1gKWz8NVjxyoeV0qnbz
wW3Kp4aH9lblMZOK/k+PBBokvXzV1iauLHYDt6X8DucIHHzKD6b5vu8aNARzbg8ysy/tSi61bsPI
qE6mUfTblgaQzd//2oXubRenjT85yUMazzc9y9HJBDt+gg3angrzmMbTyHkPxnxidcOZgTa2zPHU
tkyrmhRJIespAB1ws51sgwC2pRVvHaWEm24ueUWqJfeSlTRrRnUHWgAivm3H29ztSJCM6tWcnfQI
PhUuT0l19chYl3rEew2F9V55otxKA3YzOOit0ULbnwz+ZtW1IEHrpxrq1VZVnOikMX6OdFggS/IC
jQn0t/5n8fSXEnSP3c7NqbGwo6WVfauzGdw6pfcaJ+BnFLWWAW0wX62m00iocblOWW/5OAQENrDy
g2VtCMDLoURnpQwMh8vbKdKfsoqjHbfW8kC3Sg7ZpoYdhtRRFfN+jrqbOoJmDELgt5QF+CGMi6cK
COOJnheKv8vwOXaj9EbYxRCEVneDeHecKL4+Zu5THcPArUxi9ERP3SO2zFNWqt806gXoXgAn0q2Y
O0pAA8bYEVZsyx/HcWs2nMuJplsqI5x3AYb00AhEM85dTUCSxdmottlafeEd6tQRTJtGnqRGt9VT
rEicMb5GIIgHG4M3sByMgpbk+3mh9OmoWVb6epRmP5lhP9BSZ5wMetg0D+6cRmPlokr60SwiSCvd
ZjCltWfIuteGhUdm4b2aGhStzDgkQk1cBCe9Vnf9zNNATAagmIibNc67wG5WIXEBl+c1nek7XRoF
jonhbSlfAcXAz7mbTWKynWfejzaAWiPIbJ0WAgOEazt9zK3AUFaaAducpyKsPphKWFlN6sVZCEya
N85EU8Ycd8exrVzqKzOcb4oaBlc/mp4+bTJrOWfGuoBj9Vu8wMzZnnSad9AktQ6avXf4XEHkWxra
5Qy7se6+Fj18hH7AeShKKEc2M7IjacMjH0AWh8kXOdmCyZ/6SLTOxgo9FhRpVPuiiCe/zTsT0OZy
P0zxcrAd65Y94kdTUYnsuIz0uXIaLB967L13Jifz9cCQeyvq10nK7cRt7OIt3hnc6wHSwAboTbUB
jbrs4yH+ymXtoNHG8W4qDHrrTy4NWhuzegPSNAZZA5m2m72A7oJdPJoP0JSLADOR53PAonBUZbd1
RlFHnpWXmhJfB7AYOIRiE6n+XSvFS4G1BeBaam46MSYboAOXwqH7WaN5RFXgkLKo+MOVs48Xznmt
ez/i7Fa9eh716Shi6sdH8sIYL7ugkv46DC9s+w1AIXU1JsOGBhWAxpcKNU9cQB8EvZEbh4VLyNLa
+04xI4hikCD0UcOmVu03boEzs+9NiwGvcsM/wulYoKobvBCZnM+ysfeYmxhhziCBI9vGtSNg/rXU
8zWFupdkVfCh4HNvknxLTBwhpcziPXqwMacxaQIkSru3eljghCNcE4VbV+2jO7n5VrfZDqhxRk3v
MBdHEwPGCbZemlXdPl2Th1IoeHtGiYZuyU1XT18Nviwfl/xnD6N6AvN/XkYhLlhJcL1kTKhcaxx2
YphGBh4OM4J0CtIW9zMb9DsE+Hcg6nHgKNoTmio6aEu7HbGYs5eFoz+YjYWDiX1uSx3nBShndvCU
/WV3MJ88LSJGOqW3oc+0ijEWrN2QMpgKfNzl75eEXRIjseGwDDwsiJhhTqDoHEpXzuoI4cBLo7PR
zMsJo3p1mSuzZGwbQfWlsFiznqo+eTGTSdyn1y4mfO7il/ajgRaD5F3L0BgSZd6HnnzuZkscYFhj
0ato0RQhUBkh4+l2YjGnvHsHCPJqkoS7cKo4x04CcNpz3xYejntVGzc2TA4mlc52RfMEkrjqSUXU
LoAFae7YNNET4QIPYo5T8WSgF2o+9dVYMkXPPWQJwteZi8dg7umjQg/m7tX69oQwqvzKoz7JHAD3
LQ+GZiyHhufAVgog7GFEgKwqQmZy4Oqr2oECkgysrz4AlIEnwDLvqPlTW53OU9PM+3tbWpRuuFtl
sc/AvXanFXI71lGAUR9n8UFWxjeCGhvpLoGdj6VqhURrMLGomh93oYQZFzvUqtLv3bevGXNxBoMM
eyRtPLFmHMUabasd74sNRxFgxlT7uGLjBy1W5qcsptpySpgsd2P6AZAjDxJehGL7u7E9fgFxsHTa
vR4jbzilOWzHQgWW1PVj5BFs0BRT04lq1tzGXl5RNsUpaHyDhLJVqRf585x+Q8p4nEJqjMF5wAlm
F+3NIqgm44od4TEMy8ovJN0GDHkxbiB/t5N+GHqGIyaNI/hReRNdPhnHfowdjw1u5z7ajRIb5iBb
2CxXq+DuVnAnSbd+Q33ej1SvF4pkQMrebzcopwxSGR9TLToncL2LEGst9bBI4WGDw260gyXRn3vi
Nbt5cY8mUQQfGPkZdiCKi/ZYiQirxfCQGaDloBEivjVUpEtvILGbf2ZJ6PhmRlYhAxIu+ORip7gq
CiGCxTIejUL/GGNoMxY2UYZAxBLW/ITtlge94EOalnvsNvVuVOAD8R9O3CeOzVFngp0IrUc+hG10
E4f2q5rKY6PL+3Rhq2MQS02yC48wc6OzfmyaJuJWDu/spchwAFevs16cs9mgEILdO97/8TSw2BUG
NlPJ/KfghLJnxLpxvfJq5B4DQcrIDRrcw0SBm+UUviH/f+3ZpRiJEYSF6v2hGz8Sk7dk5rKK0AT8
IWUCNE88RwV3CWtn2+agEtdg2PzclPkhm8I3/Kw/SJDYKQk6gN/BFUZRvBhHDFrPSG2fWopuoEcB
iU/AoXr0wDPqimqbsXA1/gLoVdWUYGS9GbABuBncIQWBxZoQhfl5sn7wbO8FVtUonT814DpUYvJz
LobCkJdXt3oodUBF6dVuPC7R7EWr34ebeaZE0RWAHEi/zEP1qYOTKZfPzDUfHcoq9rS/wLt600Ty
akWMYOtpTThPOzXv9FRCZ2Q8uAkp6qAgLL7wNHzsMLBlat6L2vnTcxaU4tkcm+++cmFLo023WdIe
RHRZZsqUJkgBW5A4JwpmfTrzkD8W69n15g9GEegaxMXwuQa9sB7dsT/x6P6dp+Riezp8YvMrrtPn
ibNL2RnAF+Ec+mZKxdkSVXAll+VOaotxo+ePji2/ncEt9ubSMRhQcJP7CRI1dNWNxsUMTuexxruE
5dZW1lUscR8UY11s7eJDpwlYA/Y7/ORTCtjorFvw9RxA35t5uh+05YMnNY9tTLyJEF1Qk/qir4Mo
tjadAUmXjIC7K0j+LujoJ83Bd2XGokHqJo1UpBr+9xGL0JI8JMxOIqui9qNYdnI2Dq02r+xn7Du8
v3kK2jo1hmsCJNI3shOq0zuPXPdA2O/GqlBoG+J63YKIIL2Qjg6inGHjwSozhjOxs7KaTuhmX2LO
bgHbFhtmZh+yE1eLdjoZiTOVJWx/BXm+lHJTfelflQanLM0Rd3pGm8r5MKxwSxAJBOf8O0XJ8xQR
+FGChw+nedxG5WZ9hY49A8doQlxl0zXGn+ebXuiSpjXPIeotBh+eZ2sJAhovnmxziB4B0iYHZNc/
oppAXa+ThOkLRzlG2xj0kvzliq7PHQEpu38v3OG0dMyGM2+8qMFhkaA10u9Nlk+c18+9HDjWTcNt
1S8m2LQC3vA45q/WvKnmJPFnIaKdo4S+q1bIee6lbyAMq0uqwDznePwdxjDPpC1BUXVJD2HZfhtr
SVlbR7GlJWjSNpnH0HsF11iW+JdCooBzm9wus3svRfIQ6woWvBoPlvFgVYNz6adJ7aLBVHdwxe+6
CLEsJLv+uvBJMca4VkwtDhpP7sZwX7LySwzjwY3dPYirU971tyHOo401Y76p2vIwNtQvjDUP/Tgk
wdgry4fk+rN0EwMAyzO3wv4ZRlEEuof0xOZ4Ns0L4bvLmC9n5TJdG1MN+ywOHkEpC244VAYOyAWu
Ogxej43qP7uFwBnbi1+lFbcOdr5EL/A3OcnrYvU7GjKueITuO6HuMJb+GpxbSbLwfkT0e2ojmUwT
hnw2fpXR+Gylw1n06z1h96Y/zHz/eN7IKiVnqv8Yc/XiRAbmFHUTOiIK6q56FA673cE2r57+VpW2
helIbo1ep96aet/QLJu7slRrfkHttITjgqUggTt5ezJNoQ5qHuvAHjiaFvWcnUHIRHc6wFLfmm3r
U6+uGlcLj++2pBqRHsKaeAQSorTvlyRqTwLD0K6LpME1o86MI+NLPQColznf0vOi9KkhdbHlRHpp
Iozgoh++3dSt4bkOgx+z1tdafSyFXn5WlNa4arrMIuODwza8HSKXUgivujIMjimOouCkTyjzbuMf
BMYb0W3mpfzEjrXt+jbZzsK5krF/sJxL3clfcrpnrZtOsddOkL3kfSX1HRwLiG7jGQ3msaMNqxjt
5EZG84kMfjBxANeLGIyb+sVAhK0b67MM+2kL0PG7EuJOzpUV0Hme+cZUrtxrHjlCBXTrSEZJXsLu
86vP3I+J+dCmR7GtYo2Vxhgf8hwDb61dPedchkxhOqbGuj4c6Mi1ApSwEku6t6YZhmu5SN2ntW0r
sOBTM9AdbbNvA4uTeoZ9AY0GhYBssbfoD7COddjORIGtfHqvRLpQjz6IjdcjH/bGWB+4PO9ax49p
TSdDe0Pg1TvWw4Cz3FQHB7QHr4KaJ0x5m2pgVKWH+aHL2b4Z88yFgeWOyWSx6ySuKdiN4kifG4FR
l+qgAqM4LnfUrlbD1ZxQ2VCAp+fwEoeH2eFItypXSz1OVyp7Xtu5T/Avo7nbLerhaD73ExVgZF3u
FspTWIgU9aOL3yRGtw9Vf3ZL2e05dzDQLqDneQ6OYme0wh29Y6vYV+8X/ejE9BhWcc2KaLKJHyaK
Hicx8FaO8X3jcOuEGccleo8PyN+/VuzeO7rNop+OdxkjM9QL6g3a4s0kaYz52pp2mte1t060HAH0
7SfA2TjF3qO+dbcxPWMqi/aFHt0ayzDsPWskL5NRCGI6NTMNKopApR9EiKbDyNIm7I1qtsz1Mcqm
1l/SjtSpHYGr5RCuj12Csqld5w6GDRXB+RlGNjnpsGD/gwmKG9r8XCrrCTuquBNDQ6xgwRQ2qnjL
/eOhGDU1mlL1RNHXH1Dx3h2tTO62aXVxG3pmfMZtSLGUaX+hpVtXE7GkwT214feil6mW7z1E83iX
y6a+ug63t42jxsd9Z5Jm4I3Oays61EVtHzK08alBLf+E16dtteyBaoL5we3cI5PtP0B/3zpDLi/A
GBriDmMyJB8e5TDbUcnwgnP/11JtHOCgbAPMtscimZetVbVLgHfgIIv8p8pXr7FlGXCvEXB6b69w
tfx4Rn/uQz177xXFJ9xoIBIr1DzVPIaLxidAbnvXeU59RILDpbjU5E64pPphhvNtLA+23s8od3O7
58TI2b60f5Jy1E/a7MKt1Fv+9zIMsa2qt5SWiVO1VjBRFGLvQzvfF0YF87PCu7I1Ge+il4TVyTKI
BlIdDNozmjjHCxrW80KwOSvpKst0wcNgIKwPFmWDTKWCuWGQOjQdD5Ae5wCn9tBq9J3XPGL1xatD
MgeCPPMN8sILv5tzdW5QeWjsMtAAMoiLRq99RJ7+kJaR75ZOjWjF9MF1x6Nnz/veKu5SXTEOZnrN
x5YTUlbRIVXtC2S6swRZIjImEdSf5IKt+6QD/acTFB+hQRdSVFwdx/qOnemt1dKtW+JJxHc0bRvE
R8r8GBGYK3g8iU4ToIKmLJ6K1iIgMUEMyjmOXRu9/zPO3muS1dj+s2xjOKgJsUvcVE9oLOpRYQeb
FdKlRJK+MZ3oWccoec92XmxzzFEb5gU8BEgxBUvc6tuOFmfeJiQYtKKDl68tCj23cxXlfuZM4bai
C2FT4i8Mco3nZ4IJ56Ed3q1+md8lSEhO8odhqS8hCIRDw5NTgXy5GxvESsHwKbetG+BUvymDRaoP
ENCrsmJeQtut4Xp05Kn6aAjvASTHwpRvzdVapl/SSDy4Ieh/I+P4DVIbqbffNzNu877KLnFZvsXc
AQdL2s9UsIW3SzH+SErE9gmTqZVtSelNZuC+o/GCYP4ev+geEKy7XcL2PbOo8bE5YxcJdcMW4QfH
/u2IcxJMrFBOV+3bC/UgmS3l21SPgP9sblmLyAsonD91ylu/eIxHHakeRrN3gzFUzOuS9jzKW0tz
tSMSxgPe42EXEw44JTY9VnAyAGw3Fidq9jvrWrLPE8faR7W1WVKvOem5+VmsT4TQ5PKrU+mbMfND
atEudpSqB7Mj3UASh0rOXGzdwX1TPGf8nrxbFI+nfhh+YXU+io6PmdKpjWnjVly6dtj2rXiOaEmg
qqG92CFqx5hiIirmSvgcGr/mmo+gphR6KQyO6TPsd1dTeO2tYpcJmLuDuFILCpI+JVRIvClOoA/M
01TfcZJMrfWQy4pQVA6vrbN3XYM4Os7D3qxo72T3Y2wz+ynPI7LbcSN9uwlHUhLjpktaPcjSXgVR
xk7RjiAADPw7RnN0WutnOHRMkaoqpH+0hd8q2hs7XMotI6+vlMDYmXP+jx17MzeyBChBbpewz0Kh
jV54fmVG945ws1sep7e5p8c+1AN7O4+IPzGbvQ0bla+4M9aVu8vPCWJVPbF7wwrJBcjQLPG0ag+e
iMJBySRBmfYGPv2p0+C5plJ3tuQB6P9rzMduYUlJvaVFyeqfBQ6Rm2qhlx4Q7iXUFf4n8VLFsqft
wfxeTF6ck7nyNKLVOCmoh1xRXZRU0Ep+eG8JysZTtCsYaWEq079wgt/3uSNJvbXqqNvDzmDg1QAB
+gRsygMTw8lTkRtPNX4EHLisBmBW1+uW99gyAWSRLXm0Yo+fuyB64A7FejrINkVSt3eYSec6phQ2
nAYM0RlLiYYjtF8q5FE9xfODrXbbr5ATj9TpGPbZDZ4+OFMF/XTkL2eqEfjSN0m482T4PdFpmRns
gawGZdM01acj9D+0rJ1pboJpMXDcst10W3ICqSbCP7nuHYgu6Bcrf+3EvTHLcWfXLVs7nf7QfBDu
rm1bpPNZYOwn0Oy3w0eSITWypeQLR+Kz7NlddhRFIWpxpqTlGKsbjw4jyjAHO86BRmrpu3H4p07I
+zm93TMym7nKPZJNdb8CLUrKUVxc90h9kkx0XO2END+Htd+Q4Adbuq7dMqT5GSE8dDjR/LHUfusp
hG5vOYbf9P2W+i+N2ceuVnq2nwlgHGWlS1pHSqpbU/11cGfvmhI/3Wjl8KrIjO40H9YFpQ1tW+z5
GIw2e6IkJKST8MGa+18zM/VtnLfc0C6zTlylLDs1RvQouQWANV8V5Sk7rWGiao7JrWki+pgpj3lv
onlwGcggZtVXxZV/A/6N9svJfjeYkNR9zcgTeDYbaGZu7simERpv/mZ7xu241DIIbZTOkejmkuTo
wuwLLhlrTaRTNRES4tMSoR/DuqISoipeYS4zt2GtC2IzhItGfcti5kE+Jl+qBuk08FzS5qE8NSHc
ZHxRB5d54z6e6rMLvRWxsXW60/xteFp6sqk1OVDWsaOnCJJE5G3qKmYS67lHpUSP6kinUsdenIAn
6fPQNLK7UoKojoctzd/9Q+dlr1GGDTRtQWYZs4FtGKF3DIu922fswXvkPTqJl026js9HD6+s6TIf
N7Ap9OsBneZgcOhJFh+nkdSkq9MfubRL+8oEgavTfMeOSv0BsO9t3LLJVUV36Eos+7U2067A1neu
u+GuclLGUzrrBjhN/OxtzVHHwIRPeTpJNP1JuGLZe250CCXvC561rcYoaEMGZ+fEBtqF7nw17RTf
Dn5Ctd8N1jt5s5oTy77WNpmJ0GpjeNnScW3RXDEX/ih0VjpGlYFlrjFSuDNdhAqf3GD5s09pclx3
sCdABhH9r0MTiMIoD1HnPNLNtoqkLBStFgcT3j7f8qjC1UMmF4X7sdjGRNM3+klJLHRXV/eDm6WP
f7+oZibUwFzYjlqLsEh6Q+rFuslG8wxVxthFS/49zBmaKe8z0fqpezBy28EYThLIJPpXWmPGOLK9
ZJk6dWlc7QeLiS2DNrGD2MNcgzFvVy7tmdb4fZ/GtEUXNvVSbpM/pHozXBqaP22oSjS2xjT68Yeb
1Br3WM4zQh1M4uRHLVw8ix5NyR5i68PfL5rOnE6czCXWzx6ZhdlIwsAWa+JGaGejJJWEdXYN2xBc
zBOafiBgIfMWw32lpHnEJVIHSazEPpbzPu/xBZm2vJODlj4mJmjxdAV4l1GfE/It6msEQSHlxnyI
nPEps5gSzgmQ8WJS2aM16Ndx4uxokm+WmfkiFpqDxlVNM/VMXpwkv/HYiTmg3R9BivXPGGcoCVXv
QO29c453kCKs/uRmEiep1Vycoi33RPLpI+BawMUO+KZe9I1BvG6/1ArhHMFRNxO82yOjXQvjM4fo
HjOPNlz+F3vnzaQ5smbn/0IfE0ACSCQM0vi0LC3bQZSEVgmNX88Hc/cueZexxjoMGjSmIqanp7q6
Csh8xTnPsWo7vMeTiskYGcZeWD1YrfgCESpmQuR/pUbcnFzTchm+1OyoHH5WnaZ/SnMT+dU0MhKw
AgwYXfsVqwJJfWRU947lYRPo5E0ya3udqqbf8+DMD2wzvHVjezTfZAVZDpFDI5KYmaXDujP51MQp
gjya4OXjcRBO+FnxBV26biaSJBMP/cg6yTPK8ziFqD1jZPFYWx6COSLkeZzoFlJ7ehj1YByzKj74
3nA3YlG+rS0Kq8rsN3MI5wgQCDIggRufsMHtkCzJTFncUCZyPyZ+znhglHiW5dble9N1hD4x1ffh
azWeFUONlAR72xGghompUxXWj5EiSVzXd3WvTzHpmztmwu+j1cDX17HcxCyUjx7mAjNlrU62T7id
CkiHwjUOXioVx3lYrm3wmk5Dsz8lKebP+tSSzXPlZANr4ITrssNWKnvzpZJsUQj8m7HS8ciTslhs
QIyQSqRZV4GHRBGAiKormx3OtvZqsNTcNHQrq5wevieqjWnOekKioBZBwqQDlmxVfwGcFjHAolkp
HKJwKStQFg3WWz2XAB3JAXISS639qlFnLI8wQemrzaTGREKe7Q0rydXgsydvcIHlzHShk9jr2sTI
oZwlUcDDQ2i65oYDDDXwlLwR5G3tBnabrL/Wpq25ajL6WtnZjylh6+Pkfjbe8FJ5odqSYOzRUYyk
rgu5csnmW5UNpQD+/N88rt9j7tZVkBEiRUe1JmPTI0629DZhgaBYzOUBINx5SenZld6UrywPRaAe
oawUxoPlVcyMheItDWom0W5PQTof87rkJIxunXzoNlbB80EO/ap0lX3NvWLnpaa9zWd2ICrDZ2Il
CPWg3i9jTFNReFrEes0/thLNMa4kpvxBJrQXW8seGH0oHNcJ3Lqa6m9lZ561cxPq9RkUSGqh9MS5
eNckC/l/LN8sgor3IYENpoOrXYb12qjMcGOYXn2GK4OenORxo0LQjOuO+XUwdtvCNM6jLF1sVbzo
3XokOegcVRlmItw/AVYAN4ig8trb2snBnfMTo7zNAJAVwTXuHrOMTWylUfMMmnBkB3/FmrQuD09F
eZ8WJXVhdFfAcdnSa79aeMTcvPyMpWB05+4yi5LJs4PPzJ+aw4C44oBile5d1+JgJskHJfyzHKcR
KnR/rUDFAf6iv5UEF5im9cIeYpvm6U7QSDw5/ksezqROoXS6K4uMgqqYiUeNSUZMEnFwEL6wDpNI
HbNjFNsh4yyG71XYYIYwLSZ/fPuoHTujDt/RjNVblUOaKwT7T3As8W7y1VGbGDcyXjqfT5gUCtwf
0YOl7ub1iFxh7eXL3LYO+0OcMqfDSFQSajGUtzW3iB8BVxg6gAbD0GxbyQiw7Zx9a4lbTQ7RmnUn
kIi5Q8JDMl8SJzc25qt176NbXVB32nThPOkHrLwvjXZo6kpO2IjziLoFHpYv8oc8JJzZceudbXkt
OsuhZD0teI+TJZawQKYWRBdi0/E19A/UgTYqmGRcUwLQqidttvZ69wO4BdwjVYobfgOtmItHRBHk
t05hMgVttClV1rHB/QwLvjTCnE669V6ADiz+BXNcFykf7NT9oA6nhWmyYyqwWAzOd9z45cGKA15Z
WD4qBNojU7kZlrtTH2FGZCuh+nCX5Ym1F9Fm9I1n5gof2Ot77EfyZ3Qmyi++/AjRmEP51CYFTGrJ
Dx8pxn4k/gaDONIBcGt+0yUHXqpX1TcV03fM8KU9JU++N+0poYgy65+KjK9sHNuP0lZPZTJICkXe
QC5U9vkoOTkaB+SraHU1wWw9MwMUmtjlW3dboQU/Yxi7112vz5mgjM5TYpb9YB43QBetlWm/pA6z
BV+wWJg0CXgp709NM88LfTsBRnkcBYt0413FI3udcvJPRpL9mSsiVypItZt4wPOWe+0M5WMmw9jH
edW0BWylyNnC6ei/BsyqI6Al8vkCVF7vUR2+Nclc7LrSRSSVFIyLkpyHlXslz+PFRdm+O3mWnxHQ
baocL8cs+mrjOryBzuytHR+sVR1mPNYWcfRJID0cz9LdONSC62mUyRadTEFgjiO25SwefeKN7EKU
B5Xi0e+LNFka5l0Rq/4QdoSWUhwN3Ev1zsw9vRln5y7U4HsQcwMvZO1txSmTBCGf47Enp4S07s4h
hghbFjiFeefiZIJqAIDKYq8ks7w4GwuQAC/POp6Et57lEziLNwICT/ClxKa1g2bB5nxmkuUib2af
n9BXPeGhP5uRZog/cDjq0qOyzjisYbst8/5qXkuVvYwo/jbsItGOKaq/LN8L1/tTEjBYA5FBrwKf
kt3LWhpMC3OMGmsxR/0BQzTj0GUdRCybTxrZwFa6S4CWOCP7hUGxGJhbRXx7VjfssPQ5nsf9vMSV
41s1ibhDzGf6fMpu+GpCyk82RQHyC4MLIq7vCKN4Jpibv39SXKhrGFfBedpYz1i18KVHSA3sAqlE
R/D7qjOM7Dzzpq4qGrlM+NTwmLIy+4GUp5sqjjGjuBYC5xCF1Yg93/EjbxObms80xta2TghbzMoI
rXpr7tsQ+XmJ9DVXOwtb4grMdLjJmzHlbAHFPPM+TzjVlgHuBpFuCN3RFWtgm+kWkfmDr1Iw7pXR
swKsUJ94EIsk2a9xX0a7dqy6+6KYt3k7s5Z2mQBLt2JXxdvKpOVXTuEvI3kqA9TtKA+TXT8UKwsa
AMDbE05SwMTREtVOHjD+qP0kQrZ8JBUZTftNDINaRYRchZ2LwKax12Ux3Dqs7omgzI5OngScaWio
Xej9a88D8Dhmel98AKMYcGEnzqaW5BMNMdI/xWNYsxdcUdaUuyGJ3mVsfcHUGAg1rxd8CXSynm17
rYdjYV4XqqNVsZenV8z184g5S9v2C2ywaefK4cafvOlAbbfpLA10pw3XcVbeBlKm28Yp2CLawWka
cTcUCiWyx54+YBPVZST3Wj698gDnwxhp/SZig6bYvUx19t2OKajKBKqOdQ83GeNw1M9wjsI1CbXD
KUwKqHB455clLQNW2HVx3p3gfhKJEzj7ZHAfdZ2rTRFwZ2gZUn5Xf5gqlyurtI41aQnKo/CmgFGL
0uNYtm2/I6v0wZxydtRxhBYqkic0hg+Biamb6t+a4luDoj1OPyojfcU2OOE7iB8Zvcybvk6IIu+X
23FSZ6wvDajIHkHhLDmE1WuXWQ+zXzyauXEIbZKxlZzukJBB4+LNNVyB0gMBUV8FiKPT52kgkBrK
5upjQK8RAfwoOk7yuOTSGjSLiELKTXETCnFXWO6wJsoZ9ZOHi5BDG85Fa/Bu+sYZENNO2YsC3QUE
ykEg8vw7qPVh7FmW01sbkciIBM5Q9FofaMZwApA5LbNXWU0no6zXTYn0ZMReHU37QtvhyjX00Vfz
jYoizLDmfCW38AsAQ7OGTfTUs79X9oCIruP1ik4uN4Dt1GQtU4MRnQ3RTwPHarv6F5zfz+Rie2Ws
xFoHeARG0x9eNCh7BqfAHD/OZQsadWrXaU+gKhVyNDlf0zjfU0e9RGEFhAkNQhq+zTMvuurndVTG
v5nrHpVkfsTR0SEqqkvJPRPch173okcel2tbNc9mlN1b5Cqm4sLc/kFI99OHCYeedSZVqX6KNQMX
FguSCHPPGynmmPI7UX4t8d6uKlO+xDLftzPLwoVB4rICgbSFwPsWYs15hCF7kF3FSCvwNyYZZUJe
wNAAQ8Kbtxl/aIrTTWJMBwrwiBhL8AhaAnyl6l6n3xF4IsaOPCWcuTJhJhJCAI5EfkS1GzKaJr/K
7PIIRbVv3biRfENIyuIHu11Xo95z4xgOpXEZKhe8bazukD5YW2+afliWPcVDEV7qnsjtjHRmhmuP
7gAjoQYZu6r7nz6lX9DW+CINcDRWfWdz4e6AAst0kpsQzg9IGHGuAV35qnnpIQiwWk31LuCTDGWq
L4WctmXGW5yJeJdFzhFOxmuZOFfXDh8Y3SxqUkF89abKhjvbJ+s9cZmO+wI7CeZGbvMtFB4Ceevt
MEXc03G4ceCqnBVqMV8zume5BsUjrwbqPgqWeORv3rDBDeDUcNJ40FcsDE95rcjynkpAiVZwVNyn
KhGvUnfwDTyGA+VgYBqJtyke7vUgYBW7QUYCHPqwOyuHnDTVR9yU8d5uhbkrQudGBKzl8ClnmF4T
fvZdLjbGjJrU6Zgzs99KZFqdpOvtR+MOj6//xJovQ5asieQlMKMqojuzTnz4C1rfVmY+0OjRVrUR
LLq2QVHF/MMdXDxwsfNaV2Wz4jDr1k7ckzQ7oAdM1J9m7CD42WTEm5GlOTmchy6Cjq29M6HejxQZ
UCmhtan0yZrkTT8m8aGw3gYGmBvtYmoznAHDW5+naxc3/3NSIu0Q3cYLq3lH8UeetlFcUY/e8iAB
bKJ1rDrzEeoDY9H2PQ2I0+Vz7YdCXU0mpLKGCGckwczot746foNghQj7zXtTe58DqxltymynbaYz
bWdfohK/StCz5xdkxiM9vU6WA5FMN694xAYmBXZ+/vsDPifJzirNQFbTzSQJZRZG8/WYTVQwr67d
HIS1pImDRkzcP+1Y8t+M7EnN2VaD/6YNaECJTK9paqd41ZCusmBjS0SRxLoZJbJ9AYmlb52Cti/o
VcgYYt7qOKdZmsxrUg9/dIEt1nDZikXQJ+OB/EVRnUaZEigTd9+BPe6l3vcJd1DuM2GIGTOvEaet
VdmdaXYR1Bfud8kGH3vAajLi7yFe1NWgypSAbFkLcTL6WO9lGD72vVugexq+bSdjFk1fw2H8XQrv
vRrynR/PN9TtMM8xtzRswy0reyCYaasT94PN+IZ65GBEaGC19Zjh9liHTQ5ucgYaMfiXOMR1MXXB
YwU9EYfOsrWbD9DpG97fmscS0XVA41cY0NtopYi+wmzno2PbVw1OwwGPd7YY6YRm3V6llNzxXO6K
1v4AX/7QJ16A5YmfkRFOIG/kRQXZtYwgcmlI4ECsYDCkK7jj6VriGl41LgNXgdwR2uKesRluhIBs
HusGfeKlRTuoJOjTjtu+e1BtdVElO+awCl8DWb8ZKn6h7a0Mc6/EeG/PkCdnwh6i/mkwnYNmsrLy
XRjc7GE5ryUV6aDTg6mLS+EYA0Ii9iq1S9GjT2mOPFBm7jOYN8Cgnz269R7lCvmIX6bp/WnZGCA1
NA50j3s7Y0YKhsQgcK/aRo240VnyEcdTsjPSoaf+ABc/CJuJKhsEt56c2yDKvwwjajbT/AoWiIGQ
OT/kEcJK2ULuEN02hLuMBiW7pClTcBTvHIBQeT2Ua0gp8CTECQrFxr/GogmZqmTzKREMk0vOoC7X
b21fDBuAvussW4R6keOutaYNAcI+r3q5bFxGb8tG/pPn5yBE99z1/itUs5Qa1thBlQhOpvOm2YMK
aVDKVMA4ctwIrprQFnjT1fSsTePrS6hp7Pu0QAtd+Ozf0CI4VnUfI23O8onxjMpJFCu7FxmdnWq6
RKE8OzAcVlj9T+Vssccq8I+hNO0DzXqILT0X/3QEXcmG6xGa41tb1Ve3RUO6FH5lVX4ndrvtWnm7
POpBlzhrHCgZ/Yz1yvUY+MaH6hGvo4pfdb5/F8fxHWCZD0qaawCmfmVaMQkFwI4SaCWFbt+Aj/K/
DMWah6HmckEaasQbwRERDYAalzU+0EZ3NfUcXwFnkaUG9k/pZ322b0EGQDQ60HF+jXJ4R3McdSjT
R0Dhm6Ayr6m2FJ0Lx2mK0gEfGqtfzYqqfi9Y86aEReJM5uwsyx16iTvViMcoGZ/hOEA0NG/yAChU
NA23wHM24XgesMnwUDC5DCsmfJvK5cS3jcTcOfn84g702+H4CJYcLr/Ap5Ghyd6ExOgOSHZLp6Ex
msiP1qp98HxI+7nOfDCm/S6vOrIqGXavY8l5HXGXNuENaQ1baWhxkPgqqGS+IecWlAaUiLmRHIms
uXc9cEiMxEjPeIZFynnR6ue20qeiGT8Wv2eZYt+qRhsQQ/ZpZw0x2joM0CEBd/an+c3QXAkwZra4
zbOtpAHctFKtA5yETb54hMEAi+RHkkK0rhBIICbZ57idmrQCqIFzeitxziUYSrB25usJgOWg5IEn
5KgpC1QVtBBdQIzPFApU1uir7h3seoAfwxX8mZXrIrmMF+PX4Cv+7FfLBeOfwXgMCg1PWm0lRRk1
/Qr8yHxIy/SQF/VjUVRHr8aIFRYan3IUfWQD8zPDYoKantyxfe0ke2QNtbCvHhzRnyqNWJNmehz4
bek2QSe8caaZPNje+Ahs7z1gKrYRpv2OO/Qwul11MMz+ks32hxX1f2SEh4eV3cfsh3BEsfIKwepS
ER/hEOqO3Tt+ym2dX5TDkj1Qw97TxUtAUFGvfqVvMDtWxd5ZyvbItG/bbrrYnYn1ASXhpF8SAEoS
VVcr50M1TPDrzGHTwayF3BLdFHwX84EFhts/kk97YSB/tKP+1+wBrnB1IrvFgz9EB29MbtwMK1hS
BufCShCA4w6HE3JTe/EhmOIV08aryKxH6rEf3yifcnSxbsJARgJBxeSA8oSvNeoMMpqNnzpMH43W
QWQlXlyzfx96bx3nVb33TFBYZnTVqUmwGfeMrftbIoFRvNLYJYJ5uOG6jx6DYpZc1tqxrPPfztE4
rH8jgOZoPOIHxhS/nNUy780tC5ovvCIp8zFibOE3pjuCKVDOwuLslkeb+uo75M2o+DNXRYHnnFyU
ZbqI5ps439ae2BTlGGKWYX0Z2J/WqAowdIy3I2Tw60gP4y7Qn9hjL4bXsLWyxSshDRoUpkHFbqxV
Gm1N+F6X1kXe0fjzoQixWeYMXmFlrETqctyacFSKAp2On/l/TJZrjfmnn3n+bSc92QDs4qb7DNPs
1xH2cUGcpTi212RX5YDq5vCH1A75jl+FUHlpPPASX12OqlOaWTTCbrCMVIkeW5YvraCkm5p3R6Na
aooeszziaHYs61bT2cfxDCQP7Sgwg7XUVUSxMr3yxOslGvjN8IiV0emPcJKPPhSothrU+yHnEVkn
SyhyLXpWZWKC1Qzhu+sOjjs/OVDzVPEdDDHJca9Je9sv2SJqqD45op5Rur6qBVEfLIETw29ZUEZi
96Z8QEIbEkS0l3FinDud3c2KMBe/23sVwU6WU79HMWKLoWLhXbSgWRsqU1oNCUXa+4jG12BOf9g2
xeeW2IyZiaBdz2fbg3ac1IW5cdArblsDs7794dHVutnwZEUwk4w+WNfboL5wVflLIvURUM7aK7Me
6iW9NxcCAqLQ4jucMd2DuLOJEbmNs4uYQdYvenlmpEDom8SorgP/YE/DMR224Tg0K6s+pWV09fL4
aDYgHtp5PpjdHyDJlzpSpyAaiNqr0u0wpN9G4+1KJ9yKxcbc+TkCGTYOK8dPF7iXh9HKGhu89flG
YeBcJ1BwGDQyLyorKg6fYmxtG/NvPxOZXI6jgJ+N/zQZMfk5VlutG4TI1iyG3ezO0VmYORrqgOIa
m2uXICBSVeUdIS8kq6tXxurophEoaMAI3HzgwNrJWgN9pK4d3P1mlLYDA7Fh3xsl37irwssw+Led
F9/WExJTv/zpE9xEHoQipnQ4HNk9rbtmGvcQUl9YRzLnD6mo/VF+tQPPt8Yr3DaCQU8+Yl62h4xV
PoI3cB/9NnQYU6e2z7YVMdSayToOqYDghbAFnMT21lGUtY6lg01eo0qdmCAmWcmjnET5YQJCK5Ms
W0Hx8pi69Qj1uugwSICetQnm3hhQp2qlv3IZ3gteTwwuUXpi7rQT9rCrWI9Sm3HLJM4Jaha9NVZx
bPv2nc4OTs0ZGfS/ceq+GgEAquLXTVyxzV8qzMDrnFCEzeB3PAANMWVWBTpkQAEtPdDDeWbQxrXr
sI3BBxfqTdos8QOGmWjy/oR5+lFLgT5N9fvJfZfBzOQQzhSHNp+lm2hKwMu69UutU2sr6uK5KUNU
E55Cz+35eLPowWwNgKFn9G7jsNESNVo+czqXHx11WmZzUUU8y0EkHpzAgKdcGCd4Ew/ELPRbg3Nr
KAMYasuAZYjUQRa8qZzN+7wzxXZgcwCu5NotR2BeJFSuDmE9Iks3DL6+yzw5UGSm+4FRwcqtmIhm
2BR2dgWMSrCi5W/4rkXIunlK/X2ZTM8tA81jYxs3BIrcVm3zVfvqaS5xgKUewd5FiY8AfqG77jr3
lZ2voJWenyNcaw9IHLrijSSo8C0LBE6MOdpDN9kyZLYYJa5qz6qfy5SvBAEZ9nfPqPFxAF3vu6Le
0S/hdaPS0sRV3Jltah6HdqignYYnFaDoU7nn7rinYUzpbNdUrPKgw1vg69gsxikXm83u2GKbNhrw
9UxZvzqwJHfuFH0h+tuqtn79mxT0fweV9L+Tkv7H9XH39Dcs6av8N3jSP3BJ//6v/4+wlCTpb/85
S+lx+KB9+yi+/wWktPw//wAp2eIvy/aENPHyAkDyrH8HKdnmX8BKKFKBcTlKOIIMvn9GeAv3L36n
dE0hlcuNstCPmrJro//+3wzh/cXaErYSak3XtT3L+q+QlJgFA0r6XxFIylKCfzyaYSH4rK75H0Lt
vMGdkTObxCI0CIGqcMZmNvCl7LwCcYIY29MIaI0kkrEi4qu7NyUFRpVOcCCS+EZ6aNYp1hc/iJlv
wJulUK/VbQbJbe90wjsogy4rhGjO7Pczz+bgbDiIwGpgKFP8qF3DOIl5ts8t+21aDbNTNCrDIM9i
HnZDgyk2qFJxbOp8a1l0j37h/ymNGxNJ5jqdc+cScPRtgl7PWOSYpvCyH6LsYZos74zkvjj3Eecc
JIIjAXL3rvSuQYPX2eQgxt43q+Z2NH0BM4JO0vOpnMtttq7HsQHlF7zMMEv8cR5vlvXUaMfOuhoL
sQmikveuAVI09OnJqZnNzDZrPFHSlgwKio041aPzAZuDZa6DWlTby9Rp+dD0+AO4iAie65sfUwwb
q+8h05eIq82JvVjrku9jQU8MRhnsUfsPGIGXmqEIMSWxJhkRz558czG/FkzcG7dAqp6wqLKigTLb
Qnocp6ZckS1CsEreNofOgJo3yam/VDNumkSO5hNLhT6xrft+VFuzIZxjQe/VJhml2VdmWdHFjgOM
qzVb46BBIZciTQt8ITZ+BDsZNVi2DUh+vzUamPqd0VTrKAnSY9NYty5ykrQVES1MdaDU7kEZ31T0
/6pyYT1lLfeQVTOmcaOTEKzZi0E/dRVYJ8vF7tXWrH+yqCqvxfJhHNJHm3hiZAr2hiwbIMC6/clm
h+m0t4CL6lVM9bT3DJOUh1TFe5LQJ7wVmwDO9r2Szabx+p3Bt/Rqoz7c5bStLF0hxkdpdnRb/Axm
jDII5crKsm32FdgxVpbRfcq2jPY6eyRZ4u9t9rYhzpINNpPAasje4xieNTHX24rrLW6ykGHUvJKy
6h4VP768LDBNoYOlKd3NRRqsBgCcV0/geIqzn8jX9ZvV40RKKvWMmEqeXEw7L24Qbzs9yPdwTLA6
8Vm158E2U1aF5C9/8H3oUC3xIr2LabTICZ+V6kIpndxUo+bSSUR3DFDQbfFA7juenNwqH2rEpxRv
rUF5wz5Ot/ZN0xDRF0b+QSMMNETYPzGOZ+SeYBJI7tIUVZSdj/17JfQ+Q7J6E3nWaZjHR9ugMe7N
9tsyR9gA+hq5oKRam28tOohyIk0AGr2zmnz3lQAJtXHVTOVkmPdgu1DMN4hOgemdfZNpCF8g2+om
P5fEa/LMJls2VfpWJrF3HGz7RKGOyQUtq2ub0zWssVcXnmSCUMf8NTzH/ugjKo20j78LB/+AU7jH
cGq8Q2WbbwzggsNMzlKOh2s/ptbO6Nw7IPFEHZT5HbjipkLdD3cGgWgqoeQrXJmjfQ+WtLrGxTMY
Ofyz/SKltmN98BP5gx0buYJcmDL0IbFisZ+2iOAm+D1czF9Wbuqt5xooil1yapj1/MbEO1FBTd4L
PnQglGM8Wfs493Zi9OVz5SPChnGPGWnxH6KDLFPGSo2X3IXJeHbQ6bM+sm3Hey2pZgUDlU0wDOJR
t4spcAjemAfZZ8QSFTON4sH2sEBjN3nNUe/VIAIAD+fm3rMwyXZQmA4R0a8b3eXHSNW/gqL91rfB
P7ghoNUG2jh/8moqZhzg1Gmb3uxe7SzYEiMid1gagG9lmARNVTwNlYmqz2HogIPhtIDnLIONIhue
fFtM2thJAK+IJFlDcDEg8D4kSQpPqPcPvlNRHitr6g9VDYqYjIpzY716XRSckuYuRwdyrtrIPnY2
fbsCWRYmNpxNC9hDo68i75JTq7pHRq0wcI35ii7kioHTIkwg5RlL3X1b4cKvSjLOpgmDuz0BUMo8
F7Yz8xmpjYO/LN/Rn78ZAwQZTgvsByqNkU+J9yStKKDchgSo5ncecW2KiTvKCtG+EgnAlqfEpZ8y
GwXNXkXElVhIu1AtxeGhSXb5bpapdUiC+DPKidMhfBR8rULTV8XoLvKT4yl1CE0tSDatuXjn+KIm
MDeqimmMMp+fnGPtyg7xbjD1t2ZJHGniJdW9TKZoGf4jIRzyM5acHiack+5gY7H2SgH5uFSHEEDf
GrNjAYjZ4zDADy7YzaB0Xdh+jWuzwEnsx0qRhcBQ87aB/Z6PJJg5MQvJlHWU58CDKgz/0JWbuY7k
rtQJQm2HfWzIBbUNol3ELNZXxldkze7Om4rh/u8PAcMzn42eW84Mb8AcEF691A8WWIZ8vNjALgjv
UvdVO1NEEIcEoAdXX8J8fnSGZ7M0ELZ0V14ucRFVeeAE6e9BfrCaDvrsaATBfg7CkEftt+J0xAY1
Zru0tD5SvOZeVt32KtizF2twt3ufjsl1W/n2G7OQaOcGxEcUDvOmaaGmRBhJNgkZWytr3MWzRNnV
a7ynoSYnDRAbxjK23zI9ovdbQYlCQA64ZhFVAQ93uNsDQEmn2S3umhi5AbNaaIMqck+SMIp/hAT+
/9K7hOagp4efMC6Lfy2jSV38z0vvPx/5Z/zxf/wP/1Z3239hlJA+IU4mFBfhwwf9B8BUWH/xq7ZU
IMYksuElbPufdbf6S1CMub5rQZ/2LdOCbfrPuttSf5kU7NKXyqRcpg74L9Xd/oJQ/ZfCWwBDpcSn
5mad49jOfwjGzmbPp0ilDG0H5A06y6muCthk7H36SJlk40T3upn7o2ktdjMXdbg9S2Z/gFM48C46
IXO2mBjoc30/BBKUcp3XHLnJq18WHH4VyXIeYz6nH36NEH6Si50H0+4WccBR7aW0ft3Ua09OCVho
TtOrJNJkO5ssHnpmq7hMKGZssh9Q7kaXwa//pAaNvVIoqXOz+8HZzcnQ59eXMIvGjVHyPlRKP3nE
HrWNtIkQEB8ugKaVMwuBbTQwtmPejgzg3fuiuqX1uXXagR12NjHyX/LLRlJYGNm0F82S/JSMFP06
8Ii24OR2XJZTRAFkZOR67d70yv4RuLlGUhr90AQHAOCbH/qmv+dUW+xomEKRtq9Va/UA/NDxoHW1
GLwNzoJ/mvdjWQ07m0QN0yEwIMW/bdpkULXIK/djz/Un6uQ7MhFpIhaYb/RgPhdmqB88keyqhCsO
TdS6WcIG8qxF3+MD+FII5W4aVqnrKnkI6aiEOUUHFXoD0sAKnYk1qLu4Yy8GM5Kp74c083ErwIex
jB//VCHd/yy+aHk69CgqvGmp1z0s/CeQUTMAtPALS566og9H4kioGzt1VoIc6AasnHYOFZp444a1
c/Mc5Yr+a0829XBgV4MaLYCc4RvAiTrvEZOCIMnVzPaZGmkW6rjco2fEcpN0RJ75uXeylbNjDuZu
jADCLq2VvoZ2AA3ShUdWSAUdLXVRPM3xoYvH7mJR/9uGscNUq6gLPPCBpSQNrG+jW7IFjGvuy249
T0gkASqI26Gx9nOambdQ+75CxqF7B5b02m6BIgx+AAwvCo4UfOQ/xfJHjgnkhoL0aXtONlkUtUvv
l4AtcyB9dK21EnV119cYSQgGiCPAMKDz1gpm4X7291ZcE7SZyu4p8pFPdix9gqC5q3y5RFnn1tmM
IYZYiFHXDurK0ECdlugX2zfzJ3y7+Gqj+Laro+LJu7Wwa6NUgyNSeajSldf4J7e41aI0kNEF1TYM
1Tv7f1Yjtf+M9aq5TLr8Fq6Y2F62BZzh0aF9VfF9Gw/1Pg1i41Rbfn0hqK/e6Vq6D92APKjy4/jN
ToltES/s0t37vz/EZZWgRzdxpLJTcOt7u/GTe5agCeKmQdyMeQK0gn/LbQNJHQnQeWzru3r5pb9/
HefJoU07vJh//wbfiT4wPVinv/+jyQIWyT/IkZ7lDuUBafJWkju3lfe3CyX0zhiesje8xk4c/RHh
nBwTSwwsUeDUQGqoUUxeEI+7O1g1OHud8FGCj7vB5XkEPfXjC6rzIiBG90+N/2fFISbwxqVUxMwQ
MF5bnIlIzlKX0PsZo5g5oVlowxvYStRVCHGxZni3dmVF22lwUX+zAOqK4iv2mi9wWopzz5zWFN6k
TBQ4eBNbbwYzfaqD6UNqExGo++L1HlAUWW9FaxeQwtBkx3PyjoLG3gS/CCZQC9oE4aWadQINFKJS
u1tjgN24VksmWRwwpijo3QpxUd2kWfLh2LNa6MWynbefRd9gvFaRdRxgsIGu+5+Enddy40qbZZ8I
EfDmliRoZUj50g2iVAYeiUwk7NP3gv6JOTMnOrpvFCWVk0gA+Zm917Y3bttHJ6zof8ImQycy4GWs
oazOxSUzER1XOkQjaz0OKSo6Ly/WHLXbkNU/wRLBu3K7E2GQ+6bK3kqTftMOvT8sqBo6ZQo8G9to
v9J40Sc9zqq9Ak8BFCkxliEuxeyr+62dzf0Wkdmey9U/Fj0MC2Dv4PrnD0yDb9gOkLlUQ7Cb0nKP
CRnERWf8qGcomiROUSehMfO8/oq5bSVhCr5Nyzj2AULohOy2GCdv09uMSBL5Q4E+Q+8EGK5BHWW7
mbvPQ4ylBHJilvA4KnQT+Y9LPj6aFmKWXhifeQ8YbWq8t6WhnSkNmI/TLI9jad3mQjNxB1TYYu96
48lF3+2/ow7qDjTWuJNzUP6VO1Vka3V9zOH3rMjr2NukRWj0uQ8KW5NpoRRVIvc34wiDjlM2fTBW
7RuIvLs2M1gvMEHZNP34AlPmDb8gLqgMYhCzmYEZEgdjUGMsImsFlTSMgK2Uix1DRkJRnqLlni4p
fnKy28e3ImLXTyhVxOqDtXo+Q3dg0iOxEbtqACoQrld6sezCCC8n7tRf8JSsc+/x1POj2t4i8oex
5SbvVurdUar0BN+mBE+xdGDxzJRoxqHtGek5usIVhwjQcieJglBkEhe8nap5ptOf+Hs8ndk1GsYQ
Z37siinlfEyDjUA6fBBeZ9+Xnv1WBwbcg0mejBKjWGE2p5Bh14VgWlwGdnJqWnWHLrk/dP0SL0Hv
nJxNxSmwXwxCpqLKFwcvkvDLGmyJ/p07BnejG3CVDGw01X7S4gnbz5lw4Oai80GAnI4+XU0IcTYj
3sp7BO/ejCmW59U+GKy7PCpRhdVsVzXxkNusGkQ8mj9mYcD3cxyybnMy9rwudHfEPoudtF7qJVHx
MCCJzebQYt0sYs3WwJU1/90oCExFEs6oyw4YkSyKFhGVW2NllyWKYLjRF9oOCtS6pI2uVGC/+rP4
bWbiuVfBtI8UIoEI4ZEJ3XNDdNEB3JJFh0wA9WQUV2TIScxWMSE6c8NSp4wnYUcrrAJUhOUxzEdW
U5LFynq1u+8L8luKZCpIypFnX5g4LXL7jxEM4tpV5pUkimM43jxt9R8kbTOIvUgZyjUJGzIAbaev
4TCBNijOCvLDEVX0tOto0ks9ImIXK5SqFq8iCNpb1qJKSUwUqv5wrrH/pxZqpI69kvJyKLCnJedi
bhhLIkJu/YObMYSsa/fqLAzEfMaZ46iSk66ic9VAMyM7j7DJdnnrk7K9p3zKeqwAjuThUSOvM/uU
Cwt43bauo/wHodY8yQ/lNFivHCoHiEMjz9/HqSY/EcONZvbZ5elI2zrzgcTWccajkjjDieSOr3Zd
dTHPZn6nhpcySal8xIlck9OUi+XcLy992T2QBYS2Bk08APR37QfyCLE+k0DRmjq4dMriOVT89AYq
gAUnPJMze9mWdAm7ppl60Ir0ukRh7LIldc66GSDE9nZ36FUeB0ky35EZixoX7dBQr9xPuWpKilM9
98Qv+gxxXSd2pD7li2oPE9TiDAnUczfhRzBFkZ6clI2XWoCMDusxbIpD0IEzArs0deX4RFHSvGTE
J/Z4JTbwLQz8HsV9gQDn2nBObqsOib/6TgVfavMJSX2fih3GsQGP3m5KOsB2nlUc+a8hTlnzNQiJ
Th90RFqta9zjQUAobadP3x9EY9TUA/rHgiphCcfi+fsDmqN8g+xLwWkxh43kUfjYrR+sEDl2MeNL
Nd3u5lKcnc00QEKPfkxxMuasNSnZ//MrSd3/SELQcr+yAwDrnzKdenGnmHDl5n1rQsgGyOroItl5
OeG/GokTa8pln5VDdwOWqu/QxzyOs9/dgny16yqNVRfPPKV8zXOTM8rqwicChYJH35/Dx1Rl+Iha
qhyf9bYMdwMu4vuBNNn9YhGaS7Kv8yAXz8FJ1oX3VfP4/UkHXgzVizsfCkTMLDJQsAxAtAqKQEO4
TyWRt6CIWcv19pPfOnsfQBdigyOVpntSE8nKrpE2dDDF16Qt443S8BplvOSOjwtggdK5ccMofUsB
KBOOwnyox4ntpYb53BAsx8R6OYetf1+nTvQA0YvZFjiSLQtcWBFv+O6ahxGf6UPuym5L4vS4sRS5
8GWFad7m0XVgxT/dIz1BlTDJ7A39YHHXoMz+z6eOoi8AdO3vM8O4Q2DXUqhdMQv8oT22jn47zw+F
6Zgn7sM44MSIoqy+zDa0Xy/oXsjQQK3+dxLRa99FFmnnIMz2BfxwDuiXCidrgaVtkBFqoqRoMezn
A+zgILxG0T194rBdaWzctLZ++P4wT+N4GJJBA63e54BGMWtRqFk4DgpwLHtiSADyu2Z4l7kYNU3B
4TmZ5vBQRKF5qXjvJ8feyLV+T6qsf2mU8UiyRvgQBIXaNmZdbOeWTTeOE+/Q5kYCGEk4zyGRHzdc
nhsmfA/ZUvBS+O54U2CLgeQQuOhAuQV98GUS2I1DqP5jLWNyk6S5HlzP1qtPqqFRSeOQ0LenxqPc
D3L1lhgeynvUArdRCn1yPUjeY9lBHOkph+vFy57aunGug3ih9/7N/NAfHQM7Zn2sMioBZ9AqNsF6
P9UekNykne8tNxVPbSRJv9XZ3fdnTYbngcTmU146ML94ebeZAQdbc5Uwze/htbVgaOMmz8+Gn423
DAzP6kDJ0OGxkC/IEytKNz3PvoQNyXwdtG528ML2Qt75XYvRpE2zjz6ilis8rrMFGtTFMY8yxCSf
1RmcYdvOYmsdiKVIiAJp+ucWaR/KLvmj9+wSL3T91KDbyGyLaJ/Cfqg4SjD4JR5AYVmRPk1Mqj9U
xLz3B4uIEvxzhuYAIRBlCkJUKUO/TfhxGlrCbTplREFmqRl7Q3oPuZ4QBKHmraQaElJN25H9z0T2
3ibUnySxXXThvmKHM84TudnEMKHcxXnFI9iuLg1mBdTCHhqF4bPurEseTdAs8+FnMmMXiHLCV2re
Q+aO6UiL9RWMHs8/q//F0OYSTBx/SAliwvKKc01KBz/08pFK0qmKNNyqsokxEUebToHTLPNNBXAK
m+DwWpMUGtnhh1I9Io+K3NnMvBtMVjaNjd7K93R5stPu7YX3Bmx8U/wk9sKOIa0OEjTs9OhGmPOc
lFCWPmTp1WIu2QGrRo6ZhljOJbRe9MGXtjsxhtxkw/y8YFKLeSKnrFl65r05rmMoHJsiTTjQnf00
CnhjjxODYAdq0E+zxDgRJNSBFngne1jKGIukt+Fev88nnIlEg447c3owTZ8UtJ6Kv2Q+vBkkHbn2
sf/lAaaNIJ6Y7e0I/6aysqrHaPEf/UnD3nLI6J47+ek6I8AcZtkcQb53VNLZwdlAbaLtP26dvTjW
tGpdczqLhT7Gan952XScW4j+Zpi+JOTp+N4IaK3AiZpmor3MmoUNIqResnPEWNMwDccsVbXzTnRJ
tc2CiLcBY15th9c+78d4bGWCbjbFaxhizproidOBv4O9GJ9ZMBDQOf4eRvhLwul+sOn6W0fTU3ce
G1wJPUrA7eAg9vAR0vaJjekLx6+soQF1NcSDpU/8RxISvKr8KCu0W3M/k/oIIh2wojoD9/oRub17
Sjkq2aO5b6FqX5eAJ5rr+J+Jyz7ddKYt2X3vPA/kyTMbsEtlRElGF+RSKygcuU54Vxrcd1Zv3c8G
F1opJ7S1bnYlxSI2S1Zq3QKtJEOnJ7Rr75dkePVW0f7gjQjSzd9RgvAE3eieZfgzSNacQHE+8Arb
G5ZCFpuw45JNDuz59KNMEWCpzIHBKxjcM53blVS4x9RGQDu++mVqnjyFc4NT+QjTCzNdM1eQVCkR
gKGS8A4y0fKNE/07UbPp71JEqy+LZd8af6rb9IdwPMTjxKG0xPBGTnopKv2JGaQ853N1D7vR6Owv
h5LRpKBDMWt+VH36OAncwGHYrzXmdJroLhFa1dZzimA9ynASmsWbG4V6D4vqzN12NHxo34qcW2ty
o/N/PlR4sgJGWVSfzT3DWYEYHi9bXTJnyAzsYkyVGQRSIZ7QbrGULIsHgUAOs6GOHX/6uSYeHuYm
mba+xvaotB3Pi/s1qPFd4RZQEcibxCjaVY2md5HOkEzz4CI8hGzhiDwcqi2KSVpOzWNnwOZPfV4u
7YlyZ9XsoVBjf8tsTD3YHgH37KlksuCdMpcXEcocgRjuC9+8M0d56z1nPmXk0xoLUvl0qA95Yu9a
uxm21qj/SoClisP9wa3f6caPxGn7ZJw4IQqO6qVK0XiC72oT/4yfjfYV7ArpcAllOXSjayr1V5N7
D73d/4nM4OfUZaimzQrvAbHYmHOYlzk5zqskrYGwAa2cSmr/zC1fyJebzGV9WQ3EBCQWFhypjEw8
VQ47ERivdhB9DUZFDqXDmtbw6ptf2k8RflGEeCxZC4EQb0hO04hgVOa+dU/cIHRWkjFTCyHnCMeb
rOcQq3vyYkXBF67eU1aA5Ziy8TV1TXKiSFYEYsOglDHoK1rppnD/8mY/zcUCEponhbOQVNFgT9t5
RENldfOA8GEbpYT+phMcFPBjDdR8VG2FSR1mRDs3rOt1j8c+y9DMOKn52io7906fExaiT1Wfc1uT
UrMkRXYom7vImYBD5D2aN6sDBdMBFGgn2L6YU7CTszLcWxMDgQX6v9+GWNJTdPONkdyFqPL3fUvM
s2HhKegqAG6zXi7VKnlkaykP1VySyqiQhzPqF9VIZHPBoeKZTz7mOVQJPSMHHf3MW1b1tCUsZ6Fk
ziXs2FJiQpZYq70On//ql8vdB9RyDQJRA+qFpst2PAj60qt3xDh/4YEi7kmp7oDkA5yBOnY5vM85
evO+FCQxsgKSLE7VXSFktU09ZjJlyD7YcpkHm+1FKFPf8qb84wfWfO//BZe6gVI27NMaukzkQSpw
/OYyOtz+TNsBviL/D0fCBDz/cx7WWoDdAys+/3Gcxj0cD4cMlnVR6SJrrgoffYj0L2YKtJdkj79O
x+mM4wkrEUsSsARGwPDHcpB++onzbti7WfWSatp+HAxEwRG2nLJ8nLSLcGPKCP1aYLLTbrQ7S9EH
Lxym0KOKR0P6xq6ZRszO9qffIOBnnEjeOb5uY77YRgvAdmVji8TcpSYWUjGRdlXL14jBHkpgA4sQ
z02OrFtCTedS14+huoEU+FnXwS/JzAWB7iasEV4lnvmyBKa55zq9T0AlH0fuVchuiICMBRyH50Kb
WK/fyXE+O/KUe+H8yMgRA8JZiAMSNLy/HaImA9RmODm/c6SQS1stO0EyfRxc0p4tyZD5vwQ6jM3S
qcfCY9RmLYSHClnQAdoHwyEAPO+r97IZ7a1qnVvjL5+FdbFngK9+9msug59F05n3Rjoho7ZHHtJY
Qlsx/u6CVXSN7XUVQWR0RBAhj6KJEPLkPEIsE/b0KMJdZjJbJJptR+noFDTa0QDphEaPHAqbh6xB
K1yArerRzQe2hq7A2K6K3hIMj7O5fGmyrZwx8m+yOhP/td4EoFHZ9gX7ZWwKyEUIl1oGFRsCBF5B
Dt1chBGxDqvfAdcSNLFLrnviRScLTmn/5OT4BfIIoUxlZAfKxlMgsFTmucdWKPxIFbrvFgnIMBEV
MtgejfSalR3gLPMEG/bWvNVyoDWy92UPPaNPsPPW3rNvVtOVSNofdoEn3WjCV6uH6wPYCpEGCaRl
xSzFxe4cWl7GIBbIiZU6MQs9G80aymuvZgDZK/VwItiXK3WUOCXmJ1t0iNE8l/gpoSC6N2z1/C9y
kbYUa1BGDMxHlnoHNuWe5qpr9m2ZE2FXQqcwos9pIZWsEqR3mNM7iUtyy5AKNLDxRkTG+9AF4s7U
OFsEVTHo4nTrVcWDdvE5pJB8t6Ov92rwy30zc+60oBnTMjui/n4GAwTnwR1uUEZUnryYso6OcL3R
B0HFAy6zi2RiXpqOFs4M3FtnA31S/vzcjVZ1HUYsOBV2hiEDlpJV82ayeQhpYilo1OpDRzJzUZD0
UnjWV2ZRQaQNpDtln6oORNliz9MRSuTRxuwT0gdmCxbnFl44SSfd62R3j0M7frk9F3yv6d+ESQ4G
7SQEgQDr21C5wcHo/Xcm/y9WWucPkQ7vmbwwwAelxZUEtTgQJvH1aCQ67e6aInqttf2UFP7y2I79
GaMp3iQLTU2G+m4VMdjwuL4pevaJXEL4Cvat7WpBNeeyn+yxL2dCZrHndx8qnLz7RVon/B/7zoSd
MVHKkHUk9tXEJHPqnsk9f6tSOFhVVqP/9+RLmk6PHC8kzQcDvZ/xFkCHQP+RrSvFEmuHg6l/ginZ
kfQBvCBgqDnqfTkinc8DQoYr9+ay3Nj2qo8jsi4OrKHIQFADEXgeVOg5Nz/bDJzn1AMv5Ssx0TKM
80oD6BI8SD8OjdI4O4QshL7dvpEihbaNZ7QrS4HVkGjNoH3PGpy22OTyXVpLZiwGNq4weEHKyNY0
j55JIt4zIh9JTGn/Jm7FPtdpqt0Ifx+9kCaR69qm6HEy17FPinsmn7Jhiw5FHfIM7Vyi2ZsM6KBR
ymB3rbxnrHj+2zB1n8nQ3dVWI94br36axx+MshCH8LKSlpfa+9mu7mSCMKwm1hLM3vc6jNvO6LZg
zGaSaaoG9KppdE+0AGgFXVfcEhBDAF84uCVnhWl4j4IU99u0GNZZcoCRGWUKJ3uu6uTN6rV/GDN/
a7UjT++Kh73XG49+tkZBlv6aWwxhAv4y6ADvjWMQc3vinPPILfYRaHAOlPavrSOYGb15LRjJMh0i
f7yQADd8Abyh9Rn6sE5eSDLdDXXzaGISq5dh6zQyvfhLdiSXhsBDy4HJUoybqfJ/k9bAY+KI8dV/
kGL2ty7szZ27FK9hg+wHq8p7vVprVWbAkW3t+9RFOkQA/WWY1UuJ3OrguzxReatR1MLAK3pBuYf8
OM7l8qyS6hUAlXE2MkCtDK682NIlyxrl3moyAkT0pLiYGAzKv5X7YZk84+vyOi7mo0dwjDOQGoY6
S3rmsp/kXpiGRApa/lK5gaDeUDBMY5C4f8a0pr4NNTjoPMEYQhZyERbQGbwWrbGHbcK+r0zosArh
yA4EPIge4V+JBkK0y2xyDvYcZF9hRNBjM7Ss/0aIJtWqOvZ4tQaju/ikvm1HUyb7FKbRQRJ0iFOH
4Db9QjQP0VtLfXJsIAfF3F/Tuf4wCBEQlkPPJXeOzMS7R3iAhInc8cDXbjDTFlAawAS5l0Xwg72e
BAYsoo3rGGxIJ/lHEmxS9IXetQ3lscEwAVzxnylvvHjGYcnaCtfrAMd8zyRkvIjeGHibD9HK2FtS
9pb924ykmqSV/ECC3VskmBCx60V4Odf7Oeg/Smd8ybEh7QbBhTeZqLbA1lVi2wGX24P9paL1C+Iy
wuHJ6TGxLBHpqCTPdQHeygJdwtFihOp2vnsFAQS5NwFqPpJA6pslQkEB4RdRJ6vNNZOCe5MxIR61
6W7OjeYcuKs95Bj52L28jp8Fh9DvKMQ22o8Te2MSNBHaYzMt4XcPZnnpFieC1AQCndjB6+xs2A3J
B7pnVnJ9Wewtvo8NmsjfZJhwXrafWtmcAW4x7UK7PdQRs+hhUAR2yJPs7BcT3ltsi1kcM2Lz4BNM
MNJ8F+cwTIMly/5mgeDHHRa5a5UPb98s+lvZvhrcp3V4SgYfnYKYf/JT8XVuOpDhNWm7jZwPjmUc
NCIPy7P/aqNh4w+9zVncWAPHI6GyuoZt1Bw7aU6HNHRu8L4iot0MHvXRbJzbGfZmwhzeiBhGWCSO
JUvrknkX3akut3ZirHbazObd6BTdKZ2mX3XaTDvHdwu4ltF8lHZW7MzxNDjDeyqzKF4qW+5zlweo
Xu6wtG4d1eeH3lzJi476EdQmlQx5qbIKs2Mh/QMavUdWyTb5jtaDFXnBCXfszwnTsMhwRnez52yt
xH4xrOJxme4MKdW2wN+w/04DMVzgaYy48s0Ev+GcJDB9sCNiiEwfs5ygjRklERaEmUOI6UCla+T3
BB0Pc4KdjZ6xrhf/Lolq/k15HWZHP02qFac6q6EW15JA22bK906U24fJXTKqxiKgklkzEQPAxu7y
E7UzR7w5Pxd1SjtTYZV3Q9eMwSNBQirxOqch5rJx1TwosvTW6WU8ETHM4GNgJ0tMetM8SMe+E0yS
Nvg3B/ehi9oMfTEQkZpXIoyI4hSMcYmxqq4GnEfSriIiXhmCMHYkaAn9eb7VaCRicPlkoORA7myz
LXfgDJ4WbElxX7Gf55CcZqEOnodN1iyGHJ0DDCDQAjtmnbG2ldoHKwcVefNee0ECbsf+FfaN2JfO
3iGK/KZHrH0YnzARlugw7OnYzAM4XQMDKtG721J2vyenujFnKI/2Yl+LCCY+M1qmNJX6ObHJQ0Jl
PrTS/uMNeqvMTh4GSDTbOsH7bdRQrPqxOAbM9I+QogA3jB4JRTh1Z8lrUaMmF3YDjqTgLnUZNQNN
gmYTgKYIurfFrK8K4B7hpNlxhUQYNr7WrsAXtrjNEUD8xcnnRzdnPVZXz7N291FAxqYrw4OC3ikB
aEk20DQY9L19NG+zHmv0ZEGrTuVtRDOEnzF/tdvmyRVhF6uuqeNxjYrJhzfgZEQbGruxF2SXGFg2
rc7+HBtzX/m4IJnI5rFdRMe58h/qUsqdsg1r5wJcdoKArbNBOLInwMHp+YOTZhN6Eux/I27GPN4B
pBwRObEfKICPsWD0L0bmWLvBtiIWfl19CEPcWtj9nhGkwHyNJGKiej5nizM9N/RT5FQyqRT5dW5g
hqK+26UyKX91QUQ7k2KCqUFLr/gEa8NdS4jqml7Dgb13AwvEda/rqygvkV6lvJHqr8tSvRFeC4zP
N8OLCfWGsXfYM9LPWYYJjb+URwLWwIgzRamvkSQq1wvFGwlU/iFrHP+Q5LO8LU39k9E9WpPi6ftD
g6Q28JEUh05bbOswzc7jBGmAny24S1wd3H3/6vtDKisoQgWr1n/9xr8+/f7DWPqckPHnP3/9+1f/
+qNtDfww50Xa/es3/vWH0UTps4IZ8M8fQ8P8f765f772/bcGSbPKVA2wyP///f/r30yGUh8s3f/8
7/6YMzr/749e5vANfCZD/92f/edrBtLmnTnQBv3zte//9V//9fen8O9Gnoj/4/co4EVgNxfJ//L6
KEv0p9HAfvp/37d/Xp9/vtbY3S2ykQpo7d2NduGB0BoAdnx/PifaIdS2/c/vrqCFu++v2/h2w/1Y
Kbml7zd3CM78uHTBbQUExrxqPydOSVvp8fvTmU7KdhGqGL1cjVEi2rVhVd8hwlrjApK/Sf4EZYx5
vNl82GyVj0FP0MgwvgbdVF17a4Qbjynt4rSEC49IYlwcQQTzNdmHYaq98pbySwnIfGQrW/dZSMi8
BtuObxUhVSqN1wDXwGaijn7Aat48wyV6gHrEXTjV8hTMELeZnISYVynUHdt/y+ihdu3MuLRUY0tb
XrA8Fd3FnQjqy9PfBcsQMhfuxgAsuwDrDdzCOk4zYGlbfQYJXAae6iEJt9vc+jIYil+CVGSU3h5A
tnY5SNPJT8CO/Lejp5kHMRM6ugNnPY+1dbJT9W9MbdF3yk1UaHurfZA1eW4/TQGkS0zvPOub9VSU
+tDU+je1DynZkpoA6Q0wI6QXU2Z8ZL74tVgAPIAfgkI3iB7CrUbLVTSnlUWCHZDVep3jI2OJQsTe
srfH4cuQYD8L0mwM+6AWxMhrEaxAca5hcgh9PYZDZhmj+0zW6I95qxDKk6ZjbPtgxG7hn1xn+QOx
EsS+aX7ktIATNzWMIABamBLovrag7lJOTiDrmXnLiFve4R4H3U2qnQhf4N6bMkOUsDDeYFyKLu9X
IbhGCtd09qq3YnPiDA4Srz9KCvVYIi7gTC82xoDNcHJ9/jlWP0jRFsLOR5LXcXCz9+0+SFpZc06+
00JJiFFeip4X8wt0D0I4xugDBCAry458TSjMXvWVO3ZxSf2G5gp8nZGfbCc4kaMcYxEuYGDjjqIs
Sxw0QZN7MZg8HclLPRq29YnqA+K66HfMjtA7LRhSeuMmi4mVj++fNOftvmRTY47++0waxj1eYo/s
9wHqhlbXOUAJ0q85FqoXcjObECD8FM/EzKleRNRWnHQcMltdpePeSpaPvLIPY6vVAfAYxi9xT6N4
RA9ewR/B5NSu+o0cWVvW4uDMgK7iNFICpJ0eLxFZVmt2kWPZLyDOXE4szXgiIr6iRi3kFiT1pdaR
WnxDDgk0SBlUm75DA1nm3t8ArygXLkKtRmCrbyZzQ5FrwqNb0FoRGNG0za/WncUJXhe0Tn4euHlA
sm33kQqiajhZAak1RMyCL7PcuMtra+e79gEtNO6kSVC3spONc8u5EU9m7BmaIRgc/mpoAFvKPBQU
Em5aZLbV2Ta4ZRowu0WFxRuU1z6vwG7XxoszJvjkW7va5yZdWto0L1ZrIecS1kNXOLQRapExCpti
ZxnMwYpyjPZzxx2QinCjulpf29544NpucNXJox47NuiOeDchkELEbR8qDwq48il6oOLLuO8hrtp9
T1qAG7vsooIWX1rjFF+a/KHBGBXTsoklO60rpLidTOHhFIxLgoz6K/TVU2swhjEzekfHlDvyKuzt
QVqUPwOCKizvxVffq19wShkUOdzdxFQVsS4Ac7g8eUXEmn6eIck1wUeALAPPWuIcF7bmq8tmjqG3
/Op7bR4wGKZBcE9sQix9BLdDGJDegtX0kpRP/kpY65nV7Bj1kaOeXsE9JVDl3eU4uO7vQesfmsFA
OFKCFbAXeNJMuz5S3mHW+akaKthW1SRiL783kUefUJ++4T1+LwmEIKjN2Q+W8TY6wy+axV/V4E8o
n7B2hRgFbTh+4YgEPRxBsRgpg+Qm3PtTH8bCf6T8ZkG41Lj6jYYcnnI4ub5FY1SZu9IZDHDLsfAC
h9ofwEwPV2v7fZWJce5JUzWIGRfdn/Vb6f3m3VV49pq0WQUNjE0t1sqK+Vwpn/KSIBlVgcXhfyaB
rXV+yRwuZZgnQHGZ9KksjJci3zntUxYuIiZp47kBjmmm8GK4BwEZJt5n731N1Z/UhD5koqO3Kh6P
yJJy2PJkKTAfblh12YS6bgONNhSCPLmveQoeT+61LOQxdaz3GWM2Oi9cwE2KzGdoYTCPBTrqTDPm
9ouXIcqeBt9HvCp5TAofUYHZXQcYjnNZM2AyXTaw+T2rl+yjlAhuHNzK9qDvPdGRTljGSeB7WzOb
+kPrE1Ygl+rZESkSIct+xxflbw1EVtr5FYzqszPqdaWMaQC394FdAoS7IX2BbMgqqBwRxfbhL/Zr
zJc8/zissymo3W2N/gCZw2M5gynMQgdsLxiJeFuAgGcAOV1UHaVx2hQn2MT9UVV9LDvnFXgXyTac
cTsbEWnFjJ7PPEoMs/trK0Dn7L4rMlrP04zuIgpYACD6AjCp78pUWkdrOjMEnjbdYDEhA74rQ2Jn
eoue0Oa1DA3FgCYSsdTec4ixgo1LW57UQqcl18FkIf7QXdB5KyRj4ZDtgiy6rzLQH9rhJp0SY0ey
RMVIsSgOOmherXEIj2Xh3kVCHvJuJA2kR5KHEJWpI3LasO33kxvw+vanhuByp4WnJMwMC6poY2WG
wWGZdb0tW/Vec4fvTIc+3FzGY8rASGdudC182GFQ5+lCADNNdGb0apAlFCs5PBK8v71HFIr7iLyR
lr5MmkuYZ69G/qbnBJixm/FcHtU6mm2WneGgRa7a0iBnhFUIKrHPsMqcA1Am9mkt4+d0cO+cDvl1
VwSoZxIDnKH5JSs7uVC+d6DdvBJRXb/BiuLu8vRVqPzmVN7n+oxfmJ7sQb0YR6RZm9LTD7XvPbNV
GbbKCRFLdmy8c8WEI2HBNpWJIBwLbvBouGcBGusIiujNGFkEtAMAckOS/GIjM5KEx6KCJ5aYCEcW
a1uiyeaN5oxx21jWVHPaKw+en5rUHH3EQlS/NYlL6DWwYAWTDkLSTPj1bqomxpwD8y/K7B7goD7J
ZnwoE49nxRRONKzvlUODP80dGtQaH8HSr48WvolBzEf8GifOd7jklfxR19DfiKX5BZH2I0zJmmGo
dpqCE1B/AmaVJO+sPwoPUfuYWT+5JFDTBTfL76Z3qhf2vxHKwiqdfxds6BjbRfNLgdK9dZ2cSAYt
Y52Zp4nGMPYy3nfbqJ8ZfMdGAYQkYN13UCaryMaXD1OZ9xeYgfOWMfSE7qp3MsZPRtICrqQcHDXv
BxigK0aJD1MA6HFLG+/5xFShauOwq/BA9xNnlA9+H42N+3aqnjO/45JZwJARZP7HHtwrQhuABjbR
fmrwDtjufmhG/Mbi42X1uoi5bpAegqpG79IVuHwIxYkeEAIaaV1dpYhuuT98iMWxz0NNieWTJO9F
VX2eusRZqTEGRs8adkLkXi9aVg7pCZm3qfu/djBdDbUEd6bjimOg9eqd7h+XxksPdjVceGOMU2gC
wUnVlVEjEnhYpQHIedIHioZMArZTJpFNOQs1mDqLYoKEl8gl3yrVZKqZG8Y0cttQam/L4WfbAVi0
Uv/NLv2rgwmi0GQULbVI4qYof7C0IBbKUHsMs/Ux4TSo9XDKao9sR8GDw1VanMuQSNlUlY8O+t9z
nrfi/P0rmyykU8jyev2yY/gPqQ6dfZAaIMdcq9DrrJ1pYJcNZyIM54jKzatCeoleZMxr2fjGfk7o
DSdJrIkljFWTU6mM4DuyhvmaZcvz9we7NcBLESgKtmFLGVufk2Hj9PbfRvfEC8p2ByNpHZuAS/P+
i70zaW4cybL1X2mrdaMNDjimRW9IcCZFSREaQhs3DSHM84xf3x8UWR1ZaV3V79nbvkVGihpIiQTd
r997zncciDd9k1ZHAsqro5imepMb808thRVARN1L0gw6za/pLo6QD6cRzWB3QuCz/EiZ6OWvf+IU
LrZhM61u0e0eheU8gNiAcdMRC18sGI3YJHBk5nenpnZoQbXzRJAesvMwUFeujHZp03AOWZ4cTxXj
ftawoHAgmdb5kr1JnwhRcsFCaoWxfiwddOSRa7xPkHp9FXWUzLRWJlLAlxnjsQaEQSpWHR2At9Gf
dZljt64V+UrpLKXJkqFbtExOHY/YG8FkZvRYGZWH23lUQLWKpS2EUudtHGiEk9BpozQeoIYNnOdC
C9ayMiw0D4p1zKLa8U05oDBpbJpHVsb4E4ddgvgktjkCp2jYwyh9jzOGta2w33WvvdpRj+nE9Mj3
7PtvnujRedoTeXySBRYh1cEYR6YSlN5ut8cm2jJkOjRiPuts/BmMAz9I43NsNsE+Csh/Det3wwzv
6Ui9I0DUKHTrJ3iUa+yaOnXqyMLap4+E7oFgip+zQ2tqu6jLGiqSnIDogl3d6z7sigOR1D46rrXN
YKObjAB8z67n0NSPCz9u2eRxTz8mBIE2eLrQM/buKmHqvsEDGGGUwmfeZhZlK/173btMVVSdvJzE
DnxM+KuUeVUSPoTOlUIsHsPWCQGIic54SOT9MOUNNvSx8aWWNeuUJnoxse1ELU7Ajjd0N2eP+WAT
mkYol1tM1XqZMuptjDSoS7+HgXxvjDOJvgtqKn7uHVwWcy1vooLa2bYtdtsu/aa5zqMgBYTEioAL
zHhE4l+sc3M4FkNC86w198yBH5XoNeKHcI0v4XVokQJZABFDapggIcxDwg3mHqGWpTMnr/jrytrc
1AVqRhZT+AMoDXd6iDxfOOnWcrqfHQJjXwzxLobFsiG3Vm0CWH2O1tcnLe2q9dROl36fTma8cQz9
nXQLRKWqSA4zFV5BYmKADuU7tnlqHHttFvrFtmyHpZy5BoGlx3gC3BOV/Jm26zy3ws1XJohPHm47
NGT0kNSK4A6Oqp4T/WSv3Gqp8Mb0vh24HPuItGsp2Cg7jSyfEOwhrZE1521tU7oWsBJjhu7RHDAC
8CxNhFOXGc5N+2w57dNoDEyZarLqqgXN0tGH9JCB9su4U5bFjQbQcyUmzziiNCqFTdBsDWVG0SID
BJMfgvQkqoDkaNMpdpQ8qIWoubZuUnEhCdotcyOJ+eLYg+jZpqAJH3sdNmah3afFSKxyEp8bt/6J
2uibY0fk1EyfDMjgawO5YB2+BZH0gg6eOVNkvZQLUTOA0kb7xX5mQodHUSegHFAgSdBuggTVjq+G
1+PNJDBk3bsZUpQ68WXUciXVHrReeiw8SVgOMlJcZ6tA4QsHQ8OfG3WqofAx9l2Yq105zrtGlNfQ
w+sUu+1EfJC64azl7jW6cGTA7ZiImWuPaF0UMAsUmmkvF75vEs9BokHxA/M5zNUeiJ02nvucPvEi
dWX/4Dkdyabw4+2UdN7GrAQTUAp7FtxsO9ovDtk8m6Bg3i5tDsGmW340pE5MNgWVnZgknxWIHgsb
MlKTMDNJ00ZhI6QSbUBAxSPTgwo9H8kJnSGyU+dR6kqBHG8eNcBmIVBntx5vwzBZoypisD71JxdN
3qo142OoUfoVRKutzBZ+JiorWoicEq6dHXrbkgbIoURG1dXeXpvDw2xq5W7oSBOeMoQonJMmCLky
3Y4WRagxRD+DQcE77clDIhCRnK+hci5NjoK+dBn423XtbN05iXeagDrseIgvnJo0JttiWzO+CSYc
Xu0i+5kne0fBPo6uOLY8mWMMMzLD75Ug7qfmKvRt0kzXMMm8dbNIhetbANufVHTXzmSpUHkv1wH7
8ZHgtX7bieZNMbrezpX7oHWFfusZ2n3YnkpqtLUW2+hezbrwjVG4e2GMz4vjOup6zJNs0lrA8+J5
NZmMdf5sSfMSBz3a5sg8gCB8qdi3H+jrwAts9flqE2KK2XHJIYt9NIggGbXy0c1HzHMV+SML/Id4
5vGoQ3/SKaE2eH1u3aR4VmreFyN0fKkfHGZOlBwctKlP2XM8FPkoU/SCHbTO94pX/gbgLQkGrkOy
kzn7w1x8JsRUUu+n97QuBt5GnP1whRL/0x5MSX6F7G89V15BXNdrcKwlbY7Q2syuOqcZTUTsUwUZ
wnsEWXsMmlhLk2tbhSj7IAL2U8XbIKgRrRb4C4Z4Jn0B9AmCvsH3RtbxohU/rIjEi8KVG5c7bunt
HZrO+Ya1/6Yb2Qp1csRXsz6hrJYDUG32IX4APWKbrJ0oPBvD/A0Syw5JlOnH+tOAGnkNalNfk/y2
qayE4XVlxOehiylVypKu7qi9KfIToQkxi6djc0/Lkt+qyk4hz/lG9tV7V1r7rkMFahri1jDxIKuA
DbdG6gRYRYt3VkOX20NO3CXGR1kFL0gT4A0OoIYhMUGHoHIedxiWqSRtiUiLug0Vjwp82gznbgRv
UI/zByGjOAk8spJzksFv7GK6VMbTFLvKt0EZmO5NHJFlQ57ZSHSy+bG8ZKS5s8amHKzgA+AZb6N7
27MOhiFB9Jds7pGJ0ihJEZojq0Xb+1ijoQb4mm3igATsuC0vHXmba8updX83RVAOAzEZew4scF9f
iD0j0pVLdJ0iXJ3COrpJXa6kEgAk9gv5IGRTA0qaxXE0s6ciXxK7apBJQSKho47xKRnTa1CYH0aX
8XdU00dq87wlLqBUw3M5RAoAf62zE+XkbjtknxIZdZIi7sac+drqstgVM30yq3LdLSK+ZGU7tIqb
alGLhKhQZ1hrBRicnvNcWNrjFlORZCiBF9oNoPq7AxcdfXtzaxDzsW4RV4pCm3FEe/UurvW3oR8c
FJ0aAhBtumZVNe4SntG1gcKbAzTrde9F7i6PriCpssvgeOQKYwDFxFkjaNslHdS0dCSfDpXlNivS
nHQFRGhVfzSWgv/rH2VNf7850cBEcn2g0UHWUzG/ztmIayAUb7zs8bWNBMH1I6X7NHdAkg1A/dSP
nPhpEaZaCTip+5kL3n5ydF4tTZHHnah9wdtqjcYPvQWbisuRAsnNFuQb+Y754okjN7slIx7GF6cy
OqR2be3nNPiy1BB2xwmBprJBcvGAlsAOEaTE2m1rD+Sr5B+0mK9OYiIfH+RLrdeXQsJUJ7G69NWk
4BK8NgYNPl0RICc7CGMdehi31TZFP4UrMRj3Vak99YbtoYbQFlBmfZ4Aj630LGQxHrujjRRntmJt
07NZQgUMDmRGRH6KL4lr+9JYhIyXpumHVkYelCbIYGMQiuOjWporr1olbiGMXMJRvot6+hF588No
BWor4/Qcu3i3oi+EmMG7rpfLLqVQE2vC3tPyArfCJmCoWG0g9NrnqkOnYdAdmtvpAAEvxBqNITyq
jEOhg08hs2zN7vM4O1RgguG9mxzAzwDZ6qIGE0h1BzHss0VPuQcx/tCQPS80I/neea85oZqgQBDq
JDTdmdzbgNmRatMIfwzJfABkRh4Rb6qjYxxdB68MdECC4pPynNnN1ghHbSvfHYkUs+o04n3N75qi
3ZSRdwBEA1hzWPoM2ZmP5QDf9YZK3w5b4JIDgLEaTNyKftRqsEY6FFq5NeAkB3l38CQnpAxeSLyQ
5bDEoOAvvbsRmfumDXrmKrTXww7loZuZ3g7UCWc1zNzzjPloyO/JZ1yqfkZO2FhHtJ4O2R6Wc4r7
yfFzA16eBcUXR3aU+iHrxVqT5W1Yl8kxqL0tzbL0JmyqvbVIW8OaxDQDY0DRd3tjwYQ5efDUtjhY
O+ZjW7sfnkrZfcT6a26ywuMxc9lr78KCaBoruQv0xQOfsqBn5ctEIt6p1swfUdbqx6YfLGIgpoQM
EoLs0ExSJuWXuDcScGkk6U4jW+WXKuy+0YbugOniHBCIQbXaoBGQbXBiUw9OmplnVHbCWdWT7RxH
jEmiibsjlPy7ROTNLtPt0+QGPe9ZnfSELPWFjouSuJBdZU9MF3EWRdm1Yti2qscqOoZg4SNXfTfj
ytoNfcm7eZqCXZBjvUk1xyEqDjJtTMzYincQQswhOiSWdW9aDdaqkgN5N6JFjvphOR6Oz+zHD7ES
d5mB4HEOjgPKHOrfCBenWZ6xhVibc2A4pKV20VZO2m1uvlhalh4qx+N65xRWFSFdZcN6qHMaNF7q
Rr5E2bSGOMNSSwGyvMMxBsJgcQ3M5gJTxoglCSIbLEJ3EVx09gfgrofEkwW6MLXKrMG8a4K1iphm
RcYAdyZ409E0DTHU4aAankCeMwZx0w0zQG1tDnC3q3I4mG35hDbqM+tVfqjVN0L41LoF9yZUoxHc
wBnaMwHl457zLipc6Y5xh1YZW5HE+KuPNNX0DoI5mL1sE22abCLxMqGVVi8x69RfzNCj3WBoK6ep
ym0f2YSaK1aGqiTtxpzokk7YKHNTHGKXBkEwmnsraNm5p+HSlfaNwevHKJFc06KgErJ6tGa5RwaB
PjLps6bomOR4lbIxvoJM40TWwjUNSBgcbYKkzTnxmRGbMBxowqS5gUedNSaLEQ3mkpR6tUi1XMpN
PQdHaY3v0+IRHdQyA2cmGRUJg9ES5YwWhB+OhHKBN8rHJ1uvSUeCuGbhZ8noKwuoShWBLqquX8bM
qvYRJJscuPi2S6aHfjKeJxUdMycg57n0CJavOngAVXqSMr20RImeYPrgrUCkKCZGnC32qRX2wB8Y
5vZpAeix6L0LhpZgW/B2WcOi8nUygPDzaBtNlDtKDFjaSGcoNXEYxEsUfeNYq9nexQwYqTuprVIP
ddcYcADDZ9rbZKXkwzzB5/Je6UlyveP5rkb3CQGoDZaD0WBonqOS2JmMoRspxm3EJQR89kNTTYXM
lNaNxdJZGf0LoK77eDI2eZHfKMExgT7UTaLvCbUhQSRn2cAJzdAivojEvjTGlO+lGPcqZwzRWXiD
4KpegDVBoQ5NcttyYhuwdNLCypDx7sk/TH1ptTHvc+pTjQm61vNBG9YbPE0By7HAxcm1qLVo0+Ws
0xmO0XIZ002lGBSOxP9sCC9FFinODoq2TWPYb01d1zsyOapQdcdOfMMhj7FkVsdGcIpJIhRZmhed
s4oUwiSsfcMND1Hn3k9dy3s3Cm8nTISsqjk2Ct4McoT1kVpsvJAkdzHdjuUsxkaoykdObubahSy7
cbybibnlagj4kuwqse21gssPNFaqESMw0e4axE8D0x2L2gr/MXQrq89AfHk+0g4cF3E/bpi8IQzo
utEv6O4zrHMmf5kuTn19NkPgOF7h3uoZnJYGny7aelyUAnV3JKK7vGleEi8FvEUsdVGpk+50+laR
g4QsukT17jUb4Plbt1CIJlAz72mWP5Ri9rZgd6bDAFIiu3q5+rBoVdJGQIgfh/k3IvfI8C1ncPf5
dHW52Daanj3b8zc1ioah+c85Dl9ASxLVrMN9LTkp6VnCdDiQd7XrFHBsFoyC9AcjBD6vsKXbeJXs
hnaREyrODuhBQp3gnxmWkl9N4atlAJ2ozZnAOdLZZ0hcU+eeYQZ9xGX12Gpyn+b6dOgp4Ko+2CEZ
xSrQ4kYOJcDawX0E+oxx1hAC6cXikyaYF7SzeEic4QCEKz+p4vsUpdVJzvld0wo8B+S0r1R7NVwU
uAoNkG9MdC6r/p7p8aNySDyq44kTNriLpJZAcjIT7wdnh+Ut9T3LaoE9LniihBov4Cx5G8EqGuN3
ox5RT5IqTPxPZl6lVFu1M9lVqAp1b0vMzaOZ2MnO0yuK+nJiy4i7/o0jROVDVZoQ+gOcEmjTWWQz
k0l3oscN499i38yR3yhHrrO2VptMAPtEfLPDG8J4x0sZhKHKhd8zbcEa13utwYvlYU8ydLiWNCcj
5Avqrs2JUTdsi4bnQbRVeVJq2Xqr2A/t9s3R3DvQoOcGxddeRA2wP0aNtE1Og23Ph1iSnDVP10EM
96QIHOcMziv5PvpOkvhgRemN28ZrQj60vUFFyDnPznwbZ+JU4zGs6ibdB1q5Kua231ctQRdJxwKd
SPzdLAEh0nyvPiEmPcbUxlhIrF1PgUh0BA9lxJegdRRdCBOcdQfM6Qtz3RLbhw5y5EzLxmLCNUMI
adeYOmd9XnOe1ohQaqwth9t1WBkltpKfJdwjP20ibHGy+PSMqEf0wzuM5NRDaNH5zCq2XathIOPi
NFkbb8wmvytdW2wRDBgdCXWz4RczZgUAHMg2sTkY1ibi6iFdFejWV17ru1y2v+5FT4ZphQ2BzmhG
dR/kFqGO9oh/ROd5D645VJEDJ0/U7thesevzNAMbyxyPhp4UvFkZPyG3tqrsWahK4EuxsV5H8tD3
87eopA1f2erNk3iWuqpDXIaitQl1hVsLFpDsGfHnwm1BaLgI78yJ4w1dy42eUhN4MG0wkyh2wwAd
ut7ZJ2BZi6T2B4MDfe/Y7AJONJdkGV3osqJ304dr7bnXLobPI6DPDs5Q3BrTzJVOHwvsGUkvfj0T
/tcpk7qFfXoD/nujtCVcbL4CpFhXDdMojJ9PLhNXbjWs2y0Kdk/bjaVlYXgMb2hC0u+qoOaVJfUb
6AJGfRR3+aCgOURynxcWc5sP/o54bWgYChNPhevxNaguA206ilaZ3kl6IXme97uhGGivazjSW1Hi
oyrQkZtVicdptjm8Mo0gXs8ncWs8x4l3q6EayZPubZoUMTONjRCV1BQ7ne6yEMQW43t8reSy16na
DhB0jnHUPthp/Z0RXwmKno4MWx9RxVHyNDFIKmmohBbU+S4RVLGVS6mXfHCE4hqoImRMKCdXdYCW
YnSjCl8qm3yaozGfJDQLKuFyYOyj7/XFlmmgodmPpK55tVbs2nbC527CQGJovesbNrVBR+KCP5No
myAlIn4KOOG2KQovc2BEUgEsW+u9sY/cCMd4U91gqKY/CGS4rK1TNusWMQ/ptQpqfbkW2lOSdftQ
T+KjAfaHX8zKKEZlvZvp/IEmlYfcpKwvQE+JBoVQy8qq66zEUsefOAOrE50jj5ZH/RoTA1VGMeME
+odcT7ROQh39rdXim5N0rxfrfxISETc7FOS1mdAWadSJaB6YKOrW8CBheN7PvPE8GB76O4e2U67P
58YRPzNCNddBrY6uZ/NjgUbo7NhcU/DwfiDtcTWkabEBggjNr3rUgWITcE27rVHty1AbH4W4ZbFE
VEfWmfuOHfY040C0yKzelwj0DQcZY6F2TW4ggtBG/MoeSTyVnBCTQOhcpzP6mOowEE686nrzGdnZ
p1A5R8SJRq9JRo7WMORI1Kb2WtxlJfm0DArrEHHNjKuCzIyGOXI14h1gJFIhv1m3IIC2yWya1OFo
ohCGrsoue3HcJD4oi3TQGHsDtPmhPBW0Q8lqhylK8sDsBCMzZsGmwjxApAvTNLgpzbY5ekn9GfP6
rcJ6SldVo+p1RBhSY7MdeMP3sBmQ4eXpuK3S/ge6RWaf4hqNWrUzYSRhL2zWNIFQbhpMEwzaQQnO
5K1t0AqbxYPWvkQO3AV9RjlAri/xovO00Yzxrc+cjV0kMb21AN/6pxY5/UrSr2dAQVy0pB0dlkx3
tFOC3mqdBa55MazlVJXLs1Gwe8mU3dQqCfVL6nto+HjpGp5AvWD4Q5ty3ebZt2EiENnbeibHocqq
j2NQ1NSHwx8fEaT255u/v+X39/3lW76+8H/wfX/5sa+H/PqcVigkjP/Pd/N1B7/u658+1O8/4vfD
LZZ1RtD/+3PxP/7Gf3mo33dDsKdMJ/eA3ZEepFb0jK0tyYA5cs38GKRMKxFSSVFtwQlt5+Xrusjy
o8zTpau+3DYG5EqkEfLZnqAuZILLh/TiJ4h+yzf8+t6/fhYLHdra5VvDAFssO9Tfb/+6K6tP6+ff
n1yCoYDFpIev0fpgIRH4+qgOiAFjjMi8/a+3Y/gH869R/JeolDYvt78+1BA0/fFTX7cnexkS/PUO
vm6X/33XXze/vv3rIyN2/373v+7u95d+3d3v279/8vcv/vtzXx/9+mfWu40bDG/CjcojcLhaZ5Zs
F8eYwJ58H5R8KOwKUfHXZ1tYmX/c/tOXvj7LLDkmJGpojiNJUjtba4sTgvkfyJafg0jDmDs4/VHR
NSL79hBOMy/D8k8rE6CGy0ee5R6BiTAxdxPOFl6PJZ7cCUSG4CXsAeNzKc+acl+Lgboq6aaRQI29
WUODi8tPNEtsgwwMWGJxCk857fRCMZju0RVodvMxzSYd7oVPXGXkBjMlyolsINo6T/OPuZu/oU48
oTEColcza2c0MpGoVwwwpvCaYuR6w+ikr6p2PQSugVsovQugvPJwaD5MgxEevLOo7DAqcWr3yePe
SAd0QdTg/EvVDY5igfh/5YZ5u6oqKTlFXrPceYHk4Kd1XlzrNH3hAW+9kVBqrTUTtCkIucJ4C7BF
f6A1BPknhtWl+93SliegjoqwSvJlqFlCRkWkPCnjGqLnHi1hbesxuEfMZTJwi37EYq79Ih++gth6
v+w3IB4fcrIiGI0NKEKmCJ9vg29WWhd9Rm44zjGp6Io5eNGM+toU08/MakjHTTAf2SaNkDjQvg+p
s+uzpv2h3JZKI6NuDQbnIVzKWjIAawrh1iSxzBg/GsLzTsgdw30lSGjp1GHCYoQXOPtEYlysum7A
4E0VqbryEk44gBBRi/WgCAP1FEiRZh5ASy3Z45gGOGAdoVeNcAYxLlcdovlywtNrkZW+RuCe/8g8
7V6vBQlZiCu3uTNiiKq7gfTexFjB+y+2NgIKVCnahlnLD2i+2Y+werBqJb4xquC/FNNzAvuBgeeK
VtZb0hmIpa3I9NHwz8w5pfk2jaHamMNycKu1TSidG68nAZFUDpoyovJ1I0WlW0nHJ0cleFFNz8WN
BdzWLDbdDM2sqcvnNsP2q5zoQhv6wYXkVXozKEIZX6begNDQZGzSR04N4iSs8jmSZNj0DdGRyXRr
tA6SmHKWZBHmyYGMR4I06cCVuAyNUGXnIExz0Nq7OGQIjEKHBsLAyXqw6SdDPfuWkPiw8cwCUVnO
uH70FtVTdm9J7XMmlsLXgH2sKSYUnEvjbkrVbeTsmhoBA+evt1zQpAZFPa5qQM8ZTLtbPZI8pfQx
e31AnI6DsaU7T+WXjbeIBsA6PTpRCluxodyIx0bDSLNAGtstIsPaxhladZ9jXp9TLb/zzDD1k7h/
kPWTmUSx71GV62lTbGXKuDiTB72oUTohwFvQGosySDbMZLM9eeOvOc7YdSHGlJR65lZM5ZnhE7jp
ZpBwpGRw04oTnut8lZjRd/QSdOxNGuGqSd5KAV88Q9u1kDuSynrWjMWHFBmCXkCB4aAQ91zTJOv1
jACtvd6CCJulfdTrEpG6wSutjRiBc+ETdG8fGjACFj+50ucc8zHqLvchct1dYl1y4VHSiR75SR/9
HJj9wDfnHD5nHmISXIvVyNGuZeYlRMbvPDpMiPuMpFxk12Ty6dkJE9m+Wfj4QQxqbXSkbfgyBE2b
4Hqdv242vLQ3k+nMZ9XN5BPPmIOkbaPwWz78+qem7QwQ4U+f/vqhljWxSAQBKWLRHf/63PJD2lzv
keSrY5XVxbwTsgOtWQ2Hr++wOcw1lPfnqcQuZMBnUKP2DNwH/YvRnRrdxLhPdpwmunM/Z3cu5Od9
Y5iXoJEHOjaslEGo+/B4Z5V76OCAVaYjFFiMf5BJIlyBN0nvnswcO9Jc0KKkY8iE2UsAXhgGj2Yf
srIefFw4L2h27pBfRztt0UiaYW2e0gwEq1khihBYbTs3xafiHXua3ZsySm6NQZIezGGYohoaT+ih
7Qq/lZPOC2s4S5ShhEJHnY7C0na4rsaRyngIjkkQvYAtU4vf/b2zYd4HYPo4zKJn4g0Owom81jlA
tEV4vUBpYtBK1hwIERPzBY4XfAEs3Sqp7R0NhJE0XnFLfMII4ETeVehxffgOaB/BOfOuOVS2/ZOc
nr1uF2hOqpkUTat+rowM3Z3d7rlTMstNC/mhx1nlEf+34QdJduE5eOl65zu/zzYwrZ+GIHvaIfS+
l8Omi8AYEVScTem+ivkFhfR8r0yv1kysNAHvyOELeDghkdrefIEYZB777rtbQWGzoRqR0oXeaig3
U9E+6E2GAALZcTiIjZCIeqU6mfWsYYG/eB29Das2aAdo0EsjmoLU+22T4Z8KvRtnCUdhRIkZyLwf
qr7Z6BK8oNvxJMowvVNM/dZQvAPf6WwDRzgZC4p8obylB9CZBRhLlwZJ1ANrRiPMycMzQe0ln/Zx
NhHwFKZW4Y5C39lySGlN0iK0UN1XAfqc0c7OvfW9dtw3T1GmplZ4cOiOTBLBv27yqxA9gVo4OIuu
O/DO+RwK6DbdkLzrhtguUMBWb94Luwsg53ePcVbfyVw/u6l6RRoKt6pEJacr98zBaM2RGQkiCcLr
rI/p79X9oQ+KuzZI+k3lGY9IpwrfVtnzZHOJGJSKm3r6LlIbO3JzgY3/vaAu6GyStMIXFAzHGhfg
KnRI5g56YKQIMF/aLDuNURpx2Qp1suvxpm1tj8QK52mIUk6NVuNSIy1dKbIdova1HvIHc4oOjml9
5ln8ytDS3KVtfZoaXtxY2CfbAfpaP9spDXpNhxgDkTabu0dgg/2RxElzlevNR6vtU5tYbs2jFB5a
SPDkXZ2CqILhYuQFovKdk8BT7N2XKfmW0klZmX11mHMozYNbHhwBmpJOoFxXo3NxR65pQbtiM9Me
8VWey7Us459jBWpLyAAab4gpDdsNGjTiR52QQzIAIGqvTvpzhE1LVU8sV8Yh7N3eR0G3VqH7MIXu
sO06+U2T4qyF9+hpwZXAAWE6hnS9jA+MRJDLhe7IkZ8O1mS4HFiyavF23HQQQbZ9Jy8ylZjwrCMg
TuT+7lTvFseWKXFu5/YhGQjVIpyHtFkytRDUdbBxt2V3R2rdQOIHVQVczl4SWYTPmqTVAd2t2Ud+
Njj3nBzg04lLE0wh1vN8wx8JHQEaw9p23c9OYHFRvOx5FBv7kJQfMsdgl3tnUsRJvI0VveqM4Q+h
fMxu6+BWgz+Yp1BrhUZ0ka4tJZKFqKjWoTo11nCc5neSDdcz+k+wH+Aiu7CIVp6ADxJGpd+UFJXU
2owaNzEJECst7+51g6yOiZ2lx8/gImEMa8GzIQ3WWptUVe9JauqnpVTAu7N8nIuOkXFXfppJfcnm
BZVM8TmX2AizkZ5049yT38DoxRQ7DxfBxm4+A0hCOnMXphF978ejuCBkhB/ilLuQ6T/VPTFhDsyv
lnOEGUVn2RbRpnDy96YnSRmEzwZnyc1EuOqmJgsymI7JmCGhpvdPQEJDQIuBb9cKcEs2wq02cV2c
PentOu9rOnYObcrpQEYwL11WARlcxkZHVtG+SrZ7GJLtjvEytT+gJPCn1bE3mcVCh9yxaAAfbGjQ
5yHJgyZy51KNUO2zO3bvEvEgGeGC9UbHjkZcYmFTvlFzR/7QVJ99h9PGsxYwKFVBBwRqDUgCBLlC
6N1glodLhiSoGL/Pgva5UZRPw4xIZuoem0D+YDn11n3NkhMkJ4Fcjq6rcnkLFYRjuebMvP+RP/+m
jEH3jFP44eK2WQg62xyHnLaA1LVC++xSt7zWZrjPdHk798a7w6BiPYbvkWG8zD3KJMbJLBA1jeA2
8A51inySmeBRVGQ/Zlap7XKnuS9m7RWEI0PGhVfA8soWDmKbZzaL7LughHQ2BwxxMXNsog59ZGQn
fiRRuefqZz2MydasGCHprRAMDV/LAb+v5oy07lRGoyf3OCPlZ16GdPu3JaXp/+dY/bMcK0H21D+P
sVq9hvVr9A/BV8sP/IqxsvT/oJMspaPzP6AqJiFRv2Ks+AqoCa4gi5w4y/lzfKxh/4dpIvt2bdsS
NmUQMVp/pFgRLGtJy2YLs/hX6rbxfxViRUTtnyKsHNMh7k1I05WuNNC9CR6ofH+9jzAS/uffxL/r
Ta+bSedWyM6pqKwsv02918kubgJVo1ujr2wrKvrEwD9qgnkcn3E80ES2dkDanlKMZSEFaEbaBMLk
V12vI1Sey0rXX5rBPTrTt5GdzFhwG6jNbqoq36dB9pJOxa7GygDf4yDzrUjS2zggUorwyjZrLoah
brNmQE9n7jiH7B2r2+SyfzbZ5xBdTaccmlbqxJ901DZJYIHpzDZd0zzZAjulpVu7P72et7+ydP8t
72BqRHnLH/6PCbt/PEsWkg+aotJ0LMKB//wscRzmKJ7ZFbqq5C4f87M5szcpTa7+9eOYyx39evjD
x3/+7dcDGQ4vCTJe9INL5tmfH6gfMfUoRJS+Fv+oAwiS6W1I1GHFtJKGNJr8Cn2iU3+2Nq1rJvZR
NdwUiyKzmlrw9umPQL0pXgxtnrGQshJqTyHcyMlMzlK+FR6n5XZTQLdJiOZ2RH+HCvBf/wliCT37
658gpcGVLXii9a/QtD9dUXXFHKApzMovjOJCAsgkvPtuDm5kIn9mNr4Xz/2euDj27fhcFfHpXz+8
/B8f3nGEyZvKRUjzl5dqiB3bJUC7QnyERkXGn473FhnFO1vAoRIhk+TCMVFSo0eAebuhU5Cv+BHK
xFmckLgzX4+NI9ZqOvyziH80NhoBNwJsZJWcQNW9QqImm+gJy0JgyHmNSYeyYlcWcATy/mrXF1fV
+xD19RgiOxXVMjMADhd2MYKburuakJSmkDqzFk22+dd/vu3+Yybd1xXksaIsy4blYu74y9+PWKOr
cNpUaEl4lU2zWSV9Pm7iDrJF1eMAisnRIjhubWSHWIO85ZXWColZiPgiQOVDCIekeuij5pVS6FLp
yeM8iW8kSGEITQ9ZUV68+KpApq2VHt/Vve1Shah1MooHnHcr2n+7tCyvjpVRBQ04hJAgjN6VfvVj
DPfCKFG/lvmMwlTVK05wvd5f6QoY8PJo3YwyvtXr9Nx5ITG8DD19xhMtWgArsC6Flp5LIoLXHVLV
jO7Zpo0oOHsshPfe5OJijXB/J/hD/ou981iOG1u39Lv0HCc2zIbpiJ5kJtIzk56iJgg6wW54//T9
QdURt0pHtyrOHfdADEqkEpkw2/z/Wt8S2lKCGwoiWYB7ehj0NP1F8+7hru4jrf02jqjK6ecA4bLu
KMPfw3TqJOyCoSW+aLod+vBAmgtqTuoWrXc1JrzNw08IJJF8wCGkbYDnNDeGqfmqOvfpXeIFNwyc
lOq6Q8tRa0W6gOw/J5NW9sJU0L1rF3ByHBKDkBY/WukMKKm+tri5HSu/CBaHTjgcrIpoURQ+da29
RrJF5lo9ALKil26gG3EvcVdcrKg7Aul81Uec3RqI04m8FH2JIJk2Uz/+WJKrrMB+NdzyETPjrjKX
O7TaJh2ybg9/bI8CzQl98j/xWWoETHgvBFFfJIsPq8/QrosT88W2Fgv6mvfVl7smna6031Iovdl3
S3ozyz4DL53zrZ7PMC5Ac0e6c5hZornFTFWiQcodIzoPzbspSl69xjxZCa1QUlq4Q3ZtMKATuUUO
sxpHdVaxPI+h3MdWfzMHC/dTkUGsUVdQ0wC7szd9MCRXq+ppitJGzEx+lAbgY6jKYXw9eZncuQmp
uFrqY82m2ME9bUBew9ma831sVay9HqDKbpzW3g7a/Wi8V/U98OZTb4rnypQHYpiQOwQ+PYDltY91
h4qABzpEh5WuDdPzuwpW0dBjL8Cw2hLDu0AsbjM2MaEWnfrBuOvq7PvofDmRe51V8kOj048x0FsF
RvGeZsUDDMYDIwsqM5ETG+etJBdXQh3T+mNXPTtNzfaON79WyPHWxWTdmrW9n0ju9SrvdiQHRJrm
zoR4ggB+a2jerb7o2+u8od8cbkXonkuruTHr5taoprvGGA5Z2jw53G6hPYPtIAixnM37hsmQXGTi
0aVRU+dIqDmq12xyHgdAGjvN4S0AvuX8M2EnAhelQHNS5OJb62HzliDH0W443lqreCvLLKw5ml8V
w8HTUH0AtGM9mqNdtQbU0/TeJwx9y36kbrbKyQu87rhwwthbSOLBUVCaNiSIk9CVN+7U3ehOtwGJ
fSxVixi+3GVMfwEEoCNHP2gedjqTP2W9DOT9uncXm49wD5TY9mljH0TXbh2D1GeUN8g5UyguNt0V
4DtMTVKeo8Fc57Z1r8/xczGYTw0BIdU4nOEzK4YN9eqEEk1lm1EFif0EYLX0h1bepd7kN1VBJl6M
SX+iDG/lzUdrARVzzGfhLeHXTLxlhtuCOLmkOnj6dEr0fg0C+5wukKBFMG7Uxb6PrJ/LG7euD+3I
DtOjaOd1NwFC9ZVpVoe2L/ZmypKmCxy4LO7BcL6FRPbodLxVhN7Bk7O/AMyRCvhznzzaM9HMgzms
yBMIk2PBeV5VsXUHp/WkodTJrQds69js3CMw85uktnbthDvM6960LH7sXXlEVEsRytmmUXSHXW9X
lt0LRfx9DgOoVbpvWPeOtVUNYgDNpKfPprPbZkXz4cxFuTNDC9wERjLHhvmRc1nsQ2HwkMiS6Yan
xS576DzvTrKEYl06W+ImaxjvjF2PTnZifBpILNNixjVkB10jqSJ32BVH3yyQMYXA/Lx2OEMruvXQ
LNLXcM4KIp6cIOyQ9FW+oPl4LnIuUgTtSRb7pTvV8ovmM93uPn/RBfIEOheJ1a+VOV3LxG8WFqcN
L8QoqNCksUW4g/qWGfkeyRJKJc13x/l1sg52x8cLWPGCeWWR1R5tDyB3C3i3L04BDphCUkC1v3nu
Q2G2PqaDVS/eQVdBtrRoJFGMrNrthA5b5RD/SqLGGGk6gXfXeMmbdqNX754sXk3MOmjoHsyxfI21
Yi8G7YFMpN3O5HGPAvoqRs11khm+98wBL99tlzMsSJBtyaYadHvLuuMM8Rvyo+Yn4LiK/jFysheZ
M1bErBSxb1zSLnnEMkJV2eS+v0AIRjZJDdHRV1NNZigeyOUKhaZ6Xf4u5xxmmb1N3YJOnBF/ZY1x
Z4f5rSEXymmPH9LZ0ol5tSjG5jyhcYVn2zroJvmo0may5GGV8w3WyHzFVh6XJr7sVdt1hOEF0ScA
q0NSmE/AoiDAu2fy7KlTupRp7HszAIJvyHMbLcaZ6G3QtPcCOTLrDCiCDA1RZu1dY/QjTrIXOS7Q
xeEe2+Auf2HFjTs0f5iszM/GQ5Hpn9kooTGQOTFTAHPHaxK295AktvhmD0hgz4Vzw3V4c3nGq9x6
KibORoSTjZNptAPyO3Bw7Qe4rD2TA0M/7FiLBtyPNBZXohYPTcJlhh2hVRRK92NIfngzPheQuOD+
3U2iAZBKiKV9CgfgR616oeBmYFcjbHdrjHCPSncv5/h98qBqAeRD9QcqVxbBlhYORVZGs3ZdDXS3
nJBak4UzR0/rcFVRhfTLEgJK5CSEjOdomcg/3dM/YXhN67fGjX+k9qcg6mVLwNUzCyWQ5BmyThct
nmEhMUnuu4KZzu6gZPcez3A3fzSKTtWkGBnzdheEeF8GhIyLXo5sCIugs8iPyt5FUQqfVR95CGrr
Wzhpb3llvrc/gzNGXaOSqu7GTuwL8eSS31bYDuIXvkmIGNtMwGCpykVHo0zhVUEfqSLaRZHGHIPQ
HZxj2vgROO1VN/WfIVod5BC4p+Z2P1D6/IeV9K/bGMuzHE/YrjQNxwRz9tedmJfhkKP5WG+6OP0i
GHRrhHK3uDes0f6jnPIx/u/wq/jN7nLZ1P1lx8ShXN3VHbb8qGjlLzHSwRSyZAnyetPQUvTwTEZk
DxXlIYasRVzOP2zQ3F+PBjJ/ich2pCts0zZ+2WJGDnC2su0rTJPW1m1wLCMzaAWx9gtf39hZJCT8
h6fylyMu7+hPO0LbMkkYCYdqQwrFZRqNY9Ko85TSXSQ64O8PZfzb9u/nsShkUDwRuvdze/SnY0UF
ePQRmv6m0PXr5Mw0rW3Ckepbc2ktpPZzISbiPs1tWjdrbD+E1DgkIu10l2yNp5LcQw0gAqmbG0N1
u9AApjeY/3C9rd9dARYDxJkI6vTe8vM/vUfHa/R4SFlGet2LRoMisI1/OA3/dkctZwFkMiUi/tDu
/OsROlHXaRkVnPF4xnEKQk537xPzcZg/4oe/P+O/PRQVi2XTKVxvyWL/84ehbk5gbEUEx5htySwf
AiIy9eeMRLoxGPd/f6x/K8MsH+u/jmX9srelgqYTNo701U3qHZL2xcq77xPzH87e7w5johr2OHGe
4MH860earMCp2wT4Why2a57kbUPxVZLT/Pef5je3AZU3bH3UBnXJQPPXw6SYnzMUFdWmBx9VVCz6
SfD6+0P8LN/9ZWiRQrekKUxXklVPReCvx9D7KTdyaIIbaTlvNeEaGpSTkvW1hrZSy/YpqV2RmRKy
m/m1M9wmQfmdPuXxf/Q2bMuxuEkcafzyUYUHRD60eRt4SG4qlZEADYQ9uNO86Y5O+BsN9EM3iWOS
fS76WW9qTh28jL9/F78Z+HTLNk2LmurPaudfz4Wh2U5rtNh7vEh/nCfzMiBRSHN35f3o9n0aXP7+
cKbN6/3buf/T8X45941yzAhODzoYoC6rvGO0VZ9UXrYsRTZclO96LJ/phNzQKDsXnIE6rnbLoFw4
0576Jpa9fRSOD8JQBOSqrUuoWtR7h8EwtgOpWHYGkL0dHmQPg6rWn8D7PEv8+YA/yVEAMBLE+Z3K
ghcHDCPGKl8fq/98ZNct1/Rsw7R1aty/XNcyrlun1Fk84B2hwUF428HEFmTgnPj7k/nbZ+VPB1rO
9Z+GTNcky32wOZAzqs2AWDlmwfP3h/i3whmPipQGqc+uufz5ZXAJ+gm4PY0d3B2ZH4w1NGj67mEI
1Z5as44awHyasvCf6pW/uUlssYxcFs+G+esDWtgy7ItxcdW0n9b4oqv/ySjz5wP8Mj5joxEmnsqf
Byibc2f/02hp/O7a/OkI9i8nzuVDUTvlCLolTn2RbXqY0iC5S9huRnG2w/kxNMObKIXyjTXKt53z
kjFVae9VIC9WjoevFtNjM03fgFSAUGnG5lsrxVWPdGimO4Sxd39/qUk3+s1pdwxdcNKlrbv2L0O8
UcrGhvfJewZVoteEH6MiOwP36WA7mSuidXCAzBbVKJ1tmjCftAJEgDbgLkb9Aj5k31vgVXT3bNPO
BKN/Ccp6l3feFshSm/b3dVOcrTj5mG36xfYQn1Tk3NSG2Mh0fJjYck4evVqe5tIbbnVpXBvTvIQm
tI+VFVeYzTWwXjOcvsGY9mUmUFvx+1Z+IOiT0kb+fbTkxWvIQp0oQ9UUCtEHsmDP8VYHQ3Eg9tBn
97fDN7yVbgsmAKgALydhUhghoi5thF/kXKTm7SZP3EqzOKOTeFxGZMBDuzaVaKu8G2U5pJomN3Ul
n6VmPSvGEcCfuGhSMDUr3XLO9iiuTRrdmFp+0LMSTXxC0sR015FgWOlqa2n6tS24EeDvVk4JrW3E
7W1dEgTssW5spMNOpqi/Z0o8umid3MndAVq4advEF/y8Fp+mOa1kn4I4Yq/b3o0kRZAZvXZCHMJm
6ldO/Var2YcZsPX48LPlHax03LeKmClNbT1Jjmj+vc9GLFvmRRuCb5MVvwQhlqYx+EaMoAKgSP24
s2fg6/nwRhrEDv4cpS+LTNqcFA0fW8AtNnSyv4AOAlFDkRHReY4SdLFZ82XWtLEqFgk8CtoaD8Ql
TdwzRbJPIqXwnuf7PC1uMtw+hhZcOyt+Guz2u0BV+vNF24L3Vu7yUp0ayk4t/TLwNmKFsrlatVP0
4XXhrpHfJ7IIB3BjjkA4FJZkbNgkRkVd0e9VR/bANDzbZvXlptNdkQH/+fng/P/G73/X+DVsRrv/
vvP7PVbvb+/DF81e3N2wHGji/fwvf/R+TfNfQqL0c5EYmjSkPIaZP3q/dHHhRguT9SwLQDpSzJw5
wZDR//lfmi7/BcPfZV3o8UUXOpPd/2v+orL8l6U7DqtT5qn/uPtL1WiZof9rkeLSWQY64yA+Ehb7
QV71rxNr4RWWGSwePgsUpm9bZXeocYlfRArguUn3mMARTeVE00VOh5UPig5S6y7ZawF2BQN7Otqw
yndBvFwDA45ZKprqiu6i2I6Jqa4BukZ6Qs0LgLpq7/Y9pBBaxIOTbGmPPTT2GK6TQHEvJxnJRCwj
zNKMfZlMiILb5JDIAYzkfO0jsPFur6PyUHN2k5XmnZg9b+11MCXDeMAcStDEWjV0QfGftVknfNPl
X3r5SbkteWpTRZ8hr6hZN5Z2HvIIGZkTldd0VmcLjwMVd/TOtjkfOj1D2GeUdERE84Bz7KMzjScA
qeWhszuD3Hh9KyWWZwLTl1AnZVxKB103ku71OOYnOiAZQvVR3ADDHVWAB02r6CbG44g7Ln5yAsaX
H64K3iptSr5jXbNL2usoI9c/B/N02pVN0x9J2tyH+lhDCeu6/eyqpyDVUDDnqXXCAv1jsMPiu6HT
SSxtHHlqCrxTMcxUvnro+GZPx1PmS0L9pg4m+SBLt0b9rif3losAqF3oH13aW9sRbx5Fp7o6yVzA
xsSk2kHTuklxEULDF18Rl+M46+orLMhsQ28IVQNC57nDAsBKtdJ32NeeKjhRu6p12l3nDuSs0o/a
Dk35VRiDOKCQxUs84AgIKu4sVWs9za4pXNCGBEzrNGbMOTpja1XozTu2qs4IJ4mclSdnBB/V1e80
i6uXKZvRCXKH+yQ3FURnmT5xixi6CMGjBxF9F9b04tgeMRgVQaYJ6mbygR6Jof8WNR5QSQ+rKvFP
L1IQwpHr9Cga0JBO/BoWGrknYazg+DXoHy3A4MaiXTYHpPgepgerPhl0Sn0iDZCvVY6vhrClsxp/
xz1iYXNTxy5MHHbC9SUWY76ZBAXVNkq+26iR2O8gjPBcJ0A0mR1khk7TyOBAzUvCFpwnwFZTcVZG
WRIY3oGGHoZyq9BwlRQhYzIP/RG+9qrR5NdoTIDO7aJ4BsVG3E9gfeZwdvcjKIJV/nOSJES5UO4t
jiBnYVMhLGUMIIUwJv+trdwrCS6XQkV3dpk1F56f6DEo2rsIOs8YN4Dr1ZBgRCNdu53UpraxWUyT
3oBETB8TIsYhAogjH0Fd6uya98FLFeguIHGgTW1mJX5atO1RBRIbHttpFOHFebJFtS/KfJ/Epbiz
QQxEcUTugNbi8a7x1RJJ0YUNdLIG73LAwGBRxACPIM9eF8DkX2Kbo8xbU776MQg7WrXnUVfinMx0
jIiTWttLUzIx63twBT0WQ7feDZV7irEtr4Twbictdun/g9Z2VPs2hoD0LLDkOI1hFQXAQ8dlYaM1
x1xS1odgm3PXRxOhQKREIqU75XOUvFi2uirk5MAxwIzrGSOV0MANQwWnw8W1jGFXvfZWdaoyYuyc
3Hq02+wSMMbMgw0EvoRNZLczxsr6QlTvO4aw93AmXnuOm/s2IV5Rxd1lCOJrYusfVteLda1EBVWI
Eync8+wFMeloZbUTEwhfx4ToGyINJJBUp3PfmRbpI8ZLaaGbt9Nih1FStKQUOZgAxzx4bGfyE7OW
KE/yG7aNmCaoJma6cxxiGLsT/yOavKMS4WOxrJ7oCKqdLNNrs/Tk28hNbvVENns3z25SBnLo8EtI
2niMUMJVNqacpP4K4vQhcW57KXZljhItJc5gNS4hZ+gTfkzohNYGN/lGX+DqGcqWdaNVAjYQ/UKt
KrZxVbLm7u/i2bOZZlIQEoqIKzqPC7sMD1EaWnsdGkib9OScauGDcASMcAkUI1I7D6ZypI+7BOKv
NucHbyLkJB2gWhgsrlVo0tVx2PKjCSXgucAtgmdnkyLVcMoeaWDWPfShjskq1exj5wU0363iGjJE
bXAD55vm4ibh82zLS9gvSU9WASi/rW6hzGOwIqVG6OM2QbeOTPS1Ih/UV52nocgfshV4CVQNpXVq
yvQC/M4F3po2+3pyrB2kcdt3KhryFESIsGJaTt+AFKPdxEDKjTsOrv1UVsld7OGZ5pX8IIDhUhk4
putahnzI4RXdyZsCybKQQm7iME83hXcdhEDirMuejwk00iHFndwsNIaWfXZLHBMqpEER8oComDBv
Hv+pIqBsLocvXY0dveP6IeoFLb6hU5ByyRH9+Z0HJBKXSIp5u38GQgCbh2dpPSTuD0CUlyQ3qnPZ
lntMfB7Cz/YaIThexVgfEdOOAR5ru0LzT23KK7Dqq6z87KlS0b4xtVXQIQSIA1S2qtePNqpc1go6
gUG9vQ1Irp1LUG8awTIDTdtSeJfa0Nyt8mgzK0ICtqFUwODc5D0BzpDrD6anitWkii9JanPVEy5n
JrqPSsHFNDf8SJPyiXSOHeesfLU03NqgFmxi1XddPXc+ZLNz3+YnB0S4U2FYjnRc5VaFV6wyfTgU
wdKQBdzBNrLrQ5qdXqmxVMdC1eGXwKDLRBXbap80XX0t2fRsuhGLjy2wu024sdZuQGREavcnUpsE
zHgAEqqH+V0YtzX2wm37Pgdhuxomqtb1IjJwjCUNQ+IcXoJBHPqf5GYfqpYEMq28MRhw9o5dfyMB
te+hHLuV6W3aJjmKoU+OAFlOUVy7h8iDHtMXm7ZqLlK5+jYYjuibkXjTSPQCpFAGXJQg+aRIUvmq
zb4VhYxYfE1cSTN/Ra/LjNAM2k1GFWN61UhY4bEy3oJSNym3i6sV9bSvwOldROu85g49m1iE7ICR
nOTp/dRGN44XwZpsvXHXdAzuAXiYtEnbW6lVnzEMMLNGI+Qmw8Zx2xNxIN0qCWOo8TkIZmdg4xZ4
9PcUhkmKbePWTRavuRfAfd4JE8wIkWzLCQDPE8sKNyFU9TBmburN/IurU6AqoZXvMmDET0s67g2I
CNIHYIKWS3b5MhvrnrZOAwOKb0SHnrXCRo9MbwUFE9a2Ug0yXYR5rZsHB8Goj8d0FaINPjgoss75
Q1YCIFHzMH138v6DqRhqX/lAV6LyoU++lS3D/9AZoI7L84CzfhWPdzbde622P+emzXdB9ZXfanWw
mNPnGcNVvwlRc6CwMc+FfHBa6QExQW2B6RsdhfeWzPTzPKP0u7n8BCb2GTxNicWyW65z4SE70YK7
SH6gM4ZlY0TmjXqbMk5bGB1sOL8hIoF9MeuIMQkx6Zr0RERfttKsZsvzn/m9AidohAAXp8IvWWxR
nyNUJSiNRwPYiq8HzrXQk/p6g4Bj7dae4dNYo+MBx2lFk1BzK+X3bZSxoUYMnlgtM5X7oaRGCqh8
L1VfrJUdY45zz6kGD8QJrXBrFfV8xOOAbyJce2gWNnBBEa/WiPoH8BbcEPFWuBuUt+jvsinYEWu3
q2xJAITt2n6QAboErKazp9gFJfUeuSiwje6d3Xa/ol/1KrjG2DdYgcZ6tQZ6RimwJ4Oa0KeVveTo
uo6NsUL3aDdf4hmtvIv3ddXm9tGsvOihitVS+LBC6kq0nVwItyJH8pPGD14PJ8XEs+gjqFqhNX0a
ExnsLUt1q3noOvAft1aUtj4ZdB9QDmB+shavBgnoL9bx7LUBmCzztrSrm1YXNHC1V2j3NZT8EtNB
k76SAnSQenC15UudTvM2UOoKjBY6vg6pPzTsHdmx9ITcgUfSNe+7Jf7VNgYQ38I4B2CQiQX5bGog
e2bqEA5CtOKqtgeosLRBYV/uPCnIoMRJo1ytxT/V+N003AqJMTFPnsf9RBrhIs8BxxJ2AMJRR1VZ
uJC3vuJeu+RUfDSpPVQAgOErR8USLAiBJW4uOiRQFFUkURthqe8RLH32oWbu266+lZP6Mu2ZDwTs
eKOFHZWcjt1OPS8LnQz76oIaI/tqh1kIA/TCkTWq6DMu2AkMOn6QeZlN4gqGBmLlPC9REpYagOVA
Ssjsg7XJIuJBYdLtnKi4LwUXr+WuP/SOeh46gMZerd7HVB6Svut5Ne6GDl+kRiJSpLweDUYHW2eG
r9VDmhwYH0wv1B9gxF2aCD+Djm2XiOV84eB9A4/uHJzYaw5VqhFSQD4QDqT2ru/Ct0x/qmuoRIEk
HwnIFCkD3r21QExGB+1VCwmYnnnfYGedHzw5TPg+HHHyYoZBgljk1hA6KziUkHbBIMQKJ97H0iHs
PkS0rDeZdtAyuSmx6t2Z9tA+dn37UuGvHoqOd+8SrRVmlQ/1Xu3DiVu4MId1NhATGKRus8fytyed
uv0W9UuRzO2+oX4f98yPoJn7Y15pwLrH59Fum7Uhq9K3JrJkk8R5a534ztG8AdGHeS370o8zi0Qb
MonX5hi+Fk2QbTAEE8Ztqg1NEc4giMGhs95RsL+bo7ufzXHcwkYZWCYP8yG1xnXk3ZPYCkNEYxM4
emidyix4bkaXCAiWddK1HwqyEcbKnA5lIPFfoX3cBImJtYmp9KYfJxcIdsvO0K7YeJn5jtRQuaqD
gl0qyUCg5JsP0ZnHvF5kqUFwC5szBHFukSbdICQzkWJL4DuZZvfnfCBrwQVCrIoeC1SEDReEWjXp
a7hGWLFC011bjsEnqYu1MwrWr6F4yCDtkWeL+xOnW+cRVGJ5xsGyFsemnVsnusQfuUWiDbR23Lx2
3a5bQoHxCXb7IAKajuQFKE/jW/lwMxVhvxlc1L+qfQq6IDo5erNcgXkVJ80rqz99TxnktVykjRlV
8p2ow/nJbUwk0XHW7Fg9sBg0u5s2q9W20LOzYY8vc988EF8V+Q1Llu3EIvGKD/vkhoZg2eLIH/Uo
P/D5MhGaD23YOXfEbKyzKaFsO3Uk/IArxD4WXHLSERzEI9c8EeKsE09eyWSEm1J+EBWQ6Sh3sbnl
O/HKor3ZJ65ogRo33UY21sWrOoZjsrDjTLi73DZQFNTOWlnVbUgbxyftzT62NsEo2IS3QKn1Y7Cd
WuEdKYExz0G4Xmuc4eMfX4SZ+aVTfNW4VjUnJ7cJwpNP1XodOsM9xh8PF1eOHtekdk7+17CORvza
mnSidYLS5upiUVrHWX3A7YZEjPDzVdAkD5og3WrIIS1N1lcw1CcSqWlcoQn18+3ookxT9bA0Ap57
y5C+3uGwmDHjwhu6rbPu1gkVrsNJrHs0OyQbMJgh14oI7yX8xLrt7P4yLx7/gfitVd93cG5SGPAZ
0ySli8lO73XvbogA9JRsGFeN8M5xRYCtQVx9b9j7uSdLm5tKwbZEYFyQva7WlgoKknBpIw46XjBa
iOg7YcUTwyCbY1RRZS/b/HusNeiSQEFAn6+Ss5iMDzI/gBer8bFV0I0mAfqT+lVWOqClE4Ve1EHb
WdZQsdiz9zc47/sVMohq10pcnB2Olw1MG4XyXlzolBXHDscW3DbBvYMvNW/B2BQprU2V3XcEXbKa
0RGhZhXlrndibErkV422EqA8VkLfJky4Bw+KOjv3/rMCNTGb7GPTds73cfXkWd3zUhs9oKwc/aFk
OpzZfyZFOu5AMWPuwJ8AGgJ0xhAhLI0Sd+eiHGStB23AGJA0NirqV9OQ1j7k6R+eUhcBgxp910HT
atRlMjqZ1vzDjWBaBCevt8F7zTr8u272c9U4q4znZ4sQ3RsCcBZt/t4UhNeb4/cE6qmtA1WSHkWW
Uf/mJaC26zH5Yis+3U1FMfhZRtSg4vs82BrN8NizrjsNpjOuB4kZXNCWsBzA4PSlCHInmAmxMGsB
iUd7smySzyd2QINEfThWM5ClPGSdbi3hghCTup5k1HJ4BqBcn2NYzkRITJs84hLZRF1WbOVwJ8Ig
1+ENxI35WfZVeyJOAu8nuP7p1OiBIBRnCLk785IUT77kM26Anv5tn1ruyujL55BK27aNo+r480tN
kgHgneXvBuzsY7b8/7AqyX1Lv1rST/yOsChYox0PdF2dNTllO8/T22PHlgTBI4sguu5rWdqflJ3D
NQucm8YK4uc0wDorhuxUxrjRvYqIs9wOUx9GA7TkgGblGBDBntzKuEMwWJf6pnT1HfIJ9JvsbVYB
Cuy+dsatjsS0cjM+cGc8BXCqVhCmsi1DA80qz7sUesTehKpMnczodBvDAeYF5jgeinktK8VtTciD
FRV+TFLIYeiJUAx0i/Se4nGOs2JDT8Da2FGVrsJhtP0qMMRhQJbNqOBLCJvrRDHJJR7OGth455r0
uu1M+tcSYkZZQcNtzuR2igPvexf3xbF0RH4yEv04tcW99HnEcpBfFjlfg0M3+CxBHdsenIEgsxff
REcrTBbdtsWACa+m5WZt5NSRDFqey6kNDiMct7SX5ilX6jDXyBqcpDwE1H3xX4tny4gNuA0umnva
DXipmdkLy5d55foasWm3FcvyrVbjc63KnCVIMhN2UALA1xDf74LbSoKxQQyyawZyyUTTkKRJgUlS
g+DKmueycV8y9IJ+xcWkTmjlvpmn5DTkxQf8aoRI9DA3YYBqwirznjkXxK0D96Vyxp0MDcLWgrja
wuwcI9E/D1Gwll1/0p31ODE7g7Znk7LG3bR3CCFYmy10UdEhMke5jOJ5qDFtCEy3hobfpXtMctwy
LYXPNd31FZr5ETvRGF4KIu7AF6NaTQ3o2XQX1xH4phs1Ui5Qnb2FTPKgIzLz5QRINK7pemilBsNC
t8HKO+ZLVOh+hlr9GbcVsmn87UUy36VuVe1Tr8fREgBbd43neKSHLSI7+C6W/nPWXWU12dfWrHEE
jyAWYnYcEM9tcDgpi9COFBETt+sFdfkrqylyDyleakvCpMNqqdJBUlLjX9UTPnPAcLfmaNBcJsFx
g3b4K22wpaSuQBuxpJKXLK2TgUiYVjw7yfDN0Oi5IE1hRoKNbpvJNpg5hbUq2fqm7LzSqr6rZ7M5
x21+G/fNtRshzRVW4+4jfdqjRyXVJzG/mhgSJEyV5ySgbmVBfVw2FV2k3tTk3GWxhyif+ceqrsDV
mk0ogPgSF8CtAZzUFBsnj2YfSvTX4GTeIXLpqBZ0T1wgHrxUIVdP81KEtUvufWXUx0ZW9b4fxLnQ
mUYNQHd4kdtLMiCpdslsyPRiC+2/QJivQ74FgrtWn6MiKGJKo1fkZMznNjX4Dk5fjoppEzXPtoHI
twymN6rTj7FZE08ztYjyCospmmhJrXIdGmvYB/L8I2RDsBoHiTiK2hoxJ1cWzbAr21JtS+OmKUDN
GiwMNrEncMYUFGV1isZx2qtNOqQ7NenEmzWxWF1mk3jFEqs1FqyAnZx7sENtuJQiuE+bfNxVXSK3
Kj23MwptLRJEFmWMzkFQJQcLhmNNcJA9p98GcsNP3ghkIqIAea1zujO1zSNE4S7HeJlyOQ2V3CkL
i3uZa9/ZtPG8lworuym8/c8fxstvwJmpbw3n8Mcv/Pz3torJ18uMy8+/1dGU3GlWcUfZwy46RSQP
YXCAxOTdzy9e8cyCca/j4fsGSShhVdTJ+8JIKiBQFMeb0AYLEpC5mBZjfJc6jbXOuyw/BOYwESML
+nJsmnMWOU89Y/G+GOSrNxEVCBFP8zPv4gYAUFjWY5BpoTCPEfBL7QaBoHrMZyO6pgKZM2f9EZX6
M6vW4WIFlLzBGELSxOk0eOy/sGBS5uOT9nKvO546pXrbPUZjujDsd2LWup3MPKIzySCVP7gBh0fV
4LmVJFYP9VAf4GbTd+l5PDQcPhsnke1blcYHtzS/Kkx4q3BByCUy9+eRdWaoM8UPJcIxt3A++sqe
r0UidpE24G8TtF5Vb/DcOVpwkxMBeR1y6rP9POEYkVjPZ9hN0QglZMi7c1VG+9wSyCpqNkYYXzrq
jBa3VOVVN87gdGu4YtamJgiDSicEkbSCXqphtQwhC+xk1IEumNtsN2rK4MAP0QQ7oraUQtRDg1bM
87AXWEWEs4e22DzZufd/2TuPHcuRNEu/yqD3LBilkcD0AHP19etaRXhsCFdBrcxoVE/fH7OyZiob
qBGbWc0iE5nI9HBFmv3inO/ctqmUO5r3R4bdaLsZzmubUb2p3J/0Y/LG8qKPxKPnr41tXyFvYwEx
J7e9w20wMOL77P2DraLxl1NCHBMJJIGfbMEQvJSGSPC+DO8L7BIb0fDJSQhLTx6TKJvtsQ0TPCwH
easaDYZmyjIWHEt6qRhs2u1Y7WEOHJQU3aNbzy8OXJVbyiF7a0TyVVo9N5evsqPwsB4Us3UnfD5W
2flHCXjjEFjDcqxo1W9hoNj7yYIsH+Jh2yGQITFL53gwhoDvGLKuTLpv7VHGtV38NeuE8hV661OA
veSoZlEyvMc2wRaTvSfvO5sa0G3wScnnVddM/BDNL6T+GYjPa8gy5oTQvVvi225xH+wS72fkY2AB
XeNgpGRBBlD9nWbLvVjTfIjsliuMmwL20bS7x5RR3RCZA5BLfYeG3wRh9sxJ++aX1ciE1dOIw4ty
nEVWz23IvRi4Q7MXRUGWbIkapZCYYpLltzigWDqzlN9bc80TUMK3cfrfeRIlm7Yk+ThlTTNze7W5
dbACjCvaGx+bmYm6ZbFSyZxr4cP1xwqlaCBqgOIOrwaQjAGEonWvOlsc5Aqzba32yuUK9bG6b6aV
dlCv2IOVf5CuJARvZSJ0wBG8+j2ce5vQkgLCxspPaOJvvsKF9QNkhZynJl5ZC91KXSAze1uDYchX
HoMPmEGuhIZlZTV45JOBbmikfsR0Q+JwB9VBgnfQK+fBWokPBeiHbmVAiGEEmQIWAglPuFIixOB8
OsK5p9M+DcgN7+A8/KbRDDdUDDt/ZU0gDLmfgU9EKWAMYXfAfV/alU5hrZyKYSVWOCu7QkG4UgJP
GYyebQ/eQs7mdQJ3UUX4SfoQLBMgDGclYvSgMaDU2zRBaJacNSw07nvmbitLg/SjfbLUv+VK2WCs
6B+b5GxTKcQrh8MHyJHUJfkbtBu6wYcBTfmzmJ3qbh5T8lUgIS9xxMgA5LTW5ETqkaiV2I1ux0pj
RaLcq6xfvUHikLjXqJ7lCigct6ANwRpnwXUfoej2ouNgV9cId7t96clmiyEx2pUriwRULJQLotKY
S8/86Xim4JY4AEwMcNi9HqxdU5Wf/so48YCdGLY/8YijrGEas7GDeZcvSAUU+NjaW25aVnw74Q/9
JgWjIvXveKWqINc/qoGH0wW40q3kFa0KQ8/DLrUNwESrm2Rof4uV1lKDbWEIlJy9Kvx2hh9y5brQ
32F44h6MQL6AliLZnp2+DQxGduMjXnPC41ZMDLgY0PFb5rG7eOXIDCtRZhnYS9W1SwW+4mYWjjXS
8lYKTeXDowHdOlLBJZQwK60myacz3Kz7eeXYDLVPqpfgO+1Wyo2OrpMM6k3GuLNZOTjAVEmpAI2D
Yf63WFk52UrN0eBz+pWjowHqGMA69Sgf+WQZ5UUPWwC+wbhSeBYc8UnvfpDVwKtvHgzD4EMXZPzX
7ymiYQnzgLyZ2fLPYGtDYrXIykEK2YPgcn1AXdCAlO3cOKOsEMjJW7MSg3LSASFkzcdipQmR8EGw
oEzPTo5k0Al4TI2PtRi/cyauq9Z5CrQ9HgileUFsRD0Ltcjx4BdZ3Q+x8owY/Ho7YidgTGpmIROr
t6iIB46M/OSsRKR5ZSMhN/nmnPf4kVuC45vWJlpZSizS4OdAVwpXztIEcEms5KUlbc9TkDAZ8B79
yP8VgmgimzFeiU3pym6qBihOEz0DkA8YGAGEJ2NhbdIka0F+wobJKBQYVBnFu5K9fPTZN2N9ED1H
5+jkxJ5WLP9aF6l364WE9fGSwSMjlGjAk8Uya2Y31V+3OW47exhIRpjLm6GMPqI+lPgyJ768cBub
Wf5sEf9voKjtem/2+JZfuGecQxZgHBN9NpxaLqxNhUN61ybjdRMCzw+l7TwaKa/LCTaSu+bm9ElI
Z8Y6WUaELoXZ8yRqfW9IPU47l7yyZQXS2XxVfg8qx44/ZVx429FCJJlNwxen+Clri+W19gufpJ7k
V11LMOKTDaADaPM5tcnpoiXBco4QY40kjhVLNwck+BVkD24MFVyqYWJpprastLM3QmPzUx+ik4jl
RWvv1fa6Od8a/mmckpjRFBERZU6UTucUIDE8wRhr4YxWgKx/WpZFCFYHtHOJaC26EE7uvGjAZNW6
Wk/09LBU2CHLgNsllpgD14GcImqi9a0jrbm9sWGraTwaGF961vzsxeauH3YxVqZN4N+JiHVi3aXB
URrfOzhVQEHe+HAS3JwYwIXoV6c01xC98D1PBQtFRDprxHWA5GvjVvOXPxW3PNi7fs7Fs4m79zqH
yISi5diLlNGvthWHM0/MXCzTsU/dH5PLEw9IgqQFwq5Snosm1qxLq48FNwNUwf7JGMZiNCs1j8IW
fUtwMCKMN17QAi3PlTm4iklZKCqwgM7FHcA6Rr79apccXb0XXxsB99vkBai5gjCm1ftCI2g4odAx
tcxeCBUPXgmN0Fc8+yNiXMnrsPC7HA1hNFVG8kfHAmLqiQ8dtNi2YfPbTpiXSWi1TB8PRKx8aBYH
R+PbyMGC6TdRANmp10AfQ+u9w/p+iBAab9soR4jITyy2IG/KJ3ojNFeL39xq9tTLS3c/5xPtJxN6
1B7qlw4Q/bHWZW2W1eXRc1yc0lTjU9WgFCO1YiRpMuF+3rTd+ODQi+21VPnec5a9Kj1QnX2V7pyJ
rF7GArfJRGxH4jM5NKL4bAgiNGVvdpiiqROC6tFC9byVZqz3OhpmbnqKcjq250ouy9XS2Y8WZ9pp
iR7jySGEHZw9o0qmzw3kjIibrk2eK7sJjgSzMr2Zx8uk/PTGLpuGIyLob2TDHTAtV8Q2Lji7eTXV
VJwdAloA5G/aeLEus3lKY7QSKYkSvMPwa7EDjeyODVTBprihjy5umG4CQRTpj4jZ6T4c7vHYOHdN
1z0AYXN2tQofgu5HoutfWEo0kDrFK5XDwfY6ZzPLZtoHDLTAuP0YIeceaoap287A0mfRxQBFaRbP
U3Znw5m7UgoCKfqTLz9yWVBlPylWu6cSPz4qAI1qHnHLYD0C04M18sFGGZ1dKn6SchaDYa9xFiNa
bP3hFm3aYbaZRMXKwVkfY4NRN/4kvANywBpx1E7E1S+cfSsJO7uXTfMQ8TqkBPNsBmcu74IwPUJw
j89BoLYL0TnUHdQccaxuUcKdRymuRRk8gFJkty8j4reDPACw78qDNSPjDgqfVY2dTUfggpIM4oSF
pQmkdRgL68vOVywfDq6rxEaV7XU/DGLa3eDa6JrgJ15x8mRMfvYTlPvroGGxTqj6d9mzCap6g5r9
j5FFcLaG9meUIekjNHAZSwaXrvMMQo5UNgJpN2WYfox5MBMXwRqi49I/kBx1DJzqkoWC4PvyvrJ1
drCGjgyBzomvKq6ORbBtmIxhPCi+8ypDEdHh5y5soZDZZffMrqREH18Ht2EQkXBfXidTY52s9DsH
nZZqRPGpHzwyonrwNajWxT5UOel3y0TAUkgFihKePQE97M1cza/tdJFRq1B1Nji9mZPkGtZlWpBw
MMfytlbnjjUH0eXkfjBswglffBAIm6Xi05ME1woFNg9m814K8hDCdazeWKQjDXKCOTh9zy5ZDG27
BgHNCz+hJN1BwuZbhP5plSWoqUrs6pqJrKfRmlTk1hyHPkSLnBBkvJBuMiFUjtcgjgAOaWsx6yvc
mbGJGg528rt2rLe+VTdGgHXRZfveR+tGrmc+qNus39t6fk+7/sxgl8ot9NxdJh6bNgrxby1vjTMV
J0noRRa71NYBl8U8s8KLPWtHPYwcKycLmx51HhBt2HV9Cr1mfFlxpH1f5hyD7BsBeG+GXi0X4F+c
SrBieTG20ziNF5opEKOM3Ym6h4Qbh/ynuL8koTmMOW7sMASp5zujd/BG9TBbsX9Cj7t3QC0fRZ++
5ZKxfuI10b5zh8/URcwwZTeJIVuhLcgWHqorx/cx20z2Td4aKIAZc94gY0YEPsZNXDRRAaHybzOX
DCBIlAHVcp6RsSGeCIitgxe2ZVV4Cpz40zFQG/O6/sLajZw0ImERy8wu9/EwlCGsSNsx8H+yli69
+tnVib8RrnWJ/YScQwbK2gzjtuYy3n+NOdtGS6i3JulvxDDPd3W5dAeXTdZGA0BEVuycw6m8uCDF
NsEi0issKq9+XRR74w7fSqSsKKvmptX6k836o/LcrfCYvUE/pzec2egM9d7yHH1XkZGX6+mZy709
e9FzVBbMxJo0Ow65XSEXSVeC8HRAgYt0WLdXsKCztGAxEH/US4IuwR0/dZw9oBW9seFibMqceXmK
m39Eaz3EE9TIXJ5sV5K0zoQVXR+hIfXZ1e2thSJlZ5h9bDMGf4K2LF/R6qZ+GNdMQ8epD5hDkHw6
E69XRQJuivCFhLCvmSgcBFDEgSWSqPRyIXosaH6UPaJEHpIfbdv3XO/QvBcZE0y38n7L9D3Rah9B
WOKH1p21O/BRrvvWhNQipRfILcDn56LR6hC4iHiW5FNxNPrBkhyzphS7YCwn9C5wxqchO+pWwOCO
rZ+pSl7DlIrbEp4610X7YVszKJeE2T2dk84Gj1r74kbywswLdkpLDlw1McmnNnwZxCT29ty81ZFC
lDpmPu+4IK9kcABkLG+lYL8VhR3sMjBWSlXNqcnHl0iR7OVMXHADNTqZVBEC+oA5Gol0227uruyE
mirwkN91ucujN0/soV0EN8QuPaT95LJQoV8a0NLspmG+4Zjf83PiATcQeCq1Z2gE9AV5CS7oJwbE
5N849YOZwLJwHADnGadT1WXP2XAvA9JvrXrJruSkEU+M5nEYqQPc0TrZHGYscFiuZjp6dHTxZNEo
/PFXm7h35OZCTsnNNi9uU3qCncd84eQ5EBEyOyIrXu+03b0Wlgsreq0tV0JclUavy1jcW/kr6XfB
YaZi4uFoHmP9QG9Yb0mh/dm6FilV1AFROp+arjj6Hd0qgJMnndjPEE+oXTItLlOqz+zxnx0bz9Mw
5r8p+n8urXkisIzfXt+9jIRV+Wp+KXze+hpqcLRiUVkKEI/TA7sXA7qsGK0BZixyR3k7KaGeJSz2
IG9JF4yDxxxDfpxEV6OharSMRGQzU0DVNo9WhgbQTp3nRuJ7Ymnye/EYxHedx82RNZQi6dIeihn0
JS3tRco1GK9g39yF5msqg1s1yODiOec8cFg65QldIbIuGJ0ooxJEqIB+4ezmILgeAtZ0J+Vpj76c
Ua7HqmZsrW+LrJVBVQXQeiLmG4QNU0Zs1mjL6joPslfFNnsrqxBHjN089hWoo6EEnWDN+GNCWKhT
P7wkTXXv5eo0B6m4Bs/94U0Ov7Okum89kxIn9iYLctUxLLym3SQgcwQd/OH+FJcWu/t4vsujmrCX
+pYQVbBV7KLHJEY77KaEcwJUuh3W2nidNJMztBWFx1CpP8JOfkPbXRmWE/PovHgrTXpKyJ1h53Xy
2X0c/bj+NsyKcIhluzS29N4v+Gmy8zuyBTy0gXWPbo2J3vxlcK2eh7K5rykpSraAZyhGh3gbyXR4
Ui7TLzfpL9IfX4eJkL7edjxQNovZai8ab+Des++d+nCdXiDE5WwiQV3saCWRyXbIVwq3IQbUNz9V
QtJ1PeS/ywQg/qIYDSzVp52uOQX0qG57SOVI+HNvXvJgBOriw7pOCUwbiWxmvnStVBKhPfBW+Nhn
F6EFnmpWyUUxHpD3jciDJcPf4qq00gO4sAPbyL0hf2Mz8Xs8NESABQ4ixraO5E3dvNROejFuFe0j
SnlodXG9i321Nclaly7tj9XNznz+GWGaPsZ5/jC6ld5VaGRIHDtmsJ6JBzij4WMosdiYBwN+da5p
zxRZ6XnKiiu+x/5E/h0KgGvVQlbyLWodl7wAVKz9ciqH4FQJnwmXCN6bpiDTIE3S01zgVM3q9iin
pL3ywqjmIdT01MlyK4ui2g4MiCvsZthSmVs4gnSgMlzIAb0OC0QtPXfYZuGMrcruuyOpbN+G3X1k
g66LnrRXuo/0yFcWqpmuJVCtyHowSR1jLB7NXeB68Sla7J7jKWJPbzJ19B1QOSWeB5OZe9dj5Brj
z9rXg2BZb6cTo4YHV1fmWPZdsa0l8o14BdnElvLITBaHAWDVEqS0CWh6YuZEk+ifIhhvs4fQmD0E
f4XQgdEISh90c9Us8LjJZFL2dGN3Fs1d8AtbFAp+KV+mNJ9JsiOZt+J5z8kongi7OI2U3ZumY3I4
rpkl0VLvkSG6W/DuqK9GlsyD3HkV42O4jmHI+1aG1PQBEs1ygCsXbpcB6A/cp6+B1Fg1QnNzhu4q
9foO3W80syG+d0DXQEpikRNqAtxGxvubP/5WVPQci+SLIvjhJU+cgW2nRdhEXb0ioGC+OTklOnsq
mjHCGTytHSK7lSvI3mbjUY/uKlulWxetI14lwOk4t64jEt+3ZWSRehEyWrRxaBHs96Qs6tq4BzjG
zHwHZ539c0loA+82zUJ7m/TZIWjHayc3Nkio5T0LG/LdCtaS+fA2IIilgmbtDtzntreaK7AVDB27
+GEWTsI5NB5602SXILq4xKheNYv+GYEzkOvZbSXjqXEY3RQlMxxiTG55Xp+qkpdNW4RfZgenoX+y
LUhvE4aKw1SbMxJ+LuRhug5njaTSFsdmsBl2xmO+y3qrxflk1/tgoe9xnE1uZHxqeeTI1/Ttc4rd
NUZfTKvKT5uiHbGSFfDT1m8Es6z0ZQa/BQX5gIfG0iLcslCft4MNTqGKUffGnY8Ay9OX2VPIX3F3
GBoMz4NPKQofNgVD6zA3d3B4CRSmxds2wPDZZMQ3ivg4bzmH7kh2fLVGoElmUWFQT1eTZL+oyunC
uvca49aw1+GYkZBSnL1kfnVka21CMSp6JyC7S4JUiuH0kW6erh85OiqWTm11qe7SvLG3dfw4Wmh1
TW59uRHzd/TxwAHLW6pF1kqiGXciLG+WbI0x8ZXaACF7sGR8iVG7hSCvz2NUHawkukVMUmy7dySt
xRlPwZoQQfKf5gGpKvJrJpLnS3LJyabrLdpwD4UafvzQSNh17fUcrxPceTj3vf2h4sJg5R45+4oH
nTL20F6yRlHcDAlJbkZHZ/Q592ml2lOSHtrRxQ1IOATrlsM4dtTqXc0Gi/TtiAHids5424q2xP+E
wK408ztj0s249JrebKQBTe6LUmZXydSyfI+RUdm5eayWR+Jdr5Oew0MO5MXFWN4TtICuM9yxMD/C
7RRHEWB3V9DziiZ4p97pqQVoVE0nf/mk9AAhY3oCBg3Hiy6d+z/+FmcOYMje2hLglW+CvS/xppQ9
Hh6EpzVyMtxUVXUKSVgn2OSE9ryED54IlGLNoWtqc0NfybUbodV0BQKqNFYbr9GHcHIxfBStPMUj
s3IK4l2VMxlopWSnEfDUh83fyRb/37X9L13bEsv0v3ZtPzWmT//Lk/l6/wuz21k/6k/jtv+3KJAO
LmzIJsIjPOB/GLe9v9ngNf3Q8+H2OIHPx/xp3LadvzkiYlEFWws7dcTH6PUz/fu/uX/zIthIUchS
2fccCf/mv/3Xv+DB9H/693+GUYNW+YtpGxgfJB9v5fs6gRs6fMa/mrYLRR/EFPI1yH3bvy9ky3hN
mYKmGwVoFyMl9buPdKBtfoitXCN/QA713BGGEbW7woU1cLTSqAeMkMVp9271hfhZuKh4dqHImuqx
ClxlX5M03qU7K2qsehcFPaHm5TiWBc2RZxXMGhIq/VIaAfuurUqSCPYVok6Ui2ntu7vCwzn5joZj
ZoriadOMIdxHBboCWa29pnHxei2EfCNBH4bpw09BTbxGvG2MM1WjPKbCvQ6qN7v0CDIbbb8dUeR6
k5IcyZU1IRWYqmixDpmqYn2GpRTbG+aQS04bbRt5nBRJ2p8Mq6Plqh1S9HPWXDbyEOdZpj+jjMSR
U8vGp/3dWkWHqjdV+B/Y87aT3C5+pdnUSa5y/4DawO0OuvBoBkhyLYgDoB4sDkUeaCwcE4FPSOzK
QJ8QePBHTEK63UPv+VkI+197qsO1q/pvm6Q4XJoxwmn0l+u5PQ2lJbD+Re5y7XsJWizW8Mi5jA9G
8egpiWaoaaI0OykDwPVRR37gXbouwSBFrlm96g6CWr1gtddPftGBcB56r+yvpcx0Cwq3U9MvaVdU
0mSZqgUnQ03MjvFdRmRLp4riTjiWVd9UPUv7k2FOT6qFJcOnVouvnDD5ryhKq+IqRhjPuYUDr99O
0szPZVE4DQmeHcVKFAFm32h2LBpZoZ+G+6E1oTqYpQsxD4+4IQ8DpmNzyPlcz/xamCDWLGzam8av
9XJfpk4DCDlidn+NXAyCY0bQ+qdPUaRp8x2R74Oh10+8sarf+bWiBNYAOfB8MUvKzgb3MQBdNwVG
jbMmDu9GWxExXRe1KOmbUbTgCfFb9RESHOF/6YIf+cnhW0D85Xq4cX5OApkc49GRfmrXcV+X+BOH
xp/ZF88yTXcV6Chc2YXbTflDQ2IqaMIp8EqZQlyOre4zTtOgQEfp12XxI28xaR5RiKybvbnXOnon
vKuemUTLdA75yDxk5FIqNj2MAKVW9k2aEApy6xmwcYxbyeZec2DKIDcpHFyH9NtNNLeyYyo8VY5k
F+ePfXlaRLsgc2SFu2ayTNlSZvvEzvpKPvQxnlj8r4rihs184xLWlQ6qhBGFIV1auyWkFT7UtoMV
f9clDirdhNZ3XQItYzuduGMLtKsp8y/WYLmnrYtOfALtzwlfV73adLPUE7veLRl7FUEoYsS0nD4I
SkRky/mKdY/j/0S2rJYX3SUZBtXEZrA3Bm5jjrpDkzUe6tHqWt79iG0i6+h1c0LaUoL+ebEiOhiM
WGdMkc14R/ZZA7kdR8eQXCWy7v1LGqRNfcClsVhb5U+u/SXnDgx4U/h5wL4yWkm1bFZ8xlFCWPnz
yt4Y33SS+fGPchTrY01CMkv2FAl3sYise8sQc1n4RcPKfqB3W+Sdyr02A12E8WHbooH276T0O+Kh
TEpmaj+oSV0XzGJqpjpiFXMs2ap399x8do4WBTEGjzBs7gISundBVOCrceIMx8HcB0VwS38xpzvp
K56WJhBBhk1LCtqcKodLFIpBDgDTwO82HyJJoi8rd8aecSwvP1OS0ncRtXjurY8IXMI991lDmNbj
KAzd1ETbIApNcdVhkK2fnLYMob9GaLi2VllE1r2xctaTAVsKdmVZgF/IafCXPNe27sxVNmXYoOKg
YRWSsTgI3yKDBPJAedhmV2UdyOhrzGZU9FVppu7U4fJod8aVOv0Ed8mAxg+s8s7J245caIXkNq8c
TVHY5xT7layms6/NeGF4ej9G3vA+y4QVdLiQo/Mo5tJyD5OpC/8ltaUbXlRmLxVbFbYb4t14qNf2
Jo3IgS+qMoE/GvlM0x2cL9kziufybEpRnEeSCuUpLA3Fv1dUySt88Tq5SmtHB8Sl1F59Wib8Yjsu
3eTTGmKTXE1lZ3m3wlkQ5uKiFHTmpk46lgcLw0Ca/Hk+mFHr307fE0cpaDOCe1sLCMalLvAgkXIm
xE+X333wPSlYT5eq66uPFNcSayMppnFX+TYfjDmex2gfLVmLn3HWNWnrzE2iPfPIWN0z9F7Ge5vP
ztdXemix+xQ1zGYpufixPgaMJnKuIPKlSD/ImPfVFNSLv9CPChpY53lAxZYfQjbh8sJYdw0dtCN6
Jd5ei6BkK2slEtLaEfXeKDR/12HQqPEI8oo1MiroEpNGYyYPO6xeymNqYkzTKrID51SUoZD/GxLb
ypz5n0wa6cLkYn1iR66gCWTV9Z/gXCQGAPwPlw+7tscCycYfBQC5HRQD2d8rgxYvOwq5P0qGIRIJ
9cMfBeH/m5J5/SyfTUt9n6Q9ld2fn3X33r//5V/2fzCDHsy3mh+/NXvjfxSB6//5f/of/yQPPc/t
97//2+e/qoh98b+siP97TZjZZ599vv8zyeiPD/p7QcyL+o8K2Prjn/8BKwrE36gxfRhGrgPD0vWp
Rf+seq1I/N+UuY5n/xVOBFEQYpIXIK3AxBGQobNS3P6J+sf7UwMWTw1eZlyMXNe9jayuqTM9jE+h
NNLOQ6Lx2g55rSPnLCOZDjjJkuujZ9fTYB+nhZgmGkZFaOuKKyJzwsMp0UqfIBkMPByY+8lV7sig
c+gm1k6ZX6Vcl4Mw9sDko8kh8GKDop1nURZm46WMXBRJvDuhP53yNJlts5054dehHxwALzvOzMjN
B8hfiiPQO4xexUaa0KcDzCIsq2LrI0Tt0RVQXnr2uezx+Qh0NOmMUTsrjH6wCQaSBNkrOwVvAfoC
PRgDFFb8UE/qfgiPA4m08ZsnAwf1zRjZo/PmGKtKIIMwTY/3CekBiNjKLE2KU9IMUCe2wdKUa0AP
kjC0Fm6N3q/CF5Z2s7uPIgHNBfPElIf5KRkX1tAidPPoNzuBUSxYXJQsDhXIELVvrBDoyFbTKEiE
spOfopUdsSigx1T44hyNNn2Jpjt8ybmVX+LWpurdTG61uAhbJp2L+SqAXo4fkDmE6C5W2rbJKxuT
Ir/NNRnZ0L4NEq1nyxWz+nKtCdf/JqhU33qHlL6n9UibyGobUrmND21+wOuVu8M7g70+efXqjkT0
yCrpLW4btjOseOImS+YfTpVWiD39FtfKk2NrVHz0c9x9J+qbGSD7tKQzMSaKHN13w5rOQXQKp3oS
O9JkCspMkk7C9MZKnDlN0GsFLNGhXhRMD5Mq4aHZjgX+0msGcGN/DrwxtH+QR1OhYfRLxFgnLxU5
yiLyT2af3QNDMObddt3Jl5I72LtudG9a8BZG2UxsBe5yspblEk+QRSI7KbY9jE3+HBQBuUJuMMdt
VV0vPeOZZp+LNoFRg1h3YMJRWAtCrjTrYfMUjWecD0+XcXmyZJslv6hRw+gZzT/mEQSOCOnuEOmJ
4d6KCK6yN0HeoE8NQmxpjx6a0uEutvltPYY+HdJ7MlG2EVBNjlv8OfjhGKvD0g8kERNjbrUj7wOa
r5FJ8diG2Xw/dXMmZsx1SwbxEQUZtc3RKbjJwGv68bSEZ+25VehdIkbEOT97sqwnhuRNUXVnFqgR
yaaWykuPCwts4VmnKh8/E3z3if5sq8QgdlMCu+2hpCbLlh366wVZTDUys99U3NVoLKdWM/LeNY6V
ZTdo9yiJ9q6tGvTplS1bQcVolrC7mIItpzqUNayzh9GeRuHuSncgAfIgpeZ+YlEflO5rNFG7wwhB
cRH2B78jf46Bkt213rHCr84AF7Gz37SkvPcxQS/UW2F7mB23TQiokTFa8VBLy2Pdaxk9WWxji3om
k5HTSDJxZIvuY5NciBntWUaheiqcmhya2Imn+qFy3ST6HWhKn3uvmujy5trzc2trIxtiisqyexxv
eVpS1gHwKQwPc5AJb36xdDwYJGxe4vKQeRUq1l71wZKz9fPzdFuwzqpfvDmsZhbA02jgXHEuOkhU
CDwEnU2UePhMw1fygNVhwfYi7zmr24ODfMf56sgVBqakstQyCsGrHPySzB5Ub+7vpBeI1bdYN3HH
9b3TQJfpSGkxx7mld9C71kmhHh05OUTsXA1Ojt4g41H2vvp5aNs3oKmUYpsa/gxkjpwgmOU+7d1W
UjjVcyAHlgG5ra6w/WUsQyvGtQjb7E674uQ6s5U8RKmDcchXTN7TvV+CsPhqJz+BbCAR5nKGBq3J
0Z2LflaPvI2xwoGazgGy/3TsQ//HHKWlvAVdUyFy10s+MM+Xto+KyUde+wDZ3JKrPovScpfU0lIP
hIgpwJGiHoJd2rchmK9wmbviE0eA6F5y5HbNyo+h//8K8qxOWVmQKFu/57ZkSgNNaC5Z1kO+w1XL
bYP4CfGjfOlU7M8HXyRzdAAw2JAGGsSRHD3uC6Uy8k01t8aJK8z2bslGkll45FCNw18LpRildMQ4
yXrvHbeKxTEYm5DFAVo8F5pNsUD8QbNsuBqR43WO/akXlikouQeUEqxkFypEU8JiWDZkQin3NFmD
XReXigO6uCnwgrs/uiqldt/jcKtdlsie1xWkEzHlx+rgynaaLujXyEhxs8GfXzWJydNnI7KZG5dM
gu7GqedhLWs9a3ltrZSbhESuSY7npQGwU7IF71e7KjYJpIRCWtxZXUOU0M8sWNWuwDsS7yHPGy96
4pmfsFYGusU5DLqG65OZtUhjMrymoRuYsreuKdILvFfcy4qUDfXEn57MLxTqhR7YYTGIUWtcXstr
6Afg3fItjs+RNt53QoXcuRpnzGm4YesVCdLnkhBfa3CW1XuHNY0lZWUhc9J61i9JMuUBLAfPLyW+
W20HyQvXoqNug7Tg3GGcMCd4duN68Uf7QKYT+I6OTbp/tTRNY8mdQDH2sLRiVbfTxxIKlK7EMCdG
EfFaW4gMNFd9BUSKq21mNLfv/YqSfzMWC+LT3eDNKpUH4svcIrpYvu8WRFuUhocVvx5t7E5pBnZf
mROb/lWZsc/gI0ehO13omIr8wwLdGOdw1yqCMw514bAZPC4s13k3HbdBV3fIFiR1j0uhXH4UqDrK
4nfStDrFimzw5VkB0Sc1C4+I+2BXVaZw3mwea553T2llLr3dKd8cppKbGGUpd/sXgw7Lg4KVIr5H
/q6lf7a7gRnsLqjm2t3XiCCji9F15j0j1rW671n6cCv/g6Pz2o5bx4LoF2EtEADTayd1K0fL8guX
gy5zACPIr5/d8+7xHVndwEGdql1joeo4ONUjtJmPmJenvVkc0sNOVeWa3k/8WppTwDE9fNnOt+nz
TMsutPRqqQHbHrDpefahW7q6f0Dqj4a7sYTEOPTCf068roCpAzaYf5Vm8Nb7LR3W5bxtvUqPxch8
+uAFUEOOMlmL5i4Pi7a7uuN03cJ/mlbiCHVnlNe9JNR3Xj8P/Iq7R/ZTzbKdx8QfsCuRa8dgyNxQ
l2S/Nj3446umdh67XtjOhs2Xlxb2Zz9F3jAfIzKV1dUYHbMQ3+usTrx/ihC2Fxwxn0NZ3lkiiZ3P
nsPylNzXtV+UgMNkrlu4Zh6u1r+BU+ARupJTKLgpipJy1Dt/wlRBC00pcrwytZmr3HuA21Ot6U0D
xDx9qLLMZ9SIOlmQTi4HYzdqFrwhc+rce/0s7JOZopVSRbpXwALuis6J9UeJHa9BK1NlGGH+ibwQ
rbRfBTV8KLIF6ZXJc3KBvYmsOLJGTbR/hQulm+PNeiIGZ/V3vM2mmG4X1HqqyTYRyvfNgMDDCKgL
NbxKNZCZfzWcDKTgfWi/8YDxMQGnk7nNTndtzahRHSdbLtq7JEMZs9JlVary4LhAUxEbvh8pHTlw
2n8Iq+jOVePb1KdeOp7NusIT3Kc4meT2PNqB5dYlGitifq+xRQ5mBTYDN+rPRFc9eYsAg9t9B+Rd
koKthd8Sk6ubOTzrWHvZYR40Kc892zLIANjeEqppT/Hc9uWPbFM0mXsO3KK+svnqKzK7Cwi2T0pg
cwPeM/ZeyM47t+4DdF2tJL5UP63zE3bwEUxNC+kpyg5Nl834fZdi9TXyQdeucXBtmO7ZwULU53fL
frrFjYOrMao1+e0iWmQk7qNlM7WPGbSpQEUukv/jZMjjZtAQ6gqD4kuHfa/GFKJdTyym9xJkklt+
fn47+N7XPN3QtkBRHfCc4oO+qRJGNkUBm1/jFWNWg/dzX9MiCD0OPsHQf5WwGDCY7Gai4ZaffC4J
7fp3K0m35ZyYtgp+9Qy0Ax1cyUSK2ymJ8RCNKMan+BO8Ve5n7wUYLCZDibQ+v4zr1I0BYjtbkuop
53tLbiipVCXCSzusZRgcoymTvjy4WCdBfTt7nCeArvM8SLH1NfHyEoSVdMfIpoz5u4yWT/rQQErV
nd3FHO8O21VoyGl3gbfRM+WSrGvkyWODTAsBQl0ab29xP3VMCMngYz88t8NUe4QpPcYNNudpIais
G6sAkap3a/C7bDicJHtkfzC3diPel2MPcnP2XEd+huu9U1X8wYu44HooEn+xj/xa2uGrj9pY39p4
TrAWtYb9P4d1mjm/vXMFWeHb1pd1Cxi0SZz+Fn6QMNYDXcswcY9WVC92vP7ffayU5Vd8182KX8tr
74yHScsGVUG7PBhVq+qHLExwhwfSi2y+Z4+dk5hM4t6s7cPWjaH4r5tAUOKAWejPMsFGZpoyu23Z
5M0CM7V9wdwcwx8lhiXtcpgw7+tg30GtIVwyzFhQ7rDIUjhqeB1tT7of5unT+iGATC5UWrw1lKek
CT/zotKNI7Yx45E7JUKxgW5piJvuYVn008PGYgwErYokf2ri4xDKc4MzlBoy1dWM0xtqGVXkS5h3
9l/rx65/iJmgoB6ZZZBA/xpOueQb8DfBtF3sVuAO5cJl0T5Ssiv8Lz6ekk15nAB33gVr0pS7aZyd
rY7KRg1wuJRBFWdZusIGvA05vubx6FhvjwBokwYeRF8HTZuxcOPak+e8WBB59zqNvO4PJPJgODkx
DvMjegKuf9IjEYM3TyAmo30ge29w9z08E0LLdLqntf9UsMJv7PuiUBjADw91b8snrviUQsw0TNoA
SdDz/FBiq+0hb9DZE2eY8fpJMJvBNWhXyKVX68ScxbvVR4we9i5gt3Zt45ucxhu6bqGKWUNMU1Li
Kpi0BSOaC5iJ6AwqlcWenwkRZj8U7Fv+xRDO4vKj6aToQhKdaQF++SlerU2KhxwRGOmGN9ig7wUf
ApXs8szVdXRwvrsiP/GjIgflFXvLfwD4Io6vSbUVnLmi1tt7C7gaRp9Ti04hvk7SuGrv+nYmi+zj
m5542liz3C1E+JYv0XsbZmIj6qMAVIZ/u+kTNd3YGdnqSU0huzE+5xG5QbSIWH5ZEiXDly9XfAWu
E3lDHNczZbntWSh3y0LlLZb+VyKN4XgZmHh67CBi6+LngTFx/IpGmnzpHEudDyJbVEyzMGEq4SYY
yKLzs/M2BYBcdq2iwAB5qfNb3nutN/JoXXjCSHcoM3ZT+paNa8vJOISsJokbBpM6U9WTmIujNdze
Yt73FWrSNkKLvEE9CG2Fy6+yrX0OVjGHb4XZyumDnC0QIeJrYWK//Immj5UjnP4l+s44JCGhlrVj
lRWxtU5PPAuJ+3OmumBBwhm9MX0vcc+Sz3Om6607DD1HHD6JQrqESTNaxHwi747ysZMb/aBfVY2u
oUiMLXBHML/E16Ex7SUbrfPWeVMa7bZNlcufjOd6QAKl9WToHbQnIpAruud2KS5+jKyfHOd5qdqG
4b/ztnFfyYZuhD3JukjQm9jj/r0kYTgqwOYRGj98D0s6BQJZm43jZ1AWmpANbZhZ90UYK+QQajcQ
Rn+WKGTS2cUiQf5zuxKwYX0/Iq2L9NfkQR+FSV6Xttp+Y85nX/Fj8rh3tjPtAyVmVYqHkushJ7ZC
U9ucuCXOboJAgp2hsI7zpiirZmGPTOr8KYG0XHnUbfvz8CNPaSwc9m1VcZ9gLuxqc4t4Oq2PRgTK
/y1Yqv4fR1IFt72a/fpXxFdku2k3fvAaYOZSqe0w1cjv4BuqrMdwH0HLfIt1acQX9pf5CspFme3v
imap5uko5nozD0HLTqA9KVKDM26zPGRWzFo9FZYlEtLcT+1qNiM7vbS2fc0jkVTfQ1KvwxeGl7h8
rwoozPumb4th2LG9K7Z3KkUHcFRLzFLoPapHvwL2hgvOfjKfZNT8ocHVFGPGypTNLbuQ0AxHtiPh
lR/jRXxwcZXy13o3HERg0htsbBbS0Lvt2Kq3Z85aVegb63cxt/Lme0Fr3lkrZ3RDSgz90+/V7ziE
T8WyZfEn905TZWRvR13eWekXUU5BnvDy/8LCeelLNbjSoW5qsqp+3Mb1S1qlyoykxElS/l6dhEEZ
2zwtrivQJgc5FJQlxvrDwMOYv2yGd7POAByyzswPek6i+hdQO8Sqo8fLUd83M38e/FCIoHqDvup1
IevmOSIl1+DFI5aF670CNZpsFqD3bGxh85PEYwv07Po5ix+tTPLq1ms7RJUdAtUyekcFc7z+mIaZ
hwC8WZrMKV9O/dE9jQG+7Pc2gkvx0LWMrvXRU7IbH5dpzAGhVWKOkvjEPx0rqSmay266WVIGk/A4
g7UiPt6zqCWjTJXHpBGYWB1Et+MIsfBU8LDrP/0UT9d9UkUjrcA6qBC+yK57eMze+Cg0yZ9lnoNm
2yMDUjSwc8uSF+mJx9UgoZilElQVOThyMfuqSg2Jn6od8QumrqQoBGNCCqY4a4A98VZSeZU94aSI
SCa1Jt2gDZcWMQgmgUfDW7dMbXTZRtVsP1v28TE+aT4KK3XWTcB7QpSOra6omFcvEbUIKwGfzk30
pC8+8sAX12TImtGHUOCbo3MRltBdHuqwuTW85kagFfAi13+ezQbsqPiT2VRCm5gg0pwCSIByAT2X
VrC+zNL4ZDJRJpceDu7GiwLDa1dPtr6JAu1FeLzZHrieaOnSN/ON72KV2j1Lz9Yk+2BwzVbQ0zBb
b3v2+fcG20OcyNfeV27nBMvKzrHylR2Q6xQTIKweMiBp+bvUvnnFgF34REnHQJbdJS62oK/Z55th
FM95CI+/fCX/O/Tmjo8ZQ/qlclq57cC3YInnO2IUHbaBvWbC0IpAU9D3W3o/Fw4qC0BlSJ1iw6MA
2KPEuYoQCJ6zdWzxQXKuaVCp/TorRXTBujYGVGyk53XBT46DTqDWjWXLgxmVvJ4x7iTLpgDEyzIv
S3SriJQ6NmsfGhxsBSava+R0aX3kVpQRQKn31/19mD1QuEzN10HMbgwsvscFO+HPvsFkSkhDR9fW
4I4GAV1QLRyNZOoDljF1dJQZgu5/rGxrdtBZkl65MWsd4Wyc8iiDoNzPQwviKJhFcbWLpGlK6jER
rcIAWlehD40fq/92N/fdUKc36dwHw4NRS2VgwCWzw3Cv8quQcbv6o1Q34aYZncAZLgk3YLrg1+SN
H5prag2McsHagF8GJDJ820SE2K9s4FrVIUNagSPO9GtH/+LCpiK0BYOYMo9jKuzKd5mnaTbP9yW2
6gbTK4ox34x0YRVD4xLdlrz2kiyJ6NyY/DoW70k/+upVx0lSrFzdWQqwnIKEJdwpU4P0etgKOYN7
TK6mCmgkOfzxcg/evav/0tM9BJ/pnDBJn4rAtgCoWA9x3pEnpZ1zN6yBh5nTBkNAOyPColMOoXwV
FTARQGDNpVsrkrhcPqX1+RMcEt7wSNZ5w2IZjHooP31ESjqG602ie++bLDUBYLDWi8vXLqu0HtHE
+tn/3kQVte7grZtjks8SG+NkruFmbu9uYkDVN3CkCxA7s6H7od4mkJewbrBBROdZz062RxAZa/5G
drefAH3UfZXsp6mZwSCbWeB5uA3HbEjWv2NZc1/8lFOdLep2yK4G8IfEVV2fvHpjI70NpxOXlCx/
Aefs+vYZENc4Lw8qXZl9nnHkeap8ClJGIPRyN/ZIelEG1JPOtjVNmnzf2sEHToDHtqcRiTRYKbf7
ig8r5ekYVfph+haeRTA/zQEicnL0nWnaAy8wDAkb43P3sGpT+im0JMX7NYqjLC8+OA696Z5XAkLZ
fnKNaDtOz8U32ZvsEZoove0xULRkfrupHWEk0iSYQgtUxu+PXMNORlB+Upfc2qLvR6Aw1TJlaf8B
4FR4zV3PoicmEVRovvX36IYFuBAdDALy2Jh5EYHAzkybuwMwGG3Ef+s+/0hZDbBRSG2wxdW54c4h
0QdRv1PmVfAO6fy7OepbjYeh9hPbzHeVwPSDDoO8dOvZgB/xYQqDvH3brHV5jSY+aH2mGH4EZLOp
NMif9WRzQku0BLZKnymTr6BY49UePlwZ4LjZz1NQ2eXNis2qL7YPffVnpUkLQifKet5/LLiZc9ag
cWHyed6HMW1TMCfgA81qPsDMs4l5RfnC9P+LT+Hq8m8gb0Sif4A/UTPmx4qdSYS9EihLRy51V5pg
arZLKHxSjQecBWT+X5CMe4/h1Mychv22T+l8b+kGDMwYLu8ZNpABP3KECs7KI/Yqx+3JbUXfTXxc
xjrFxD0ARyhTdq1dZ1h/mY5fW/8kOyN5oU5NIN2FXvEaX1ZY6LxiJ42s1C4nD9E7j5+91PMSYoqZ
7095RWho0jNoDD1OATTfnSHVAx2YdwamHbUPk8TTMJGzbEMjvMm30bC5ietSQytUAHcqdaqJJOXV
d86VNtE8LiYzFvY+BsThoEDzv6R9ol2FLUETca6ag5Z+Bu33mPHh9oLngG1t0r4yd4gxPLOlV0Hy
0bXltrygkppufs6mcKmuMsWsW1S9posMyax8YzZBPfTjnFT8bboFDHr7DE8fODP0eLSciOIlM73C
vIrD8IHnwFbYsw5s7Bq+y1XgFXd4cusl+tvLKg7X90xAI9CPGaOziWHolJzu0Tmc1SCKExhpWa/H
rC58UCgQtjJRH+iDytJ2J7lQw+9ljagD2nFm0hR5xLqTCfVII49gggzZwLvfSZEmaAjbQs7/YZnI
nZQHdptDfhnGGUIBYFaU3J2tQTPLR8jqK64C+OT5ps8wCwK+jCFXXa/pvNxKLpZk8VugjnXQZ5ZP
ptAw5XyvdPQaYvwqtmbfItjz9s8ar5O/mbzzNL9ITGigT1PMCml7VsJ1HZ1jmPiNPaE/NB0AUY9P
Pas2R67+2YPvB6w/wKVTLCyyg6a6qpPQSErqKmG4Q6fn4hHrEzMOIqZkQzlXt10cg6w8JUzVkd63
mVcKkDNzY9uFUtI1082XIo/op4fep6yR4gOPBxpHTA4DeN4+FXH0CPQmy78uWPZ+7eVyZOdo1jo5
MoFH3kySmTIjiq56P2jFLz1jFHAfpOhpPWBkHYIptBxjUVavl1yyt0oO49JxuRz6OW3kD34s1l+H
ZWaxEj+t6cC5m8InKOrK/bUqbqYwOkeK5Sf4KvRolN0jz5hAQ9JxpGsED56427C0/qtCtkXlh9E6
xyhRhnWX3jX+iDVYK6PIaeWrjiL/xrt2cK8HzJtSre/Wm+IBxFITUhCGdn/NRG0rgyH1H3HIhvqB
75BU+rUPq8iEZ/Cn2AumVcgpvo2BYJThDw7kokz3YRUgKu1r6cULLC9F4Cm9YevEfuQyBFGp1B5g
VTrzQCjGNTzodFDtqaE4qysRfMolvsflpyrg/S7hlcqVCKaroZgJQMAt0JaEva5Z2XjY/WJrbuJk
3sLoE8v8RqlLDT3fe0yAJ19rFAAgDW9SF67LfxROFvF1J4j0wI6O7cMDS3sp6BdlmOIRyDQZu7NQ
U9Rd6SwDjFjUhQgcz4m3RzG/GtKRYbS7dnQxkPl8P1UE5xpnsLx4CQ0OLYF7EJjTDlxI6H7TJ+Li
8Fjy+Leo/XGa4XjUydCe9YZvgUTbkIBUocud1dpWd3uH0Bu94AJHeqLR3rKCuLPsHqr+vKRxqeQj
2Tk/meEqV9yaQKeJxIr5RWvVRdMjcrTX62OpELY7UsEFAsZ5SAY+XQBPuDx5UwWh9J9m6oB8uY+m
aiDXQ/Y/8N4pU6e8/RqtpefkNq60CasDyPzNq1Hvax6Mj2Jou/TRrlEvrzE3CsY1EbuYvRnFkR13
grxn46q5wAMQ75IJDxe+gLfkl3MZ3Xu1DOcnGEalXn+xvLjaGDINiczbX+2XMv3KK01nyn5GiSrf
oOGlEXcLNiIxQf6CIRDDVoDx9FFgQsLwqnhlOHUz1Az3t0UBrOA3FOpC/5mq3q7/bB/21SVwlN1U
d2IUvTDgSzydmlNVCsOplMk8LuEeCGnzN8nkzGO4A2dZ/mDHGwz37N3EcOFbmQ6/MtbI5Y9wih3w
ZtLwflsSkjKlfljTxtAY5NEthSs1XzBrHTqui+HYNTSbPWZbTzgNVqCOi5/Gg/rQ7gjVd8U926MA
c1hlg4mqhnLs1nsUK1qrZluh0O1yz0z6i4KRwIgjOBjpYlbkbjHiJoxqx+akcHZy+0ZxffKXOizz
RzFSt/Q95w4AYFE7/Ek3JemRFe7/mNDbmUneE7ykFlxoHwJWNrNkjmjNaG2amVdzsXZKToc0nkxx
l/chmXOs4FnEgsMU5k2AW1/7mxQlFKYtPXdav/KMzpfomLm5p1sjGbBzf1QuKPUrxR6bd2bla6Kn
2DcCtEabirj7bYi0MatPoA7Kcgemx4CtNxvMHsJOBFGf4zknubZnK7BgaW24v8IDAJ/Yh3LWzTjQ
WTsIHd3U4roC3LxG5T+3HCnpL5Iy6uQ+ZsmEc14SIjV3JVuweDqmRd7Xt7Sl9fGpAeS23mdR08cv
zBKm9tisepgd9rmB03zMBCb04tKx7cj+cwJhKyKDvHXZdyaSLb9p2cc1jgBg0+n5WkOw+m+tm4uF
9OG8uY7GECI0tE/rkvRGkc7ZwEM/SsX1icDW7yZLVAx8EKm+rua9mfIuCQ9dntf6YMphnFC3Qzxw
F2a6snkoUJO392iuEIoHxh766zALDitOFiixzZ6dJtvrfTzzSP/JmW3TV9duWo23tUnsPN/wtyAC
oscM4yNOlxWGIpsZJtXrsAOTN11JeJTANUBZrN7IrwPFZCTRwQG7mr9pxqo7pPYgCso/C2DX7pnp
RfC5WqqsLV9kQgrfQUBkiL3jlZYvw1HA2sYchGm8ar7bMFnmX5ViqD7wGuMTfDKastmWW7BXNSI3
tRr813wWbdetfe1jAgwww36MGhDYSXBmjzQfkDS+0jLyPhc7AGYOgdW4pKgIQzP0LARvCaiYJ4IX
su4PueNZCQkYB1V5l/bGjucBafrW29ocxlRYFn5g75HPhXyOhWWpWVupIKCxIxULZLjNxB9DlDRJ
tucXPaATsb2NiV7n8GbWl4UE9IpVy2qUuJ2nXDrFsJxp/z2MDE4AOlYGh+7SZiLOsUuTu+HcG6Em
VAv/KUgqFN1Je71Ioj6PUux1/ZJffLRu7U4sbiCbHTmv+W7ie6q4tXcbWQvvREpho8CWyvGlesq4
yUAqs5QM/yxtw2W+Y/7q52ckUSv/JRv/UJS4YWQY5b4NMBqoI+fJEp8sC/cCph3LwpLOmLEabpMU
y+qvBRpvet9TQjQcvV5RAaGJueZ48wSxHv8QqzbG5qTRgKZ2l4W1EY+GijedsZvY4uYhFjJjAi1r
jcZ1mixcnU8vQPUJd9loNVTBBtIf2/51QDUkthWa3wKRYHxRA42JjtcMXcfnfluK+MNB2B8vbRnx
aIPcEk3bhXnItWRry7Ja/XOrfTW+K8Wq6UgHPbmgnXVLFr4ieeOu2EGPK8hoFpWvtgfHBZq8J3VS
2o+URGx/qegKc0AielLJ5/F66eOunQOo4SctjSrrQx0lw5wc+UCChh/HRUKbaYCkMIpZpZtPQnx+
9pbZDHB7rETK12jlsC6Ae3hoAexq7TCdsRNETNtZh0PITwOvfwuzQpI607JCaL54K9meT3f1KRyb
IQ+rC1OrJIskKFMKAae1pUzPnJk111C3DXX40OetYOViCWtlN9gHUvvH01eXyd4i+g7HovHVdGpW
Nclst5DH77I9OauSzykO1S65fgyDuSP4dl2UVbtOrWp9wG6UTqcSC1L1xGu/6u+iTA/2c1C1zB45
35r17C8wah+JXTXlo6qHQH3SwGH174SFzvZclFE43gHA6IoHMF2p/kNtwyLPc0Bu+n0WXZtd38e+
+VymZgn+8B1u+aFWUO7wRlKMrIQjChsR8ZfBgE64s4ubg/94iAZc4UohREx055W/+NRwgOwCZvlU
syyo6uV49f9Cr8HHUsysncmTvHOUZEAZ8qRcadee2SDSnYS6mr8T4i7jl42bsXhfQ1108CJ0WISS
PBnAoG+3jFP5xdVfTm8JeYuVsgdeYHASZu/KBfUBivrzvsi2RV4vDKFBbjVF214Ujjf7Nwelm6A3
BVCrfZyBZYmXatlqcCcn3TrRP2PqiKNmHxi3UA0lMEXPVwO4UO4RsIjDAtEyZoGh9A1z1I81ykbv
abRXZEVXqc9gtXn7AYiPhyGGLNVGII2F8lkjdZpOWAyYbATqQ8O67WcZJivk4Jb6+eobCbnZ/gZZ
GLCjhLxkrwQBIU85L9Xg0JDldr+7KVnAfgIXk2M3vrEedupnL1Y3Pk1L8EwFQuRuvXDq6wY6RpL+
d33kLKdyxDtwAEeNKXePRdguwQEWDVupFVBDdJN6fuNBFix7KjrD2ALy82uW2P9su0UwYpMKiyvP
ooB4odkF/bYml1jObePzLayvKM9R+8NbK1PB3I7CvQ0HiElTdGGtGAVPARbz7Qte37qi0Uj4+SA2
oXSD6otBJTTPBGr8pWKSxTdM5zbzCvhENJr6M/Wa+Uc3RRrKSxxkD6TYIow16Qwh93GgDIUyU095
YkAyNUORvff5mpOMKfhOJwke4S5xz9bW4ZSd5Myz2r/DAp10HeDGIq5fTeMWzLOzGZG9D0kvkGYO
S4PNE97VAtL6bzuwLt2rISyescDmjMgNQ19U9f/4QnTjofOKgKKyTKPOXO1WqQzOS5/6ZrsBIJfU
/6IVHulHKAIJaweK7szYauhljtnXlh4+4Xaa7QVlfmq/BuPwlB0Q8/GlUTaPjPvMttcFwY+JETKW
rwP224m2dSS2vjt1ErfdcCpzD+bykSuq1T9mmKlQJRNNecl3uFCdC0wwz9mtMOGgqFzNBm1BTGHJ
aQXCwqjAWp7HdORNc+upiLriF1NtyHB7D6dH9eB5JOueMLzHGzdg48/yeW6x0NwVzK/5dubDjh+K
4ucyIIpP/1VrqSgdbTtUT9hiA/WfMJo/cv0TOb5YijHDInuoVoZ2+EXY3efiKQnifqR8Yazi5jnu
i2K8VtnES/bIugym4WhwLXTHqJSEPXYECTTY79U6jWA2T2woaOStwdI1mMjED4/VF082lgPyd1Q6
dJgvusb8ZL2ogO+ZeF0ngzXtymR1D8GEJXr4mIk7RPGPmba1AOd/xWKq3Ss4Dlj+e1LfBI/JBk8v
25bUBRFWVMLOHvJVjMl2wcNk8+EuFOtYfsdLKSt3sl7ejUe4/TrhHwkvOCnarOFdp59X69P0Phop
oBvH/uTB4sxKvXU/eCOPAi732GfBbbRZ7FcHI9a4/texRARD0zsnLUShsg9/5mHebG/ErCi+2Psj
BHL7O28pwOtOflSIeiOfkorucUFxqB61znR+sMa/dnwUUtafAy0W/hdmhaS7r0QXu+9h4WK/eHXY
UlPFdZBn9yC6u+ZvHnG70aboB+nybJeq56sAgz0B1pVOadqIQ99Xac1/KlKZ/MftmWhI9RT9NtQy
Lq3k55C0TIBthOAy1WxXtrlfnLmRdihx184tYJr6jahGkdWnoppt9hOi0hy3u5aVQZHdr9SRLB8m
Cgz4JhnFhARK+qmC9hAQVijt/YiAVYx/qSQFNrVbpyIFROEAS+n/VNMHJNniovN1ds+BlHCsYMoZ
1z2KSl/4e9mMbBr/ygKqdHywUBn/6bxjZ0zXC+cs9k+kqpettZNsOGMdBjJYtISUyVYOolwGQnRk
g78qwugVxLsc5013bxXSmsaBwhwBypLnrn0seq2H4mbJqhizwxBf+x3PbOirVXw4z5UfUQGu/bX3
DDUhYhl5izG6F8sMH9RkKPn2BcwZMsoBzwvrd+C2rEBJAGhbU89AS0rPkWa6IEj/i7ssIHaw8L40
6T3rrIrqQ/jHvn4wVSWG6S7zllnpS+aCEL+ylm57QcJK6BpRcSX+yNj6+Z8IQTG5j+rGu/4UU8Ct
ORv+Rb/E3OcKeCJiHiGTjHcgyMZMKTpRvGAS7pfvd9qHcGOWgPMVtBJf+T7w1u5ujIatXXdmiNuZ
DnoMW+WBiZsLBXIPp6g6L+z0p0+TIxThjttmCYnIjMRnSfyCIJHnIQPOyHWeonw9+U3Xhg9rt1Xe
u+dB9XopC0wv3p7VA69p3kjsxChW5kNERCZmlwEELDM5Eclr5Kymv8c5yja3yj929JlA1HNWjN5X
Tbh4fGh7PrzHjBZk98E50eJ2U6SuxAcYdP6F2wk/1TX2Q6D2FuvaCLV0FYg5T2umpqU7OuIIwS9n
zErdyux7aD/3YsIWDN5l7bwcl0+PjtpSaurAz+6B68X5dxk0HYdq1q2G5veAtzdw1QhwzXBgUKCW
1YS+GBgZff5/00SVDTnuIT4C0XgzAy/1jzZ0vIcNGxyfIiZvzmX2gPE3A8uKnAHySo1txJcZWSve
YPZjvDTjTVGRWyn21bzii2B/GaCzLgd6n5KedAozGz9rQMiqeBcgqNJbdf3eyidrLKLh7ZTWdVoG
bBtMoTIQQuNKnH7LxyzAPkajo2O5HlGtRPXhKrwtKn7mBv5bfLdKkoLDHWaGCAcOg1OULee8FteH
4DQ5FV0DvSw2kmNr3IYZDVoYAFQ00qIsb1bUIu+PLIe6q0EFIbn/kG3GhvkQx9hqGeSYjNx5Q3ud
3gBKzHScZm09fHcKt1+123yn0vc+oy2CuoktLzHicu+EmdzLotpcsJOA0rbDPA8O43d4jT4DX3cd
PY5ctz3915QjFiN1IX0aHiXRVu6BKE2jdDmxV2uZ/FTvkuUdhPHEw8fYyrzLBNcg1Hz+PetLzsPL
y6Dnt525SxfS4m4P+HPgG5DVLh7Nrm7qsBiOW5nnbHCbZK24XVaVoD2j/vf10//z9vd+v/HXX5dX
eYv7rG3sHVJlG65n+FLa+1MOmGZPAW1K+Sd8Px+ft8WcuoZvyZp42Xm0U9N+pjWr5/9q7ftmfWPh
hTv2okyWsyPP0iJFAgaZv15NK4LK+4WAcQV17tj3moImanBVSOglF/5UvSZhBtHrn/PsUhYX3RMt
5r7v8P/Wu7FGbcN41Hi+W276KKgE+zCW6+m/tp8qd4seHW7NZ16vGu5POcbIPK/8iyabPBYA0xGZ
XQfXyT2MSxhPt2k6EdlgGLXAMl8Esou6nYwM5W8o/anU90jBjb6PF9wMlCYq8iJ7+ldGeTZwXLub
xN9a9cHvf2HHrfxe9L/Aqy863wn80Hh2q2QwALzxGQ7h/0szNMH6aGoHecERDB50J0X8P87OrLdt
ZA3Tv4hAkUUWyVtJlm05iZcsTnJDdOyE+77z18/DzAATk4IIH6APutGNk1IVa/mWd5nk1eBMkAZg
sOfNddjinAqwenSM2Ts5Th20YBv4H1f0zlwqR11b0bisaXIbzrFoVUwUqkrCquEWtK3KkTvnHudD
DylcShhEOh3U5CVJKN1D5SbdduEPktNoPypNRsmnYtKLhOTK1zVgInoepuVnaSH7yaMK1TOjchVN
6JfktjNYsyg8qBK3O9V0dnXrONaxmNwb6huONR6Ul2OOTYMg9/D+m6CXoL5XtuDnTQJjzhuchQDy
E8wfLHBF20Tjj8pwm/x7iAy56+7Qv6SpR7PfN5P8PgBpYn8g8bWRZ+pBHGJNFpfUrH5HypTtsOvQ
5fVplmJ9B4YqtawBLn2W6OAbMV1zoxx5Vi3ROTOVqG3v2k1qfFOurRAy5XUkolFzgRWpoIHP0uMp
23ywiOUs3Hlt7l4CgxhRhmNKY8F375xS0wnfFfx47SbC6QOlefSYm6F5yYG8ZMOXoLKNqr4SQ66N
WJVmRga7ghvEC6xPqUQJwjsUeQch55M3EbShSFk4nrfve86UDnSdZkW3t4I+9TGoafp0GvBKgJXf
/8Gti5j5Y0izr2ErNUWoaeMubntC/aOaUTQE16ZX03PyRmG2h7HvfGxzH4jIZYV+f6yRispveo3r
AMMnkDOjO2hAGUJa8INqTLzwnPGC8a6HjR2FezYe7jEozXv8JiP1jKa6LWAph5irU6LWkMStqlZC
mqysckqRuwDzi1r96BRgRXkJQao9AIekRPDVn1Dc6JHkQ9NZtcMMrfDQv9oBII+c4mkgrZaz92Vs
dKSJfwV3Oxi40ghs34JXkDSEPFeJAmH9J0I6LJ2c6YZMVJNoFO7qHtmV/2wQ7Hazr602M3+6nbB8
+w7Hn5bS/4T+OSUHuyKHvAuNIUVnV7d6Go2Rhm+DdtVIYWjZEXSqUxVqH1HxDDI03SjEF3PsFqJy
im3w1HYF5lIAWiOBs7tA17YK95Hi3P7SW+l1+r026txB+FdF9BF/G2FcNr+rqgrCJPz8j2DVw/8V
Q/hXA8qAfv+PRgIyFKZJZ9AxhNKFQIRv/u//UOO7Fru/kpsM/beqJdP4FtY6IhfYUEPq/pGaQgZz
22+Ce4K0oJ0m06d8pNPn3Xo98jn+sc6zCRXqosf/anpCzdnVww/0OlyByCwN0TC4AYSHXkUYWlD3
D/BKPU37BOAU9NqsphpCAP5W1xO41KvLk0Oa4M3clG2QkJiuocC88kvNt3Mj9Y2KPhXVb1hYyv1M
uw69NVo4rMJX5UJ+39UB8b6zuzzs/Mf+f9kJRcYn6UhLg34ZUYPjLNQGhsz0LVFk8W90OIbhI0xM
HdZ4ZicmdqCXh1oKGyib4o+LcqUwoL8JezHDftAAb0c+WvBGJqvnuAf2u4vdoG0/osvVehsLem44
tD4F30mXhmXOC/7PZuGL5ZCxFCWk0ez7R6+p6KjmcV7fxpmfeRuTs5friEoWlABCXEdZUBQW69jW
o+OhNVW9WspyMLgJUsIzJBhx5vawuy2rxqAYXpOj/df4FZnd/vLi6suzoRBbo0euu6bl8I/6rC/y
z3QH3nwtwkzzlXKSZX+vyUeSK0ScqlLb02yJsMFu8MdMvht0NigMlF4YJx+pdpsGXXrcekmzLv+k
9ZIYhsP/HyijBV9k+QEI89Iyru3u1Q5aAULBrn2w0x/STjdxvwoQh7fKXS661NeOIgNd//3y+Kut
7bIctilNnY9imGL5SQJI0WmaNa9oe8b654mXvX8dbRp7+sbin5mpTdXXNZy/n95arH0c1URSRZS8
pq7MHCinnkMJcy/mgm1/IOuKf870A8oMlQlp53h5nqubg08uJDud1rXNiV7MsyfHIQAe1YtvUfW9
JizwoZeK1PTte17uGLObbDCnl8ujrudscgUKUEEwjBQX8tv9NuObdCsc3ZdMevD2r7MsVe7TzA92
qHYGuQsU2SxFUg47MaBE8f4DB3eEa9IUSKToanlfDgB+cCKt/NeiHt0BVa+wDW0IAaEOf2KgFWSL
a3+y8PEObZKw6nB5+uvNZSrD1qmnKJ5+sZy+XTswpZwhfI1gKmU7E4RZcAw7uGobe2t1jbkWL5Tp
2rpNgMfr8HadRxNNKVxY1IvG8cGxxQ3RkK3CgaZhBiKovL48r3PDmUqZugQ/Nz+2b4dDPA6KVTjJ
lyhJh4GkmmQjRiq9njpkUkQMUujygOt9hHif5dgWr7rjAL94O6DVI4o+6HnxAlIuVM+EQ2aERzlh
Kv5oaIqAWBdBWMhTYsdChKfLo6/PjoVUkzAMCa+MauXi7Piqd8FniPEl7s0uRou1N93fbW7owsUW
G17HHSWtaqw3ds+ZVeZGspi3qSQfdzFpkZJGIQjVv7hkEjk+NcDhf8PE/itOjkXTxh5az1Lp3As8
9LRUpLucJYk/dlRpqb+Mjhsi0IYAkZXf+kTY6nucGnF+DTFrqouNT7uepdJ5EMFtc1OgzbCYJXgy
Ktyynl7scKz8I8Y4BpBoK2gMei8Oosjv/ZZcfpYtgbU4DKvPR/afF7DWdBAMw9S8kLOJEleCKTb9
g2bIkBQOakiHzg2GpUA0NgZeb2EFhElA9SI0JQ5YHFGPMk4wTRWc8Sly3fpYQezDmzRE7cG66ujD
QExOCIvj10Hw7zZO7PomUhZ/hG5zXHXdXI7uj/QDvLCOXyO44QjwizilEu5FJJQPlxf4TIyBijpj
ECzawuFdfbvC3UCibtal94IGOzI31xpCiNV9WOku4kJu5pu19dEH1Q3NN43ywH4u7Uk05GeVJawD
dVAsqTe29nLtbchC870xx13Ezss9ZtC2S2NNmr/KEEX5Tza4eOAOSZGMXnTwJr9C6xLIfu1Eh7TA
CNF650m2LWRxhaP4S5e6vdp0UT3Ihgr9r9GNqWbgNx+V4y+cMOL+obaoU96/8xvY3MtKWJCKkArj
WC02G3haC6O5HKcexPNf6IhX12kfoudY2472U9A3/APsFT0eJCfHOx9ckIWFhRtsTXz+1v8kDgaC
vMR2LDlEKslTvDht7dilSdCp8RnHiO5TNQn7EWa88RNDXP0DIB7jY6mF3l1Brvz98hIsrpV5ZMAS
gKxdl4VArOTtLvRL9DNdwFnP6TSrTeg5ZqAKRMXBQe0h3zjbi6uTwWjFOiZ3imDdpbNYblmJSW9H
r/qRgXktYLehGgprvIJ3WyC72iqcOXQgsemvy5NcnGqWFoE5FhbCh3At0rO3k4TiyU52x/hHnyNr
euhL1OL/oLIjptfLAy0P9d8AnbiCSNmGFCdnzbx/r80qqzB4Hk3/B7kgaBoMFeGGfY1VYdrfDCTZ
RyqElWdHj4aPqBQy4g5v5BFYTWN/aFEU04uny79oFnJ+s7OUQUZKZ5f7jHh6eaSRp+AZq/FvAahv
jxTbqw4Zt7DWguTJdNMh129NaPoTDr1U0J3PMU4mcKd6Z2r8x8s/ZbXVFM0k8GUIFJBbwY57uzZm
JJzOGnJgJTIHkqDQR3uWmrJekFMqPl0ea7nTHHJUXL6EDYjZ4gFeXK4BGl52OavoDjqYm305o4ZQ
x6qrvUMPBYhsp4HWvTymlIu1ZlBOETkem01xnBZnyegFF4hhps9giErvDgHKqqMq5aB/MezZ4ymo
53R0hLjzSd8p7E5VhpIBMhYmLUpfm/T5l3Z5JPeNNjhYwvd1QIsDxFyp/UCT0LPyfYtBUfslbA3Q
XUcgt5r92oOCGawDbyR33Ecb7T680SrUDGl2I0CsodJFgO02/0Gjpn0I6Ad0KB6/hP0oao2VFJ1z
6EHV+8FPgNgGzsNd2FpQ2iqI4mVJBV95fbJxGRjLU0mI6BLIoKfqciSt5dUDecgDFl/Kb6MUmi4e
IA/UjYlwTN5W8qEPUwGeEfxNKU922+SQhkvsalr8Yoys+UGBzGFZjbKMupnHPADPOhUxRdDig6GN
WJx8xk1BBJiuQIvTxmubrG88gclMq2zPZ5z6T0I1M/heR6W9fxZmbdQHr5Pl2JJet+jF+RtTXl0P
3H3AclHxQllCrgsbXox8LoAP6ytNpMF2rgu3MZxpR3UtlBQTWyAkNxxlfAp2yQC5VT5GNZxE7bps
sforoYSCjfVuLu/b1VkhZBbKtqkq2K6NIvzbc+lyIuqhdNXXCgRiLPZZExf5CfR/h9soEXuTA9mg
dfe+bIHwigXgydUF5SSijsVp0R36SAaCDk8iN7r6Fkgq79MONRDcJA5tNjTBXZe5uuzuLk93cQ1x
A6GhTzGFEI8kyVhO16xsa6plWyBOAOcGTgnwFdB1CZ7VIPGO/8NgzJP5MbBcJgtJoOPHrcLiMz1u
8FE0X0CQFUlg9ieZdp15eP9wQA+VQkWV8slyuCDCpSxpguxzZQTe11CaxstU1PJLAAJzazMvtg3T
mevHPHQEseAdl2kXSqWqLaPJe5JD28d4h3rJt4ZLHfXJKrgni4G/897ZUbIG2kyHiDhfLmtgLfeE
Eeqe+5RqYwCayZwtQ9wBT5a0UL6/cZ2fmx8KqXw1tKjXGVDUU3afMYRPqDVPs+Gk0B+M2uTlGnOj
PwbYX29ED+dGdGZvSghpFuofixQPDa2M6F7TniRikt9xp/Hz25m1Gly35py6KwSqNiLg9WHgzGNk
ZlAYOVMwSJFJQYN0MJ9auBDjru3z6lvuD8ajHtvmxoFfZBfzhuG4EuMblhKgj+fp/5NSjniTD1Zj
2E88PgmWWV39xeYfO9QVe3Xr0DG/UhSfNj7juVFtylocdcpb9jIia53aGBK9VU9V4NDRCTIIjrSO
nXv0XdOPiO5qNU2nwnz3wlokavh8kMIS8y67KwaYAmRKcvwWYPKeaDraDZIzOoUCOnDBRt623jgM
BhIApeO5vmUtIquwLDy494F4Ss3SfPSyPEfZGiXgQAeSOMKb3shdz4xHVEl5AFIRge4ybUqKYsTa
2huf2r7CpYy09MpAbfG/IJuhnMC3neN7T/4cvhOhmrwBdCAW4ZyISuV2zSSfgqZ3wI4Rnfzx2wLi
N2KU1lZv5cz0bItrxiacd1zaEIuN2kJKMYNcPmUtDqVlUtXPoLbdG4Tt9CtEIKLby7Nbb1HiRUcZ
SCcovqC9OPd5yjvVVoF8EmhC/ujLcjyMQBw+RE6v7kGB+0iwpfnGaVxEX5xGi0iCasdcgLAwhHg7
SQtZkGzqbOvJRi9WPzo65bWdTnxob2zOebX+yUD+DkTyQXmXoiu59mJzgghMoMv01hOOq+NDpQXt
dTHk0SfNcoNPwi9S1D2d8OTBLt3YpudHdizH4BKnI7eYoo4PYz6LozzJGhN2KhdF9933ZHBXp0L7
qcedca8DUTjqlZlu3DqroQGZk1VDdJ07ZqsT0k2wBmsEIR7NJm6bL4UkXL1CkAxfwBvbdnPaRFPq
YtUgfFlhVIzEP4oSGz9i9Ym5Zi1+ANfPXBVeRjrgVisxZtP42Lh2ZNzKBObhRJs/1sF1XN7CziLP
lDoVG2v+zOSaiqbd4iv3o0Ub0E2rRyTLHFM8d8Cr85u4tWCBXYm+R04gdvPeuoabm+X/FUVFDwj6
e4Hw7Q5G5gTwVsRwlXe0bdHhuHbECEnqg59UYwiVAf0MlBrrSUvzZ7SOhaIqluEErX8YVW84Diwj
+MnTnZ/MxMpDNUZuf4vOKqhJRDAwOUZMTi8miaBupSZgNAaRJlBeBKyRmU6TtPPk3qE1jBM89gax
eeUWdYOAZofASIdgtKPF1qm1Rxl9VA1yvvjThrB3foYuggsnbBtL+6oc3QDja8TR7TTYY8MdZh/i
xprpAL1PfoGucxVEw4lfA967dkI/hgGPyEH4BTcUx+VkmHgVtNcO7u0CMWNdpuiYGDVWItDbtfEH
phsQBx1Iig85CBCnB1pqNOFrO1Sz/p7wAtd6RbKjHD4piS5XtRd54/H7kceSOD4A+6uTr22G/TPK
QGaW1eCTShXeaHWgYyxkgwh1d6EHNXjA205IRKDaKMo+GmOnanLADvIDVnpjZ9jFS9mg+13vaXYj
JCLRdEIp9BVl9jL9oaUqCKkdoioftYcMqKJf7/iUWnqqiqLuXtza8IwainJXB9atqCMoU5/5xtjA
HC7vzVWMY5NyERDPbR/y82Wh1Y1hUBl1bz0UqGlASWxQI0C2of4Gtaq+eedY6m9igbcXFyb9+fle
+CfGSdxyoIDqZY+QgaCaeIWt3YL56hE/MiCpfHj3aC5dJZJnrnFiuMUFh28ATFnbTB7ZzJp5xMYW
qYfWR4b5Nk1J2y6PtnoWbYqykkIS95JBdWX+7//MrQ9Llaa2390PeRvoP5JZWeYw8C+c3y6igunn
Kqns5vm9g3KPAgUgbERFZBVHpS4IYssstQfozsNHLQa404JM/QoLMoQg48Xp1tW93i429W+UjsCN
OBRGFzcZaDM/B6flP7omqW/4aZKagSJFqLq26z9FjaI3eXmO6xHnjjopOG0PgoBlYKzAc9JwtZBa
gQPw2Sgq8dXwfe1D4fji1+WhVqEG+T3IGMJSCvw8iosdk1deKZCcUA9pF9oPCe/4QYkUiT74dwjG
Ftmri2D6RjFuPT+a6vh7WFRVaJwt36Ee8Ehq15310MHxd15pQyNshU75BOdiiP2iaN9/4i3qvLPm
GX8WNY23O9UYeqzorFg8xK2ffdFVVdNFT6gSwwGFNJO8vHdR5749VRSLsjb988WidlqMSVZeQrnI
Sv1nAJrqmFVTepWHKnkYc2ChFkrVG5tm/SXnEjoKRtQc54x/cRrjgbIhUnfGw4ggGChv234dENf9
Gtm9eYwxkOKmM4Z4I61ZxTVUiPCpJGQEIMHyLoo2EQ6ldeZ28sH3betX22cwpJrRxNDN70fweXmP
HUjeTv8VnqF9vLzMZ8ZGuswgmKNNDw5m8VVdM+iVFU/6Q55J97OBQki26z0r+ko1BERxia+rjq/Z
wY3bbGNDzWf+TQxLQ5tUB9CVI7j9lpFkpyLq+ahEPsBlC7/ownexBjHgy22EUauP6khlWADNXT4u
bZnFToIdBZtZadMDok7Br75x/WewaxTs9Zm5sou6Qt0VSJZ+vryyqwM6D0snSPBqkT0uq+VOTZiG
BrZ4MMHZf8NjsSDU8sz2q2x94+flsVZf0Znrn5xJHhCXjHyxg+wU9zC4SONDglffH8eHLQChuMMv
o/W9DwFCmM9gfd1PaLwaN5eHno/Em6+IgCi4D8rz3HxzPvn2WiD36iwv1bsHCiKmAwMy624DAF5f
B2em6EZ2UF1fHvHMwoKEmFGINvDjVUcAAa1WIsrbPUCvgxBlqDJpd5AC69dhfkwuD3ZmZSnD8TYb
HBCu+MXm8aosBY+t2geCX/vHNITm76rq9F/AV1MC0F4OfyjqxLce2PT31lSZHYU5alZsXhZ4cTRx
i0CsISPsQSUXc2o5VW4zXE+ubHvYMhgcbjVMlwtLH48dRCPRoq7K2Vw80nXmVeEU1+aDFfGE70Ag
26Dhh7jLrkxQ38k7vyPVRkUUQkLH6wX1ZTFc2gnE6SZLPLQo/EDeCNSPQQ4jWjGISF7+istNylCg
LmgdEoSQUi2jLBV6EgOccXzIaKI9ThCCMYseW1gBVtL7D0j9Ve7GraO/dYPlTsVWhPIDM6OsQ7Fs
cSZFE9cTpjv1w+SNpedegXMLjGBv1+Ukf3sOEpL6DpGYBM2YQpZi8pBVyAcUDrrR15r/bAwmzWDf
SmRzt6rMiw9N3Rwlz7kSQ4+I0sjyKfdVhC1Oq6cnTSYWanFKh4lElNG7e3JS1FYvr/7yomclSBPQ
xeExp1s8O/D+G+NGYPQBe0fpA6SFUO7RR04kGeZoOVeXB9KXE6M2iLEqW8qUtEBW7Q8/A7UeadXs
W+UZRxOF7yt3rBS9tlz7EsI7DJGgu7dTrX70rFJ8boSGxCjJuzoKG81BmcXdEa6o+KKEn26E+sbi
LiGDlwI4grTmvJ5Qarkj2mZSMmjKO3cy2nuPIiCaOQB2MIZBOzuLGmxO8EdrrhUuqYdODsD/QzSb
aH0jZ4uEM67hnf8VVerxVoRIf5eJeyraTECX8XIIYxP5ceY6OyQEHhBwbinkDT8Thz8chy7kbQgA
nhMtxrUVzerj5bU/NzsDmBpYQ7rR69J+Pymsz1wbgWI08tKd20PihBpnakfDrtDzRxwUurUTOQGY
Xss9Brp7SBS29Cg0iqu2a2ANjJZW3efNKK/zyDbu0Yf2cBW2O+dY4cO9q+tZBRnaCj60CMgOA0Fa
odFkKiwdhT3e+WM4mNX1iDw8HJdiq3vxN6j+57GbvyC5BH0uQWF4nuvbnawlgBNqWOZ3VlhX/lXv
jwC2kOnDgRGrhnqm0IEnwhEtgY6wS03UNVw5624LC5fSHD83NGjldSz98FjSqQLVhrLeXqDri94q
CmoZ2rnXyGEFENdHG3YyTAkUMvAUjaPfDaYNUN2saeN8LgIkEFMUSF1BAMiltS4EW+wb+H91QsEA
1PekN/iX+HnyHCD9j0RY9ysAsR1s3I/Lo4rKjcmoQHS4kOUqboCcXJooYPknFwB0A11qABhERwgi
u18fRCvceCOjWI8IAEuAW5gxORzAxXsjUaoJnEZ5t+gZcgPtBo3ft3ejVCHBXUKcNh8uH4n1gGQS
9NboAXH3rWIH1SCvrEwzPeVI6j5aTq2eEBYQP+GzZBvV7sUV+/dGpyopXPA4c3dtMTdtslXpTkVx
mgIUgXZ0C/Xfhl7GGyGJPm/wfw8ALweFEWA4wG9tygeLqzxD2iruoig9hYRaHlLOdEI14+CUSLJ+
gcQTYEox9Z0jD2XGM/tn9OXYPZBODnWKpHhOmT/yur6NEetpEPG8vOCLZ35eBeqymK8QGZI8Lqvi
FjXGEZh+cPKanMZbXngzu62emcBwXEcRjFfvHxCUIVLufN819AD74qaY0KE/oZU0uC+1VWKsXedJ
FD9Q2OgUcgWTvXVcz3xra669mzoBNYSmxTeAqIBWq9+FJ5RJ4+FkGHXTfEAhp9/42GdWk3eKIh//
IyZcRQlWmYNuxqB4blfFlBbM/C6vbQvVf5l+oo2ydb2u7iGg6jrsQYBlM1Nl+T6OdiaJ0SLsDiLd
IxKJo58w/5pn5JadYxs2nwt0iA6Xv+C5MelIEQnNG2cVmyQd9EHsacJTXIHQQRxB7AeOc7EzUcpG
8ygSe7uy0i+XRz3zCYHsAYEhR6Q3vfyEHZYEZoHf5clFb6bhCSn1ZJeg07YxzrlPOPfAZgIC0Opl
kcguaA6QKsQnHDf8L6ounfDGQp/Hvup1lDb3bl133y5P7cylxy0L30DntuW6XSRMcQzwUZVBfFJG
p0rUdrruD0908TNJXOhGlwdbYn/I6TGRINizAaTNqe+8AP+UTys0wEM5EQZx1bYV0vh2l2rP2GSj
m7+rUpRTr8ZC5cMxG5xwoMbvZgH+eGiHxcVB1Z3ZbgR5q+m7QGEAm86dwHknLw5nXbsWPPxQohkX
Zl9GT+BNx4UXP1COnbZYPattBJ5bmDptTpdS5+qERoPZE43gy14ZKBHts3ZsTmNA+2/jrV4dEsYh
pqbK6CBOuir2C63VzQI5uZOB7+aVyrr+CiS7gSRRPe57VFq+tEjeHi9/2zMrCT3qL4gbT/rVRsKT
oMRuMbJONmI8+tH38R7cR45CGDbycGPcmOOZtZx5ANQ2gcJAOZxfvn92kqxzXNeq0Dw1sW48YrSD
kh4K42m6Mc65ac01d+IfWna0Gd6OE7qo+E3g2U6uykSxlyG6sPB0297bW8PgblwA50bj6ibxhRRD
HWoxmhBNE9URJlR6Q/y36wdR/PYQRXuA7hBsNE7WKwgIjIxeBwXGIVgWoUAOVC4WJs4JHn6dnKoY
dQg6W3Hw3rAKwDHQGhqwVE3XkBeFFSgT1tUpsfz8Xtrwu3dotRTHJmyrjZhxdYEyFl+LJeRKW2O/
4tzGXTAx7JOsUyfa+Zb+c1ClesrBaX0HaSoOlzf9uTUEOAAbkWoZPd/FfeZhFN2luWefUFxKEOPK
UeO+4ub01f8wEKHcvIJcnMAV3m5Dv550jcBfoe5cZP4VA6TaIUCh5frdE6I0SEquLN72FXnKC5Cf
ZhfKUywrHgU5jqm28w09zG8uD7Te6TxvSMPPMHi6Pku4DvrfQ5MrYK1JZ2m/82xEeMPpAxP1pAb9
o3cPBvaBm4KyveKqXzxyKG2jjwCu46RHyDomxhjDzU8k1bkaVY//ZTDqLnR6CMdWEC+sXhK8Dyzz
VKsiIIMOEAq9lpkH6R+xojjeWMgzW5Bio/jLmQTevlzIIG6dUpUVF2E9RJ9zp3Hb3Yh+0LuLUNzu
fDA6gjQg1sA8OlQRjliJPPWT7O2d3uNkdkA2GS2wKfPQLLz8yc5Mi1iZBiR1aNqty8wFFd50tgqL
76bOxcQoypzgE2YBYbkxzpl9OAPxiAGgDBI7LwIAM83QtcF4/g4lpllKCKj1ozAn8SJVNG6t4Znr
iT0hKQ1QMgFrvBjMR3kXd4w+viOkwy4k7s3oY+8MCCCHoNfxWurwvX3/OlLUn4NXospV39GJUT6z
tTy6y6Yc1Y7anqzup5EV0bTBbDg3N0iXFpUWGNqrzjh6CKNFqStEAX8yEKvOCNfKT86scJ0ClUAn
/CoJXKPZyCHPhJTUgAncWFIg3M7yCjb7IBwxBcrvghHxQJvWfwxiZEeFZES1fuKIXmNO1msHMBsR
/qaJlv2XZeTl9yinDRvth/WunZlElF51oneK5YtrGsDTMKAindwVeq9/SQpn+tYgFvrnvd+UUbha
DPJnmkfLTsMUolOokFq5q7M4fSnwgrf3Y1kXvy4Psz4aAEbUXO6ngbx+c4qq7HKIdvEdLbjY3GPR
4+CKQIKAbLV8Z/eEzEDS76PWD9hAsIbG2wcuTceUqq/pnXIbKcA9WvPOf0EzhtG+TWaM83unxrrx
YpvnuWZ132MRGWfOSRtC5xbLKP1P3dDo2zW4P6iNwdabgluZeTEiWfI67KfCPGDaMp6QUhTl3psq
XD0R6uk2TuD6e81FTtrgnAZSmWVIjCDa4GSJ7E9ZWeRfosgQ37hA8VUyG/n5vetnQV2bORwu1+aq
WaqBZ0I4Me9OFE4nKM1dW6JOEE/x16CPcEG5PNqZBVQEClycM11mlfRrRUrzadIYbSwnoFauWzwX
jWjHw+Vxzi2gSY7PJTKnFcuGmkdjxcICqj+Fdqb/SjBt+DaWRf9qEHr9vjzUuSlZErgEFA9CkyWG
IEMHHRogMDizDLN72wRKvBO1722lgutbmUgOdBSkw7kGvox8XJFTuGva4WSbdXAbVkV8g1mdfY+o
j3yokN0//g/zooJBaWh+b5YVDHw8ZYZ4z3DKRkzo9pUH1BWDRz/YKKAulXu4L0iTFGIRHKm5pb0I
6WI4ejjsTPUJQUMN+zoPHF7yvWoqN0B30kF8+qMAoV0gpd82XGVoXtX+3KKw/OLehgoiriwPabvP
lVUhLq4qrJr+VFNsNa+4khLb7CIUG9XvRi+aJDi1MWXCby5egZV+jYggRcv3LtwMkKe/ByaAdGi5
cBK9PxyHVX5ycCGpENRtUx8DAeRRN1buzCZ35nowZQ9Jlrns7g2a3o54adanuuaFPgVZpsz6QPpu
hyjJo4idbgE6zuzBmQY6MxHRm1glta6H+F1AZ/WkggBJi2C6LkITTQ17yt19jdTI1u2+HpCQjuo6
igf0qVeliKoZfWcyg+mk53kKzBWR+FMq6Sde+0MBe9lqCm0j8VyvKg1MklgqW7RP4Vm8fb4EEZVI
vEqcJN5YyCK7aZldVbWJ3iwa9kmycVOtr485jaFwbsFwQgBpMRy9CxtEQSRO+URysxNNqn8Fdyib
jej4zErSD0GFZkYCwllejGNMuEdFxVichONPzkEbcTq6whomLU8DXeL/LDSutqh4Z5ZyzjAAN82F
Mi6ut0uJ21TnYzyUnQaPv11XcsjqQ9XjhfrBa6vBvLp88NbDUdwhiIJ3TvRKLroYTrE39VZMp05k
gJMHbxyudRcB6R1aUMaXdw9GHM7bCTUNjMEyWA3DqgG92YtT1Tf4E8RGiLEOVokp7mdmjfzs+4bj
eSHsmHtnZDfAfhafT+qiQ9q9k0glZm57NLE7wCfXL7rTEBJaboy23CzzY/Z/a+Sw+NelMpRaCUoL
17wFz1Tm10ndoYq8c6vAL5+MIkPJaDfoWlBuxNzrYQ0g95QrAOVCMlw2eU2KWDP827j1Pb9prmxV
tdMNYavPOx4hd/c1Quy03mi2LA8g1wsFOo4eIl2zJthi1+D1hHve2I232HhWOG9DL8f5YtKABFz+
hGcG4o1jNQEczo3QxWkAiWeRQcnuFjnK0L+hYF5nzYF8H32CjZNwZiFn6qs7fzxGW86pRcXfRkK7
vYWkYk4/PasZIA4MWtFXz/ib+OZ1gdpU/nx5gisQCJpL8BhdKBNcnDSS5hX4p5KL1Y6G1DL+Fh4G
kbK88Qs79H+DDOr8EqD6UAl5wMkga36Bexmq/zCQwuN5VwaFnJ6RR2rqG5Qoy/DnYAVpkX4EUqRX
sMCgtGIIKX1xvPyDF8tEak7jCaw5kBwK7BA+3v7eMMFTIJ3S6i7Hltz+IUvbvG0SnFo+AOEpiyuU
O8XT5SEXm+DvkIgFcLpYplmg7+2QXdxOjV6HIFFotcl6X0YxbnD4WYGz3ajWrmdHawLUBOkYPcsV
o5UEpcSISJZ3uMIEPUoB/nRL/mBXVxUSsqeUvGnruV7PjoyPu9QmFib2WWL2xiwUcdklzZ2Lu3eK
3UqMcnPblNXr5VXUJcv0Tzd8LqpA1uB1ppxE0XaJMR90UQRhI+o7wqMUVWuFmNmJLZPNgsVW/Gz2
bH9kdJP+oUlx0UHIVfi0+/oKOTDanXiDlhUTOSLj4G38uEXPZv5tnPL55805/arw6gOnTZxUNHdl
bpTuFSmOc4/VXXNrDpiL3ExFH2b7EA95Z+OCWbx/DDx339nUlCy5PZdPkoOWQgWHZribAlsHSA0k
fTflePzh6gpk8vIncJdfAPI/Y5AcAFyk3ra4zYIUaDEW1cBuPLfKH01gdNrssF33Dk5NskCkY2f4
/TC6+xhwcFIe+MmhiZasBEfab/ya5dTZ6UD+ZrYhv2d98zjmGFOtgeNb4t4bmztav10EOyp2sJva
RSLrnPbdQ860ES4CbnMeq2W7FSdxI0qsWpGjV6gp79opdJ1qZzqhg2eIh5xW7x8ur/l6ljNIlLwZ
NieoluUL0svSrUUB1Mm3xlYFe+QeeE/3cUTQgA9SO3DZb4SNy88MqIXKwHxj0RMBYGa8va+msckg
/LvxnZSdaI6d4Yw9/uFUWvdgLP1xL5zaSj+MfRbph8ioB7Wf1XDfVw/hQBGKw0ifC9bg5Ze3Johu
hDGRbSLYQq7yoUuLIHiA5igaFyoas+43pr28OynIcWvOmRUE5HVHbY5+Qt9Oy2ujsIpru8jA/k32
R2If7zhlgXlz+cPqb8ebW7v0T6jDIGFA82lVB3Twd62nFllCq+q/1fCsfgOLD3ZtkrnhzuDy+hUm
OmXXvFcfoqFCXgg8Z4i+EsHNbkhCeesmjcp37qin14WRTuFBNTLdkpN8uxv4mcCTSR8oQqMi4FBy
e7sbkjhBsjQ0jGvNrjJ5RPc2+BprbvUBce0gPOg2tnlTGiQo+DvmnY649fHyQi3WiYLsDBWZcV2s
E7Jmix+ggiGvkdKfbogyZsVnPffkvYAXOtTXqTkhuLATqgpxr7487ts73WFck0qI4GqhwrM+7LVP
08SrPeMGMKT2LFLpfgow59xl+NPlh3QwbtuyzjeiuMVqMygMakHvhBCOaGEZnhiA8xR1MvtGBra6
cYO8+o2AQ/URx4gaC9oSKwhRKHYlpDUc7UVsbElUrKY944YpQNLnUPAcls+spfXjUIWFe2OHEcLs
ESY7+66wPBCfCTmPsuMvjsqijTRgEUeSopJTQXKZK5JUkleg8SbCMMzMpHYbdq1uc63AAjC0srzu
YIHeUrJ0vulUh/TZ5CF4bALe0yCSxXdnMoxHtPyyX1ZhtXcY9+YniKfO58ubYbkJ+XlEusTrqMzA
Elh2cMn8EAzsLCwcptp5Um6uvkd4GGg71bo0mkTZu83G/nt787Mi7ACaI0g1umS28LDfHjyrVbjk
ZGZ8qkyr/2ZkXVPv4qSpf/VpWm9pFi4A9P9vNC4jUk3wbqs8TEsxwTMsGZ+KUGBqCVeoxAG3LaYn
LXCHm6iDBYzxNyLknltim61XrXevIfpa7gOVIcl0eb2X54BYj+oB0QZVY8K9ZVTZdbrUMlzMPuH1
6Hb/h7LzWo4cydL0q7TVPWagxdhUXyA0gyqZmUxxA2MqaOnQT7+fs3u3k4g0YllmVWYsCg8ADvfj
//nFB6v37CNL4NQeCckjkCIyhr7dpkVmkTFKqkjmYw/nfHj9QyxfBaahRPTkmR9FAUSrl0/ArEMM
5L14PEatkenJPgC6f0R2bYjed9DI1ecKCKCNURuzna7cAZM//p9yF7oFY3KkwsMXNczlLixcIyix
qByPZBgJsSGTVKjouqNo5c1bjCOnlzwzUtZR3aHakN//7QCXOl3ZYS4yX5fmhBrMGEP1nLqFtlY8
XozDCQHuGCdUeE3QPOQb9ts4dk7vCUvqgbxkbNlv3WKkJ+gz8emVbV9/bos3B3BN4srcM0oHqP/L
oRwC5awIQ6zruSWNkcBPU/ywgsAa/UYx38gxAslmwUSJyscEMJcWyC8vLG9HxSIOqrxzCYC33xs5
rHh344o8Kk8TszVbAxUW01ISE8BLWKWlkuey5g/JI4gNZ4ru5760kEvCYJ+J7Anx+v/cdVlIqLKX
eq2Y/aGaQ+JqX7+7i6WQ4SmqJYETXhCbxLINPmZTlicA6vd5OSJazKiXjyVMpfYDWagN3FWi26V8
4vVR5S7/2+vAqACZ1AE8VybRhQeH18aVg7UXYtFWQ+DjWxrZW83ew2PZAO3HjUAJIEjbVlkepXI9
uptcJVkl0l/ee/zc4SBLOwpm5nJdojwhN7tVjPs2K3Uph3NDd4fnQN1vpnQWOLxnxMXv9NDru8Pr
d2DxAsk7gAkiWw87JeXicuhh7HLCFFTnPlRwSd9irB2yDnbCWRnnD5cIVAFgLJusl2fZahxskTdE
V7Ajlx/4EXJ9SEduCWQlOXrXBKZX+xUBIivC3It5JR2fWWolEk/9s1yIGqDOGdso974nYEYlCaCo
zgLlYXQwS2M8BZVSaStTebFQUHVLk2nqLFRCIGbLtk0bdWOkpZ57P3eKZvgh6c7aycFPbT8Epb3m
yX9xYznNAFyA6sri6gKO55tlrwwif0cuaNHcNmlmKeU+JOapwGYi68niUhviyYZDWqcErq9c7MUb
xDEShwVaOZj1XrLdBm5FPdDguTdCQxyUWWHU3IBmMafuFGyDsLC6fVubO2Jtgm+vz90/jo36BByU
1/hCfUhSJHFKkcnYmjaeTK0wf3h0BKgG1c+kZTqPGQX9QZ3TaUVx/Yw//r5uOKg0gMQA0XnWVDCL
PdytO6vimGQ+ZHnYXFkdSda+PRgO2JhlbBxyePdKGUentk5gaCeefZXPc3Q7lS4QIZH0p0LBRc13
wmZ843v2/MmedR3P3gLL99lOzGYWVWk9yOzYvZpa3zI1VG/avjfvUK4ofhZF2dtMsZnqlLBSfM5c
kLaqy9Ncolc91GjDeiD0LfoYDvim0OhuTzFWJ9spMLw1mupLYaas5SV7SXZLNA5Tl5CJIOAgKsLk
ox4Tl6LJcE3Lu8uxTpruOBR0wXerVor4mMBXt0ltrdrA8hOmqbKJk9EklUiEtkbo1oh0bwhABLZe
M3bhgSRMSxz63Ghs+2CpiozWK7ShIAs2C3CkJPRPm3am2muw/T2C7NrW10UEZohMTgs3dIbt8ojj
T6SeiFUVYlvawB1XVUKs9W4A1Z/ezwEO1dcoG4urzp0SsXfJUjX8nCw+mXATBn18PZKhnCS7Dh14
fpqjKC53HdEHWbcl8zTufr7+Ii0IUx79VwnAUaHD5WNDXHKMRdg4ddhUkF2G2Hoi12j0Xa370FKM
dmZz1dXKOyZWuLXr/oH+/ZuOQXJ0WY3KoxoqdFbOxVm86C3u9lx7eN9GcTJtAfjn2oe7FSsfBMZb
KfivNVSn1y/65TINZRbkQcKcUryMS/6yR9Rrwog92+g+a2HkblNCzX7MQUIaY1gWa2Xqcix4TBRV
AG4S/XIQn7ys5hLiPUty1a0fsz4E0yNOtkFp+EpA8MFnY55wO10pVl+edLAT5BUB5NKgv7EHXfRt
hrrR8qCcnB/Yh3oHr0qCXay6pemPg9n+jJ3SwfCpar+0JTlp5SjalZv7cttFtiVXR5V1Wc4obJ8X
j9Rz4efAnYx/BsTbBafWtdJq39HyEd/HrgjHD4GSO/2n15/oclA6/NIEz5I1FJN52QHPipjg5LaP
vhUypH2bDnXLolcblXVIuqQsNgQ+5G+j90kESRK9KVhVSlI+weJK58qhR5ZY88+kynKGSKqGUGCa
asXu9atbPlKWWcz/wZtlpY5pgv5yDmUJAlRyePWfddrmJOFOqvdO1/A22dihWo9PLLgO3jgprgZ3
ahKk5u3IeXf4/PqnWM5kdEG0uWg7IRTgopenV9gcpOgabvSLFNSgu/OKOi32uuIkUIfwpM1WLvpi
OIoaafnpcZvhli3hCpuThoPiPMWlTq2hcJLZMfdHIjrGUzuPwl6ZthfDcV85S0IpA+7maS7usWJo
GDjaWHz7cEhNZD9TlBR3gzEMMAILUib2b7yblMOgYtJFhSPlxZkSZNVpCIBsQt+Z3My8isk6sD5Y
ih3Byeq8Tl+pDi6uj5MvryXTBzjXhZT7cg61cDWmmfqI3FY1QUyS2yQbX7fEjYYbL3Sqtet7ebpg
ZZcGiihXZCP+D2QDWni2DIzA5w2fzr4426mee48Ta3Pz5fU7uXDNZiiqAGQKMNKpB1n4FpeGYTb5
rEOOGZ4TpXg5SdIvTeGbNprC9POYswFZNzEzLRlvZ0/G+AQkIibkxXZI6XdNbXfdtIfbl7TNdY3s
zht20YhLIuYCGb2SR2K0c7P1BzpETri1rLarbb+y0abuGlqiRUegZj+MI2L4ScsMaLHBnNhbsN6w
PpSeM6pvcox5vmITSAIyjpSAwFh5+TAFAow2MjquOPaICc8OiUKVTkcQurmS79BqQKjCrnyyb6G1
ivYO62zdWzsALBdd7jvtZ0BdUFY5iRf3fTAV+K3k/8a+GYSj0WL/J+y487FXdjnYmXVFAOcG2XY5
VyuzWV7gf6pw2U2BaiTjGRAEUAcu1yJ67gJR+6xGvkH8SvGdmF4ne+/SwLO+xG47tbd63ruZt8G2
zLS/mmY1GSsUvZcvFCR6iArwkVDhsG4gsV0sGCD8EA6HZDyVAZzXHJbSt2jus4ccidjD6zP8D0OB
qckCjQ2dYntRQ8CzgdFVDsFJmUROC5ij10FWTc6+yybPWrmwl49VXhgNOwoW8AHaBxdq9K5LYJMM
2G0IjAjFNm5b81PRdLW2oVtR5PuyTfRiBY1xXjzP5zHBikFBgKFgcS5fYW0u1SixeueUj2SJ+0DH
6Wbo0/xou0V31cxRtUMuFq/Mopf76r9GBYZn53qmRi1xvSx0tGzocudU0vt3ex/ZVp4e8HhXOSd1
sVmMOGEIRanuCKd3549Twnv2vg0xElzZfZ6Rgf9MaD6KVMJSiyMN55RyIWBMUlCMYhiHk50lo3Mf
YVSZ4aidVUNxk+Q9DI1Nkk51/j4kRVzYW+xa8/4UeH2R2H4Z1tr4ifZSZOz1Fm7bdyPp49lX+wC1
x15RZrN76FKIy09KXanKB/rbdmP7kT1O6h01mdF+6kNgxjuqRRJQydP2zPwa6of+pQlbRX/QUB+X
K0fpi7vPLGMHxCIO8tulq2DajEIdIY6fAkH+ZbsJyDztfiCZbeatYM0Ler+ztHqnDrko94ihM+O2
EEkfhiuT7+VW9TwNkOxB3aFFDVC1fJNHY9RC18jDK0tv4uLZaH86DMKc9ZU9/w8DyXQdli2pB7vo
POad1ep2pYZXRKJkBNfSYVLOTgtbbfvWBQOXZs5TIIu0OyjXXu4PEViMqbWZd5prHSk12K3+brSq
PPVNpVY/vXUw5iu7p8RuQUSW+O0g0nGGjqmeGmwiHxplKqMrmsCGup8wcQxW7uHlWkhmimyrA+VQ
Si+3vlnTAyun33RKAPWyhywOWuWz7ZALeD+yrU9r6PQfxpOkSSBi4i+lA9XLWwmhFq5yE5LqifWO
TRA1nnvZT7PtJoss9qYNmjU4XrtcDJ8PT0DcMDTgZS/21VmYY9pqXnWKhVqQMM3r6Q37tsSA6F1o
1+BefkAqO869aZe1nfBnXW2TrwREy+hxy5268rpHUk9nIheRm98O2mhG4hRQFab2AYIrGqzUTrPs
Sa/5SysNoMv9gzYjyi+O2FB6LnarouinvE/r7CRahYFwVp6bHWHFWnasYITXPttXYazM+JcFgXyH
pVCIEpdeEGj2RXkrTKenw5mcupJjQr41zGn23keWZWGfpAfDdNMY9uR8Uq2pyD8EVcNhaeUjXM4U
piQoLB8BTuHF213RuFHJo+lOWTCTN+6mhJf5caT2iKUmc1yD1f9wxZS8tDCk3O2yoEfQrEH4cACy
6yLd95Wac6GDd+xJtLnV2vioZum1wyq2hsBdbNUgGlIBxkVi5L8EQKOqbS0zDrpTGTZ9f61neabt
JlSLa3wsOc0XWyI6VnoisL8Ba5buEF3iNtOoKOSgkFx0X0xmTX41pJrJf339+tM4SEcYhnlzeYwH
InLIR8zESamVrN9gmp2gDLTD8fj6OBfvhbxd0sqDgpnbtqxZBxwls6TvxlNRgTAaQrjfJ7DIx9oz
0ndNKcTKunx5XdQMSAM5h8mFZMmkNdS5snCDak74u+qftcyZu02vrasCLuY980B62cuRgEOWyxVH
JC+YTfbxRDRG5eNSqd0ndeqIbT/iwPjWt0zOOgsoBO4a0vflejywU4PuRM0pTGLRnUfLypwrThzd
vK0Q9qwVKRdrsSxSXDzDWNGYH8udlBZLEAjoYSdrJO+wS3TD8F0UzhbYb1G+y9NASX21w9bs7dcJ
hYvzOispwOGSG9m7jYsTUZCf3HGoO98KOzfaY2egf0Stlq3pq5dkWOpP0AHprMVpnTPl8iGa2RTR
3ayyU66KSKUfh/l+Vu8natLeOhVza3gfIqwMiq/OQERXuynz0EkzpLwCmHubCrt0qp2C6WWFeb2w
g+YUe8EQHt76DpG1DYRBDSv1hssjJxkilgFpCmAcAihyITMgHooTU6P/whwVM55GN4NqpVC9fHGZ
3qg0kGK5MshuUQLoEXV56lJuc4uGcGOSpf6eXvoY+0VQFo5vF3kvVhalP4wJyV/GHz6nti0BzQGG
FFp0tz3VSgC/a+v0MGD3qmIO2PzPmW2yp1qN2c1rNJE/vM1s37zNQH0eDcbFxSIRTCfyY+uTYtTR
Vxe2zHWSgToqauS8dSfhCA9aDKoJhoGeaHGC7pn0rTnmzWmAgk5T2B0ybUqoTJq8fKtAAwoHT5C+
rMWFXWxamHAS/WaXmMDbevKtrRLvYTLV6U0dZ3mIY47IZphULlMzLi4oHz1nwIXQOwWw3B6MuvPu
pMvQXi9t45z2xqpw+XKJZzBgIOmM8AcybxMFXVCD451Ufc6e7M4Om80442GwckK6nBQgNnKFYBRW
3WVf2yyHpjcn0zsZsGa/5o4xXYOCkcLkxSHNrdff8T9cFLASlyQJfFRT8tX4jdhjGFVseXkA7KrU
ydmpzegrrkbZyu54eUmwLuBdM/uwXrjYjfsoqRPY5Pap0IfUkpETQY+WGAcXHx+Vtn/zcs4Jk2uR
CA5ykWXVFOpmNWqzoP1L1rV57WCXHRVbGiRtfyzKeLSKlQXk4nQtn5hOv4mrBDlablxx2EacNhP7
iNlCvAEjtR/6oe2+DoruSm6bfWiEXEo8q/zcauG48sJd3F45PP/SFYGMfEGvIZIvwlp6to9p5gb7
WmhZ7quecLdeaeQrTcQ/jSVdJiDWSvh3yS9vbF3J06p1jlo7qOTW9pzMMLwvdzOd+JXruqi6eYbU
AhhCgBlBWFqcrOco7Fudjvox1NviXOe1pe6RI1XqMRyqLt+YodJHvmKxP+2ttNPmlb3oD+PT6GL/
k34hnO3ly/Pby5FNdkNDtdGPVTROj+BRmMqfuM8qR59JoyLaha7V1x8NFH5N6wdkJGYr+ODF7WbN
pkpguaNVYl40GJ00mHh97fGoV1oa7BtLHZyrKbUIDvPNqg+Gj6+vBxdb4bPpBLcaxamEihbrgcMD
7Wwr7A+JHc73gZmGxy40iy1irg5U0OlXsLiLkg//IbZ5ONPyTMnh6uUtTgvEVfoQdwerj4IDhHq0
n6KqdpA3480AWLRTi2rcvX6RC/Y+N1OOiicnIBTF+gWiHbu1USSB3R4yS3tyZm0wfCcVDykuSFcG
nPJ93LrOTazZj6rWlg9EcPQnrWWHSQtRmNveVusDEu6fRqI1n500nPavf8CLiUdQBdsbWL9sel6o
C3AkqFPa8uIwBoVDNl3EskJ3Pim6St8oXd4bzXYYNLX7ZGWKPW+dSR3Mtan3pw8Bh1xSb1APXLR5
Q6XmM0KgOcyj8w1dkHnd6di46MYY7IzWcDfmWDuPZW4aK4/nYs5z9agGEGShWJJGDS/nhAeDrPDy
DIGAomj+mJj9PtaH7+E8lysV7h9m3/O1sZKBvV8IkM08xXTLEs2hpCH1juSR+VCEqvNB01FLHCt3
dJ0d+kgY/a8/34u3TN5W+vV0Pgkjvjhth7GO+UkcJKc5CzUzI1cVHOk+G/TJHdBdEoFe+eHAk1lL
WL+4tQz83NHC+hZq9hK56d1+ymApJKdCJUQHuIgMUtYR2zjWkaqulJwL+pZcsxBqPr/eUlJOK/Tl
g3RbN6uV0PCOnpaFmzbKccEl7uUwaNGPGud2GmpC3cHKqfxiTq6hg3/3muLLrBb5udd6xZ9wyV7Z
qpe+vCSiSYNGABXyA5lhy+LAHIa+VlMnuY9jyx6fIq0T9KHbgcZl6GNJo+JWDfYUTCcgEcFOGncR
CTWToybibIaCePZNFCiB9T4a7Obj6xPj8tNR9vHmE3YHV5ZT/mLLKVKtK4m/UO/sYFLwc+y1javG
/CearS+BVyb9BsFeXm4Hc8D4qym16kqYU34HAF197gQJDysI48VHohRlpiHvoFD5Q6Hd1riOsze6
10Og1V6z7WsnntxtNKaTGW+9bjQrXAW7ZoqOVd0HWXA7l3qY2r4WNJW4C3S9z1ywOSMe1L06guuq
KwvGcj2XHooybpY7B3DAU12cBSIypokQNtKbINBTNXusNA1bnKPSKoq3RYSZx/1OURuiBPy87WMv
ge/bFj91c/SMxzBRp+E2CqOp/RUQdGrss6bH/tUvRaqZ8QYE0hG3tCwIA1iZjIvqm8+NjaY0qpN0
AeCcxecWWl2ZM9DGNflykXawtKa2DkQjZSvTavHaM44nnfTZT1hsMFxdjEPh0qa5p4jrKnezzBcd
stuqUsInx4nalYex2Daex3JY3Sw6jMCJSyQsH1i9ybdvyQSCTHZdTW7ephu7g01w49KuGG8dawyS
aDMZdaZ+nntXLdeQiz9cLywwXnNKRwvO7mIHybUqJhojr6/D2YpuPbdUG9+u00YePZxuLWHyYjRJ
pkfJ+syvY11Z3t12iJ1ORP21HXZBkGzghKneyTaVrrRh0uR1sFKXXg5IHojkeCM0owJfrqtO4Xai
mOrmuhl6/bs+W4pAU6PlXxqnCd7GZaEcxCIALRuyNmYOctbFIm7NXuRUtldfg0f2oY+EuPyGmW78
lOIM/zYCnxyMcwUFLcI9CKcXFX9i6cFcNYZ2BqQ2HspkVj+qTtY+EPChP76+1F7eREnukv7DiEwu
8QO9auJIoMc9930cfEDzjeDYC8Ls1p4HbeXQ9PyC/Qavc13o+qWDtewUXtK3secrYaC28zmYtLTE
dd7gQKz5jWfF3ReBa4H+kXON1d7Erl3Xn/qqKszBT3FnSOtDkeSte66jYmjCTclSMn4cnFzLGhJn
2gF2zED33PxUckMb49jbnaiKPW6sdKc3aVgOpbUtnD5WCx8Iq9dOiasY+Ru9XLhCyEfPmTF07ujt
LjauoBWRYw6qeTYpLeKNlbbYaoVa0yS+wD7jbfo6OVE42UtPd8la44vFG45bazrbYz+f3dTqKvI5
vf4zQLFWYjaFb8LKOn05V6C/S5MoidEhOli84e6oEV6p9hMK2VZjYwjr7juRPMRwcMJv1uDIBZog
rw1DgOfaBHtMbE5elk22ExWerHrP3aymT6mVJwdjjp9q0VZ+gl7uJh/0+GykdrgRarqGZSxq0+fR
IfLT3oMLKPlrL0c3E69GhpSPTNXGDHwavyhIUK68NwQicj+ED79ShV/sgrjLPfOhMQGS2orF9Y49
OXE9XtLnOtGnz+Ns4X2Aseqab8wfHqLNMUbGRMnJupwyqRehtQqn9lzarf2RXar5YiQGAEKT4Am3
MmOet5jFG8+t5EhBPUK/dIlj0zaAnBvjrKHqmYqte9mX446wlQAlMGYpis9pv7AOmhOYtFewMGn3
eZM7bb4plBjx/Patqx2VLpsFQnCoF8D6L5+q3Vt2wLFePRdejSa48VL7e1i0ReFHEGpXjjeXdxoh
EOs3/zKTgHBeDlbCJe1wxpzOxIf0iV9rLkZZ7ZDlD0jN0rf6OsiHSVw2zAv5z0Xm6WBFIM5zaJ37
SstIy8jsKdnQqu/2epCADL1+IxdHRp6pbEqwEQJYyB7mYp1zBkuf6ihmnbOITModrzM2Uel6Ozsk
ezxg0X03N6X+4/VRL+8o/oGSliw1QExfWXT9hkQN7L+piFXtPHqp8ROjvxAhTFc5D0E3cmR8+2C4
BmDy4XBIvOCk4f8bsPKiJHUMRX1Uk8jKN3TrxBWG1OmaruoPVyYb+KhL0AVCxVgsN2FFSEdeuQ5m
w4nJbDRqnGstD5HuiN5zZR++XGl4/WkrUXXTCbmot2ejq2o9He1rDdDZ2ox2pIrbfrLDNYLzv1aT
F+//s5slzUyQDFkdLuZJGc6dK7xSu8advDK+ySQX60E1cxePFy3IQk63UMRyZ/LnqK+Mn25susqO
Ky+mr8U8uNJMwh1nlLyJazXdDpIZLWYfdiz2YZuRxF3nK13bGHF5NAjzE2dt1/WDKMwQ5uakQbUn
u0KsG/vjHI0Dg6bdlH5LEsQhte/0AJ6fEQrO45VnNYn4AsBj6/k2yxs6Nwc7LuYu892w7xt302pm
OJV+VTnOlG/HfoAb5zcCK2/FB2NzupOVukxKv42xbRF+7UZTk+6wSqrtaUeVpbbBMTUybC/8URNC
0bZuF+BMuZlGqMvlBnKpWcFl1YdM4RA+1cn4nn5brmaINyZRD0ddNDFKLiMJxugWMXUREVrOBDHV
7ZQ/n2fqIDSSd3EVtuaPRKnGMfLxO8FP8mbIwG0RdzKrLd1PQB4qc6OQ/IwDxgA1p8NmnSoxyDbe
EPEL2zKykukJ4ALEiYRGPR+nTWQ5dGdPjYIO70Ns53qdb3DG7kt3W2MEUhcnIVDiBScmFb2ULX5z
uVXshg73i2gPazWO3pkhCePFFe4TYfJg16PqXeea2/XObVYXo2lsDKzNBn2jW4ouVE4skdd+MFAn
x/2+0kph3QS0i7uPo+E105dYFaZlbZyknYn0ir1a1eEg2TlaJl9wNaG2T6kUcvVjQd6YSfz1GPe9
vUvcdJ4fc5cD0rixo8zRht1sjmER7ydbUbJfbRFMg7p1m0FU17M6O6W+CaxJ7/ZO6qTqz6DAn+e9
XnFL7mvPG0kpr1Kb7tTRdNoy+JDWQW5uiSWbrCcJDKX3oxgL+j6ep6Du3ZSGE7kq86IjKWCrtxqZ
FVhbtTP2HF5klyVzPlTCxNmFTmiYje85YJHhPooVzrdbWjtZjD0WFt628fmNS58kv1D82DI2SEf5
9nKdLRQ1meKsaa5bt4fCjU7AugckI9+mqaw17Fu7WPtYRmXIomQ0S43jYu1zIkflWBAntx1Ciyi9
roqJGKZMTdpqVxodFjQ7GOWdM/hxTNl0CgUHsQmbjGSIEx8ld9Xf1QMZEvqusVGy6/6Mq0bUbWxr
TO18E5dpXK71rOWH+n1hk25ZOpRACjU2wwsGos167cDEq88B3u3BsSrjOD3OhWpk50xNtQNn8rJc
2XQv1m1MzYmM5m2GzQnCsCgoBj2sMrpozbXtYIW9CdMmBIAScbNW/F4OBKUN+Jk6lErpApgdZicH
mJvj29GazGFTWVOoH6wuxAb/9Ym2vIsShqVbKNEJFD4XzEq9UwKizjzlptfTukx2SlsFg7NxZCcv
24RWMzVf9SgFQ1nZ3JfuvZArnp23JX2ObsrFyUmTPEE0Tf0NnqVa9pl+j5G9q5BiUjsVdW4MX1nf
BX4hXVQ7VkYkj5u7+rbuE1LZrvhh3ka/TrzJqjZFaRbOvjbiNGj9Ls8UY4+yPR66jZYR40tqZ97a
yTco3sKdd8o0xqrxycts/PTeeD+BTIGbIXGiVeBtWjKVsqaIaZpU0TmvNPWnowvvc9Sow10V54nq
63nHGvb6E7x4exkSoT0vAigMJMTlecIKoHvi8xFcWcDq+ocxEtGTlZlsYG4QET8YpW47+1mgqSQW
ZliyXBEZ796JOfHUYzRp4xersBvrkNmNMZE3A3jrD7mZ/Hr9c17gcVLvRCkuqYuohpd4N9siGa7l
3NxkLpLkX+z4jd5sW72s4usKNFsP/MhNESjhjh7ryU0mvFpZ6fI9r2S/LxocZ6H+0wpAeQoGsjwN
YS4PcywV1i2hjUWefp+cWZji3Fui8u7IM/QMZdfVddtnV5yr8+HUp+pYNhud2Muy35bDmIWhX4V1
bt2VZKQkzTVkDMwLjxnpDXPyKzHUHk+ZOY1p0fl52Snzw1C2TdWznpZN4xww69Wc+3ZogrG/r0Iv
HKeD1ylh1m2alK8/jYMNmPLZsYRjrfl7Lk8N0AKgdMC8Z/X4w/VbvRkLo66aQxEPqd/MVnvbKLF6
62HafUpDJ9h1YOor52pb7la/33U5KgcGrFSo5pHeyEXot1NDP6VRJfKqPsxmA0bSjNVVlU9ItnLN
3tnpnN0heaZomINCXM1ulNwDO0xnTsaNPw0EKde0QN/rbfizZR+7MnMIWZFRiA+6FxWH0Iydx5pa
e0dkWv0pIx7npPdq/CMUZnJw2jjfeFnUfdNhR5R+OYbjQzLU5WkO1fajRYGyF5C9Dl2mjvfIvItf
GY0EqpR2HN7B9/ZuCAb1rrOYVuA+UNPmcZxjY2+XVvjFyXJ2tyFwzQ1AgbUr6Vs7fj7RUVM7o7/P
6kDZYW7SbrIosHYqlq3otZhXuwCm3Q+rF8k7Yw7a22DqxnMWOO/p9I8/HKN1VigML7d42WmC78IB
h4ePxudit1TTYUTi1ojbosyVcfL1vh7icaPWlR1/EFo66t9ff91fDggwJqVqUuqIFQciyyVnwUvs
Sri2CG+qaiTW1a80ozGelBYD8E+5S3tjrT20XF+kvx8YBzbVcgW+yGHC8a5Qx1FMN4FIuviz5dRB
4n7JFQzmmveKnqfmvrY4eDnvajMBoYh9EZfMSQcHeYecKB1jkvFG6VMviK7ImBZi2JhtOop4i6ss
NPrez0Gl626T0cJxymtiva0mvXeUaUgIjH399r28mufnhd0E1AcOtCYohiwQfntlbLelCdy4NapF
QydPqqfp9SE2uon6OVIc0dp7T1Fa436sgqZsjyGnj/nb82f47+/j/4Q/y/t/vaHin//L19/Lampi
OCuLL//5CflT9fNH/PS/8tf+34+9/KV/HncPu+UPvPh5/uy/h90+tU8vvtgVbdxO77qfzfTwU6Bd
eP7bfED5k/+/3/zHz+e/8mGqfv791/eyK1r518K4LP7697dOP/7+y2Q5/O/f//y/v3f7lPNrm6cp
fyr+cRLZU/FDLH/v55No//5Lcbz/goQDBRn6opS9OMz74efzt1ztvyQpH/q1RX0oIbe//lGUTRv9
/ZfGb1lkn8E9w/ebd5HCUZTdv7+F4RM0F/4sADKA8V//9xO+eEL/eWL/KLr8HmPhVvz9F2jwi7UW
aQMHffjsvA1SNA6E+3Li0FWmWTG6xt4jo30zDcG4iwbW+s4iJdu+rtv5B1395lirjeELFxPlNANN
7ctDbZJY7+VPncrSW44BRhgjZI92OiPUI/fAOXhe8L6NCuyX2wCiinq2hxgfi5QFOkURY1g9WiO9
etdpzaY1xiNdtg1hJBsjaq7UxLmt++qHWb1vU8oR/rc+iSusbGofAFvZKHemWmhnw6pvMojJfjoJ
w49qPkLXzL5Sh7lfTfNj3dq3Uzad03h8mEuO044rUt8e+oAVO8RRLvV8LZseq7SZttrUPujucHZ4
0X3yjs5FAUNL67d98cOqswfObqnfVmTb5mN/7eXKZmi9dtMb/N0ZblnZdmfd6B9jO3pKY/tWTZU7
z3lPmOq0FU2rb0Bv94OSXSmi37nZ+NCh7/aLif6KoJwZsyeIjbXfgf7ptnUrRxd4erD3nQeruZ4C
1IVfRTvuo2I+h9B6O6d70I3q2tIesTr75JbTRxwkOIHPj6r3ZWq9c2+Pj4qYzjqdL6U2j/ATHlC/
PIKJP2pRt52zwSXcV+zrfjwrevqU1x2OI8bRNivSBKP4qcHuwtGLo7wx7WQeO9M4JuXwUHN/0tK6
DY3hodSHwXcK/TGN1MehP5Rj8YQ0Y/88leqOSoi/jvvaWdfHcwdUUbsn+aUtum042rdR2m7L2bqt
BTfYTDG/sIYfxD7c2kb85CjGkVi+R/kLM9Ni7J/gdd92pn07d/NjoXQPkdo9NAWv6zw82ELszCy5
EoPt+IbDaTiNNkrpfQXReuq7JCfHTf2qW/GpE5MKHlQd0q4MfN1Lfk3V+GCE1i1uPLtUTL6c27Ap
9l03n83UvVWSzE+L+QtHlB0o6zV72ZdITXxLzZ6mcHx0uPHyMU5mcWu7vyw7c7eqVRh+0WUfpuih
CMZ/XYYynR3tBtPDG/lwJs28TSL1rA7z1aQ2GzncWNm3Vpf80kumRkBSOBz7TdB4V0pVAb+E5B67
yVOR88p01Xkw419iiJ8yrlHN1U0lhsNotHtihPi6f3AUVN5K/5g1lOz94HvjfCMfrnxICmGpvjky
L4xvs+L5cuQiue8gofiTfXbCStmMUXELZWvfYYmozsbt83sIeTTwTXV80BouS8meRtyYfTWe+4OS
JI9af0qa5Jcb9w9hWW5CV303ukwqUZsrm7n7smKUqxggLIAE8dj/h7nzWI5badP0FeEPeLMc2LIs
kqKTNgjKED4BJDyufp7S3xPTp2MmJno3CylO8FCsYgHI/PK19ynCYL38z9sfbjurrYtci+/vpmqr
z2yYXvOhQ/VVfXmV+saW8mbr+luvtMfZaw+5Yh22pv4iS/rZltWnstgPhDj/zGo76IXDZ1V9NVhb
g2HggSzdlGAkbk2v3j6Q4/rTvANuLN5NLfSTWu+VP6f51/3Fd9s6Sk+eUrf+koP61vEHW0A4z8uz
I5svY61CIJpje18s72vEyuHZtf1G0whamNtwW9tw2LcG3RGvrE3jb6XNor+LDv3ild/29jdXuEFp
j8/3ZeC+eMla+SNnlONys8MNoq8uPkU1skwVxdf9uV2s/dbrbyN0lX9foEZlCu2JZ1ZrMn/I6nCo
luemMA7KwpNv/b9ih937LvK/J/p/X597dfc9vw+Js32f/v7TeOLkRdYOuErj+/bATMeI7c7PmBae
XFuiE+QDXFioWu2k1N5r6xpHd3OCRZt73+XOvW8oi7L9rCczKu+Lv1UYC5HjXJFVfvRF+lmbEcfD
98Vcny1nW8mNLeJ6XYvkfjOUhZ/Zysv9+tuz00QAHL+mrY069nYPG+DOz3Fa9imH/0Bx8mUpEjEN
T9am/blfo3aZ30p+kL6UMdzmeyvWQ1NZb/f1sturTwpBPnuPxzxvvqpSnf2/z7yZWcd6n6/K+LpP
87e/35BiRQqWncDCIR3PjA91UAxNEYzVkvz7p/j7SJ0YLhLDNyl2Jdu8CdSu+HLr4ivlz9/r2qp6
konW15wp7Pv5+b8/yP2fRrR/THTJn/Y+Bw3/dY77xzddv8Uv//Ub/j8c9Lhd/+9z3v/4yvJPUQzj
5z+GQ/7Nv2c8x/wXGYmoXRnKyJljkPpfI56t/usuk+R/gsrZ2DDJKfuPCc9w/3UXZlNCwhaBWlRn
oP+PCU/3/sW/AdCFVb6LZCz7vzPh0a32z7MBBpk7XIZYmSA6rIU8hP98+Oa0uZcsp2nERuqFfVk/
SmLAjwZUht8VPQgG7yPsxYwx28kHXy+1e0id3sWulQLua6SPdUo1fjeb8vcwc/ghMK04W7OjhCuZ
0MDv7EwtEd1G0V5qSjhCfVOGUBud4bwqja/neVLxQ689J9VzkQ7f99lK8dDvZqB1nQylTcD7NFvs
05ZdxCjmXqUr/2gu2mrDzr1woZQpQg62XfaOgH8lV85irZRwqTvh78yS094351XdG8QH/Nffv+Zx
bANN7wl163omRX0LqnZyj5q9dedUhHWx6VBK/USPQLo20WIPyyXLs/UyeyLiI12OWp7DOnmLqZ8z
cj6ZWYvsUUWBOirNdppmzOVrVvycROUkeWXAyzgqTzSVEdE2rjXzcf9TwqUcrK2lMQzDGoBCyrZh
87savfTimrjd29+vrTLnSmTZdXdnACG1uqrGfPJ6rbqA+p7Kdu4TiiFf21T9sc6FEttrGnuiNm/4
CFKbcNLMr/fUjhqp9EG3Kd1jvkJoEArlhstKAE1KAF7CmePRGFv1BPA331pdU5ImRSE4xpWpNnGe
rlawe7Xf2615naf5u3Cy6uTUoE8YKtXZWk8sgyfEt1fTna1TSTQ1Rx+as4BfbrMS1+hXj203vupl
t4eWu6Nhq/IPLZflbeyX8Ygu8XuLBjORkwaFVekZgn31seHFznSyIQtqlStB5LJSX6F+NESPg+Nb
VZVf1CxP6EWsHmDSwkYM6YNaHgjz2m+IvZYzD8GZvoT9NtqbxW8wlqGYxm9eWpSPe3clNzW/jeXm
3Gzvnd11Q+7jzpHeWfV5daYna1x+S0yUx6U3ImvZ8vMOz6lmNhYJS7tl2fi9Q/BANnsdV91sAZVu
OiPSpFya6lgJqcdu6q4JnPhRKWjjaBa28NmYDpkLe8Qkkg/qeTOsKMW5H8hRTBe4jnB08uawrhpD
hJBhXeax6Ht/z/onNpdQ7ZTtc9Llw6qP8tWTtYjbqTq0C7FBm5hC8hOuTtWar5p5M+mlJ3ulNhO8
65bf9cq159SDA1P1QnSvh3GwxUlB3OyTUKKHyCidyJUcIqzaOpSje5cIdz5M0nBOK5H5+248ucyI
wir0WLjG2TbFEqhCfdAIcItKzepI5bOaQ12J2Rf4Oo3SLAMHajNq9Ky9qLCfUzM0D5Wt/sFAVceq
Nb1UKHeJTGxCAryeacT+mKoxIcbrlJGAH9r6VHJ4y6wAh0lEuMrBEsubkqbj06pOB720ynBum1dt
Rp9hK3pE4cF9TvVojFi20DEL9+R5/dFMRU++6iIic68eaPoWUVc4yeBKnIr2R40smNa8vgrFUO3H
nbyBtirJIm/Uk1g1Rq3hEbvy85pv5WkTdRcylNACPaVXke5hT13JSdrqqS6HyfX3zfk5TpoOKZxy
2oUJDDLVrWNLbOUFNPPBsOhawHVnYg2O9CrXQyvbzfuT3jwadL89Ek/nF9SpHwYrRWfeWTdrqJfQ
HqwsKubaTtJK5enoH4zJmvxGdmVk2O0HZSxPadlr4ZRGOWTC7e9frkoqS71e5JhMbbfGg93QjlaA
iHTrgd63q23iYtuMrI5bYuFYtx6IYIJysCuH4/1ghrpdn3tGtFelUSM1K+qPLdXf8nk5VvNuv3TN
LvyyazlnTduNpvs/niqCVKTccUvj1xmZglZjpHggpmDIK3kP1z20c6pRk6JcPKviDSPR0uV4JXHs
4kjSJ6xez9Bs2Feh3GDm8pO5Wqe9H9vzboigWr0n4HM9bt/SbKkurV5+mza5x5KGhKwztwOZWp8w
iQNLnfZVTRTx6MNDtozDTXWUZNfLZ0+hskZv1T9iqSObupqHvkJBWWXGS7ek1XnRTcQcRXXZ+vGV
dKnpEXrgT01e6EHLhM/q+bORbnh3WgTq7B2WaehDwF3NL7K1OE9ZG7JrhtLZ5gje971PydihAjdL
Rv6oBrEnRu2E9dxPIcXbYV5bBKEoY5w59u738E5BKZ2o3/uVGsBtCUhSZ6Svu2BLVYPnMb/l7ar6
2tzUkdepDhncRIwNFng4Wl7Lr3WUGrgCsnOvbWrSd/PvzHtRcS7e9E79qbXW87YtV5UGzIPY9DYc
02UP6O3VA03l6M4/eBmXtgwMYimCct+6yN7Jgm+bmWWrEeE8qU1gZUaSZkPFfnnrGz0/ZosX3JUw
F88IsTCxz1Cg4qdN/rEZ45r0q/HQsS6GS5YTIL1xq49CzeNddk00qmkRaEMeURiWRTggjTjtuAPh
+IkqyeRr4UkZUsO4hWZvfaSr/kpUtBV6iohVI1vDsSYoWupD3O2D5u9N5UZtlctH21lClAffh0Hr
CC73lqDcXIwjcnpPkef65bYMoWCyC8tlDlp12bhTS9Q8Q3+WllwjnrTeN4ldVZd0ikw2g7KXp8w9
K1lvhwZ5sRr0CHdopMsq3oa1osmu1UNB/hBiDoGe69z24nc2yTwe99zy5/xmDJUd29Pe+Kuw+odS
dtzzztzHcu7aQPEsDCZ1+aOZMGFqWsuRpB1+pFn13qtTEQ79+Kl6pRo52vTMVHo1tg7GN6uLYBJq
GYySkvV+rX9k8/Ybj2HhG9JrGbYc1nXNTBxhtU8KoJG/z0huisGaDgOItF+09WOTd2c+AFQysr82
GLWi3FuOfwcj4zcj3I4Cb42JbTjbhvZoGv0LHRTlqW+cl2xeGSdVMg5a3s/SqQh2UztAlZVHuWzQ
RS18lnM3t7HT9QCFItGE6/4eobqy1viepe1+8Nx6pxNP+7U02xuTkRvrRTuRQXXv0Zpw0S9NdnY7
cD+vHD7JNHkb0627dln5otHaubc4/uArAoSSWb9tPrNdG6fiYRT65o9Nu0fGwFBY7shwdmXugkrd
4rrS0lirhk+iFMbnlklw8hb9YaJ4EfmE/ClyyOLM0a+zVM+uWTmhu2ResI6uBt003dbKZY8Y/nTo
Ik4yD9tJMpkW2qM6FyK2y/I3m6Yay9UKbam2J2N1m1dSeKJs2t5WQlhLB3pgc1W/LbspsFQgAjl5
ud/05eQrmfcLKyC3da0kCh1ym7C1C9iPfnEqVNZKDz6niEWNWlmJwJ7x1fWq/ZnSS31ooTH8Xu+M
GGv7EIx6c81tczqRFSr8euA44GT7dtppIYx63f7Tb7ZzMgip8VMpW0iq4iAGJ6KAQ8gmJ6zQGX2t
N9qwbi9WqzKk2PmtVTIRKNzGIXR2FdTUtrS5QaNpt2khYOHYu0YAcFQ/pB7Q6eykRdLKZ7RQQ9jo
5RjVS0/HtWd9WKhCYie/ldX8oipHFBlMeRqQFNnJdsyt84ZIdD0NCrnR6qJNwWrtDif2wS/QIYWs
fAdZ9NSWtGfSTkzuO+dI0JAXjWn+ht6TdUvJAW7uVZ0aqhR/6kp/2rg4hHMrESVIoFxe+u6USxVJ
YqQSq+jQs+coHYpUUJ/31GM9OZfC4eBgfLPTvxAZ+jZF3bojk4HzMGdiC9V79uhAqCWTl0zGknK8
Sc25K3aUSa17I+PlAQ8UEqG1fS4rZT8T3c9wcvAWz7t6s8oH3pgc/Jf5UWb9QP5nv5/UIidV2lDK
0MtcmGFxmWir9AfVciNFKZImv/T7n5Wj5REg/LhVTf5mZsZ50czdF6V+3dIsi7Z0+pXV+3M+la+V
3hUBVIkVlI0VuWrz7B154N5aZ/7KuvT3rI8/CpVlt2q3AzEMF9bPyu8oBqWn9vtq9wvZy8X3fNUP
BgdgP9u5Fmrp7QFj/zdSmXmCxsp7ImyYVCpGaPVpdsXFrrRvEhdbkOfOu7mtwVxBAaxQgH5pFN/H
cn2lY+HBadYDTiZ/dTknrH3txtN+a9DP+IJwZlQcaNrXYnAOc+b8zFIXTNWp/H5+hbRGJek0IOHS
cf3KkYVfLe7ZJnTqdRROw5hLZ7GVQmwry8kV2ZukPoKDZ/lgVfOFFr0FBJoG+xS6IHCLwUuUonhT
asnDz0K7EvpHN7SBcV79k7E1jHtjhJhe/VbQiLWR9055tAtOOP0uxl4Np7VA9ye/ptqOwfKyQHZs
93BCPdbCjwmKMhHqvCcoZJeXbcwic0xDY7aBxUsDBZrJVzkA+TZJfgyZva/XAxrGigj5SbuaI8dg
b7eB8yHzTwNqLDkUx7XKvnVMEjcFraIyNDAiCCQDLP4zmaR6oGaBvhsm28LIY9cP2rUYde06lrgb
1XtqiNWZReQB+BMaajWPuNKSjons0gz9D0ztXlzs6bUYtuJQjfp5XbMmyWs3mCFyz6q5Duey1bR4
JlcMBqHZjtoMfl40Teg14IzSqLcToqw6ZPeLt506C7uu06AW6n5UC0rRqlnFALdqn3Iz2otWuFZc
FnMepCXrkNPr+hkNmZs4TZvG7qoPoYJ8HdC5/lZS4EOnQKOdM/Mjd9cPKl6XeB+NsF4H89xsjGo0
EX/LWkUN0bFACjCnBOkwTYdW3X+bKKIfBStEtoo0IPFvuriTMofeL9sW6QXF6T0QPnHrtA8MqVxU
a/iN1byKaGivCdCzAmHI16GbxwCF68phrjosdGr5w2hIPs384CgSSb1XJFmuvPHJjhFpsoTxHciD
X0N96rNAeN5JW0x5bvSnninlcTPqxcdu01DEsdcXqzM+qqx/gV6uD2KxkaBK53cu66Nta1bUTMO9
jxLv4FzEaBtF5Jhgp43Is9D0mPVnOf+iwe3S5socj4M1BttoGb7W6e03uTQ9mNCaJQt1877H5xnP
s1P4dFdYsaAp7uLUly5NZO6Wj3oKEDJOw0Or8cOlriwPeDF8mY1qMjZTdxHQWMs8i7gvTCXIqdWD
dXMFMMICe1JjBNu9qj8rqFN7S6M604NdRBgLw9IsYeEtVHD3FYGbDLfOYIWt23jhDMDq9N0YmWuR
x90mXty0PecyTSyv2uMWhwK9MXWYdUaT8GEF24a+gpbfPqQgc4jqXcmOu8Vom6qPK2nked/u8cYM
akoCo8Sw8c3rDxLf26SqjtpCy+Zm5StcpjLE3qLC+Nf3sxWk1GIIM1C95ekOz+hN/WIBIh3SoQtL
KuIPDT2vvm2rdMvb8/Sdeajw51lrHw01H4+jXh2LWmF7GpEmOooVumppBUOnjEE5q27C+P7pumK/
Nrsdrgo3XjUYobBT1e/m2gjLmvkVra7t9wMvVNgei0s2iJuKnzQwauNpH7L9knupFjlokm8If98L
1ymDqRf6k82DBXXF25y7k5lJI0CDzkGVmuLUWbPDwM3C3FTcOus4zh+7q/s8o33YlSpNAEIlmYyd
HvndpdmJeDPxnPpIwt2gaYykGdPiOIiCjTobd7CD7IlqcBKZ5qIKkA/ZQe2R7GmV2eJTT4LJQx/X
wJLaN4to0whb/ZmeDoXOkt4NljK/Nl3rRiLtvrlF1nF71u8uRotoSLeEYzJaFUt6d32pfc1IP19h
f5NsdrcQuHNWRsLbhMfZk3rQuMqXJqxYmwPHgNwpFIo4OsdXpaEGuGjLJNeXLnKV31zDNhl1Vn0Y
wkRPvTpyBi54dpymdb413rbf5rXuYsG66qsazM4OxsjiYC69Tnl97iWZb+1acdUmMwuLedvCcso4
2vWXklBVFNLfkFa0x6GrnMCk8SB0y/Hd3VeNAt1ALiUMySCaxO741Iq6FqEu1jkZ5aT6sLF9ODdm
cSTpg5m2FyH5W24M8pvy5LJVznmVhvNIx9rQMLtD159G9/VuYAqFxPA2Ev3frmt5HMeZY7VRRQYT
zIFx822G/mSF608cbeWpLop3qzKqpB27Z3VfrNMy7dFSKWCd455G2dA/uyVjf5aqJ6+uYhCOTmbG
s5pnN+bvLu7M5bXnWQ2mbUGKbrU5zM0aotduzq1FB5ydHvtBfMwU0SVLk7uRLpqv0ZZ0NmsCD5ko
r9Uebl1pnZQcV84y23XC/MWxzeoLBOzTEI1ig/uDG5VgSfHUz1GdFtqhaYmjMJ1t2sEd2lOpswsV
Tvdo1Ep3cPf+fZ3SJt42fQnJJkdqRjQO84UbblNOSPWRBB3ols6KJ4PBD8v+w1QNH4h/b+bUab6i
wKwSyqn4xHGLhKT4/ETqzJW24v5BcooLCQVGLGuMIjBBJyNyKkxaP1QdzUKbRuvY/WAQ4toUkwyW
loGzqp6cXJenyth+ZQXQ+7B3ZmIusvZLpD3K6u3MgRzUe8PKgi0rtKgZHCeAgALdxJTqAyilwE3M
5VOfH0oKBUO9UR7Yp2FpC5H6Ss2ROC24VVuUGfWmFpwMRRewfBbADO10sjZO6paueb6Y1ZcKK+i5
Jgu90RIvdZdnEoUT19vfR9XmhrT63x5J1MHmlS4uCLNNUNq2hXZ11fG2ACxEy8hdkOOmzxQxv3YK
L+ja3ScMaHrTpo0gTPXRQssfaGTqBVa3fdGm0/qKUQXEj2DTUIyjSpJcgpvECnNT/zFr9m+VnJOo
myLyILMw0+8f1UjWW9Nlr8jT5Vu9pAlYaHmaVIQiEOp+RRbW2WjlY6EYlxIpRgRM9eWZV+aFxwVP
ZUSYMjnHWm/eGjvr6OMR+VGBeg/z3qohVy3Xd42i8SdhDyd0WQ9iV4vIAcUIl7LfOLZUe2LhijwP
qj1AopuxwtMZcekEi6qSnggCenM2pz0Pc33OjPbR7EXsmiQn3OXqkVpkGmCC/G4iIIDMN86ltUxH
ts+U4iL9TUOhmahe9eUs/XURpNBkM2BX2wgn2MXEjWg0e7AA6Tb0fsfQs61f7umT0NMxKsfK5iov
UZfiQtvc4lxu8s1WhHbICXAh8X+8o0tWFyIIIkiO/qb7Ns6sIg7o9ROtU/TYlunFLiyQFcOWfmu1
Smz0xo99Y6DXqtEMsEqgkAXG5CIdct3OwlmzprDQxJ4sItPD0kv69oxjDcnmUkCLYBpN5lzxrdJy
EuHkAQG0kkNHtYTa4mRHZ+Ywn27ja6qN5mmgipXn2I0dOy+jtDyJzOJqFkZEPMSjuipcRmFa4WSV
MiZegxccl6Mjj2hUxGHVPQ4eMqtuzRCrgwTnwrvqQrpEtvc4D4cmr/KIkTEPwfGGdqYFuesykqaV
qHMAnW3PPG4pbA49hoRZwlL4y+490eHjJBmAYkg/hKo1QVtrQ7S6+g8rN18JotDO6Qlh+MIk17TH
aS67wGu5uR21ct/1ufEN9IWxKMS7Ysj3VtvXgCY2liA7I15jb4Fu+WQpCUovpDglZNevP6X9a1DH
C23yJcT+PvstRg3Qd8sN0wmxSld9H/FzHeoZZHTp9C50eLnEzXEit0QAsPWr+J42qkHQ+B/R1LJO
CUf3zX59G1YCCGYWgMgr6yQfle4IW6gGdOCqn60E4yar7ZU4D/vQjCwPfdE3B9Nop0BhKo2QJkE2
Kmvc1EbFaq+ecTLtPFzNdiYUyxcKw2qFcfxnufanfMzvnoL5PBvkKVGXgDqKaIvYMKaHbBqqa66R
eugqiYX9LlEH75MeCSqBHKBtqLBqdpC/ZFoZEDStJvf6twAz1BhKD0S27efzTpCJTxC0Ge+rSbzb
aMXE2bOaTAdCPMsbx69Phso1KibVvY3NovoM/HNQFvUe7seF8s9oc7c/PUrlIK/mm1LqZURXMozG
1r0o23NO3G2A44gFVlh6yOi++UbDAlmm1tXt9RPUZQnOJtczVTtH9NxLotlSRtsMeqE3XVxYCiRJ
4zmvozu9Sec0WhQSWzzS/lJVB/q/1Wh3sK/hZtBCjA0+FWc3dejTEHMY62m3HFe9PKMYIAVzc+qw
MpbvRZunAW40NK4gp66h6NzR5rnue+qrXDGfVk0mdarKi6oyGRTemij5liezV78Pg3fZOP+8dYTJ
NIIDW7srxdFtpmNJyxkk7+ivprSiNbMGznEITZedLKSt3H+h2e/PIyYu3xl1aiDy9WcPp7F1qRpy
QAcLIDdGA1ofdCXRsau95xrr1v4B2GleZGt6TE04dJZqGGG3yhcFZWFv5VdWsTWsOIGQMLVMYeXK
KuA1x7VnuK/s97qXRajL/HlGwJ1wxy/RoKOVWa3JehmtMjab+l24pREpNWFh6VhyV7El9l3P8qiw
YNAGYkZWWlYR7AeRFZW3+coBDbSOpR6MVI0mS0vRaGfEvC7TdOFsd6uFY6Eh655yuShBCSlHBqhG
+lSRPouhv+MItl9SdP3NTN8JMoXhzEFJDBW2fdOfYKuLJyKISFLYzj2v0CxLDNXnhd3I5ozQJUd3
mNKHmUOybpS1pCVgDCTxJV8UxJiec/+6sgRN7523Zt3J+V6bm6kVSmhraxkT8v+rRvvyWqRZRHOX
kegFisbiHq0/zZsM9nmpWIE4vO+Lja8GY0yo0rztL46m8M9xiTiVuHT2JC7GXbOC1zEmHqINJEdI
NDBFF5W2vYWALVpE1AuPg4aMs7L6hCaO+TSRsx3aZsvkVAHNeqWRJy1u0E1+Qdh/TyenPtud0APL
kP0BmDHhdPmL/I720Nqozmy7TPbGUk98jBoA11AdB+lYZ/0e05iWtUzKO8DiYm08m7b5VI5TyUr5
3A5194SD7c2kxvw4pdsekFcXVTPn83xuqtDo/pLGw2nAaBC089DHnAHdsG1GWIcJIj6bPAZqd0ct
MWgrkAwkI7GXvtTSPCikKh5Mfegfy7VBwZRg3uCK1ugcjSy9UPniXdzNg/iwZ4q2JiMclxzMYhfP
Sy26wz3sGXJjWoMyc56MZsVg04u7XUBDnZWvWTBpZCwExEUJxm42Ec2M+lZbQiqhY4wTximbUxlD
AcsrYHMZeILaZGknhZVjQ9MGca1cs7mKiSdxniDoVCXSgNt9EsycSJntzjdcjnZ4sS77XbHXZedc
4ajMzcwUqxV7ZM0deMH0JipvCK0U68s2TP5gEJqzqoy1c7UhU+TAqGvQHkbdZajSp/bs3UeLv2dM
9ypQW9xWVR66znBipMAn9BmcKl2GdGf8qWzls1EBt1I0F+/DEgq2JN7UdoeH5p9W7onEkwS5A3DD
+Cy4eyHNbehrumSsytGPc9pxPLIy6uImlXys3B6Anaqj6B01HvkgAFaVKFvdr8IR5FA6u4wzdik2
zT/Gli83ZTLOk962x1S8Ef+zXXp7/U7TTRsSwYSWrpugxQnzCcd2iezO+mk4iDq44d44ZI5Jg4XH
ZwA/miQ1h/uWM/1PCiu2Xm2x0UCeG8gjZC/tmArkDpcxZnzH0evEshfgQ3fkp66IHkjI+YVtCD3N
PWBlc7SVWzac0+pD1qnFyGzD42YauT1uVeMOHq6q2IDMJRTjzuZA3nhk0wIU7Kh1p137EAh3WHcV
i5wwO+ybveSFUg6ljp4jmuiLo7HM8X2P8Uc5KFHf5O/cN2S/gJiSrlHdpjx7vebS3VCl1kqkK9hp
pTsyo3kQABJSltyPxTEALLfp+7amt7IgIUPN0IPogC9bPiVNp35ALecHbXRvmWIrsdrzQRHDwC9P
zDAky/rTVO3LipI+AidSAy4kjq9pS5BEwCnn9mPeaNOL04k9zDvj59yXA82SY2gZwklseN21KxJS
yfLzoL/qO4+sVpRq7FniETo2v6lEuocYdzqET+Mv6onCfOFHlMV2Ea36vScfNVR8lt7+EaKTSUXa
8sAw+aBabcH+zJeUfv6+ljymNvE4oVeWG5iL7QXTnfEr3cmOM23r4gEQz1/a6c+E2R+Myfy2ku5x
Gp3WCmwxbq9l/rkzJ4f7tG4HY1NP7oS2ZG52KwRLD8yJt6sNEtLV8B6M22KnAXZo9WC5fR9Z+Wsx
ci4ErrUjABP99PcvY0dQPEwlN0y2omofRI3QY9IDMayBPur8LgooztCkVYDZLxqW7kXSjOqjqF0O
ea2xOqdzFefAn6e9KUE45b2sAFGQ2r7kKXxMCfLvYNLzWy8rj7jStotL9qPvjjlqYqz7j7VX3hS8
hQbc8au6GUs0NyvKrbr6nbdVFWbwbLB8K2WX09xyqCqTLp2A1ycWXIhdhFf9VJzs6b5v4+COzM4M
RZeH2Q4J5XXVEAh1m/0RzgktZfqSuwa/fr4nrtkpPo5fti8iUyxLRt1o1/44u3lg2Y2f1UvgqOZz
qXPgbEww+xzNT5MT+pv2zkvT/cIIjuJNx2zq2vD1HgOTVukLE5V3AB17q5YlPa0iCxBlrEOrHUkA
esVb9BsxDuJ+Z9gCsTnnXtHnQMkkjH7HKSsrv+mZW33PatTafd8cR+k0cQeH7Tmsdk1JRRlbb5q0
In3aWfMOwETPTv3X3QbLIZWlCAyl3THdTgpvC3CsS98Kqq5iD1FdkCl6qJsQ96MBxFJAmbHTWAdJ
vV28WFQ00bEME2oJTm0Z8I0le/NoaOax8qwB+fKOuA8cKrSokDpVZZu0pr0+4I/iedPtYFb1W2ZU
P3pWGAg8m4PAlQSjFIVC9T95Oq8lOZVsDT8REXhziynKt7c3hNSSEki8h6c/H3sizsUotKWR1F1V
ZK71W2gs4gyeVrMbntp0YpTCInlcWaVdY/owNrYP2zQfwLC9eOjZfPKx3XYokPKPf86IeA4JW+KL
tBkPnI0FSl/dvGptxYQttjetLZj1K6vz0cCX5gLEwQhfth1mRPPTw8MSGNtpXCQsZlvW184aDkrV
TyEdI4pPQ1Dglcjg2xwGRjjL6GfOgCDCTuJZM4pzRmNa4+AGSVVos16pgobF0F/IpwqT5hfRXByQ
lJIGun104XM5hfXpWqn2s5EyHKEUefPc5O8slCelVH7hTcUb72BTpcDo1jkSLU3D6TYUY9zyDRVI
O4TTzXfyrIOs3TtWBzW7J1P/OaTHNHKb2idx7DDvHWptp7mEXCRzsJr5zav1c24XIrYMwKQ2SU9A
KEk4COMfndfFeX9Scc6kQ2wXswyV1fxRWn3jKdHqyM5aJghIp8Oko0ImRqN/qkWhhBjh/pS2nELy
c0EazJ9ENRVmgvS+1PlJeKX92i3eEawNelLbSdeT6f4tGwTVGpOU3vZo1wXCUVEaf5sBN4OaI1AT
fEhBk/AQIRRbvHDwXJC/zX3FQm5SCNHEelcmlw/R26jGevaEykrAUTx3jVQI81FV31uTS2aCcisV
dHsaM2Cj6sgV8VkFCyLXyHEX7gRrbQ9LytzCLhRudHuGlWd9ZztbaRGlqHXww80MUZVY2IAIxjyz
oMgQpNgOLXIeSYhdfNtgNtqD9SHtmRMmYkWGVdWeVjKQ9rtGVhkHkuWiMKm/e6mDN1FaGgzNf4dV
/eoQo+S3QtUAwcV1nAm4M7T8qGnyQXrQZztuis3ysJTZh50RxLPCIojCMuKtBV1umjlODOODLTE5
yF7fmaXmRVbcNkS+yYNBmbdBr2Cc2q4M3T5FgIQI4MwRRnH6QGurc01sl3osFY/y1recYQWag1TT
uqhrHT7jWT6eU9Ef6sIo4S7RBCI4uroC1t6w8sbvrBS8iUUj1hTx4YLdhHaynF17gTrKTHlQoMBQ
tnKIaf0zCYl5LGgjCJ1u4M1f7O2cO/tk3J3z5bm1hu4myx5QhH/Iy+muJNdyOdGdV8GvpRmxtXMH
NloHfW0+DWKijKxJCG9p73Kom7BjsAPhUZkd+QIz+1q2Wx/ZI6iQW8BTCIievuoh18zuONrqcvK0
87iavP5coCenYi2u9NEvRued0lmwOlV/VyVZIrUzJ6Gqmd+52uQxAQReiLBqCq20BXaa5HtmGufa
mLe4dJEQERkXe/yqVdrYLds+9UWpMrN72VufeVGrctxkCWXPZevkJyevpkOKliyVuEoab7gpuaxO
1dI8r2M1P5IvWt1MpL+Kds7LIn/BTsTwN4xHagLGU6eKIUzo9YtwYi8wK7hLHNW48ZGMBLf4uTFU
vywT78gUTYJKclBg6csNGZpt6qzambhRzXxAoZie2tYw8LE0v0Hyt/f2v2Vs3Lqzi5s7cog/iaVa
RaPWu+/dsH6ldvPhdNsYlUpfgSB9YpWHU1k11OB57s8YHoJeb2YQ7PY+SfHWLwTfjGry6O2HmpwN
BV1d7tORCJ2ybrA30OdZPnQRGtzXMoMXNUAF+Yyg9i2qkXepd18sYlL8jq61o6orzDeShaCV0eoR
ycfIL9hMDL7cYBYCjpOEGp7gtD3z4AZLUvtWVdTn0gIt7dFVFWRjH3jXR0fLHjZ7/WiRWaPuRIPt
2cub0ScsTzrKpWkbqvd6mF/xfkMFuXAKS9WsobF0Rtwos4xR+seEolqQKZlyx6yBwYmzNx0QtA31
isGJk+buJfrNmZ0q5KxrY7NCqYqa+rzlMxCpV54z6dVnKwGXZ0D0NQVHj/DMFDRn+aVBxN5RQfiZ
u/xd3PFXpxu7fjuFTcu20+JypTdG8kwf3hpgQcNp56FyVrqTYioDt712hzBpg/Q57VHpeuim8WNi
Vd+s7ohs5K+rZGaArrt+VsdkjPOiObU5UgdUZpFoenEqacuMkAzcxvqr0QA0C1FhcMIgtCtFmWNk
eZqQaEk3He55iSe6X9KbzT9O8I11Kif7q7ZL1D6L9ocsLEgcBT6Pl10rLOxOY48UpxgApK3s0qH6
8fuFWVlZB4B0Im8HkoL9bgJg7+z5UxGohhe/VcfW78xVD7yla/3BrdoABsBASOhX1VqHueEmwdTV
x5y6z0isczhIt4lKSNFAF+cRAttf0uVsN03YGlPMteLwKqCHMxHNDT1W10ZDumGN41NPT1HoSJvA
BeW3ZS7jYR7mMSIYGI5EQdnX2vI5n5SrtlX6SdU1pD+OsgXkXXYh1ix6GvDrdGn/b9KVNBxNahgl
YiHF7E9O5pToJxh30aNA/3rqT5ataKsd8UKKwkEvACMQvXP11LzgRO6FqYVGgwLy9xq3XqUcZlvB
OKqYf+30peiXF6WqjzSshUWfff/v/ztX9y6n7AhcLhgHjyPAEH/cEh1+j9mAP9Ku1Ve/uX6pAjI0
Llo/oq3iPB8pyHPpEGob8rMaca7rgUAubxWBOqp/x9S49XP3AkCH5mXLDklSnJZsNP151pNIKben
YdJS9O9Mc1vSHlR3eOdEHy5oOE95XpSXXdVB5p042/idOIDum5sYyNdm21fRLY5iqvzV0gVO5K7k
Qyi+mtL6SJkasIk07HoV9e++42ofaPQ7pEaoRG11H4m++1b9vTrWU8FzswrDwieBcowAahEaWvWr
E9lpEIjj9KEXfg784hMO824n9R+WDGruRvvfmmMNLj+lKnowb2M8UbwTTLYZ5+sWT6xPCBZX9Lfr
9LA1p2GFYpCNT0/GPWvMj3zTIFDFgNOEJsWtPWTL9rKpeX1wNQceCxPrqndApsMf120e1pF4HiJz
PmYtO7jzhgdtf9kT2yM/2z55SG+gBojJzlSSEKYCDepb03riuNoZ08nI4mOVrhs42fJnUIYoq//2
q0t7zFjH5VxcRr6hukZy5Sxa4KxDRtBVGsLk99z6I/CxTleqKfUzWgTgLaTIxjgYR8pFD9K1J/Dw
rfRh0GN4iqMsd9EeYmKfMKdY857SOSFXyp6wJujWBXKNConGoUu4Gp6I/Y80t3ou9z+kSEhZWzef
yC3wVVM8G209+Fa5EDhYIUQrufBNTxc+xgb0PHn5JGs6pvmUguigp9tMBnCae3/D7/vFVK0Hu6xV
5hxl9GuSFaNGoNnaFL/UkWIg70/O0qRdXc/X2J26ayaXv6hA81AfkgbXX/c8ctzEo4pSptAMJZBQ
G+qCul5xyHgu+nAVe+Kyu/q2msqDs2wLF4Dxwd5uBHXl/m5GnKBqlkUg8SC4reInKnnwyVjjDURF
wBwTW7r8mibk24upBzWOxbLrX4WedLAn9m3zqh+1hipLsUUHCcxHvn+szbZ/Q7Tm62b2ZWu7wSiX
N90AoUPFqODUSMdjK4YZhU//d//EeXn6J+3LH9Xbz4o1YRicHoi69ZNNxXXIT2ZBpMlIelui/dNG
J2QKyFZ0YpYD8FyQBRFNLulyyIdpaFC9o+6ESrtiSABPYWsXU7yt2RnINAl2XCFEpTAxP6O0l7nB
Eb5tARzdmCqoLgjUM9X2odLlVc/GD6LpBi5jxDxSaJ8E4/yS+zOfDL+UMt+An5MwWx1wxS75s6S/
lj4tgl5kx5KHoJI9Q6s4Idz5tMbk3eHu9fVxeDRK9qQAblQJirmUQe9sn5U1uUFFfYmvGyiAdJ76
UdYf3Isk8Jmg8bycW+FgZ7Pavzmbe9fImEniPCacMaUyPaqpGc7Qz3xn2hohjTooRT/4dY0suSvx
tJNdvI0KTEDt/i7XYaY7c7j21jjxuGZna9IWFjrlzEPGmYTVK5jMJjCq4tUbml+tVv327P12c8QQ
zSzcRrJ9ZRuN7qT0sadOw93JsueG3/Y1FdAqsc5r2h0ay3rneGUH/+917o17sf0YE2pPt92uWa6f
tnn4DTqUIz2NnHH5hol5J7YNLcfmPO+/yV6zwz1oAdJxF0IWL7aysvzkqE5NnD5upvppZyCcz8FC
DAP+R69tTPFooQoMFW6ujsAMqMJmY15I+pJGuG5nl8g7BG7NJw0oJ+HO72h+uUUVwunJePTbGppw
5BONde4t6UjaHlVrCXu8407WQHS6f1WtTeO+HV9Kh0jpYgNUBO341rx6x/OYm5t5Cf/7oufqQNjr
4uPMOCImeXOc1fNlV1/JgTwS87AgquYDaTxP9GeWVeLuGBfMoZy+FGc85AvgQK9BHraoZLr9bqLG
oQOuQ9g09i6ZDS5DQHlomV4ZETqkSGS28E3ncQdNMmjar5mbkFr5EwlrksSK9ViAUU00kC3L+Gt1
mP7J5fxySjdKuPIOXdVBPRVglZNx07fhm6YSBvg2dw/VFtnF9JTmnPm2gs3RFAkC5pYlZldSe175
zfonwipBAdw3H2q5Xold7MLFhf4Gd9+51vHacAMIUX6k6Pz8vMgRhg/1V5GhMeybQ9eN2zkrq4+c
HJpeh6gy93cfjB4BXVroJ20nOlZAj/9+fbDIJGIMa3AmxiI5kC5aHlNtXngA0FlKjfHAlg2gNRM4
4WSHOcmXUKM8NdoKi4nMKstA76xT0xBiRZTj69aagecITmIB4zwRhVVvjxqFe7EnUvqpNzHCPlqM
efkCLVfzwuuTwgSmmk/mUHVHRW6vRvpUp7/5SP4TI9OmnpvPg4qZULQIEZx6z9XYmLS6EMonsioo
On1GsFZTZORvTQY/YppvipFLyJ3xMW/s9LmQzluJ7xzFJaet0j0rqZP4FAVPgQHl1LQmH8fjkjpv
DkZEjhOOxSbR24Bo488ViYKbqmwynI/C6MfAKOV716SfnkInA0i3jzVMMLpSNj9OxiN6XJiw8TV3
QgkGQY4bat2We1iMez0IsqIKeGJbvRsRKJ6s2WHq8gkheovu28G8Ccw3tRME8lxeOrU/uclcn+YF
uIWA24jAuJWURAAcK5d/8yw54p19nDpci8hWfM0F8UVcQkNBBe6ZliQLuO+KQZYFlr4iy7MAVA1B
XNccJ2NRjgiSbSye77ox6qFnM2Fw21db/7YSwvqINIPhy7UQxmnONUf7gl1m245tkX3ra4MOIF9W
Por1EBY2qp7SfJ+TVj3L7HfS6PdFdfgAUQcVlAyXwDdfvXCw7HC8D5aKdhsIRDH9zuNcAf+0fQMP
34w1YRtWJ4J/RsqYV6giUzrJtpkDQChIgKEo2ZymiE6pDXCujt1hvKU6VycJZS+6XT0byooyetq5
5vk4zx4ni0yPwrBf2l7cNc7gCZXceRb5N0jDzArovqgbTKqmyz+JpPaBq/ApYfLPSgf4jL+l38Xf
vZeFMsfyxw176mywamkwTpVe7hdo8Ag3O+az9tiRlMh9LugaUWxsgTPFk6pwY66mJq/bU1c2nE5p
7OjbvYJzb53qRgYVPBZk5tQGs1P86HyDqUI6vACYJCUhu6rlomKQXIhUqa+tOCuW9UchgNsXwkyC
tFV/sEku/thr74Wqntg9v7EyHuac45+bw529Fqe1+ZAl5lWFHdshRzTey3oaPhylEwctqR4qEJVw
7t0/qdng+hLvuxzZR+lI/iy6sgWiPEoJm2b5RFRroa3sZTyZkDL9hJ1bLWotSDTFCZNj6uRNuOlp
fugKcTBS7fu/X0kQoQalCvluGsl9aLRvAtHsuLV60++liiV2Udi63DmGstULWllSmaEaWt1viygN
rGZTGjOQfHapnG/S+llaIAm7uTntEtG+M4b6qVHd5pJpyg0IG6MLrfUBudcAaS1JkGTZwXV7swaI
3kYeorGz6pgo6JaO9cxh62lYTtNjJlcjQkVbBRX3qtoCCubVHpixgV6MZh02xfSrKcw+6iyUQqSm
IxJwQ0O352gE3Pah6xOkO248dcVTUgyM7iuzFvhljlXnUIww90n2ZDnag60zmXVNq/lWxq2xEIqD
7PEBqyNeVLyLHSIAYGTOZM4VwnXLA29pE80r0/rU4vEhj3UvSRF8UcwuWEI0HC4KN0n5lBsXDRNN
5E3zfdDRSgJgFWmKWI1PaWKvPeN48pLVn5s2vM5OX6LwHR7qtXnSrOzcSTIDEGBaSPQHLVCT7rmf
MoADm8mvmdRTbldsuzpWaRw1oqzO6Nzvcs3uirDJ1CuCZsYkoOU3TsGjYpLu2ttpBTQHil8RK6Pk
37ngKs/dDZ86kQE6c4eDblwBYAUCBSNfrJM07CLI9UkExlI9tdkq/BIbT7D898j00FidO2P5NZFX
DIbACKEol3L4xOa8nJqqWyMnLT6mSirHSfGYK+wWd0dNMDIlPHEzTxc6XA2euImvH8zLnsny4HDM
L0a2IjycQbyQm4igGai9aTItTltia1lhP8BHfKdjgV6nHG7TcQ5rYcpAB6scUWIztVBCO2zqbuw1
QpUEWFXkU7yUTLJVMjB6mvmD4Y0/KIz+JgJPjABqD2D448EZi0BzS9VPiv5sKNhAcj2N6Tpwmdgy
wy+xN4dL9gXjwYvv8PFx5gENPPYQoxsCrDTPVAEhEOTT6bcWLhvNSmPMkd2rRjBcNTonozaK6zrx
N1ab4BUgE3vRF0i1geFgRV5M3L5PCOMTL2Jy2PKhPdTGdB2c9SGfB4OvY0mobQQvlSbcQlJpcAA+
RtP3upVjSMjYrXHz0jcXrcT5WTsRqUnFRjreUKCcdVuyaCzH0wjypjc4Udx/m6O2gC84FA1UnYpi
XZscRGTMHShrDDbHQvm0K4iuvTSLaN3tL9XTY6ywWYOUuzejHGF/Ea8tHtAoEZ9Hs0cUCBi84GtT
L1nKkZ+QnhMXaf2kzwiuZJ2tkQW60oNDBXiFPPzMu26t4IERE9aHYLCQATZWU9HzS5wXkwyAVDtG
eHNAx230T+3SHEeJkGhu4TBKAVlpuZgEcpK+CATpogn1EcZpdB5STnc3M/+ajdQPmaee65m/IIXH
j6d6umGeeRi2ucFnGi4UPANm1mFGjUWCDaNYQAWRPbAqGHDSbfKjINeLCEJ6byxjucAmDAH1U99t
DS+tZwDe3bqLCA29ZqZRZWAt8tdWVS8VyRKHZo+AWKoS6aeGfE3XmWdhg4JZTV4mor2LBX/lqiZJ
oGajOHTNXtU5jczSCW6MrlrfZvNfPniwBsbNRhzu0yTdB3tmNXMjD4Lm4beFebWIJf6zDEV96y5E
MosHOaQ/FBFEi13A3YF+kf2grUuUM4fFc2p/sbsyrwzbv9TCEzPruXX97wdMUx8ZQut4AsaEZ8LU
MnrtcUecc3dyT1tCXLpbOh+SLyJ2gphyiq5ORUSyJZCOsv7Qn9GgbS+8AzwP9/VcPDqSgLNQ279O
c2GwqDeYp1ry2HGobxV7g45HJuKFYBhZsxZbWdfFpeb0KBgZIbIKalbP6PDCDOMQ/hxv8tVtuDiN
vjgUWmfd6/yfgtAvJLocclaKB6VQPwwv47An5tInK68LU2jcE9Kyz7nCwkA+hYYwYi4Qxi9v+qAq
0IMPmjKMkeMxVCarfs9JCi3UBCLHYxodGqJD4OCYS1UjKFE/hNY+u7Sq4h4Ho/iVuG1+XA2XrcBq
zyQnEBMpEZApw5HZYsRGksaJQjhSI0wGnSrJompWVPYzIJG6mz4FirCl7DEppek/bjNQfJQ9YY0Y
nc9YT/hfnnmBQXmZPw5fBXLnxVlDRM3mFUNpJWTykCTlijvERnfgwBAwsuXIUDfd5x1BkLQ+8R5B
x1uESrgFQXpuSjhqNxvRNhDSryUE4E4Yugz911jBg9emK+PE5d6mBG8IiWzHqCPEGqda+2E46C+W
AQdom43nskurqCvFB2V7aKTBgp+SipIoxtgFlOw+aWCRcoKuU6caYFhBnSCyjqUpH0RgyvLoaf16
yjpbMtbYCHKW3IjX/dHKTdqL8hyazoTtiMg0fUQjNJ8HFm1jslCsluS54X2cI22gIVK4yhdmRv2Y
LYQj6nJ5wH3BfNmWzFrmeip6DdkyMbLRqh08r5m5meTzxDqWGYsdLRnV8oysKsb8otrs+0hVtkSH
8+jy+BkEMBCnUiBadpp/29gSP6/ToUZBZTj23QhRhAdWutkDuXvP9uYcRlGNnxgOkHLm9sna+tPS
w/RLnW2wFJYXJUBXTbLUZ41PiYXnM6L1kMtKR/SD7AocyKpnSHZRP7DHk2LctiuDHCvT6o31obbF
Q7/CpYJ34mIj4aNW/lSEEMb5wm7h5kwJDQR7L1is0kov40Gr35H9MhbXn/aIPhQXIODkkGaHrRVG
mKbjA2M/w0lZYx1XOP6z8tZrJQsxNK1CfQIRIsj1K07PHAbSr+oaJHXIP9i7CXl1IPexEScHp4S/
bTf+3AAdi3xRxw1h/uGYsxkSTHSenq2Hgzn8tvsGHVrx1WwLl9zuXDEcszjW1XCiw+rVMNQlEqoF
fM58uUEBlMXo+cpENDsCUnaFMaUtQaJEbRTUBpiFkB9jFXDUEe++nmDtomWH0LJAMIodc40rvzEM
92gkheTXvKs9FaGOE4+YITkHlVM/FmQYheOAcDqFtCN2hG+ZoFre+ixdD1kmsqCY5JfnrPMBAzX7
qGz4Bgf7guIHJsrEmyP7+tdYbtd1WdarqSgf41b1jyTF3LJlIoVpG9lMnDS5DHz6dRx+t7ZlHcHg
ALbuDGvHJBkpTV5cBWt+V9p5uCSGHrrLLC9dqd7IX7Le5inqlyZFl8GdNkDRHkazpOijavObSpo7
STNqW7qHNNUIbJmhe5w+QeqDxHIj4R1FwzReYRK90tMvqV5D0mGICHTvDFzdvckhFw8dya/YbqoP
i/rho57gGCpk6URNugs3Ctc6j5ghK9/1QDnIyT0mZvKlOcqbpWbobDFonhuzPAOGvdV6kX1I0T11
o6Z/8LzJqFmcFLOwptNOAnJqw0xAvuaBvRT5kR0n6rq+BJNcuub8v58Ouv3WQVkdADzqgmdybM+k
6zdntzWJ5l2tn7y3jRvK0qXtv4daKUMlMX5Uh/fTxWToGzEJ+9VFWb5zpORM2QM+S8082npV3dJV
vM8qsqZtW38qzcbCZWa3uW9PrszWc+Ep8q4VLEiqqi4xXkHOgXRn+ib8u0oBmoP1DfQ7ORcVQ23H
ix6s/Qw8OCcX2hAr7gOlfhWZ8dSU+nhfBpyDhH1QjM6+FUygECfNLM3Xece1EAZbUdZt5isVh/9G
MtB3t1UZZlWLzBGibTZqXBH//4M5P6a6yYreOZ/dKtwbvXELnyDQ5sRTHruASL0mFIO9XE1SCDAy
9dPdVqz1YTN6ldT6qn5yAWOJT0eCpaVD/eBOvfVIqcTNZjNHi5V9bq1Fbsxk8xWMznKedE2gx0x+
IX3SHgkd2p7aVX0zGtsOE/TsR32uugtiGaoXueQoE01ueJJ+21YdzqqpnvG+zdctk8axS40rWRvV
FVNfde2Ukos43bYwWUQXccXtoD6LJRXy0LTOW2Yi+hkV8AqDCHuKSYqzLAfmbRZlNutljjfiJ679
LvchXOTfBNZzw3Fvkymjcskm6vvKheR7DCToe+pfDa7EbuUPb7233U2VdhghULw26Zzd01T1QO9g
g0lX0o5Z0x8N1RvivGz/8QyKgN6d7sBGfe10MV9km8HgQyOce83sH2trO1DVxrOZU+UNKwQ2qivf
gkf9izYVphf+dok7gHeq+pkdjrEOc3KzMJTIeXrzypEDNhHHrKNJjxDwL/S9U5gqF7pcUr+23Tbu
mJr92tXJIcWcEkjWrSDXCoeNlspPnWiDfGy8YEu2NSz5elJePMby2ToYsMhhny4XpFZ2qC+Jclh7
gSTcuaizy77RDteisT/LAbyIAXjEtlUTYIxS8ZhkC6w9MSFtbXxjzXnsd9+XzWpT85ggDKQUFkeQ
MZUWkp7scTOy7WBOijgipUUfMzeka+ksrCWwRVAOSB34qNXAc28QO9tFT7UPPCKcK8R1quk6nSZM
l3e9K35IYcpOFjkqcDmkApgGS3W+oUua1xFV3srD7jGs3bGSfoy59WqClyOUsgjQ2X/472ergQdr
2evflLo97usWfADGA2nmPv+QPM+2UV2GwTuRJUUkKAFqkQ6TUTaDiNEJFAd03gPyhCpORuJ2oC2h
9NimXVxDychYg3ONIFQuYaveJRKrbO99bTf/+6GswDMxbIuYTynHv+tdbKCvu444/egUyScDunPD
On8aWzs7EhSkAlSp6jkZx+92UdwoKyft3K8GzK7n5qCyWG9dSfaSvhMv84ZYap0z+G9xUoEr4PQ0
jqthJYIZwERbuu6qW3jPCaJTLeUsEMv4mzUxRswSnG1gnk2qE+Ab3SsN/ERbiwttus+qaUPOknJN
k4V5sbsSXKOaj6azfSjo8gIuPiNQpPJOq9WuZbFeXPyJESlhBL0Z037agC8hZLvLIp+PhsRpkihT
9sRwevJK91yBXJzgUJengTwE8qFzxLIF5es5Jh5kDJ4X7VLMPmu/iGsxUAG37LMUIbXA1m2rHs2M
u3nK+jxgW3NzsYKHve5lGL65tu3JS8YXYhZj4Dd8MxBdQS6t3udCrslgTB7XibWdxgy48fZsau14
xhYYJIXGE46YYpwnQliJRyTSo2+PCQBPNPNJD3I4zFBAtUfqwKZK5M0z3SeIYCt5BMR8IIM/rjxw
G1MhmCLtn1iG/pmGgZMKXs5riwNPNrod/LMcZ51fqDjo13pP7xvREurz8A1U0j9b+nSrjEqNCMjh
NjT0LMAH9bex96hXi1RXr31Wmuyi2VDG9Y3agC7cOi9DMQrpP3Gr61hIu2QiHstG6aWhJGOvpJrL
ULDf6Npf11SdEIcdrueKSJB95V4ntLWZ2S+4JNadNX6nTIyuCMQakQVjr9cGYjVqu3ZlRnMoWnd6
tLV/U460Wc5n4jGialenbbllnxhIyog/sUc5AmI267FNUL1PzVdD98eOXGFfQDgRFuMSkbX/JoXa
nyUVW0XGVz3qEvWEklw6/JW+O+V5zEhZkEhgvvM8q0yyiVFl8WxKL8SbABbP0K68pPSxgALNaECM
Mlo0TrK0BAJH+hkOneVc1eWikcV2FV3SxhM5IZZjLn9LEwl7ajmfY0bxTed44kXvsePkDiU+xJna
xxlgKTchaLYMnsnAn4hszH5y5pzXtMJyrciSUzzX8STu//nfD1o2FsQMYR61NwU8K8NDnxgIdXQ3
EbF0WOqoRuixjx5nZ3pqlKm8yLx1H53R+tlKV1yaqiLiStUuuDOJJ98kZvC6fRcF0JfZy+po1uR3
t+617ysAk60+igxeTxfrb0uV4Ty45SsbDUbIDh+cRd8UataeSPRyW6NJL22kxeM74fbGxRo3rqME
Nt1UeJS6/KSQPRqThln4+EOxX2rJi1G1SK7llOsHooHUvXaEPDFlk4HXIQntUMqEgmWaSWUJi0GY
xHyya0rzcQD7O6DQdq4E0ztXi3CRUC4VGTg1PgN43p+iTuR5q0iEK8yK30MqO6ldrJoORFvJhG+O
X46hZW/jlAQDwcpfYqsQKky3ra86rApeh0aQelqkwYcFz/chU3roeoe3rmzFwsFh/HQ9hLKziqux
zOdp1TdIlDTnraG8DtOD1OuT55g4LVgmWo52H/H6BV/Rbw8Hkq+t88/+v3US0TR6fUTy4Re5Uw6J
B8DNNiJLJO6KZCos+Lj6PYmQ+BTki2fmF8bv65o56qlLHebabe8FMhJeBVwpczK5h5WujEAW4mdE
gp53YAu5cU6qbQi4QC6cgtJ5kdzuvjYgFUFh/XfgbgwUwh18OmBi0y2fVbmIi5BTTBThEnY9kvEc
hb8P5OTrff2PkNTtCvGNOXJiF8fttCO/dudhMkV74yXzfV1HvOYaCBE5cVjSzF+sL4Q1ZuJ9ElIJ
Glvovuw1vN0jmoGctjgYPZ5BSAETqx6kZXsFyG3QNPt2fRyEtUWNx+k9p57p57P1lKA1tNd/rcbJ
t1V7TNAChpxYz/NY3XulKK4zgxhiqWTAHqLiH5vmPyVeb5K4vBix4UHjxij69tX1ejOYSemjGuhh
MpovvR6+bfW9MFRmPSXB12yLI4n8MpKe88S8/bP35hw3L2PznzMVF6cCDZtdE5nwli8MQJOia75H
olq97QBEZr93GyHncErPZvulFqjP6esjtge0EBDeM56rovzWYWgZYnmlsE7fp7ElDb3XDlhjWTYX
LfEnZTmijORtsrni/4+9M1tuXMmy7K+k5TtuYR7KKtOsOYozKUoKSS8wjZjhGBzj1/eCblRVRGRa
ZOd7xwNNUkiiSILufs7Ze233BvAhHELYj2jnkcbkEaNbo9JnnZIdFBBGmwBcZWDFNGhEDyWVZrZa
fnateY09f+23KX4Z58DKfZ8LUmfMMKfxK9XbVg1uCWmNALl4vM7kq9HiWDSORt/CumSjoixNK32V
sA1ngzcJh82HsovvmF6tTeHeZLAAIZ1SKjYPlPDXsa2jSVVIPWUYGLVc48Axmb2m6x+7ni1fN+S2
BkBSF6i+Wx8sLDLcG9fwm80QMZXJsvBUa/aLN2SrWO83resdAk2hi07gk6PDfeKosqAB28f+K+Ul
/ivZFugcxTvH2I+olQytmqVV0cyNpf3gtOToemAX/ZIJiccx38ckMrP0YWV2tb/gvP3cNZDiiWtX
0UKHGIVmtJHfvDxclw1ZhQgll35obMu2VQ5GZzzl1ri3RXkwXGVXK8Qup535Rtroo2JESF+CPZs6
nH94C5BslSdVyA2JDxd9sN+DGIGP0nyTtfMNvtVaGcNn4BjgztG4D1ZMXQ31RGYnYzxN2ukZJNn1
SHfuOOmABE8ZWu1J27hLreyEzg3zJLIAgM3YeEKrMpBGMkC0FHszZsFG0t63elI4/JLxouBYmI5r
Fe8DHpQc4kw+vA6IsOOI805vFNnCde4JCcJcy6xxoQE/EGVWb9WyOvKm05ZCaS4hIZhLS9jsp5Wi
7jSBRAWPkLY2mI7tirjX1u44WAsa1dS/Kp44QCT+dhxo5GdteeTVahdFTYWcpzrmK04ldSnSFd5/
ZvaTk8X1ivAFLeuVPPaPNoyzO8Xtvxk1srChEPEpNn19gf+Jpc7LBW0S0FOTyk0JVfVGREutH5SN
ZeWvtkn2KYciBoRBNbfawXktILnolAJu3yvv7GCbyDqZ5dAeC+nvG3Z21/eOKBeppMIbHvtTArpi
2bqkrzLQQXZOBDfB25+eUx8yI2k2ZV+aq9rioCYCDrroEO2FtLRH2MUcWgGEKUAWrcF/TIFA5Ezz
IM4zn+TKX+RR+YFbmpK1Cd/97KlN0qOZ2vGO1NF1RCcMCoPVsQQg+QE/VM1ig5UlzVzAl0HwwFFU
p0QC3OKpcikbWm2uGry2EWpryxT+Qk+so+oibOfcLYdimxBtMSPT4NGOww/NRKbl2BpgxH5YCU3d
Sa/FSifsdV2QEeb58n507Vu9RmY3QKQ2mVrFxkYgTXHicWu4mVhooU5vOc5XftbhQI4QT0NRPZEB
ubFrmgMwdQbkBVlRPWhjYrxmJv0dp91KFzZgpQLgAFuASXSIvuUZ4u0GiaE7Fteo0UF6tCeLOmNQ
DZhyZUuBxwUAbPlRqb36kJaIMnNDu3zdKF7TbGMX4WNKk/HPr2GGctdU7MxlSmFymNIR6OXKoC6K
plJJ36POGGV6tLSsO1jFLgxUUHeJF2wKtlPCEfx1L7UtaB91XtvNfTeG3loXFT1uRM6BGet3BJ6K
WysttrI3g29EJop9TIw3p1++yymsjGvRW9a2rd9UpJAcuvZ9TIb4SOdkbtEIxGzR6lS95rMa180q
wwNFa2mG7yPa+Vhed0k3+gEcBRQqTmfQt2GUaaes8H4b1ivU2e++7pQrEqroGQbJmkQEm1RzBqZw
Iqy5Bov+qqdzpvnFgC6+ioW1olHDlVWa1bLkhLz2RICjcjx1OdKlrsIRY7T1nHjZZlfpXbWvbXj0
Lh6Tu9FN6OZT/Lwxd8QQVnSfFN2QCE3nccTxwcnDSc5MKXAfq5bcIOHSjglG8kWFDZjfi8Kwrrhq
St28YZWLH5CUSeZYQb6NAklim9Iw1sK9dHTRo+pD7+0IWLofE9e51GbuToxpVL7s3PP//VqReB1n
Fy41ZhGrkqvq1MZKc/r6KK6dpyTx7iwQ5kukfOppTLXGngn+jKTsigNXy3j6uklNazzAk5u707fh
iOckWglla3pFtiGvVkWaVWC11Kx6F6FjJVrZS+/xbjiH1BAvX//Zy2E4u063/fo/UxXsZQQURoW2
t3LToaNQCY5XpJ8d+sC0D7JzskWTJiclDICtDop3nEwjR+Gn+EpA46i4hoim4+uS8oKGQ97P60yl
ljL6cjXQfJxbKYN3FOdNcMrh43/9ryU8HCOhe8lUuWH4JPZBDZCsEHyD5kbF1he22FYYm0b4r+Cw
ArBwNk9fC+l3hlNTYTKCLm3XOac0ylLeG3G2VEi0mTVlNO65Yoc9BD/nZtTETs2TatdoOOeVJqNZ
6RTu/utmLOyc1sC4ClLvwWkcf5K/u+WmUZlqShXLQawSfE/3HZVBhiFlkPq+NC3cHEq2sfzSSrZt
oX8LkxK+XFxylnH9rR0zt1VLY/91k5Xqf39E7PNeq6upTAvKJXMYRvTdnnauuW+Z3P15g/jx+6fj
WWAm22uZqtMuNzmjxIzS4CjGKBSm7zIdMqUq3nfodBpr/3VT9XjUFcK6V6Hn0UH4+qJDMVkWPVY0
3skuf+wmG9py4Rv89hFEOhqcdMdLjOhbg0WmjTbDhWQnEUFf1PaYMyGbezmvr6iQDyleadChVpqV
1eRvAurCOgO8vTCDgExEz5PHujH6BTB9OtgQNEqs6gtM8g22jUZCoMpOFYmkKx25wpyBKiVMQHR3
m2r4+tC1Y7PrN6THD/POCphxxTEdgLxdq5k1MVmgeoEwzteZ7nn7rqP9pbr00ypbH/aIW6kiyzvW
3Xah1h19U+rsqGDsASyqXMWhW8zTSPSLbJSIqmpnoGUQEL5Q0qrxHIZZNOKWIRqclaYq4DTioF5a
Ld46dLu72sRlilM7Z3eR5lbpQQQOo+3v8HXFADHN/EBjrMdv4Ld0rHJWl9HBNKd52bmIdLEkecq5
DD7dEUsMYEAIsQR+SGcNeneyd2w6GLbmyG+BRGkjo7h/8nr8CzhvzRcnN+5Q5HiHQsdrlKThrlKE
9unlclEOdFu5YDddzKoFN/XBb1s25YJyVscQ0XTKBySSg6Ir+RsZ70+wU9RnMfn31aBLH3mKvZnM
dC56mpTUYH2+UPTYndu+bG8zng5aREZ5KjU1XQcyIDPDbpjADw5METO/Rd1n7PLO07Ei+MMxiIFT
BMI0L4KHv0g7R9zTt3Zo12Fucmo6KmbqvNmu0r7p4CIK1EwAjW0yi9CwgtCCXU2/7mpYRC4FBqhl
w41e6rGQSFU082EQnJcpLpzb0nfEkuFpdYoHFEcio4MeTpzMjtdnY8ddtTGjHG6lCkvDTIJdrEQP
IRz7cxZlZ2mF2k5t+vEcJaCg9K4/VKo7nlGRjWcf2fbctKNmlYdYJjIQNqsU7/k5jwKsawLhS8UM
gEpo+u73rK3dVZ8htbNKJKazBNbUTIdSv7GxkJ6/bkry25YAIRFwx8lZsxwbZ8GY05QkEGTMdP37
10b9KrHx0pLxDtAUjHMz3bQwKyh0obBLcGZ/fo2h3htrUTj3arAv6PrMM8tkeGh87YbFSR5CplaC
ZYtRJMJd8jO8jgZViZszHJS1nGZ9TedW5zLtehYF97Mhcu8MGQNFi7CYX1tefS6s5pCibNh9ffZ1
k3l06d1RY9IQZh66lWGRJIo8twimTonLnsYnVl4256+PlAGZQ9LhxCKifVtK2e3JrmzPI4lXm2F6
RrQ2IOtWSVzajZC9qsx4dxg+rtlGcJhjlOc9ahTFkpNEe0aZ252BHChL5sicGtz8aOGUOMscS/wQ
w7QosIcgNHeIKtehe+yMa2mO17RpcHRKM963SvP95uvTaYq3N3QD+YIeEKXGfHyfTzdfHzkD5P9M
BvVCRUcOedqdVjgOZE6Nmr0viCf+80N0shTcLueI2JPajdXZ2y6S4f7rpmr17x9hCuajrufo2OZb
bfosog+x74GM//lRa5gYNihOFojsmfuPeH0hSUXxgsfqrPtYOcFxaXd2ME1wuvym1DGkyj5pQZfw
9Xq6+fpUJNU1C/xkXfNcr3jm34WL8reAZjDagC05m19bqRRHvB7KggMinkW8jId67PPD10ctg/41
Z72nr88CXHfzJpEKhtlWHPzMEgecgSHG+9B8YuTsrmWWUBpLJKmZpqoTU54bS2h/fiSH+jbQM58B
kYmqO8V/FPbZHGyGv7Lg/xBw0TxnvhtvCWAdKBQgMPz/rKvfhprSf/5d2tUdLOPo/eX9L4Sa/uVO
vL4E4sdo06+f/p5tahNv5WmO4ZDn5vwZVPXf2aa29odnEN7Nke57KNb/JF9p2h8sCpbpkdZneJ6n
/pBtqv6hElBFU9FQXdp1tvbvJF95v2TOeYSdIhn0yDd1Vd2yf8mc0xBEM8xXvLnt+i32cXfuWpi7
jOiBFOZnpPGUl7WJFJd2wg/P2PeU1R9TVbWfY7Oxg3DXtmcg8nXpCDjq9Kf9EHdHv7juFZMFRNaM
h5Vr5NDo1XrrxuzLq9I6d/mUWZUmw0NqCjjH3QQYsFOUrzjgV0HRbrIMH0nWnH//hznalAP8QxCf
rRoGvR3TdqnDVRpQvzwpVRnj9/CAbNfswYsYkVXAaIwOM+wNj5wXLarwUVgWc1jwopXi4MHSX8ag
uGqAEBfEoEkshAKMWeIg4JyyT4z2E7I1vqOJTR5zhpLTIs2OQwSAp4MPhXa5og+D+q44CE7RWXBb
aXInzXRF7RjM8oL4D0+mJ4zOHIebTS3epNWX8Drss+MGB5GmtBOiCawQHVHTUoRaPWkJZQdTShk3
CeooS3oHx6uOFJI3DNa3WG5ecRRde5S2onSPSVg/9r36QObuxQfhOIvgTjZLT8NfoqrJa+sIBZCE
ea+nVPtewdF+HE5wdZDnkJEwTxpzARrzbdQFXbNcHsrCvnAieE8yRrcVcz7EZtvRcFOy+0oE4KrP
uWuYUQj2GwXKjqiNfYdyfu5KLEpgbG8MyweBFomZraXPRq29Fdq4yFram56h4xMyLy2BBhnzlIiZ
xQweIrGJMD1mgqwjAYarQLzWjs5aBkCY1BT8WA2lw5PGTsYoyc04XQaTwjlO4nlgRPE8x3GkZWxL
zIHpmQefovc4mADiK+lBlye/Kulajwyz/YIHzoEPOWYl9WUYALXNg0aH7YjsgFkUXoaGApQfRzOw
dCxo33GGvLiwvTvHx/fJK5+uIEln+BuXFqwM2XBpQUFIlrLf0fyrQbFVc7vlmF0F8KPqKjkGDyiF
wkUWoCuo9amjqKJ0Cww447g2AY6oyn0cc/IJkS4o5DpztBoXbmL14PohAJYK6AgJDCiRL5gKP71I
XLNStIsmiHBb1rzDWqEuWrQ2G9HU6HtaHEdtcNDbWscc4R8ycgLwczgEZMUqV7flRAtiTjGRWAav
O4BtqoirJWEMxEBdEm0ZMC6o7V1h6jedPTzAEDXQM4SfFq9+U6Uno6fb6QuiqGimlSi+xjtyWHDg
lOYiMQcLqoR01p3dkp9FpJ0jiuACVdREq4R3hCo+3g1RfYz1Edc6rDVe0RQsdzFsqwzHdF+BAEqv
VqejCOdZSaMOB7OTPqf+hyb7tx5e/9ANt0XAY07RCFGF5LM8HYqFlzZXL0d1iRDJW/nDExXwSFlC
rwmLbH0cphuJxRkWSnZjLBTbBShgUtO4AzUCk6VDNSqn3MLbp6dvcjwSzkkPt0hIIFcYp4xE0oUt
P6SH2fN0QQeE5fjglKgTueisSy1YfNPA+Ig02wDUBvBrNDeBP+brFII2iFoLXgseA4xp93VWPcrI
ISMidVA9B7vWY/RZTNUCAINFhvQOhpTzGDQKv7SEvIfCHj0Eit2l3xTnKkHNs3DFuw6GhgLnImJI
irbHWzeR6V4LnxCsUUskGpcK/eCZUMQ1MCUPUhITRHTvpLK0OuWRGF5sDwZ/u8vEuo3lbhzbQyaI
E1Yj/mIabdcOsmqIjxzluUvTLATL4jYLtYVCrqrnoFUuCYWgBTl4pjaM0DVArJATckXeVcg8GHxf
6EQzBDc+SyO/kyaqgbLljV52yhK7xQzlEm3e3L1DhIBmEf+HUxnoKu07PEErveNbAIKwHOXdsRzj
lV4bF78lP7pj7ewiujK5v+tqQkSlv2wZRUDNzpZ2zsqRpcHZ8qJVm4OAMKCwz7UYFrUuHguzfxjI
B9Yl+t8YWGzAXoGj7D1SSfb1wIHHguxDi/2ud55ytdgRX8ykXAavsQnztHMfpFmpmKlgxdbYlsCn
gfxsrNsRxKCqfLgJG6IteZyR+qYZUPi16tEnyQRG9K0Vj9HkK4bSK41TBqGNvQVEK80Bo9y2OPtU
whS1qT/LRUrwG2wWwz4OGTG7+sV0ebl9dAwNcc0UVNWj647b2shPTNhMOB3W2dG7leNhD6pV524C
lrHccj8qwmeuBUz0z44evw4plr66Ik+T1wTfK4XGfQKO2PEnxkX47vrshBhRX/HxTcSC/eBgBGLS
VrDXac9pmFNPsFE6ro+8rIyfsUtaWv78dc+2yElXKX3eDmgAY8YBUW+gAc2orsyKpncVP2uW685I
MDh5gQ0tT3+w6IrqPTNdzelvh3TO1NOCtM96PDbGkRyQlSWsLdsVQGzerejEzz2EwaWl37GrhDNA
+lAf2ui+xyeyaCXp7qWmLNty8OaVn75GNSQD5poLMuqi+Vhmz1+7fWExTRyaRa6EnxCb2Y16/05H
KDDqJsSQhMaQd++2zWHs0w1Hnbuk4L01WiXhAiOvs0wKBkm5u8BimlQxMzFGCx0qM1aPFewUWBJ6
9Fo2+XMZWZcudhl2cEQA2wfmJ5C7MpE3bXkYJEeV6Bj08cmWlIFCnAG4BUuqqk9qEpxrjYdyrVfu
EK++A2A5txjFI698gYCCWFNnBRhbMgeJfvjMrBbuRnysS6kvuukHsW3PIGad8bZ5q7bRthySr5F3
yU0keHrhshS46lqjcUGcSkh3yPWejIgYZw0bGsKd/Yh8Eaf/gfjYaA4CNJjXLq1q0JGxIc6Klu6p
6eyZk8dXkWk6woKOCMVK3/pRsytYoZdDQrzak0ipMFvBk1XW0/7OLmJraksTOtt3YbeULmokMwjf
axl+gmU9ZG21xP6/SgzlTZ94s7ilCK6q3FeB1j/TmSAnWBg4GnXSZy+VrChgme/6gAS+oD1E5F/O
7YE1ziF6QMlRDnQVz4hTp89+k58NS3v4OgOU+cUsbpychB+7fjERuLd+va5EcaTJdFvY7DijA3Mi
GCLwZdieBrgHAyqgtFAgyXsnPERy+2UUoRRH9HAVGol7Fcl0w4jeIkxYg2JcFCibpg8EYpFi60mS
GYgwcDANLLnDeI4GAQqyDxMM/OY5nhgHXXqL/ure1U2eiu6gl8hOxluoN19qWWThMSi/ZB8CAkGw
IRiPCVEu3LDGtjFuYAe7mw5hc+NGw5qVYRvFvjnPGa51ypYT6EOio90vcR83GKeYauJYwo7ZMlSI
3gxsT3hAmqXmt8cgK+odZ8Ve56aIubib3qYsULwXgiCOXl3x0hBJgywufbUG7ZLqOmw7DmMkar1n
ZFUDX3cZKa1HVAJBOqUQFkCzU9a+mbQ4CzYZMWvd2UMFPo8l70ZTbKAscd7xMSUQdrHwOjA8uFFe
a8/jle05KmWV82wb5d3vK41fSyAb7YqlW4bj6GRvGqr5S6Gh+7WjAXJBqslDnY+swDJl67YN3muV
dULvI2fBLJmOjPD8zk7P+ahG6ZFYcnshYyueUXqClyzbf1GcTcnKP5dAX38ZtY9r2FC9tCmr/Ifi
zLPtSloCEWncfqtE960ag3cbsMAyJyJX4NlIOLJjyr5rwvgzTprHyJ84dHbwMqBPhQXrMYvHkJqw
jBcO0RUukq1Rso9HnCKaJn62zBK2xXQwqWlCEnWOuaUr4oUGtfX3T/M/fTAIQC3CnW0NtdYvlabS
0O7WUkoXPQpWY8dBgH7lRmNNX1QNx1fe86NvXSH0nxBon3N09iUALJaOXVXaO5wyCNiyPaEEE8iA
Xcqq98Q0Bky/9am3JR57/9hM2D0kyOdGNTYok/atgVTy949EU//Jy4LWlfhqmgI2/YGfX5auHSIC
sGJl7vQgzaSnPowaG31rEwmPGk0pVLgD/LkeHGAy0J5+f/f/UBdzUVCQw7ek+UBX45eMbJf479KD
ZYICWx5MCrNCMY6/v4vpiv+p9OYuEHEZDn55Whve1DT44bobmgJ6iEksrNVb65R+V6sq27plTf39
/ejGL+2H6b3HXZiq7hgYiT2X2PGf7inTMhZDuC0hKikqhOFBs+4ZMTwlLYqyVNlCVpyZDfu0o09L
OqxIzsu1C5IcAXbpZWQzcT2kQELsMMvXtYMTxSm1Bzv0r+lQrnkHcZytwnclNS+FxoUuhIUVQ86n
e7A5/YYDp34yp7akMmB9Y1TTOMlnWp+Q1J7Dxj5iQRQLv4tPhBjtBHeABpE2gA0JeWyoa9iQHiMn
8pjuYD8cWTpyByUMBDBCs1pg8daNnWTYjamumF1pn8rVVy0QA/ZqKv1tNX5Aq1hIQUhfOM7zHuqy
EghiTRj5141L8ZDvDbW8Dm3yGQThZz6gF05JUzDlY+K7m+Sjc5GqTo0aRg8PkoMR9gr/zjEg/reT
W9YZ7hPq6QjDFPbwwqO8Jc1xhVpgW4bxzmzKa+BTFiTK1jbIQTJiMTOK4BNz4QqwB05qEVL6kirQ
oChVu/K5douz1bmbzMv2SmcfC5OnVobiWiPS/ipSrBRDbhImZ4K+YdsqdFvQKkCKDY5iLK/eFOEb
usx/UOOSXiq3SU+HHSJ0h1Q8EcvOMOFdte5dgtp12jBC2hbVqe4fcRhg7mSW5zwQNnQ3vQcYObiE
Vg3HyE12nsVhl9Q8wMFRfgWbYTrhR1zm+7HkBfIzrOedxkjCJbdjEjkDcRzMlAjg4NMX2TJswIx4
fvkYlGAaCuUjx7E/k8FwPw0zXa056AgJEZXMafJuZDw+FGP0Hip4XSR8M7rsphG8Ev16aSN7Y0j2
Bc+tgHeITwr5F2LlwOhnDRdaaTQHv0aDVTFBmMl6HxT5OYkoAeJ4H1hUI8nIyCgEDGFKuhBh49wl
Lcb3WLsYbfyaR5wEtXKgcpoKqgjF8Ahf0CjZsXH+n1Ml/kxq/y5HO5tKGl+4Ld5ta62rGgFWtnMX
a/xYmPLO0jNWVMQFh4rSNWvHlkwVOiZVGb3DqQjc/LlRCVjMqodK5YgE5X6N+mMDiB5daOkchyB+
1XGEuD2KHlck75UK9zgJj0pi3KcmZlG9GP9cPv7jrf/P4EN8717Wf/8vPn8TxVBFQSh/+fTv6w9x
fMk+6v+afup/vuvnn/n74bq6++033Cxvl79+w0+/kLv9/mctXuTLT58sCZ2Uw6X5qIbbj7pJ5ded
8wCm7/x//c+/fHz9FjKtP/721ze6QXARbz+CSOQ/trRZp//jx9/+/aemJ+Bvf/0/40f1+hLFL7/+
yJ89cEv9w6AqM1RdN23VQ+P41+8tcNP8g0UYIIphGJ5rfv0PRBoZ/u2vJs1x1bLpS5vf/6MWzfQf
hvuH4QGbdmGMap5laPq/0/82ft5RHd3it3Dy4gRgaa7D3/fLNtBUvaNP0jU3QcTmR+7KMAYChjJO
qCZAokokHD9bW5J5Q/hLWHfM9OJTUZWM4TqUYQq504tUJRA3VCg64qLcjnJvCN78CjEKJQq5JST9
G2nZ4SId3GbJqapqlfis0hTc0u4CZmxbW4JG+n+xyf3SyJ4enI7DwdU0xySFGz/6zw9uzFMCDSj1
l67iPDnlcAwdxvqec5Su/aKbNLbc+IGFhzdh5bwR6LM3epo9RvMEXe/jh0vi+zvmx36/8fPW7lDm
qB5XAFMN1eb4ok+nix+29lhNJfFESb5UyvhROPVT7YpLBL6CxkaDUe4G1ueaQA/8wH0XbkOCoUXM
RpnbnwG0ugUootepqJ2F4G88NGUY5ioKzzh0cDkA7ZPsyTbwosh910L3G8SieNnQMbNMtANjshSq
3sAKAT4fWfKijHSh40ihqZh++/1D/fnwzCPVVS5nHqvKY9Vt/ZdTGrwOAws5Ai+ttfyd3gXm2lQf
7IEAxyySU5CHb+w4Pv7+Xv/h+Z3uFZW7Cw3GoqT95UATD2ls1jnlYq25lzhEYx3b5LSNZfUvTqE/
n5y+Hh7vWXIYOTtNZcsvV5UjUkgJllRxjLT0hbNy2SkRbkFQNypxQphden/5+8f2T+6SSZitcm82
507zl2sH0aUltUZoRL7H9U4ZKqKKpHPxsqif1R6Kyj52xL94Pn85bH89TmgYrkX1Y9BKNuyfL1it
MLyOPjEB5yYCptTfCoxr2Bd3XZHuRqM/CXtcBxpcaIEbcPH7R/xPriHbsBnK2ZB6eaZ/WZccnMqk
NeVw8zJ0NkXf3wwM+uM8gQMXG/fCVgBX5qt//05Nll0qPlPT9H8olPzeR9JMx9LiEBrodyhud/hg
F3lrPvUtXIfRRNH7+/tkvf7xyP/1NJO0qjq2Si1MTfXL5eTBITCSmm64bZbPShQcq0A/igikMajP
ZFFn3RtW8L2rpcmCaaSt3GQTTO/3f8U/efM4qq267FJUmrx/fn6tC93xndpOea0jPJwQ43Cuc32J
6OP39zO99f+3vvl6sA53RFWtOZ7B8vDz/bh00dSRwLwliuh5kYKZIynbbJkYORcQQXhIoefqL7+/
U8v8h+fY5B8rMBNeLmYurJ/vNgAIM4Q0UZeRCfLPFeElUBTMRrBTbB/CmwVrrtUcamLA633+zhUZ
zslzK2ciImImu/CM94sgKQyAz5gtPP8+q2JEWGBwsjaHr5re61l4yJNk3ABVuGmJ5AgHEKgCKNds
VNR7+6VtjHNtIeJHBfquFfqZsKhZlCjrPrkD3PtWaQktwWzKcXskwv65j5OTOzkXkrugtGivZZit
jQKiTNsvemT8depOPCEaT2mqvTgCNwTindwIHuK6/4T9hOBIMD4YW6ZfbyH7bh+4c8+NHnUlPXlJ
dCkp3IuuuqFxqGgAK1JJgK1662jWna8OW+R8NwKFpBLEKP6qoxmNR3V0Tw6/Yz7q9XWC2kU+fsRy
WKXhvnGDjaY7dGuCo1l5mPWc6kB9siOpBdbM3I70uw539oJwVAdOa8Vo1ixfTbeh70znFd4CbG4Z
n/syhCvWQRojXagi8xDNDml4ehlpu9AffXgK4BZTH59+WdxHXdnswZFdetCvu8hw57oK81JPsEeZ
Lp4FETTRvlRVIuUN67MzjnZWJDeZUjx3NcYoWqLOvPaDjQjb9FqYD77Jxmp1qNakDd3eM2rc8/5n
gtbUJVlt7niCxi1JpoYPI59lkVAPI8gocGjeADE3ENpBJwtNOJ+dtVANE1joIRxJfmfaxCjD9u+T
bjPlzCykqlfLTlWuptS7vfDhT7RAr2j9GSsFO83WKpRHJ2jWlgQRDquUdHfPWPuiKwBR0dAB2JjP
IsZM4Af8m8A7tUEodoSa3Toqww9FivFGRzcWcRKbWVbbnEdy+3jIxoIY4m5Zpv1OpmP0zaDw8uzg
kpT6Uu37aN2EJC739AfrWF1EIrktvO5q6PcYDeRVsaHAhO8BrJC54angnXVCj0Zz2Fq5oa5VLyd6
xEjVXRgJuDI4gsjGymmuLMrW/izJnhxUJAAAWOK3giTiBt4SED6vPUUodVXdx+TaHBUnfmiYvcKN
tOyFphjlIvOdtR7oWIqj4j73hneIPg9JBYQYQj3gQpDDyFJ5hQ3Gg4SoEs8VzGrTkTcNT5R02m6L
/xC6sGGl61jVXjxpBSsVLOSa5f2E3aiIjQtqQHzvRIFUIWVbSSLOKuWkg+A4xM5Rq+ONSLHV4G4q
l5pXdXACyN0duOxgig1Lczi6BrQT1tvhEOkA5Jqof8oL/Rb9IVFKMawJX5A5R5/CXZW5S3NOxfTf
ZFyjTlnc4FttttCwbJJmo0uChGSX+8l5oC+7btUOVFBHHS7dIt9rFiOjYaSAjGTCBcpQPgi0p0JA
O643ehs9qjUO9UpU+loxq6chl/OUyhuVtTpXLWzU8tDJKtq2bfsBP4lkwLp+1rqOiD6taG5qPWyX
Y+xNeRkQRZBA3nrY7GYEUrx7Pc6tmjHbMDf4i5HjY+tt0uDp6Kb6uKzxF42BJK4VtR3tI1o2ifoW
ErNEwHuwFB5KUAmEXNXlkUx0Cw8MfZikceel33+StpNBwrJuU7sK17qyCyTLskp8JMKMnPmeAj4s
DsTaVpHnyoIwbIxAuGKUZ6dIz26X+MQ1YbftEiAkViU3nr0kBu+xz9LDkCNv8B/zEMBi7DsI6LWG
kmV4FAXCBcS+7rauveFuiE6yhs3QKhrK37bxwdgAZMa4TRKP6a4jrXzN+/izrYv4XIWTS7V+Dp9N
Xb8EwZHrjh5EUtzJGAwLQEbf2+kZKTTS1Ye1aldrR3TwkXr+qtCMmblC2DsErFq3dqZCtmXND/IU
SJZa9JtSYXxUFfKZPyjfJFHu4IUivM5WnYZgS/RzOuadmWWEzjKgTGCabIvTEDJ+VXxAuC1Tf9g1
KamR+DfInyCxPKTDM4zKracryk2MqShoCnXdkgmx0wcKNMbVLaCnVUdvzDcwGThmVCzcb3kZttgj
tGDZEA1DZnA34Oce6BAb7oMeyFXnat98zYXDz3I3c1J1ZFxVweLUnY/Gy3YwJO8HkqaJnw3IHqoI
9bax+xJ3zBUwCz38oX7agZhMnBRuLopP04uMna4TvKyI3Jwhh5dvTVQfev3diAxJsK5YoQ5+o/sG
AkK2xybIzkHEiM5nmkPsE8xnf60p4TVJlXd8XXMtV9Jj3l1LIOTLsSqwcwzFzsSZsHLD9m6gRX5T
pM63OgUyLmIbx7nxUg6jyWsqvlXE2i3qMqMdleFrRSBDoy82z6itZ6NxRcfZ7/sS/29kUCPXKF5W
TsH63QKMmlcdmwKGoLD+v4Sdx47kyNIun4gARVBtU2tVsmtDlGRQazLIp/+Ns7oCuHdxcDDTPd1V
WZkMD/fPzfjdoWg+ROMfjbZ5sQyDSSB/sHDk0xA7d1CEZ9YkYD+n4U/pbbXR3I6Vpj+ywPznQmEB
TYWM1HfTO/5JbLxxvXZSzDU5p+SCAPv8gR7o8CUI7PqdsJojt4yvJJ3W0wmckY5ViWaoXw0HK/T3
KGuWdDWrVZM6vGX08VcOGeB25CDLBtgTARTzWTNDe/f/rtKs/6vkB+5AAWwIIn9CuP/nvcp3ffbF
aURx+ICo7xL/njptv5l6H55uAOcj6foMVA71hdJCddBK6qA5XQsqajwNI4ZZGEdA2z0+Apy9cdq3
u7bsRra7nLlMyU+eBhDMbN6nLm+eukx+0eBc+0H5aFm2qWSaXlhA+nVUmRw6pLmh637SaLY2aYri
gPCXWgVttY/cWrtU7/+fb9/2/vf5AsWxzRXAY67hmYgDTG8u0v+XDkHXep1IaqwUSv8lzwJgjRvt
wm/czyKLvzQrVvuJ7bQgLrKd21f4YTh6BRfpSRfGlnETJxaX8mVJVHsRN/0/UrzpsiOoHGoeM/rM
2wal9wdjrdt2XsuypcVGWxtkJFTUcHUT48DLxbTen3ImnI08Kcy+iwFy/spQRX+MckhtJvqFNerf
uSSkkXslu+4ebJh2y76qbGB6xNdM0BVPg0tTtCDVPJjeYQKIBuGRwF6bGdOBS8M+IFkDg2Tj8aRb
1jTCFpNgNuW75lXmcwZQC4N1edUMuhUQLNdd42QP+lUQtQpA1Al0wTpsonUr5EDAGMqYsjL2hkT8
bqD+XrBylxyheLOWyHEfOZQ4eR6eE+D3ZOCG6cCeUbH3IprtbvsPvGK0Uj2HkT1p6kn/LXS951wz
um2NKhj6eL1K+Dmss2muXWr9lI2ZYFlSHLuhea1Ks1yboPc4WlvcucSpNzR1SThATmH/C5mn+hTS
BOaGoHIdm361jQ2z2JYaLlEH6OdioHw8TpFWkW0aD5Ke1hb2obekuE8Zk+M00C6dKtWukMNHATjm
oqVUC7qf4LrnlhFETr7LXBNPEUt2Wz3yP4g8kmfb5UNSrlTIbdqv4UWzR9WyTZe2G30M93gs0pc6
/q5caFqTmezVqG5EkbpVpcc/uVYlcBXcdoPzHUuzxZ4eyJJoijxaEPKjGwQNHZH+WqXgDkV3gGmR
tTWGplrmdvleDOwlEBqBy5PxY3JU3K/6rE7w9LL4JdFVYtdTNdx3dYRGTazMuxq8EEun8dq13Yz2
Jkj8r9yMxKH2HI74HFtMMHAS0zQfIerImCMowwAuTQdvfDmQfmK4fYmoxYc1a+kG2cdu78XTzm2D
8GDm2qeR2/mJNrkCimlHSxa3FCmh7iNt6GiWsmCN0TIPVVn1JKKop4o8VC/eTHVH6naotPQ4kB1Z
0lmNLkA+plVZ+oeyH7TXAbJS7yfp2UkdXri0ahmZskAMRvI16D46iFydN7bHwmTbQHm4bAtWpbAo
DkfDou4fwaAxwMrDey2q9lhaw7kPuXvKxGADtXWNJZVTu7e0aR6/utmxGMS9cViVwgDKPDzLJwzu
4nuo2YuxwFUe85RgoojH4KjVnPAGEtbUhzztzFFdVk+2ua7drZLhTT0Np0qyRU2pDsc7bIadxtYX
TcmrNbjeLRbahpW64lK7/ZXlHfpdWk360kUNE/hggjNjzlH5P0GBoqcAaL6vps+gKbyjJcURaVq3
T2LzyvM07rI96LccjIP5KNNJniUH9qapuDT2oRGxI2FgkUrOdlwPBzX8GSrJ2bDJqH4DDiIBTzFo
p2RTquyrsoIfHxZD2jZgyj3GgL4+IT+ywPBEMbshJU+nVcQByLAFLLNhvlYIB7Vm+DXxsXDw4w3K
uvY3ZUNhGyoUBEUYrCDlN1aYvCb2kOFva/R124KZM0x/z4olhVhc7sJUPkf8j7uZWBWJ7Kj4ocy1
LrkaAqkElQ0CWoA8+6n8p4H/gAin3tOx99Ypl9VF4rBCFQAfXWUVtxcR5x9a679AvuBvWvCOAHXj
W29RjAdOMTbtND53IfPcJfKpo8SL/I+tbMhpQBJzlDV5MfywXfQLrIx5no20hRe6Ym/jlDbpNQlt
JrbxgPZbexmM7DD2pFo6iySRCjpjl8YwPfIUdvxIXC4eG3vdNB4wjwAXcAXeRDsjTE6eW2+6Oo4N
O+E1CwcqfxO8HG8DrB/K27oUTCXPjg1B8nSFIDpeOwRwHOhwW12mGqggtSsxHULr49U3x4zccpHx
bjJHsRRGRjDIto6Z5+R8rsgvBZpu7ibb29d6oEMOUvqyFbx3QFvBtwl1bxNgqkVLnDPbNbiHJ/1Q
raNLGgfFKSqCfEOF+ZsnwTHquiUES3UPx4+gDq1zPMY7Rm7aroORb9fiWo3DtqnJ1Udj8utRRqxK
i6AyaH3CgNyJhZa95yktDZy8ZMSTnzZl2lZBU9w5aXVx+trHOW+jJqAAmxoqfimi4gY3jSGqJqt9
YO7yUrMfXeOm10F9G0HESree/HO8Z6bqfAcizQGsF9F2jAA7mRJPsl2V4LrJPcNpCJk18SKk77E0
TlWDFYmXsuV+MnwzfdLXBNglnRZ/n3gJuk/p9ejsbCiRKYknsyb24+eUzuwc/6t9AIw8BrhIiENr
pGJNT4ihyhMYUxwmrbbxsGhOwRBs7by5AnYBjth21IFxqBa6eBJOfZlMujtiKIjHOcVHLoADtD1b
z3bU9xva9NjedVdtHESCNb2Tfmom4uNdzPpce1R9joqUCCg2F3ApVc3t0eUxONhRe/Diq8qLfu0G
SvH2oepuCI0vNdPBkJzBRS9n0COCLrB+A2ONKU79E9ZIclvoEGEi8ebw3CUz0OUwakghUoYPQdxk
EJDhaUT8Wi8Va982rpAh2enFxhWJYKUgP/StwcexSn6VjwbdNRzaVeN3BgzIS9r3oXMArrKHV85b
SuArnxFcWWt34kLq1qQ9tQ4Es5txyQ/7dD81kDQFf51Oao1OesAwJ1sQa57YErXzTV+Ot9CNo5kG
9UfAnIdVmR0mpVGd0YmqJ4YZBh8FpsF6zfeS6mczGyuSYFrCB4xVr9zhh8DOyQyWwWiTBsU5Y7iI
bAgjBs3un66jhT5xoIGMg88XRqTcc6i2ujhCItWOaVz9BaA9t4mfHIfBNbY20C7+NBBxAn06HggW
8vhYwzG0Lv91pgk6DoTUV2nNsw+e5y/KdWbz0Y5XPVnScwjX6AtsgB9cTB0yu5vUk/a5mPXVAYHj
vWtQnXZhvelcjGV9ZOmoW+sHq7DyWXjFBqbUXcMsuzSUDhrWThD+TghpAgsv/MDjfAkmwt6RUejD
+pYlQCfHiY2TLAXQmIfDOlA8G2xV4gHMoy9Tz6pjMKjyWkXFJRPuDUlqdreYES4SOyTxKof+BJai
JPmMp8LRgGYEY6DBNE3kWegpi+ecPVLa8T210pemCXEcKT3bBaWqr0Xmv/fWLnc8+6W2NbpdZL4D
MM74nCJzJXIW7CEZvde+sdVarJhhCOV9cGNt6w/SAzlWP/LGRQjYeg2FHICTScyKKGCpZ519DCAa
F1NV27RpJO0cB4mAVm7TqadxrcZbapTZcpSzpMXieJMJNH8yo5ueBY5rmzusDnT6sDHMFPanXUfH
Ttar0aXJrflFf7AdhohpFls3bpPaaCOaRQ9+9KcGJQNkl0XphqwY97X5lNrdazVN71k4xefJLtEI
spy5ZA0BnqEvT2RN8Wkll4lk/sUQdgbLJ3sq9XFg0+M7aC1awVUcAW0Mj7SkicTwBregb16KAcCx
raZ/Q5noX3AOdkPMKi0bAzcuToDTlFcvdCg3XxlGweJA+y1ZRlrMuqlJ+4bQyjfZpOaa0Pxq+aP0
QiufI6t4SBAbWLlH7HMIAlZ148xmh7x4MOLq1iW9KgZ9+TXmGce+RgpyEsD4RhQQPspK+2pK/xw1
afbXodly40QjSuKLOwSe9xLz5rvP8iOZGv/WGlF+VFqm3q1iJXRLe7PHiPCSIKKZ86FP88Q5tRlt
j2be9+rc4aUL3GwvvScVUW9FpEb1QQXbXjGx5VvZOH79Az+bR1xZouB1jtxW5GoKzJduqt1HmNFz
qVJKJsktYgPtsHhx6z6gqciUsBTRsQKuRgJbN/dhikO8GQOIJBTJpnfWQLau2Az4tLPpWfnod4Pe
/Zas0KegE8ZSBwJa/bDJywdhkNOtTdJ6KxUdWmcOssJaiY5NPx/1AyyiuuyPgk3bQ6NVN9X2zU7v
aRgiVfkKh3bvQd/cQrDnsykQ2yQ/MQsGB80sXnDutDv2xeekE2aZSkdPUEck4eE5Y4VwMvpcMWW4
4rbBGLu/+8D6tjU3E2kBQFQYVxExqxe35187uerOTGkoNeuOGUkjCfsa19EO45Ut2H+i0bzLBlNt
6w71obBMsZwwzwN9aH6lkx18CHAX6s01YjT4VjmzITll8JECfWEbFX9fkz6YvZdwDQhRzSlgIxfV
ioBWscgVcmFf2l/OOKDeCEe6WhGke7/Rn0xRrtvahe9jAnzyEoj6TWOsx1B2XGKTz76pPzjWiECB
v4jHbNpF4/jEJ/riUSbzp/oNP9DKXEH+xaO9rsg4r+u5eW7RTSUni96MSJUGBneGUI7ZXaA2Wk4e
akd/2iPScQ7QAfplWOCm4km5RGNWrhs8tBhRs2dZFiwrpfRCXcv703mnd5mvvQJF0Szef717d4C4
048kIBpzVORjnO1VPe6hqvYAsXGre1kEc7l+Km1Ocg3QI+seeb2U+U9nptifgHxsYBBdPRLak0aQ
kzEsdaD9HTL15l0HN3IItIqeQ/PjFw73ME9X85iNy9JE25XEJDgT2E9AldkBblPzO+4PUI3LlSiG
AKSWwh5Uoa3pWPByy9fRqfydV41LE2BJTKZeuqs4Aslk+/2WHyZg/NAwt0Orzi3YTr7mCSkknjzg
CILFz3ayVg63sLUh6GDDvlkqqQUbjsU7pbADbaUFpVnWYp371TO3NI9bHYDuvOG4NyTcOe6nC6Su
f6nDw7otqhEuifPDldzh4pFdLJ85ysDcwMNlMtK64qug1ZkVgIDTT9cmY19/ojCYFg5sqAUxmZNH
+5S1JZuGST4LZuANOQbcxhRW2qjl67yDtB/7Lun9wPwuVf/s9vkJZ8YbI7XPYgQ+PGEToS4j2C8C
uWlG+d3bYjf1XNaVq/+oKYpWuN7YfUHfW6bcqGoe3tAxV55bfphAA9fk6wH+SW4UtWvSGB3O1CUf
Zun/FBIavxs0n0mc/MPUxxdrqYbPAdvwM3wZL9QyA5VEk7R8dvR6YpWDb9xM6xs0n4NIkSlBJwlN
95uoJkBPxf5j16Y23zR7ObRHjdz4w5aIB7k/uzhQWXoSHOkK7KAlroljPel892gU31qyhau668no
yX6lYZ3E+LmJQ3NYVKPzyhLOSms5ZNmrx7s3b2slvvw1u51IW3eJGDQCWqNnd2MI7grU4BIkU3HK
aP5zxfoop+oGB47Ha5T/OTC7U8laZ9oPVNo+DBY4Aj7sDshuHJ164v5UAUwZ3n7JhofoNpw0qPzg
rFeevQwczgPupEgSpAtMnrV6nosrkK/PPk+jE3p4lmkREMB0szcizDIaSPnBzMx/Wm1gHkrksivK
blVq9L6mjGK29jmDyp4dN5sZDFjPPxeGoHDcY150tBm8kjPG23pd3i95djFXN3aJYkqUg0wEa/NX
Wu5LXDiLPjL/IsU+mx+/E2vkGQq6Y2WF4nnEq7icQp5s0qZbMQ63kXIfeqwNENioMSw21joKinLj
wQ4AbP7NcFltXN7j1sTe9TwlasN2WgaM4RbTAIeKXUOPwuwQTLzvhgSxlWVlIIjFyH7lwU6YeqQj
rwWXItrbSZOuPaHoSTTuhmeR42shjTiNlTtLb+nAtGrDNuNb14TveU3QlyZ/OsXwFzTzFPQzvkff
DBb8RaBD37YT98sxQAgOh8QEFGLcQw9zEisG+q6jkRKnJOVzlk6LujsYyjOfYk+UmOJxgYOcokXf
wWPMmMhVfw5TjjwJ1+ghw5VpZdpCQ3FbQql4xIW694b2y74r8MzOwsDQ2s2rW3JwB453smrWyQA+
fk1ajttoLJjjGZ9kgGbTjp1d3NuYLR2Hgz2gQ78EOp3CCBrdi4RaHPpMpZNq2iFZpZatDdRhHf2E
yn3lT0xwyLARgK8ufVET2jUj63700llaY/GWG3a+sgpCGHF+ShJgJX7B3Q0GcV63b0WTMclxPC5R
LePQfwFiPmpA+lx0tXzQeNVzyvLpf+DF0Ry+YxtAj++Uu8IsGTt6rKsV+l2v5AurHC9Z2t481Xxr
yt90cfFk+MarzcWWg867mRENrqnGuclW1UfST69MxF9aHg9R4YLVGdDIj4dyzC8Blj1fPHKTOnbu
4s+LjvGY7CbNc+hhfORsMso0fK5Z126U/93SRmYU2V2cOnrIRhzZvan43cMxhIfvQSFbpGyCd5xo
CCSI/1aPngkUDxbBIrV4mDqlEpmHQKUOygwn2zayoepfOigFhuxdTPLeCcp8dBFrSPfMK05uOmxr
VAF5n24ZU2oDvhS7kj4zLPbxKvtQs43OxYiEkT+ZzMkgmznZvWuCB/CNe8jTje5ag9iN/iFQeaCI
5tw8aoqlLUsYfTn/aWI69iq34nmMbqDeIASu0JGbWrj0Om6zZhYPSzUYL2xmXTu//RptaoFEL5bp
OF2sqsiXqiPKEDjDxopBtnFZztDq6OzM8TMV21AzuLDm/b+4dfZVzhPDc2FFGuNEeRFeLXNizBKN
y2KaFiRY3TV0ongRudlhMPTTvCDDpeE14SK/ylhSBG28c8JHqnswS+RKx8UEDpRuhfQ/o07BfIzE
TZuy16jt/mmJfmzaciXzEcS5+iK1zPO4f0Jnsir1+KVmrZ9iKmV5SJ0ywlZLmBRP8z/UZpwjUh+3
VtSsK6AMiHMwtLIpvpY1Emy7ect1G1zeS+3Abksb/b0OgycWew4jCH4UejTTKwsfvWIRcfKsba1Q
MnF3WQAlliwj4xjOLUVelgGgFPAHK8khFIdbH0gi+fhvy+wvNpybZUT4hXmo+6+QiEN6keRw7osv
N5YHcM5ADnM6gX7BH9YyB3cwEp8am4dsHH1iQqupSTjrYn7WcUMqjvvLvVCjsUa7ms2X3WfeZxpg
9DK6WAOrXYzRDL2qbj3HKPsPqbaqPMa4jK+0N1cx5+vqMmI5MgGXGM5EnHR8bgKX2H6eHu0C4l+d
XKMmW/Kr5rko0+3o9BrrGurh+XFPNqh+C3wz2Ub0ALamV7wF7poDMvuUvn5KqZheRttKt1rjrdG7
NNsE1OctcKa/1OLl1qxiw3zbrauHZ/GrTqvfMguCsO2Hax3x14I8Db0CtyPEyuYwVNgnAqATaQ7z
nib0LyLDZwEp6GKyAC5uh9LewVvMbITrqXMMhP88TvY/0im7uFMXrXM4ubR+VVXDapRPUEGRjL0D
VMQ7vA8c/DPKrz8IFFPqOLORDCMgfnjZRMbST6TcsmsINJOldawmY0Hjj5xvuIrjauGCz96Pbf0A
6FZui7B5Fa7VwNJmItmaYDQqH5Skm8bHNoOYWv7H1+3uQ9XnD5Ul300Z5NsYvuKSNdpPQl35uSfE
BQIoPAz9c/kWSMxJisAWuQtNrmsGJouxldw6TTBtCcClzKrzDWIPosIQwGtcT5rrDWfLL1eMosE9
hwGngUARyz20TNrsVjksoxBQohpXFHdDsodszjyeq1Y2Ib0jtt1YvGYNWkw6t2dHsN5gdMCqtDDb
0GDgKZZruyrTLjLVX0hSc59ygt8hAiEU9B+2CWxvFCdiSs9JQ9qH+8S5Q2ZUd1TN6JVfy/nHGfDk
24MOTxfhVhljAMu3FhuDncG9ljNhMMZmH3qvltGxZGEE3Mt41un+3rBKZInhg251vQzogAeU6LBe
f1RQbgaR6pvOfEf70M2KnpNuQX/qbJ4LpNMM6OEklkaB4tZc5aPhwNPw533f/IWd+QNQM/8Q9yxr
sM97HLrghYsKAMeMWiDquxWbyZvKI76ReACYzdR6Z44PpWvoiB0ritlKBzVoeHvexsTNJe1pKXn5
Ycb2a68HD6izyXQxcEYNaUPqMgAeq4h8K3l1C1Y6XZr8LLhdDElvceAEnUkaLdJPJVBhkNhYtR5m
BXtyqDSFu62Ez5IWbyYx9S+WMsS+D7ufmDm//m70DbkXV3stTP8QCPkHwonnRYgAzq3uThrwWJXl
xTcRJztT/EHrulpXGRKtbhrCVeh+J1FUXW0nspYiCG7SMT00wzkhic46xOQViEMEpxiX3RIs+JVL
u0PziCXUZop3Es7uIUY7W5fVbijFX+0QHtKafuIm2VmrLKo5SBz9O4qdZJ0Nfzn7Q1vpcD1mPDCD
7mauRvSLMnVfOuT1W/L6FtfOte9SG+rssK0H6ogN6083fxhubspOtg82wLWrW9162FcQo/YYAk9k
6QaGeVbEjLsNOL6KS2Dmu0TvIUtZ9Jed4db17Y9fKaiUYbVJa4RC0tDMD0HUMS1Y+kxsC8878kEu
5Wxa4zLcukr7S7L+p7M/ZMM2/2S1r0KqX46hDfyIt7Ypf2e/6Boj6UqqcedWXjQLB7hb5mNLCKNd
6blBa2vWRdZK/JA9fAzIo1hEpZ6Ehb+AxHLWKAs6P9laonxj8s07ozGfdKtA8od/cVFpjbFSDqlS
J4VMkNBCdRtSTnZGAyo0HyRLniOpzeNG1OJ5fuTHymI0tANiqAAjsoH0ZMrOcxwhaI4aPGSo1ar+
ltXaR6c8h6cqQ880MGmMJdwXxve2U6/C3rV8mUdBTY7DqoXCbczBVr4s7D9X7G4wUeaftt+yWefz
u6KAVjg3kVKNmKpo6Z7s6kXU6r0cxJXuTVJpn7UAQwIfga/2GIOYwCQs3y0EmtLlGm3UpNE/CI/j
pisEH14WpldaeU7E8C4i1vGkBoKvw+tEZtygn8CxtkJEXtGCD9jGMpvbJLJLXdBpAuNhYj85WHWZ
PzKViL2rmLbrKJsXY9jlm6pyAAmB9KBpfZKZyc5boRb2ZGQbc4LHGDG1mZzUwDz0L3D6L9YQPsyg
vAmL4snPn9zeYzPbk848Od5mk0+74c/30nVDZrWvCfESzyBqnKYFBPZfyAn5MqzoqubFp6w4DxG9
XRQ4fmaqSb50Uzk7g4DBYws1pXm3lHR2Jizdym53/y23OyE24MpoN9aNhxDjtQgKStC6VCBNfzT9
GP2crd56VTySFlB/bzTLjoCDYw+o1eDFzYY9I1TDEs4UWEkygcB4GFkgWluNKom2WfSAyLzwGKA9
256fLsesqYGTuPcW0NabGfcbV47jpnfmphcDrpMbE6BPalgixAspL5NKbVSXrYsocY5+6TwMTz16
OX2rVDDLx7MqtfJTVWLnO+xYahJne9fr10g7OyN3OrDHb9SXd8pwPhWedifiSTeu5vCCrIWNKofk
5drJpeZRtnCq6sKK/2w1DQ4Ujc/l2OdrM+D6VeCd3kqXSqPwOQdGnahVICxWKEd3nwSle2HjvJrM
+5i8EJpgZclfQ1QgpxnzWA3C+ej4V/l7vdM6HJjQR8jL4vku5Tmw9R9WFXiB87G+9ThILWMaXv7r
8BSRsUblTmejkNOeuf2uIZm/SIJsz6NAX/H2+5sInhLIY/phB9gufB6NwPZQvkLgKi+tw3vDSxGP
0AtCNzKgeAkaKO5yTv1kxiZ0kaMpR0TrihbVmksgy4cYxldu4n35Ho1j9qjda6A37jUcmV3VklVQ
UxmbEdPUNZa1zf1CB29aRyejcpDxUXbmw1RtfeE/fNpkq7iGDu2MhPVCmkfcAjtywFiEI1ZvLH0Z
9kySBZwFNwAoPg2cBAzzBGpy/t/CLUorMW7KFRQZ7pJa+OTaNcOjdEkCc364a4jZGJ7waGNJy5Sv
gnnBgl7vuFgyj4B/zycCq2be7+g7zNiC9FTng7WhH/9FTWYtetqYwSSLdSrJv7ED5pruH2hLIGoW
chxZ2iuwoBGBtqWT+TX/QHyWqc1a13irejoOSJMEGNOsc9kz7wYQtJIth0sby7Wlic++Hru1k4EC
SuWZPs87tDaiFzSai2oeUkf4JMfGOeTSfTZ0kgxJmKzNxNDOhK65ERUnjVMapv0Oi9a1ieyH5swN
txQKA6soU5D2WyHo9PrGXc0nHndOe0HcHLxvrcMPo8dYRJe6ZwJYdhKQQ+RwuBeEJKB+HquClTP4
tTSaSOwTCWFYQ2OMDyEGH29M3gtB5FElTbWhtvoOp7De4oR6SzX5oVJcWpEydwmCkq3jyM8BoVea
NAg1O6sFHjO8GHr+xEFYLIXyQr5RbYOJkL6LVC/OnM+N9AgHQGHsG6MFVOLmt14NYsdpKajnr1MQ
xVs7pa9qOEm7H8HdID2slpPACiwSslN+dPPbpt4pFuO4Hu3rBCtGmMBvzQXwJHFIpmE5NHlwJq0s
b2k73MO2rRFvwndjkQVv6ZOd9Ici1CYqYidfO6arXXJXrjPf+c0MfJsNqec7fYDxHDvpwYqOk0Zw
dtKH8Obb7jTbIEm/mvUVMC06wjTCkJDrH8piksA7iVbgNaIz5xTRR9twVLXIwGrryY+pF/ItDjLq
mWZn6s3Hkylt2JvNR5BOL7bQ/g1O9xjyEBdvdoaOzCjXNp5bL9+OWQIChRgXTBL+G0JgK6+lpOrU
hqURwNvcPka8QpG7ESJZdYUW4aCvXn4wW79VINLp5zy8rIFIFD8KQ9wSb+KcXVVjvoPU/spuBsP2
3P0dze5ljLq7o/pVmI8s9msTH1eUJpXVL6GgvzR6uypsPhipBEDmFvlXEvG3KaIcjEHBdRDNHHiG
F/DW4vGbnAtpAnkrp7UGVz9PvWOXitdOuI8Z9F7G0TlxzS2qkKIPjikg/GH+4nsr+eh5/4bWB+jx
rW3Ez0ZY/DGaObV589Z7xUffxI9aDtfadBYO5WTsD8fMVFcrciv64N1jcuQXuPZfM0/+GXV9iTK6
FuIwFO1rmHsl7jIMwyMfL9Mf3wLmKEuMUTFkKH1vIC4c8nJEcNUXK7UhruYymPSIvbsTJgD+a2LD
Caat9rXq+vfKkndfhds+75hQuMOO9MHem9oLU/Td1D2zr3WugA4StHuJeOn6/sJM4BTF8SboQ1xP
rLlfvDb4nIVKsfzn1/4Fie/GRB0c2MZdD6xXbw640GsashfqIUhP2IqNrDzH9fCEnqkLX0TX3WQ/
PfnBq25nRyjo96zv/ik0jfqljqJTGr3kUXrILO1gw/N1jXiXT9quDbQnbFmvQyG2jS9ulc/2EiJX
zz+AM3wYgQas0TdGgu4X6XdAZTo1C/LoUA3GV2BPb20s3tuepRBz4wbazg2NawbgnAuYeWFsPb9Z
r1PonwUmjKqi+0KPSaU+9b7/x6P67A77Zui2XilXJcGzsZ65vB39URIfUxLtOvCPYcxYrovPdFyO
XsmmVjFtGOvuJJ4SbKnX0XxNOYYXXE6dJUhyxn32c5YY504nI90OV2docHqJ/QAbXGN0FxnkcGjL
N0ufYH1Zhtyc42sQPxcNnZNae6Rd8WaETPuT5GnKfLp80w6TwZWJ6RPrCttqjuto4wPG1Tt3i2e3
9l4JRXaMXdw4I1eUXIArnWtcYdbU74Vln8qyfhrfvTrkTcCMmUtkb+7GKV27FZspXfph2vFHObiX
+eNsJu6dS8epN2oYDC4LsxggNCNMAFYSrLHC59JM7+Wo30Bl3adk2EYwMhwzPlMfXgCenzMXQTr2
r8mun2zHegMW/Cws/oYs3aGO3al0PLocjhh06etX7wknzaovzOcaWnRb6bfaE7/QHa4NsY3WN980
rXwv7TfdyIwtVrCE2zRAnlBvD8KhCAnsv6rgKO00dYPIMgGHYjPA1dW31TU/kNQK5yC77t3U26+a
G1OQ679yVoEU+Ji5b8/RlvGEY47FiOFXm7O6NQP7LBTr3iVh14bH+Qdh0l1H7Ip1iWecXuX4TML6
JH2DdTq5t8z0PL+EbY/xwGmfLFZzy8Z8bs+hbz+xyf5py4m2CqYMWsNlZn8gh48C66XPxd1wu/cp
NB5VotP/RRtWZw/XZMYos+aVscTZ08qjJ9UWAJ97Hghl0BW2/rS5PTz/Fof2qc+ZmBZyHWBRtTz3
O7flv8GLdp7oiK/464gMYV2/2IR9NV1eVPnaJ/lTaHcnPXTvE4Xg0gX0Nnr4RJKRoZfuVd+lqx1r
Y3zGQvtVkJoRgV0Rv6cnGzf2ZxL0L4gDcJnemOzu5/xtSTbRGCKw4yGKN7Vrjf7o2v6us/jUZ9lZ
yB241o84Cv7pQbyyWg1fW6Tgvkv3k97kOqVhCirwq7X8m9d4pzKfzj5zdgSckC+1YFnByTBoDLK7
dajIPiXwATX/Fg7x/zB3JruxI2mWfpdeNwukcV50L+Szu1xyuWZtiHuvJBpH4zw9fX+mKFRmRSUK
aKAXvYlERN5B7iSNZv/5zjlUdig24u70GXRk5EjXeqtr+9eccrNkFUHp+RrNZG9z5OTwva2kfRay
P9FWdAcit3Gc8UCpyaZTNhTrwJ5ieY+S/N3u7D9L0qyKjCZXf1sw/zHJJRuZnEBGbnyzeMeudwgZ
pXDh6B1fOAUyjUC+ekhsHmSV7O283LkdMYHx0fKNw9A7p5anpcJxcMOAC6CyPHj2LUMOZvn9hjXg
RJTiwYlO1ZLfuynCaRdehUioWiNMnblekf8KTJJM/HSvFzCPF/Sy8AHT+iFTwR0IXZA4jGPp1c37
Q9xaB7yad6NNtzLrpL6fLDvepfLAT5yVxuPcT2c6XK/lHJC31FNNRu5MspWJs8uNAU8nIVkEczMb
am55u4ThXawwlzTzWX8YLIe7gkrUxtQBq8OhH42HoCFHR5lXJQ1ydTL5iMi0no3oHXspm5IQAqNQ
+Mx8G0tF/u0v4sp1OxWK0gX2KkmR7pvnNk0eYrBANXYrzqkHNOQ39vkPVqP+BKw5abl2io90bEiY
kRern+/nJr7PfRyhSJJVn74Mkn2w6R84hDHc4sC7BgcmmI+YmLagefabGM8PbEXPcmwv3jw8pObR
p5cADAKIKiQ2MFnsI+2V3S6Iuq2LwWuT+EivPeh6m/eQBPnwUTZnsyM7eHCDa6PA+ZI2oimQTLqk
9seNqhim8U55wSsWpbJbN5PrHhcIwlqQzYKXtmLkzeshjIp86/kSvKf03IfF/803z6A9sd4iqyYk
nrD3lUJyufeycOdk+xYOe1erYNi3HFhDZzOTOXqZme6uiL15LShaqZKY3Hy/C9dUo5K0VNU6C1As
h7KZjv7igAuBjMxB3Oz7sWdJ7o8y7TlkMKvMloVa19T8WJxUXSKq443xlZQcBoCReW3S9peNxfGA
C+84BhV4FKzFHHv+2kKvhCZM831PfWweD9WBvj6KM1tYD2xB1TqvcRV0o/vSTa06cgpmtpQ2ZfGC
GsBOtpjfZRq53NlJufVM9AOCemqGxKTHwuiM+4Fmi5Xp5O5uxsFAuVTgnA3igJMZl4HU/oMGXHxc
qA+FT7AmkugogASuhbheW178HhV1jm60LM8Aww/OpD79UBZ7qyPPYnKIEIIkZ4BuKffMzPKO0MZl
7UXDfvDM+cQV8ONdX1X+fcuBcU1cMugKDXRITrx8euR9xSR4a5JdfNv6072JH+6UVslr4/JzS8/E
/EQVRtBO90aajvuZaLEV3A13shqJPbHt+3gosrec42tQkE+VFGNzW9lMYJXlOZukowJ4wptvFy0t
IqaZb9vBorIxbVeys8SujTj39VE5PNYFn7gqLM4JKO6YwVLjVdgoP5ygmmVqfle2tzHZqfY+Y8gx
Lt4ozjMuBbvUtMmyI9QeeHKHrsvR/9gtl7aS+daIzWcrs15TmsYgCshDAqs+dC7pNsuYnp1qoXrZ
W5btSK8M9/ZubgzvZjQQ3lK3P+XK3lEkdSsH56szvs1+eWcjTNSLb1NI64KHKuyBLVbLuZfH1CTq
i7NbzGeLryCxzNnJH+R8xPQi/2pIYjUgkjvPqNdj7mPWDikWa9F8m32ZA8JYNUXVDqgA3EvHK6fC
u5PmpyHKj3mQ4SJhahM77B6dDH9tqlZ1wv/mvsv5bZkPLfOCn39RQ/buG+E2Ka1fTghUYRFfuepn
sI3afW0JJdfmiXXadk8LvWP8Zv+MJY+E6dG+TopDMWbFX56V3CXdqfDwHPHFBtTKG/am88neddM1
l7HdWBRBYAYUH7lN+SrtRdmKomMyv5lYZlkg8dUVLvoo0DLRTADFHs0SLulo4ASaLTIgceJNpQhg
jpc7zh8bAi0cGi0QwZMANZRxXam/VYA4ClqzMl9ZJDu0oChcZUpCqVsQJMXAZga/MC2kNy3Rw4n1
qNhBmggkKyIC+g03U0Jo4rhNegpuyLKnSxLYenCMetXj96bDlBPIVL8PfI4zNN61Fs0774sLdRa/
q67eGwxaiClG1A+W1F9FkXEb1Sbv4bb+ajvzXb4UpRVt22h4EVl+K8yUTxJ+kwjNt6u8aF1Hxh+X
bAqs2vKwrCoLTVT6KRwUiZQKUYwIBW459813t/MQvci2/ohMb1x3Ert6NrdHOv8ex8k5zLWIVlmX
/WlUfNCCc6Wsk1W0mypoGSK5PZZ0Hk2n6h8XZuWlYJg/YoZaqxqhJs3tfpsP6aNRP/doU+uuU3Rg
uBq6NErG1pwOUJLXZkojLhw5XeNW/Wobkb+Ph/jWK8nuli6G8Z6yn5r63WB8lENZ35JL5LML2xt8
p447i3NiVJ+yqZmTB2z6tdm88j6n2fzu4+iSLaRJlwLmp5U87CacisFjUkwMpXuaUomov2ts66ri
7OwszeeYA1Ekl6moDo5St50JlhdBG+2GPLWOJEXeCdJrbUnzqAnutmbP8hkgtmXk0IGJETgn8H00
E4H3hJtD1RT+01LPT4j2LuF6ONcWlN3KvqWBg7OHaWOUoC801iBSGNDnXLhyHdN0c8Muy76xySie
4WqoNuvXluBN2Jcmb6gP6VVkiEv/s7KLQzEOW0UYKXdi/zCHDrjL90R2Gfyw9RE7L8WMGkVn9rPH
X87s+aActL67pajubLO4HxMabI3h208ZXrlOigGxuG3c/nfvLTq14LOognuMMe68PNXe9Mr6e69g
SuPGe+WWw5BiFx/2CJfseDuZ+B1n/3ZgWI8DjeeH8JibvGGyWE0pRsilg9WadpGVUVXnAKvQskpP
nvigAll0kLjZvTeox0aFv2irC1D1zRKDoPiQoeLeceI77vXm4JnjOeU64CtCqUfYJbU5RPVn3hNR
XVPjwJsck6rj8D3oh08joUFYZU9hWhJZ0fE1s57LZQZtwEMrS3oEXfPW0OJ6SUaoZ1+El31ls2QI
gdBP/pRsIFfKkSUwNEn++JkN8UVEZv4MYUHHU7w8xpKONMt6ATm6Ommnz0ADvVgwqnH5SX3MSUo6
6axqb1bRwxzRQINoPeW70n6rY67OsDG9ZcN5YE3kF9ke6Un/t7hjWN2RYpdFGwJ4bzw6FyHc10FR
XkXX7P2FuC7/vrSLbR/wIrXxkhbWXe8WT66Dh8YfKc9hXBS15X0ZhGvHDHfIgE/FBEbaedY7o9XX
1mQT4SFRWYzwVPOrU802SI210XZXO42uCa56bsf5tQgJCHflzkjMD+mKTdkqm8cA05JI2m024gN1
C1ZSHYRH28E25g1Kci35KDbZoDAiIY4xHsdO4Xyx9wZDayXLxxK4A3GxXJPAw01jexdgItLsn3zR
XOqSL9jNuFGmYUPI2AWRhl62PxGeHI7sFNW1yYOMfeST+NxR8G1V29kL2I3775w6Xu1ienZ4Pool
OihzgoVo7kR5INTtQrMU6bZknQfK/cNHFDpbtyg/8pmggyb6UvXRjLzPdqif/cSCcZiHJ3tkebYV
sndxXbiyk83ZPO8YDYRSPcylR/k8QrkTe5euzS61CQOVRf7MKC/ZEUV2D2KQ62n675F42j51XuaM
JZs0skNX6CF5JF5TQ9zRoeVyxyMkIGJTtDw98B7+hQnnK40PDS/XaHLe2T6yuvXpt19l52Eydy6D
RlfvvxykJovLsKK9ZbxhGh82xBt7TJJSVuH/GUwgFjgB6d1rxX0DL0NEJ6xQ547j+ecfQW+4NwMA
ReQxiAPjSUlASG4qI9KKCyEqXvcwk2GxZrc5HFuzMDbGrB1nY0Kv4paDPI+PQ4J7h52GzR9mOGTo
l5am0SBc/jKs/3va4OWv2KK/pR7+7V//97+KL/xPcYj/b1IS/1WMov45/yN28f+PlERiy/6blMSm
+CoTopv+Clw8fP6v/8Gv/ysi0fH+jWgzU/iEQxHsa4ZY40e2F+Qg2v/mEF3gh65lOuydHH7PPyIS
bdMKyFYUOjTA9QkU+EdIYmBjpjc9ERKYTnf3/01I4t8ClDHm4+l0fU/YpkO+3H8JI/vHfZvVALK8
MQKrVC+mWj6rTmbbUbaEWfGSemCVKqlrPcX0tHb67qRmZzgu+o6tuHVdhWGNYKzNaDGF7PFNREM2
rxsT25XluzeVS2/rzz/yFtKo1k9IxKPyT1/7v9+2/5xEKIh8/nsMl87D8snBMglRpubnb0kDcpxa
iPGePCzlvuFqf/OqMt1FWPs2zVuf6pIYowkhEXKIIVXv7SzYS2HmiO7Ndhqp88ircWvoCvi2aNke
xNPGsjzitZLHOR4+OXatupojnzH1On/eJu58aR8nWY03fWHAuIWMjkTfn4Yl+2Du+ZWNclrz8eXa
iA1SPhyF2SQ+t4p2wbg0ozXM7YcU3klY3UNfB8VejUzq8P6ty2CwVzLgpRfN7FfmLjmzK+Sk0uHo
nNAsWa6JsltWXRN/WgNHwNikx1sPF3ymDAHThsw8esv0QNrdxWEWYTCTSOQ3L+c7alk6PbCYf0YX
eohRMc2gWuamZrrhMuUg+mO/MPVwaeCdlvRiKyRb64M2chD3MzXNf4TsHkQyvtlVcqiYpEgmKpTv
PLTPKVMWKM49Gt/ajNNTaTtXO1PfSece+wUq1YQMjgt4wHnAa49Volfpo2NRaCkacTVVf9/P8mqb
4wH2FSOxXNEwsBuZCc3MhiQzIp63uwofd0UzHR41PUgqmChZDf5EhzJGeW7LEXt6dOoy88p77xy0
8skWSKMHwYyKfvETFol7WkLfC2ZYklkWlMchYLYVMuPysIMx8aqYfJlMwNBc95Rdr5WeNlfiRiy/
euZlKJE7m/lZwhzNY55W67ladIKTPRRM27J02NR1s5vlmaH8oZ19qmlj5vpZdac/DIIdluyjxwzP
D3OOY/F+NozbKlAPP1NKZn4Tk7RIDwFFXR8CpoIN08GJKaHFtJATzIad77bM7k1miUxv/xjMFl09
Y2TW2DNzbJg9juV8oOsPQIukBUanneecK0gGXGGoUowedOb/cp70SLNithkz48SMZaxoovqM9PhT
mdm2qchrMk41A85sQXURyatXVoxT2cIPU3AriajOY+5/ppQtc1bBvDVj7lozf1XMYYUeyAo9ml2Y
0SbMamtmtrbcF0xwiernyIbNvZqIRZv3lSVvXRaSvDAOXU0iThYcpni4QL+YxfzM6eZXWhJqMWJP
uRnxXAxt87sMzKdulERSdH+yIGywCwTgqCagfwHq19JboYbxlpahR7zyPmeQHCd32zynTLEF0+yQ
qfbEdJtt2Tu+1j8cPO6kopC9F3R9Tchu7UvcMB53mZPT1gOPw+R8GzJD/7mfmKnrXxLoIfvUFNeQ
qXvD9J38zKtgGj8ylU+ZzocKuND9qJnZB8zuPWb4LbN8yUy/P9fM951h2NPc9shJ8awFNIJd6BGR
hwRdAD8l0AJCQYlisGjpgKqFexMtgSHGaURbKNEYWrSGWCE62KgPFSqEFqPqMev5tgjOdjhQ9MP0
NbDqM/n8naBkVNioiDTV6gYqR5wid/Ra+BhQQJofKQRNxEUbkWgkhRZLyDzJbiwtoDCliOP6DefZ
a8ceTmf8tegtPboL0yEWWwFCjyAzoswEWqIJSqpk5pOFcpNPxT5WxcdUpU956b2WUfconRK1UKwD
wzvPPC1k4ZyTCZ6im3ZUDDxYk7gorRiFCaUrPrBTnO1zLSql/qbXItMk51u4zAe2Ynv9FUZV8SGW
j0GfS2vNCUpb7NlXY4IvWQ0T8tLQV9C1BPpWrXUu9C6Kbe889C/OmMSH33uoYjXqmEQliw16pVDN
cC/tfFS0Nu7vDa2qcSFcVDbBb2cNeG2Na6VFOIMPhyYntTjHUW/QYh2pFcyHGo416Hgpep6PrjfX
831EFF4RijMEy1MescV1MTJImqOoPn6VrXGfTxKrB+ddcmYUHVEYpk4t8V+xY5wK/IrlkO4VimON
8jhpCVKLUXoB67Q2OR5mlMoSxdLR0qXOP9Tx2yiaJspmiMLponS2KJ6k5WPd0rN9tNAa6w/KKPvs
NwOllEKm38SUrNquo3fVxKIjyztm93RVJoyfa2U85HVwTLODl8fnIBSXCVXWR53tUWnVYuzLJtlz
W+CpjY5YZ46T9dSi7Vp3Mzpvid5roPtaLvpv9JKgBruowraVPLtbY5gf+dHOjdeRGWf76CPPOrFR
RydYkf1ioDSL2tmELFxaQGus6A1rQeAROoTio94iIzqkaNYd2nWBhs0t4KJoNyjbAoXb7J9y9O5Q
697o3xM6+KgF8QhlvEEh9+LurfXqlyBl1Wt9JgUUigOYiHpb0KOx6jbjVKv1CEi2rqT1MKrlAOCU
rjASFityzV898i0FfajMLvndY1S/xJ19TIytQN+30fkj9H4T3X9A/3c0CFC4xJNwbedI7e2YRS3r
78HCrjj/P1y/eq0x2FQlxW/4zN1JAZF8jHAHqDMfkwYRXKQonEq3BN6Y0J2hl1LbNd0P8AsDHIOC
Z1gs84hOr9/3sTUfGWP9iTT+kMNB+PAQJB8+zwYPGn9cAC9RaHCi0ghFB0uBxf9ZargigLIQ0BZS
Yxc+/MUCh7HAYwxwGVgdqaKE1MBqsYf+MEm5cixxyRN5DeE6HI5dDZyHhPf4Slnjhr9+eJ0eQJQP
j7M9uOvEhDUw521gqV3Bn+LygrZgSrgKNKMzUCt3CuLE0+OFBQZlgkWZYFI82BQDRqWBVbH5PU82
9Ao503sHmkXLKKAtJoxLA+vSMwPxYV9SGJgOFgbybjVrNgZGptewzKSxGQoO79UPSKORGlPDNabG
bLAoZ1A3kcZvOg3iYEIyWC68LwWjA65l3MVkgeCPB+ABCz5KiB5Doz1pc2SX1xwKmJ9Zwz+TxoBy
eKBEc0E/gBDrqwaGOo0Ozf4m0iiRb8QXx8CgZ0IZ2Zo2+sGONIBEBm64Mn+gJI0nlcPnqHGlGm6p
0wCTDcmUaqTJ13CTCeWU/eBOcE+uBqBcjUJJt3rMxvmZ4w67vWWy106UsoXMfmVxbtKga+/zwFhg
GOVHC2tF2XGzi6GvRo1h4SqpTj5klvuDaGlYS0BtLRrfYkeHEV8jXVwO+xRqzKuH91Ia/Ko1AlbD
goWM1WohXhpSREDY0JUtiYt5ktDhaBRG1g07UkVkyTMZadisgTozx+Ke5C9MoPGfpKpvqyFdR7Vh
nKcgzzZTv3yzOXlaINmURtoU3RgkbGOQKmZwt25+k83ZmwgsW2oHUH/2f9kcJDZhgl2MBgJqQYuX
AMrE6Dtb342bNh+hVBMapgqyipIuobbQIMNMlI/t1MMkCGvdVLSdllP0neTmXQHBZ2iUj0Qy7TwF
aYPyY/tqb/not4sGAJVGATsNBdYaD9wmGhV02BVhVMteKo0RWvCEdMhE+1wjhgGFDZzCCCZIH5m8
YaPWOKLJ9LDVgKKL8pBpZNEcj2w0cOEbycUJK/zzVHuvZO3JbYElCquIEQNA+qzqmUYiIw1H4kC5
Yh+qd0S7kc0IQJlAUnoaqcw0XLlozBJaf9tq8JIER1gPDWMGP1imBjTJcPlNy1iyFj/wpsY4Zw10
So12DhrydDTt+YN9MrbJNAhKjK8i+R21JtWYKLVgRNNqdNTTEKnUOKlZA5aCqH0rjZrmMKdgu/ZN
CYU6/OCoGkx1NaJqMKJyNLSKZ41dJBhrpYFWA7IVHercadTVXSCdiZvH654faXHUERPgmeCxAk62
ryKe4v5Y86wEkXggwEJDtTl0Lf23WKo0cFtp9DbREG5MttoOP6B/U2tEV8HqCphdqeFdH4p3cDlE
BprrZZnBhw7qG2ro19X4bx/BLhWgEl6SPwRdbL3Ozrytq7uy8sz7hvJL/FrTObcB6iYaQXx3OOUx
NLRt/XGN5Tp1wTVuO+/U8Vfn7ghr11IPGYy0QRL9la4qwdQWt161sW3+5IJjMFEa9qupwgevXpqd
lSRk8A8gRSHb8ai7zmOTECpFB1834DysxAAPj7+8GrEZDXDWuQaufcjrAQJ7hMTONZI9ajYbRlsU
Bj2gTncyNL4daJB70ki3c5Ea8BYa9Q5M96aB/bYRlRwNg9tQ4YGmwyvC7yq/JmkVdx+dX3CLzHkT
DZUrDZcDmZv6UNtMX5XGzzVbjmOUaWcHmx7BqE/ddwmxTlHfLqDH8TgwdTtYUO0u19yGcneh3Q1N
vbvvUDfWrQcQzbvQWXVJUGxdIvFwFPHChp2vYOgTIUyQnbLcmn7JHRdl4Al5QNyfGRZXitREOYq1
MdtYXfycdLX6QtIyLI6G9yeN8Wca6B802p8YHHNcjfszs3xLIXSNMWDnhikmk3wnsfqYsvoYzmq3
lOjetL9k2kpQnWLeISvDYmaf4zWYOUzgPGBa8ObVz1IbEmptTbDwKJANS20PpgWp7QuOdqsHTbim
k/M+1RYHgoIydpXYHlx+Ua+NEK67J24HLOjN1TaJqiNmsUERFMLxiE8MPvKmu+AAZX+6gzmBdtem
C1bDU+JVVBMWOPuzJEzXi5mflPWdas+Gg3kjDpdrOAWnkrwMfLGW2mJVfuo8JKhGez9q7QKxtB/E
mRx6hXr7qcna1yLHKs4Jp8iS86S9JFTr9CvVqPcxna+28j8tHDetUXISjNBAPR6lWy+KHRo4k3ST
81IAukSrx2kDKPzl9NWrERMd6S1fthxfEu15GdyPHKg3wApDdgu7Ju2OqbDJ5NovU2jnjMvGKNFe
mqLBVdNhr4m0z0Y49Wfr95c2wYCT5c5d1BR7U2+RDRLU4orSIL4WpD7t4Gm1lWcyidnx1WXSLp8A
USwax0vUuBenp0Y6wEu3kQkvPNT1eVPUjLNqjEM2BqLYS74mDEVTjLMIjx8ylnYbleN3qt1HjCb/
lNqPJMsfZ1JyO6fNOYl58P1w7qi/db7xsr43YfbQZAAXYYe5NIzI59UvV5Pe1oCE6zxmW0ZxExZM
v9j4CUcDvzeqbU3iCVhKgluuRYZTZxoOjjwrCRlVnDRks+sFHjWam/o0vRpUuoLzNPdo9FAW/SjJ
2w06NtAddkTHfo5Ff0sMxK3lEPxiAeEgk5PTHeDZvp1GjnhVI874IuHo31qgSL8dvsae9aIySWfE
QjBtaqJC1q6VaBcET05M+FpVE3xAizXLeuSP68Cqr5SaHGvLxVxbsVMkextAHxAiDu7TkAzSYQq7
TVo4TBADslCIC8SiYzA8pPX2lT4FZAMrIaaVCd1gqw7Uk3yeVnHih0gROXo5fkeNGp4bQgfXQ+sc
CknWaTgK3gHZ1ciWl0H0LjePXr5LnY4+vMZiAiEvdxOY1IIqk7O83Sw97j9vSlaDNft7RS63h7bH
OcLRO295V6nojHJ/UqhL4BE3oor9dR8MpEb77obsFLop0Stm077Hp/8Q5MshH6J6vci7wkdjUp54
cMx0WrNEPnEg3Skz/8wiT3CkY+6dkZZgHOdJUt7ojKiitp3uMn/4Q6ErigRePzSnNqTC12+LCZ6d
U/XYmaTh6cBb5iWLpXcuA7eJ4xAEuUAoo0Xz6rYpfTFIu3nKx35btyHbaSMaDsuEKTLo+++aHywk
g22KUE9dknR0Bs1Ey9iMq5P36ldmFc8WJx5SMdYEQvnnhrzTeZxeyQcmTXCOLlY8WNsm41Uqg/jZ
r+xr50ZkN7hni9ZRsmCo7ASBpQj5uadQlKgXCkXNvR/kp7Zscd6by31On3VZZb/DinuetjRMVy7b
BmmcRrd+4aywTzNBoV0IJOlep5aUChcblelzjIn65FHhjFRW9+jYX30RhRi12F70P8fGOiEig0dz
NIsMw7UvjqpS185kHtjE9OwW9oDpDETK9aPVhPC27xY2YySDHtKxRpOaAnOVtebxtuRFu7EtomgM
oXlvFb3zRiTcwvVXTm2oLZZxttXibmmdGhKlIl2vG82jyTYxnW13nUq932B3gIMwJG6nCG8neHyw
LjLZJzNtqG7jqN+RsMg2Tb244OXTMIqNU2X9Sl67dhs1ZNFlCOw7ORfFykhcOq/FIYD+3wqVPnPo
YCQmSvznIr8t+yjctZ5/IW+SOAwBQIex+2Zp+YAJBNIKJmZTznRbByqk0kdwmT2XpNde4u1LW8ay
QbQjE5KrpriKIzgOZ1NMdGXGaZCNU9jVcm171nEy+oX8M2mu8KT+olPIJfKPWJ5E+KSv9V9UOw40
UNivaf9idtGReAe8DtXZyijUiIwQMmhI1pkF38yJgt28gefHDd+a3BTsKMNoXY1k/1BcN8WKZANe
VgTm+Rtq2ftiHS/511ywvsUTXHrfHa1qefNIySBAE7+Kw37Dz9s/MavAOpz6t7Y0m22WD5+Lg1Zv
9my5A538UrIfD23xmwMa96GM34xwvBYD/xKTwXeTNNhPmr5do8c0WB+PAlfwmkM1bGkNGsPWnIgb
bF9KEGTeZ+w+8dNjruJ9Xyv6aMoJDwKLJbmTIH1x9kFAQA/kEayUX3fYUZaL0/nmaqocEtUXB0TU
M0/FaG5ESOhO4zZ8/PToU0V+M9f8IIshyH0ouqfaJ7vArECWqnjVtUVxh131K0+s/MX3OVcIKxM7
gQLuhABrXvXlGZishVDb5NPLdPqCTZV5PLqvRv5SZsOjlS5fHH+sVp0G2t1baT1F5fJR1jmTGvFZ
JbiNnWX8zMzp2HJ7EXjw4RcEPY/h+DsTZbUhrINMwRDrn5wISjWCD3jSL7+NPqeudnbdbFEaHEzr
rvqsLXRgX6N6YZ/7N/YA1zHmqMPhLvbYMeT0dyzGDo2ECdG0s5qoWg1mnZGdkgsiqfA8WbDQ7Bhh
0TQGLXXzn9Wmt+OQ59vRmuGaAW/9GTvysbejY15Q2dGBYfkNIQjNXH9bdfgQlQ7ycE+2ZO9uQiIb
VwBS1b4jzicpI+IELHW2qw4viFNGW/Yk50l1x4nUOC+5M0R+WTCwFSYhfotAPpLGn8LjLS+4fb3c
nteTwze4C1OrxpzJSSzpirPlAmaWpH5ZA9epCOyTNzBoMnBMLSws0EldS6n5QFgKNVVs4Gw4xhH6
ynO+S8vAkzIQEQBTz9DjhZT7iX0n3+wIjCUNsQ3YilVWl7yaBneQTS0j2dJJt8vHM5Akf2YUXucZ
f5ZyAGLi9uR11i/XeScu7i1Q5us0Nu9eZn/P2fiRtaj1dXCq3QHfysBBmU25pG2sD3e5qg5p/OaR
sF7gAKcZEQ1q7s1XXPBAleSPd8070XqkA64WTDk38NE7v/O3tDq4Ne9xwQSxp0zHNMQm0cNOiOQi
kZu28fSSB6dALELwu0jSnhkeVZ4qTzeuycKGUofHm6hY0wrXLOx7v6o3RTG+mDyNN7NPhEMBdVxa
dGLy2vRhtEgylwncjv/tN4XCUexDJHKBTFXfmJ6V7Yizv5kFEZB2GxH6aDHdadhXqRQsn6YBK8l4
79MKPeqBaDB9ZtIKeCRJfGmz4VPMEncaLyn4zLUky1dFy7DNEnYwTkUkaJWsJ1XOG1IGdtMQ4vgm
odYO5MbMwuMQGGhhRLG4wl0XMVhamv2KHTYO7BqPvn7f++F3ZCf9WmAKYIbfniqHKWAzVWRc22+W
QvASD0Be1kr2DG9Jzf/VD6x93tV7oOjD5KyGv5v4P4AlYwSyGZ+kMOadt8x8JEf269aqOK3Eeb4u
DY/nbEzHdU4b8crJIRWDkAT0sig3ReNaRJARIJGGHJxmE9dPSTewLqi0xotdEuBl97ilvfGr62Zz
7UyzR1jo8ChU8N55WF+KeMuwYGswtlzFJMSACqb8xB1gWkssgmfhOm6Z8stu9ABfZbRKqvA+jZN0
XWWzYvVkwdrJDkUHbJg+gj2R7RryMcg+cx9aa+lvo4STbmDX71ZiHgjUchCQFyYUctJH36E+BqUA
4+6tHDua+Q3plu7tgBzPXh25P60ARY14uLfedYlCnP3hFhsG4RuE7jcdDzeMEUJI8+AJhQSpLYK1
Rw9ES+x229DtQui3N/QFcbgzqQG52pEXRPo3pOHKJWOdnIm3dkarWCqitUbC9dhKvMzzgtQYHKij
IESSzMNh6e6xUK2G4nFhioDzgzB9ztsedackSrDIJsTVxoRE3SOCv5XpQshaGjJZcnkpjMTxK/NJ
SP9lYo0FaNeAC/AUiRAEcYa3beScwP8CfPbFwW0qUon4fxqZhBuySxhF3vM9mCsVkMmQcCkHJy+2
5B4ZqzB8mSR9FHSZGJoI3xjJyNmS/f0ZbPPGJRzvdmF7yWDJwvduCWdHSuwlKwxiKefswWLGteXz
D0dnmKt91JHX1vLhkkzG69YVwZbTfUL2O/NAgum9NTusazqM03s9Cvoio/kcaOZQhXdEb9PDpgt1
Zpp1TF2xwwa+Jp6agZ7f6gIeXcVDgHa4rXQ9T62Legzgev/nKukSn5Hl3btnfcG/p0t+Et32o2t/
+PzQSVlJFRD77YabFKNO9C2xNtLlQXMQf22mm4RyQrlT3S3kuAb9q9ZnUzfPwiDKrlAwbXlYr43e
8NYiMAlmyouXMSQbSLcXSWsb6TajLqDXSOmCI910NOnOIzavq4oSpEK3IfWEra+d9o5GUjLC6Eti
3svuX3co2QttSk3BcbMkSsrwaVqy5GfkdftRNzAJ8ayYhEuKmbAIYMunqamjsikYnWQXELsm/eQh
bbs3t4/T19qdT07kjZtsINR6kAZDHK+/JOTD8eQZbJl46Hgvz7elwkSR1OoUq0trzNE+YZcUVi41
JezWtmyO8AuX7o6hPVMLcuiOXtzvHGqqIk7AxySluSrRHVYlZVZ2JzCzUW/VmvRcWbrxKh0PDQVY
RkITVqw7sZBsbQeG0yGKptWtWbWxdtDXT2D8ZPjrZq1SkOJC0YTExUyqlu7fau2lWAUYMmnT/qa8
no6uQhDmJYZbEZTBTd68MKvNHzNsqjL1yXrWXV85pV9c4Ww/2Gys3O9Kt4KVuh/M1k1hHL/mnaXb
w6TNuUX3iWEZfZC6YayqqHKmcWwy6R6LdQuZpfvIJuvEhiG78U3dVDbSWVYsLiOVQV5qxWHbptjM
Dnr3mDn1b1d3nsnJ87cDdqu1SyEa1Y0r9meKTHHS+c5x6pHbJc4V3oqbgmTyTN7a1KtpG2jNAGWm
do3KZfrXKGLTpkqiNu8iCtpKYgjbWuzhyY82k5+pm6+4XQ9pk+/pL6KIYV9R9xYQ8W1R/xYEydtI
u0Tc06ae/SE2Zl1TFlfq1jjyE74LauRs6uQolzln1Mt5umeuwcVEJB9oJdUrse6i88hWMCra6To/
e/LRrRG0B8rrSkrsRFK81lb2zr2AskE4JkHHhJOAhVwmKvCC/8PceSzZrWRZ9ocSZYBDuU8vLq4O
rTmBkYx40Frj63uBldZFRtJI6x7VJAeZL99FQLgfP2fvtYPgHxA7t/UbIJ6nYg3KC9fIvJ7sPJcM
vXwN0yM3/KolXS8jZW8gbS/D9EIrLnjCiX7AD8v4d43mg+NcxPgL18g+sYb3JaT46aT5rYXItDDR
nNiauT83lhL5WZba7Zwa6MUTGyX2mBKiZcntv/4nMTZAgOsSBGtNlacIhhVR8D3P6CRNef5sEB3b
EiHras51BvNIG0a67Pbbv/4n5HVyshdM0vtQl+jE7e7OXYNXK32NYF3DWB2+QQfCOF1zX0TyJXWC
d5QpGbpdRiEMO4MUGww5AZsqtyov5Pi/rOGvISmwWkIcLA3IfwoqNoKr6d4SGGvMRMemjtrH1qHp
iZStMya4bn5XtvVbEoSv/wKT9O+wX3MN250c+0SCyIpSJeeJ+iG5HRAH/YjoXcN6E1MenKrFjes2
965J7HuBR66qT6FG0K/GOdxHDpttpzUGuFwDgQVz+5CEYPRa2I/X0GDoA0AtpYQIydiFgJfxFq7/
LpWAcH6o2v6XqDH/F4othfmT7G9NvP4lk3rzlZjxr+8fbfSz4HL9//y34lKJ/3Jck0MnGbYmqn8U
kv9WXEr5X7qQCDhs1xASHDP/y78Vl2KVaRoKxaBrEBFlrjma/1ZcCv2/bNdSqC2pnJQu/58El8an
VGrLUWQYgivkd1DyOuvF/ZyElIfEsEaQHw50DyWm5PgpTThjupoPYTQksSmxdgUZhT7sbD5JGcnN
TzfrNxpJgxtD5hAOgeKHMJVCWkdAaiEqdaVhorn49QoK00jbgbigwxxIFIiGwondRHdMjzfki5aY
G2biwzSp+S1Ulk1a0EdFXgE+t7W7Df6tb3++ILSs/3E93HMDvauUyvpxvT9lQwliOPqhtMKDwOe3
w1O1sqIUSWkGajfX/abTWmLlxLf15981PkUPrzeCEGfTFiRJ8cCd9cJ++uFiaOalckR86OCelzu4
Q+NRLUCmI1S8GzXmjytNMQBjsXaiDoTgvDYBviq3pFVdD9qDHSXnue+Hp4e/XNmnW0I0MLNJxm1o
gA1qFbnGaf10ZXZK1yKzZXMwxuFJRmyXcDWV51BJsVG11THNKO3HQziPpQemVF135pdJEStUhaF7
jXrUiSKmSRXmBuvc2Ybc/fkKzU9pt1yhMA3bsFzLdR3+81PabTqSf000cn2ox+HDcfuaDptDWlyf
T8ewIls1WGLSnMftZM7OAeiFCXcj7mFFbcf8WWjlSzr3sN1Si45IczeGGsRMpXCgRc54oZPAIBHe
tmDSthkxsvldjWqTD/SVmUlR6+DYpBYT+8C4yCk5jOZpe8l0PDB9NZTXzlqhDwLuS92QGeXqD0nH
UP3PN+Hzt/zjJjDTY9kQtikM/dNNQGHcxV2mcxNkBFy0pqMdAweqv9p0H3Yd9HWZDZMfyOqtzhbr
9OefNz99yOvPSxtko00oLfJx+9OHrAFp6Iaubw8IypKdIQfOVI7YL1WfYM1r9xExPtcViqVi5sxf
hNK6dxb3HMKa2YB8tA6jjvmMfmWyK+KItUdWJ03v5yO4kqdqnL+5KslIpXqFvGrvJX2c17iuPbOz
mQDV4Zut2/DaenUQnEJw8TIogCgrTMZ1f/5Lf6RT/7RkEdRt6sywHJfVwTCoY379HvIec7jWB+mh
6YpsnZu7x7AkOKhlDlNtZ6MU59FqupMQwbKZkGNsh2AOd0jY3cOchMXWIOuxwQ90dGemkBm6glLp
8QWS901thDvVmKnf2W+EkW4tGq1mqBO2O5/imbzCMZxvGys3cHk28JnHvexTIlKA019hbXtlrHxW
Iy405ULvE8Kc97lsnyowfxgEnQDnTwChOIYVUZnltwkZ447ZeE3OQHLQ6cZcQJHvGOZat4zWQdMU
Vbs3XeJg0wUsP5FY1lkSiYqsqLL8hVjfNedIeLpt3pjECZxlVMAyZvh9qObYD3N8pBG6CPDJTIQy
EFRUmp3w//xI3PWWf34k2GsM3v91Cf28eNJgNJg0xfkhVebL4LrMwwm7u1SB9QSypuMBoMSp0cms
7aee6ZhSFzvgkzDz4DFampp61wGHVWkoq7V5OskYX8BYugzOQ8fYE0mB1BOOy1YDpr+tLf5kZ2nB
n3TF2YkeAsZzZ6ujSZeYHdZQJwJkTE7cCQHRgMrqdumm7CHW58xH1BHAmul1b1a0UCj5na1th7SZ
2xjmUofBsueQgyaWw9dpCBp5NwLnp18DqbqvE3lMW4Jog8Z0ns0q3NFHizfCVO5XvSkvpkuOTdtk
zbVLcKhnMG5fHd2HKq6G24Qn6BRldk241QNsWvTUhHJ44UzCTCKQZ0GluVj2pB9SUHYY7rw/P6ZP
bogfH45yyTcxqG50V37a4qjeAwTbUXYIG3jFbjJ7DkGMnr5OEoBpHf78a583BT5TQ2cZFIbpkHP5
OWQe5YrbT7xFkJuwaM/9gB0qXVvaqJBgfwuo/qbSrviXBPiYw79t6J/28/WPNXQbRwwbp2k4wvh1
lXCntubF4ufNvAyvpvp5nC2fa6XbjMCHFOb+L3fXWM0knz4CKhdpmSDvWZ3EJ7NJPgnOdm2bHYYC
EKURY61Qt+6IHqfma9hORZMAEAar47gSYiiz9ihoT2os0x1wHzoz2XC/yOxvLpjP5cN6I3DqOxZb
E9uSWJ/TT+WDqah9sw5pZTYOyYWTCR28VWanzwA7yNzbkHM4Xuy0dlZ0K8533s5daXFcdmxm4kJT
h2W7d0ajOVXpuMudqbuIzoDPS1JdUjk/lJ1gE9RUveX0Pu9LRRN7DSHaBMoCf2ONf3mzfnunbf4o
HEuWcqiJfv2TtNFxkwHPxAFTvtfR8do6HQIr6IDWKUD6hCyhOWpJCwI6YkUpQ1tt634M/MLIrtp+
xjvZmJx3i77+y0porK/V55eAL8yxFJuTrn8u1kTu0KmLZIU0ybwz8W64o3axGNFAYm32iyPz8+aA
BRJXkTSyv/36Wgp+/nVHOuu5hGY7UaK/3phCxnVb54IBUN0EV4hzPLO0zDNPQRVRt885ZIBO4kEr
VKpIsUMIoIxyGvq3lUq3TEijv5RFP976z5fkCoOsMmVT9VmfLglWbrbYIyVYUSBFqsx2l6zzgiyU
0rOHVzn38hKHN+uR/Yr1pPBQQwVXUQLcDp58Ma4ED3NH+NBpCcfgJPox3tejmi8p2WspqplzZy7z
pTJ03xr7p74J/vIBGb+7qYxFEUZI1zZc69OyubToIQdpVwcrgvABkARcIW7Ywp42cVZdlfBLwhGj
CPPw8mQVIxBOMYcX0bT0a6D44djX7/68tv72mgjQFWy4aHXcHxvyTx81ZkFTr1u+gMbV3I1mMrCg
e5niyNfKQ9n1kluTkbOmMzwdK3s9wrWDZ+gT5xtlZXfNqHtiYez35+v63VpD59HVqUEdl0Ptr+9f
ZbSBBP1QHtwCq3UytTDPihxpCRVK3rwUffYajG79l/PHb36VXhceSVfy4kvxqfKmvdzYSx7B0Jqr
p3kF1LoOKbxw4NU2dRKqOiQmWgj45c9/7ecz47rHCJ2FSBhEyyn1+SlkLOIaii3WofEbzR+TqNUQ
8RDTvZMR2gte9ibdUWHvKwYGG5HOCGlbiCMWZ5QwtEDP6h3oULZ8T1/qjwbwxl+u8DebMLUHpwLL
VVhLP5/MGsyDwzRhZW+19jZoGUekRqWh59bJChx0dciHPn602vasUKfuezKNO7KAUHEM5zGjD5Y6
9nWKePZI5jSYWUGweZmH8XbUHCyw/9cle/vfS8LPds3fVCcCTJzioGAYriE/7VMaq7fZsUkestTR
6PLrp6giNKpM9+NAxtCff+xHZ+XTskRlICkRlAM44vObOkAi7Jg5NYdGRh1glRmAy6jhyuyvo8J9
jFPtBtPdSA9ktxRE0ueaoNHYD395QPZvyhSTppQhONFQLf2w5P70IZd42mLiMHGWRLQZFkt/4oJ9
UY7zTca7NDdCe52Jba14A1+Hcaz3KMVdr7C613qupueJoQ8yj/cp64v9oKoQLGNN+0Km4bfIjOqd
tSyKHmgrDqYVnYJSxjD3jJNbRrg99DBEhi/dTT7W7p4sP7apLhzI7CoMPxSpuMcfkmyTXH2LUd9I
YhA3zgAMRRJ5tMYc9pu0jd0jKa4qW/STiJCbVamydrBYOo+Z9EqqDvyGoYHP6WMjLtbS7ueqxufo
VjtSDvgw4eNpCS67Pz/i395ZMHLYpmnuuT/u/E93Fp1SjapDKw6TWVjM4zSxNchD9uaxdQ5JXu6T
pUj/cgr/UVV+eq1MfNy2w8+CXPm8V5TRzNl+rvDjyHD+1syr8SAIqodaINiEF7GBo2BwoAviTVJp
A9tgc1iS0PWWyn6BJz4f4wqDNBB0D3tf9qwB+d62yTCsmxsks5pQpkhe/nyn7P9cQC0ObvRw2N8c
k+rh12U7h9w16lPQHKJ6RkLfqcGriZqb5wjjbDYD1eEOxkv61Wr7ZNssNhKyxDxN2YieMOSMHFVt
utN1nMbZLtRRxmdKVzQQETYzCNX4W/V2X9XMMRnN6V9DA9GmFU7F/ZyiX2gztFq50w7Pi3Maze82
EjhnlcOGoxsetBZfR0L2MWDgJvVl6ki+hsS5knXwQmxyfqCFusl4E26JSrt1Fi3bZSkez7gv5J2V
ZH5a6UxLhV1f2nisXqhsTQTiuU7gU2wwOB+Fht6oODIQJIOoN9//fHt/9yLyQkCKVquPX62dm59e
xF5fqAHdjsxyi1NODpH0Yq5egdwgfslhKsOU2Vr+srAY//lM6WKyL4HaMN21VfLrr5qp5awnoPxQ
p2OBX4AhdKs01+/U/JrYH0sIGHCOZL5O/ufj4rC6dNWbnenxy6Qj4jd7mFVFRYOjXNqTgL/kpTky
5D/fm98VMqZjK6orIu3+s5RXGk0PgrTygxtU9pWbf3GsGlhiBlwJQzRFlaYxtzdh5Kgq3dVh+Vgi
SnsYAM/qnFGujFAd/38uiSMrxxuimMA1/HrnELFhFcUqcig64yWrW+NkqvquzdGLEJFMMK5eD545
0HC0luCNGucVZEnC5LzaEYH8wDjh9s9X5K7P6vOqQuPXXCcSgmH5p7IqtB0jz0gdPgSmZW8bhKP+
MtXFPd6sCOGLqq6G3lrjBsxhAynA/d7VrB+tPGTRTKim2qe5zny46S6dSVtqdm1xqlRgHgbFKTSJ
m+suxGpO1itsArkau0xX+vx1nWcNlGwMD56MCnoNbiFDV8Gew0RzjGxXeIvhVlvQ9pOfdVAcwMda
h2z1bST10h6WzOCUG/Wtr/WptZsEfXtHwNlEJxV4VRSnZ13kL4ZgTokJPCEKSCMqs644LafjiQV6
PKmgyUBxIXM3QskYuty3crFv7AIEzuSQ3GVxvPaa1pI7EsMEZMb4NBvTV1k4841pACDqEO15aTFd
2wWOxyET6BXtOjnMUf4Sa39vBPzmcVk6xYW9nsJ04/MmAI2i7axCx9NNyJyvGudk2dapMZvYB8Iw
4jaDluVa1luKgT2iWbURk9mdwqw3/TDKDO/Pr89vVoL17MIyAD9E0Rr+9X12maTIGabZQRRxuJ2I
GKtHzH+LgVZFOddJqL7jik3/UpT/pvK0edU5BDCWoQ/zaf2Z9borZjFnUJhzGmdyuXNm89tsVTeN
o266rjU3roYzSJ8oc/78B/+4wb9+LyBU1v4ACBPqIufTX1xbc2vPdPsP2uC8gK3HwmskxypS2oEz
0wQboOhvdaOC0XyV2kN+Bx233JcAlLeyZIbetsA0mwIhbl8v9ilCgpwlrTxjTL8t6LEcU7jR0BUI
Kx2m3t2Jmb4WgWGAukiyounFaUy2X0BJXC1Ff4P3j/ydIQlIbR+QkhBLsQc6SWcZs31JUbnFxXXs
UWFuItp+qyqN/IZoVgfMTqiZtbfasrRLGYxXGA/AXjh/HX/Z9Cj+Y5FxbQAwLsNAHQye/umgTh5b
F4ShUaKT5mTrxqqCMU9vf1GnfMwf1GTH9yUAwRsyF/nc6uqk94rQDCZnTyp4m5VCIdm6z5hxx3OH
SMmbygDjYw/+zsLudR2ON3Zu6hwp6IqjyH9L5ClyTAy/KV1QBaIzVfHZ1sLsHMavdTeYt+UHXJTq
JqsL5TuhDrGryd4TsnosoJobt0J5LFCjVG5wICTH9ZkckB1Zqm0mRscfVXSQQ0+GSHSVxdN87vUV
pyY9bSppASaMOCdMap1KYNLWLF7k3YNPC313bh8bkJ2AA9KnWs8ep9K8ZRaFKQlPYYhYE9mOuJfo
m8ImR9snQUvZyms1wpl67SWoZHgJyJMN14DJple7rhitvbTwgEUmPSsjHZF0ATImb+Oj0vD3mXpI
bnVcw/MMsPaPTvdt0YFU4ZzZak4dH9oE+OOYOPcIMhLih3hB3htFaHc4Nf/MmfY9aNBO2cE+jbJ/
Kjf6Z4Bu5o0snsh32m2BahSNugCGlTSUaRqUsNjIL3WlcF58RSMW+lkuP5LAeCCn2e+mFDAjYaBW
UIoNZ0OsRpylvU43H3obzX6WIXGoGpr5rfNkypK83HGJCK7CO9Cp2h/6hfCIDyJ8DJ+RIbEO8VkW
8LqWkGQuwC8PLt6XIJfXluyf04pQ7kX1kmYJNbO0RpInAR1sayP2Y6fcD5SMHqmZWHLk+Bq6MxQ6
+RGxKV7iUjxR6/udEQHaXDTCOxLlgV4kdWhgZAAc6D0esIOV6DnoWmpbHUExm5EpvFGnudRohGvP
HJTQHZNC2YDODyOSnzQ8irVaeqJ6CdvN4UTIHHZLsthEVJXYTBEoGlr9vW17QHET9m5XLjheYkCg
aAtdc/TGLqlPfRp79Knhe4XCJ5No3C2m0d6O2a0CL3ABY9IdEZJexgSma4YYdNvODeAZW9zOtros
YV6c2jmUV1o+E7SBjMDPnR7RQKSdytKs/MIsD2Fk/GMiZrgIomr8yawBnGnJgGxLxzA5qJORTOZe
FvWLpsFRkygONji9l5XqAK50MB7rjhAQDlOEZBWgayeYr2X12lcR2UOdIA8nC9ARzzKHvQNrucoJ
QXHj6DBXM5o2XCE9puN4RCqu8hrbgTgHceFs9PBunHSYnyHI2GweGh/sS+jG9bWSX0QexAyu5DVv
95qHRwmxelV4zWSAqt7dy8zBbVW8hybFCOL5XTYWnZ+O8DFi1PrEHF6bFU8zhABKYUOm9IIO2nrM
HEUIUBgIXqNkr0xCfmmD2PsBzl01R9Z1Wbe3KB4t32wE9Ib+w5X1JWun67qb34xIXWtG0+36MCx3
4fhMIbXr6uTJNStnk2XwDIlgnDCZ7Q03HnZBCOg5b9EG5IcoFF8Z3cXHMZsPQrym0Wweh5mmq0h6
/It0pow4+p7P+E9AKBjwrmkNxcJvZHCj3DVTsoBUOfesDlV7nFuMYy0oBsutbiJZ7Ch+2o1Wu3Ay
EUI2hLWejZZUU6xFk1u0Z4PCw7aQrKVZhphKsx/sNHav6M9emCvGW8fg21Gde5tV0t7peXzT42dH
aSWihSzbFmRO0lUbC3jAFir0hg3W2gctjnFbD46LcMurtBxvBWHRJHa1F4xn14iGX81JHnK8A8tA
XkwWgtaq+++GM8GyGIjMnbQLNQH5rw7x1cn6lJbhNjCXV6ICSHEtku9So1ExWskRvfddhNstMr1O
C3cQKAuStQlaqrKTLTR8gN/UxNbCmv2tEazISZtHu2HoMB3SPPLcEg5ekIHlNcUKcs04ZYEFDCx7
0zWC8A8iTbcth9EBIC62atpRa5as4KBYXjno7IiVIck2ba3mpEfD65xjXMSNYls8rdgoP5QN0RCF
vbvEEBTVrSUBBXCQeCLKqwqflpmnnpWeo8R1uzBf5xCR4zFtHpdmPOspp01wYO8JxmJhgdesywqV
vj0cxRBhUEeh6DS1uzGUfAP89ZCaziNHPW+uDfjzDPh7KksIs6QYIVVkpIsfyPYiXaInpq1R598X
Pa69UeoAoMvykdo+2eqDzReaUoMkzA1w+TtPKhTDYbCJCcaGv3XXNw/08WkBCpPlbX4Z6ootYVZH
hS2qtIhfHfrG2OgxB6E2JfZ8MD/w6H8Hg/BCy+ARii/3fl3ncN+V2jL5o86OodvxhaEtGI5UHBIz
J950OipZvAJ1uLforZFTcRf1g87uheqdaC2G83nqgXp4nBtI4Bjm4YeY3nqngTXzT5gvtoEBq1jg
FGT1+Fj1+TPVNdbLODnH0LisQnsqJ45pjDW/Q0E+sAiQ6Ds1j7bNM9RMuGezu2sq94ou0JdRJftG
oUTJuXIyJ86SBX8kNB1XdG965plQcIH2njQbq32ZNXkE7AlSX0VvCwBeJ7lNODVtzCp9mEZ4HVal
H203uYYf6bjrHqvRgKsJ5KFLy06AHbV2DlY17cZYvNeusxvM3HMrY40gUxFaJ/MxiVK6yuixq4A1
fLxukMFeTIKCeHspBDDXEBpKsWPKLNrHZnqA+xFdLEarjsHsa05I9m7FVV1Oz70xPvEdronK0X5o
potGuFre63e2QRaXpe+mJCYegQgaUcxsshRylcFO6QKy0ZPe6xZrP0Hj3MxmcxXh7yGcPfVEHvU7
d2SGPwfa3hLpM2As9GLsux5YKXyh2l3oQLPv8odpiF56poJ+wOe0GW2Yz9j67hWRxV4L1g/O4Phu
pe65xrRpT+ETLE0yWLOIjtfQo9DEpgzAY8Z3vnAOXKnL7BXsFxHMgikkxBeSERE3YwyRD9kDSFDa
VfNpLOizpUY3QlgGjQrmiLjUk+gqg38WPjcuY4qByT2lxLr2AtmpDdFhU+M7J06P3NuObD23wOzm
0AfOpfxiqadKk6nnWqsgW7jdnsyt2guwLhnRdSCbl0USQV1PPMZ4fuEUeI9vg6RPRebC0NEvNYAI
eikIJ2Uglu+6HF9fm93ADsJylpIBCHRWhvI2xYY9Viy9eTJ/67IqO0YF2DvAGLh/26HZyqRUXi8o
wWv2iF25ZMekcj/6JoaT0QVyY6+i8kKn2EpdwIExhNZBmWAEIS+HELeIJMUgjiwGuC0rbKvicbui
MK5CmeiX2X6iRXwtnfGqTBfL/2FdjWaelQNHbxgQN4WFvziIrCR356iDmzdSRAzGPPW+ZgA/iKbU
j1ut9CZnzPkSgtsxDyBDmUZ8dEbTS9fCtzbainVr3oJdpJs8kf4ahsltU1Tk1OeVAbx5AKxDneVR
TlxVuY7uluKqKw/5mtuDewm9DCUOxZgp6+qOzKSOhnTNw2zEPV2ecUu3LfRF1VID1GrvdAkEAUrq
csahabqEMLQpqLqmYHSWuecSp4BdpSh0Ev0aprVvDPhSgjkg8rRC20YSROaEt129EGHP4j3Oe/Rv
zbkJ+NT5bIuQRFgaz+elXMe+HfskkQSQgIK95QzTYTTFe2zSsWwTCEn48yfHfUmj9dAFUJsP0bye
U+29ngJ/Cc1vwB3KAa+uHuOo6GDGZDhqhVbAF8x3tHyoqu1nnTOmV8BTssa7Lp4jv7a1Y98RrDl8
TXoKJa2pniIx6T5rKz7yUzJzbUx6VmzDSPhWdJME09FV4GqmnI8SggPV8ocFAczMG/x7RKuGtwJI
rtUo6MpGz2iNIObg1sJ6W4XLezAG1HUjTqxC+MS8ndUEJxtDAVr5jjJipHZtFnE1qAjFmZSvfD08
kDP5gaeyL86YX7XtUiaUHuG87d0KLaDOCqaZm7rSH2mwUl0mJqAlMJf1+JrJ4D4x7feeKHevAiki
GjamybLfY7AJeQDXBNaZ7mi+vpRwg9MDqSU3IWJIonmKt5AoSq+1gC8Qq4gJeV8s8ffAKJ64ndfY
/ug9w+lJy+46sev7oVxYy+ui99jQISH0rbUxs+QqzgAKLsEgwXCSOAGa/ToyxR3p06t7DMiAimZf
KDpSQXg7tKxl9MOXzTz6dRt80DtEo+UYz21i3enEZ4iKOtLR+geYqgWeqxYbS4xpokp1mkXypHJO
/g21CIj3gMujoTFUJ6lpT6A/psC9qQWm5V5GzBNtAUbhZgBrnVsLvAqU6nN8VENnkoIE44Cj/o6i
4KoNZ21jlNrLkurkxuE4aez0WzTaD8uIZXZxmWOo6n1OceGHjuk5ZDtgw34L7DE71kGTQNBU5A3F
EczE4n4hFQjSQJ6vp4vRH1I8zw41DsidXTUtRAiqvXRYYPmgU4f/0lDRfS9TbMcRp4Wucz6kGy/b
yU2vl8jCIuYuZzXYsRfXjoZvdG5htaNkpqMvbxaneED0eHT69oPkEmpzI7oyK/lPb8ESmkjkkzfK
URVdlBpbwlScmqoNLk1mprAMUb2YzUXjrJcOJItW+XKxyhquUEgvkVWZ34YtRGzYma5s4VlJwugA
uPfZmeyd2dovS8h3UiXseyO2gMLygqw4IBczMIpyBoWLMa4YEeurCR3Ex1p0yoz4USr+1eUcAjZM
rS12U8olz2weOvLS/DYoUOgkzotRxCetsx9TAZNHYzaxMYaZmVrjfNcW+x1bjUWgc4oR1XU/ksog
lEfXttBU9W0T9xRRrXorQPN3cCcc8GxghNvdUdM6Aji0mjZypR3DOWS2kmXM/ljRx5BIysyV5VWA
Z/eAW/RldNkUm+yN7XK3LOWDXWzDcbK9Krb6jZVQgBi41zczr1K1PKOqAsRmEVOEzBHlj4hBDLIo
YT5lGedc2yXDU2r1JARY81cajwCDyGTXSIjZ5H2qg3zy9Li7B1VyBRxm9LNABd6QLv2htm1gcKD6
izTYssJ3+5SyIyLPO8HYWqTqa80xchvWnbFlcbqrQtoILi2nauKQNscwFtVkbULNNWg5jr4RonRq
HLmJYSfFoGV2zqVYeawDbj/fTaPvTlR/0NhvEElV1HcEteQAvcBHPc5FrbBIClRtcwnOLyjELlBv
Yz1exopT07COcmnetDuaLjn7YHIUM3h4jZhJL7EJ4anb5GEqI8gY0UTAw8TfZA8YeJswuXdRWl0v
onhN88bdoOcDYaLbZzbZgPXF8MY4L486WTBVAVW06cXHYmJ4VZyd0aqbN+xzaDyzbSizdNcx010L
dSoCSVkQDdG+aQS7ZtM2W7K7NpgVKYEMutLMN+xdoIn2LFuMVvZ4bUvW3iiDK5IwiKNJnb2QQf8P
PlkfT/EEqB6KC7ZWY6dGAphSQCA5UoGdRc8tTBbr3MchZaqLEb5pltue1ZrjOelM3XI1xLOfdJlF
25RvDKbdO/ltKAR7DoNERyAsRk+6T6cLp6DqVFn1bbZUoR/+wGBJUV6bUf4gmrK9j8vvQwdhyWoC
vFpFvF1sOz9F2ngodEz6lrbg6I2G27zIiiMposorWuehGDnz6Nq4jVCbe05sY5pKrOyc5fwRAQfC
xHUeIlpHdKAE/IQWQa5tDrRgOAdCUbvHPgqluAJFEadVcgzCiA6ZzjurBikf5q7f62Jytt3qTx4n
mmoFySqB1B5i3pDEMCnzkWMhAaR8RJGaD+KUCDRRzJVgxebGexSH3+oFUmSWY7U3yuRGr5D6REUE
Za2tN1+gmx5nsJuNdpDlyUhL50m6HR5tznu7LOo9jmILhCRM5DIx7uas+UJKm7VL59Wl2bWRV4bT
zmXhqkac7y58xxbqHRFpb0EdP0Zx7UNTs3FAuQozIz6QOGQPD3BpbmRt2j7jS5BZuTdMHVkguXM9
6DwHJLMfUqtOBmyKjYpntimceYFmW5esrLnX0YjxP0+bO6e1DjSiw5OgurvgBh6GvvTroA88vQkt
2rrmq6YLH7JsfmE7Rp/SJ29Kg7NcLvM5iUL6ahyO+fCm6zF7HNa8nnRVXE2RelpcnYayOgK8Y5LU
OXf0rrMdA6EYAkAU72cDOOVYP5NYRU5KR8NR68PBa4wC+XzypTRY7CGA4i+DKOoiZvW1EvujbMYr
tLoGLJsqvqri66FIu31UJI/Iiyd/aiglZGXsJ8GJ3VSGR4xdsgN5h2+7JXGlzVCzWSHmEqt9yEjF
2eiuGHZRSB6RXXASVpyxS+zo9mDNaJ6JkE716FaqmTnW1G77CO8u2gkSfnSOCGZAlBNTlftqloHf
i1BsmygYMdh1zk4k9Uuk79I8sHa9C4Gqp8SNTadjdUJcYCfBqekGehhMJULcFO00m5eoR4RHk3pV
rhvOYUp4OVA6qXuWYD/RA6RUHGiP05GekX0xYSVMBihxUdyUeAgxHrwF1MoPssCo0hfd9dT1Z3JX
OFTSvDXM/kJsMDAFMVtXETZgFU7hLqu74wCgcTvOqJ6TTGNJUJkk0vImzuNXjgCkkyLWz8N2WD+6
r9rUsZiLYEZbpnhx4GnEEJwoHfOR+UiFAaKHYWjMz6PIrg25EhmyCQNqaexspBknVowTQgbQ2anx
SDjXAVHWo97dlFF7SugF7UPOLak7ch4L/SF07qjKGKNbY3GWTXal09KNgVJIPm8FWN5Dom/i8o7P
BZINerQAAowmnOEvRO2li6aTnm7nih5T01JhVeh3tolwXvMymR8ExnELxqdeF8+q6Vidber0JXuG
oWddrB4pjoHxfigQ2LYS3zdZdtCIXgXJ4jPVa2Aq4HrQMYdi2S9Znx06F9duFzUYciz3pueE65ba
LtD14CK1PZMqAy80OMuVcRoz4PdEmcFenU1aZSsR0XLnL40RRX5S1FhKAQ8IQdfeJhzMpxB8qHsq
4Wnunoeyq/xJp9HpmLe1cUZS/2XKBm3nZsNN8JYCy9o1CGJ2Rg9CFrd/D3nU+qjxoDCjyajupFmc
iOcE80RiB7zInP6Ur5u81cLIqv1c24eQhno9ROHB7fm2lR4+VyX9j3aomp1Rd/+HpPNYjhZJo+gT
EYFLzLYKylfJ2w2hXwabQOLh6efQs5iJmI4eSWXI/My953aH2sPn3Jve1c9GEnfIqeREV/ERoxZ3
GwtVOrGYNsSOToROHVTMr/CW8cNunfScSW8HtZh5ZMNOco6XdidNQtSj5pXA65aIsIe0ct/qhA8m
Gqs7k3C2U6PBc5ncl1lmNrJ9qw6SKk2PrVKEZjcAdRLTCBWmBWIok42lkuMQRXrotlUINZhRkZ8x
7svPfe4uW2rWh56gnm2l9RfdVujypZaf6cf3fqFR88iCgD+xfLLgDf2KUj+LzGtsusxGE4pFr6sD
NVZcfMmyG0rvVg1sXM2yBYpF/YH1KTqMbfUWr+TkElD3lnWl1jQQQXOz3nol+VqgpXaitcst4ZdH
h6IpiH0aHQp0/b4ngkZk4EIW9ufnPO+MIwQ4ZhFI53Zi8pzNhEYEPenkbKp0+tIL+YuayNsBEXSO
q2jHzTT/6hjRcFlp2/A4290yFF+9OxtXcIL2TuncLHZKzYbYQd877MGgI7XXlMyJayMdG0bMDPUm
RoCAWUYQ99JMBlO7FPC91sYAHmCHaDSUJMBL2AYU1Gbx4E7qIop6lzDpdI0pPg3+ugtzGEuyehlP
KS9mn9jiHgRPtTdbO4UwpQ0MS3zn2JVOGw6p3QYWqWWTQ2vW9eQ8acnq7Oi5SSliXv3rksBOJ+q+
DMU4bxpOsNVfUoejKO/7qO53EBGasC8Zpw9MEBce5RxV7EaT1nMry6/GXUDxmyOFUZTRDrM39YY7
4JR3ou/sUGjV0TXBrxKlyx46vYuTej5aWvyOUgYaUrbGtxdWs5sSHV4bgulUlH8ReYZrMCKjZhIh
ksScAVoQ6qq5EfYTxFmaV02hnozDZSFgfouL4jJhrUYACdWjU929Z3Gbjr1cV8DGrrPxTKdOYu3i
jBJtaVzGUKXrkGM6TlfWd9O1LMUTUFfaRjGHhuOUd//916wX+V287yCUwx4pFcf7EvD0GY+x56o7
1S/vbD4IBfeZuCnS5nYFQcSBzcS+a6BDpBpZZY5BepfloJhDJ8NqMKaMpy9gzbh4z0ApWfNUSt/2
LTydrIPyMBjzbq7YmdM3Can5J1hmLEB7ol2JW0f9UH+rhZ3vMmlURFHJbcrXbpXkjxAXEeuzjmpM
hoZWJQ2CTQEauXLvV7V1pJDaKtgGOxLa0k2kN2tKEkdHznhO68VLyjaANZX2RKTvCv+2TuyIzJfm
x26bKrSdCWS/sYbmWfet6Z2qomMNnk9XlS3nwocHq9uJy3W3mPf6nHzCBdpSsrm72W37MzmczBva
8QS2j0X2KIjfcN74rnM3ec3B7BXzKuz9oP3YtgUj1P9J9wA+NA1UjYpLMVrjfKXKeadKCFWF/6e3
PmjOYT9U/RpXIAjte4COm4EcZPzr+TYAPS1q9raVM/FSsGHgeH9Sq12WlnLZappvXkAU4Kw/jHPd
kELdv8ICME4Z1EivRIIzjGiJQf6SpWdPNnMXZZ1QHp/yur6lQgMSJS2waUO5iwCHYRxB0sMbe+4t
vw7bKmeWkfFrGf2kmnnJWAnU6fKQyfLP5C6AApWYAVwduurizEzt0VZJte3a/uKlBiBT3f5kT7CN
dejrQtKweqPz6kygmEj8dssufopdiApxU5m7sZlPQMEhPRBmSBeKR9V9TeXMlGiwNVo+TtTF0glZ
MJ7HOjLD2PbfUbbBmPSnMAWMyJiLF9OBs9kJyKL7pswRI5g7AHsGP97xw67tsHuzB9IKdzl4vXUn
4V5sjK4nv9hAGWNLBsS+FXMKWz/xYISI81x4hcoFyOK8G3zrNjM16dZNevD6rH7aUvZb6aRHPTXZ
lKr6wyUqYLYpHjT4Tz68xiTxH9yin/aZyEG6LVHQ+9HVzXDVIpSet03Olyumatey8qlCsdt66mSY
/iOCk20lfffW9r9WtRItWOF+gKhgIOddZU1pQO1wdVOi1SrYNX7JiqLgZKFhCP3MvjTa8saHt2yt
aXw3l/SxyQVdJSNDcmKtGXBSMCaMZOS4nPROPUIxri6SfV6zSs5clb82ljxxp/inech2uVW90+4+
Z6mpKH4TEwJodkV6+6g78fBQ1KxlzXI/4v3caG47r/Zt6BGZ54bswfpNXNDNlxDOo6Hz4OvRdBTl
27Dov9lU3Fpl0pyZCY4pYscheYa1ZhhBO/H3pEOVXpqOaKPKveOvrxfi+ywAXm6sn9L1gGZHeGEf
BQbMnklBTJo3Z8T07Nkp+QzIZVsqR6UhnK0W8dLEJsx/Tz8PFOjVIm9DKs4mgLInC9x8ND5kzTRD
Y0sxrNbLy5CzIhrU/NBybTUJClsiHrYgKIGhZZeS3e2mdKGKJC458yU6YnSmzIrb0HH4hVY3MhMv
6o+xNt8iJ2NS5Xo/zRyFgwm22jbHJuwYyJEFOZ7mVH8drXH96eIesWIMNDQ6xz31RORGz3LFig5A
TMoCukgC+bmw/v7783j2603GwcS97N/3JdKKpS78Z7ZImNMdEx1Ps/M1SCr1kj6pOBW7zn2YVUeE
g8c3OGNa4I3Z12ItNCWldtY1i/xiy2P9aNf6Ps/dDzZlLJic6EDu47LJnmN8jGESmexKKpBgphOi
yKBXxlwbF9/6lH1FSF/f9eJE0StRgNtMD3ueKoOuGS0C6BJvcdNgQKDWmR9c7e62dYe/qPC7M6lZ
FHDew6wzxrPUeRx5eKQagGXy4U6Tov+qXwaJTEaukXeREOW+qc2XnBUli/mhlleriz8iDxJqZGan
ZBHHEjBx0ilmIsWXMSgiWstfE0TbuSEZqsRPTZ42mVRa7X0xx1y6GriK/Q7Q09+1Eojy0qSPzI5a
Rgpr/qOd/pRFJwAvFutIAJGPXWLU8PCVMuyCnA+NRoxMEHvySKmwKXbzU5ZOza50il/LtZu9XBH7
I+BGa90vLsZ37bG6F8K+5z0GRiafxmi4s8GFZ0TvbQrwWNSY7t6pjbdqSl8ACV6Bff4mGRM4Ty9+
WWjdSzGz71NMtqqKQrmYI7b65RNgl4VYSCeUlfU7aSGm27KKhp0NSnxnVMOxrPWHohjO5CE0XPbN
Mwq6F1zfeKwbQfOqGLVMzpbB65csVBVaZvnMZHPTr2j4yJwC02TW6tOzo9F6T+XzxGPK0u2dE+1z
QFPEfeMsG60a9qI1b33N85rGyZ9hfOoG7X7LuU2qJjICvaSWHjQ4sJZxWqkus4lBuA0rdU2HmRTg
FoJlPk7v8PivhWj3KipgLK8yv1oPR8Ca2zaK3zJvqQKPzoTxx7xsfBO1lcKl9V8WsaOmUHo5ovsS
5qYSimdWZ0ObPXiyf3JFunOsL8UG4zz1EBI8BDi+T8rr2L3bI6V87cCpqTKQiMPASIlFOBWs47po
DhkYs8Kme1jyQ96A3GsN3usV2FbpBglI7CFlnm2XbPlI3SSIKPPuFyrZQkuGAHX0vcoyg5h345hU
5mGa6cGH2NVWGJs6CXXGuwBUV2FIzwewiXY2AuiKq5EnN3qSfsQyyn4fBi3fVU+DbvJVRYxGdQZD
BKnIOOv7yorXJJP20VoZhFkBT9bCyL2VCexWja31CK9ut6T4NXVaPaIk1nyVnBUeVt4JjANeOzDI
qxKtJ1kqiHXtKoZoZ4ssofsiSsyC87yMlIho4i/S9AbWucujowq+HHyaNFavg42eqPDlAPyKbAmL
NAKK4IjjMkExF5cIgkzwvAlEEnQvBEr4BHSww9NSsqZxQHCIlLkXtAuBFBJDzwbWMMoC9cEEYc+1
aoVs5nmacrBgyyK/osg5iFXGU/mvWX1ypUB2+TwXRh60nQWmP0lQdVTpAU/hsncz86mswKr6Aojo
9AVdCdlSm392EwKIZKIUR+3P7mTQnuoFdbXf9yevKr6qqaHgcOSLUP1zyWESqszibzHt38LWn0RD
7jJpAp+W0QUpSJS9IQEPU6zubXvmc23jh2EoXpvayYIpJrI5dwAVdl5/STGLzTE8WQOBV0IAXuPM
L7rtrIk6S3O0Rfvd5jHYGib8NWHvk38PZTsNyCA1z+Zg8oYOhIXX6TMkt52ZE6lRUEXIIQsJr+Jy
9WwmeaIPGWJIQJPZkdDsDFPCcKey7sbFfsYMxYBmhfgtsJO5Mhp4iOp3tn0ypE15hUpc7cnl6nZK
1fU2mTqOnJyS2PE/VcLaLnXTHBHZ9NKMfhp44qYJS+zRZvNMFClxWq2POJ5jwowIASKyS+zSpOE0
0KnrkyLeapB1tzP8vG2XyU3M4I4n+K0QB1Jue1CinaDIKndtCUwdOV42D092x82zzDkb4+7FsubQ
kkDITWYEuBgZHa+CQmu7/ocNV7MxhT+cShCxkW986/hn1dCiDnTQ2GRcCSgo3SexgqwtJzsRKPHj
ddFZOb44tBPfHnlxKce579T9gNc80AFiAMqbntLCuHFXBmWH+tZlhp3QU0mZXa3Fe09G401DF0Ip
CDrXrf+ZxII0HUtH1S7U5q5zScl6gKTYUK1eUcBU5DWM56Yn28OYTjyww9bP+Dg1gnU2ycDJbkTO
pxmheraBZ9m3mO44jR5Mt0MQ5jLwrDWNoYb7asNY2/ht8lAIZsqzGVNrPtcK+lumnXErBHXm3/rZ
IgQ4Qr+hImis673Vu5eE9JaCnC99Yj9etCAUepu70dRzdCAEMZuK4HCz+SmQE5LYqzhFS86SHjLD
TqsTGm3f7ULoaVvHin9xIuJ7s7o2LLz6JSN8ZAOrAoZL1cWQx4ytybvCZVbzmDvJVkb5nrmQRVZU
8o283KGWV2oHtg9Vr+b9CGLLPEtzgynlt/NQp0fT/HVzgwKr7M3NV5p31lENez92gF5H3yWFstdU
lPs6YRp+GarKW8mRQgvrTAb10DLlQ26sY4Xe+NlC3iQz0sFntK+X+bnTWv4JgOcjGzHJIIC/yC6K
J5sMkEoDoxrp0g7IPIbdDo1V75oxnPg+5GR52MlN1et1Gu3KaGTDrLc3e4HBWsvpc7DmO7+yD6lb
7oqov5pD/AOpxWFfTjLcGLMaSJkbiaz5HNzh025Z4rjypaA8Wd+SMSD4IGwXG9YobOTBzQm36SSy
uti9b1oXoZ3G8sexew5H/WpndODE1sCnMIadlfk/ai53sTIpKtH2VRVTo9Z2WGyRjdyKd3I39a2q
o/0M/7yI7T3TMNKLhjYwkXRTXIeTDxeR4AHXojUtZv87G/n667KdQhNtO4LqFX0338Xm8oK2diYh
QT7PSDpVrwXChfXPvsyC2MR3rWS0XhcBBPt9LwCyt4xVXU0FlMvvA8U4Q8iRz9TYIEJxdr0AJFwy
Ot+JIcd1Ve4xbF8Mp7lWk2ewyIvfdbgytWb9GC2bPyNjRan7MXEF4rmuxieLrI2sJgnERuPQDcOn
0rluauPsaDYIE//CKGbbNQ0TcvKwFtN8jew69GmLYH/HD0XiaCSFNLyhg9VuJGqquWBouDDOKcVs
b/W5WQ6Zw2t2kXW2MVDBjMFI13XPc87wU2BbWKv1zmsCzawEUyz0TCIWL3YEkM/IQyXFt5mxa+77
hBnmfO+UXNuixzBQZB23Yg5E0J7iBy1DGoQG544KTOPyql9V7zBR7qe3JrG+raJ7UzkmCFMjAyfx
fdq4tpw5vy1CKgdGjWZ6jfOkYkm13NqE0KkGvdSG6/WvKRSujGg8IuCgIAFMsHP14iKkc+hN5MAZ
y+ZLtG7dMB3WTnFk4cN5wf11nM3krWSrSiBtv5vQsCkLUb5dOT/wfwns6/hHZDRsvKQxbpk/YN7o
pvd2uSSlm6Ks6x7GxTCh3ricSkzuZmVhohT1tZvafyn+zW2zI6/DwrMADpxkcc7eHAo0Uw0xewzw
uF5DjALv0K4AFeckO/dlHVAP8k7AWSXOctp1NYM+x96Pi3obGmK9JZqrZJ2/5eTv7WEGbIeI/cT8
yucNmTwynWBwE2ybcfltZ4J8UgeE2oxUnHQqEtm1/mw7ERERc0Y4bHqbUjS5gL2bGkiMFXneTmwU
iro9tkyatk4/6/58KC10zN0wX9hwl3zhmifLIC+jyA1q5kXe91UOHZmpEkqUNjSawgin2ObvWfjl
nIxG3k+Hic9hqy28rbazeAFBZjszhtaMc3EI53lwg0Qsu6R88xJr2lcECAA0jygb0dvpeflplv4a
9JfhsahRqRhDGoILZz6DrrBy8RpE/vCiyb/MI6lQd/U3Sfgp3G9/E1VZvItndeyyXGPcq92G1npq
9OhFLv+ZchQZHvXwN/fk4JFwChSq+cPJuS1dPh/a6q3TwPeyaEgnJgqHeVYHBvJrkDtSspKRyGZR
9V8fI50ws3NuLiRljQx9jFkY7JxBxOqpc4x0ZKl17NeBMSbzqViKf85QvEhpvhcJSVzNS/WsDTg0
tAxPdbmObeJ6QlrXRKQFa4CCXIR+5LYgDyenbAth+NGsmvqSTR9FPy9BzOZuoxbjozObJaC1y7di
8f4NhL8w5ak5wASEZBFlOFCWhujGhgif0bxbEj5j1dm/tt6y4EWlu7Mm4s8IVUJR3kFzmEAJVMsT
ys0CF23AUG3doIMbdiNifG02QCBTtyoVf4tGRRvPuUklVKHoJHI3d/qg7qNdO/R/kj3PIccCjZDk
rbOoaMFInIaWg9LAYr119exkscR5pAT+xlwRk8mFwRpJB4isVkNCVxCCzBmHBy2UvnNepP+h5fl3
zhvST5o8xobFD0yZGY49/sO5sw5zzJ3T6HG/m3v/hZ3DSR+fsnE0OBNpJ7TyvepsbZPoS0NCYw44
ZrzvzMWC1IPIuWVutKvwIZuCvL4U7PDWaavffnbnIKtJ7QRUf0hLyWpncDlb5FFffCbZY/OSyoQZ
KZD1zmHHp2gyU+1T6sQXLuDEyIfZa0UXaBarJ8Lkjk0nbNpc/d3Nh3d6X/Q5KiJGA6HBYUmgYI0M
AqWujlGx4LNBCB9Q1X8mWfnhLODzwQKIrZEVb71eO4Ejgb/HkKeoZbgMRksdtal/M6MS9Vzp8HON
PbgAKn8nKYPSekjtfH3D7Fdg1P9oGxG+tmQu8pZfNEZeZ92y/+jkdo6PHq5jKTXaF4C/zT7tKgRW
Iky7mRi45W90cG34Qr4VJSNY3Ecv8Him7dIDmHOlzWzOAI+VPXWDw84J2RuMJGpiQEKiI2drADEX
9vzQwNGJ9CJJbOTIMN9LdqO2RePb681LVPXvS5JcXDHlpImQ3ViO75FRfYiojWAmatsaHaKFF3K7
YCoPy7Ydg1RLwsT6Mk05H5LF/Bx78ThOU74qQPn9BPGMpMsEyzQfokQnt6sTx3qamON1l5G9IDEL
jg4WLgn0ur3Tq1nbGor9kFh4wuLKhSpOKXqq9enZKJGRGpHx6gLAbTtePmFpw4YNxDPT033dsrbW
BkXc1yCOSS336dzLjTchvbHipjm5VvXi5O0B5hJxZQVY7vI8WOYVD6ba83DMwVI6bEqt/NQYKmxH
dhmOEZjEkyFioxHWYCbWy09RrE8VTpCqSKlTo74jSHAkuOcZXMG37bUYZ4aOIBlhnWzyAEDyd96l
12W03gMxXqH2pnm3BM3rjk1VtSPi9QeLdIcglzOqPzeWuOqZVmCFYVJkJKAdMoNuGf5JGiqLd50d
khP4ZfU74Ol9Lhe4jItiKuDaAyvd1EWaOi575fL09TNV8dR8ToRvrjJupEyRNq6G9XlbC4Mbz+Mr
CtzypfT6qx/0RP7hmuu9ow3E7SzZa+UwrM9Wj98zUjnEQH2jbEIXjKkiHUB1y8XK4zUriHRYy/px
vdE7LHlyHWJ29k3li7BnTAyQbWKVpJWsLnGT4TxaRjpj73u0Git0cv3qsTshxwOnhpgYEChwwbSO
prMXcSyCqJcAObsI45kEtKrcq54Q8dhlOsVbMuhnlGMHPUcWMPvyOGvi14gomQqb8zklnyJas/JG
dmhMSRt2E+i6cxnbW18VkG5wDCW1RoMVN4R8VvU+Mi2NYsMmcy7y78kB/BDpOtuTt65Gt+zWZANY
3l/MZpptE6f2ILE/sU7dt6C9mDOjKGtcY1fHCDKYG5GW0xyqadlBjBIXPJqPai0OUXF8jlUNRA6b
Nutkea4f+76Nj3L9uohcv+UdFx5pGIgNRk2GhU6QFvCsYASHgwldXiOb6yZdmCKl9nb161bzWx4T
htwP5A6Yc/peFVa5X6YJjZfSr7U+NBs/dvnU/AcqCHy0IK76hvuYyGC8HRKvYdUeMENBfM/LI5U4
HUI7fZU28WYZUnTmj6eoFUQLIGy3CzId3PG9k+yyGKWVG83uuGdlEzSlvys0JECtTrab2bYMU55r
cYPk9krOGS0ceQNRx5rXKsl5xMiM/pteRWNNPUEB2XB+vCcE3sQja8gS+X+ge7slTz/aEZPPNPEd
R/4R3eVd85LU/sOQOyLoLYnf7Kpc79rm/4YaF4lA0UBGzl1tJjdcvNAsPF0P1ED4BsIBjo7sKDve
8LRwv01U/owUCJrwx6TZVrXNpNcZN5RmAwMzj1rJ2aXTvjPtAxooaJT45MuYvjtZ/H+twVgQV3vK
UIaYuiR5KnkggjIzCe5FRdmOlR0guZRUt2stoePESN3HmVxUHyHsFlRDQXID6diduiIrx8icksju
LSZDSDM6I8DXyQOzdJblPP66iw21RqJcJP+iXuN+4XHCls1Hh0A2C2a3uaNU/C2tpDim3Vtv4uMk
AwMZZJmum9gPmWK7TqAmZ13/PaCnzbWRCtn9KKbp269rABfSOMxl/a2nzKGRMwlKkOJ38g1oWatG
iWwooJOQBcxhb0Ld7+wMBAaz35bHkqngcN8S06fJTar6l1hJuKf0WdZwp9Haicm9M+P2ONIjrsL1
By6vBxk5eKaTXQLgvBipimmNHUlXrOB8CDPek4vDuG75gEfHl4MXRzPyPIr0VtQm/EBHe3PMY1Wz
l41sJC+VJf/ydEHaQnTw0PrN2bCm78HIjy3aKybN3e9UZNREFnOnpfjGGiLDnAZyW0qW+Db5XJno
HcB//hD2Pe/tdNWQr/OrfWfrp9xEtNel9Bh4ajIKSveJxsNhxQkWyVnwg/nxfSYMokTWUW+8mgM4
stNJHIRiA1XI8i5S5X0xCXLS2h9cthEvNxtxguj9O9ADhDA6tx9nP+I8/iXdVZexTZ40nZq54Yhz
c/Iy4h5XiMXgapjjYLZ7Rgfav2KW75pkfJCm07PyYZXo4jO13ccSjTwLRfT1cv6VPS20KM5OdJKE
0ORDCSufla6HEX+j9OTDZq+4MfsGjxEZDENineMsDul5Pxzfue8dB+qOf5yd+GeZaY+ZxIo1SjbK
s7Pju9tmykmQTLqQ5A+a7yLeOOO946hThL9ns351mJiN+8JHumbxPWZuGhBe4YbTmn3X9tPaLEYK
ufT8YytTR52F+jZJz11cE75Z8X9zpn9MuDeqz19RlOWsGdK/PinZdyyIjEVybGKEtXN6h7eVjTdj
v5jkDfYEXDtobGeE6La316X72KHM3VkmvFq1KkAQgJrxYmxGUjPNQf6MUYEzQZasn+2kQVeww/Vh
jO/cG6QTdsz58Skk9qh2Oop5xup/+Lf/DG1fE8bM9HGV0IlrhAByDTj9xGf0MDnMySMkMWP1rCKH
bHpr3Us1eFaU5pLxwoZ+42tIhcyq/SWv0AgQtxx0ysTABLcCZ5xkvYaYTnXEiTeAEl4QcfnGkxXX
L8XX4BAIUxEDQuHFMTY0As8xIynCdW9GPGrhbEUPpEK9qyW641tEtlCdyrCmCe19RSSsSb07xKSm
dMTr1ib7XBKpjrmOzoDJJsm3KdKIaZV+JEZ1dHT3N5+QOtYDJ6gzoknpvd0KrsBUSxCa3ieo+ZOv
tFvwM3nzsC3Hh9FviD/z+htB9x+Tcn79NAcQUJGburh90Jn6Q+MsmHnJilKOvWsS3o4FK06sDKZJ
Yx+OLarwxdx4LU+6/YAm4IFk62gz8KjOCceooYgx6qbbhEmRj8ovr7SAA6sPV3OxAE89O2n6T9sd
fyKhaCj6xuNlX7VGeyZTNt8l04L9r77XRcKORmMYlPnvaVo15wk1etaygOwa+kT9q3PyX7Jo7+Vk
73TSKTbLFxE6Vm9eOeuJ9YBJQOcqEnzJDTcR30Ff8YQX1ugD4iRd1XBmsALfGaNDcqaSV8ytzCfZ
wK+/2nXMV+JhLqNo3XDmNNhOsX9PTOsqvTq6CS1B4sMLM1r/zM2WYLpK/hGlWAbwnGIL4Q8nwrnN
Zb0TBdtcc+xC0ZSHrtVvvWNhdStfXPAxyNdbPC8MwVkRMsVu0Yi6evcvo+fEZfLi6sBgG2G+gpk+
5GbXBUUHpJsPZMF5uWs6XiXt3QFf8YbXPYYiJzxMxer/CKpWHJqe9b/t5XDP1Es9GCqo8LBQV05v
YLR5L7yFxL1pKxW1wjB2D8S2JqG9EkPkOmMyS9oXr0v1YHSQX+Q2Pr8Yh7v0QwRFLA1t56GyJhFU
SW1tWqOLKWj8d8nAbeOJLMZTsWd9n+7RpoLrwGeKMMrceggvZxpxqaGcX+MVwZmAJqyuZp3+5dX8
i2yfmDBMPoQlohhvb93QPxZtdueVa14Hrjmf53ljrel/Nn5u5Err445weUx3tVvQllqdCnl5mE4E
gjSrYmc/X9Xsnzxd1nsGOmCICNpdwqiKf+eIvbAbT692mpCigX9RohoY52zPcXRf2JC4veGGqj5A
+3hHZuNbLtx9XMlijz+FdZzF379G59K+pHvdgiwz5AdLq5Get5UIWxeriMpLRMLii60OmRxAQPak
8pGZiRQpnbMuUHPlHwaTogUAMT4wI4IFneKQcQSoPCk14vxMF+wKuaalBWjaFFmYqJ/BWb48dtZN
mf0axFJuaHsQCAm4lp7i2QCHSbHX4OWY3WTbjB3BaMWz7/JhGMh1A7p3CQ2SNqAW9q/R5UiAM+fd
IVFxVd41ex0L461C6+4U7sB1S1rKDARfauCtrLicgEoiC5rbJToWfX5TWGADtmaXlqMrNjR5rWoT
EZfjJaexsYfHhIxrfMpkrFIlh5rS2z3skGOtYBf4tfKDuQXEI3rtdRklo00l3zo5LC8Wwh6ODJkS
HafV5kgakzbtzLZ7S7PspKUyevfPHnyHfd5H9mk+eUWQPzWW1XwVmXef9jI7R/8GaBc4lrGGIpcx
jqNg3Uzk7ATtryZCK0W1UIQYe8iyquJLr3wiRHEe2K0wkIckRliK7Fb1soChwEouwWsLjuYt6UEN
8sZblOnanSWYdBtVeRdbME+9fkhWWJXcM1JacqLZ5pQbqFjQSCSTjpLVscC/x6jDDaM+4k7/h2bf
528SL/TqEGVYNedKl7xjvX3MxINhiPoSYw4LehIIoHR62Vk4xXMnaNEndPuyyu/ggfE/pumxKcvx
GeSaQwgiuh+42kj1U6c9E3151el8LgivtpWItWvhU/MwOrXOjSLkvO7/WcAUpwgLmieZ6DeD1G+N
SQGK4IlLMcaYj4ch3yIzXq6mTkuhLfNLPz6sCJs8s98WGPRPjAiwKI/+RSrJt93W9jhM06ABvRho
XT7tEzbQk2ku27mT3aUy7O94lPZBs3IDjWdkXyoUQBvp2fdWAzXlLXHi9oFlShIqsxhCUiZgvPR6
8ZQgmS9zgSkh9cvHibZYFaAthOH4Z3Nil+qqibegbZNzZUhO0vE5pYu5Ix7SvmFiOGm9/7zwGJ4X
Rm2FER0KNtkg7dFE9xE6Y9yV/X2DvxhrGIsrjElfWTbd2WKYILmPMhglEp+Vrgx9KArcloEJ8m+W
LbZ1cwpLUYYw20IDdENSETGBir69/lMQfhuS3Hqq6CM3VVv7R92DWYh6Mg7zqmDv7rTjrXTEc9qU
0UWS5rx14+SjyVgPQR2jZ1vgEM6ux89sbYZqLZLNthH7VjCYSMi8YAs5v4MnuffTnmy+rttaEYMc
7TbiDq5yY9wbEdJLu8i+B7k89FItl6zinO9SSZ78bIUpUupmAvOUeHwlTc2dSfOGGcjiFjrYH8RC
dXJKZrs9leLeqCaJEn96byry7gR+td0kyhYuQlV4oeWV3QH3LJpn01WP9K3MXW2wv61e/oNPMnI8
+95tt2j6P8g55bmE5JTZpbWFKNTupd+vaQY+5j7zHW7Ua2SiAhl0+zLyWdxHMmJckRhlMFer+8Hj
hI3S2A5jdeGx10eau3yetHu/xJClt815yJMbVVh0K6JLCk7gApQxP6cU23y+zgELbGDoyWc0Fk9x
j6GIjAUIFwIGoBysP72gE0n1/tXSm+GcGO8kskqYWmP/llvgFXI9wtrLRN6N6El0s7t2FkF6+I23
KNy6o+Nn9GdVfSor0V+Hzp4eRJlQz4D2SibK8cany8Q5y66+HiE02KwoS90eLkPtHrgOzasxeu0j
FvQj2qmTyYzTWozqU0/INvxwvW+8R/adrkElAG1mHIY1Jex/7J3HduTmmmVf5S6NG2r8MD+AXqU7
iEB4SzJIJjnBYpIUvPd4+t5IqW5JKVXe6nlPuJSiCQfzmXP2YcAY9Xa+MsPKYes9cKZm5gcJBeXW
0ZMVpsb03jOz7EhoNh1SUS5TRptPjlLA3KxJmLXyeNyY/WRdbJUDEgYMkXv+NLhdVX92hnhm4W7v
zKTKXWEzZQ/NWRhP/GU6ocgukLjYY+FfkJt9NF4mNpqMT0Uz+Rdr/KgI5LxTcuFmbaDT/TJnCPJW
HCqFnJ+UEngxpbOnK8/vGA5+jKme3A+KT5fmjOSDpj3iZm2txD5+qSa6FQ6UltKpEYQrYAO4d3LH
2WfxZzrF0ZbCL8IOqGTneDr4s6PVNhuEMNS/i0z3+7MTFYdY6Z5YZ3Xb0DY2apQ6e232MDpIxOnY
oqWeTEgOoAM3FHUlh9zm17gZFlmlMwGMPoq67w9SDSmJG9va5B6jvUBX+ktaBr+qsmpOvamrNwgP
+E8mnWm4r21nDOTOhHS0YHRJvSgrVox6Ou6EAr9rVCdx9umWOjPBIMi+1CX9dFwaCGCWMUN9t4sM
/SILtx274H60snv8MQhHUTNTkscbAnwor38bajLsmwWpovax6RI+LDR23gynzpgP07VtA4wGLtAT
0KI8hvMqdbLLCh0c97KmMdRjY19qC5QLpCnIueFdY3XO5duxIqCE7745Oc3WRImlPGo1/wFS4407
0hpiir3MpKKvWX9/1XSuVaIR7U4LrX6v6ugog4DEVCVHWToGyGN17kKOn+wQfSdUodO8uxrGPTlA
ax+tEzof/SnH/jSpswAFrPNDi6i66/R7f7S0d0qjQiu6vVEAc1RhiYGI49ieDGd6A3E8g4P9lt1+
+lk7WPKrDsCQrER1l4zRUzmRXDupcMrYzC9l0b5E+kASt4cTMrceejsw99OENEH27ygRv4KDUjeC
HcsChXu8ihJR76Y+2k4iNff4lcWm6fWXIaqw9Fn5noqBXM5CfehbTH6iNPOjZTN6Fb3WrGzDf9YG
YKN6zgBJS1lbpVilLNAhWL36ekm1WS+amDHKlMpoEwWKDWeluAVdgSI19xrGUWmFfmx0Dt++YEpd
9TnIf83x9Ucy6zrMaF14TL18XyQankEFHQZJ7tWqG4irUdW64FEKuYsV9nFeZMzB7BrSxsYZ9p3Y
aahTtp4MWd/NPBTVwcuaQ2ZBQ8yEltCZdMGk+FEmEZrMIby2dSOAvSqMQ0T2ZUh6e2PYH43k1oJ6
BWye5lydvjIxFZB3VTIHHbNGgkPCLFPye9s4Cx+aRClARMcvY9Uq17Lg4ukN3rHtsgfpTbMwdzDg
bYYNW7NrCDrND6b4oDXZu20P6i4TPggV5q5d3W1rQrZZ5MPE030m8lnFQo8IrI3DdPk81lqJKs8e
SHZmhWV0/qEO0F6XjUj2nVb+yjW7Tbr40WjzYJ0N9CeN4ewHX3waDkp7Vkzm0nOKZmU0A+PW/Dx4
dneN0YfizN6UTsRmesSzC6MQUQtyf/I+CTItzVev8VOG1ap6CpBfk0e1Fgm+V9tEcIJgO0hImsGi
5YyQ/chBRzuUHRBH2Xzgl1h13GEIXhthPSsWSxio3ngUfYr6xrfLS9p1zwD76BDMNTls3VfLQYeD
piW5pVg9aXyFv5dqfoxamgm/TuWd0ezZLmOwq6Jj2nbvsu/fsgQyM5Pk/orae+ia7tZTz45lNfSY
KsWtLTJJcJmpH9u+O0Q1unmIqD2QGbIyk25fMqZGq1AjsxL9dPFs7rnY9sXKNEIQhaLSXMsjyACD
JLr8QZWXDG/VcsBtEnWxzthXU9ClSvtAQ/pVgBrp89bZZUNJT94qc5iUErzVNkoZdGqc74F1qpFl
gdh5DVLvKWuaamO0drdLTFaBwpJo/23SKhKdK4904LMO1mZAB4qWqkzx8MWLRr9Tx4k8EZNBt11J
uanHbNWMjel2DCzPfaxf0z40HkhcYR3bT8fcrykLp11aWpbrTGK4NqadrzXAiAgckHBZ8atOrXCe
gJVT1Zntkwm8HxcFXKKam/ACwdOlV5Hu5uN8He+6fm/jB6OW8veOCNbAYa59HyAoicYzC2GmQhXO
FsWT1ZHl2r6SxOVS9hLVXEIT1cw0XcYq7W04UqjiGSmPbRTmG13wsEYhmLrWZXIE60FQJfe9DfQE
RDSDXlyBpZXXIcZda/nag2iRdRgRzoc29MID9DvunuOoo0aI1QOaxha4prh2XZ7u9eyOoFcSbtXZ
xlW28wK/2ahGSljllDUIl29WQMZdE6PDshL5auYRnq+o3sOVdkeG7TuJB2JKo/RAK8zhoibPqgUj
wIzjLTkyGXJ4lgJz8SCnbE8rr+5A/epro03fUmEmR2nqYqf0YtP1bDhBLrGAlAN5ZAX+M5ydwyLJ
UMjozrFt4cuZjXcOHU48RB7E7eGPO9FQ2W7l+C3rBkEItU4YIY0UTsGS5qKx3lo9fGA01K6noFlW
rJ9OWFrvTEPNb5SVuGnFEWkMIooiQ3SVtcV2aIrHrCVgTo4OVzzhBYcgLz5CTPHQeCBodAOGili3
7hgY+PtUqi9sEZikqsExGpPyJjVsA8ji81Htt4mS7tMOHvPgF+fRE2e7buT7GB8TlKxaPLFQ9k9G
2tSEeDdXjNnQIXrtmVngNmPQFePxZP4PQb2S5m6w+gvJY4e8jHbT6JQbn4p3iffQooM46GxDOVBa
ba+Kbhtpor1LKVIbSzzUSWfuxRjv9JYmRvQ6hvfAP6axCb6vo8pIh7S+k0gP8LG3yDQ8zHuFAxNB
cVYt1wiwUs54+vZF12LFpelrtka8lSnAtkFCe4IcH+zN1OdcTRm7REF/k14F5qLe5RFMabUS40n6
aoR7OSzpBVkdlCWyKE8fj1jHN1qMXM2W/nhOdLXbCd5gA90iviWTU1nLw9O3L15VbbxE9jsKkfQY
ZRNKqAhLPB5LAn4ia5em+O3TMR2XdusPjN6TK/YG79BG7aMqa5389O40AgrfGoxqt0Qm/KoatbVJ
BjJZJgVLZ6NG5RODW26E1qH1C+e1bctx4fMboZUevGYWFrOBXc/4dJD3YOILoiiGksqyn4fNAApW
aECZzBu2ONYm2YtjUuy1Iq0YDcNHNbCH48kCiKhQbOKR7pche8OgGo8eUouu93MXnbMOJ4eIbSeD
oeP5zs2AtfoQK2KFG/wLsgEQpDiv9pUN5sRakLKknok1Bjhj29pinAiP8hCEcvGhb5ezKb4z9l3i
xfdi0H1Qkl3NwAvwgQHEcDT5cSpyn0mzTtpEqURrvA2BO8TGTebyNuLLXgaj4e/DuflX+/zgVCIE
TKCKdWrgndbSwnftoTo4ss/JSA4/wmAfpaSVLjLIPlYC3S60anVH2Vq6sxLUzKbVZBq3yenHB3uk
T2aXLK9Wjfneq9qdh1J509rD+KVW4xuRHOJOagcsPfXeK2GPMv0rt7HkAhUUQ7c0KtRj3JsGJGgC
O7N0gj3DYR+rFTRpB9/DF1WgbRm4b6KHIW6L4cS1SXEhuYUdntNyCB7qvu1BwIH6rfUR5bGDTJdp
6Qcdv9g6Kpae2mwzVyujR4b/KO7SpH0qUBud+BNbzcx/xeEWrwG6zYKDfDgn2YUBc+kSgcCJFHVT
5bZSRYIrZxeImdQLndjxHDnSfixDTJHG7AnAPL5WR9Yz3eQ998mc+FoGpMmkOEm1mi+qZQ3PNLr8
wXwVdEaz0aIhvRmslPqAQytXeXPjlm1PUlgoOP0IFk8rYLXOIRc5TizfbvITNQBi9k2VN2gyAK7M
gdvTazcaWNa62yRI1AyY7x0bstWhT6NliRA3e+yxV+S2kRk6NrGbBaa/bGFO7j3C0Ldk6hwirLT7
ycN4iOScCBOvwkvr3I2BLl6KYl13snp1pr7CwaASXKLn9WsFaMvGcW8J6DQR0LZlEIEt8vVhwNcq
zFdM7GAQO/tOnaAwaRMYpaEl6lkxc40kLxkgBivkF/xnZVyVL4Bw251pwU0ZyPrTaTm41VoTzUCJ
tNxmLdEKTr9GGajKCu9TI2fDIgiDicAgd0kA5EtNkuuYpcWFnBj1zveNNWOUtWN6xc3vG7ruWXdW
oruNSiu6JzLdyjQvgsnFtra5IfjTXkCsH1i5WzeRKk9Gqz47mlJfkTBBT8Hzk9WatWtylKXCc6JD
UQPv9E0CZs2hPE2JrjzOIrhlY9if1WipJ8fpWjfKTMJAhABO2LcPKR4T6lHuemOknMMw4CJRR8eh
j3CaIgY/2yq3RWFXqPkm7GQGbvnp3dQ0sRQwk176Cr91yH0ojHM4SwSxripwA0uMFigtIm980iCM
oIqqFRFcvn1xRufJE2iC2cCqrqYS4MfNdaugaKWSsV3Qgmy2kC7sYxYIFw+0N4m43q7vicnB3RSh
eEANobAGXhVd3O/Iv9jZbKDuOSuYkNA8sS5i4Z47CAhZ4W8aHd6h0nJ+dHSCOzlCn9G6TxRK9UMR
wOlj37T3jVBzjb4oX8Dss7OzLbB0jUaFiM+p7Ft7X4eTAoj6s7XM5GsYEJtOWAA30Fbvt5KMoXWR
R7g3a6VchUrxwZij3vexXazQ7nVXH0zRysS0tUEHguU/1vJHDn94vOZt1FNlNUhOxqFtB87zIN6J
JDfuBA6iRaQZzgbBkXbSgC11Ru4cVHuvG6N+Ys9aHCdt3DqhiSzL5h7qK/op0Js3k/ChG/sz3C3l
eBynzHH1UTg72kpstYP8OkaWvlb9/t7qeds0WTIsTDHWWl37Vc4DnSoDAGFH5LCYI9g4CxbIsinT
4VpbJ11Ly0OHSho1K5VDwJQNuc8jhfR7ipNmU6VUiRAXBJvYS1gagNxAB7lapV6MkrE0RQNbWlJ0
mrfmMzR7BOU0e3dWO+wky+lTB5hoodbXPNBgKSkS7YWAd1XX4R0kiXGrFRlaINzANKpnMfpQweqS
bsQkvlQAmsoD59M0MnnfcRFGMMb2EUnPQq080E2UnetJbbpzqNX9QXTBNcujj8SHuz4aNhUKHTMW
wRHhQKWuIuSgrqmHuzQvmNxHNTdhVAF6abBBHewNeskeNWlCTOyU+us8bLdE1aLA06NkXH/j8OPn
Ko8NbCL2cFg50SzsC5t44dGjAcQveZ+10aOpDs7NQR7KaL4yKJfrlm2+piKgEIjXIF+iDxmYrLkY
xmZ9GjZuqwq0K0qYLVfXwK35F4Pw4lewL9GhQY6ykK0W3JglCbz14BNVEZ9ty/Tou4J0jd991bKH
+1bj2BoAATJdWbupk35QqhL10/xfwHuf276OtuvJ4oreC+DWisL9Sk1AYrRYIvcqZTtFg8eWCO9i
F6Jn0UzWErEH6taBXSeq/ISjpN47usbHqe6gJqT3mp6TG2E0Fw1EKAY7fK2THm5btTwXv3ZF9LUZ
4CVbRoDASFQHpRuxlvNU9pns1kxvt36h1F/MDimdMulQ/02upoXfZvs2zVZa3nbXoA8VPP4R5nHU
OKEOA1OZ9pMGg8YJcmspisnb5x7z3NoAR0P+5LT3WwuT68TUt7EjZpYV0+AIO51GjfCWVUhNmiF/
Y4WQHVGolGuFwegx5LQ5RKpqrrWuKu6xoO/stPzagGd5L9NTzCX/pqryDuRqeBmE9+qhBN2RLPSs
5EWDc6mpdxHofrfr4CKEVWUxk4CLYFZqfW6FU95Zmv6Bgl3cVK/ekX6Rr/WslKswb+xb9zlOptxa
QRIuhJI95lk7PSI7wDmWN6dJifO1rCf/3ySAiL+GcVgmjZYkhEgnm8/5LoyDN09RVdvOtqaGPbA0
ZhZcwfA+rrTSLZvx2Z586NGGf49Tn6pxqr9E1MPLdi5SHYwAR5pmtuBFYgENwwzYorrpBFwVru3f
wjv+9/vwf/zP/PccuPqf/8G/3/OCtsIPmu/++c/t6n71H/Nv/Osn/vzz/9x85uc3JoM//KHTw/r2
/Q/86Y/ysL8/LfetefvTP1ZZEzbjXcv99v6zbpPm2xPgBcw/+T/95j8+v/2V21h8/vLTOwzTZv5r
xLJnP/3+rd3HLz/pBG38Kydv/vO/f29+gb/8xFa4efvLz3++1c0vPznazyxSmdvqksxxi6zbn/7R
f87fse2fLexqfMuwpa59+06WV03wy0+a/bOuEd/DEU5GClYhjoU6b799S/5sqZbUVWFaBv+l6j/9
58v+0+f2X5/jH/P8hNC/S54xNNUSgociE8iy4IR8lytGddiS053oMMead1EFF7XFySch4jAW3HuK
9ZzH6EJT82OomYzlnXGWMysybfoWplBer8N0cksbi3gWIttVpxdDD+66tEs3MM9C5gPzGkQiahkK
esZEms9V4Y+HsSvGQ1YKLOcEDCy19NNheL+0O5WIFgqPoy/uCszmlxThI3vJCHSr8HKXfcs8bTIe
TUeN1lPP7oS+fVFFiXkK2FJMkYacjivuCurtc+WhR3LeBxmBJSmiZpX7GCxZCp5LlKMu+oaTU+b3
qYK6VQmDwo2qut0zSlpX4HtWGVBjVJnjl4olzmYqCMzr82bL1licsh5JjGbrsLrAlzmhhhvVa4GP
aBf6WMg0mMhHhtSrmpkbbu3qKSPJt/ZlTnRj4q87LTl6GcM5DwkdkQFfHVx5T63fHAKSq8iX7tGp
9K22dmi/dhi605CxZEraxTptQIeEk3/QauvVZp9fDH66MmawUIx+xwXuRiBIOvoXbbp3rnxU47pT
ywaJgr0WpSdW+YCK3866rxJFFoaFHA71OL6nRvJKvqO9beyJbddQr+iM6705MpfKgFS5GVScg9ka
eOXG8CHsX3W8rfvMzqJ80XUm97/ciFZdbYs9Kzux7wo1w44WfGRR/RQ0uHRMJ5/2Fl2ua0P7AMOU
rCtTBi9U7ndjakC9qlPUtD5dNduH8jA0DTJZrZUo4JrchwfTa5p/4MuLEGG0GQnbOAYoSokeKRed
bnhrPSRLvptRHggtkIHjDx7G4F0qKVBru6A0Y+3FWQcAQJ+6rSiHzVgpuLlN3bmBP3kflFOaOuEb
SRsjKhH6tSHcFj25FPwNbVuBMqrjN2k360yh9Uaqfu1r/mefcgApKgJS3rOC+YPq7Mpc/ZJwz9Rk
WwG24bLOKDpeSAXRaDiV4fXB7khuQddASdWoz0Y4fDFS0SysHFWyN4uMIt2vscO+lUNVX8b63ksr
3a1LMJlpBvzJV5saXwpHi8OcwLSUejWU3pJLzyvpA8WWTepuKoxf644ZRzsvu3T5OINGxjzV73vk
xh0sTafvllEO4jI7Ol7pbL1G2Shd81qOl8AiZiNWEtvVIyKjbVE0RxjoazJ18BY7mLmjVqdtLJM1
SAuIpAmzKJ0GHRU7DCDiWjx5rtAjQ9Lj+aHwIw9tG1X6O6aMaskik4Ytn6tehvcZluos4Un7Ozau
OFK8YMOmYOlpymsReU/20N85A0Z3OMgWyJ49Q2P0rqWNri97AWiMyoeajtAB62sgrjT3LBDG4Lk3
oSAPwwjmmA2qE8ApLq6GluOY54m1xocM9ck1kLzg7F9VUY5rtKsi3Grde2dr2dIXnCnxkDFL8bdJ
5TQAxk4Om19XKnm2Cgz1BnzohL4x77yDEU6nvBTFFeH/NUgzZ9GbZKwPDcnWA/nDIiWw1Umgg0wW
WPBat+HawbFJau9amj1MY4bI64nRNGCAdcDbAXNLxeoi8hBWGMYmFNrUQskKMRw+IFNBTJtAp6mq
C8/ReGJNifWor07KLJuRbHApaWDARGz4lABkUmGwwRuJcF5n+clpFLkHVs+HzKxfY/WDu1U3E17b
tYN0u047Ku5CItnKC/UegOHecXBs05g5q0kLCe/uB0bASuPjW8kvwgjeOqMqFs6IkDYbO9R1U/JF
Artd2bk9IRTnwVtw1lkGHSkbHbI3iQNwAsJcEFSShlFnHyjZlXvpKyEQ9ei5t5JolcRFz1iEirDM
20eVG9pOMSGxTb6rdvzaZPtPWc/crTPVXWik9qZF+sBeQTaV/ZSB11riREGFH4+rstk4E+yVKLbP
LdEXi8Eob70kB2aAQgCoam1KrTjCSX6po8lmHaNE+sI0IOY6cwJR5WjuWBnZXlUI/ix7TKo+aYxF
Ol0ZfIG6EdtGD6wFBOw9TiiT4VvWVhl7Fob2Mcho9Pvxts6bT31Ad5zASZM5WVk+MPnDoCTP5myU
Gb3gIvQiA5JhRpt0clZJEDypgk7Z1AbMEWWMdzcDWQkyyVlyFlrLGZ1N6uyZQQ1ZS+CjiP7rLpCo
u71M2+JM2i4YIgwk+JIapI1HezOMWs8G2myPQjC4KIpPhYqEyrJk9usYHzhI7EWNMd3VmFi4sVo8
FqVdbmDgWou4RejVG5pkEgLtEmoUy6qiezLVSt/WYX1WE7+jvO55lV03XZIB419apa9e0FnryUZd
TAv4Qd8JTASQgpuqM/hLU7pNONTbpsGQxBrqSy7wudiBqNd1yFJPu9V+xXt7m7AIbiQLKazm3k0z
kvEwu6MiK7yACESHV5JlWMv0rI0iPjpNuPakit2VyRmmHE4reDsnf8q0Q0orQboS6uS6wnVNMjFj
4GzN/KG5w1Ed0QDA4w+6D0/XuquOrnFF2IJDMOOjD+RHNM8Wm2m3SfQj6YrrPEPyAcKWEIVIVxd9
xeHgkwRMXIudJgi3Y3s6dG2k7svyS+YjPc56Mv9Q9MKUHZtd82YYbYEOn+sDVRHj5Ly+eJlS7oiv
8KGcGNta50rk99kLUR0Wel/06bUX9VtFAV5WGXgxxnEtIfGiKiDZnUJkoZY1OpceUNRElBdk/oDU
DHYu5LKeSZrNdkAf+0WkZuV2nGR+bWJ7XISKvStGXT1j4mNvWDC4SBKkPwTCxEZFqLHOvVudlxu2
fedNA/CDynkn1LRbs8EBicdGh8QYTBEqMSLsYi6DWmA0wjeLO6rlCdfyYmN3WMpO3VCEIIjFZhUL
p72o3nBAfs2op28QXgc1hiNM2mUtvkaGZe9SEyOC41+c0hgOsXGFszUs46qduCeCLddYQjHPWcSE
ekd5DldkBQOS+28lDDfxVCCKpom6V0d4HkzEixg5pldwyocI99K67ZOXtirzUzrKVY4LeVtlcqOl
OaSdqbhz4vJTh1dGypaIXKRbsWtoZ5pITMWRiiAR5/kYe+c2xUHo2beypI/ODcmRkDhfBZMbV4H5
5uaGmR6FBYAvjXrIhEV+ZkRsnYMhP8ZCIwaD/WpWtDAhBcInnC2qEX7KkTonJ0BJc6g6nBxupGPh
vqut6mWw9FUiFUfjwFP1c2QX9Ozeh1G09cGDxQg0JWcvwgy7MvuF9ONrayrYdSKgLkD+jqWp4WgY
J3IZJ3JLM1rNVW/4HYbwILtqkcW+1w7fhA+iq7DkdpxxZ/ckaBAn3YMPhINecCPOHsTUe4ccBybs
DbxFWOvwfefcsSJw7eyIFmxK3mnIN1EVf/jTyN8FWhEoA1sChIBwzHLUFJ2irMOMxXuEsStsVtxx
0GPiGstRYDOAEkfd1/YDhu2tMyJDNgI37dfEEw6csRqzC4dtNFOVdWBXMPnt4ljOmX+DCk91HBsF
3Ix8h4KVr/wiJAUbUmw7+fjIO20j228Iam/EiY2fx5fov/Oh2dUmlIUx0R48wY1uGlB7217yMLKi
BKBe7Dpd3FWN5qwJ2DuyOdk7hV5ues1VPNjgMB3eQx3QgRjTYhcX6de6aOHrZNNz66keXYF+mXRY
nbUG4yosbmrhJKeuwg7UhZaHZ2IfdgXi4NR/xGzunWoL7gn13TJApgKzKcDtrJuv5WyxwQXMYodO
jFuxE7l5N3yaOBY90dAAqPG6LjHYMNJ3iFoU+YoV85OhelezSi8yxUMaavmXoM5fIqfSsYx1xoqN
mU8zpUAMoSBpe0ZPueNUXN4FH4OzIoW7v0Zae0O0Sx8VAhmHbfuikCO00NmtMtmzk1uV5QhRagje
0xSuimJY6BYegFxx2G00zuNMTdHURjxrvrd3GBARlZw+YVypWZoW9WYwlc41dBPEuoRlEGXDcUr2
pL+FmyKgamlBbNg0AnuCr0gISMV40CUKAdzXs3YzdnsR06LmhDoEJM3kIG/mKNr0JDKD0QuRcccC
iwJ8PgxAQFhMTCGuheBXgzhRKu+GLKFXqXe0aYgpwvZmT1625SpXEMSg3KGU1D9l/YXFNqyNeqMR
irEhxqw7qSTNAAtK7kQQM+rzxAX0xIeqeZgI2AAUGsjsUZ9MvAm8HyHEJpd1aLiQM0BKAXu7EG2T
HmL1ocGlv4jkXCrbte2WDvYmvzTg3qbRyo+xEfiY42K85zgOxmhdV7M42vblItbnEbua/gpaxV4F
dnCWShitskluJonM1YYKunAGeJyTgXkDpgQhKwYFe9iRaoSam64nA4sWPsZmhoKvhhsJW3XmXHQT
JmswcuNaU5pf4VahRA2pgdUywhRjp1tlMLn81rC4QCmuu9z4quqaBnrG/9qARIMQSBwvHjdl8Km9
2p7NGqgAa6gPY9Fb51RhHpHqxbrMUZJM4TfsTkq+McJ8r7MXpIs1S6CggzvyAPYAHYUhIMZW9gxF
Yq5LJyONggqSEM2BEB0H5xGd88oAKmrWaQkgllXrJGPMi2xIFsYkLymioRiY1bIuRnPhoVFaVEQ+
bqkAIfhr1h0qbrwUuBQMmb1FAfIewsaKIpW71E8mRrzFyd639IGubqIqSYu0ZKEaoRhsV0SBYKcY
wSKJdovoF0eFOn3BFZEfGzI4iJ7Mlvba1zULQxYGP5v+innrQhLjc61Y8q2nKPTXveNFK+wmS3uA
kWKgixZsLb4MV0BZtNJeCcCToHXiKRETJ+/Yamj+mYPWA7VlmgNhEEW3KQfFWbq9o2IFqG2Yjex1
YH6gYTEtwnycOluX0LrdZASiUyelK4gCs6qsviDoe/FJD+DEy9Mti7RuEWgzfqgJmKga/RPqb4kE
2qdE6ZpdQYjnkSiWx44UDiQbpeKGHgtXuDGRW6SFuawQCRTM0VzJPIzwM++oD2q4CWuHQpzhDO9I
cUxGDkNDIU4Ka9lSJNND0LSrVvrGPi9M6Y66STU2BkdUawtN661VEMBHZAuLQTT7qMpxcBVsYW4Z
MNmKlRzIFBoG/DDVnpBodY9TZAHWzVo6zIGWIn0pfND5bbZFfPRF7bPgYofqaWC9ubGdHjvIiMHd
icPj0OGDx1dXLGrFf4OaYHO6DMsMPfp+jFXpoheOn41CVqvMq0g85n5YsXJedap4IbRulgjcxlTZ
EwVlrPrOZCQ05TfDpp4aMt0CPW9cw8Cud3MxBzojPFo5QwDINZxsLGkcuKBLRkm1S4IEqwR9lyYM
DwqIMdx4NEwrAWQgfKPHBPb6gjkBfZQagOAiT/O34Of/Pzv+72bH3FN+NDx+fPjHE+T2MPvHrk7e
aGn/OHf+9ru/DZIVafxsSoZSs91N1znamUn/NklWpPmzapuG5Vj6b5NkwrR/HyUL+2dDEGHhGIZt
mxoDrH+NkoX1M9QvTXWIbLU08Fba/8soeY6e/q88b9O0TVuqjm6aBssyno3F99/f7sPMr3/5Sfwv
xeaU8lm6u+g01lo4buasiz+8Mb9Pr/84rZ7/xI8e4rtRtZzn7HrPQwyBgXwsWEsf9R41eE7AS9Af
fvxofx6M/+cLko6j8tY4tLR/fkGN0sV+QxqDW42SIcUlNzCHECUUw6/Mo5uSt7sfP6D4u0fEfyPA
T6iW4RjzhugPbyHyjKrER0xn2HUHdGtqcsixh6F1dUtv3JSk04R6d8B0vzGCeB+m47kZAQT4+nZ+
s7kMLSuIKKoiH378zP72iVk0xLZK/Lj8y2oqMligE5GIgFm5L/BSEsiDd53MkPmzruxHPxnOP37I
eS/ylw+bjv5fj/ld1Lmh+aNU1d7j/e7QJslllbxZlAEgxgoiNArExgMBFyx7lwqrAXNwjj9+Bn93
QP/xCXwXUN/YcB4qAv5YtoOYVIN9wKzmxw8h5p3e90e0dGyNUwcVmfz+GIusscttv+ET9/LrpGav
mY2KhseKo7PTjTuZGqdOtsSxEobQ5FefmAwr2/ybZzG/ku+fhaUy2rFVTarwmv583FWG2WpxXHmu
7F6bHmYUirkJIiGRlajKnWMBgIT+HYYriAKHA6DFRfFUpvZjUDeXHz8ZfT6t/vJkDAk606Jhwg/x
5ycDfNT29Q7AgU6GJDDHBHHDbMaLkVAqsltVxE4U4HaEipekoL8HNqW2iHdRSjkIApsS9aA/nG0t
3NtB4rYCilBJIrzJp8g5Czr02BbNAfLUYuymNbj4DoCdyYisa0f3x69G/N1BxKlsa6a0Tc7s7y4i
ZYXS2whyAuwNTEK0ZU0dgU/0kfPD0YaaU2Ari+GZTJS7jmGeNM6u0XkJaMp//FT+vF7+7XLGlk+X
Jjl4hpTqn9/X1LM4gQlbxfhHnOq4Dvtx41TplT5kxVQfgx1pzv/m+Db+7iRG1MQuUzPYPTrfHVm6
bwt40xEnsXqLJNwrm3O5D/cljsFy6tcpCrs4+CKAo6uRuY/QRZa+vyZ++Thf0TDdwUZUjtqI8hhR
LBSv9XzyT6h6WdiRP+jfoX1eec4ln84VFe+oywd9HDfEPG1s8HHIaLdMMC+EX6IgH92ew1qD89o5
iWsSdMjzGs3g35xQf3O5xLCpYz4VBq9e/+5VYwpjKZD8X+rOa7eNpF3XV9QLHaurT5lJURIlkQ48
aUi21Tnnvvr1FOffG7bGy8YC9skGZowZK7BDVX3pDRB4TSRfOoSHYhOTYhru5rS1kHrR2uuf3y0k
+t/sGumCD7BdVzf1jwfJHEoJdwIPMOEnOwN+SukdZuyCpHU1xx7HNLyb5pNoSNd9sYILvmyZOeEq
uc6nDqWZDs4ubTojo9B4RRsIylt8iMGfakX0dYS2gMYRkFmmn+NjxU7CkWNZwi6zfSreyju6aJPQ
c1y7dbajr7xJafuG0PPmOX6eapx/0CyeEw3Tvg5lMGw78Bc03XSHKMd6ZOwSNAiukI2rBaLesI6G
cYOxBfSBJV9bDPBilARSg9Cci/TYiOUQumv06TaF1HahN2A2pz0gXYFwSvXYQ1TT5bgTX4NzHZZ3
k6ltqB32SruDyQ+gU1r8k3XAXneVxOY9WsB3SR8vkyA7egBWEB5aFnjGp9a0HSVjYC5NIFwE1mI7
eBwgeDB3zMlM8xAjhk2QaEX6tZpQokcLOjbRmkHaqWnGbUU1RVlzmEfzoPlk1JJe43Sizt2pJ49c
Acox6QrS88a0o8NYIzruYLSLiCbSfges/vacgsw/YbAl945h3suAylqEW9mCwfTkqmjS7ZAhDFYX
r0TM9cggUtewLC/r8cEcuDFbfgI0++wm7aPbBM/+Q1DY56rEQ4kWZDZT1iGvO8fhU52np4DWjIvv
nGcHay0I18yjH6XU9oIDUozJrnJPEusS8oFtETBWKGEd4+UKQH3lmRfHwi5OyE+xCslQ4MAnrgUJ
2wR4Kl47W8e6T5TcBYeyOqAL8R7ydlXUU2+8wmO5gOubM9O4To5/TrHHKinLI/QX1BIJkxAOkb2j
fbNG2RnmDwFgHnd0TMW8ciKODP2sI5ykTv6FZ9HyIEvRoBumkbapc2wX+Liin7fB3Dx6/DY39Nd6
zaiPcV4qXxC1WmduflIf5jr4oUOqTkW7ASGDqLoqgAc06qmspb2EQLiPkLVwFYGi3Y/avA/7ewO4
dAsPQiuwo4kjCuVxm9NKRU1tV6J40LvIOhEEtAg6lo+Wx7CU2IOb3FEV46OF95Ldhag8DIs6B9en
Bdt5QHDqPWuGzaAlTyG1PTgG3yDzyzRmsHA8+22u0YC0d4C27hJeydh0ewtNdil5LI64NGm4Hlss
PHvNVQ4EG4ldFWpk6zhjCoWiirqkEipiBg8mg5lHL5DS0YZiiEaOooC3LNAeL3L4GA6Xmh0MBLTU
T1kF1XYzAdGdVzMvEYrDIpqmlVt6awLR0kGwEaaTkr4HWrj2Efgqu3Slnig0PkQHJrCUWGFW2Sof
SO6YE0l0QxK8qjP+hWa6scWEeB6MvGQAVuGvBz1eGma3KUBvaxoXx7/w0Q9qzYbKhwu4YUyugJen
GmHvBywfjSqBu9wv6R1vxp4MGl9FIAKMtOgyGug9hZCSdUD8wTvl1yGBvD0AtYWjt1WLuRXRweEw
GrLsVOvmpsMHiStJQ8K6GbwIRsY2gkO6zfo3z9KALWLEBwcbzoC3q5KWBB0Jo0ZWjCTFzpTSVrrA
rsPnUOizbAdHBxzrtDX5zRqi0bXz9c9B4nchgmmVdIQuLNf7mOXNdQX4g0Y0Dtz1oytbhKVumsh/
ifmWSiQ+JnDAnWzgBbrAffBD3hz7dspc0GMgDK8zi8NtyB3WAlR0WpzU2VZgyqr3zjKasl1vQi+r
gRf7CTpIKbosODDEYIZY9dDrvRHjE50X5/ifrT65Bsa5NWi7lfWjz8EiGbaNgGh0VAHIWf/8vD4A
8v7JmDwpPFJzSQ1oqeT9p3KstbC0z+Der7BP/eoPjwBd1o2DVCfQUhKX+wQz18GxYfhYBxqZOxjW
mwAbAtG9zUg+2g4bP7Z30mgZ6MZ/Secs/Te5FVmG5xH2eZmO++HyUlGPuO+QZQCIXiecAh3XJutg
A7nW9UwsvOz7wSfkVvRF+RZVNgIZAteVHVGSO/hDsuvYvw2T7uxgV85hsob1ZPdkZebOQbtFiPQ4
eCFScox1QpSYcqKhjuN5pODZ+hZkxLoa+vWAa9dsLUd+PAMiQ4zZ1kFwL0V27Bl5z29Bxb7OtJcx
gWdf0SCEktxL7xgl1r2iCbd1j7i4c0ia6NCA3rbr+IkR2MLtnZ1JI1z3k33tdnddl7E8QrCuBz2t
cIheFkhDJNVaAuVBnmIzxeG6LS0khmzMFfDWkQg28aGqQlQnmO2x+Uk5Ov4OhtadeqVlSm6Uo7+E
opjAHLNrH23lt0PSM832wdDnrSRXFq627jzOnaZ+1AgiyNHDqEiWXmrvVJBnozcFXEDW9pweA5DH
dBBBKaL5HybvPe6HFoWy3Y3P2hu9m8eKuABIDsmBeZvE/QbB510fNXvDQFaZhMEAoOzrm7bv1zka
/z5ZS6hrzzIJto6BVdsQHLQBITzXPNhmi6bazinjO7W/QCQcfPMaVf5zaodrfBcS7a4BspvqPO7C
OzYte6aXRysO9ul4Pzb4PM79pgXCZWDE7HOaphTdJT0HlIUB3J0nN97RsFhObFsVGv25pQGOI2r/
qiUvIu03AUlZRX7oFvB1Wu84uagA1WCYGU6rN9G31aOeBc8eVN0g3ZQoB6tfEM0dkOw7Vclb3ovT
UYSN1v3QXIGewF1kQbnB1oOSrCXhduR1hP0bavCbTJ7rnqMkchCqJI2iSY0eKm6NCNe6DWTAbyK/
8g9EQPL8YItUHk51CBC307ZL05XRpcjm7BuCiN3e0R5H/6OHO2d8q5ENE75132jjygvci0/94Xtk
Tvn0oC7T47CxE079mGXE+wu8HsNkIi7KzI4YH5zssRFnC+O1uCanba4CSb5qyE6qUyUZ0JgO+iIl
s9GsZ5wOVYY5gqoOwyh5mqcIMTIKX4rawkme8F2mwQ0+u4VKH9/nPcAk3dlpNa+BX9VV+C9FDBIX
9pR8JdGxx02jAbWnHaPWrRinbYCmdD/g7sCeUydu5jX7yU2O6BRtbR2OkBgoPBHeQBe5RUemxdUD
HWosRzlUhxRED3bwyJ7kgXunIxXrFjxmSClWxAsiHwQyuh6H8xQ+wAI4/eUIVmfYL7FE6I6g2QkW
FqgdGfqvR7AHybbj+ZBaBtqLStMyG9CH3aEfjXg1S00dsFESvLjQiSJ72jY+NkiW9/zn6xC/uQzw
uYK2pmVS0qkq/6dIUOiVzvh89DAGZnWT3PkBUuGs0Clr/3Ku/7Zj4Hm4hKpujAFo+NfPMp2UcSHq
gdDDyAI1BsxFu8Qk421s5y36p6vZ69aW6cAKAjs2VK8R08rKtXc58lx/vu3fZgw/XcqHCDP2mZY1
LpfiWOODWwXxAgLua9y45z9/DvOpfz9gVwoXKpmUQhLRfr1pI/dgAGjYKNgOClYzk3ZlxryImvCZ
WUhKA7Yzq1fVp2ns5ElzlNzRtA2t6SHUvg9UF53TPiLp/AzS65z0nNYWTFfvjLLHrg+HTZXSMBiH
N2HTIvA6VAUQfzDkcDfOeF3ycVl3sYr4OvWAsjSBkE8SQb9o9o6Dt9WE+LJUKFC16KgOS7zrusjZ
GeBzRnySJRpmg4D6TA9yFhI3LYaf7jRvhwFaCzKRO99HpIessnAtJFeoO6k3MdJ4JhF9bjiSshph
FTFvzZz+LWadGNQiA9noVy9xV0PyoqHvgL8bxPRQLBrc2pddeDOsChdCzA+5MT2AiwkWUdbfleI4
JskD0PIXc6bCzolnc3a0a3GfDOm5cWBmRk+wGE5tjQCoJMVyWuObsJxliXYL/r+IaQDeZZvn1K6m
/zyaGdiUCRmsq84ANUfKkWC7kNgVgrpTJWxK+REZ8gWYxtXMQqJUeBDxvGOktMRbFLBK+4aQ4Q9Q
EUhMS3oD00uL4acUNB44NDUaP02gPTtt85qZ3MPAcLj3XwrUCQwL7HFQabCkg8+tBYrMo1pMdpg2
h4uh8r/7GBFwIh+GT0NJiRTFB9xjTq3jA0Ymq1E1I+J6p4EGh8V1qHZQEwTPVasjb7Fhnr2G9XHU
TO8l4TLohD4pTrGK4pVOIaCsQ6dxIWkJpLCw1cmDrBUQDXs3GpQ5rLSJzoYlkp2E9TYGXxEP2bRl
eChjSFR18Kyiplu6F2PIF27bMZvMj6GHOR+iXnaprW4f5cW7IKv3EezplEaW21JAV3j7ED89yJGJ
M658fFKYtDJXpQpTic+EygOFrnAhAeL/ixXiZmjSI8qSOky8JMYcArNl+DzP2SDfNA4s9MHeukD7
hBAkYKrBFmcAfccckaRAvuOcvMi9Yev5gMpKJCFtSEiuiz9GdGmxPvfTeGNJELzUQbVzTqX9EutH
1A4fo7p7AAz2dGsQeAhJNSvVO4gJySqrd8Cklig62lSnDFcvACZW2Bt8EYzsbRAli8zLcNdB4o/Z
aTmlT23rfkIVb6kBu25M+Ww7wdehxYJ7QKHGZGDptu5ZyOxkY46UQ2jr5YNqIqgCcGAR+438PkKn
v/UISGHMEScokZDSBKj34UIGUKMbhrXEGkahuPKSXEAgRWRYB6+7igj7T47aqXgE0PoGb+AJid+D
BfwuoiWpvos51EGVbjS3jk2DTmGISUzwTaVmUVW/otHxiATLJ4nvjAM/NMxOGGRR+zXUfeZWmxBI
VV3XIM9fZ7PeYK0K9MYhY7dB03OS4xb0l9P8N2es1F3qMg/qLLjYD9OllrZohuWOu2I4TTHgLFVK
qBpfOEofVc/gz4e68a86UDDTZ4DCuYaDC3XUr2c61hnhaLVwLHp05wIzWaskO+QF6UIlk1ids28F
gsia+bcY+u94bdPllhJujaD5Lj503SegE0LYgwuZfFoAJsPUkD4RnVFVqoPeQFmkXaJodrX019CJ
j4NMjlGY7aIGGXHaAQFr989Pw/xXJuMQ1Qzb8kD7GbyEDz3hPgXzZ6KgsZrBEpa6fa/qiaK2dz7S
bHw+ZSLDLHBzLnmYKsuyuVsmHIVT/agelup4wd3e43K4qT3vGBSPRUWp1tHdCLu/jD6N30R+2shk
PK6gijdvc6ufEh6BTRk+FwbEecAHGplxSBbZaPTGLiQnC+xcSU/NharckXNcuR1l7pw8qX5ORqv0
z8/uXwtXPToLvhMNQxgYxodHp0GtDSvQZKvMuI4N20/v7tTER23FNP/PFPb/LT7hc5RE5Y/v0etH
7tovfLj/T8htku3xP5PbNq918eN32AT1Y/8HmvBfJk1ES9cN8ioaJjar/z/QBDAGZO50KRj+SNNl
IPJ/oQnC/C+ACS5fZJ39hxr3H5abMNSXSAWZmSkwgWf/b6AJ4sPms5nDOCbYCYZwlBJwK389igTE
b84D5HCbCoB1CLcGZgpI+aCFMErXRDcDD6Goam257ZMZdZLoNGEJhrQbmq0NcHZbrLQhWI20RRZO
ZsNdyouNxOKPouQYZuWp1BEc68LxNcb4tDUxzwtsUsZqqhfuiDMPKG7V89A3swgefF9bVN0P6HFP
SFS8h4M8ugCa4BNktCH4McutTiiZA/nGWxUU9dmrcRTK8K5ZRGO/r3RYWmZ6yHT7c+cVe5OpR2RY
2wovu5Xr4HAv8bUe3fBrqyt53yC/YqJ7NSaRrNRvi6ZvVlPf/7QsTv9UZT+jM+SHA5+nDDgAdIrw
8EpjyPihcrFxo2uiTpmpJvHeRVd+kQf5qydJMrEXuoyFeXQjcUrCaTPp+s4cdISZRrBWUS5PBZ59
0KHiV9dCI9ertYUTpgjM+XOHyhwbfiqenWfd5G2USbKfcAQJXcQMEApcxejZlVG6RiR1AdnxR2vz
kXotT+q7Ejfep7llojJtoPYafXU8/1vmhWug+Ch0lPO09PrsEVlgC8hjZ1qrPhjxtTaYEmevoYYb
kWaJVSy1g0iyVzRVaeWOPzAjuMypiT1FxdxBx0oSbhqQ4l6j0IA3gPIPuFqQW3qOUh4aDHOBgyP3
N3NdGq0B6Bew4PkYEw601jXfsS+kT+oCFTPE+F3KiolXo+5eAO3886sy9A8H/O1dWWhoAAyiyGRr
/LojeGxmNEfSWAalefG4L/WYWnB4Jci7tSsvQ5juusK4pjawaMRrNvhKmgzhp3u9HM/qu72ZlzRa
zK69NNx7YOjdmq7TkAP0dc3LjG6uY+g/wNcqyNva0OzXIOeRA1uFaJPwtAwEAdzJxSm7erUK+2J6
fDlBiyOq8jclzA8EGIBk8Wo4sGMSLXxxXEAg6K8tDTd7bS13r9eYSAjWEBYr+WIMGxjSA4w4SEkQ
PVeo1PEKfB4gB4+/jO39kPNITRxOUXU0L03YLgq3PxmDczIld3r7yhwViI42J7q4xyLGdriNA2Nh
UmYOooZz53HPQYKAX4a9XMAqxKb8NIbaMvAkTbBm49gYF2KCmy+QWzyZE0COEgv5xKWpTQHFcL5g
3u1OS3SSVoj4oPleXZog7aEAYUkEcBiYCwshd8w3d1AHECjaDRBtpCU80pg5NFeO3TG+LpOvdZr8
BXtDoOf1/9R3UQemIIFypQP+hsNZJVg/xX/U5Ky0lEjMzhw1i46JpyUHpWKEx7IvkIL1/NJcuDgX
WyEjHndGnbjK322fHqpjexhHJu+4oSWryOXqvQKGVGV+ziEoMLfnBcfYeg/yrFrTVu3ct1PYbgJv
4ogrg0uTZextfq7DrJ0zER/JDGLubGGHVMvHuuoGnOg5yB3qIfRtIbGoqyy1FJ3Jz8J3zz06oihN
nNGivhgSqTUbswgUM+ai/WK2wcWvYGHWc1KiLZKuwS2DXT51OhYB0LzSZTVCW/Ms5HSmEh/ooNkY
TgD/aEZLJQvReMAAbcZ3U3uoS6zfuwDNWedaF9kpi31WhJSvHjY6QYL7u6k0IW0UcBZjl915GsW+
ycZgTBSO8lOClchC82hmdhzRMz5O6j/sHC3sAR9OZBNh04xi2DUy+9x12B+kMfdSC5T7EigvRo4s
pwVn15Tod8TDjBxT8dw6XLuXtF8HR17J4O4x2sJwIVf2vme2yA8rx9Cpw7BwLM7NQGRBNxgzPErB
pZ5wRcONpeqma0D1e/XNDXqwwcwKR+oC8/nCPY8+jRIEGG/xEfWeayUZlGnjt6DJT4aI3/XKP+Pi
Z4OY15ad56kaAA9aqebhdvAuet4t4yosfGGCSa09Wh4sDZtVpiIUrKmTmXZMFltCs0AVJR3enIny
aYo8ZnbS2M34XYiGbDTRg/cpL3Zdh3CnupsuIaZ7HCOy/txYgqI7UB7o9H4S/znDkzmSsEXRM1zq
OjB+Da0uxrXRF2z/7r2GR2sH0XsFTwwyDLJb0XOvh180/6UR+KjEmf6ubkBDAW+lvLQXbaC/92j6
DHZcMqqAbjo1wXuFngOo8+4lDVBrxAVnaaJVDPCeJj0l4HpyxlOCwV3pcMWJmvh1/XBfBcXLbe0j
hkwaUJkBHHsg++UdpLfX291BTfwLfMT9AFhhu5Na2wQDIDrSRnXg1+2ud1oUoD9vwDBiW+cRvB+J
WKM8zTNnouiKN2kRz3T8ptsgzxZ9NW5uQbYghgVsVMTbqN2NCy2q1yJBAVdFYOzE0D2KOZwF6jyg
KBzdPeoJKAW+s8sNosCUvWKlx3PSiQmmvQ1iuhJJl76WrX2JJvMSDR5K5+6pcMIQE+vmFBv4jusJ
h2OncbarCygm44JQ+dEKCUhuQ8Ae8QgB5Qx9dqhoTvNJbX9JKjqKbQb5WMvlITMRxuW3lAiJrpJI
KZWhbt5Ge9fM+bWeDmtvitFJcve52WN5RPRrDf7off5gdrSOam1zC/qaVa4m0e1C0hhBgjOR7Bit
cflzzPZ+95JcegW2yq/Bxn1oQk94AHMnNYM90cu15jMntoyH1shPvZu/Nm7xWprEFRChy1ZgK2TY
xJ8IQiNN6wXvjzBupa8qE1Pfb8xYfrdw87MqrbYWbgaLiB4Rcpto73HOOTqJFcP/16Ccj0GkHfTg
c1MYzyhs80XCsMAACvdi3oHmJ1+LanxW70oleDiKEoCd59J3TnFiHAXydn7ubNTTLSJ+CrOWS+I5
l05lSy3YdSSvYdNMCxq3U9XeR6LembpNyqFySFq4Wj+sTBKEcCBBwPTxEvFrAfXRiowvkuzFAMu1
yIsAc+TUXMDtYHbXDD9yhiHLLLWrhYPNZUHg8TXebh71Vw0aCOLM/X1bU1ICOkRYQkeCi04YJcSd
en9NLk4qQXOLuVhCwlx0Ur/g+LofC9I3pNvReDL7YyqdS4152PKp6lmAf37rALH/FYqZRHscwJ6C
cDuq6vo5FPMAg8EzNGOp20BEW4TMq+zazFDXs+JE4XKp0XVe9hqNV5kdy15bi/Li2POht/Kj35Wn
KYSD7sv7OF6hioQebR1mSxQfLz7+1l76XppZuXYjZ8/k84WTDjI6ylXbQp+Qsj8UevsaV/lRE+mJ
vJ5z23uO4blxAhY4Si5SDt+q4gpkEb/ngCdQ/iH2Ir1JhzjA6oubQuMBj8YiBizj2vUpYQCwalFH
IoBo8QrZn2KJxDAEn+I8xUEEhQk9JOmPmHSo09wsP0Ey35q4YUCTfGoDO2FpPFot1ZC9L7RYx/oT
rozKHG1sk1ZpzmgbnT1F/CrX1dRdUQM80jZe3+KcjT7johzqHhQgrAenBUPloGGPBg7iwyQFKHUa
iFaeZ2goUMKRwk2CC8T2b532eRTOLtScnV0Xkl1Pjjp1Ou1xkSMdS0a1yuJUImAwHnOYr4fJG5D3
dulKQudeam5+FLp2Cbst9iUn6gqCdhWdg0Qcb3HY78lBrDw5VOX4TcuBpuowLidIL/bIrWCxi6gC
Y0XfjTECtTBFsQm1pK4lwSLkt7UqZaoKfrfCNc3+Gb4HDC0ZvqMGiuyeykbKrAAn5B6Tif+h+wYx
MC1eNAUbm0vyM3Onlo1aSZWKTaPJmmPtyZKJ6qgwBl1sLFpr3PlO8j7OpF5mQjszbs594B7iLrg3
tHiXaOUxi0jpphgUO9ANP7kaWfbejip3SY1DnYSfDXXNY9B8QVx038X5tp2ib1qLmbpNIuVFFE7R
ZBz9Jr5GPR+kkpdbpT0n8BlpaB7RktxO74BEJbbPtVxlQvWn1lEzfcVSEuRP+BjX2buIYHL10mAS
ED+TvaWLWymvh8Z90rJSZtiIGNUIBNTVJRWhcx6bNxFrBSZ22YAqDHdi0lJcEMB52xFakeKaZtm1
Fi5aj2Cx2BE+7xe9YXIUZCCi78hyIT+Rc9akxxT6dcUjjbu4oHf/XrXxe6Eej45yZJt9DuEF39aD
gmg4pUHW3aUkLvOpk9kVsRMGvS6pkHo11pB9qszaWqIS35EgD3f0yxnva2zkyLkL7AAcOS4UKDEu
u8x5Riz4c1tzz4N62cyamagZX1QidFtvKmEf4+JlnJK3Wn2byvgmC8gS05dMFoirRNe0kWdi79lM
eTIOIJL8GWG0XQFnUKreBDrj5OpM4JBbWo5RA4/d5WnOKvVuy0/0Rk0cQQKCuHjrG+Pd8ptdEPOD
VUbWq04Xt+X7VdYe2sZJSXQEk7ppD9WJSNxZTViCptjghPIJiumZbu4RXbzj7YiY3WTeNGl+HdUN
4tiKgLegwCeojVb3Erk45QRe8J4HHsjFKTo6Bqn5LQVNouSlReeA9+phPp+ipsMT0GK+bhXOrpi+
lU3zyeiL0w3QNyCHFNxFefNFfVxqz6cBivUo535Jsn0OlAJEAHs509goIJ/fsRnCkMUxFoU5m2vP
Bavok+dq+INqtHAWMujYYrqGdd+APYH6n5a/RpCHchYo2qSdIQ8djFrD+BI00sKPJQFce1E9IBCI
5N3VLhMTCD9u32OVuyOxSLeyO2aYHIEtSiMss5FovKzU263n8F11hBKd+qyLHj07B8kyPScZCz81
qLTQc2oqzkF7yq9lVJy6ujo508FuspPqjmP3s3C9/NT0tJ0qZ6VWrFqWWp2fZJS+a6XygjDkzsWt
BS9iPonfwSpO5uBkuClzMAmMCy5gmOuf+wohXkPz0Mv2rVNopq9j2bmLJKcLB7/23cH5MlWXaloE
/6Bvvo9g/Lm6RtVrMnJ3GCnzclpz/X20I+KFXw8rmcoHzA/IFjRydsvKGKm6aGCQ8c06DwkNzm9q
GDs0SL9HKwt9gl3vgzOA43rXDpgolqrW4JX66pBWi6MQaxp997HBi1FtQDU/GDps3/uSwZPJ4+0i
76zW5ESMUCumwWcS9EkpFwNFXnI139BmBAXJSXF7yaYxI+sjgs2fcwbzd80dzyFLdOh6MoT50O7M
rbJG/7FFuMID4x3ikJtUkHWTRDHWwdmUm1vonigk9CG5ZhkGaoHIt86AH9htU3aFu6387lMdIC3i
OS0sXLR4VZHoWDOyoCzTVumlBNUWrNL8lxu4AeR/bT8AUqT74NqK02Z87Nfq1hBQnMfmUpWCt2CU
Yggt0Ya6Vab0ib7Xo7s3iX23/m1vD/eyFw+BqT/Kzvwnlg5DxnyLWXJDbmBG6fH2zIvPEUJri7lz
D4np7GIVA+1eLKMxebf5JmsYjWWmL2q1utSLRFj7WPjAfaXV7vAfvqqN9ucXZskPAytVgNFvYSTP
tAwWnf4B/1BAeEmCEFdiRJJRs46/g0zd2CqqwkM+uepYuLUW6tA/91x2A+2rtIA3YT+porDagir5
mgNjWKDsYb70GHoSz/1zxQZWDwob2QN0/H2dVieyhxM8i4vCraluixd5mxapThcYrrFl4LLMMbrn
UtTzvwUk1FYrxI4C4hJqbWcrJjQoTD8GjfoCyfFPTql/C5CSV1mn5agnjilX7FXPqchO2FCvk8AG
SIz+W00eArnjDB4YP5mF40FG8NBoALpv38et8ygmfHFIubxbclmU/Ef8BqCObBV3q1v3HRG5uz42
r7cvapI+SZmT8bEHQRsc1RWr24JyBTa/TreFoISrcIJbY+2DGlUhHpAZ6m9HoR0JkNZJvkWkXK78
BgSzYz2Pgcol6rJZIXUX5gQSE1wBjLut2va3wB10fFyTjkvYSfSKMX3U6Qj4M/kujq2rzKsPt5wu
I7tfMuVeDxNS24Dr3huaeDCiUelykdS6KTtUs7stcXC9xV5aVN6iQnwdHUeWgFuWL+443kO2xnbL
IKij9rB0tPCAScI+QNBmJRqsf6Vp3KnNomKoSi88zG2n8t7kJAoAphfZm9rxKk9HNuiUk06NHgfQ
LeHJAoKOura55depJlRMW2OBml7yJJACZ8tjXxjV6d4j3qQqVAQJzT5DveoCPngkMqVGZmPd6rzH
4slvo4lGJr/VM1mrZD4mTaJbow7MU7bQ4/ZrBqOSSoW0joR68uInRS2kczCs5kp9gEoPVKzQ5zlB
EQeOevjNVy0jAX478FGkDrXzLZu/Jaow05zyzu6QMmQByFS7m6Li4jdcJpDjdxb9Q4xnEHuh8cVO
rd6w52N8c7hkPRNplYyohNfI7KMQ9Vdfyl3gqcyafMgCQqO2jes6P4JsaXbjwSj7szMepeGeLfbl
P5k03+qS8rFKvlAdzapZdWuR9VV5yoP0pH6XymJDzpspd5aojj5aFrKFnUB/rcawFQWfYSkGZ18K
DVAM55OKKS0VX5eGj0WuzBbCK92vU6qpeoznp8JTGGOHc4ta0iUoYXZob1LPekhRDVsAXrs3c/db
3AJ4BwuLjRCpAQYyyPVVWz1gH07qkd+yKTVini35XaWt6qPRvAK1oB5Vl2AjJEykHtU4Sc9osiBS
vVQ1kTopSsE3NmF/EtRP6PigaFYje4FF0C2IZgpar7KrW6aB87nnwMWiU9HXnLW3pXE7jsVYzxsO
fB7fBBKmAvmJVpoEW1+cYmK9XbUPPmrUWRe/9e6bRw9fBvVOJd8579lXZdETLSJ+AqCN6g4mJK/q
GWGuu6PquaoI3KJqDPWGV1UhrzWn9ylZSmBhvMmBlU/5W15mL4WJUnCjP9eRE7EZ/QjMFzM0lXsp
TFVxN6gpxS3BMjLzK8SN/S3KlCjszviDqzamSps0Wby6+EPcHmXnyxDIVb+93e1ck+ggIwHzb3gx
h+qH7ePEou5Vn5sXvPuwXGeDq8ILJ+rH2UyLTS2D+7yFhjW55ca77QZNOW1RnajS5vYqnZCcNEZ+
CK00tCHC94IRxIjWRcnR8Of4BWX8300KYVt0pjhSkc79F7fAMe3cqxkn6eZ8FDFItAZ5CM3UL3ZL
Xwpx8oWWNpsxqc/V+DQb9ASdmVlNgKsMUoomqaAaBKruUSH0daVVgM6p+zLvhM1t3OkIzys9gm5s
k7U1j2fVAEpFrCPWBymMaRZptyYWJMirW59nNuxiSVJ5shCV9juwqdO9Ek/mPBm8pS1o4Nwajzn9
HdWFBbr85FQ0LcvcxsSxIPNhJmbQVbpNqtS8KzK5Lb/hjziqkJvhHBpN65K0xicfZ1lvyOrNXNJh
i+icOTHNCIkaFHqpyP231Qu2HC8BdtprsynQlHevIZ4Sy4SGXSUf3JaFk0T0+umnzTGguFR/D0rj
BUezVgvqDabh75isjp1SZWG+O2n1l6mnwUdeES9dFwlGbGOYGrTEL4bVti5PoYu+CES9ixrfIYjy
olmf1FT0NlM1ILyCdf9OJs1dCT721iLEBmozO663IEZOy0KZw46FfMD5hK6MidMtzlxenjIoAZu5
xv/kksNZbZ/TBNktHpLbIp2SiVOPu7aD1TIObd9vHcbW2fa9u/dR9F2OuCet7Z42UjiiDu/iRlkH
zk61hVtmrrAQN6rnq1aDNlqXKDAuUXcfTPklKPyvFe5q9CSWZalaeUa5MkON9Ei0qH0awz2W8ucC
MM16ENp3kZwrXqRjFq9Rm2yh3jyqjp5mBfuiKBZNVSClaqBzKh8kCo1sP8bEOY1p1eHrk4fS+Vxk
zufUYe3RyYHmkDsnz6pfQlQ7qp4H3kAnTor66TZX1FR30QfTTubCu6lK/RIESrvLAPWoppTC8qgS
6HXfWsljf+7HkFNS8KzzDluHIv3BBAQUHnhFmyZrcevoqrYzhoEQ/NGqyjh0WHapoFhSwge3fRHb
zt4Ga/nnfe38Li2VVGqe2tJM0j+kpcjWRnqQTeidZ4TCMD0ZMylIZFDTOyhjIyP3ze2Q1bJnbFPe
hZcdx7MCRNTAkYXqNUKHuA3iaqVYnXbtukNSy+xJAEnTbu0OlYLe8h31NwE8w0ibHkoQkQsbmA9Y
vX2Vu+BIs6MK3LcUr/Vi0JqUKpEpMT5IolWbG48qImlJhpdq9ZiajFMC6ZxVlLzVua66Goymtlpm
7W+FzC0SxZZ7AH3x5Hnaj8zjQ//8AG3Vk/9QyACAM5H2MoH56x/H7JGdDnPXEA1bE73ieu2WoDy6
gjNETVd8P/3iZV9hbHFWxZQt9JaFGlYLM98VYQ9pnBWmhqSI+m10dQBO5ssktJc+mC9azVwjG3TO
oy6jK6468QpxoJr2gpHy7ThTnXo1cmFtzGnyXbXgow7IQzOCuoz9flcZE3OAxLwwvEfANkmUatq0
7NWYXDasyz8/ESU38usTsR1cfAH0GJ4jqXvUkvtpsjwPSDq5Wm8sfX/Ct9CBkoRUPRv02BVkD0wD
oENqZz+ZGDf33Uvpjk//tEZVlwkF1h3NtqPKojgWuyWECmp2dw3gb6erVHGKmATLchHPzHCr6Agu
4IF87TaoGwLHWYT2S932D3OE20SniqQwJY8fcP2o0HpS+BJzBHrBIOYvi+E2oPllMdgODG1doWQk
Bd/HAU5Xq7+1CDZ6zgZSBQqci+dmzLaqWzcr1aLKNi76f7N3HjtyI2vaviIeMOi5Te/Lq0q1Icqo
6IPeXv08kWr801Kf040B/tVgNg2hparMZJIR8b022sXOxs/qu3AwdyYmYY/whStmeQXg1HCgDjN1
ntxQMboYXfIN6nNUpF9+nv3DaPq7EtACEVfREGh68Iwh7vmNdYr12hbF5OvkgCXvQqse0TwA7JA1
2lnWQjLs9C7Ui+3fNt24zejWTENOinaESXZ2ok2Yp/9wCyFA/Os9REQa/x8SitBy/XdKpOMw7HWZ
wPKTo5AvTtezo0LUPZNcPFo6rgOaki3kHJGv49sVp6Yg68YP7/uyfSli9AsKZi0m3DpTdRvH8aIf
rJNCRBTYORvOTeGdZo8Vj4ylZlFp2daIy2D9cwrO4i/KLhDwzstkjvb6eCXKA3WXqh+fvOmuc96v
w9V1qrjKIXrNOIDE0mupPaqZqAVL8NWRWK2Y6n94nY3GIyAbN2m4Sa5jmXKZZQUn75ho07blIEgp
x9nXCEBT+WR06ryOuTyR9WXjAV9e8Q5ynN5gLjgCcVepj6TmqOuyGsf4k+EJLbDLK+R6HU86skMX
udkY6+tLXvkUNV01xSYUllyp0RB56+tMbW7Ek7voFSqtOdXC9fS3q+AAr8rtXPjfFdlAkqri84FR
7OSO0eeGCiiGRX/4nsCBp0xWsHXiGGocX0kJSIzopau1fdkHZDSOGL8ajs1UI2PoVnCLo76oK3gp
GRkVAY6v6zZC4x7KaukoGI06PaC/0Xx1nJ0KxREt3nYZxasrpmog+aMLHShZDXjQiQridZcKmyiG
7MsMiy/bTk+kYL225nzTaT0Zox14heIcFPGQmdG3KWqOCs5PU85lTXqmsO9LGsO9QTCZWnsMhbNa
eraVGZ0bYNSK7rlOLpOZ/qC58SdYPZD6mgekjzhtzoWylkMUfVkDi5SmJ2+jNOqFf51Z1SZYBcE5
KoeYO6HalDOn5SswhUPztdMB8meFeQjF6lQTpm5730d/iGdc5vxIMQbV3O7QsPwDHW3pv8ly1coA
Ey2EQbOBZYjfZbkgpZllAYov1eKdUOd5Bet4eTV9K9BBjfeKe7FTwIrhYEOSGBp+cI2Oy0iepiy9
jbhPRinRBMqTYrLoWahC/84GeB4Veq/W+UpA/2XE7CniSJEWCk5Wz4oiphT4VerBzbxQdKjimCxB
xN9IfeioG9aq1e+ioNavv6hdk339Q905AzxVNz8o4NYxoy9FnKp34DXGI4pOtQdcn1vJg8qzrX7d
1088zYneuzpMaBEn6/OqdqJVdFgFBClPEah1I/N8TWvFG43vas4l37iRRBeOYkWb8457QlJxcFU6
9RwMr38IpxtNhN+nuH61wPaW5agQP/mq7uLcQtYTAk4J6l6ukJjCIII4hR5yteuNXl6xLU5RKcoG
sv3Ic2fhuH7zhtpnnPLBh6JeVBlY07cfIMAcOBVPoHA89Yh7ZnnbsHZOGZLKiUIopTAaMEOpxYm4
/Y2NWuu6SKlvrZMMVrG7NqtzVXWPwol32Zzd9e5krBUKonEDXu8IEmF23NQPoqORXYhHfSh/XtUr
ZHRdEqeYtHwvNXHxZq9uOXCgS2jMUiuWIuE0rzv0kvIJDsGEpzC2Rukl9ct9U3uXhEdVDcnXxTiH
0TQt+5Srcx8ncRCJdB9izPUfoOtgWmAmFPZl5MmbR4G3wsAI5nu9UolCUYmUvTzw4EmOwUtXQSrq
wxvUZdArsVQfJXBJurz+e0e3bizKx1IFx7le+Irqmb86Nlpzo/ksjT/J6AoajwcD2yRiEEJPuHaJ
pggJljWuk9p2rrJjMYkbamc4wSml8fW+u9ILCiBKEu2H6G1GRvJwMdKwY8lX9Uz0enBf+8oReVJv
bm6hzySLajQmR4bMbx70jHpETIRMzkhflBQf5cBnU+IBDNSynE61FT5cBcNpkxv4eeqIaG4+Ekkv
ICf8W4oFf0JXBpBgFWbavXrTtK091fi1/cL+jlXyleBtCBaXDdKOodsK616hhzrpErn+8d8nN9fr
CLnSPn5im3boLvyzevuZr255JZ6mc0ugsthc0RQUoCcV9JFP9iNS66vMOsUB21ra9idjCJ+i+JbU
y+6sGlMYPieI+Mda40CIRddGFDd72rEaj1KBqNc7SkCmz5yVFDGrGKxW7XpX5pIgC9Xoui8rjlyK
Blbgl1JHBJ3ZAQpUayVpvGI1tJPdecDKREWoIxzfiKKJ1L/XS84EjCEz++2QPNYBcZZKRpaAdpPX
ubySodcNQd3Mil70+PKkJEZCgeQDyDUMa+mUrwptvGJxYZu8qq1Wqll/irdzcklVPSZNJQtDAFSp
J6eRD1benUmzeuK0RKRHeyMobNBaRIb8UnXSVL84qXlR2hFi1mq1dynm2sEeiCp+XBB1C+HOhQvU
LXxFkK7QYoe9zTT4qav2czTKF6d68KxP0OE3bGObsPePn7Zd2dTNgVPJ2dz1xBAZuYmZXCnph6R/
H0d+cWuhjeDZHqXzWPILi4kHsIRfcoj7XnBvZFhyvMdYCvzK+rXeetn6gVy2A0uswhgTN+LZ8e7y
q45UUbRlH33SNFWW/Eq1szccjtS1THn6cvoyheb9jLf4/2sP2f5vqj5i3//P7pAFD/OP+M+RlYrM
+2kLEcL+l5r0YLTMK8EFT/nTFYKI7V/UDhFfgTVR4P9A9ETmgeo3IsmSk4WO15sRkZOTCkn8wxTC
zyA6I/FCJ9H9+gv/J6aQ66T53+MYr2uqMGETd5pveOY1TvOXSbQkZ88SQ76X7lviZpxzp/ecfuWF
PfmPLRo0aPnEWWA8WEKMHccgX+udr2+zLHjJq0iu5pkmYT/5h4nrV8zlj7eFRcVgSjbURfh1QM6z
KM2DIM73WiPxDEuiqvOj7Zeo1ZJy9afv6vbnh/2zZcPWfxUVqlfDmQc4Ae/ocj2uwO6fxvFSa8cw
sn3a31A87guzWwsaK6hxp2CGeqUdsHO/KqcyX+fTOqAHrmz2adciJStoxulDWTKEpOsoRTc3xOMt
qGJ0JFc5IVWe+Gtf95+kkQ4rvyCZIa9neDSusGnGFOZ5PXo9XqyX1LTH4MLkhzdPMYc0JaC9D0cz
IMADjw2h6gbLtGXdWf1wcbJDNZrVHuFFsw7MZCtD40N2Y3XpRz39Flv+DWfojuU8uGOfWfleuR8J
crxIFNEqML4tLlbjW7ssbE9dU6Pgyudnq9BRJ/boBC3ZgEmGojoWIioY7saDjKaIldwob4e5qIl9
kOamGGpyFgYqnuImJS4bAI5OvqWvsgmjsCeU3DuV3TStnbDERuIFCzdtXvWg2PV2NewckX9anpFs
qqB8nSMLdeFMNR5qERlQI6nxZaixcIJStWz5mQ6EZQBbvxYauV2IsCm8z5khhhyGR4jolMZadPLT
71lE3PQom43eo443TJGtEpOwkjK6GYkSXkotmWEK2TFKg/RUpyDiba44W8qdYWTf6ardeyGgdEwv
4URyUTY1L56o6gW3CfI6uyaYyUo2pU1CBYEzymW068mUgMsMjA2rwTJwyyevGLulLqLz6IF3ZJrW
bU0Ghnu9nEmUqlCakXnZOh3CoI4a1Tl2xgV9BcBiGnk7c+gaixnFQtfck7W+wCfmL2e7G5dGfaIS
PDhWBb4HioZRCcFoUVg/xF81gG7pOZ9RXV2yhkJFfVy6zwgdh82kD/Tap/aCt9OfbeJKxoBUsZGj
HD1m93MboGjsfApnBwkJaKLuMmj6VpEefFp36wbDumxagDaQJWkP/FRFX4ObjGvPiZ+jsidPTw6v
dZc6W+ICXpJCoHeP/E8+07TQbJq4ZYX0YzRGZzGk5uPw5dqUq+RUpm3zhBB/Or5WdIjdOVnEPml1
j2lT3nm1Fq6scf50EgqGhDEQsmPVu5rGrPbQNRMq1IL6Kl2Cwkiqz40swJ7meqeAh0CtaVVonqpi
eM9j5wn38mmc7ae+lGvG12jZPOVZIbj781fHIoRxqqizxPxKfuGyNBvBITBBsVk1Sz1Dvk+JDMNZ
9pyI4R1ku1xmJfPDjId5XtPZxCrfHnV56usgXaYlZ0GaWIoVNFlwlIN9w8at4h28hnQf3hBRPpz9
ivLcVcPjSY9167akXznmHF4Z4hKXCiLENLJGx/ImTf/Z4nC/QOShrD40uE39sNCRFTrSepprpPZl
5D9XXAUKKLwDw85DHA5iZVpazkQQvpROtXWjejVxF5ophSJdU66iGiYjFuj//MQ8ZSKZFiW9IW3j
Po9ZjeG1G1dFHVh7Qn+WWkof7xR5+stkferNSyRd+7twUZn3fbq2ZSPIq6QpyBytFY59lqVYPoZC
3nuho4KK7PoSpyXgn3A3lGLWAPYGnv+ets+ZPMKVX/ctZQ42W45PD4MttuSi5692O5+dmgYOvxPf
wQ4uVoznYI7L6OxpIBMgigZndmPeypGgGyk6a6NV7kV3gm7b+kYF/BNWT+26J/9ctl0MmYPlOBqm
duOniXsJkT41mY73iIqJfRvn+f2cKJjLCZZBCdEiOY3dRhj09hRvfsCAVJfAYC40E9Zn0X/5Zqgf
vdDYQAwUi7QPbxtJC5SvqlQ9yuhhK51DGPPAlYlwqNEKCHInU2WBXj/DLDh9QeQRlBea1jpJ7Qpy
y7QWDXUyqzprTnNemqS9DQwlQxWtBNkLVMDmVBXRoWdXwP8Ga9rSyWn1zMlwV3Af1cbJV27ta46V
K9skYcj0cjLhpsAEG9TOZiJ3Tn4OjKS61yFJz1k6vzlB8+CNiPunqUfDQhaeWgDncO5WokU8lh3N
KLfQYDtPIUve3pPlEtKTQI7Ady9wfQ7Fg1IDwBvong8KBsYRv8uCso5VxhmbSLrWW6oUYa00vqm4
k62uUdbg9NJFpxex/RSE5PcXn6aHQzdpRzP1mxUND/kyljbG1OkerrfZKKK+mKnXdkoqHZJmXUnz
vmqCGxokqDUZjffWc2lrSeyGNL72gaZwhtJ275fFiyzLG7Ytf0t1w8rtAueYDKOqvKAjWQCODtRM
NfliJLnkzjO7jYGx8lYvgJEM+um8gNZeoeT1zaSBijn+Qs60AppA+hzNSbZLA+EvaysfieEcX7xA
vtgFhR5tXh6KptlQrx0VJR0Cro3ds0Fcga9n7OcTCSFUVmEiwkz20jhJsoPt3rclG0ZoRUQpEpqn
IeBpPCDOtnKfS9ROSErWhK685SVV4+58Ewy9jSUwPQaz2AD5//j74xKe81+QZ3VcYqRFkQahbJIM
flXe/fm4VFUUV3UFXbOsfMtWp6iwMoP7OBGbAN7wzm5JKW5dh2wZg5JKy3vxVI9VHBgX1zFusIjm
ywiQ/EybN1+i3wH+sVJSM5Be7ApS1BHfGycybivLfQi4040AcbzhTc2pn/yjS5vfwjJCdtuGkrLQ
VJ1uAntDafoEoWpksHoJQsdILmcKpmqpk69IFSI3ylrYw7AIAvdBTuGuaCZCryKkmyTUBu6wM01j
gn5vnt2GI0vUVZ9u8RIgUCBpNQPJN/X4mDo9sV4qgFXQIzVU2mOodP/UjZHviefD96Nnq6X+Zojf
J00bVN9DuWK5QvQiHvKw2AWOvc6Teotg7EfW2IgAZMOmW69pV36x+65ZI4SjJomKtiG9Nw154499
v0eP8OYZ2TmdUebQOcERMAoWImUPs5rhVivX9BuQ25Fq+7ZS6uYQUQBulo8qtV08A2gXu3xnhvW5
VTtxXMQ3UT7vJJGju27OMLKB3qtzGPLMrR0iBdMwOE3jwIbjaeuhoIwiUTGTFsS/l1tfzlDfR55P
rwZVMnDSYAeUS4V6U+44r94Wia4t+spacbecw4wDGfnaycKzz2ZAq4g3jbDExbQcKqtDD21Yiy5B
bO/uvOC7lvev6mXS0jr29rzI9W7nuJyyc5JR6Br1Tf+D7WJeBnbyikr3dWirbdqaqNVu6LmKAIo5
A2QBxybBJyB842h34Usw6jtknJeqDF/MWT/1DcFGdcu70skbsdPPOZqRpHUHT7RbrXaeZVxdmtAD
gY4oAQ179y7znR0ys6fIWel0FBr2jHQDToCKMfuudfutP3W0z+fT+zBxOEydxkdtQURixQUwNQRH
uWQ1NKYEFkGkeACOduY9UcD87vplshFSfzdcfIYhT0TQu9gKiOSg/1zb2hoQnR50i67qb1L/UDIK
0Ni4lmnxgQTW3TsRebfsf+9ml3yGBE4ux8jh2w4wbM4U7sl4MQkTf7ZNY3jmWz8SGkf5aOwi9kSc
14jByBIfKV9eKER9GYr6UZux/Oh93lI34O+dYr6XysOduHm7aUmeQSKGVdzUl1HT3Nk97mA5jNSm
OP2egpvsSQufOQAYyH5OFYXfTZETUm54VAiBvxRORN4sxd7LfIhvOZo6fMu80SFMLmGDhwyuelka
BAYZTfCtGFzy0H3nHPjJZWz4VHEZBsvM9l90zb2n5If2r4i2q5S/ql1n4L5tHmhyvOfk3p0yJTSv
3eHoTXa86krtNdPprbGNH7KKv8xGemibeJjKRH5Pu0uTIrLhtIUTz6r3ul6Ks9ueMW1Fmy6mYS4E
t12Mud8uzDJ+d/OApITSvJXMyGTxrRrGkrGnkk8mCKt1hj+JrdQn2buoqd3rS4YZedCskrmhvS+t
WuWRt8HW6dOPxh22Nm6i9d8v3L8pon8O1Qy3hmkZrmX+hYfn+psYm7oc5it4jizm2NE45UXgb1wC
ttrIuaMXcDWUI6mYDmBugEZfn6AP0+aDw0mzBqGvYS6+ejt55o4D29I4ajZITGrvy+8lqj1ymdkk
zW+GOhf9/fv/zY99ff8qtoIB3cGeaThqjP/TvuP6muJg9UyV4X04fT/jK57esz43VhnimV1YID+1
WQRql/LAeCy3XSX/4SL+G2Dil/fwm6qc+CSTEQHSnrjPeumnxskavTsBXg8f6d39/Sf+lVz6ywd2
f1OedIINJa05AaBUfB/L6oKV7y2S+252PzOGmeur/R+o9586aSyu538G9ZZv+XtBuM2fYT31E3/A
ejqZLobrCoeb0SKPB/DuD1hPJ9HFJM+FyEYCG9m5/h+sB+DneKibqDAgCoaQP77wP2A9of8LvE8n
kVjJDByXaKT/QaP5FR/7E6xH6JNF0w32fFN3ddP8PX4YqC6Zk7Fvd7Qr4OmkZLmhYWt0R0TatVXs
uwEJrAh6nRpRSt3CrqW+qhwxS+jFrq5sb6eJgJOSN+TrjsLSlU9Y3EaRcnYN1MxKBRYeUMjdzbAy
mZfRUMoovizk/FKMafvU2bN9BPUkSnf0j0MaMm57rsM/6FtKQB0CBwtnj9M63lqCPY1jera1GuBF
lKzPXV3sZGCLzZ++wH+L9P16clWXxVVArKqi4Or8rtDser/LUbo2u1a3LzUBbLuY2OOVbukECJjI
bDP65BjZrXpVDZ59vF4rPKD2kUDaeJvG1Qv1XIdQL284/pGyMYfEBrfYKYYesWdWH8p4pHKdmspx
0vEl92a7wvDAii9ofBxTcRe1QX4OlSY/yZt4a1SVgcKQLrOc75G9JJKUjw3x1uyn96lGiBgO2kvv
a9nJ13tYf00tcfvQiunDM0ZyAsIfsxZvk3Qu9rkZPTnunJ5a5DB/f+l+C6fkKnDpbIM1jCQsUm1U
ndOfF1++kUpPQrdGIu7aRwOpxFqvOMYj0sCoXeJisMj08NpiP9FzvJkJKS4JIZea8WZmsU5jJanw
LqnWddg/+cEQXgAhOcDDzXITkwbCZ6YVMVshH0QIhjt9rdEfsUB4IVbtSA/133+gXyVY6vPYqkHK
sehvtoDmf5NgZXqXGGMkkPGoV3aI2KucmhRCo4i3dS6+5SHhJTlhgXndi3+IFvmt4+j64j9jmLhW
aKh+B5xbo+taVyvbXTP4cO0j0b55mz1K9cVfb5xpfukTGiFkxNSK6cK6DVt8FQCn1W6QYAV8AfvU
GDca5XFnWU3Y1IFOf9I8xHOFP4p/87wIBbP/uoyoRCvXsTk0CO8vHqogoZ5OzrxPLpSq0Vbh/p22
iiqHw/UcHKPWU+wv2ZdovAkIyfOHyQLF+PuvyhTmX98IDApbvlI8ucgwzV/vPqfMkFbP2bAbw+yg
y4tsG6rPa/b6Dn4CS5u8xRNRES8yHhylzIzm+kfdkwOdCPui2e0DUTUZ3ZAWNRezcHZpH6wqY+bG
S+oX6e5RKmxMd3qNiLpZiqp06YqlmUUVYWr9izaYNy32ZHoDOHV61MF17jJ3KL7IpgjjTG1FKDie
cBrZx7LM+n1TOpucQM31nGFWpgjU3Ud+8+z0FKOiDIlWUZhgPPLJPEza4RDU6XCI1J9KCe88eVWz
ZjCs8nU5U/7oMr0xEKarJoSnxHGwr0qCURJy66gZLqqVmafms2FPmyLsmdIGChQnI8rW1awhDFcj
JLmpFBIQsrMMSB88Djb2hnKKkBeqqSBvjiSUJXf+NITfCnDelK2PvmIkmX7nnfu5/eJQ+WA50S3N
npAfunU3OeGt2c352ugQ5CR6+T2vKbeR8fiCHd7e2O+02qMIQcbD4kBeZ8G9ipNWI4xQwE8nhYag
N7IJakhFjH/RMVdBV1DcYFWb2aLGEMZ9PY6khOWNSkgv9/OEcDRJu35hlBr2ywbEGgIUbQrk/SK0
vYe8Nr4sihUXhR/e1W37ysaWbEe3pTi0CxZWxkzq2+Z7UmyjnIyyfjCWASEkPFnaXcynA3GYAv+O
suAH15zaLX4ISgp601jlPUu5lU7nltfXMmHehA1J59JYFz0WEj9onqdEBrtkqH/oVffWuP646pHu
+jYLpVGWqC5rjRLfgNpQKcJLoRfxqnKs55joCcp9LklY5guXTNIFCRcXbcbr3pIXj3lgqfRQNBD7
rLXiyRDN01zaJ/RAu6B9Dwz7LffRH3SiRIoXGUcj6C+1v6/z6Ca3J6gWhxG6pXPU6RpnDQEPxJId
p2iMz8ko39ALuttAd161fmb1blfkg5/EbN6KbjpHWv199ukF0TVMYFADT3Y5dNuE6hEZnWBACIPx
M3efNa/dBBYOsMgu5jMvptY95EayHMAJiWOgRZXC42gjSU2neyQ485/i6MoIjEpDKkEfDqKjlvuz
iW77JLK2gWnDF5monmjTFYcgGl4HmsZvkki1v8JKdo7Ud2GMAthvpteJWriNFoLSWZFHn0di31bd
dHTFZ88+uqB7d+aBcM9DRC17RWb+0qjQlHYiy5CxiHqXZoyTltkuQmJub8J6yEC63RU14x5VKuJi
U61+0slP6SuizmaDDgaaG76NdtcuR604Bznvy6fgdIHLOVqU4HNWT802S89AvFo7LnhLcnD6Czax
oz5m4ZkIphXd70hYNZN8IEKC9A4gUhIU7A/VpklgPKcQgCLaT124B9ld2mGhfHhBvesQLIz2t2hK
443Vlx9JVPxoknB8ECxVWQRwU+vziz0Wz1bc5ttMozikdOz+lR6bptilTdDt5YR32Qhrwrcs8X0U
eEzMMPmWIvqAdEICbcF/dl6zc6ZZHIbC7nhTjOge+r0gCOrnVK9fogT0czQYYfPc2Xp0+mpeTSiW
nq9JV9MQMMTlxZ/n7zgKmP7n4bOtImRshX7nSAirpBdymVrdc18OglbtNFyiQjsHM2kSnk1gaVKf
8OS3y/aFEDsAu1azNkEcGQvWc4NvsEeBqYX60uwtwn4LlJEcYyVA0J2RXXxiZo+mlOsREVo63+ko
btZ5FVTEOvc59QbQjcQwYPkQwa51SSaYZDotzab/LAJdgU/Q3YWLvHSPdOOlmQaNVY1oHCJLFg1U
wa4M72JT3lM3+uSK+NLEP8LMoQ1aq7d9bNq4j8k96k16lvX6bpqAf6n1wTRfLKmHNWr6scfYJkkx
h9N6LLLeXRtz1K7bOdvIzBZc1g+OnlCARXFx2tgEJ6/lctDuWqkxBGteC8IldrWWVssxbNHt1O45
m/x5E1Bur9tTuWevrLdoe45NSttTYFg8pX53SVR8vEiQnjiZepDp2ImSTe94MSEy1BLDWjyPPkrw
OKxeCK3t6/EABe5C2Gkq7Yn+h1061+khyAYCdzir6OFTAgNgd9k33XUf3DJ4yP3graovYTcku2B2
XlPX3/todm7ZG9ZN3zQrEdLH1tY5sjPNWkUkKZPW05XTJ5Ee7SJr8+/kFbw17RhQvlCSUmnDjaaR
R/eR9H/gorTWQiPRzuqwt4Di7AWdeJ0JdDF61e42rzrzzve42fqDPQg2PNx4ZWp90wx2Hj/MbsjL
lMuKEJgFIVyPttOeowD4lObFl4peIELgzmPR6ke3Xc8GaSqZtLcZK8BGk8ZeVPZjq+WUOIcWCPwg
91rvPljmNMAtYb2YPtpSc19mG/JF2NrOiBuKDrB7NXP8aZJqt3CNuVwFQUToz1hvPDe6hzeoL4a3
sv1h3NiNrJV6DQQ3iRA484QhVZsaYlugd0W/mEv/NbIbMlqkTm2W421bMdSHeuMXpPeFiMTHMZqf
egqKfLAb9xprbTs1dEeYn7EdIxDgdIdVeWj3hSBtonHybU1Y5TGp/GqZh45aRLcD0sxFQbbLshfd
eZyT8DT0UCB2R5oxyuJ4Y+QdpuRhtmgHw1VYzjHhJH1wymgoL9Mh38LoBKs4MfCyduaedf3Dj2zy
2bxgm+vcsTL0nKPfcmoaxvKDDMV1qjyDenooDPGlRbO3TLQmAG9195M+Fufa6568occx4VbZ2qZ0
fCHMNFzpnd0tyyLZgX9zP85mAnkL0D5aX8nIBkcY6quZZPvOiKNlEGN68vKmWWOPu8OQXJxLGa14
ApmQy+FrqsQtzi+4dVC82n0VY0fxtnbswnLa1h3Ybmpyy1YEX2citQ8SsuIbBQevTYQQwgq1U5xo
823h9dm2GzhWjNamKJMHVO1vfhgTMsKYTM5p9FQT97AIfP2z5OkZbKNbz+W9FiKqnhDZwRWiQkXj
5VvGrhyPbqbfW2Mz7NDvRQubgHB/JLybjggwvsecMqqsm7pVXfNI0pubYk72SCoUuYSL3M/RZK9I
CSP+sTO+hYwAuPWiO3QLPEoTiSwJpj2+jPLL683n2umi5dC5J72e66VrCuxm4rbSq5vIM16TwceU
VjwW8Wfqdz+EFXxv6allyzLLxazHFWk++icBoEwPJnMjckbZSGsz1i+Bo6dLg0gPop6lvq774EvL
6w+9a7+nkUmFtNojpqg9iAT2po0mKq1sOrQc6JturhbWOFw01FbroUKCUHscVnGz+nn0I5hRFQ83
uezec60KVlpHUouAmVhQdk0h12Ax9+dDtJLJt8o/Rr18anFHkwVuLe0i+2Dmnzxw/WzWGDRSsOAM
wNzhxmqAdzir+ceiRoKo6fsgHNG22LA61USSSyP3du/EiFCq5mjP6Y1eYRcBUSfCq94mZX2P8TFe
2Gn3UMUpt7TxOffVClLx4Dvdkz4FLxS9QHEHNmILQdxEM4oNaf7kNXm+tk1DZEbevNFLiI7c8uBO
NXHsCot102sucejfCj8n+z8vCOnI7NsomI/96J4AL98D3SQDQH/IrOEdhdqhp40S4mo8VDnR2xQt
HwQjMNrE1FzQgYMkeco44owmxT+EBS6zjnNml3xv83HTdfQemt5ZJOat41M8UhRsozwDX5xJyXjp
qnPqWLcAp+1q1qDGZXqiQQjrQzbchBqi2txzv9sTY09SooswYttdFlTYkMXQKt0ZL9UbT51VpetG
JxvACAlpyPv+oZxxNXCBSx4eDpdRIx+brEXbyrB63xGG4Te9QN7SVMu+jRgnyCSqMAks48aMdj7p
WE7Dap2lGy+FPSwmtwbLsVbCguuLZQ6lLSR9pP5HpjxI8nMK4mNf9/5C15MfZaozJg3ONufZWVhe
j9Ox1/RVHXl7GxFIlTXjeaJgk9r2dGU6DslF/r5J2pRKdAE7HhpHjI0Zi5h3aPm7TTK5+bIvMYHb
My1HKy0qc7Zzj2whO3A2WCIJ0zHFsuO+L6uc4kLL/crc6ojw3uMhyJKVITXURVica8YDM+weprB6
TsvokrC+LpAZ3rSufDGmR6uWUHBZezB6DkZ6kXzG8zp1ks8q6OmOsSOiTcrYwJnbbj2ErWuSD86+
yJqDb1vbIujRLCsXZ4l4nZ8+WBa9cyEm3AKjmW/gU5ipdUithIj0eX4veAGhG2SQ6g8kRuBpF8OR
pXEtvJnfnZKj4bhNu6YM/tzhZl0OaNjITiDvViBzQbmPoBxKaRqGaeMaya03zs+th7k9m/RyNfT3
pMXOt/nBAQXza5/+IDcsDzKFApjgKXqBS5egXDG3pEK3NsflHjE9y9dMjYJRYMdFO3dRxfcHwsdo
EnLyFotni0GgigcUSsgeqvwzCSZrw1e4d0yyF9LhpNnVk43WIfUfTCh+evXOlIw3qzyE/4rBCdII
8LSXqLxp1RMNS6053DJq3weU9Wxi215nhi0eTE0ZkI2wW+ETctEEkCQopTHeYyrVih7uuZfZ1jey
cVF5drP3CRPbtNlIyRmlan7IulLrdb2Jc6c8CuKGGIDrZonwR+7KrClvRxolyUwj/cSLjzR3HIaS
AhMa35xV7OkohOzoNlVpq8mMGCNPx5U3UxxZT6VBvRCMkAtXrEXuWzjoxSYZmbOwBo/b2glIMJk7
oEvF8XUW+1tnwtEhcuKBGOGCO/Ojzlg3U9GWGyohzrneNruoyylmy/Mt3H+PFSi9z/uo3NSDxzIO
qV/PBxdggcnXMKjN6B+z4qXwo+Auz8ke6uJkOMz5+GDVwQXgVqfDYQpXKUgoNmbkYkbv3ptCP+me
QtnajGYrm3ABZ8R5HIb/xd55LFeOpFn6Vdp6jzJosejNvRBXUJPBIGMDYzAiIB3CoRx4+v7AGpup
ypmest53LbIsMyPJKwDHL875zrFh20/0hclKLguOHkOOaJMknSpMDNNCKdytxndyPCzQWYqFq0s7
U7DuTZlxj4EBR5VNp1X4R6EVZ03wlTmFmfH1k5WYMkxGZIJ4Xv5qdHaWYpSxtIhuMQAFKfXpkShT
aQO0bL/0wxd31csDSQMjz8IWn6OJAlBuf4iquZEFKpTZEny6PFJAvVms3zsZZRYVO3EzP0y9f2Qi
DTmgk7svqCSua1ubI/fWi5mdlhbNRJ0Tl+MCxWVSdjAM89kUcxoX7AG7SaI6IHkVhFH3LWfvnAAv
K1G5i2cPLy5PmfSHZBi+EN59MQvv2A/FO3fkdrBSl4jSxQSd6ckCCc98ygsQkGKBW6LPGOm19QUN
yJVOhtN0ZFI2UHj3KWKZodOhD3iaJBN4UQdR8xFz2FPGMig+qN6OkU4BVZ4rK9JocIMZr3geQDYY
m6lFl8E6I9eW5y0rQ+FUt8XcM1OaKa9o13icWGeM5/VF5ejrdWu7NbqKYV/t2Ud76e+JWIpmf3/2
+oOepOjA8M7Vd5X8LQwTMwIzJbbI8bAaDOuLh3JgepMtnndIt+7D+sTaxqFQLuctaC6qWAfersXx
q/UTVYTQkdO577m1SaJBqx+z2RHg16o9+oahH03PmVIVFHDTj+dJYZQfKj8yuRhuyqWEnpr1YPmJ
ndO6vmKhnN7MfSqS0abubNri4hVC47t+74OqOrY6UqP2MmH9ivDKcxiK9Ojpd8FUs5NhA0tvuX1M
Y0ZhKkYqXzWcORtGaI7ei1BaOGbzR1EL9txWDtcE/im3G9lPcO3+ICfDLjVbj4JOKGRYNkNeCz77
ERqpk7sjuyEdgUHnx6vtRqV6mg35ltn6hFNhfc03i0PiSawtPFPNdAg2Lc62t7Rxp5tYgYBYGav9
KXTzuakHe1f4/HFw2qTrQ7aq28XKkNkiSTz2mjgN8wZxliov8rXgrndJTSKNNoEWfLH0riFKk0kc
z199nfpIByAEGDu7cPfe5Ubv3Yyt/tMHeKRPdRYCO20h+vGkCigywrW0YBuiF8hpBHtS3+4go5zJ
Udpnqiu16g66wIteLEYe9UJ8sm0OYldLO3hIox0H1BKHTZLet5ewQLNrdzip3rvVtjF0i5H9P/PV
pk15/JFe6FNgdzxGGjgl9bzK2Gln0A1OFHRqgfr6OOaOvqdNgebUzJfeSZ/N3r5XW/V7XHuOAo1/
bTylSPDxlfRrWElzooYpImMCwGjDyfaFd9qWPPHN4efQOrFrBm8e6KkTca1ioD8ey5rBMI78A0Ng
50BUV2itMsUh6X+zS1AcYOM9hBTmHThIpHyBFtzPa/lz8Ri+Di6ScVOhc/cW2JIqR2FtS8Zn4nE3
wCkmQYfcQQPR3VWuvrDZQpLi5+RWp/zWhuM3ndKVsRXBT9qGKc3x8hfHcqhD1vIOXTIp1hIPa9Nu
TKWak+ZbA8VTBkuCkZ6r0SlVqOiPweit3CeAbf1Rf+facVhzphknDFM58r6r+tTl3Z0JkkQ3gupA
kCIP56bMEqOxQmtcz5hLW/xcPGaQtNIlMbBrXY8y0CtR+XjLbQuU6Q72Diq/nu5S1BMYVC7WY541
T/MC2tzr1zIGhYKIuLaoT4Z5z7X5yJBVHZ0xvWEKgLIIL5hwnW8mXRsRWytz/ZzcwCbYmfcXrd3r
UdfnSF87KpHBo4QBZrBIly6hSJNO05ib0uKB9RhOhYNKmsPxiawzCMjWb7BXd76abzQCesVMlzJq
j9bWVrsg8XlsdvSlZfF599XnmhG2WFydUzEZFGJorca8vAP8+pvJQnt0QCDQUQ7d02Re0aMUzOCp
ujaXq3PyCSEfKGoDXtIBukl1w/gKxmzZLOxByFW/VNOGCt60f5GLDPB74Hc63u5Nn+3Q8ZDMGdY3
Lys+yRXHk4Q2u1Mn28eSENDabQGTC50epwaxAv7JFxA+jxMVDUP9+rdrpoegbn8TTsluLh/gRR5c
aT/5Qzcy60V81eqKLIBLUI6PcyvBiQ+UNQaMonn6YtY1SSdwe1daR3+oP7bmOp/V5uqHhYiQ0J9x
QVsblkoUaIkrdSaSHvFn65MmizwkEKwEDjGpU88VuS5zIovRCReWi+GECpmlySkjMNaa/GsLHyzj
CjQDTb+WW+L1ar2ddJ9vTv/WOn0bYjbpIgu1kJcROVui7kA6/pzZDJW0hlJFm2diVUrirdlebOwJ
I85SFad2NHRlmCGIP5gTly5pqSfdlY9WQVtjmt1KUN0TY1t2CxWRUoqrafY9jinJlZ8G0j1sxMZB
CppepAws9Mho3ZiyI0Dl9faqLmJ3LR/XbXNCWbmPRuH9lqOJ+x+XYrG476VUkTUu88mylsvY1Az2
U1Dia+2EOqsto3efUrv4nroMp5R/3QJEd0qutHXjdF7dzjz5qn8qs2ljI0Vx3WrD3aDPyMV7+HKp
AVZH1m1kIic9UtNPcpAHDjKyqtcOG9+WFewHAqwoGjNNckhDIivENS+xKHBGqN34xjSLHZkqYLD1
/bfamMKg/OVUmCnmBTx5HcwSWXWts7UT0yHVeQ/zUmhH1pxsgdY0ztImP5OpN/+Yg3J9diCFMf45
zWWtItkBN66leXUr6hIp11e0Vvdc5GjIJGczBj60uzUbUlHXB2NokL5y42AQIAZj9sxbHg+QyYJT
Z1BW2pyCKb4B4mE5/d1UP2++F5MIPx4n5VFagS9ChO5Hjeme8Uk96Ln/mypkRThZBSFshJXd4GCE
mm9O4VRR/BqudxwVH3inFRys/nxstrrnJZUvFq1MWNApWH29RB4ZX6y04mrR7yfjtZGsXgrW4cem
NMItLSdUpHNo9zYDFy4Ez23eRvWrNpq4brX8e1NND90k/igl9e8YPpyjSrPXre2bI71ui5BiSWoh
+0sNIsAM5GPZvKW2emlEG0T14F4mf9YvOtNvz140dCPZCynhoTP1vymF0bx7qEAxNRcWCzCt4Ccy
92HKP60MORbrIvhucDAIl9iU/A0m/aUKNA3wyZ5u61RlvHj9eNI3ZJvU+2fRMQaBAIFEsQfqR/9y
bAr/m7TOVjoBrM2Ru+OFmavW4z3XiTIWsLJl2ATD48DUskBISInnIEdgSmBs7aMrWTeY7PwQxDOZ
FI4ZrpuKi7x6yZVH8g8l9Oo5S5wbJpNXn4vZ0B7sjq5Y6nMybHeOkkPsI9W9yXok0nrP/DUFxZK2
jDtF+ZBJGglpJBYOoVdmSdeBN34sLNfHQHoSOiiEQFurs1maH7qx3q5t/QZ27vs8gxw2veWIzprF
QEfe+EqRR2ahaHn9vO5KTf1Bp1r8vld0ZsoTDxjNbfrgdLyhvMiJMmu+QV/CgiVenHxKk77on5eM
BRF7MPDkJMqLKXiphwUtYDlet6KJuOe4UdqF8LbRvY4W1hmdJ4hhTBXM74lCtEh/NALSX6kxs2kQ
0RNc3L5r+XtQC9ijQfVWVyX3rZeXx25qboMgg4qzv4zOMTdKohohkpa/+d32ufvEHSVowHwOrc54
FQFhKH6BOn59Wyafncoif+ladmM2A1lTFCGHVpDO3I/adTYtFj/sQNzgDP2S3mShLDZ1FWM4zGNL
MxEW+Jt71LOtPo3pc+cbfxh2dpdgvTcM5s1NZ9+m1oYnwrUOhksmij2QdmrP1m0u3shSuWQrOsoa
Q1Uyb0wIZ+un2QCWLBC6umx7jp2/nIo6kKxQM4iuZXDmSW2FpRm8u4P/07G8cBjG7zYDEn1EgQq0
M2nLFKOToV6hfB/XTqczRWJGjGhxzRhBrmnKIlF+twWnWD3fkg/AHhPS+bHYYWOL2uaTGhi7aRPX
7LSZiOPZMieuqaHFbacIMqp+vyJuz9ylva2aikp9vW8dHvLUt5qHEsZosJBv41NvBpdxhoo05DYz
MKd9shGMnry2smPXr96KCUeOzMbqFIxP47JUSMmL5WiW2nPvaUcoDgBPjQ5/SmYfc0UyyCqUE/Ur
27BpVveGJcYo1d/IfMYQp1Uzc600O0ppvVdm6Z/FVLvsaQf6yxIlRN6BfiMayYWimFgMTPLcumwD
Bd1krqiewVizfmb7j+dKq67M7eYoxS6xeJzsnSgi3FGImJgx4271Q28YwCy3uMlSY4jtqidIKbUZ
UXjFhZntGHfGbCX2qDDx5KSpqEz/nTM0QV2/jNhcVvRkaf+u0ju5lu/d4l8HfXjyCIM9mD3Ck2UJ
DrPMya6dmnBywN1C8T46dF/My/oF3AsglzLgbzfDiD01fWw6f7CldpiyvAwJMNGJVWsqshxAWDIf
Ndy5jnIH/KumHl1crpfNndmOi+KdqwBAugd1oq/X0MJkmmyT/93n8+ctm0P9mDHppWWzbjInKmz5
2ACkd/PPesRHkBesQTXxUvrtW55iXyJynDwp196PVrMCFadrPEKLvY3d9G+Cxfpx3PzlRs/vAtXo
SbW2Mb34cA18cgzS7GNmAwLBZyUMxl2fptxKVOo8Eh+chypiB3JrB/krbPqpU0+5+lb4ZFG6a8Dy
msfvwelMGbbcaEcX7UHQLs3R8NTraLJk92dBkVCl8VLi5sSZ2AL1HcK8o8qDRwXiyMo/tubXUO/B
SSNXfeFTGQcpuasYiAboeXoBmjbTbOPoCeuml81L34xB5EJX4Hvd4tE2yZenQhgwqDRMHiLVlv6e
LW6cNIHsadHm1yZvsTMsqROmdg9giwWtTgsXqCI915JuwsfSCRPbhvFGFMMqkzXYn369/j1TBkN3
N4iLsi6j0iQOxJ8R/hup8YBW8Hda1iwUMDBiI8vjeTF+OYHHMkTgp0n3EIk0ZbC0rdm1sdRO23ys
xpmbG3+RQ6MRDwWON1CDZVtz41vZz8rJuFNy73Wj5LVmNeEXbVpqxxH1d23NoVHoP1udhCVRuicI
FBdEUDT0CDQ6fSyRsZcxIavqPHhMHGBvxA0WvIM0hzEZUGS0YBgtfZluBCO9NmNnYzFgnMZf+qTS
sFO7txf0zzqyOqN15PPcupusbDmGhXOlRamj1ngYXKkQXWlt2Or6xflSOLU5lOjVR4Pg8xh2+h8i
Xy9+Q2VUOOo0je2GqgSamgXm1VQMaDMb6xyBNcQdsj3JA0aAjXurueN8raofa8mRIQmSP/alpyd0
DWjI9UfNLm9qjQGRuQC5slHsnxGN0vvIqFHTb4sImXiY8KS6lhlnHtmlhjex8SqGB83mOqd6WCcc
T10DWLWRwXUoupOqlkRXTH0slC5XCx2aUuV5rQBrB4gW+bbnZ2imWGEWod+0252NVYWc3ubBRXAW
wVqBRb4RT20Ff/AlR3Nh/OY2BBOr2OlnlXaFk0dIQJDMNupKpADvmc8jtBc17r3staHLcHN9Peqb
yWdPd+BM5aefdRCDEM+TWGAfage33cL1m1Y41uutAsxS9slSrNSbw2fNdZ/Y24SWys3y0+Y8o1Ko
w6CBFSR6ZheBOKLk+OH1hZHwRArosxomKm72wxq7kMeuxSRwjnqfnfNgOO9kKi1HP5/0yN6cEuFD
kD5a6D4WiTk+ldZhwSAZmir4VrgImEy7DLtgZv+I6wmKPzNPbjquvW/BuDZh1fTacUslFbLrsdQC
C4pOEYYgvcW7MeTkd4tfW7oMp0E++k1zJxcS7Juhpr4frHOfty9SeC3OEkmdlQvnXJHKrJTxp1nv
B71xEf8ybSVUxIvSHB5JJUf7sBgCX/bM7wmo+oeqc8NFCxB+jO09szLoOuR/hd4PzWLRudo4zfR5
eaF8B/dNQ/BOEWujtjOSQDkNJMT+aVUkXvdTEuS0NT4DTy44l5QsDt6mqOijM6gsfG/RoAHBmxom
FXxgx1VqmA99dFATJGVSfarz5s1GUp2XuvjG8/40DqZ1W+rs9FqOBQzBPAqa4aSNUB6UP1+6ziZH
cjC73QT8Y106ouHRxADm+4Q0i71f5OpYDWdW3R/pqqqLv2XvVt2LEKTrTdFUJ2oxpuFb89rVyAPo
CqJ8xVCuu+ptYciBJlp8ZiM9alUAum6WjxF8EA+qnVHDWCoSSDiz4QwzBv/7LNmcom05DGb2cdId
+93yFC4Qr7xnDM06ex4nBsIyZlVDXrhdfrZFMyZczSH+9yzatSaHZd2aGD7AcuhaKqCAsO1oKtk6
OMjveGgjhRBeyLJqPMqumnl7bEDzhqTFZj07ZZ6eZF1ctblBxeUicrJW1A1sC5j2YAbLhke1VDqb
GJRhtjZVR71Nn6ErRWy6t5AFa3ZE/Hawl/qZSs6/JXOHKGwr3lbjQvX+npZtGS7g1yKOkelCo0hS
WMt07U9tt8Wx0fVHN2AkjFT3nZVn6M1Z+Wzhv9Ur+VRIHJGt138n0LWOmOidbdnx7J8j1qCALQmb
fKHMDRGgJIaH8ZRlVwl+vrht/MWK+XxujUxjeLQXNbaPUzUNRthFvoRn0Yvfxbx+BCSssgZAmu31
f4I2JSgvT4pB8/g49BS8QvXmpRrSBTTzbL04z38zan2WS/qBJuQWWMSQoIRGl7dur4VK16Qzivdc
Ny6uEOicBGo2TzOj3HPS2ExpVQo7/+Z1/YeyOqgZm/y5tMWrTjxBQnAplnRLgwOd9M3ybrrb1e7I
Blz7G6VapgE5gxrL+cXeEL16l0gPHtqg023Wbk7nD4wUnoLz6p+GYSIOs5Z3+h5la4pXQmEykiFW
ncvKuBCPaUAyNGJZjWPiCUaKLUeBLciKIMCFNEvfCVUxJsuKpocU3U+o2jeMMNVJNNBeLaeYIptn
7rCmP3t81ckmg7eucQAswKl8TZtzOqgSS5npEQRXfg9migEavTmqU/+4MOc+Wn7AwrRE0qfx7ybr
IxgKhGVt/8Mofiqb8zavmMLBr7BqYUU5ITrUZN5hC5R255JS5M3DtxFjBzwz0cTAXRJcG9yrPq5x
Yfrfxszjeq22J5vVHWcpCw/wC3IwXkd5spohIY+BwsOkrXUldAKziSZQIBUOh5jbuHTzs6fG/Yig
DWpMEkbxeGQdm4/CoQO1llJE/ZjgPqviqZ/aU26OiYsbd+pNeN0pQA4ya7ui9K6TkcdOV5ln58PE
ZYsqibN0UcXH6jHS7TXFZtUEdbshq0kd2sgOk2VZB01UzbtgOk8YqxHGUinQWk2EfMgktQjlhwKh
DimePLDufmJv6Ad5fiN0zGp1XlxLQ/qkotWnhRVZpy/kdAmsY12X/iYgdo1ISLoDXVDGW8e0V1/K
OkxZwRxmoBMcTcRyBClU8o6HPohHAcKYTsSDPG7qVKaDy2qrQYvQ5IiRtFuGKPPVqH2G4j5b94Ld
KLKujecTZd/Oj1rt5mJm9acJ6QAEJgjzbE3PacMEztv0DyWIqpkxuWdZ9q5bo4Edt28giRTZqXYU
Pca20gLrAVUPjYZ90hyDy6hhih14nPcpw0C7L54kkNV5zxwj4Ylt0uR+rNb0iq7vai0vljTLG99Z
0EbaiN3dUuCJif0Gym5TS1JgbOMCPybHPl8KjgrGTa0NhF5fxXcdNX3Iqk8cltS6cEajv7I0ecO3
ybuUdROhqUImxmAw3Yo5ajW7ihFecjiBY2sLxtEpD7minoN72aNU7vUutuuBGmxhSoPGK72yLP+z
YVD8Mo4EvbpXWIjua7sbjxqys4h1/RLmaQUKuB3Lq8TubeaJpjvm43ibicm484o/9ea0d4tHFOls
vmit5VxL4OIcgROCgMIsEBOeQWo4h7E2xa20OoJEdqbAYvbJmBHyXFSj8zJJMwqqC1/zd2fjwZTh
YB5NS7L4oP2c8vb2689+vdKUhebVzNExzTZ7tII7A8ES4UhVe2YrAs6DZ0CIZO5oTAotRY5iYFxu
zQFFeK/Ucp5Bt+Zceze+mhIxeNpZGzdWgXiUbDUxdp9W/RrkFzLhxyd95kre7Vge0oZjv+Xlpcsw
2I/5cJbG+guXcXDRFjon22si2SCM0hrbi7/8WpiHEZuZ2Xd3n30Xk7KjYGLYIyqmWmiSKcqJIr2B
yRlOOyGdJzHC8+a2zV74r+wkR/BIjVNuz1I0t28VJpW7mZgitiC1OIww2ndJGG87Y9yqgHZsY/mo
18WTmAqVMOtkUcnsEekepcwgUvsGbVtzxCp9bFdFXB2Sz7BkSBpW+fSwZxUGrv0NNGSdaOpqKeXe
ril5WWopZTQYciN7FB6/mkUPDxWvWze/Gdw4gDqkEw9L+Qmo4mbqrfwZEMYPjf7rijPirAt4jC3O
DgGX47EQwF76sX7o5FgknTd2lyoFHQi85Q4DVXBp7Y4ITz07B9ZQw+0mTynr7bPTd/ZdqrbjpE0m
5V110OhJokbHM/Hle2tsFBr88dsGRGUwDkQByi1701EXGVYZliNnUGcaN23D23bh/J6Fv8RYYkXc
TEYfZnZQJgRxW9fG1FHntkHSAJATBiKNlrUhONcN/VBD5MTKKq0elxAQSJPw4QU4reWHYvC/BAz9
pM73QcEz2sN2lpvDnTqMIc8j684Yx5NT6O5Fc8gxtPgpMUzxS20EHgVQTYZr7ijc3PvZb6VlrEF4
QETMOJiGMsPqTsvXjtbvrZ8FWsSFEIDd87c6rNSgg597NSFGgYkerYHq3qWDjreo2XH2HJ/DPLUI
1hEBc/vS+jkRETOQRvcPFIASzjOns+I91/LL0wVMqD1rZXYZNp4wpZ1mT5OsEiR2xbm3SmwOeDND
r5+6c6k/cF4iinE4fVsDz75tOJ9fP5ioHGort1VJa3QqGrGwHdImIAKn4SE5LvVnBfI92iMbGSQg
ABPbAgdo5Y6AVCxCi4jAGuPlAXpWy0oVcA/9+KRt7k1bpOFcsH00mBqdUVx6h86dVeR0xqV12vLW
3u2RYGjQyK2QDxtH+OdMpRGzjqeZeCCM6x9YF6snGJuhpmg3s3Sso6GX6qEBgMSjHM2vLZ+Clm3/
l4UxZbXMIDI7Scl57I8iVrs3Mx1Gru/7lpF+tKq2BzVTtiet7250nsNkAfXzVQR2zxAuwF2YEe2F
PrkU7Mu0qeQfF2q9Sd0l3tyCDWZdPbmaDQI1V/ouFlphI83Gnc18tM3M6c6dWN8XlX3HqDcyatd7
5Dq+ZPsUb52RWKnS4TX15a+t8og42a+uLRjsQz6nbqh1Yjp7dfAx1suDAJpzlxkZQzIyT/EOWfHX
xdgrG2F0ThyaxkV3naY2WduNzlkFT87CQMcrXtvS5QLRyNTV2p5nbD09eINj3thyZFeMNEYj2ASh
3uJc6qW/FiXrR0Rpw9EOuELSQVtOssx12iJ1X1ioLEZf2LHfry/WOvxsq4YOMH2v2Er/3RD3P07t
/9Kpjdv0v3ZqP8vi324+muqfrdr8J7+xBPzHv/vG30hRCzBiO//+vzzaXvA3Fzejr5vECnzZt/+3
Rzv4m29hv9Z1x3M9H3HZ//FoO3+D0egwU7OYwwQGoWz/HY+2uXsW/8FcaePThWGl6yYZdaYNvu2f
PY2ciQ7yfU1FQatfB8xyJ3PO7fPgIHKdmOowRyDYMh3yF59k3pBHZIguwT421exGlRbEVV8FiYLI
ipeJp39337f5+/73U0tAssxNsrfoUE2te/iHj/f/4Qu1/wIm2F+6YZkeo+TdnEtk9z+/9Mql5GVy
pyIRzOZxzYxzNU/3GDyag7UbmsnO5WZ12Ohvg42FgHka0vjXzpHUu1PHJMmsXySjuOQrzcxlAXHS
O55W3cQ/S9PfXT6rh0IrmoQ0vuTr/ZtTz8q0Gg/sYfuQ9AhmdJUjjj4dIdv7ZbetmKhsq7aL3drj
I31ON8Q3whn30M0OVaOmfgiRPZsj3LxpH6Xvn/fOuCLc9MEYYKWjIDD/hXvV/Asy4u8fFnA+HVsr
V6G7e1v/AVtBBtAWlOakomFCLDRX3jNsjPK8yPFlcXWFvn65agAD/l5RdkFxt7DOAbrNS4G6gyrk
6yPNvW+ZS8irmgAk7o88Z+UPGKP2p/XfcUkDmt6mTwa07nEWhhMyInEO///v3fyLafrrrQS8FP5H
Hsr/5Z+vSlY02mgtUVli79+8iyed8WnWRZBsQuOLMhnvi4kI6g2qEJWalxAgNT9KgIy7mxoGUuRq
TRWi9HND2WvkbIDtwr/C/ARursiBDxN6dUILinKmjgk730JDq7JYDUE0e958ZSWZ/4v39VcK6v6+
LGS2eNwZsTKs5aD4x6/IrAbfHSW+V7crIfQs6KqI09rvupwCxMBBy37PvDH6tbrRoIOBu+xwQLn6
SdokRH+VdONcEmblz/+CWYDGcP/t/3RQMNgFBmJzZHFgmcFf7jajLNVAwFELenR1Y0dMuwRoPRcE
uNPKJcOS1a/K204+u9CwJCU4r4AxUXT158yqjZ+0ntWpL4pbO2eU6jV1kEiJmJMO77axgwv1wnA/
lM5Vra1/75LBhrjMeZUDmdBON22hXuVPopy5r5bsItKHLsvmu6mzyK1bhscaWqRjZveWo3khxQ2B
4B7MQxRdQZz7iJy85Xsnlp+Ny/payJJauE3N0+BQJy3GCnV1KdqD5xfFnUVTg5Vc/BYOej7DmjfQ
VDMktD5gl7RH12CAa9FfGuLnXFCJ1XVgXDbjj5w8oAjeeh0zuR6pQQfGYIWN89pn72/ZtIK2tGLK
jT1EWqBJ6cZIYAZgnk6H5dbdenJ3kUSvbSQmmNnPbOLpLfm9rSCcQGbauQHoFo4IO46baiBo993D
ZEwfzBgehlor4NmJ3+XEdsErfBHP6B6AnKHlacRto4j3dckPwZ5FNZ3lPeP49C2bDPOUaeI577eV
WDI6xgm4QjCaMQ8g/dgF1hU8aHBvBfPfvwDEv8+mPnTRMjw5GumMMy6Kxee1lpBB2cyxA9BmjkYu
pfzCD9GIpe7OX+0OHTjRjq57U7jjU0syHjnTmp1UG6hYlSb55Kcw1P027iW6taobUAvZmn4irrOP
Uc3IQ2rhGDa65YlBV7SSW3pTYrW9YCZGSaUyuXdUiyPnO+KkwBbu10/W3y3ZGyaR4tGgN6T0Sq/q
/HVrcebhuRs7EQo05GpLmYQ6SxCpgFVeahM8LijP55kdf89PNtXDUkwBQrHd8QLzmr5YiSS3pve6
EB9u8xVMRY7P1+ei9bdff3pvyybXLnE6ZhAuC+PkdYs64shKH6tOJqbtegCOcIx/vSavmPj8powH
ytidhk7yNqSrhcWqbVcNP2ctVmRT2qZF0vN+m53YcAit1i2rtERDf/xzsIyTQ3AxynMpLx4D39cy
x6C5mmq+asFnKtvlUvU0VJZAMGRsy3LjKsxfQVaOiZ5J+Tw4+h+7SjyNrmCdcI2kgtrWHif0/bCD
8Z5B2nSBYAqUkvWSsuUptCEkW0Hdig6RxlrPEh4nDbruardTN+Dllxg0i24cEpijbbzMVZlUM4L8
yrZhs+KLvwGDD7pEsERfW/eGL1Y9mCL70QljuxoMx9C0rB+2sNnMtdXLmhXvq8zsszbxmW1ZNWHQ
G7H/2BPjtB7YOgkAx7Ihc2mw0JyUOSPVxpm/q1JbYp9PG1iD39xv6pc9ruHoW+YZrhYzhHL9/Lpe
+XEvgT2NEPM5iBH/cf7sbTvSCJp/neDScQyOKVkvmKyPnBHcFUbLvsBXXTxFcw4doYU+wGR8vxA3
tvO6HF6KkhedwcUrl3T///YewCs0RclAA1MY576+Zg/YEDZkLDzQ0/M8ikfkClvSyu5Fny3jOir6
fF1OZOLm162TL9g0u2SZm+lYApWPvl7xlk1QUVsQcxALLtMyjJclb1/tKejvi6C7N3KUdS4GfTQ6
6pvuOvmt6z3UXEmAFYNPXpl7dJ3WCNW0+ETzNvbZI5sN7Zd47ih4YkMi1HX0cr6yUzkKvubb3J1i
TMFdwl+QCyNPXZmK2f4yxrOgtwNV921h9mD1i/kD8GdcASe4Go5pnZF8/MB2m/NsXvzQXLouXvYH
e7msySJ6Ujj3z73u3SEqAoicHerQUlfr5YsNgnC4izOtIP85c2+/voKu3xcYIr0bp76LFfG6yWwM
ZcxexWNPhkoivcM1CcKjDL5XaWucWKHuAAS0joINQKIcdHLu9MYU5ws++6h1bOzNJYB9qluPXx+y
n1ufaU8K32ZRC9bo0dFi5R6pBTYyC9oCht4ZJag3n8e69x7MwXgqxWjxFTEgQR1wzCj1D5lqxzvC
8EiSm7CVZ47d3a5l0XBjKRV20HVQYxDw2jAWPdkt3nGtyCR50LT7E8Hfw9actlb3QwM9OcJOdZep
5udY+7sIRTQfafHLMQwk3o2B+G4rx6MnwZwOVa2TGr5VT6z47pHFF2+4Mc6Ti+OK/Egthsu33ZmC
4XCZGiRg1Cuuh5nKtkePpXtnAxjME2PsGbzdxt5lH0ShhnqqR6+7OP38VGn/yd55NNetrN35r7g8
xy3kMPBk5xxIihTvBKWIHLrRaIRf7wc8t1yfXeWB557sko6OKAbs7jes9az0wGDFvWPyRrNvV2Jf
Rl3Kbs4bUTCJ36HDYxzMzgQJCiIjcvSvNxlLPEY4aKrea3u4BnkBTYLcylLhLrdGsh17dCQba+C3
M4vbizPpj9TL/M8iS68gJVnDCfm7qdjM4YPfG7Y/fnSASp1yHkjPIHooMsQPsJ3ZOz9HZ9s22VsS
1tnei6fh3kkDb4GcwxvsCpMwg3/bk5H/ghMt0O2zlBrmDhhay+njiXzfS75fAZLXnaPcz2xkuZhX
1TUXmBZ7Xb2h57cOtozrfZhEP+y58M5SZDgVTD96nzGYj7z3yZ4u3n0PBMPcVNcWa+LZrpmo260B
YaBV+7Sui33EDbHpOOBoVdyLq9po30kQiX3NU1aRnuWGPMN95cXPRKPoqzrZ7vgxL6GPrJL8Sjbn
lPtXQfbADO/te4gZNyWEhumkeH/660GzZjLmz4Rl8JnkHJY/CV8kWz9aRXskFrfy5c51NVG4/Slz
EKUW1eXrvTra/Q+VF+A2cFAftMo54IwNk4j5OGZQKrIZ8ZjhsbRIZP2EqIrbG1UuD3345OLaNYXg
j4Y2Bl4bnBnR0o4G9X3KNSdVylHOLQzhJjMe+HvZyqNN5+xqd6Xdtkxh2/evaWHk9VeZwL1X9CKu
kUZ7Mwz+LRzfAJiX3gYjrjcJnGvlDs7RaNi2GHl3+iq2UNW8NLKpj6J3WaOMAjm6no5uyj2lgmfN
pv7o8d2kp1xq8qLZeoXT45PufhpRc2lxt+OsI1XKkYgSmG3656AJ5ifphMAWDCGRmOB1hWu2Gzjb
n3VlwQIR5d9mEgsTOj0nrbcjBLt+bVKPGPWyBsyla4JYOd+8iQSPcWqDK2bgT7+GrwuoPN1Fyqqf
oZD3evng+dT6/EQtcTN8/lVG3uAemvCblzf2pvBC0r1iEk2R7uh73837WLXIz6kF97El775mT93g
tlsLomoQbdtwKTvkcyGD+W2TVu7KsdiAUu/WlvTOTCZPPvb1A7E1YgU1QL2UuSc3RrSRLQAPJxAE
+ooFUY/ADA647PSjbGYUz0H83qOavRfKPU2K4HiTiQFUWfDVAUtUtlAskKfuN+UH2PCZs2W2xMc8
NdZb0ag/LJhepDe6p1YXGO9R9+/byOTktT5Ly3XYCYaUJ7YJzaI14q1JLlfUWckm8TWPjV1YYLZ7
49lkcH/c5J2VL0eI238n0MhmCRcacBuMi1N46I49I8HP5QIzatp6zx4bF0rTwOOZ6CGWmyW29ATc
Ix536eia60Yk2XYEGo4Ov/wGHMhI4m0qzOQ62iy1cTD4B3c2cKZ3no+8kL9MAOK8Y3CsiTpy2AQl
rXntWlDMteutcjxb0FlIr6lTNtPaOopSWlga+ToZR2yhg+NbhBHv0c1+vQmSzGfIGjK21ksXwe4W
DFKWAVSSfXL3o/roxoV8RYt1qGf4O0mLs8t0CjactVNtLWXrvRsaz7pT4uyGPxtdHXTTdK+Oiq9T
YVYPZV9LNl0rsfQ+LmHqZjTkJyJ/IJn7zsmf0FsFON8zu8xu45BsunAIjjg2Vm3R3rBxugD0w5BB
7JuSXbUPl0tZF9436M/hAUFCebKbXeY7RO56fntMreoFG9mH2XXfxlHktxiSfFtmf6gXSGeq9FtW
xuazmrPvS9IytIHyagmCFmLDnbHs8yE8hMirqMnmcwKeGWej5xCjSLhF7se/2E8EGOm6u3TC4DJE
f+EQWGvZjOWu6Z3wWNbF5+ya/alSAIixgu7VKNGhDHn2z9Tnq4VswgATW25CPcJVUhBcu8bOFl55
b+17/9Qkfv0dFq+DbplECNLlcL5E7U+NqSA2Q2cV57H/iif1mbilu8Xu1ew0osRLD6RqnZm/pOWO
n5qciZWsrXHRkUw7oI7GlqNkXLOJDpDgpQybTIqeoRlbJL9suSEX//trjpPl7nZ2w+6Ko2XbpSRS
6J7zKlVUKpbtXCxuyMvXUITU8/Fhsc4FFxJeLB5irhzBqc12dA7rQz2Gn8RhmTgevPc4m7AAC9c8
EEg/rCV74B3NKBm7TGSK2fd3DTlP+1xFrNjcF6+qg3vvb4E5FhuDWLetFtiuY4GgLC1AJPcu74PR
TQje0NhvhOWgky0yq6aEiXnclPO0JyEPrizqdRsDNkGq85jsfOvWs7sJC6w5YVZla/+rr8eqFpao
Ylj2+KeOtpKL0g0s9g7xs1RzsbXmDN/dSFU/DNHOtZlRDB6rViss25Mt0k8+2K5hvLSzR2oOT1FC
gb1/TAZ1ajRS0vspsmyXtc5sdofQUOUmILAPABvVbJNjHBuSBm9eLNrPePn/S2Uda9X222JOHqqC
41KY3NBeqF7ZjTxCRO7IcOg37Hhod6ZKXmJI1egZ8YOPfm+uGi//9lXoBsWn3UL3/6cgbUqxHRIC
9+p2+7U2VD7VYzyzRWZBQn3GPAfZOCc6dX0EOiX/Oxrx+atbxZH+4TOevHOOvFcFUShftW8N/H/F
g9dAl47hUEP23hi56b2aNVvNrihmqErTDzOIEIXPNTRcFO94lC6tSZRYlapdpXRzZPpTrRwX+ABf
v3VQwECthMU1erqfrY6g1Zgl/OZQn/lyUAwnMjjrVP+BAPNVv6PFLyHmARA6DGnuoIGMfo12Xu9F
/2pMqdgYFQwokl/N1T/nqL/c/RDf6lejk/65E21/I5PA3Feq22Wl/Jj7YnwJwJe/FBUEoDalZWw7
42wrn9rfISuJhQsNUplGPTZ0jOIo/aebzzaJ7mDx8IxJ/nAaq9pb6F5Wdt2zHMbjShLaRDbl8tKR
74E82TW3ferl56FzgQJ+CWMBJ1Fa5ZjSzTFpib3tjHUhHfOSJql1Cbj1C98xrxVjgIcJQyaFxLZn
Z0kubiHiW0gWwC3NcSoOdJAIvhZckzkRdB7axJPEPh5bfKHYMAT7Pt85jo3Rn1U3b8l6D/eZBVLx
6wekXWQAXeyVhLIE2dZv/Ifu5j9DX8YPSgtga3aC1FJUGDF7kk4CT12GYRcbaXZDMUfHY89AOUSV
7b7eu7Vf51sj6OCbMYsfQdSt18diDO/xyGUeh3+YJf51bP5ix7x91bSp2JluxCQdSMTXl+YOjzjx
qr+l4xxaVOMPs0yYwURE8ob0wq7GAz1GHQk2SOPXlcl0tyYG4dEz7V1U8eUlH9ciUXrjuRxgI7pX
ZB0YM1srwMkAXNojeuYRNpCz6C83or6GSI9vBnFHT2bw6Z4C5VYMfHZT15rrcWDenRj2g13KuP66
8OvJ6w/Y609McAyOgqk+fn0zXSQR+2Qq/zTzcC77wMLHiPxUWG/IWFije+jc8EYfKDnjXQ7Pbz0V
kEs9cJyfpX8bRrO+Fql8aTQ6nnIKlyyoCbWGpywcEbydRovAGycU48Ux9PNr3RDE/SnNqPvLZbrZ
QkQRlR4OnBesfRfqAcqjv8Q8gLoz2qfXevWGrAb/kHSol5pq9Gnx1Z8c+9ouj5Hy1p1TnCaXKDjP
IqcxZrfRMYDYYEuO1garb76UG0c8K4PR7ffQ2bBqtrsc+Gpu1dMHM0hPm2q9VDg7b7Rv8HDacxKC
5B6LPj10onP3YhFSdK2TbNpk1ugzWU/bwedXn07T8rBl/tscGBiD94u3xGbFa+JiMAsvQ+Q0Y5Yo
ET8QKBvIO1OWc5KD+UMPk92KOCBCKUw3JrwMROnk2SY5+DFUqAklJPqwiDnB12ri/69E/28rUfC1
/2V5s/mhfvy3P7XCy3P7Uf35H//92tRJU/7v9Oqvv/LPTtSyIpaZLiRfth7spBaA9D/46jD4V+BG
PvnkQcBbByT9/1qNeva/+BDkuJMUx1/0lrXgf/DVrvUvzw98hz8IbIyG/2+rUWZ7/8emiZhtMq35
p8LAtGzXdJYN5H9Zmsm6J3kki2niGxw9gpZ026B6tCi/vxGxsis7s/0temg6ObFAdlBYd0EZsI5r
+DXK+WtnyL+tzHI++7HF563SX/GAX0TVWX8nQ9M4N4M+j6EiowIb8Y/G+JCFNT66zsZJxBWBF9W4
FDKCLFdC78/BAd5ZKTwnN0Xk6s7zGmsO70ZloNIyuMVqIbiFwaZmcdMsaLunaomXR9gnLijH3BeX
sG2T+elbxbwcHkQQH/RgIyGyOHWDudynunN2tlpAR/HIZVZt9TT2R+m7Gcap/miEQb6n+UakbaeI
mYRxpycimzVqnjUGBbgDweu8vGQgTFYdKetnJ0qP4+S5N1168Qm1b7YyjGx+MYzxlnsxfrgpFkd0
mIstxO0eLFi7x9evDLu4OMhTLmmAHBFs9ScHsGQG3yQ70mVxmpS1Zr7IApjksPmJbMnb5/V0qesR
iaJUry2jEreZs6MS458g9H/6XCXnyhiyl2TyvCd055L+4eXrv2S9mdFscInjUkd+c2pHa3qdagZ9
SomVFIv/SZAOg53L3GadaW6Qz0XPKACPihTU22N2C594heurk0y3tChPscap0dZcGYlVZE/Htxg1
aCPee3R7ygMOaQRPQ2P2cWV0j2mvdl2c87g4g/9s3Mo6FAnY3G75bV6U/rMS/rBNrTSClMc4TbZp
z4yBT6ryWBt59uReneUlIfkd3VqNaXtu3Cu65xAbRUig/WAEp6x7cXr2MHFnOteoFfgGExOtVIO0
uDGj4iqWF3SSTPlzYmujGcdQ1BZXngRwoX1jrEUd9FcPE8r161egVPkaQ8vhJuUPZnp+axbpMfPn
1zYIEbiT84Ve0cLhD8RNWaBSHPFuRPlwh+/xk7H9bETXkDnDPptbCJiT3/HtSXad6OUN0Yu3tknX
2VuddraWAD8xRPMlGUb1jLu+hzZUgdGqVbwLBvPNbqfuLCwcdZZbZ3cd6QtDd++OLRLQpOneQuxg
wTjZJyO85gWuFvJ5yBgHh4NgLVhRP42nVE8+JpkuZ4mQZKeoGBiwnSuV1ac2bkIYahoEExZwHlQQ
jWnG0D5h6ZWBcVnFoCJXZmn82ylLtSkyFmTzQH5jHGmSslzZ37ugmQ4yEj9Tsy5hFEqLLUpEfKBx
GA33OI1TdJjKuLhUrSx4A5v/eelwfiSZk72EXvocioFll8NJtETb+DMmY1dOw1nPbVAd/eWXSFSl
6f/MXCw7fpIQP7K8JC0Rc0UsT7SluF6dI3TnYkOwpn3rS7pQCyj5LmGlhVGAsDfDWzwaUOOJpML7
X9vBvPLRqbtS+FcL8+g10qZ//fptUfniaJfiW6shhhpG+AvZ96NPESm5dZy/JTp4UzRfV56Q4s1y
QADm9Eg7pWJkvpYoD74InJOVpRPFIFwYTkz02CzpGyd6UNi/p4hZ9jIc8H9Uzt4PSn1ynZTZ1sAa
raOyW5tjwIi5nfSZhB99xjb5t4I3sOt9p4HUWc50J5PEKBzJjVMy95iCeMVoFB4PAv9V7kRM8Nh1
twrabhxll7YIM5I2yvySuYqUuMKmGWcVe22FeUoa4ktqFwuaQAl/ySLz3wSL6r3tTTkoPjQHJc8Y
JOPUvupsaq8opvVQzswUiY/jo64GxTPDj/A113F7lCmpnrNjH0DNtQC2UufN4ghadAOQQK09SDZQ
GYMuP0pCDVeJYk3R5N2lwSPzMdF6FYucdA6hpmMeVXB8LW0X93B2bi468B3Deb3znK67pBUtrtdP
xbs9gdmwC7kfLKbwVjRh8YhoZqRT4MtGBddevl5G2w8P0saSpEpY2VP5VANBdrWpn6FtJYyeqddP
IH+Gf15SB6QUn+v7MBfPvm1x1ZfBqfGBnOdI4ZQ8Zk5rvDF+2LXIA+DY8rtoLH95eaWv2nVh30Sp
eaanKNZskFkqM94lxNRTRzvqjz1YkVxN1Jo9i3+7L4t3OSYOYwcGxZ4y39kOZHfSGwHJ4FefE+8B
POkTMlc42cY6EKQU1XjPscZ5BooE8clMECiVwcU28FbB+BAGZ1OrX57TxC+NkenV5PjQQB3Sv6PK
9Pgmmt9iUG+HtuWY8lUC3CoeMHg0i9O7YGwyOuJRx8hnCxpZsgfw3iCYXmeVm195aLdd1KO5qt2/
SkgIutGs1nRc5cpvyK9PB3u82owYa51Yn3akDHZxBnNS0KtOyZsE5gZbRXrwQeN/r0b3c7IxM80A
bZgo0MzW0K7K2d9PDhZAvk/YPy0Cd6nM9pz+wXmuMCLblDlxZL9PrKcvcsaF2AU5NLwkQAwD1BVe
h7i3CxlIe8PviBEyGYj569gb8dqmgnrOEmVC4QAYwPAWHWZg8EhN3khVOiW9l18cxf47SoGIdCkh
iE6p6yf8uXmHow2/voowFkLsJHAxaMnuUz97kFE4a9U9ytNsF4HjWve9zae0vBiG+Gl7cHcZEqBX
egvBUMCcR7XRF3o+R9J8H0kFpUnFrsMFvskAw38OdvsSKZlt/NBJtqJK6am12NksCVZljk4TINQ1
miN6GhFFpz4PwKTm+eewxC2WDfSDZFtlnE6jY1000/3v5MUd6pSxrz142d60+DlKI2ISqcJLQkjL
mvqh7qA56IgoN19Ymx5NLgflc1jMhb0bwCyEpniL8LWZMqba8YK3yBqhcmHrABST7iif9bPAliRS
1mNpMDNoG5a5HiGTHqkMsgX0ySoM21TMAKX30CbwHkATIQee1m7Ey1bDOuq8Vq5Ks2wJl/Kge42F
uW8WSYvSE3P5KBt3mjIrD7LykAogH2yaDZGF2Kmt3cDofJcLxrhVDjGZSRJaO7qsVT6hqVK6fM0B
yiGH3QM5tNbYgSkTPcatQIo6ZjnN2vRnOHCMzb93QYfQxd7ZUXvw5AAqMqRUK1JmDwy6CX5K7dsw
jRHt4ZTf08CoNp0eOjbj9NzssZNbUjKLB0viwqRj4a/1/KkC5rgOYheF7GXls0bdRoFffqsd/3tD
H72ZBeZET6TJbSgc42oHvbtS5jI8B7l0bpeXJnH2vWf/tCo4jZjqfNwvLKpn39pOTnyyCoNZHlUK
Y7wZs601zQ9mg94BVL9e5fZgrP0MZ1tYsHkLK4insrGsvY6K8tLGXHEGvjFhxTXHGfiCQEef1YTx
wLOGVRWLuzMFZA5/iVGm6Bpo69VPAUrS/3sEnwIht8knCbIuWY8K66VWVr7uuwC8SJYZT9Tev5Wc
9zrMyk0TFeaOyAd/nebzvS8SfQEvAT9ksN2tn+bmiZBCgdsjaPdjIRGQV5K630bkFQzzi6PHH6Sj
2hD7c+tN9nj0Y7d33oJ6rtkapwxJ+uJcNq39YYAeicFiXIWnvokJoY2a29cwliE2JHZnmcyTK/vS
s5eX04mEQLs+8/Gmp9HX0Wpq3PpQYdY/m/P02S6qI8vOxFm0BLzN3VycilGn24oI000CMgFhkZVc
ey/8kC02JII4h9+kTPa2+XsUDIpb2ZA7a9QXJFH1ReZ4ayL6nXUM1/LKpP8DLotz59uPnyzvrk7I
3Il0zXTNMFmcB8O+dpb65nLwfiKh/9AUoi9tANsbK/dJGYP+EGTRDS3sNoKcJaF1dGIyy+U7YPSt
a5vH0RAJlSz1/MIi8VnqP9yBdMqpPPc24zVFQXBGt3RsuioBQAUvJ0/tE0P75uJlsrkMnpOebJNg
a0NHp68Xw8neuUlqdiVjSxYrMiIpw3s6ZBXLoKjcZclINCSRvIzhUI9//VbE2MFyje+SJZQ8AWQL
t81yQqJj1bo3To30wq0imHBVkAThIAY+mVV68hdyiaUT/QDA+5MiUK39oGu2PmhWuj5zJNg4uBhz
O+NKTBJkb9YfJxvmP2713TFDdTImLo24H9Y5zp7YrcynApm4thrX3dkdwZEqPcFnsW+WiHsWLRW3
uPk7SCT4DplbmNj97OCbkrOLPFnceqg9CuFb32Bfp052hIb6DWQ/QMBABFvTcA4NDthtbpgvRR4/
o5TlfeXBJgrzZFiXJbWuHvROGpVzTsfqG1ArnFVG+kA+ZZ5T8MCn3sffYKXYT6fUFgcSjNHoCSfY
iS5Q53iCrxZJB+KAYJ044erfAJWojDh6LRsEGlmGOcly4ZQW0HsMafydg6nae3VP8aQKlyXXDLCs
dKszW02uVjFcMqHmk5xNSUoiVaYph5PTj/95gaM6nBiOfZtscKfjBK8dg9FiSEc8OFaeeVJmbZ6q
tse75ybTDg3Hiqu7OusIA4TVv1uNVJ9Ri6djtrMOHQCgg2paWwOgglamm3JQ5m7RmhQILzvDSu9d
CYI15/JUbHToM+G+5kgNMYqnRjHxLVTumUXvet5pmvyfOQsM/CL8lFmYn8EBcTC45Xg2EJhBd55N
tBbrVqIraYAT7rIWylM8TylCjuk7BxKH9ajcC9tIFK9mm57Zg70DxhnXk4HAkEu/3jqODs9oNZJg
jtaiTSDQ4aXUpcr3OkmAT4pu3hm9uJp+hsQro1IGiDpvAxmALgZbz/iD9GZUD5jGo/HVHIryqG3p
XHUkmSfyVsYKN3624i0w2+m7h0ySiTwRzRqcnJjb/qUd8ps2h98zCQkvlm1GbEr8BrYiu0KTW3Cb
4/RDsoFDrH6tuURfpnT+gBRBiR0FBGYO1MRZKb7P7RRSUUT4xaNkxrMfN3s9fbjOtEMpjV0nzOud
nc7pxhmm6lGPuB0TwXioz+aHkcxguFN/eKt0U+wMi7JNuX8zVS4OmeGvAF89j0uKRayxtALuZ8dq
XsmDcXG3Dwyv5LsRQIx2M4cmovHFrSkOtSCuwq5If+p1Yj5RfIUnUkF+ff3OHgJji0TLWIfaGe+h
hECaRe61K3jUON+w5Vq5vArf/kzb5qU0UGfFDZmoXjdWu07HNrseCKiYY4CZBzExUWN5GWPTuQf4
pvaIK17Qau4FmXQ3NcX5eWoQgE4ZCJwyLWB55cOFdowdlFQMzqE47sKxWST06ffs3TBzYrOcZF71
tU/2bS0xlTZVdgyZDHeJe0jCHt9Nl/GpaIb+I1RWxxNXaFaQJ3lQaXeAb0CVJAsemtNmqCkJXegU
dIPKvny9BEz08lzEB1EFQDpLJW5mMHsHJdrp6owJ4Tp+/xR58wvjU0Wda6gNWEkM91NpXjVRaNdg
3PlVW5zIs3uovotuDLwhKBuXxtPiChz6rAomYPbgBBdvvAnNCYwSIeU9yLh8Jmv0bCqC303QXrTs
VU/MLpTycUmYjPBwVf1whxdAiR8XIOe47wRCQwTn00Pbw0dJ2twqcqr5yJQORbGiuQkGCEQQLHHs
Mtlr0CWnPT2JzhVwxqh9g+RVcol6IAF9EuadwEkvOYLa0R3zz6KQVKxBXWMujuw1hAT/LYrmfcjO
+EII1z5J5L513OZFGkl1r8U1GPzXRBfqHfYOLbJfosNwZszuxV8/dZ2taa4HQHNZXNdHjRv57E/U
PpV5XGj1VO3levBEt4sVeu0pat1rCpVnW/VAtTCbXLN2+J748++UkmOdNl1xNHtqe06y1SRT51qD
agaOOUNhF0a7mQOVHce+PKXtqhS9d9AaUVdWR0SveMZm7id3mwEdYtlS8fwX730zPJTpZbsJrixn
7S+FlmyVGRgLMzrR2AvLtRyqn2FhEg7AU7kCFpW8iMlHFKK+mY7h4k9cJrFTbOxbgoi2Zo5MxZuj
ixlpwmXIzepb7wnJTh78KX0JTWCuHeIahg0+i7e6lwwn3m0PETjkk00/chDOU/jHV4V3c4ruB/9D
4UprW0YAErrOk1fHw5vjsM89zoN5skeGumnK6K0vfHXM++DZ+jSC9MXNG3Epr5V4N+3S+jXGFk98
TSwuW0vvqMfg17SkI7gEueziqH3JIjkcR5Ri8VzIaz0Xa2Nwr7626nuYxD/gHA6sC+El2yZzktop
6/PA7Mtv/ZPDIppHjguvHm3jMjNHThJ89DYO+ItbbfMomT5EvQe4FwIdfjXC0WewZ67z2H4MJcZC
qhbEduIdCyYL/xxVh9FVO6tt5aYPu3HdTm53kpPxV+pk3/RB8QrEbR4wbYSFLM9Ndc7tXJ7S5SWO
ps+GNDf8uFFx1kR3DFaoDmWU6GO/5BO7UQINClDm4ME2y7RZ0CjzA6+9CEtMnxXnIcRdj63T3AQM
A8+kFgLT96xDOvnwAJQH/L80kLs3HC7NmB9IuQS2RHiDX7KH93q3pSWLaKi6YUJ/rvgWsenzWE6f
g0oj565Qb1mI0RvjZlkllmByUuLBbA/lpBDjhursFnaHUwel9wx8NejC9jS2QXaZ+yqnrQ1hplTl
C4xlEhtmCtCEgITecrwNpkpHW9m5NJrXNE+TfYcBlWsMhlA8+ulZDB1gtzbbish1Nl7Z/LDbptrW
wjy6WoKVVaagz+nBDmKmhPuDVqApuvyECm9gGAPIuEVBF5bWuB1s391nhvPTZk+900H1o8xNtIhm
z8q/5+ZSZDTlDlitybaTM8HhLuMNliZZ9mgwmISQVnZzhRqtMUlFGGX56qSNvY9d1i8y9Y2jObYn
V47ltUoLHgx28Krr7/18mMiwv6mwf6JIv3BxLPPM8TSHSb+Py/7DyZARgOieNiMP4Y45BZmai0kK
ZmXb9923MoIi5QNlZS97zWKKDOFZdx30gHksokiCGp2J0fbekcNjJ9hF5FQXR40bYhUE+bgLKgmH
Moy3k/a+zzobjvUswb80otjPQv27gTaxRdfYd8SZpKlBYfw3nI13RnELOzmG2mIkew8TyCpdmhmF
KgUwgVtsfalhO/hBe5aaGBEjw+UaFzF2CFP6SL1IBp2VGZ3InMqiEl6B4+2D6uLdh4L1vZvIO3KE
AwIlE1WMr7ZyWlbbgBAYJ9gblwXNykfZr+3+u/YJ6Wrc0V2mXiArTJgMHuqOLl77DklydYaMaeat
AwypGS6dm8w0woi4Etl8Vj1MyNTxg6ucekpPmzurLs6Y7FduneqNbhE1cgYlpwlqmJomyZ0ZsJMP
NVJYX9lHOcgXXyQJOZPFjChTRnsv/NHHSbBn8cZAqlPUs0GYbwwz2BupgMQjQQ973khFomkxBq7l
kqYpTeQJChJ/z2U1HhP+MUzpdjTVQs9bY9IKt16uMdg0cECNKoC2hInItyDneGPqLUBTjCr66sXW
tQd2tEKMNHIvqmxnzrWg9AHIV7mcF9FsrJPqMjegDROnu7s+W2oaDcS1XDIJ8yYjFvjty/fZpoHu
TetP3Ln+AfgQsuywIqcsW0johbD4bJRm87G1hzk5uJ39DnSEtL2cL7YPe2yaTr3jpCcV0KdugOhE
08PoF6HtQzpDe0jKutqWvf/mPAynyR/j1G+sujQeBSZzo4+2lpl6R/S9fy2DcVIZkQHi+6Jnaggb
E9z0hGGkfEfhIndYln4S5xsQGmqz8okIKTejnOoQKW6UJADvREnJ6hwQdPS7omon6i9kz2WPQaAo
UCQxNfLrZ/4uagq1xNLvfhPB2XddmJz4ObadZvYVpaARhtOEJJ0xaQlhtmFgoFp9qHLmTD5ImVO2
eEs9Hm2nLd5sH1CPHSfULTMp72Qp+CafmxOWWwOwBtVkwSwuluegsWyaZLZR4SZUxBoFNTD1pCIv
LQh/GoDX+8z/zmry7yz6+TUFlmqTUN+PGGIpv6o1jNbs5GlcXsJ7HyoD6kOFZALFGNGyN8Xb5Opl
ObLSMjj4zd9YAeafZnvaLjBfVXXVcVgqaIcbjf6tfItyqU/cEz+Xvsi0GuOagLHua9M4lE6A9com
BKfw3jk3zWPIyKELk3ZrN1RmldfCCmGlmotAfEvd5s44ZV2jAL81Y/w7Lsx5nUUotGdQJpsomlZ5
bYT3MfxmY0Y/WEhZS4vZeYQT55wFI+UBG/FjkfkLSNLYlib7RUXpvB5S77vIo1+BrMKnUX1HPl2s
kL/pWEfnViOohod7CSqjZ8be/Il7W5wy1L9ZnqZbp5J3zwzHc+ZPSzmZMTCugt9F0H+3m3gHIHzY
ygztOqPAHK4Bx1fWBQN5PInea5V4a7R9sK4JguaUQaOoa/GoIsveERTVIbmDllOurXCiviVIEf+k
PtcaWjzaQKgNC8rFyWH3VqUEqFq8aiwTq2mkA21u7UTVOMc2sveUg5263OnAW5kAnGjju7U3xMMK
3icyGYTQQU95RFMG05LzcR2Bq8Wmam7rLj6aHYyCNGcI2dpoIhMkRR3+adn7rFatYAsseCYyVQKs
qRBQA8rbVw3ZQFVOJWpBw/3kwjBox/nXhWlduyVZABDsKq3i9ypGvsv5mjPa33XQhNkos32CVwNV
s6lT9lnzpzVWwDVyWyzwuXDN5qUg2LN48aWiuPKK9/9J0nkst82kUfSJUIXUCFuSYI4KtqQNynJA
Dt2N/PRz+M9GZc+MRxIJdn/h3nM7A6O0Z9tHONPVHlbgOZnmKWoMEgERNgBxqgyxNq0eC2UdnHXA
Gx9i1KoHdYuLpvj/LysDddVN+eFPzNZdwdLBhBBUTf1mqgL2VRVpKKLBpoNOireFvvA4jkQpkB8B
dpOJ/noQWAKnNiMmKoYQpdttis8IXuHkHHPmAagr8r+BGvIjijU60uGtrfleAA9eslj8M5M/+TTK
+xhDvlelE8m6YT3p+c66ZWlFWZ//1c+FqcFKYSxZcXmpx+yMHQgviolQYeBqcSXkunyGASFDc+Uy
1GMTzMv6ZFyxRGGABaM2pPEvSHTTkw+tr+PbJPBsKGmnkShUAdsRCWXv93bEKt7AcTC8pcu4t/u4
Oetwer7NfVTyWiZUZmRMkc1EPsYyMdCa+ech6ngIIOExc58AYwWljaKN1JCFOfNMkZiq58ZdW1fc
NeBdSvlIzPk1JNWaCFXsW01BfTRNRFalIVlylYnWMHX0Q0k6V4exCoG3U7l3xux31ZnYY3NGXIbf
q4072T+hCCO8Ap63blBKrnKFT7VWJUx0P98vXh4fRsSQfCrNa9y4Gz/xgxv5eF/9VK15XuqDV4d3
dgdksZuu3OlZHKtUmTdD3GoTo0iDFH5lI4beFuG83DzCPg/YLf50hNXs0gwHxcCI9woYGmybWdwB
ioObnDiOjfI1FRYjAWPUSPATNnDMI2siQyOebRJz0kxHRmczegvM+jFbGQCSOvzsAf+twzoxX+MR
8XbiYu1hL/VBcdhfWQOD8X56x2gHprPVUwNo22t2hYFYDaKH/u2qL5HCsA9RAJ8ne6xubjY+RtfB
umAsvw1gwHTiFeDkvr00UxM+uBNeAzNZF4PfcB1kyS6dGm9rTMxl7PBjwukBqiR+tC72BZh+kIH5
klTA3cz4typMVMBLax9V/pGqwTiooU7IqFX/Eof1h2r3ShjDCq2ds5M1aFWlKpbaGJVc7raVZ/wz
KEH2oul1VEhMFUNZ3WRGMrJydzaTqXpGzPKvYDPDvAqztUXo0cbq1HgSKe92IF7xXfZbx6VoflKB
ppBlh90RPxhzPTcEPw4cL32aYvVDzyDs4B6MeLKNXDkYSWZ0SMQ6MQ4NI1/W2RZB6C8Xac45zP0L
3sBwUzoG8LL+1tScxhaH+tqT8lNo59zbTrZXT9grCvYDr4A32Dj2HeNvMBH+JQhbXOE0B/lESQ+G
xzs5tmNFQxxQ3BV62OfE/sgupt1HmHmJe1TWDu4F2NmDf6+cH2nlxaveKOI3clJ3WEuJn2Y3fV66
s6wG+ls/6C9zhhoqNa21KVUJI4YpGhSIZyaN9elmL4r52dqWuK2UZuc1Ofo/16T7E+jnLjSWc96h
ctEzJznn97nI9S85Q0wtjSTb83B6JHODdqqWyNOAutrYtY+IbeXKVyw2WCS6+yZhE0J2XA980VNr
piLdPkv4OVDCsQvNhXfP0ASsZkLXQQuOr1RDPUwJjM1WDVCtN/O77DC5xuLuOXH7EY7zYXGZ2Ttq
8rcFm9x37MBQTKt4A69C7GbTKz6kX7+D0uQzYdY09YGFKWFK542QpEk0wkgPJHkw2wj1p1e5KVg9
QNEx7ikctYt4OMzHT407vrfCNTa1LzTonsB9LOw+V3Y+lgc3sN5kU2tWtmhW0dOhD2rBmA/e8EvM
bO+R8NvXUF/lkljXebSs62IkIARC/6AhvksjLfcx7sO128HahYJbnvKS5I6mqvaNYbhnAH8VJGvC
cN3nf9kTML2eg4Qff0Ivlohu27X5dz9I+WAzjLbwQb4QTuIwJ1yoBPVqPOUX6RhneysvqwtmrnPp
06cD+lbA+qxHki/ujoQC8wxRfDlbcQKTIZWXaSwA52ZWVDs1a8LWT28OAWcoo5Y5mp99PwM3/1zP
34Mh/1vm1Tce5ZUQKJuUcODsMlUtq/5nGIfiXFqtuamRCqps1KDIyhzBcnbgI3CEg5sc3VhDkFuc
TSbN4MPJeXQCsmAwEKSw6sHcqomV1Fhys0yZKZi9P3PrmrzYtQZhRGi2NBMtEaVGZr35HeBPC+Wf
4W0zN5/XFZw5jTNsY/r9vCVADxaDq7A6dvhboDV9MbA7hkialBWnP5CQ/zD9FmXO0i/vJuHC2ADw
xOcquwwWXWJnlgNqbebzg+Yz4mXLwfEYrCZDTmB60lV7tsfqocxVEvp3l1KAJhvmACPMNQ5h3sfe
PXXjQr73s3hDlI64LDTeeBxdxFkMg6tKfBlkSNt6KX9UOwf2yQlsTrYe6kOYdMYlY7iALgByLFBT
0hgGyKxeyg45xoxzKN0WUVMc/ACWla4zGbZrOyiMMaLDYNrRQcXP3TbEtoC1vncGMMrmQ6I+ZjjF
RKuax7tCoHXwGn2UziBfnmbkjDXiajRlu2u3tvBmYquJ4RE1bwN6taLnvLQxG90wYM2bdiCvt4cj
ehuJaFoHggnnf38Folh4xDyQOr7oI/E/1u7/8/fnEL5SaXPUof3mYH/qikBzQarpEBbwzqCfTaiQ
8peJEfIaOdYUtUVGiTAWciOSONjLJD9YxjjiTqm/27wyDmTMHP6bF/3/S9Hn566kMbfrHBN+z1aY
2e+1s112jrl/GAJIodpL1r2pC8xIHnHIY476iln9uc+XkNLUFnd8KFD7B0Lfs7wWYAWhgVDVf5ki
T96RzSoxfE5MPf/perfM1V9dwCosna5gPtUjUcdXlqbjr2r56j22J03b5u9WZ3ibNHEaPmU2Yws1
dEehOn2G9f8yd1TH6exbd98QUMObLNxovLMYp8szvlG5Cu0gvcGKx7MxR8mI19Ic9DnzjflX4Fus
0JbTWAd15ItKrhpimFlYTqs5ahqEDa3rHF2rFHudXiDUqgjBzQvC0Z5D6kn1Q6dhFYv5EwglIO1J
eBEL0nE/10JvzQRan0lJ51aquk5V7+5NQBRbo/XVriILYreEeCsh9v8kbjIGEAGCuJKijAqnqb7Y
HJ8ZmerX3LgV6eCdSowy3OmGiaCKltUmH6zqluahdRpf2FJkUOdFeJ2dAuF8xloqJMVx11vcpFjc
m2tCJsd6kob5tQBNh4JYzDfwpkk5glPjFFv5RVx8GYuw0WwE5Q6Nt4HCLLVA+hbh3h7n5AqmH2Wf
J24MdJo93y5ci6W/xgJT6TKoj4GKfS/jrt/GZmd9mfKP3xrEvQMa0W0QHLO6//ZU9RVoHfxqCsT9
8WxFKWbtnWyN+VBPHTDIIbjAmCvehxSlw/ycjvE+orMyTp4j8mOfXtCZAN7LsEsUwYXxewimdLlk
8IEpO8rLMI0m+8K73VuY1b00/BLlVy7oyTq3/d0NnG1z7+IGMKR1yZmhYCsnE6aHF5T3uReZlv7D
/tljOBzzb3ogDbXK+r3bBzcW6rtEBBwFznWaLe+sF2le6s7BwI+rdIsrZzoTDTqdma1SauaFpC21
bcxB81/fkPZ9sX6pySLJRmTxkTDX31Y6BIeYtS6uznx5kBPW7n1d8r49/xoSd7pHPMgHJTTNS4Ni
BMMt36zuDkzLUPMQ0+NxZzrEgzzHsQ7cyY5Q7MD9oVM2skUBxTJ8b/PAPuPweQU+UuCHzMK9DOwP
hL3b0PCXi63YrXQUtZEpAndfFNSF02B7r8xfUZiyZ91OfOw7vMBznfzGKQIn3pyAw/IYl61fYjZf
4FWz/rV6Q659642k0fFF++HIP08l7cTC0EXF9qkLp3kbk2kfjSpwARUY6jCxsU8xysDDIN2kyEjG
kE8osNlBRWDRvc58izPdAqvtJzW2/DHf8UPpA2OFvYKEeEnipboIqqjeLzcDYMGNIBStdft21yR9
du7HdpWBubn4s4jRI4ViO3Av1wzQDwNWn+SZUjPU1SlBvDTk3Cmj06RRE9QzUttqE/bdQBeDkr8Y
r4EWl5TyAseY/m3CSDb7QkQWyuFtN1ghuYWdXpdB+z1OmlfDJn3d6zYmGsk7co5yA3Q9O8TQb+28
7agm6wxVI0lS5uxNLxlSZBX7X12VvidpCji25BnUBod6bNHqN4Qy/JSI7Jci978D4lHQkCrq8xwJ
vVIQtmeKbDCyyQ4kvXlTtUfCrQYRWRT1PgRYbSUEAk6mvBbQOEcqRGVjeQACRYgUbm6PLIAdQMTs
3vH9N2IWpD0gMLh3WWAfF9GBSLPbS0WM+aq14OHCEXpOwh7ms5TTPcWdB4Niy2tHC1MnCDrnlDYR
S6hlDDksZd4PcxG7cWzlnvcY8WMfD+zUUu4z5CZbPpvhzsOCDUfUuiYDmvKlMmtIm8l+8OPl2DZs
bfOOtqxij7Rh+X8jzIX0YKvrT0sOE7zWV8AYf8hyQRA3wLKcStmhUpgwz+LfiCxFTg56TyJ7Y3+P
BHwPLehHXnKACsidTA5RtGd2/DOo6nZN+Pa0sthjuPSuzSXAXnpO8/4tzMicWOg7a0+M710V1xEc
kWwHwhK4TDKMW/kcpgVL/kW0QqzY0dY9p79hpk+QF+EF0nuG4SB5RabzX4/I4dJnh+eQIVcgfHFv
PIPaB2PFbIeXUP4kg3PjAHX7CjJQZYvpmHukhp9ZMX8gp2fLnRt7BrA5Z0OZrtPYtI7oi6DQc+7s
n+N3sAX3bJr++Gn/GdppfMggIo3sl48We6LEZWmnK9LVCd9oZf4taEleQmU1kVzIRpv4w3+/bTii
gWr1QNhbbA5rdFHxPUd7FI7WfF8mw4y6mh3Y5IuUaxeKr2z8dyBLkUirr4zED5aRzyxmt8LAIdMX
ON7kqWbsM5m6+FszVH/zQNpbV+9tFi5XnLiZNSfRklsPz/B4NcJLLKV8HUJ20HBkAGNn86c0Bv1A
npVHQpfmrkzqLXHt03uZt2T+uRFqyunUCF+/GWY8bnz1jVjci3qLGV1PrOJubPRw5ineiKL6gig4
/0qe5VxBZp3ZQ4uC9hNgp3c+G2r277wP8ZaLOXtpUJf1TZaeav85L6Yco/oLWIQrtrmkzeLk7HG2
Nx48fsPDFQO6jyCY9pgIj/NpoAT1W2vc/EpZ4xFh2GvO+s7eGe3Sse4OO6rswFs5pSRhoo/pxdPy
juOAnULKNRCXz/jbxe/vCPGoKiCZUupCNCibvRhZWlhP/XI+kZQC4OBBR35oDBFvGiUxCE1yxsZc
/lHU4WsrLX10X4TFoHvSK+YTHWYb8npLpwUR6/02nnYdzjBw0a630NxGENTQhVfAcGVX040yWpTO
68T7dEGenpzp1jGFx+sQG/8KTVG5VXH3009JafIJOlWFC6oByyC8AvZDho1pgC9pLpGNeDMb/hwJ
hC6eG59CORtFmN1tLNcIyPUxzpxHMbuXqoQstvJ0A55E2r9K69Ms0+Rml2y4eh/EiFiQd3O5II6x
/JHhBzlf/pQZpxnjh/oHd0a/idkxAOsALCkqR6FhNz8Gc3hNgtHDmd6gNrcE2XukrpHearNgtev5
C+RQgc66uiyt054MUJOnyV8bCQKQbHZOll0+4Vt2iAyCp0yGaLAG5Rjrpm+Y0aYwOItGfHoNNpC5
XvYTNNBV+1SnwLZj4xE29sGvrm0eV8cn092zzry/75M7BmBgyoPdpfbRdBp15QbeWlSM+MjCjKKO
D2HNM4EVP9G3pKp3tdt9a+0qylTDIMN5MR59lh1Vhb0qx960sjWqYobe4wkjqGSYdVlIKBSpT/Bo
7kGi8NtsTUJTFU02JhkAAISyWllBnhuDKaooUIpOuNz++0LiLFEhigTdjkQvp0WNZR3T3LB2E3P/
zgX55xV5cC6RC+5L1Z2hN0BPSEicGMJ0OJuTgsvnpxeJPEWl/c1SJIKWwjmzPwWb2dlyO2jGoDB5
JhKJeOinIiMaIe7sl9H3fs8zmKnZag5eZZFuNvjJMbTmrWH400f5/ElprAqyRMjT2KR5O57t/tXM
nRHzTEt9MnTU7agakmDpeT3gCrQIYcXijq8Du6MVDf1CfzUsu27iIR6xswWzxSHfQQDfWjMS7AzY
dWRTVKNVIoEFlXa7Ng08eKVm58zy3nsNejM8tIgP2Ch2hDuzlMAqdBQ90Akdl8iKsK3AIMWJJDCn
H8Z52I6d50eIUYKVYWN6bm3xHSAgW7UaRBMLJLYbnlkfK7hTZBPufUbvjst/WsfQSSZLcrQ+5eLd
iEErDK8Lsp+da/grrBdQcHLnG3Se9yMmNrsaJwJ/45iUGbYz6w7gyqmW4UlKLL1Ul3M0iurdQLH+
LP3AfbB0ioy54P8YZRlsPQQntc8jTqfdUIOYEU7e7rXk7eCWvFXB/GjYYG4ds3uZ0c9dDQOgpQ5Q
/pl+BhijHU7cB+QtTcOyTRDIMDckxcHkdyfbAYnSGB4D1Os3CI5viTK7A7MNfZ1sE2EtTJ/muT5n
QS5CaHvJMh/ZEZDs0jLnH5IJHFXhf1n0CWvMW5gh2i6jJipc7nynxGE0Qm8mSxyeoUVcUvYvwSlk
GzG5yn4eaacBijuFZ+UT/wkxfDmPTUtmYoBfyeqembRDGy0kD/LcZRvdvymROmCgTHjprtArqyZF
Wfu+cSwy7C5xFuyH4hlUV2iycJ5yE9QvK9mwa5yFqskocsnOJo+zzxG7BBWk6HlRV6O17JsNAANd
uzehNG9GuIR2NxqPdtyagi2aDfsKbMi+Zye/Czg3V07g1S9K9C8YpImLL0m0W6QO7yVDT8duPweu
rMZGmWU403irDX5cwTmyzbng2BSi7jm3+UPM33yzbj8WGQL6mZdrqP0I8dwytFTMetqWMhjuhhkC
AmL8imWfDbf2Ouvia5fxXugum6LgUO5ixIY86+l57Ll2EA8RdKRVGgnHHgkFCyqyXGuW2BM6HXso
jx5aQFkRPp8l7/Ro4SptxHR0OebGiUAGq2WLj63/bCAM3MLGvwAD8Y69qv9imM2jZTJhJU2kCOtb
wZJlC8GIqSBbsIYCkLoSpEvmvvYiBNUO+uwGv4hBVtylSMVemgrgU4gqZeXDsVpXaYBlc2iwcc41
vAbWXG7Bs5qNdQoAtH2pA9/ejR1i5MZ0vHUu52yDHBYdrQ2H4jIbTrwqGfoepWEcmCG6iGuJ9WUN
a9/dKqCpGbZ512Pkx0JWjrrfjS0k3sXmtKcZ9/ATVM3JIX9tHRBLxYbcelnED4hGoDRb0sUk0gea
J24LVNkDDpRbOldUu2X/eKIH6eGLY5/n86qDjrKMwyG3R31jPNrdcJfpm66td1RI/haM8s9i9OtL
CrDjZLICIFuoiZakYgJmE4bWyabd1wNZQDJUF8uxk93Qs3ZodYVVohuSAyG5ROT4xI72mbkzwzZY
jTK8h/m07NpnLE7ubbtgRuWQy0flsz/2LAd1icAOBsxz3OqUyTtrtN1QuETH1cAYCpKXkRQaP0IH
CRK4NeYcGnp1+EzVSMrw4JTstlvhXzAeEg1iik+Hm5j9ikIJKYpDw86zWSpeu5hRtpvkyR7pBnoM
5nvhmB5k4OtdHERy5impyhtl57rNeOuLcES9i5CJrpwBXAYxybgT6fQxY2f7Tb0fgU9m0D3IdZBw
ljAxjLxq3s4FQbEu4eZrzzbfgtnASkSo/GpEqF0X2AQqe74m2GUOCQKKcOmBO3juVxXUQAPdZN26
pCDHKMog07HNpwyj/+s2uUfs0ETYjTkJh2OssSLdymyVlhRX9N3hzpi74X0iemfWiUWmYu9uxrH8
hC05cfIszlYJRGrgimiyGT4FDAMgg6VJ/zbE1rKzUZnyIUzXy1J/wTDEdFwaGPl4oAkxPiTspIxK
HBufWfpgQ+NO9LI3JtwGmqEmpMhn+CQyjq7zwh2r4Qtpps46qEiuHsk/3PLGc39hAEWlIf8ZPo5e
WN0YVYvmNOTV3aH9ZB9H5ENnLLCEOZ1xa1K10ZAjeuHOKE5m2X9I7feRx2Y391pqHPHVY2Zcxwdd
KgegMlvVeMq2Mv5rFDa9uMVs2oDA1pV/2Pj9ZEMgAmPYoK9/gUh+koWGqzEyz83iDodF90foeeaE
T54mCaxYFg26Kg3iTPkop6NDYwTxZg3n7KmTqIAphtajr9OWrL4K8PQTctGCimyhvKJ9nAkIXBLW
p3b8nhT+mmSI/EMo/geZzQnfs0Fv/PbD7ervkrZrlS7LP9ddsH4TtqUzBB2Ts7ylTUpu3ALCNvma
4XMgR+eDPxtXRDWfNfxFQJ5OlCfqEDLFS0b97raYFWNG70Gccj9XmNZGe1P1zo8pjskkMU8ZEzSH
nHYQfluVJYhE801nhz9VT4zfaBcoFpIkxpiUfSR0cRG5F5k0Eo7cAhm3Xc0bjHFvKb6wVUPG+Mtk
O++6x0Dhe50PO8Qrr87z5XINVHPCF3e8fPrdAjjpox28sdjt3nuXU7vyJ1RiQb/26a2f5OJ/Hn0R
NanJ6qnrFkRGjknQO4EVeT8eh6kX575xxVk/v4QzC6YGD3dmAUWirQKMa4nI6xlMyLCG2bceBkr3
xU4SRsCIzlRumhgNcFsIbxk2MsWr3NMsmgV1rM2nrIsBj9DJQB9xcvBVtve77yl4YoretSJr5jp5
XbeXUnzOfjLvgUd/1RyiKPvH3ega5XkZQahMyZMq17I7Qx6GhZTBCl1qd51B1pWOF78g9viwQR4e
BCJyxmgsX5Ki/s7hGJPyI1a+tJ1tQPbkppw9JGzBRHdTH7uw/GHYpUIP5+V7r59+z626DIae99aA
9aXQvbViKuxvqNvRMVZtlAXqb2eZ15yuP4Kbg84hs9MTfHdWeZjPVyT5cBR0FoeWl34ajuMcAlkO
17CFWUf2yWZMn5rU8Ywou79M0jqw2nAxaSaoTZAYoflRJUtwPBhmk5JE2cUHpf/9dzU3I/5zmICf
pSy9439fgtyUpNykLQwdgW89drDw1uOjZSPcmd5H5s98t4GpOtZBMmj86fTfn7IUPZwjhwQWQq3v
FhqXtTIztB8FE1aOwr+ZI+NjTfMr8TwcWjsdaaa8VxAFlJ42fRp16pYD7amFs92Tzy7lLfeQ5fve
uznweNV2Rra2j3dQteVnUIVXaeChdAv1TZgUIWdjwNahhWURoFiwBd58YDW7tIAeECsbe6bKRRSk
VGbkG6bbvJXWCSgOHITKctl74tlBvvucTzi7rPTsa1FgxHVF0e7CgqVB0vovUCG8lxyNQ0SAO2d5
Yr8Q8EkeDf3TQmiB4zG1tCr0B/LMbFRg+0sIybGq2+TS0asiXyILewrPQp4iXwuv7VDrg5mhthnD
Q0q/wOqJYOc23QNv4TatmI5YhuIjXjETM4wjW9wQKeP06vOGcufaAY+iSVc3xQFEJr6MePOY5iOJ
IpYwP2SW/GxL1oqBh4QBl3ExZkheF+4Y4P8/XNyZz4xwhNTMoNdqkm8WKJWjY3X3PG2AQrbJVjp8
7mEZ3yEJp2vA9vsxEyAWU3LmfMbZqw44xIZFTsAM0UeuiFZ9w5xsVyKjPEyS0K4e6UyNkWvlZrGx
zWweTYgHsF+x0drLjt6c0LHEWw0TmzBk0z04Q2PVEdB9sOkuQMnx6LGpt81xeMA4w+LtPjK/bG6s
ZhBJ5jYABw0tV8Gel962NsbiOtRO9+gspDgMkCnxPQMdrY53xi8sUe0uYOPT1Wj7KIMGlqi98e5i
HTzxu79PPZ2JQ854QyL7r64m7x7T+NnXo8RGYd9TtIiBi26QuRaeOcJ/3Gp4YrAIjElsESUpqys3
/IuWydx2M0rPIu7jm22iA49NtDDtd5873kshquw11RNeMB0+k7b5a8EA6ziF9D5uWEatr5dLM5Nm
zGK8gHOAWrUnU+vpJVClX+wJNJhRxKinCiV9OsVLvMNeVE4i2M6m8Tk1QVTP6HKMsMZ62OBXqwgk
Oy4csIFnkTYeoL+zB7m3ZudFuzHSPp1Me8Xe1i5xiickm09BimbJ1OUmyQnzpgQA9P7bGa3kCMPQ
P1aIYHOPjiox3fjEQz4fUiyv7Tyyr0HJHh7RYIXH//6km/rF9H0PvDGx0gxnhm2cPeOmAw3TxXkJ
faNcVwi32JWzgCml3W2bFgGcDQzWN+PipXoG3fmMXaVRfAFvbe9DAuyXENBil6Sk11L17+e2StDU
UezTts2kbgbte9dbfwNLNY8mLsNTJer3NLRBmGGOzBtNIkdTFI/C556TvNaoGSd8NejPmD6CimfU
z1JDNCrfMW/yo5Hk312byQNR9hisp4z3l0AUhzeWmcrEsK4MuPLyAMeE5x9x1vgrkK9MSxVQj2VG
Jxd3pEH1gRdubCd2otBw5UtO9OKu0xiZ1bd03BEHr1E9DJzLVZ28mUjuNqqSWIDQlOKuDzA7ltUp
yJvq5dl4lhpcZT7ax1ow1rRTrV5wqwHDROiLfzJeE31Tr1mFffiha23m9Lntt0H9cUhKqzt4kiKD
Uz4+K4NSa6EDVMJUr7oXTz6u5668YCLGPcQOlsehf7a1dZw8CU6vdwCdKBt/tHUAZO4cTUFOiClR
mQXyn0wsfQIkYa3i5u/As3TD6E2moMQNmfgHFu79YRhrTRx9jgmEHZxrdSnHbGMcB9VdFD3NyutI
Q8PTQbYYlB4G5sYmRijyiqm7WWVVG674CK9KqDQo1/sEpMBHkJrFSzf0Ylup8M8cqlPY1v2RXgTG
oqY29pr8dckHZ++2OeAzurqkYFON4qnauS02+DTN3Ntz2hNbIKoDuMgTpz3OzSpEbhVedSjic6zy
T6Yl5qUPAzrbIEDDEzDtIhN0Nc5P3jLi2Hzot4tTuydlhpBh+UDWfvuDRLq9j51lK3q/3dg4gw9s
Ba2nFDxkzoybwONTl5fpTxuYGKB88d7ISh8RPqOKt7tjUt8EWk57yR/GmLfIiimoO8t/DQVTXTqu
V4CB7AR734u8od0boSn3Uyh3je8l11A6K/ot3FwsgDcTp+nabf0psvNYbcoef4mRpObZUCe6gju6
sf51CJKoh9F7dkzqlyy4ujUjScp5a90j/VgzATDXBB/VXEJXXIHtzlyaf5kdYBqNOx159FVSdj+N
sQzP1VJjvcRKDLUZnLI1YvUtYr2zFyyNBJhvrLQjgdhx092shvf6qa+tA2ib1LSA9doKVUHszPh9
lvhus6giCpqEseTC4mk6DAyl4E9Wu7FuX+MKN8lAZpAQIkagGqI4Ho0XaNEvqKDSfSBqFAUWetlJ
UernTrXr6AFvZqvNgwlXFeNdE1zSIT91dc+9hLP9JB3PWhN+DB2F/IBNNcHt6OXxdzXhewI4+t9+
SzC9GD3P2tnJcGTACCMEE2di2Wi0OjrGupFwo5otY7KRpTMMaTwtBMU2sj7No3krMQHvOt+8NgnS
5TigkXC0WD4w9TQrthX5qvGFHSmzL5go/PYL27wGExdT1wu5bSV5cqZa9m7Nr9wXmMHqoDosykF+
l3t/8NAPK7+zzSgZ+g+qvmGvGaeefbJVUlCCcc7jU9Xuh1cED+5wykMACffM5F3vxh+mMwaPQMmd
F5QIcJPiT2nAqlx8ROr4nlVqsvmdocwbhYI0a1/dUdo7JzXtd4LTeSvqbRcPf23buYsOaGHMrmWz
BP58soKJIDYZ/E08RsdjbTKiMuDY5qr81WNz3ze2f9dUhRt6cnqHpcmOC2VXqGpxktYoTnN4jOO+
ifDbZCspeUItZpVrytUrI4urB5QjihszPqNYYmgrybi28budlGeSerPkSZQuRUYIJptUz10ebTtj
5yzLlyob41091+nF4ObcLnX+11qqcNN6jNKrHvt/6+TnxMOz/hRSZuH8gnwk4kVZhy0EJ0AZPPCN
/5pWY7GfuvhWOrKhIBLZzwCB9L4yzAqGt7Gvx87YGgqSOGPKO+skb29OOYQCdE1u05yAs/vsgdGJ
NzlXTNHmUE5N9lRxZr4VhBhimfgGju/tqSbnaMpqxLh27Z6fex9SYQ6ehkzQ+/QzYhDopbN+PpnN
1KH9RwaQIF+OHeeet5VBFkRVRaPrT3hsRfGIQ6dfzw1YypC5funRlKiQhUyCyuqsKp2cp4Ercfap
jVH1H8YOE01bzKxvyDOSWf4LyTKR0QZGLoAaEBPeVTy4G9TKm0V7HtEG+gtZBwvBYCZjvHi0qQe6
EoMTvnCDTL9845o2pDKdQ1Wut1qN7W0p+vBmJ9YLUuT+IPofWnXhGTuKbq17itL0HtfyVc3M+gMx
fU81vCgZOL/cuuwO2UjOiAAe+ugJ0t2oAkyUB/7ddYfzIneq483QXm1wdfrsGf2EBB8OIBdhhJl8
zgOVds+c1dQYVTtz9NdmXtKT1Ma91d6yF8UAaCysmH2mOXjtMX1Trnq1XPc7qAkg73ocKO7ClKZ3
Jh2ZvklgbzAcytz2OKaX6pVZw97mNyNlNn0d42Ln9kbwWZRAjTLvD4m42G9r+wSPa36f9NbD4xJy
4D6oyOQ6RzG8bpl4AU2x/g1eHkbuiAaEwBrjFFTJb5zMuLEnhAxTevkfSee1JSeSRdEvYq3Aw2sa
0md5o3phVUktTOAhCODrZ6N5mBr1dI+6VImJe+45+7hI9Jd5LoqDR0nwpvRTef33RWs+IBc1fTN0
UYHh8CkwMdRJ4Yqr3VSkb1LxsmBV3iM3+NduxXZhFvWvsRrfGmeOj/8WECVdTlxy+4Lf4maK4CVU
jfMoy/gCG4GKX0eMOzvXqCp9BYTRwSYwGEd8iQFoMab6oAOs2vrIMOmD7y6ch/CTbKsKIM7ckaxN
huCIpwOEsiGvU4E3gGHnkIb2vcYodijBpvJy7qYL7hAedQYjOGQAMwD14RL8nSrzuK40aQhuWZW3
mkAynq5SY7dcOlwEXfoJFh0iEd192z7NzkwQ4TEIY0woai1bskmK1m1+nVo0vK7K2t0YgBeOMTyB
YVq3YVZRnvN0wNMJ3t5oEhCz6af2oCZi1aJLBykZSQ1/pb+y01LKPf38M5h6cWlXLrph9zSVS9lG
Fdrcio1U7LgeBH1ePUetwBqcTd4PkIOq4G1xyY7JSWI6q14xvb40cPUsRlVWXt5jB+oqaAe2FT5e
bdPy5o1osVIMPi7Chmexgo7d1+ZLmgYfpePLaEnstybcco4kP0aH2c7mKLxhGGyG/Mqzbf7T0AJi
3cjfVxQuuXTWtSpgSYDlMtN1RDsLbdxO5mysUV4GbBgbAttrVi3wN2brzHvDTDAMdPYT5zRCtVBA
kp2meb6vsD+R7dZTlkTGmKJP4mTmopuoUSiT7diz9eJx+t/cTpd1n8lc9lIjgsdG8MNAHI1eTWdw
kxG6b5tzpl5SGFcYoYEOZWl5ygiymyHiopxwxskE9VfwTp8c+g+oSR22XVsinBoU4TWjd1/Y+j0J
QbesVlWML9V8lCynosoMzd3QbdU4s6nDvryDhrWDSVJfJmXGD15WTBuBPE5wpbiShNrOPlph63sf
gxHD7Q7kU4hWsU8g40V+K3ZmW19gto10MjbNuVHyudbOvdecFMGm68PYJK/TAE0ar379ars9kBvH
2qlCMcAxr7FprbE8rPbecHD+i+PafTIS4V8JVZjbYpB3LoUF1wy4/NEkCuumstu3diP2BK1wcYED
3+UGwHum73DjADvfy/lnttr42nvlKazs5erNwnxcz0do7N96oX/E8KjhWDx4TyOs4dl0rFuQUZM7
9Fl6WIBbJ5r5BBim9QS/uDpK7giSRSu+W8V3XM0EiyauE4bVPzmP4E0xWb8szuokcqAiZOkdyVHe
5yFANghNIyqpg9q70hMkTcqXRDOE+DhMnu3euCe6+s6XitxoSbIGJs0h5Jbf+6OD2RzV+cDj98My
Bv9ecGA5kDvlzVPwfQbTyR7DmbAYDwVNU5PbVs2Js04AUKzCtDcjAHDizy+2oIylYte5IaZ7cLuk
/spewclOJ6sXxUGH5EvHAHZ+nV9GnDxZJvJnZoFNO7g8WAMoY0lWwWvDVwDrYtqOGqCNLKj/G7OE
WggsrMU5JCNyax2c+1I91ZUBdq3hghq66kVkWXuY01QcU4/JqBEUBUEfFdqpMAMCMbC6/F7O4H38
pbm0SqCZu+zDWwOdUrGWb5a2IgAEIdtjSuHcYbFwYKfBq9jkbdzubH/yIpSTmGWTjtnI0jwQViYC
eY6TGLQhgUB09W3tzXRMkVNqtVBHe1q+Qe4Y+5Eu1E1asQcWnEK5Cy2iVGKCQQhIJPEnm3GGtY5s
mBjQ5EKO40lsffmLZ0aJL/ybA09up1bylFV91aNrEsfF1oi9XskFc5Uh5C10xSbze/e18j4dbDuX
JMWAhcvEejA8+dQFi/mW8IdMWOpeOrk+iMCwffAOQR8tjyL0fnpqC5K4dG9ObJoRoti/gPTwoBgH
cJgZ8c6xcrbPvlqe3f7Zq8ZhV2Jo5oMn89t6/eGfXSTr+DS7mbvFaKd13bwwg3RQh/y2JIbh29vB
LXiJ1s0haatf/Ujcf+wUU+wC08KnQIZaCHsHNec8pGqC5/LDJPB3sCXxJ4xEECtCvOKjcczn30uT
TFEIjnavp/qbujvUqDZtyenLBEOTCwrR4lQf+Em46drFP2CBehkUWnUYF49DWAOFH/Fi46I0WI4s
3S7s4/beZquREegfkakeRT/ZtTIhdJqwcBEW5ou0pL1rNnH/MJPhfQGOIGodVWXhRdNgfIUmEEd/
ZLXLqzjYeBylD6arH4slLA4xmCJDY8KlAcDa9HP9Cyx6+MnqlUyjezd8MmJ9h+wS4uCdg6ssobl0
5rcrJ/VQEZPCAheyZhm3MSrZY+Et32nRcnCSw07NeQp/xiceEzxkIAMI6dTGXrTlMSY4cSiDId+r
Ium/pr/wASNtS/FrJv+zC2f7NGe4ZMxSvdlEb7coKmtcLL6FPgsEJNHgYlbOa2BgvlF6cU8Wyxhy
qEXAMY49aaXYGlfKR/YBvYXNv8cI5pCYtch+k13F8dG+sA4PWTYE/PwGweLW5p2hGs7jHf44KDC+
YP9FOuURA8FyWbptt9j1JVDyS7q6PoLVte89yUZiAG9Gln7EI4CfAhfhZUK5R7zVDLoYv9TktLA3
Z9ZQgZXtGMjQdikS3RqUfEaJRRcVlpGfMMWfnBt7bS/Jd5Z+t4X96ZuWPlPCQ5tNwpFl+CuY2W4d
UlwW+MwM0qGSqLL2XmIDFNBELEK4c9gXPJwdR4kvBVNb8T2q6S/3x3SaPf2AY5IFvonPibASAMHe
xR6QqEvhWrd4ropIzp27MUhzvSSDe5oNvF9z/mo21EvQGQh6zM92Q95wLoGds00RFIE2Ul7h4rZd
49H/QkvT5JBh73HCuQl2fuQGnqmuEWwlloeHbljsU51mbyJ3X8O+Ki7CDZAIiw5vKCIitiiARomB
NZoc64WIVrM1nOatKpm8VZZ6Ueek7mYMdPIwZmX6AIjIo+xxYs1gsCsImAQVIPPbUI4fsR7myBVq
PotmKY9uyd4jbmryrjDrplk7W4xiLEinrjmbhWjO9voFrAZoBIN/cRD+WUa7upsNRRcZhLdaxduU
FLoguvjksPXnR7b0uyGTLznafoVb+rzUNgSwQg1PVC8ecar0/KRG4koFhXee/Ok42bDS6em1IUla
4NH3ZnM8/ZMunVW/DMtyl3VteIRl4JwZ9aoIksaXW7JmIB9U411xslum0iSazSuyf7MJuj6/qYx1
AMsSvnm3757aUo5Hr3OBPak7EdeGoAhGqtJi4cV4DXfNTmgR7i1kZnaQY4e5wLU4wth2/1U4rr0f
lZnuoPdmaBjJaznVH42li8PsY/w3uTE3/crhVqn9M3uUx6LulVHlfE9N/4K0itGotUF+Dj3/UtzS
vHXNDr/nd10hLxcKxKQAwPms1aj2OaHo3q2qDQLQ+BC4xksmeADXgBZ3ugf0qOW+VTylU7hlZ16G
X8lISF3fRBqXD2bSdDTuwqmwLGpGqMZ4GFwbjb32zilOPsY58wfHUoctlrYoaGMED7P81kjy5r1J
ah1CbHnA6BryWclpa4T6ZUlDdMT1t+n8v6PJ2TxpfcVQyPmq78dopCAUrFHQ4T/gcCJL+Vh6WBbo
MWM7pnzjysrz3ad6ewfj/mFs3e7cYbcgIWpGE/Tki4fmtw3xm0FaIIunyQDbXdIdccNDiF9Nkf9+
NStehZQjPf6zjBklEkLFw4q7xTsMSwATVhgS7VlmxH/Dhne9G7Bf836MMZ6joO0bzrpc4TDDAQSz
GJiKuTuMKRv2eW6OuPEO9mCbTH2AUnQzK2YdllOY422e+ts29wgsdtUqVpLFINsJV8yv9L4SWP0S
eO3nf1+aMDX3tr/8rt3iZebgdTeAauIHQltPc/kHHi1LJWDrtsxI+i12wowzvyaeicMt6E4oEs1p
CvPq1NGiNVXjhQpKcSw0XBQuyUd3paD/+yI6a242/34JWBYRtBdsuGX8CZkQW5ywjlMLd69kL7XR
pLF3smtIxLmJOFgl0hsEqJCsUZnunCR5cu35AePoUwIX6UASlO2QAJ+dBJhWVqEuX4L2TEoLhlXP
1TI31S2uxKNwuSqrmTA9ZqMey0vJDy22U4ymVr1ZSD06wCsmmoleCA00xzDsfjiOPWVBTt2cdZ3H
jklWSNo7U/3uwdEIljLYhW6IxOTUO2qsvh1+dFxSOGR841I6yd3E+r0LLL0BSKgOJlHIjaelunT4
CC/O+is/q+B3Uobory7Lf37LLuCxndLWB2OF7ZXXs6mYepTe3rSCXZ7rg0k45Z6EyS+hgDO7nAoW
Ff/Rvf+4/mek52WoLegwdYz8YnBymNrHLp8TFD62WaOVXqfV3cY4kJISYieV8KPDA6AVtrShqLZi
Eoe84aUrQv+CB/T3mM9G1CU8jxDSOHjXJn9vfrL7iyodfUpdhMFhzNj4sbpaloUuwQxcz/olRlU7
kFi4EDWYWAsslIOlSKwIGhw8fSpRZO+d5qDzeC7j2KAazbxz/MXA38I0bzRShMzk2xJ7BHF6asgS
2U4ndu4EjXJ1ZTUAfCOFaV5jX0kaAo+DmZ3ZI+it2WIZKnFhePmVGMyrZUP9kvXc78w5voHq+xwJ
BZ4WGILt8uHW+jDQHREBdjY3S9lX16oM1+fF/IqcWV5J+gxPlDRtynGCnlMaGPPwEeEDy8+Nx+se
GXZP0ZuHrQheTNHj8MrGM7cuffc2RJC2BGDsp9jiCI2zlV9v/oqBpi0vXsKRD+HolLGMR+sI+l0h
oHwGA2BXWXADyQojAiaBrjqVHWdx/BYPBGtQvBBR0aNY1VkFu+Og+AiLhGEsETfsC691jvMoMQD0
KKPzXrXHWaMPlpgry6f+rfMe9KR4uDdYjoPhNi033yrCyG6Zz4r3OB/02ckstu8r8jN2fmzBa58c
z/eAQLT1S+YCbLvwP2dTPmRhcmmGloX1ZNpHOS0NYAS4E+kYf4o5eHZs/M+oxwRD8/nLAmGwV57D
MBQ34NDn4nPQ1tpgjuiPf3NixWyTwwphVrkVWJi2dE+9lU43sLNorhkKWAoNaQsHi7sTf0Q0UxmR
G918TF1ZnwGukWAXPUtnwoJRU/8puYSYPnAWKXjpOyt2UKFR70SDXtQp1ucWusu+HZEE/JHmk8YO
zrOl/6MdF2k3jBwbRCZujD1CGYklk9hFtnQ+pieaFVP5GRK1iqxlfZaF853F5Ximg2LHhyDOk4ZV
hCfjCJ3AgYicNKe+dM7++lcB+aNj60z3wONVPXletR7STsDL9NPCbLwZWvyG+L6i2V97Dw++LkEC
p+mxXG+zNlyoE8/sdF/RrPAAuAxIgd2RZmLfxavrPpmaZwIv+uVAs8zD4iuMZW2LF548zKmvucJa
v+F37zAcFcspNmsmOgPGeWDRf2oV+Z3GsGGrGiy7jjmSrw+ruwdUBUM1QyIA0mtDMyCtuGl2pHbk
o5urF+6pT84P5lPPwZWW2FuTun8ai2PoignyjKx/0IbQp3BUr/Du681A2TW+cBI9wi+OgpVGkSVA
lfM0El3b3Yaxf2eVjR2DrA+bz5g0/chBz6HNix/SZHOuTbxPtcChSQlLcHbm8DGbL5PRMQ0jczzh
65Le3o3ZXZuTUPu4SP+oknTa6PK+NPWrP6eSLI2tDgg4CVjzYHjCJLDPzXakDWTJSfum/mExxpfc
S845gwJHsfQ1sQJebGn76VEiGlrANnKWKXSJCovK+zgo/egjHWHhiWQzaRza3H/Uiea7ghPRXQ+/
SjsmXInZbFuqkObGxqXgBCa9mayleexUDgP8yoOarP/GqRyjefVjSyLw+9QVVIuiPYyOwote8nj3
c3JUQxpp6P7bouZbF139lftmvSkNElStUNmWD9J8DQZArFQWnBbVjC9iJlcUFzXFu6ECQUwhBOI+
MMsjD+T5uiRP7NUvibI/lyxLo0mXMYyw/dDmLsAYprhRNHerNj2EmNE+YKP/r3TNmwAnC97D9qBp
m94F8BHqJo9D3N+8HkAXdPNuHIv6lg+wk2fXluzL6YtP5V3wDbmC9FHt2KC/EqzkdJS9WWIkdTqW
70jIywAWyyFQiteKsEBQ+QEMZ+uY1GQmYz+kabALLlMGi3VmGUAFKsaxqvGNTWEEeo8fOyFNRoWl
sFf3FvRYi1lrNw7gKw8yGJszOHgZUg7PLgVj2/BO+SDbi1LOO5FxKosV12bXfAyOeOQPaewxzsOD
so1bWQ7fHvy9yMmLZJtlsbkXBgio3KU/u5vbI6TFFoFDFYeFIyoWKnpvs+RcDQEf57iyQEzGZQok
Pv2eC5+999+lTN4tOipvjdHuUi7tq8K2w59x2fc6/eU0jQ0Qsj6kw/htl2QHjIyhuqzVr3Tp9SFR
rnPpKy/qh/aZ1jkRzX1GZzf29tBHtRXOd9VXv8xe38OuPBFWtO7JEHKVx2TIxv6/JafwwUkLEJ08
tNjagb4WaDPUK3RNl4G00Rzj1qxY7Ja3Utvptm6AGkJc2WB8nDxNotv0P40V2JdglNiOYUgKMQRz
iUHqaGfpssGoa5wNcBD7zs+BAWT1NTNoGSxKZMECCLZRk/RXNGxuVi412Evvwc5lfhpcYFmliUPJ
culbwyfSb00wiQct+9e29cRODiySUQ2xgY9B+1gHzac08VzkYsKC4LmYg3Bxwoj9GhPQNi3MBGqO
JYjIFSCcFSbJRO6qchxK6JtDsfWSkAfiyH0kKrytRjkWERxCTDhxdQLJzuMbemnd0e3BHLCjH2/Y
FiDxeTkxx3mjNDhwQNztc3WjowBfosB5IsQVe06FrdKj4r3XETs6JAHVmBuH1xj1NjTOrPoLdg9u
HKlRYYV7QFcnEiDGG1A9++xjGF2JpyHqLkYMVu6dnR96sj+NUf1qi3K59DJGcqkXUI80oE5x766r
U6iumunJ1Dg9s+SBY53/2r+1JdS6kKIDqZV+TDBrckAXaoMoAuJOKIwvYctWE+OhCv0nWwE3GVyQ
jG1salwbZ6wanKil+w3x9Dpy3ECeGiKSKppMXPpXiPIvgbUJP87yXBe9AynFAtNOzwUReynuJg9W
Y5e3mOCltD7jWFAkaU/vUgFxmXPqIKzgT1X3XwtowG3qEBFjkty6ZC22diwDALPTruggJxrxxClz
X1Y653xQ2ts8Y8rxeCc2HqoNstQKC/LotXWnKoK6dUQiKCNylFzuPRMVHeX0lY9f5WSQe2CRu8sU
0HKqKoZG/go0v6UMb1Xl/IBIth/7SQUXKtF/qHCrt4NHRQHtKo+NGt6Sxt1g5Phr25/PzYSpOPH8
R+TSZBU8L4hT4JthKc0lzT9UnIPym/AkkTxfvT4r/6c4QSWZn/k030Ni/MT2CywzPestH9q8NT8y
ysodphFjq4J3jFEmXj0Pr12juSImpBgvc6Ml/4CwjB7pzD8BZYw4p/iCfaZk3qsvZpfnp9ibduP6
Fsny7O/oCBbnWSfYrnZQ0603x+UtHWflUxtqieLGzJJVmAHaEEdgOY4so/pk2E096FjfUdMB7RcH
4Ei6eVb5V+r0zUF57bZ28n1q8+ez3C7lKKPSFyoVQrTITf3vM80qHqn+NG8Dox9ZftXypFvGlglb
sMbETsMOCdcCOHHXqVeDoock5TL3hSRdGPN6MfO2jRL4jNuRDJ0RkidLOJoXiiK0Oi9/3Gr4pVuS
yi0QwpvkHUJT9deY031hK/xpbhUTZA3DPesJUJ+COQ2AtunsB2Nf9o2xZ9TK9k1tHjMxrc9EuCBZ
i3mfiPa8AKNCaotklrGONQLenZJvp5rm3+VAhrR1inNhd/HG7AJMF3AzUVTnvdmwAF/C6Z1lyowJ
iZ8PcZGGZwbRS0CyXmhupx5fRgHZGA7VAehSCRweaLCuOvPIhaKj2o4p7fAWizBTiyDB37kCL//h
5nieZ+gtXv9ThUMLD6rkLg4WPHOwk1lK7CHNiA3mkw+d8NPF50ZsgJ8KcJvkQdVuHUmy5YcmgOzG
K/wtxvR3AfqCvdgcuGuxRsldOvpvyPvRXHGE8ASUIZhUjBgceIve35fg3nCmsT43cDK5X0DmuPnd
T4BY1gcg4xuczQdTEPqtFuPPzLMqC7Hy8MPWGytcyo0p0a0zFtB0lwHqEiy+Bb+VIIFUkhKv3f7B
Cxbk5dj6OweEEJq0PdlD34InGo2NE2b31sNwErLNmWsWdbLEgwostdo07q5CCGv092AQjvbTJCSx
bmdsPOPPZSLd3BjW60g72IHdgu+VxjO8W+xM/lOBbLxF6kyxfJZXfNt/AoUbjZXLU6p691Pkmbsx
FckCJvACvtRCpqH+TYiteCxioFGFbe700tVbnSUWPWm3KjdW1TVF8h6CZZdINgN5m9P7J9kRoU75
tB7Pa4eq7osBCiT3Ld9h1rEg1SVqmVlXx6FnynK5ZzeLwYGX9MHkkmDLKH24T43zY9RpHpVxScWi
zvDKGM2GNABuoxDDYYMXCfHNeOMOmzgsmzs/vAMkNW9Ubmy8fDHv0m8vZVrRNtbROUVj2i3EULKP
MRlDWOMBi0SJ2x/NvZxsPlJn52n3p23Av5smlB+zKq+mmza3ZgzkrrTfxo43DntnEHRwtHiKzltL
iO642DMJ9HC+erqTx9HOWL0VrY+lHaIS/y0cR0ToylFSh7+sTp67nCFT1SrdhwpSQ8tPXhsGpIQe
s75uX5znxnD4FxiahZcnIiTZ8pzBObg0NFN0csoPickj34jncdu6ptpnC26dtHPojEAEK7uWY8fq
hemwevCyJn7m4WMtVPJp2t3JlJodwrIcA4Xf2mWkbyRPSD9x3jPAZ3VWUw2AeeSguoKXCslzXqqB
3omalu88CT9bEmsZyWrDqmyMArQ7NpAojoaHaBdgtzk6RCxZ7LhUR4Y0n6EQUOrDuFoXZGgr58ir
C24HuP6Z/AzT/W1oG/+GSt8cqpA7QRjNkyX4sVnAlwGveA18rOxryFbweCA+2FZQzUjUjk4eKp3R
4H2amwy4fjoHuGkuL3S97UOdLW8Qca4+N9yBIzqlTA0uCJA/vrgYdl2eqxAqNol/mAqFjBIqZOJ5
YFtJ68O7q8NrqvF7ERj284pSxdH7RSeVtY1zQQxErblWjIZWXNymzA33fmphjh1Pg9+yyaKvLOBh
saf0RYUm6whNO3OW/ee5FpErr7h19BDuGpL2W2EZxDObWvDSjq/EEzlEzWYT1ek20BxMG9iPJ+05
x4HcfJ3DesPr2x8b308IOCSPTpxWxGThlRCU2hr41S+qMH7nLQuSFtvBhoM4+0nTfUrLDlBMhncz
ZpYO2+tc2+Y2aIHT2zUPtnxp2kPTzby+7Wm8+aaDDz6Jj7kDdNblEWDlMO/SQQOpY9VQOjZ4s2rJ
npRm7ezVBaCaGGghJxjqB8fmS69mo5BAqlQxAXUaXiNncSlYqI6m1fq7IjWIMGrYdLDc/jWkaj8c
CdTzYjfMkgRZk5YbQe8zxsqkffBqVgB2e7VyJhNtSDKQFX3Uk/+7kQCmAYFvlMNZH2fScjBTQJAh
1BdOTuQAZhH/mDSX72jUxUw9TB00peDMrveNQbs4hiQf2VYi43RoEqrTOADc3PzAOVhH2jK+g65x
j/iggZTSTYm2rKlCQWjCiFbiR0R8Gmz1VzbpyZ4YxH2gQRyJfuE5E3cXo8qmkz2VI7K6k8g4goX1
uERscWBVTaQqae9kR8/UAV3N0l+erKE6zwHQzKxltemhj3P5zqi2XnKbbFyRJn73Y+IPx3L2vkuH
78+Zpohb46FumH2WfP7Mp/agcG02JbmBtJxoa21A6/HC+GXky2eRcPSyWmacZSSg4qZWj0xUZPsc
+gCrl2qbdIi8ckxRxWrXuhipohGUAaSWMIPaNJTUg48vqXJe7eU3LfX0ahBV0ILwT5NrlFtv3lmj
CXP5tXNiBYiM1lEDCeY8DMUBgYcarqngkhteszUKKJVzEqZGwhV1hx3xa5ANe7G6ixbcJL2ywkti
4KEw6+U8Y0tB6D4u5aD3NO6AMI2HaIz5fJyZu04YGa1e9vRi9+LvNBn6NZfmsylwMye++ekqqrUT
8Gm7maAmr4PB3tmz4bAb8kg7cQlUbf5hoWSFdqoxPu3UpedMdGzN5pY5gcaHV0lQfR3Ul/yJJsT0
6jWDOtmr1TPDuYR31znDE11r153ftZ/HeyI6SH7hoexNgE8zDrCQLEG2G9fw6AIc8g5l3sZpsuFD
h8cSI2vq0GArUawbC988uuF7BqvpRJZmjLCKMOohzfBwLv7L22bdyoEeAUmOIEvSksTwGK7u5jfD
tF/wZhFbmhShZ2y0oddOO9GaHMM9yz3Ouv/0PTQjsNabrp/kKzmmBjFVT4k+eW5usTuG6DYIZbCY
XtgOY10xqAe8OIP5ategquoQISqeuwen6SN3CspXb4hhm1uMnhyp2dcDFBxrbBb+EiCal+17QqXi
LqYy8J5PQ6QhmJ6Seao3Rm0+D6jjz6CZ2MYXMBwAlxxKV7OFq4ix8moMn6SgwDQg2rHYrFmWUbXP
PovbaWJ+9DysFiX9Yns/qZ8KSwCeYyZb/ShkOnC75br/PfewpWastUe6EXmJFkFwteqGRpz0feGV
8oAD5k/iEz+oQit/0RO9g14sT3JyH5M4lQdttZyjK7Zgo92oq8NHRC6muzikZAKlIoVs/VbYYj+K
mhG3qh8lDOILKxaFCviq8SbeijBGNxjclI2lFQXK8Y/tGLBMz8JobtO/9B0J/M+G2qqFSZ+T0Uc3
gkhBe3uUmgNVqfgpMyCwmeD4xz/p3n3yhrva/o5BSEe273JTGFiGszy3X9i8DvtFzvXJIOUIMSbj
taHg4GfMdtILjJ3tGtB3TLqLQkL72cgCz5C48Lza3ceY0iKzpvaFFc5fr2LjmaXOeVxYH4VOAhBf
/iCh01zrhXez4JDCxvmGgOztAk/jnv/d21QVdqGMJk7jQXhw8Hu/pewNTgVB/k3mvpeyd55Dujc2
fWrFEVk22BUuBB3PcT6xo546YYnIDyiLoGCYO4nOjd5pH4ccS4Vl96QKzdeyKGoibQ3/V4jNfEg1
lKYS4C91DxxULAje4TTuF6N8sKUP2WBZ5d/ZAeOdOxBXrefwScUSQqXK3mmEhT2XMj4zCp7huqV7
XFbd85TV72jQH+mkcAN1vE51+Sq8cB1SDNbAACC4oVFqQBZQykP5j02Bgbb7l9grqsi34c3iG2e7
38IEUjxm5iLj5vHpN4QRFXBIXPTZU/6tnIr1QyYNE7QNDiqDcNngqWvXNim2SHFSA2jq3lk2g3wf
UOPBd/ZRZsvhaBjxd2cH+RY0AMZJh5RWg3thH+iPmWLGLaKqtU8DdOy4eRXaCD6KeaWGw2Tjec8a
pcFnspupcOlGwRbCkheDCDbSinFz1Oxe2DWaF1kZpyqsaOmesBbFvvPXJvh2710yiFxC8tUe3LNN
4miXZrfKYizSHdxWo6XJUjM/krH6ZZVJ/s6LQA361Bah9wmMlZSgm7KRcv7Dgtkek76LH8au+JDM
siG2Mj7BlDwC99cFaDQWDCrfVOI8UgOHBuAv+mga6lsu0MK0mxYcUfrhVlKGclOUi2wZ+onvLOjt
feW+BjW9CAvlZ0OYPi71ymJR4BfGntGTADxNSdCc6koerDl+mGThfIR+etRr70xIYc3cwdHrWPDy
ly5KeulUGBpA9I92n0bu+FC4MJ9FRVAIy/vq1cV+G2Q2DOODXdjQoBpa8SwfxFKjLAgvAX7Mli5q
UXqsvVsClHmBvTnlQBYmmHIbvLUeawUz083GWNB3lk4aiKzjY1dZ5zKnYthUYP0pIkv4h8ErFxqp
FewVafdekJakTm+PPco8hF3yo6kU7Tp0RvzzRtyp+1KHbw6efrZf+AJ8Z0ICyhn47YoqT0Hm2Jlv
mocjnmVa2Kj86SiTabNhZwkCVsHAQ4fX4+yF/iZTXbmbra65YBIuM+DzrtUcAQVn7zkwwDwkqMey
yXhgyCF1Bsk8QO9iqRxecYIzADo1duuuQ3bXxq+UqNymQWGIguyVhgI8eoP9BgkHbKuvIVLYiA+V
+2yvuVB/RK0j7S2RU8N211Ir2/h9cx6a7BDTXBSFvv9En2ixNdiKbVldIDmYvAfEhA3fYA5PUm6O
LLu1qenfvKZ9FC2CjLdwLgM4Tyk61n50SIA7FFKeMM3wCRZJug9mGpZrFtdAOESBKEQS3yPTe8TM
hgtlOrP7p7pAusvKvs9wq7XMMBiHx0BQNQqTiB+p3M0HxkMouOsXn/JKZvv1l3NnV8vWQLrPOU8f
43qsztM8QzZP5St0nvIKs+cZ07mHeeMfqwfYcFLI9oX5Kj6XoYFJsvvlUwsEQd/rj9IiZgK+6AA0
Rkb+Mv+dWP/ehd3qE4nXt8zHAlJ7JuYJdtWaiPaYDUg9QJWRklyyZOSs5ks+89Luk/EyNnj77Pg3
TF69lVWKPZNzyRFNBXAmtHOiBQfDGfSlxpbNfBED1iowy+QpkB/kp3Qbxla5E7JoLs40SrzrLKX5
qK0Ht8epoZrhTE+n/f8vlWXaZ6yPLEf//Y///jqtKURMJYTVdWGZen2+n1wB7LbkoDmTkzk6pEdx
a2eXeoyzy79fWTnNdtbwlk95duFADoNjrgdAwJpZm3fZJkZqeynx028VDG0y5AuauoavbbcBu4bi
IJiQZEkfOfYlcLme+1S7NClBYNlUHmcwlMOBZMxY0QyUPbZmlT16zYuRjtXeocR545XeTcN+OPYr
LcnwJRfJFJwt12KfwfVdBf/j7My220a2bPsrOfxcOAUE+hp1zoNISpQokpIsty8YTtmJvu/x9XdC
mbeOHGmQVXzRkGQZQQSwo9mx9lzKe9eIq6fJwG9wKhpyP8JElNvFW5Ers2o/aQ9VnqKrGaBuYX3G
MNNreAlgHnzFKUpypRUT/oEC8EWpRGQGewvy40TNHTDzapMpoHNCZe96swiE0656hn+arCkPdvT7
ZDnVVp2rIZvRfq+UHAFbKRXJZafMEqfhwQGeCVDcxygjwS5+JD7syQWbU/U5Vj3Whz612GsH+v2Y
mPlz6nIW1sTRN84UTYrLB+uB/b/1MJIluu5UdTOMgcNBa4ur7MyEMBTOswuASYV61KcUJbcZsbXV
irn+clrFpiWerUxgpGUi71cYoQ6VzbDBsgJwlEAv0hzLoDE/2ZyAQeqL1kUGI54/TthI++NtWSvf
9fmnCRJmb9Q7z5izd2P8XVXD5psXVN+y+OAUdXkzYHV33SrzqGe6AwrCJ2jB6cM8Wddq/KVTAgw1
DonqwjVvx/d5YTRUdodfWJBTWOgq6OMrstc1g40CgWtrxQwrUQiKq9CzvWuJ2zxL6l2G5lH4+Fe7
INBIAuSYziUmzFBIdHUdMbvipDL0W7Xh3RxT1ihNOFickubffHOwn6dZwjqqo3Y91bizugYZBDKj
L0CWpudYwCfR/OEDMltkyAifOSVr1qGiQ1RLW5hFkf150GpWL5F9g8exA2bqI3kabQ3WtuBoA9Wp
joz1SoXDwRmRuIH68lSO1PWVIrxl/fLodtSoRZn+HVkdRd1tGz9S6WHMAitoFZp5E7MLPJQGzxVR
FQ65EIJHL9VvveCYdJN5SH2SdfbsR5VrAX4zMQNKmLvGqkEWHECD/kRVy32jOeUNSd2rvB2ap85M
H2GbNzc1e/07BNvRjW0oQPfYKcSC+vhmoNodQjTESBZ5wg2ZF+adruqP28qwQM2Ys45tsJL7poZG
NHr11huhR5Rxh+5dZP69lX0P2aau9EYrN5zizMcA2sOY2ePVgH5zjREb6U5PbzddEEGoNFiZgJFB
x0F5eDNOP0DNrexY9zaCc+BIAfY47x9Fd18oD16u+0d6SMU470mg2Flb5B02uf/QeL11UKogWUdU
oa08Na23JDVuKGgXvFeUcSAbjI6vX7SxxuC8Is+fUJuA4Ky49ZxHzUWlaU0hJhRIKohiWJ0dqgDq
JdQ7p27u3GZw9jlJW2QSuwI98kRd166OmmDnOx6TAghHxsJ+PZgINNrhe9uI6h4DvxuSOLdFPcCu
xYiFPCQQLieiRL+LrFuNfd9GaykbqDB1qQYrAIbjUCsC92VrjtgsDaX9xfRc5SEsoi0TlniaMmUH
VKV/6nsxscQzqhsdJ7K1r0N4QTFW3ngurwNIBpQL6Cc4EiER1rH3TU3KKziGFWJ6MuqRcjmPsakS
o/W14j00uiZ67tM9dunVHeyRK6UCNQFBJbtzGsg0qdK/98Q4gaoU0T3Iq3XOIo2zKgOeBGSqPIzG
R88gZAPWgkk8lB8RfylMOk53CArDPDJFwE6af0S0RSInRPLFMdj3MYATpTuteff6ncim4bZ27grx
2WbA37egC8081D/0LimYD54iyK0Z3njUuzlpEn1TU6NjMEDg1rsG1THQNhiZOQa5bchqP9R5gYlH
Y5u4/LDNJmHj73QX47mhM5+qIc7+aJHgRyFuPTCbsG1Ihy9lOaZHNwQvPFB81QyUJWVIWi3rGbve
Kzvp2w0OeA5Qd6ACIbMXuQwKiXO2lEYRTjsWkVQE5ZQAdHby0hTuZwxtkBYquPNU2EkE0RXniAV+
i3n2UobXApcYXTjU18AgvO5tkx1Z2Wc3JtIYuI7AtdQEEs8wePte16rryMhJ3kdVhM0KXyB2rEow
cNpk7LKmpyARGykkZsGHuoBd4mrga9BZ3XW181XkkPdYeOhX+kjdep5W7+MZzzIOrbpiUxSvmGJ2
ozp5d8EMx4l8E8jFqGxbUPNsqNtbvw8ORRNQv6Cb5b4OKW7s8ThiX6og4HLV8T6KAo8TieZhTHKb
RCaVuAqHQ3tH9/YTxJNbu31USGwA3TvUFc9ai01O2rvGImA1FyzKlO1NOuAWbPgjEAmLqu56uAPH
9FGYIJlU0DNiAhwY4w0FjbI+sk1e1WYdPtuihRMoOPzLsDiPlASnXSwtlDh5YE5OHuBWrLpMre8y
jE9MNWgge3NW4PvUy5QpWKNKBU02mdVLHZXqdcCxKlbEoDog+dyba5+t6w4OFkAsFNGbWonozfaR
s8txR2lYcw+QSrCKxJpKAYS4TxSUmZrRg5Ca/dt1+JxrswRnJERvX1cqug70t9l+Ij9Dfs0jua26
Dy2r7ZtXg0cq9UtQm/lT5IbZNrTbeG8FGJ3jqXEDsyHfee5KsfR2i8XYtem9IGAx7rAChhY/MTvt
GtCIdwV5Cq0R/X0zGyuj086u0RtgoQdKfKe+fkntrwNldNd24Xq71y9T0CsMHah0Sibodfg7cg7/
Nq/Dz1rrRQ+mPnx3ODFFM0lx4TjMOXE/EJshBcWWdWm9V2w2eABMb2JPf85UKvdtNEwDWySYL+j/
qMbRcKfjbDQlE66DsTaRmFcRoy/mCsnu9Qt1YskOaghH3q/fvv7S8IevgIVgErxilAAq7VwKB3dC
3AaThV3J/IM3//r1D4JmnTu5jb9YHjokUmdwAQzX3cjZ2G5skOIUofWcNkm+e+3S1+9YRrJ7ef05
86qUfBsLpBbRSIpKY6y7DDuRmoPWkEKrlTMZ27aGYuCDiAT6Omv1krr7QmL0BQo6VitO8oeG4cIW
sM22mmuTgrFCqW47n1VP9Dtih2VxMf/D6892RWlTGdP5aVkMu3RGWlWluLctZdxykMjCqDMx0nbj
baQiw9bG9MMYu4/ebGcz4lvHOV+9L6rqXsABu/Uqpd7HHMpsMEjLVqTqykOIJ4NZFOkm1/JHpUIV
Q6KmhNhT2d8EW4BtEffPTsk3LgoGjaPQPXeYo1ehpiPCMOfVdfVP69XCg9EBffuaEYF1SuzcEYbF
Dj8iQBsGj2EqHoumrrZQFsbB6rYmcLJhMPObvgJmPj8ud4uSKtol85+//p92gLW4ev1Wj2P9jrQa
7LBsukOZC/3F78TWRoaX6iG5CiZJ9hLtcxiHAJOCXVcyUWPnqoAi4btx1vNT0cGR9Cz8fv0SWOKv
79SO8qzOLufMiHcnOL4Dws2ptmfovK3M4Cji+Ie0Lp/CGJYEbifYJan6eGc039WZSpVYCQI6svdX
WOXdpSzbtsHAYh1gwBaTZOpQjKzVOF2v0AMgy6RMCzOfKzdsxCbsYQdqJAU5cbbJaelWHh6mDMZF
hBLyze8cHVsddu7YJBcck7O3A1rDcV2QIETw0szZ//uLXbFgmVi+bKwk+Wh1PbmmxN33dockZv7u
9cs4/4hQrwr14s/fUN6MNovSvis26o91bt105NnRO16bbp/fGqUeXtM/GPNY4Y2eVSBt55aQbk1U
2tn0o+3Uz9PMEko5bwcGh3r56rWdKjPuWtWMd8Q2DoXIbGoA1qi1a2WfWOn3Qu8A+8+iPRYR/kyL
z2797o+qqj+IEm7bUCa/q4NxO7rPKLuVr5NFRgijrfeWO7I77Z2X2oIfqDdh+ym2ygpVX+i8JwMn
1qrVfoSk0e2S3oHXa5X1Y1ZqT2mKmakR1gGgGdFddQHVrL1FHWPvVuUdZoTTbWZ29c7uY4pVk4Q6
1/wW39PhMDNu7yylp9qJnaU+JhXmYn90JKy3zlwpBKcNGX4eqIfeRR3X5JlOItLIr109g5HIKMgI
2KTJdk4ThLZHeqe5Fth5QomzFc7+IURp9P5BPCkVjGIvoWYLmkNI7/VpsmMDYt5geM+BlZf4W8Wt
QZlU3krJ1C/Z57SPfqQZrkK9AwOyJYdz1RaIdCmehftejPmNMQSPmq7noOs6DR0NOouRdsO+d2CO
CeMqVwsX1CaV/2oZo7BrAMepvUctzgQu3Ur65xiXFeoa3oty7J/LXvlOXtthfOKfulkY6XEgv4Fo
dVtW8fisOlO45eQBn15LH55ZscV4uacvvhl512UZQydka/NoqXMRepXcZCrgFJ+DSGZWvlRxHqJ2
j5Qb1GDqYzZ/aeEyXQ1tlqC5CEbWSxxbqXr1h9Zr1qbU8O2dwoemtsuH0W2Kx9cvYKyRwWbj8fWn
OPN52T31iaUvVR9A9G5qy/zuR0HP4JEC40n7emYfPZtGbu9Ld7T3r9+9fmFdSYW1Zj/8+/cq4/WA
K/x9MLHFwwiyZf9RovGxnb0Is6+YjVHcMgdM2YqJUQU7Q5wTk4Mg3XzL9uiQJ5RdCo8DtzJM+p0o
+cYoyrvXLxyKUJTclhEA+2oiBzlXk2iqRteL9ibNvnO8ON5TTkQaxtE6784AK8kpVrBnoIk2jTCo
hELtuC5aquNC5YcYI/MQ6EiMKFi/FeyG7lUVgnRrUekHSD3Y5xOJOM0okVIVAQfGxmCu4vkfnGHD
ZubBcQZBjtp4PwLYuLHUOxb02doJsC7O9Pg9eDfQUgLNjai/ucTSemixrlR1ztktu6xRjvUtRYRA
rwynuLO98PfCxWkKP6B+h3a333Wh+n2wc/Lw0/gU1xlaGaXrLRLhnHIUDWYsllVV21q1OINuHYMa
KoxNxjzIKViYrOLexH/n3ggMg1wdE6lL7iY2BKtTpiK/qQC6zOnC1y+Bo//13euPDSk0ChJUfZWl
IM5Zx1JqZpv5tqAMee36gIJh5117lvq9cWvlltxNtMb173p0QB0AIPqmWBRCe2gp0sm4evfbf/7r
v//zZfgv/0f+gEoAg8X6X//Nzy8sryGqBo3047+2m6fN6//4n7/4+e//dfMjP3zDROvkH+3fXz/L
fzB/jP+5KM3+9bHW35pvP/2wyZqwGR/bH9X49KNuk+b1A3AD81/+b//xtx+vV3keix//fPcCJ6yZ
r+aDZX/31z/dfv/nO8N87aA/+2e+/F//Nt/gP99Ry5h9k//8x7e6+ec7TTf+AfvVpvLe1Cgc0MS7
3/of87/Y+j8s3bQs03F10zQsx3n3G3axTfDPd6b+DxPzKsN2LeBUrnDtd7/hGTH/k+b8Q7M0CrtU
2+bI0Hbcd///rn96bP9+jL9lbfqQwy6qufC734o/H+58U4rQDNtwhONa/P7l2xPkBP5I+w+3UDC0
Axr1UGa+zQEnEU9Rt7qtfYQ+b3rirybfNmEsNDE3/baJUCmSOFCMo9GZaGLQwxcooYy4DNeXNTA3
/LaBls0wlRD60Rr0cWOk07e0m4bt6YsvdZAuXRxnzQlXnvTBibFhUXu6Jc5b5UoZxubM519qghfj
7ee3MxwNPb9LSNKi/vV6cCJYM6AY7MpIvfA2tJ/bIGGUZLWqJA+F6vtf3KAN1gWFLysIUWH155jw
05Dwv3nQ6s9tdIKVg6aVwQMCxvE6BF52nXVkFy56ELzuP/WS1rDbGuvSOKqDZVy3Al5GCLKafbLi
numkhTd1jsO3D6KAIBc3QA4exhbo9qakKkJbK+ZcIHXZPRDNbxuwcVUZLZELqgciPUxXyK0d566c
EhQrVFV2pLxON7R0J1JYJwH6FUTr/kMdiXyXh7D99QpQw2VXlyJabzHLxVALCVjfRtt0oITJiYvy
TDjMvf2LIcmZ7+lNOCPzmr2aivLYokPrqZnHojMKN0KHFGQU5n2Vc8IcJaV7YV9JEU5NZlxOovAf
0jgqvzBIcYDHVE+Fw+neWghvRwrvxiwQQHim4MX1PXhw1OhoXZRvq6goNqebWHrcUnTD57diNkHF
MYf29xS25ldh9s6H0xdf+vxSWGv5EAYNBL2jSJz+vlXEdRsh2mgdO7/s49tSaFOCgXwAzf/RM9Vo
roxD+KjXv1/08W05qAGnqYK11nEUqKkF8jbKVLTPVoKQ7XQL88f8xQtrS1FdFZjFwcUtjobzyUOC
1ep6c/Rbd8/x4I9+rlSrw/TFE+2ZYWrhgdhScE8BaWvm8vzo45K1wWb4I9KID1Vj3Z++n/k6v7qf
ud03Aah7CaJat7aPENKv4W+Fm7IfMhLuHtWBThVdNhjaUpxHFNGmGnvlYznWAOE1qpERBg87YNPZ
mRdr6U6k0AaRj+V8hh1N6Zk/OOxDDRGZMMlJiymx//V0dy0Eny3Ftx4bHE7qU37MfWg8bTvqTwMm
r2dGj4XR0JZCOymzDAeFSj8arXUbOsjV8zClxMIlK0hNyl1SiGGbUFd/pr2lLpOjXU9NHHPbHNMz
Dadu2wRE4ZK1CHTSx/mZN2zhDbakgG+wQx+z0bCOmOiN8FiscBeA/rvS+yS/vuipWFLYm62VN24T
5sfWGBnKUc+M65xyl5fTl1+6AynmQYJNuclG/OiEKt1kqdYnp2i9tV2aypfTTSy8V9b8hN6EYdPC
Q6mt2jmitBqS2zQyI/V3OwXCdmbiW7qH+fdvGoiKsFFGRFHHUdWNz6yuyOIMUfLs1EgcL7sHKcaH
sMXfMircoxE4xrVXOdq6CHEmu+zqUni73iBCztHsYx+pLoBTFcNxpewS7cz1lzpI/NxB1WTkGqdb
7jGNrfiDn0SszkMqmCcHCPLpW1hqQgpvNy8HHRdL3iNRlccx7gEMRPhIghXNz0wXCxFtSRGNU5+L
3iNxjjAzUc16QAHC0svQElv6arDR/lx0K6YU1ImO55I3CedIEgQ5XcvBOim9Mggbqnigj51uZSEq
TCmuKbjWDYzlNWSiYbq1o+7Jo8DkTFctXVyK6inUMCz1Wu2Ypr3+aJnBS6eJ/LJ5wpTiOQlTCgT0
QADGm8hnwpNHBpR6m9P9svAimfPv3wTzoKGVQYphHb0R+axwwmmfKvrXxtX1p9MtLHWOFMtukGNI
G5TW0YfJ39/nCrUId9VQ9OmZRzv38i/WHaYUzujrNBYEenKMbdxUBfkIqNpHzzBxaR2uCnDBD5fd
iRTXnSUoRvOi9JjC9PKp3s3UEIJTSTb3sgakqKaUKeKcbkiOo2N1WLF5TbFJew3t42XXl0KaZBhK
XNvxjn4fQlYvdHA8fTeeGZMWHrQhBXIRKZrhC39ibtOjfd0Xs7jItM589oUX1ZACuAIJppqd6hzV
0sXMOFDHjVdwSKjjp/Hpou4xpDDmDBiCWOkwEolc3cZUoh2nVqvPxMHSDchxLOrBRErjUFjRuJgy
imSLVFK5g0nmby67ASmYCyWJE8XzoqMPaxHanom6hDOzc4G29IClSNZjJhuLOoVjGwcOJoFkh8aN
bVahtb7s80uRXNlNqFegSo+hga3TjESm2jl2cBm87PpSALNLdPsBkcyx5sjwS5ooPTAVnEyHC68v
xS9kDdstka9zPlPP9uQxJFi9zV9Of/qFCdmQotdtRo8CQTM8jv5gPfp+4VM1MlDDjMlM/kKhgOef
uY+FlnQpkmH121URadqxJx20ZS2m3nsjAC9E8MHDYGHZePqOjF+P3LoU03oDUalwx+YYu517T1Kr
/lqQJX1/2dWlcJ6ypEJ7WjRHJ2ire4dp7mYSuvbtsqvL4axU3oSwEE/JbrZIpwTjRqDEuTl99fkz
/mJO06VIbiYzwL2jrI8eByv7tA61O1VoDcy+Xr91KgNnTrfrP5xubL7orxqbH8+bNcBEJWDjWx2u
PglHfn2NTw3cpGhlu9Mfp1tYetByYGuTNYL6r45WMAFFaLMJPxbUWgjyL2tAimzFoXJEZ1V/tHTO
HCl5RFdFKdTu9NWX4kGKa01vKsF+sEKz132scljw1MMmCNZy/2agGObMxmqpl6QAH9TCC5lCy6M6
Toj7x6EAyV1gK3DRXQgpqju1KDEpGYpjUmTiJoggV6s4MtijbWz0Au7H6WYW7kJIQc2ARO14iy2y
NabJd3a43tcMZM6Py64uBTV7c6OjrKA49n7a7/2uoI4or4vDZVeXgtqGoa5BYuXqpVBhMJUKlP8O
cdy5reFS50hxnaSuHTblRMaVYu9bB8UniGHi7bKPP7f6JpCzwCkZkorsGEaD9U31w+QJA+cLX08h
BTGOOjBuWoyGaxdLSW9Cm416bNyf/uwLI56QIxhJYKWMEGFz0zdxeEYkJaIQfu6cCI0GjXpTIz47
XiwMeUKK6Mz2cCDUvOoYogtvrtQwykEzoiJb91pD0ffpe1oYN4QU0Gow5nGCefrRdaf+1huS9OC3
vbdG0R7dlKZlnJktFu5GkyI7ciKEpLGfHyklGjdAHWt0MuXeiiFqnr6TpRakoLZbiFg4O0RHMlj5
vRmLmUHfdHdg1S/M62pSZJu2NmBJnrB4GlsB6qrcU1GMyDKNn07fw0LsaVJwg9V1XJw2QuqBqcFw
VI5R4M9cmGDQpMimrhrSZIGoOnRj8Z6j+PB6ttLeXPbZpcgu2lqEI8iUQwkzA2pa6G26Xvl4+uJL
D1cK7CbVoNbXiXUw8mR4BumufA09H382pSu67ek2ljpfCm+9wbyzGdX+gONmfg+rHXc8W0kn9czk
tnR9KaAHdzSHuh3RjvuhZV/5aiT21eTU3plZTZtj9heLpNffvxlbgdnrhUZ57sFza6jI8JTxgie4
YRwXyZOT46UTpqL+XU0QNyaADaBj1BTuXNR9qhThGQvXiDRlfgiN8DvAdUjuMaCg0xdfujdVim6w
F0nQtRpIzqpIUdY2VJiG+bxSi9u67a+GWe276s1mhinr1IWANWqVHTU8JOxOf4aF56dK0a8VnWmn
RpkeqK9xawD/RfPSaOa5w8ily0uxjwysdYrYbQ5hYYlrgKQ9LELQiBfuLFUp+l1XVJUTxMUhV8Ls
yhkmChRtKqYu3Fmq8329eft4z2xRih7SZxzjixi4CszaSq0+n+79+UH/4uVWpRFAU4MMJHtQHSxK
OkhsqRY6cTeEwYYrxXXdkvHt8IbaDGrTpmciaumRSCPClBTOqLgRbU7UNIClrQ96mFwoXFGl8UBr
gdlrw1BQzV1Oh7K1QV872kgRytmwWboBaXZvrKIqOq3hmTs1KZCcGl8cA3sRXjalABr9+aEHDTZp
YKGLg2dmX2o04o+FH5zb08wX+fsjt10p5ivOZw3w2dUBlXmYPTRBQT003oPUPgKSz8CN5l4ZPJMW
ztOXqLc03wSbMfVmeibifz3r2LNE7e0rneH6JfrJhffaxpQCKBN2kk4ZfOJE79wRxnypX92jHPVB
HPdp4FEJl1F5HKIpSsNq79TZQ6V6H1Fo/yVr/D9KmGxXCn8TlFFbs786tHWDSjU0fBP1aE/xw8fT
Afrrd812pfg3hyju8MAsDzF2IoAy+OjmCr7o2c3hUgPSCOCmeQ4WcCoPRhS5YCeqymq3QVe0+pmz
26UGpHCvIFMDKRH1oc/nqJyi4RuipvhM/yy9TFK4T5NSiNjK6oOlx7NTgaqvsVVKrxX0cBfegBTu
CMlUaKJFfQgjwwMVYICGtyE/X/SAZZkaIy56coTwB69z+5t0orwoG+Ednb76QiDICrUArYlnjEOJ
M2fwtRzZH4xa+14Y2qdi/oEy9C+nG1p4Do4U1HYxuLZjWeUBCBBAtNgXM/JPu8G3VTmzFPr1XMXV
fh43pk7kwHX1+iAainVjGJc3HqTbL9hfV/fmiDGJ71PKk3iqcyb9s/DqOlJ0F2aIQ3Ja14fcLvUv
ve0x+XZjOiUXzYS2rFwriihLHWjOhz7rY3/L+QaCvsAHNXHm5Zq75hfjoCMFN04jg2ePKQ2k0PnN
AKhz/EpqzEiRqRoslsuevhTjVBnn6qjaDCKY/mLfm4cgU213pQ34pFzWhBToiurloszwzDIqx/jg
ZJM7G/TWwSfwP/mZwWQpWqRIp87N60ui/QDBdh9Pxh1VReomjNSjW5pf0cudy8gtRIssYNOLJAqB
VzEFDgXg/64GsNtVGNmEg3/m3Vp49LKMLQj6GsSZnx9in/SxM8bNleCoGhOxqNu6GnrC089lqR0p
8KdM09y2qWgniLKrvI8oaGuozcdb5datrTPj2EIkyhK2AoVAGTqsGfygULehA61Sy1ixnr6HpatL
ca6EXe+oVZcwi4/ZJhYxdIBx8G4uu/rc6pslvMm5blLFWc64ZXwyppZicsvT1qcvvvQm/S3Cy3Bg
lGepOPLq1E6HAWptwhzvz2mvljpHim29V/TAVVntiqlur9Mwnvbq2Klnwnrp6lJYdxyfQEM2soOj
ONQU53Y+QWZvnHMhvXR9KaSDxkpVEAb5wbeAvIusT3aN2miXPVpZl+bmKEumwuHqtu4dYyeoH0D6
DBcJQEAo/PziMBH0WOyYFcbuiCgxZezWnZdcljO2LSlwC4/pzSgSdpZpEPoUQdbRsfPt4vvpF3Oh
42U1WpeEqm9T3X6gfCPK71VXjfpHODVBd31ZA1LQJlOpCjcewBtVqCXC2Ohv2Mmck4otLDas+bbe
BK2W5oNb4oJC79TlsWxcStFLDgdWuWsWK1/HXjKZAg1yUdOcmUSXekwK5aECwV9PaXowAh1mD549
d5E3KJetZSwpjBWrd4skI9D6XlN2BqJNaJGDvj79MBaGIUsK4ypsOcmtlPTQDhP1do6p+x9EbOZ/
gHy+7ATIlnVpXVOYuT3p6UGUaoxjONQw570Zm/H04aKbkAVppm74JCNEdshBMGENHqM1eTSYKqt7
TiVARZ5uZuE5y4o0N2g84dTMmH4AaaoVyewro+eXPQlTCmv4txNSgXSejxuMO11bfW4dH6BjOkTf
Tt/AwpQvC9OwNwH+OnRY8aQsxP2eXHFMof7GqkpzpSjIf063s/BSyRI1jiZb7MyjFAph6DKOCIDq
2qTf6L75dLqFpUcx//5NlLsgALsO7OYhzKyvY4EeZ1Ic/bJVhSxPoyo7ac0+JE2Ec8XKoED0gCYu
v/CjS/GMFZMPQDYtDm2IkanlIAwEwhmdOZRb6hgpnpsELmUyBiRQBKvFlmgoXfPc0nTp4tKcDBMO
qFhi5/ByOezTNN17Hpum/P30M114a2Q1WpOrKkVkZGQZJPy1VyrVOi0ryMXN2dKyhRuQJWlagrNb
2OXJwSsY31aWEc/2Ds5Yvj99C0vXl2I4aWM7Hl0nOYx4opfXYxeGBWW8UXTZoYltzJH95r0fCiMm
uOij0qr8Y12W1o/CSaYzL8/SE5h//+bqhXB7FQfa+NBb7j7HxGTlVUm31pLiIr2Ebcz99qaBasCu
tqKs4ZAHir4yEta7Sndp3BrSPJzhazM6xhgffJTQq7js9bWCNfuZZctS50hxq7R9lBVGNs/y6fCM
JTnGQtiEP+D5E12dfn2WmpCC19W8VNXNIT7UnQIxNh+9dV8VxiZq2s+XtSBFcKKMBUxUAHopnCE8
AsNkfMGmKc5XA/zry0pLbFmNVjU2iKRORIe4tPpNOUdyr+CQzIzZ39jO2XlmIdxkNVpjlrjpqCws
8HUImMp8avUdP7q9qK90KZgD+CBjp/XxIZ56sDaBHT+GRd5iKFCeSycs3YAUznjdhCwg8vSA1M3y
VuMQOM6VTu7vXKXuwhslq9KigdRRAmjzELNA8tYYHeGz0iYYcd9GdZKcmzGXmpHi2oY3gFmjBpcx
xccvbhFz5Y6DSTJa3zPht9RVUnCbsW9Qm+QztDYKx1xtUo9fohSe6pnYm7v8Fxk3XQrveb63u7iO
D8Ba9kKFEIka9Nkyyv1Qk+W57JWSAnwAdRJxQsQINW99Wn0UW9by4tGsRveyKUiXIhxBQ+vHE/DY
0K4MwLeB4hw0ayjPBMX88v+im2RJmsvBSexpbN7mOtTyOhzUUnOvFdtM+qPdZVELlQK3sk0QagOJ
vou67e8CtarPWrAuB6cnTwwGNMBgoYA3iAPYmSXr0n1JwY7/kafWxjz1+bOSXGm6LRvJ72NLHhTj
LX/fxWX9cPp2Fl5lIUV9V9rj1HUV0iIAg1CiSNH0jpKdeUILsSjm37+ZYwPYMyKOyIl5LqceWEpr
a063saUeEaJedgNSuE9e5jShYkaHEKAsnCFKBlFjndMyL3WPFOmN67ZWjWHkwRJwHlcxudV4DSQL
I/vLPr4U6oOiOyFmBhHUQlYhgLs7jDMwMTl99aX+l2I8iHxrVpXHB4qp/dkYsrklGeRcNYp7Ttu1
1ENyjLv4owVJRBB6Az58Pl5f9RVGUtPj6VtYuL6sTlNaA3CvPyYHMpJAE7HAsP2NHbZJf2aQWhhs
NSlBVmk5To84HWG+QoIsZURZU/nI2RBOibg1IyK87EakqK4APTk2TpwHNcDfp7SgFGOuEZ+5+sKT
/ps8bZyKwm9ynvTEXVh9As6D4spNQorrskj7m0at8ku31RtWhDqboLyIs9lwsDjzqi495/n3b4aK
IundPwc9z5zzlNQnbLq6PJcFWLq6FMeD6nTa2CV89qbCx2VWUGoTcMXLHq0UxIEDVlQEgvlaNBOk
ewdLvG7qY3FZUk+Twlhpk6LtQi88qD1FNKtQV1hduominlMgLMw4sjwtUx3DwtY+YuzHN93iEBw/
kR/sp9+LkAG1ys9V+S88B1mJZre6WXV+GR5mJ6MNCif/yug958y6bOE2ZCVa0xq9WXbzxFmZd61G
OkxVsgcj9j6advteAdK/Ov3AF8YMWW9mwj1UIarHh5y6x+CKmk2vWhm1kUxXIAWKL4pi4Dd1uq2F
yFalGbppJ/QalhkenBhlHW1RcudUVffYgL657AWWBWiZFgHhFfMmCfraqh7IwylM1mdCe0EhaMv6
M72Gm8/UxusV9P31GJQsBpmok0+lSQz6eImvtLFq7zHHMb6X44SlqHNp6MvqtKphDeLHzLAYKONY
gxv0up2Kcyn+pacjhb7rxYbZOmV0aKlz1j9aQd2ZK2CBfgfnG3vJT6dfgqW4kUaAydOTBrYAzdT4
yvV1ZWzGFP/O01dfep2lOVzJuykAuRdC4EueYxx4VuRmH18zvoGeX/SOWX/To6FATkD+wu7UVf+W
lJeyK0AxXxSRlixIm8LM6Tvw/QchmvY6t7Er9AwOeOuMQ5ZObYYzXfXr541nyc/TlMuZRxFgenww
GgpJMfHSMbok+V7o8WUrHkumo2VFMjZ16yj7dor6z2UKLL3XzOnMY1i6gfn3b+ZZqO8aubBM2dcR
ag4x1tY9G9cez40uvEjrZMlyM3juQc1pfnBwmlpQfgZ2VDhpe+bqSzcgTeVVDFVcCQpq2FKPUt6x
7ElcG/ZV55yFx7n0xd83lpYrB3UglChSHPzm6PfhKtfQI5Tkr689J/qOJ9f4mI9av8GZK71WwXad
eTS/DnIMc39+NBBblS7N/AD5Ew1Slold03hhea/lSkGuu6ElKnhm+FVwMigy8alRnORM+C18dFmA
Vrix1hN4PjNvyR6Ds/d9FWAbfnp8Wrq6tES3fTcdmjFR9gLK7NrzWJ3bYMnXp6++8ELJqjPoAm2m
T76yj8WYP9ZeGG5qPcyvscu5jEhiyaoz9N1Np5iKsk9d9mHsITss1sf4TOfP3fCL11VWmGVUitSp
6Sr7PC9AMWpYswdtdtX3xpMSKR99v8quWtaNp7tr6WHMv38zgEwuzutDIrw95wnACQ3y3PvQH8z4
zONYur4U30M2cOBv98reK5P8Gx5X5bEIouBcFnLp8lJsR0Gm+HrA0y6dDLbRgGVZFWUvl/WNFMGB
nymurtje3vMUbQ3/JNpGvnLZgYvl/D/OrqRJTlxb/yIiQEgCtuRQVZmJy3bZ7b7eEO72bSHmQULA
r39f+m7csklesOheVHSL1HA0nPMNVgRHs6FBoGegysCkh3ZmJuAfu8iIbZxtK0PzC6CMec7gDsRJ
RGDAbUgb4PsAWhD7wCLcRpN52lFuscCXXqq+/acZYHgiHe1+3jX2tiBarlPsxMaHvDCbxd1CMkxa
0Yz7VqWNHcscxQGjnqOkUyR9GhaHHyOd1k/7frt1KPtpPQQaAvtJWAgY9FReJ+FBH0J7aVd6gNuy
Zz0EimCjjZ8PXXKCg0s/Vyp4P9Ud2zk+VtS2jTDGB7EsgSI8uF8ynTMn7md4tOxcnFbc1m1D4NVa
R8kwoyLLDYTboN2yd3yswJ1qJN6cgaZJVaYKuvqNIOFz0/SyfHGAaFe7GMI8sCJ44TIF03wIE7f0
g4/EQyocKiTm4+NV9PvnL7eBZGo2jBAgHJPQC68hxx2icoe/OqLeYBf/tSUADT7+0MpGYWPKSuPi
bK+XMBm8O59gYLh5mb7fwuj8/jnCbVCZw4PMgb5SmPCgmq5E98lQhs8iCrzYhe/9zk5Y72ogv6CO
QNswaQpYizUOPJrwLNx5zHArojMqYSBrNFoXMCw6CVS4YKzGq/lt3xTcp+anUzgoF2eJXAJpdXhc
vyNB1dxglLJV5Fh5sXNuh3OmTMS6Mkhq0FHHKn8P6vYnMAhhHhbCDl4PcH7hfVS/R2H4z3LZx/Pk
Nr4sGPu2LyMWJA2B2TgKaw0tYZC8XQ1eW7lWnNeFVG2fanygzGEzVg/q1Zu3KMJr8WdFd6uWfoJA
KUt4VQLUx8H0HLK6+EeUFIlxYcIEPBO6cdzdF9JvLn02zmwiMPb0JT4G4c/5BIRN+hTVELlrQVTb
2NPXPmFdu/27kBHYEEEyewJuCRAQy76EMIcuYghBwCR110q2sWZZw/kUOoQlQ4EXdSVQmZhkvyVq
tDInNsysjhY9Qw+LJXCc6p5kiCzTLJF10BX8t5WjBeyyqL9xjK9sXDbWrHU9r8qqNkiKgV2qwntN
gw5KPq35jN1l67mysoSZFflQPoOy8uzwxDgGtfnUjwb/4EHJeyPNv9YJK/QdZXJetj5PXDiIHosU
FiYu/C3hF1DlcRg5W8CMtX6Qf+9gNRJnHuwBWQLcB/0OOSV4n5S1nA+Pl9VaN6xI7yMzo0DboPlJ
sQNxCj++0/dcKHM8KafZuFetdcIO+TZFWUdGJJk71hy5LGH3GM3+RusrfbBRaGMDqYR0WO6to3wK
eGz5vRN6eOcp2ErWqOB/fDxWK4FuQ9EyioIXI4IlnYRIYMWQc5BEStgGQ+Lq8SdWBspWR4OlGDy+
VEYSbZCf6zJcPOG6ufNlYUPRQLGC9A0TaL1252MhZXAsgeXeWEprv/0+bD+dtVFvSD6JkSaiAhTK
VSn+BRuf0+ORWZvk+1d/ar13ytIFr9xDQg68C7hP938KmS3vSdiTw90O/fz4O2u9sOKawZWsaoLJ
S2C+Vp/SwsAyUm/eptaWkBXNsMCujdPNJAkmBfpcx1404cUR7pRbK2jtC1ZAO5lOWRXUBLdbv3sb
UIn/q0jVn6iFBcd9I2QFcz3ObV3DdDvhpGqejYZhJyzj9ymUcBuIFpHF6yrAVv/3+hUybA94Hg3v
XNLWG/vFyhD9gkFzF67EELqwqIY2BlwtUzElJsNOe5h92CT8tWucbDAaA20uHHg9J3Pgk7OEkfxz
UO99XPj3OPkpHtqih3ClwjwXReceSYRCMBs23/Er0WaD0IB2mUKQQN1EOnV11i4uM4WbvXZD2l4i
vXUTXJsIK6bzsUMBBQZSSXh/dKGW+jVd2KdaAae5bwqsYM7KSpqicxa85+f6z3ByNWzRHfGffa3b
wVw3QQFzozlBxoYDLp9NEe6VaqceCfetUM6hiMWbcME6BdesjuV9jsW0k+OBctK/VxATXsUhsDcj
QxngmjrjnRQdxgBJm30Hgg088yAdDqJc5iYudVR+HGCZUj47U2S2cqAr68cGmfmEZsHgRUsyVOBd
pjV8qIoBRRrvTvJ8PMc/wAO/eUCQ+435pzhTVYHbSk+W5AetN5hQHK8EbKQdlQrYh7dpHEJN+b3r
Lu0XiI9GB1Bnu7fC7L2h2dAzzxsc0kUBOmk4/awn+qWDw+ChmbzyZJbNTXEl4m0M2uT6MIqsEIuk
Dj/xBnaycBh4A1H2hofmzvoHsQK+VvCuTeH6BjdaDT823XpNdgi7dpg37k9rK8IK+EA16dL20k3C
kJfPhsIpNwXa+xmCdmLj4n//rb9bEFbUqx5pnHygSwJA3TIdiHRbfSkjv9q66ax9wAr7iPoGmkbD
ksB7t3nSE1RV8HZNN7bEtRGyor6dKZy2JkxBKgZ+IjnkWppeN5/ruqw3YmalAzYWDaZZ0FN02yUB
GSc6zBQAE15vShOstW4/t+FwF+IGsiQdV3BxMyjv+2Tz2bgSBr8IpI0Q6GlHd0ok915lxcMjeCF/
VNDp8GE1dHq8qax1wTq7WdCwUMGvMZkzkHLMHb9VRjslc2BD9u8daxzVBNifPyVaDuor96L24niw
ZXr821fWj3fv00/74Ti0YTGI0CSDK92ry+v3FQHlDQ6Z/kYMr42OFcO+8DhMwTnOpbvAohYowSLB
vPUGWsl03J3efv79pZ+mYVfi1HMl+acqxzdQWj42Hf2YmfF5zOCl/Xic1nphRXGtBIO8+DQl3AGe
Zo7K9JTXtNxIoay1bkXxOMjAi9QwJRUNlvGYdemQ5GC0bqWuV2bZBqBNmSNdKEFqZBhl9gzWsjp1
TidegETZ8n9Z6YKNQoMpKjAnulO4eUPApKqAQpmGdkvqZWWabejZ3SE8hb3ukDRIZeKZjrc6N2J6
GloEG+/m8svUAWb9eK7XRsuK56nsRpfBmzGp3Px7kVftpzFz1VF56VbhZWVbspFnLYTZQXTw+0Rr
PwVRoyxjrXAsNyFeX6gpbdXI1ybl/veforuFZFtwtzpLCg98LNGl2aF2dkqnchtjBrcOXywjHRIl
nBe/rr/m0P14PAVrP9wKawaGUtTVaFr4Ir+ixuYfG7fZh4vlttCZQonCd7O+TyipwbgepIr9FCof
+367Fczwo+yUAygfttSqPg5y0U9OvpOwBMPKf08ptGndu5Ntl3Qkm56Kym2/AGBWfN7z25kNKJua
ujYQ/ewSwXTRxbzswRz2QCTewub/fuUzG0mWR1XUpk3aJnxW+bPJA6DuAtj6yInyswGsaeNc+/0C
Qr7IGqZWUuaDa5eEMNh+pgN8Nh2zE5rDbO2ytqp6eFj4TZL2iN+KIaFepNO3x3OwNkRW0Ho+ytZN
P5VJ6ufeBd5/y1OTKvfM/SWCCBtC4fF3fr/Nscg6mPMiB73Oc8sk6JzsBMrKq+/48zOny64gZr8A
ysSCt1OvywRYM+7HbptB4Z+1Ph4Jj3vw+1OB2dCxcSzHqm3mOpE9bYFvX9RdgrF+gqGG/1S5UzyR
zbLQ2oKyoroPofHe8QWdKfAuHVJINZQFZEUe92RlLmwk2ZKqoB6Gtk1IusgbVBrmU6Xw0MmyTbmb
lQ7YemaqhFNKs+RNIhfklSTIp8eF7NTIgEfuv+Ot7CUo+2lRJbwDwKjr7hKYBJybfcNjRXNOIa4I
Yb0qKSiMAwzzxGegjLBrO+OWDtfa8Nxn5uej0qVDU4ZphapDGL1Bzkr9w1rW642lujbB98/+1HzN
SRvqMWySSqJweRfIMhNtD9CO/Pp4iNZ+vxXNmWGGOqlsE+EBBQwIJwDAoCFuXFDXfr51Hmds4F0W
dGVCs8Jkh6KfiTiSdiEwN2fQPt7XB+uS7bljQUN4TiV4JcDBfg5JG8V+NAYf97VvxbAqYRcQBaRM
XNY25x834KzbvKOuzIANJPPybIjMoLAbGahUIXFUqJc0CPee/DaQLHOaBnmWsU5+cLqbUGXwJ6y3
7kQre6kNJKtNlLqtmavkhxCWKXFf5BRsmEq/c9M2e8rrfdLZzAaV+eByz7CcqBOKClYMjwtyxpba
nNs7wnXXRAdWMI/QFc15NWG/KPJ7ViEtQD4r51J92te+Fc25O5aAcfRlMkOq6aWg8Pyd3XmLWLUS
bIEVyhEbTBXSskigpgBNtQK6y+COiJfFy7fqxGtr1YrnvJNB5RojEyoGImITBCY9BGG2U9wZQvTW
fjcHS+aWg0xEj+qhHpU8wicy2Hce2IiyDJ7LgzcuMqkKJ3pvfLDdYdDJksBrsw+7ptiGlbVBEbG5
8EVSae0cyF2NcTQ7H/zMxpKxsuNO60m0nnfLh2HJw5PEbeb4+Lev3CBtKBlysl0uPeLcQub8QbLZ
eyoInGpErc892/dEY7ZKGYzgJfUFugAf7+ypUAoHc1WTDczgSgzYSDJwD3TuOZlIYBcE2pJw9PIe
ZT5HxWng7qOPwjvi34vUM0MAJ5fRuTlNpGJWjNAOc8fhkLnIlz+eipVt1YaU9eEQgTc3ObcBDpdA
ktQR/SwBNXgxSHx+BgrQvTjNTnUdZiPJWncBu2HKnVvPPgL+U7/1C+8/Pe7JypZh65RleJQAmp4K
aEFn+XXAIfelHqdN8N3aQFlncz7U8LQMnOhGJViMGowHDvYi4N7D/ZTL49Lso2Qhff3vWc+Xso9S
Uzu3rjOQ6+/0PL53nGjZJ9LObJGyXKalkVWOnoChc54musSeyrzT42lYCQwbOJbD3XVEesG5idaL
bsMEjldHa3FSQcE3SiIr24eNHovauf3f9oFJhr4E8mA+FIIrhTgs881S3Mp6smFjTp1XilZhehP6
jgAhqH85eh42bgBrw2SFNqtAqtRTFN5A2wC5c1ajC0TfXHjsQzkUKFY9no21TlhHtaP82gR+kd5I
X6g/SAWS1GiyLbDuWiesU7qnRe7B0965ZSybWR97Qw8ngxyJ1uFT27Vq6+639h3rsB79pcyASktv
uO2JU4XExlHrlh28BfIo+wbKCm8YXY6Rxsvq5jKIXJs7a80skBp43PpKB2zIWE1YmkJJIr2lBMAA
t/D0E68KBDck9OUGT23tG1ahCtKneOBmGmFdh/6Tzkl4rBZoDSwpLLUfd2Ml8Gy42AhHFjzZeHgj
0/jGJ6SHu7Q/hpq9QLRrqwS+1g/rLb0YH1dXwNhvTlDflAi9eCgaGpvS706Pu3EfkV9Lqozev/zT
W9df+BhKotJbmdPoiLoAOTYBYVcZNP1pdubxZYKm+guEwjbIkStRaIuaBV5vUp8SRKEPrLZhvjmp
qO7Oj7uz1roV46MEddtMY3qDS9vF9Gke91P29rjttcmwInzJx6wPSwxVIcQXf1me2VQ/F0v9/nHz
az/dDuzFG5u06aMbXkD8RTMs1wDCShsDs/bjrZgGtk7yVkpQaSEq9+KO43n28/S0+6S2wWOerCZe
5RW/ibwpzsSVKEy2O+0DmI0bcyjvczaz8EajfKlOaTgz+R5G8BD+3jX6NmIsh0hwWaCid3ObMYuJ
RAgzhczevtatOGbBoETBRnarAvld5h0/QcJqS05sZeHYgDGo23ptKFJ2G6ARQ57JrEJyQHqglPvO
Z//+4Z/2CBbUsKpnxr9BxCo8iTIVT25VOfH/A/p5H4jfbEO+FbfTktKIS+Hf5hLP6G6I3ocNsmJ3
ZlBG+w3BxrWBsgLYhzImGwq53H6khTkw/Kc+RGZy3xxb8etN8xg6MHS/DcRNX7lW8zmlep92O7MR
Y8uStZ0L5Y5bmsnmSS6AXgxZsE9Eitlwsb5p+DBAk/wGjHgtYl60wQA/wnqnCAWz4WIqNxAzdIfp
RkDMOkpYgZzDFsaHtQQu8PH4r+xwNloMD/Q8T5U33VzDmfPaNUINF6O4JtdyBBlk4zMrK/UXTFjj
NQ1MnM0NWF/+8sMlkuedvsF+AHROF0jTx91ZWaw2KEyWITFqcqdb1UY8JrpbXhZklzZaX8HWMRsO
5nF38iKQ1m93Rvb99UbzAlQNXPR/WKd0Q5e0zfh2N4QovQp8mk3k6VrHrFAPCBlYL53+JkZ2HXJc
/8bCdBv9WmvcCvGaa1aD+jXcgE0aD924hNco3PRbWltiVohjT20NGJLdLXWb6kwXmDrznvPzsqgt
gPRaB6xzOlMtlNcX2d+4C1msdGidwzjmW65hK63b8LAIgpmBbMr2RrE9fWkWqOjQSO1TU2a2Tlkr
BaeqEu3NDer6AC09dfjhs/w4IFYG34aHYY8KjHKm+n87oOmL+RAOxfySzfmycQlYyWvYEmXZhPpk
CKOw29yPkfc09JO8gH8pQPEjsKjuPk2opQA2RuGOs5XdXevW/e8/Ha4TKhuOqlh90ym4cVri7kcy
3MwmNop9556NG1MaFUsK/Zmb9pRhB3k3IGuielNvYa0LVkTDSUvzVJPupoUy8Y/3IkyGA1y9w++P
535t3Vph7UhPox6KHhR0acRpxm02e/GWhTenfR+wIjsC0EEuJipvpKnTEx99qLUU/bTx5lk5M2zx
sn7JZUWnrMbxWoor08zFJjuN9XkOQYiU8RJALvnL456srGEbPubrmose5Nurlt4T77F1iwwIf6H9
azBMn4NyM4G5Mu02iszvnLEW4zxfiSpBykpF0V06SI9W8RQt+9wimA0mw7t3gQKDma8yyyr5xJ0J
MvABVMnn4+PxWpkbW7xscccsnVg7XwVzzNFdkIQv2FfidcnIcTY9/sjK+rUxZEi6V31G1Hw10izf
3TL4vsAbdstfa20i7l/9aQthAObkkDXHRHTe8I46SKMwChrP4tZkI9ux9olfQnwmeVP26ADHu4WL
9p7K5DM5g9u0z8OGuVaQexDMoYWDmXDr5m9YAC/JVGVbdpBrM2AFOGNekDegdVwHVrjPboDHRVBs
5pvWWrdObW8MPAXUJrv+8Loww/zNVfMW9uf3jVMbRQZfmREcGkau1IUdL+U1JM5p9ffjlfn7iaU2
iCxzpj4cW0KueA59p9wtDq6HDD5iuzw+/sLaz79vVD+tzr7NIDveNdPVZOUnKu9VCCTlvG+PW1/7
/few/qn1tvIaDkwXBmfy0iPhufpKS5i+ZJPeUrb7/Q5BbQCZc6cykRZKMz/wrDpFZVTUTfahmIPv
yoEz3+OerI3T/e8/9WTWgNbpvJuvc4ULvzCTiaMa6pOPW18bJyuAFelaEqSZfx0oL59I538pNNBp
qOXvczimNoKsb3GbBAzUuzZTwP8ybKafA9qSXXcYasPHpqjtsrrzvSt82rMPnQPSY5f6w87WrfgN
JO6QUDCdrpQ4fxQt3PACf6d5Kv0FLwa15Kqi2lz57JIvgBLDAKwrwPw+PJ7alfVpg8V6Aw9JMzvq
CoXdGwzk0pOsKn4y3L+WuOo//sjK6rQxY0z3wwSTEXWFquj8ZZBMvtXjJvVjrXUripF1LpCJzoar
Zkt9GkZ3icui31qZK2vfVh9TAm/bLlr661CSecEFFU4+DXbUq+DDllnQWg+s6O29YpIGxqBXKF+q
NIaHoypilXb0+77xt+K3HCkeht3QX3maRc25gCCmPihF8TR5/IG1QbJO3wnkQPiN5uSSOkDh6Kq9
paB3n0CY2bmCrBOYho72KNHNdUFR5mCcXJ6WjNYbD/+1n29FsMq5CAIpCojxMPpnERXFmUNO+ZiL
LN94Ha58wsaMlVXVhtXULxfOBP0oxd3NEu/zl8mDmdnjSVgJZRs2BpMmLxB451whcksOHTX9da5x
pxPR0I5xFG0KYK59yDqUyxrm8BNxvEs3lPIsAvG86OgZaxbQCp3tW7M2eKyVi2C1UXf9XM89p00O
0Wan22dKSG3cGKQ5ZOvkxXKpcDHtzhqkaSgKkkXvM7SkvyiSQcIuCowml4HOQRfPJejpPNu00FjZ
MWzk2ASz5UixvrxSrxJnHaj6hOHfp5RHAyucHSRBPaqD+iqBX9F+LQ4Q7ty4M679ciuSezgtR9U8
kQsBrhewOul8hPXkPoUl+gteTOXwtc+d5hoi1X3gYei9tVOw86S3oWI5dD8Fi3R9BX7Ov9CQhC99
IdnGLrQyMjZULBeB5FFZofU+RGU+nkG/9ooYSlFbBc6VTciGi7EqBIqhaZorccfUias6DZs6DkvT
FTBtzvi0bFxH1z5kHcmwfxx8lwzNVQ6LeHFhXxqT6u4iM077cB/Uxo050A1mMp3yaysjo17GHPfs
D8Sdm+xvSNnOwcb9aK0n98n66WJdupzXUB8rr4VBYcbtqvYEKW955B7PT4/37bVPWKfzNA6BA0uf
6RJGfVAcisbHNSNtyo+0qOYteNra4rJCGovLC3RRsUsjInPUDEx0Bu3RjfP/93kj+gtkbA4jjnIb
vdARr29vFjCpHT/I0P8KDsKNBTt1dvCk/Pd0tG0VtrxfnIvoaHmqMqiRQ+qFbZygKzNhA8YyAfs4
mnvhhXcULHdcYzpka49Z2G3pqa8cnTZkTI20BJWB4As9lHwGJ3uFe2kdp2Gh4yjrd+G66C/QsW70
eTUs4SUl3qtpg1s6gF2iJ2jieEu9EeMrK8oGjy2+RD4d170LNfkcQlcphbDWAX44KtrHBqE2cqyU
Vcn6NuAXMQJL5IYQMhyigrzrc/BadwWfLTfGqNsMJF/4pZkAXwZYujtXrRre9W4afXj8iRBr89fy
NNho/16zfZYzWpMyuFQ0HPO3tIKRT+Npb3geRp19aiCReanafniCIHPDPz/+6NpStuJ98jOOknWE
C47PYMubul1eAP9T4uKfqxqCJ/s+Y53mYzhFIqwKduGpMR/TwgcvKAPUFTJ9W9nDteGzQj7zXJ3n
kNG7UE5F9ykMYdvNDq1fh82zUKQNjotqgreqqZd3eRUN0S5SG7WhZmnBMuNlJb9EZuxuUDv0Y5DM
wve7Bs7WJFNlvjTFvXXuQgKLduxjPk3uCeDqraTNyp5sY8yyMqXUaZzl0qBWe+g6sC/0srzKus4P
IEyqY9kAZvO4Nyt7gS1Q5kXgbBWm4pdhGLMnPhio12r6332N35f4T0cwFEfyjpEOQwXfgOCFhECU
vIxe3fbHxx9YiRUbVYbU7rDwCO+ZamJfq7uEyg+H21pEGxmitQ9YO0DQ3W00/Mi7EHjmKNelBz/q
/vGjnXaclFrR3is/Coom9C4udDP/LCjU2xbW7EyfUSvIF1ZHLO2AiUMZCnoCeuSXrPCHvx6P/sqR
SK34LnETrZDqoxfInWUxJAvauCsRBU7t8hiCYlumzytr1MaY1Uveh1BooZc5wP1kECZ9VZPUXx73
YiXabIxZxpuggi41vXR1e4VG4jfXgaZ7uPgXJps/4DS6de9d68b9B/wUDW1ZZlHX1Biuig8X6msn
rtN2S+FkZTJsdbLJ9BFs3Ht6GfL0e5p5y6Ex+s+5n+dT3W2Fw1oXrIAePdUbXKRhxcS4CxkV+BDw
MtwSG18JNhtw1odi0HXW0EujAcZzDeqXNIIQ4NiixPJ4stc6YMezmh1X1ZpeCJzUpgMNVXTLwmXa
J7FBfzHIBBgpa2rMAi0D85nAWLc4lmFQDMfHv39tlq2AdtJqbHUz+Ze0I350MNIrb2E6ZLHssiWB
wnm1xc/zGbkPym+uPzb4rGzdfHaXwsV8iAyI4FD1Oh7mCRgeN1+K2C+G+pK7MJrEP94hMGaeD3xE
qmeC2iUgJlHO44pP/AOHcPxLy2f9vYpAyAY+R74bUyjMoMTLL5NXZ/9JlTO+hza7KuPGTKE4lbNo
/+mkr6sX3un2H5pXpTgWc9sHB6mJCl4AlSr/AwPS8qMcpm46pGZsABKVvH5KYRp0rqDw883tOMyv
RC3oGKOY6bwJ4oxdTGsYPrlTp/8D6Wt4LsgpeGYCUivEz50v6dxM3wQhDvKuy/hSg2zRxnLSwXPU
wF06pqHubxXcJsy5WkQ4xmbM4RxLJZREz/CL4yYms4YLGmj15Bl6ex3enVGp1KGR8/ihLgB/lmPr
prHJZfF3qmfzMbjbDnRCtF8l+P1AG9+VBgkVf/hAN39xgcQ8abejIHgEKf2c0rw7e51Tkrjgan7R
nvCvtQ9ElWSG36AsvKiYTAWy3wAoyiMdeqc6CKdeFlghQu5PgF347DbEK+CpFDAVh95MlpMI6u7Y
wFsB7G1XToe2gaLKPDP/I6xFh3hEyVw+4XlbH7uW5n+5ZIQCztz703MQMfI3Qjj7UInOz59wZc2e
wQrnXwvIO2UH7cvy1StGcqpc3SPVyeAVV2ULOUe5s5SnKMBFmiyFLuM5L1GTaQhsDttKnpu+y76Q
wmncJwgAozaWut7sxrTS3ZubC/ZpycC/dBkaCVuXy0NpFv29cfXwPtKwSawCXnwfWx6+FHPDAXsb
kaR3wdo4+IsjX0KkFIF4095THpXzpQIxHkf9Er1xqLe2hzajzbFL8bvDblBwWm9LFU/lFPxNoIEL
89hlab6meBoeCJTP3zLfH993Ld6IfdMO51CH5EO4zOVHXaapOLpVu5gDqQNoFkqAQJrn+7ISoFBX
ziGbNbQ2kO99l+osRNo0EH15GFUWHGvtB8Ghq0P3kgcNrs4EHudfmxH1mTikir+jes6TNlXki4BJ
axCnsx9kVw5r26+zG5hvM4MLXNxNQv0lgkKc4YsQ3RYFEyqwGqccvjUife5pbqoD3p/1X86ciosc
tfNfMml2zClkQBYH4h/zrFrn6IXwZ6rAvof9GwEgLnUnn8fz3Gf/kbOCYTzPGxyjpJrnc+n07Cg7
2cTGcf2XAsRimOCN/NsPqhJeHu2Jcd8cYFyLMGMVjvYwhy85EY751paReQKkXJ9TvIvKuI8ILHM7
1S4fqh7ekp+rZnBwFsHN/MNcuMvB5GHexRWF7cxAvTCJfIPpJsp3P2A3GdUh9PIWlr/QFuu60Tkg
7u5uTV72MYOpEUyzNERPUG65BG04LwcNYv07OF6AShKQ6rUVvXuroHf36hvZ/MVVOqhDwIxzdZ3I
vEJNUxwgy+u/Alkrb0XHsvHkQH/9zxSDZY74jEqKGhU07C76KajE9OqnuJzFowOHWyTLAanpQtiz
FfCha2LBJwgCdaL1s4Npa8hqdwLkDKSnnWtJvfILd2t4oRRp9Xo3jzmH09TCf2oJPg7tPJeHwYxQ
4ncCGF2VQXmVIkND3cDA5/buttBFNJXvc4/0f5LKEwmOR6RdRwxDvxTNGZY9xaEO4RMTFvV86Blu
XhW9z6hsxeuwjNrEWht5dMIF2wAkRTFKCOB3ehn7q+j69mQazb+FARGHijH3Mi1A2HOl5+OcAkEZ
LZzok4bpqzlUkQzmA2P4DzrobPyjlVmCeGHVkB0JjCaflYMN9MqzObvRNE8/ckM8FRcDKlhxwEj5
B4ooWKkqbKV5Sc3UeLGBdueM/GjU3wI/mMITQTpifBmdfBqeom6Boe1ZNy5TQ9yXckiozxrxrnCW
diwOYDjy8TXtpjB/nfrerz/Qni66BY4BBMKbDrlftLHoPVG8hK43ebdOwf8N1jGp558KGeb+2Qk7
3cRZ0Dugn6vFPKVt4OfJrGvIcIVdUUZQlaKRuTS9H37rABj6u4Y+eAixbq6/L6ZWAeCOUZ6/lVNd
1aceqlTec8292nuWOAzaYyoM2m6X2uOnxQ+cF1KN3XyRVJbFEU6frXeYh1zNTylrUaE0rts30PNh
zhJ3jd/9Af9O9XEJ/SIZB6XfFyWds1ODAPgctNALF6MXji8lrEGCOBDwZ4lbUQX6xBX+3xqedlWc
emkQxNDK96MYigftcuwgqcCPLrDr8yGoHR79c7cJZYe6rY2PBqAeDq1LV9ZPxdB04wk8Kj4fgwkZ
tQ9ukeb1ySjRDTccQ+HNbyiXZ9zRePqCYRtlzM04y6M/6Ml/FTE44HSOaSPd7OSQGQeDasZSQBHe
CHXKABzMn52mENGTdOdAnjkc0r+LbErlwfcnNR4glc61F7sRaT5rWMleWTPj6MHdMGRAQw+mu5QD
bii6oSm/lERQHhc5y0SMUIQCE/JB99Noynn2rushj3oqSoitHO8/WSdRVfTuQQOX/tq0ZRPG/WA0
NEtHb/orzOAU/tI2HW6JxRDUzfuUYIMfsZmKSwUtTSf26DC2J2To3Olc+4NH36UcpsCHiqf4O64Y
ZYNBl9gYBjVkLiTGqzE6wGC+1YmZZsmPHk7j8gtD9zRK7LXKT5pXEIsK26Ugh6of3Nd2avWbgHKF
iWG36Mep4jN74WCxTjFLocIeGylU3h0gz9HVL1AFb4vnZsbaPnc6ws2rgARrcSmGESCZpnOJdy6r
xmRH3Hz7FgCmibA41w44sA32M4VavDO/b1rIG5znJcr+izJGNB5DxcwCR3Gpq6dwrnFf0ZDl/Ob7
gZg+L2yS4xEnW4hXQdeL6gWypnl4nt2p/hMJzA7nh+ua7ESows9OZxRVn2HTMnyTfF7S2EOZgcVy
oWETL3NIxzNROXom2P+RdGbNcSpZEP5FREBRQPFK75IlWZL3F8LbLaDYCyjg18/XnpeJCV/L6oZa
zsnMk6mid9/v6+E0zxtOIAScyxwoMZrza17p0iPZdAIf3b1k9FlVY/VTNoX/mAfSVwcdRU1zbBSz
pVfVTmP8WmFT752E72Fs2KXEUlxIR12TLByt8U8jF7LOVj8O5x8lsuny0XRVP198O46w2FVPVDV+
TFwQIS4uFCe65plShnMWurto6xL6C+bZcVlWxDwWvWUrIfWss71x9YcZYzr1YRXxVGHm5NZfeTV4
/q1bwSvPw+THPydu3pYnOPSfVDCxAoTJedkl5NuSUSTL+TgNHne5X4XVfFBlX63HDm+lv5yZ+k80
2HJ53XxV3WcDvDArKKftYUAVxWiKK5PxmFcwPI+dFwU7Qbqwv9DYoA+5ksN+kK7ww8yF5fppXCle
XpXpWRyagYDmEldj0GK/M1LOVf2EUtmEEYty6CNstRZLlTqahBhvTMzdfGA2fIRFWGf35pfR/me3
TsQHG7bxREi2IKelnwvmWuA3eByjTkJ56eIi3E/NsgOtjqqgmO3I7sPxnDl5c2Rh879b5DOPnCo2
V2bCYPRJTE2W4iEqsJ4+inHTaxZ0K81Qvta1eSU+e8MKJygoePyxaBmoGOMoPyB9iKeXOBoph3Tf
c5fyBqL6IEXDV85F3PaZ44BSV4U/4p6RaMzU81Jp3pVcDH+it+7+9CeV1tm62eBvyZ4WmVVT9bPl
8uI3lZhonbXo9B8nFBKjsW35Rf/Hjve9n8HHQzm4N8eOyC9FCfGPCmOBo8ptoLKtzM1rPju/PmnZ
99WtU756Cth85uyZNP7bQdJ9At2u52Ns0gGQnRizLWOXUMcOUvCMnGv1H8pbfNf71i/vGa1bc9Iz
43SvexUMFZa6ZAmgHPUG/5AnGz/fiKQtn0op2ZqlnPlXti1Z/Yzj0u5ZdSdoOyhmnZVhPP7dqq79
NqqW09bp0fyuV5f0R19LiD2lZ3kaXLM/NevAuUbQDc916lNVnUXuePMTJ8JAET6xk0r2OHM1kdr7
syVK6JG48Nw8dUvj/lJkTV+0Eh0DvfldsMi20l6WDJU/HBwaQ3rAGXXGazgV3a9h9ObxufcmZpjL
oWGX+aoXS7YbXb2XZqbQEvQxP3nvncvI+vAz2uD6tjWrqE51Ei7Dg1kY6brOYhH5cXGDjA9CdDCH
MuilvMjQt+f75O/ZUmCyZ5WkW3CxOONDT/8A7IxAYXZiro56KumO495GTdaEdMkH3yR8hRim2B62
in139HHJSzKg0rnJXBtNtKdiK6sDFQPeO9bwZqCavLg/aq6kijarplBrpiH5TKZP9csGnvlL9Efe
PkZlC/wgKSKjq1z5mc/bVg3fceXg/LJ+W4WnaS+mMNM+0QJXLVZ2Y7cYqkTf7V39oPeGgK64ye0X
stvv22r1mF9sclXnGA5VSBgWiw2mP/17a1MCXxinenqiSIyCZx9RZpIx19L90kbb+oitL79ZhgW/
bWCcKb9hu+j9iAn3+InsVz2ZtQi/57S3P03hy+IYBWHyl2UmWk69mk5X7QWXcUPceJ3R6bHUVH5v
57nnxu1UbUQ0ncoq2JNDHdi++S2JgmwOWzvQvZU9Veir6/rqm22G7SsnU6wPIhy5LedtR6IKalJV
RIqP930EmjIf0TyH312I739GODiLiIod039VSTb+PNS7yHTjS+KNwLVrbO53hrTCemVrlVhhfsY+
ARMARiS4xEgg616kh1rsQsk+fdmqgN8/dzWasXH01HOnCrbrrKoivhatvf+2itndbAO3qF+KsOFL
YOiSK6zWFxmc8Kzm9wsC3sNXkc7JPV5w6dJbRJrqV9WuU3vYi27ntqzV2H9Np5IgHjLe4te8MhIJ
3DqyzZo8Huoz4ZA0tGk0p8c9vAvIma/ROBrSCmVdOpr5YKCB3nTgcx7lXljJE5ZNamJecBjpAme/
0Rm2k6xsBoDZ23Ne2SDLC58/Kd3GdZaEilfqkoR3lHRaLzeVV9V6mN0ux7NyyTg/zlvhvom9kX/K
cZF//MkT35s1nF4KtuICfLAKe60m4hE+5Qwet6Aa0FcZpyT/v8nvLcosG2GuBDTNH4BCeZPOpzbI
yihOfhdO+Z/GdLmf4yOH1FFEki0Sx3lJ92ksFYR2SfE11hWXC6XCao70EZxwxrP9qQohEzGXFcN7
uFR5mRmJyCwj7o+FOAyJFQR1LelIwmPPeUeEULFmqHjzF+3GTh6FV8j9qOvU2POYhPtK1xnn6qWU
zl+OTbzAkmYWic2vgFnq8HUfLceZBRAaP5hIufmzYYak5DrHKNOhwSkO25y7Cy+TOyHEllOmho3c
08BbzFMILPd8rpvN2/1Pqph4dfGch2+NJWkoUf74bR5IlK1yFp/18+YvXl/lUXRSnPl749Ha4odq
yEtxe6tOOXXPGSOeghmrWV2sXNoH2qX2pOq1/j7LLr6FNlLf4pLR8rLgH+aRu4vUmPEXOjQP/TIk
362ci1fHuAuircC8ytZ2P5oRTnMJmH5ZQESOxP30J45HrjjntZeRSfKbLcbhylkbXqZ6Q55bKrud
i3QSh32qpltSc3BE1osukwXHMF0cHsj8Hc5xQwMdtfyHPMZijDs9fdd9WT2WqQSyILHoJBLKH+l2
pvvnKXrKMcG47KJgbUn6qbzh7tVzMBS8Ga8CG5rSB7sRzJchySTZOSaMaDMIGqxv1cULffnZxFF9
6kJFBxHU+mw8YvBovuOHRU4c2Z7Ad5G2ozxawaq6V85fppj6P56xZKLkDx96zHVOwwYEF9/b5WUD
dnQlv64MmdyTVgDjENr7breA2+X/uQRq2H5vAd9ZJUFMshcSjuyuw/4lUte8M6RF8R6BC4NHB+ux
DAmFcn1UX3S8mP+wUd4AIlafrxnx42179wJb++EshiTxHoY0ivczTjB6IwC0thnOP5xpRe2S34NI
0po2YmVb+fPkBwdZIARv/bZ4VdXqgDHm+Ac+tcP3rmj9awwoAFjBhEfjSALEoJO8nxYM0PI+mXD2
gBvjEEBvbvCn1jzI53Lb0veN8/u9a9qdmGJVX9yIjdi9l/v07w3SfgUPo2Bscmbvv1OZdY/kwxZf
mRd0n+RMR5+yUT+nteAkKXMMZ6e4Zzi4wkV3qPgREFSfIlcV8KzW4muIkF3ujXgu4yR6Hqz8q4z6
EwdYcjNLUj7GRKxfWFrxYV5EcmXuUN/tm3933jQciVcxnzdNjsDsoIRplyoKPhB3hIvrNfYli85v
ULO7hURPLDM3k83zEj2bZvFPLS/lWSLirg6RWL4m2hsu/3wbBlbCu4vn/iQN/pT7qtM/8h4mv1TQ
nSbAKnRlKPksVNGgcSvlEmVuV/gEh0Tz8nMAN1MZ39wIknjHHC/wpZyAAqNRLuOJP1xHgPFYLDct
+uonhUDxWtbpvVxbbXABtFZHZRhGwcISYASnm1tebN5NdjuL0hP2y1zp/GNBDufHduKMEQkiNdtH
8dfKq7tzOTgyyMb2C65CNSDHNH/XKfbRWxmt10bVMxDVHH/I58k7lFOnwcar9aVk019l3XBFlHwK
gKPhXW/V9Htey+F7T1o1GXNLOAMY9fUnKoj9siTwRuS76FvazGVyCDdKld0ODM6LEgddnDhdeRY1
ERizANksV7a7kxz8U4+ZJfOm9+LHgYC1rXQnMkWnF+WtO+CI55TCRYjn3MmqzdKAhTn3YgfCl3cL
j0LJT6VNl9um/e4oB7O+1F0/n20x7H/S0AeWbuft+zgxm2w2AdA4kUbfuRRwQHsYLeMT4S7CrXy0
Fnv2LZ5xLABYQc9gmrPhJHgWIZ+5EYTf5CbQt/XOKgE0DKR1N7n7uRBMejWrs28+xAYQYBO5yziM
xcXq5vfcNxzPIzEt2NmDCDVCnnu91Qjv1u0MEsNyi9R4JC8hemw7YmrGYMHZULbbV71F6MO9ehiO
+Cmp4KBXFfy0mn2Vze2WfCdFlsDH1Lv7XBmUUdIs+TF18HeeBiUvOVJPKuWEmP2FIsfjms3ANZgd
jYR9Ni2+T6Zj4C9HxHWyZUXfpqGD3hX9yRWoxz+VBkx4SMhgwiW/ujmH94WK8HHK0+Z+ytXmPMfK
fO5k6/9omz6ksaQNbmKS78pl3TIV5eI1b9oEr+ZpuP4LUvgXVwRN9yeuCZkzNUdjUBP2OEy41+Ok
/pW8mZZrb5QAB6yqf+7CSCbkuQl6CnSbRBdg7vRKzGx3sSpU5zbh6BliVOIquPuANxOLzVm7f7Qh
W9g3quTPZnHtHNGecYVTsTZV+TDsUBPIdt1fFaUbpvYisGTf3WHZYGL/a+x6LdZJT6C0+qlrByoB
PP3Gb5Y08iPmBDTI+6TUc0WFet0XU56XyXlZbhL/k6bmaLhAwUmzbarJfy0Jpd4aWhbsveO/bmeR
072DMaWtKY6eZ5Y3Jxw4rg4cb9pq/ackEpGGWVrCb/v47vELDO9EOT82/bCYy5oQwgnKxBiTKAKQ
07tMu/em7ina4l+mLaNPA051z2Ah9KkCKpkynisXny7QaU5ThsgtDXbHfTmg7gADkiUHkWDP/f91
b7yfsmCb5NiIn9XUNRbQGpH2FtbxTYXM401Ma50l7nqg9ewO1G4lHVxRDgevMBRuMHFhkNWDXyPl
i7ujl7PKmopJoL3m7ACa3N53tLHvvDdwqdVQyw+YJFznDahxTyEUZFevn5rUUR9JxrjkuROdPafs
uVvckxrpKDYAN1pf/tElBe4OJ7VeapN6yYOZbB9cd7PvT17VlzefjCF4t928drbtn2csIPrD3FIb
5dvo3rrEW4PMtB5BUbq64wrCk9Cxu1y+4VI5Bgeny/QPyc4BKN0cf23um8/Vdv3BgMqScXqm57Ly
opsG6nsHyJv3s/IBVMsYTgxvg/SQgzRUINIzFTM1Oy4d9Mj1xd8jjj0V30uo0uuc/OAI/56yWE3w
p00Rxd4DEcXFV2PqYNiyWbJTuihYnmc9tyc/ZpxN53X32o7wcla09mO+qTw+DilkMiAYwNY5idj4
q1mo7uySqieWNuP8c8O+6SjRzvh5FN83z4nzBpz+d18oVzJ+3eJeNhjE4FwiTvhuo2jzMVamaPDj
gjlePxjYRvW2N9lkAk7CSSFsPs5a6BtaWg4gGrP6q9DN8LAtjPU95AErIE7vOIpznKgvbZvQY3pV
AwYVDdQMdckNxV4qPuE+ad8c6Pmc1T7FZIfGg/9856haEzzoNWBfT376RdWlevGiwj/bJnYnP+Xc
SggbO9TLpgHI82l6j3RSrde5irvtSoZ1/LEBxBxo1QGLNG3N/R2WTCVsTizNMSfNoTv67eSNH11K
KOZD6YfgoXT2o30M/HJPjra/02gNL5mruQcmXYKtFoeQ1rc7dC1AxHUoUpxBD4LO1FwMBWD1okaf
7BFbt+1DWZF5C4diuRn9nZsTFyy+y3Rvf1MRNucyriPo9KG4Y5xpT8/nC6gGHoSU/6/i8nJqphe2
p0pu3U7p69LWnXW44eUoKgQ9FChp/mC7aP0w+BY6ooOMB6vb5xpQczcHJ1svxHUDFi0Z2uFljO9k
nKpi/paqkoiKvuson4YBjH+uJ2ZZ21B/Jv60+g38FNjLLDo5ZjqMNcbkiHpg62DoTL3Ol6mg8g6g
g5hQTcmbbBSCCvqBXJ2drsP0JpN6urE6gu2DWTcu7LRRRGDmnu0ufajsF7WSpdLIKbh007hce7NA
68eqTsUhKmzSP20g77dAyfBt22x0XINkMocIl+uLKrg+2o3j6baPlO1Hl+8/8QVtj0FeefKgCip8
uJKE9lZs0JZNjnLDd371dUiYWbeykv+NRVG9DxvTolHM9WdbVvhRtlwwufCo1iapp09hIKP3moif
E2B6NxxavDu/NFLm6akqTLWfSLbekstSW7E+BDmyDupcYEyoBe6BxhSvyVxNL1iVcyh5g6Qxq5uR
zduKVD0TWaieB8GBl8TIabhkY/UZZWn63OgAsqVzHcSn0NRVouDxdykGgL4a2J8bo68fFVnafSaS
oSmvuqJKnMe9PoqQHY+WqYpuspDOe5o7kIGpc/YCEKwPOclBHTRzzapzKt0fN79Kvruq3z8a6RE0
PoDGzKg/GyDfuPthU9n9+LdD91qXD3yonfu8wzfL77ieDDq54IxxSXTt1Nw+ND5ukTczYSrMqp+7
6xAN8tsGbIIwgg/dBDzpi78V7CI/iDTVUkAr0SNn7wovPOjxjhvprZ27I5Ol/SFXKU90qFL36Kvx
fn7S4P8oad+7g+wWeupk5B9c2+1BTmvxySjBsTtozIwazE8+Gruh4SuXjSfMqC1AEO8/zZqkAdTW
PpRoFu+22ehc02TJ8qVR04EMh+KrI4gveRwEg8yH7e4AIfwx+CJSGx26vSlRHY5ccHmry7/CFIYv
ICgfVelzrnVLK6sDHIveT51aBniQJSgf3ZLmQJTTNn93bS7spVxN+p8fDwrKvkrtIRf0EKRiLa9K
cbVzcXGRtj1GFCbf4yMemRjRkEC0ndzdeHpNWldkY+ii7jEOR733RzNvqb7mO3jPVUhJwQ7oWuLB
l/kg7L+HkYo+42vfb3nG/UaI3qDza07GfBqRtbh6+NAMVvxQga7LBAcXH8yna/rCfy6XqrQn2p5g
u2yLD/4Tz279mW923M4W6WIIrORq4501fvGP6IJY62Dy+PWDx3VAl3eGmTKJ1me2pA59NAuDypkA
5ncsjdoraU6XyL12lV6nSxo10acKfGPIinyfAdEqgL9rxCcip3T3OPLDKLA/myKU3yq06t86nZv0
GA/xP9JGU43f12d4cLw/FBgAPyNsaTybP6XmgP8l+nj1z3vkqidRN05/U/FavzVh2dmrXwXVz3wN
NsBa/Nw+D6YL9KXpq7E+4py0fuFHA0IOvWFIM23owo5la8v4GhQBHeSCMGE7di1+EobWpz3GUyd+
YHzWdk+Dm/z+g/XnFVyzHIP+ZQughO8UOcofOcn1uamgYN8HXXtvPoKJmixtM/0wa9c3WbvjSnQc
lrn3yaju7XxYjdlfmZDmikE85K3HCI6CMI9pyT+5adcLLjnYdIDni7nJunWrf0RFrf0H2Uw8MM6b
+FeHzni5Mmpqq1M5t5C7/VShFlvrPXgIGL3+j4lgXgLG3nSyk8zb7ZpDEM6HTYXJ79l35Qck0B7W
KXiJqqwMCL77FU3RQnMXwnmJwTTeS+8F9J05ycVfFUvPnGXSpsVB5jpdTnuNCOhQ9lv6ZaDYQcch
jVsvSECQd/nhOuYPxKRSQsqpdIcIfGg7mAi47AiADGpHwmECf6YtHamDsSo/znikqg+qcSyljpAQ
eRC8U7Jg3LzsFzxVQ0Fr1LOgmsjo+pSI8C5ys8VSnpY47YFIlex+F4Kpugypl/lhyok6cYqG7bzr
oBhfOziIGBlccdc0OaCwN3+0EXKXUaYf474oxzPLIwBAkczmIazYIax0vgoEaf0innEglPLazVuN
rGTyqbrzZB0+JPkYcMpwqm5X4MJ/+2TEYTZHEneLV9dUZyj0+VHAg1FBcL+b04h8Ljr5w51LLNct
Lk4UZmD1soI+O1XVuGtYLDV+c4jg9gOm2jp6aOXI5qCLjX9uEzcJ5R9P6GuAyQvrxtpVHm0h0E/J
wWMyCOaOayWe0yK/YBK89rf/F0Xs4TsRLddQHLkAoGixv7FZOoribWBKMT94sgKrgiFrXkS/uAoF
SEKJGQXdaE7ldkfWoTSpuPxgj9svgdTeV1WIoXoLUl/HoA+z2T90q4ma93xseYtQwdAGfqxRbTal
Xkb+JN8fZSsncS78lCPKAdCkZ1opcG43CVRHeRh66j3fIKCvugRfuoVB0bkPIZGiVAugULh+5pVI
8J3eOYk4hqt5fWnMlHQfbVJH6oaur24fdHg3nZK+a7k/DP1Is2Qcr5THjUTGdhn8pfvgbJD/rH3y
uK52RAN3cjouu3dfh+wilJ3Ti60ab77NZee9dcvCQdPN3L6g2QMtnokSAgAzgTdUfZFFVD4TlV0g
GOgKPgHkFGoAQVPkX7xZAA6tqbTbN/DjrXvN6zsLJsnYXjNLPyEv0HmFT2Fg1+51btPgXbHGX3OH
eOA8pCyPk+wd7SOBjKO4oRZlBeSKb/Za5SHFAEGZX+Hi9vra6uLepFHI/LfvPsq13M9Nka2KqvKo
UpwDM1lwPWRaxIn6LuMCurTeEhV+ThcvjDIz6TU/zHVk4gwLQhS23TwFUY7sRtb+F6FVaNeTEPXw
IIZZ+ZDjsHDyCUYYhkAIj/UjQkFfRcIGvSM6/Xnof5ZTnudHzAxrZFL75lGzY5snt/hYkJzYnVS3
98/0S0g8TO6b7h2qPKxfULIu1mc8t3TLRcr7E5shiW7WGDiLctjS5tQ0d61FVvp+GN7mBOo+SCGg
1Vxi4Zq0ORtXtdQlp4bL155MMm8z5B4XvTtpSxPEXbtz6nwx0QjxJRPVlB/VPQsLdSpN0Sn2VMyE
M7GVyJzussMG4hpzjZ5LA6qj6f/L+yW0xwFQF07FbWPyZyOsYL2gcczHX0N754xyfsYezbjDTOK6
aINja+b5hxwmRJ59kCjyHrap+ylI0NsybSezfahVrQlC63b5x6sKMDzQPMquJsnNinPYuto3Qe+p
jm2RRP2JmVlKbEdCdfXRDENrbsMeIoVbPNjpv4H2aqRW+Kc83J1cxz0Lw5wCL02dU6ciXEzQQPX7
kkYqVRuXfU7JEm/OCx8gn5eBLmuskwsYJp9hT5o+PuRbMctD0yFG+tjBRcEYDrSJZjR82K1x9rOw
Kjfg2IPwT4aCbDlZ4bPdtnqn34bCnOzRJoB4j2M1sS5t3ECORuDF4oWauvazlS4SdNWN+3OfJ3xx
b8cH48BmND9mB15xcvihNlng2jU46pBSFVonLuub7iWoc+OTQnxO/JCCI/ZrpR+lB7lEA9qN061Y
lh4LauuQQjTB4g0Hf+08hgC8QG3PEWrR/NbPqJmPdVsh7AxEj+hb9ryv7+h+dXNaZhjqB7VKv77k
axOpt9TDiPeoxiZ9cCgJy4zpt+on1r/gTKtAufrmB0BTSL6KtrWZ6dMqvcpmwVOg3g3qUj9FrQzB
KmoyswbdBiyzKP9Ks2iGY2wHonbROSAcjYNx/Fugw6iORXnXndqKFv2KC0ZDGV0sd6yFDuhziDAJ
LKPXNUuwImb6qSIBfj7YbeYC8hE1xST7wfLDJrTJjMGUTsmY6zrEQxuEsriSCiPDU5jPSfmBRYic
oQrvuEnZtJTKduDFwhBw7lZpyqPnedK5+ZWyP9PJYVcqgMeXc7/CvRyMCIrlXNG3UfHX4N0PgsIN
Kc2/H1qqgurfzWYG4UDmFk4nRFBstZUTWWVRlEzySZnCPcGgl95hW3cghDK0fX0xGtV1RT9650LK
Wx60M+i+x/l8qgkoJj1cBaydxa+qb0N/l+D4zO0G2RjA4CHtQW36pUB8QCfTFSprGHAZswp3gOem
izj2k51ajs+fVMGhSO+ahNxoM11mhM63FlBuO4jkLmDbgJkQFsg9+NsUZYyiGJfzjCPKvg35HjaH
YqmoTztKZlZuIymYisLfYHtnPxFZkAOGzjq+s/qU+4zebwxSoIh08Q8kLhTAYEY7YHeHbsMiXeL+
Jlr1Jz4YY3ig5ICniaB/PCAiR2cBOwjXb/ZxjT56+9rUWdCypT+UVTUE8FQpQt7DstepfZ983SB+
ceRU0R1FHusmWnK55afETLX/Hm1F7b2Ufbqv5zJq8vmHpYByb3SlW/DGuVLFmPoy7sI+M6PrTp1Z
gu6PNAwf0fGFC1taO7nRsntY5mB/iZZaoMHn3JRZP87zfMxxwdzQCm7IyBidSML8sYv9Pn1S4QSW
WoNyBR+hKzf9i2hiQPCEQmF8o9Qw4ggON8QviEQQ/yhLV/boJXO3fhHtCnbU63ZRLutxDq+/kX9X
i28pXY27LQ787aUK0btdbOxN5VmueWJpdUfRQJ4vivmOIbM7dYhmrqKN6k8jylJ73Xrkmb9GtP7i
b9lEYB3xusn7UqA6t9d29aLh24hiYUEe2tfuEzBBra76LiLODPLO+aFHz+Y9RAHa0B+QXk1415PW
qFSzPLeIdarer9Nfbu/T8Nx2YzI8L34dJNeuLW1/SVp9F8g1dqLgiUAKEf8m6CqoEXK6oojuafxJ
Cenhui/6of60N32uniGnUJhPaR2WPyYtrP2dD8CD68FvfG/7ryGX3hxlk04IxhYRrxAYGDSBQHtz
2SRZb53ajiUQ9t1OobHAdQa55t8EYJM3bWJtiku4NVXYPiRQaCNKrWXjKCjTWOHlAVMeZM1WyPxz
P4G6PVG6zvZDEDC+fRjh76vlUMvlLpmN42itBIp4xjWKtzRS2zzAUgCS/m4UG0h7cV7Xp2XcfMcl
6YRXck7OuSdC/KtXiTyp3nXXf1FlsCWfxm7r5AuShHJBI6D2YdAHAGbkfSiEglZFl3HOu/S/sGPM
Zz3s0VbRcks6uO2/frF5z1TgMISzetnSNJTwG9RDW5QRqTz2wdFwoA/0SHnSLQ8qAVAfsxn+qrcD
cxeKd/IBP2qzfKHlGrvvidrj5MJwGxKwQ14vMINZ283r8khdXbfxcfdFVKEGGRh3qI9m6CKKgmpP
dP9UTKlTfEJ/0uOCdMWmza2IJ0R+l5p4E4Vz4gpWPh87TL0BmDrchazMvGDRojqkgUgE1HG0zL+C
3VNhfZah8vbyPORajj/pK0rzXs7F2LwArHn7ZyYt9nA9hjoq9ZvJEQd8X4N4z+uDfz8EiM6p92EE
attNvPyI8yk233wP2QesWclYzCUpGzINsp2efQQq1lx0r03VDckv5vxs/FJOQblPxPuWrUBax6Xo
ZeiKwmClkp+D8A0rqjkeHvK8Zp2ca1Or4FW1Yam3zG005N7J4x2o7RwN616G13VuIeQf8KYliv3+
DGOO8bYshb+fIEDyPD7FtRctLvNodJZvyNF1m2RtBfP7n4d4ffm1RRN1KQy0Te3vDmpdR18E2cfQ
FlUiIQwOfZTahjM9COdaccxO/M3jmHs195Ws09zrMuG2LnyGByFg+IRun2LsKScrwYqHkGIWdXeU
03cH33XRLtay/bWvk4NLBPNdADpepOOPY5Lie7zoCtfVa47+xH6dcWgBOBNToaZf8+4gX6a5sbG5
BsrrbXmuhNKluQg7j4j7ifOF3zrKasEt9gDy69x6dFVYBt7N1UHMoFhYxouLjpQ5UXElGlqN9riP
WqF94UpJirNi5EviOl8K+5uaqOw+0m2WduZ6k6uxhyQYALIOC6BW+8kPCBR/S9vdQCRwRw3NIaT1
G/4W+YQqbR7I4aPt/KcZWP0wiR8F21hFWSgGGYyHbZtTvGs3hvHiEdYZYEOfKXH5yMd1X8fyP4yN
4lKgukpnTnzfNrtBldku3WROKXM9SXCk5FdpdUTSOtXBKZJjZcXNQ1I7XZDVhu2tMs7lAqEqo2ms
hKkJkteyCuVeHyokVVMWRBE78hJ0ZbGhKbSLDz2HG0TeJVkdk+9kDhgtoU6n9BRRtJx8ZAuqOSbJ
WATFuUX7mqprMPRBtJ1ZW6nsnwe1Jml+xJ3sf5yd13LcaLalX6Wjrgd94M3E6Y6YBNIxSYpMlkSJ
NwhRBt57PP18O9VnWsqqlibqokokk4T5zf63WWvtOar9dVCXmtQDLsu0CFIoHb9EYFlc6+AVKqXj
J3WeF/R1bVzZZX1QmzzJm1MI5qZqd3QjMee7qlWVet1nqh2aX6FSeJZ2UtIWrsKhArBjFXcGwCMr
PTY6bZZ2auIgKboFIRpVlBBi8oJTtIEsOUXNA6gTJ47yHYLIUzn65kzWpQtChmYCea0uZO58AOJx
DZcoTWhO6LfRWKivXqJrzj2bZXXPBB4pCRtqr21tBGSftdDYr5YZ02tzoD3PmDwOgA0BNMIZWv1R
69xN3Y+pvkBxXJhzQBC2ayvtprdmLcU8I5YbgQgylzxVBILuzVXgzgA7vq7jWsT5pu8SUjubeKkk
KaKXDXkN3Ny0DckDJpHYYDa10cR+Ozae02zJzEbRw2CDmCUBr5O6yINFKrjEwm3plg9aNnnO+5K6
aZXtif/awvGVCXG2fZk4+pxsO0LK+n4ywohXHfTR+NIqjREpG5By9vzRM618eCVdYI7kbb0MMaIA
Hd1S1ffNGs/9qwOQu/nsTkliwK5MOif29hnLpzWBRwGHJ7kOVCMjL4QqSI0+P3CzNnBgDeU1IsV6
GT6D0J4pTVtVXn6IUB2Cw0R+LLS03aKgTE92rlb7R70SppxJMioDSz60zgHEBtWPRVNGDQSGkqqk
5lD27bRnOsci0iG1CEc/U5DJiTkA1uliZxuQ7bA2rMHogPbX1ZTP+1btlnrvKu3oOoFhGEmXUnYj
rH3sFdW0P5pT6Rng96puiF8VPcQXn9Kx+IKLZTcIZiRe7KynSGy4+xmjsGL/UYbQ02lfTubIlEKb
dJW3NPbh/SiWsuwxp86KEJLXztMEl8TuFOZVyzr6iW94mzV+bLOwXl8pi7fWund0DByMkbUUcCB5
sCFWNy2N/pw3BPphOhJJgsaztuT5xhCL79U1y1tSr8axUb366Kh2T+WwTSutP/SEHKNyJP/JaUq0
NTXhV5v8ssvJlXbjPG/WutDjYGavTQDOAFMUxyYj4atBLrMqDm4TfIZzlyMtM9yYrFXrKwAcQOWe
qvV05plUavYPkFT18UPSwMc7TqzT4tllPtfQN4dwzoqtMoE3P8Ldbdy32CozeqH4EpKH6cICTuMN
RKmYSCAvOY8MMAVmWocBCsv68tUlfTSDi0j1VqOcXEUK0zZOlZeCr2zCQnugaecwZNsc4OFSBzOK
KvY+anEj72mqAaNsC09GZ1PhxkJKxhSEfUhBl4Audf1sKksv3+pLxiHp2RRSH8xwnO29YupD+azS
UjP7XCS4T091tVpN4xug2edHQApdV/naMNogwzIQZou2paqqep/UqjHVDyDB2+kDrbDQs9uspldp
05YMSBrfFiuREWQdMwtzc8cJKHRLT6GEGPuJ53rlPVi+od0XazGy3apIixbzEGngvG+iiMYO1X1o
orQSsXtjZBiDVEnTXINOFK4652CrxMN2TRo7C49O5qw4Mxr5oBoweJEr/JlXpHkz7WdazbTEO7VH
txwW4+rlp3zN1eGDmhPChE1veNtYFMnAjAIZAgSeNHMZ4wbQueqd2H8n9wviqARiAOS+NvV7UAtu
TgY5d1M2cBGR7INXBQ7jdvXMlC4wxlz10Ny53Nq+2kNkLVsvo0eZu19XJb0DRe+StUxN2E3ecQ1r
Y8h2HMozxXvTgHRT+MpseNZXO9U6xzcXYLwHhTYxZC8K2p2TKyblPX3UvNnE/+tTL0PBfhlxAbd6
kZtWfAPQkipc0K1ZN1VgiCez3mpYxXYJwlUJ3dQfQNAnHbg8tTGOGsNlaxyvQMX7XRM1RvN5IXEc
f8R3qtx7ZaKYRj1z9ppRdhyYkogUXU92bANmNtUpzlHx0t61qZZFpzi21R5wkmXM9cd2nEqbwyJT
Su2xbkxXPY9ORffCoDbrpUnpjuSaq7tj8SiUX2JXT+Foi4bMbAVWGeGWbQpIUODZtMaex9dxSkrW
25QORvPapArnIl7+0tQncg8kL2E/GAjxUVICVECRKSoL4OBFbscerK4B98Mm05dmxb1WDJbmHjKK
5ulbQ51Ts9vMhmLpL+gSkpnZqEsyAKC0CpfktaNkc5T65KcL75k6yfKJ05A32TcNhd1n4rA1+ZBM
HSbBGwZylLtqGmdaDnECQLM4rt6g2U+k5PKVxJFH6WUMvEZDiM3v7KoNyRnCpizTW8LMEsik1vOh
e7C0lk5A5di6gx3UpRVnrl/FVIvoR6PEFBXTrkqGM0DkOYMFaZPsNDYG8VYLG8QhCXumDKmpp0rV
uxLocq8mbXhbYOdsBYe1aZtXCGxppQPlIPBddsD6u/Brr/K1ufGSxYRiYiaFYr/JEjB4O0CXqwWw
RrOYjIismf4FaqrBNqt1pS2/OiQZzA+04qHPAWlpy5s/z3YetSCuDDgZZFFSUnwQLTTb5okHkIrJ
fSFq3ocZ/jkF6Rng0zxQnQH3xp6nSacbb+zKbKJHsFRDvWzmcaDQ7aTebP8+xpEQKRKQarOyAYY2
a+/zCqEMRFWdKPLil4KmKhqsKQeAXsvVi352/AUOcXEmwqiraKNSpMi/5Fav9dpdQ9PCKdyoUdPE
r7ZdN+EhV/PVfEHzYWaJgEJX+6OW4GSE9xMTY3yOC9v0Bn80o7ZnAVYuJIgbF/KEbW37WhM+2jzp
JZWLMaPLaQRGzDLxeuwSAtSG5GRafGbKjG7fabG8zeCBwy65UmlQc6qAEnoFtLzBa7+aGZXUdVPz
tPUTnUNgwcTOFoBXShqjedPHek5HynTsjbdF4XKsbuMuXIb34MBq5DCMJu+baF8pWg57BMJE/di2
+dLs4zkCzDcvBg6g78C/IMs/L5lC2WRJ4ru8shTxjKa81MChl4mxvrLptPze8RC1GOElgGh5MJnI
8kPZi34xwVqjWzG4AasYuk1u1nb0aHbkPeCdjDUQ8F23uCo+laOl+tRsEXsgiAG8aqsVQIdOAQiJ
GXFTqhZqTVnMgvZKP/ebHhp8fOqjWA72eI2cnQIrL/VHo8rKvT6klrfDTYIUqy4m5hlNkjK5dYa2
cI+4Zc6yIZBR0FbTLRgvcSbp3h55PM9HHa2E7lxpuENeVeZ3+F76TU7PkDu9rAFWqaFqmL7XmdpR
C0HKbNJUpSWnQQR+55hg0qmzaiAhQcaXD5zONKNqKH9XEJlaY972Zj7vRkWJv1JIMaCIOa36gUih
O9Yw8NfArSbnjRfZC5g+S0s2aTFVh6yqVpJAANSHgPR6VfsldWtq1YSdmt/Ui/lZpxHc7ahq+fu8
U1Vvq3f4+Y9uUYwa9TFjpABeuocZlYYvdCyNbmDkDtGmzEf7Lldc7ZOCWEq6kbR4vSfyUsEumvpj
1DXdbnCV3tfLPP9c4xcd4DNI7jAUek8LQcX2PiejNt54ZZcD9k+b5gAhBvw+bVaOK0bgjVqb7h0U
FjafopvGje6hq0FhtuNIptoedOMw31KZM27LjCRvTZXxC8FBBwqMWAwsCtVJGBJUDlJUuSCKhWUF
jAZSR7jOsHUaI3Tful64HnDbSbu5RQxYB5l0ULSLXStREK0jqjShUk5nb0rW+wgn5eBNuiAhCsd4
M1A3oGympfu6paVulo+AUMycRLptKOSJ07Extyv+1hH5ZBjKuFl7m4zyRxNC0iEEUeQrVdciD+B2
rzYgv4CM2rS3ZmDWtt0gcYKLdy5UzfkAAst8S9cq4W1gKQFoFYMeNDPYlkSdaOOi67A30yVrNmPV
1feRO6m7aU3U96aJmO0GN57aFbXN9U41bOvkoMDvh0ONmSAPBt53itNT2QC4Nvt5RghvWH0bYNXO
1FvqLYmCRg5lvmnXpV5ySnr5Q9Je0HFwD9Zv7VyqTjVuEDenaAIzD/pCvYSUreHAUC9NbsB5o8hf
RvljhWLvN9RohEbdvhiAYgFZG2H65c2zdP6CPC0i/qsJkadcLBx2YGzlO1NXUTaZtBnccQgBJiqU
+rlJGXa8X/y3tkUKb+MtkAEQC+iPOciZlzBy54OLXSYuLVz9A+mK+fcp8ZIjFNRkpxhwdqZSj39v
yFM+Ldri/p56yJSQs1rLg7e0ymvnKXbgwMk+TPTn2cYx7oqr4Hgp1G98xPuVHWrH1W1iC10pUatT
CXO1CFrqG1Csmvix4jAh7EJbcNlSw/aevBqzSafBfD/C4b5FugTUQwuJYx7RD0H+hSauUq7aNaut
HjMFxUM3sZMnJFepA9fzmL66lm3cDC1wxDm08mcXz/7OnjX9BF2wCdBY67fmhFek5JlGrBen2Y7E
d/q+cmBnFYVKBYSGEtGhjarhQ5g1HA8Q7YZnMnreQdcW+7HxqJtmkTq/wMYBch2iGALn0bi9iDhF
AH1927SyGxU5pLvRCpN7DyrP89jEyU2SwGPQHZpiZLUWvqEGkr6GbdOC2ELSDPrScq+D1vm4hAri
Pi5kpZNTSSWH/ER+W8RLjkaRsp7UIuSFbRtfntqPZuwLJsaFjpZa7+pFL570pkf+IgNYhyDD+hJl
yPbbJQSkdJbMVOd4+gl8Y416AwjSNLDISN/1hu1+DkcNmrPaDPQOLxFYwmexn5AEXc9VWOKnqeb7
EinlU+Va7fu1nJsnE6PxZqZmqgXgOc330QrYEJEkFVBLB5CZylIL7BvaonGqObI7Gl7F816Pchu0
NNCs97rmjQ+hGwG2juG7ZST8OeUr6sDYccoPIR70bTYiie64ZX0kS0tyxRg9koyZp8fPC2hFzh6n
yl4WMO7mzoXp9x6M+Hw7KJB52DwWTEvcWISsFFj5NlpHgd571O4grFLqjoDFbSClwMusOEFudPB3
dyGcWKr3tIvU8169XXBSSQtgIyIbHOKSAKPvjLxbti5YnjdT3gvAFPUiGw8y3pZWsxwHyjycc+V8
u0Rjt3ct6IIzIBufNG5xH3GGkFWJ0vVhdS3tY0yQiSJCnoDYLt19Pgl63irjfa3ZY7dpXP4mGzpA
A7aBVqNVowWWlV13g3JFrh3gva97heyRA1gHT2FD12sDFii9NW7q1EnugOu5v4c1ZLTEM+IvnuGl
2xgFnnfgcZxd3K4ahLUpLnaEvMsnBQDIYxJZ1PlKnd1gJS14uhimoeICfuk6wbJCxqxOi251dxGH
DdFemi2fwHUqu9Fq4n1k6gmcjIzxWV3H/N0tq4u2VwmAILGW7u2w6OFzM436M/GQc3BccHYkweFc
4kjjvU1OC7S5j23l7kJ3Ym8mW6qGnj+4kZJtZ90AX2V21PtubVPtCTvRYsl3IUd7GjR5RL1UA1Sf
BojzaoFNvAhnQ9XsmwZNFr8lg0RpFQ6cpJGfE4JndQP6D2NbIqSx+E2Lc8456eJcotZkfh5pkAnf
0s5PPbIch3KUcuuI5wzGYXand4NFQTXJouK5iUGZQ37QoVQ5VNVEyqLUs/7YeKpCMogU43PZYOfg
RQJg7ExjeuuRR8mCCqDQ7yHgzvfRAF7DQtAGPNyQhgf6lAzPY4h1glIbVg+8EwLdoVm96zJadW+M
uqh2CMCkPgF3eFA7OgoWhp7uAeYuR9FxoKS/jg/EXxafCqucoqNxWpq5AyQcak+NBYof5YYeXqem
fGjMMv/dc+PqIx2v7TdKa0ZvcxKpD2VRUS+o9YzicMEqgEScUcf9uUzff5AZvG6sGlvUzA2gUTc6
sITAtNevmjBB/9rFRW7308dzUkbdP37T/peXWiMlz5gGBR7nSZX2QO89JfprWvbX/VT71FjSrLTW
m4FyZ+7j6keAXkkz/ELB8D8NjSgbfvf0LSyuFVS6dQPgFeZ7biMrVifOX7z6tUAl5LxysMb6xoxB
n5ADpBPlZh3xaX4+9v9BovK6f+qc9zVBkTLfqFXuBADQi7ueHGuQki39i69wJVFprA31Udecbyoo
u35IL4p9bADD+vkL/Kfhv9KbdSDdoeLV4JaZDYTHUoj/UHZ+JQn7ny5/pU/pWE4yTKpV3CABQZFV
i5030uDtF8LO/2n0rwRnEe4n3k1a2CiQH8hpznmgKmQbUhV++l8aH837cXlqFKZSs82rm3BuQuTX
8tK3HAKTv3b1q607QqdMrKqubnS0ZZGjhE9u9LicP7/6pWv5nwh2XvdKBd3gFBRwK/SW62rBJFMV
mu9KJ5ms3ZIhy9NunCYvKG6PDc7MMpMTH0/UNKz+TYM3MRZ+kwCm/4AGeTgdJhrcIvrE4ZTNnxpX
M7sjXGYXXAHqfwnePlokikNxZrBRIJmW2EveahT8k0MXacB2t4kTUmGC8KJZ0/PadHH8hVZDzQzO
Jp1SKFm40i1pOs3SYuMzgUJuflg0QOjtGfkvEPa5g48HFCuByIAb33iDcshiG+AJt16zb3P+X5/m
/x19qR6+jVD3z//m+09VvbToIvVX3/5z/6W6/1h86f5b/ur//daPf/PPw/a8vf6FH36fq/7rrsHH
/uMP32zLPumXx+FLu5y/dDCGLtfm+eQ3/38//NuXy1V+X+ov//jtUzUgLMXVoqQqf/vXR8fPnAUq
2/K/vr/+vz6UN/zHb4BRor+d5H9P/+f8h7/78rHruYRm/h1RakP3TNV2DDDPv/1t+vLtE+Pv8Ext
F5UrHayeziYF6dLH//hN1/9uWZ5D5wgLdKfuSI+bDlTqt4+ozBrk6x1H001VN377n+f7YX7+PV9/
o3MopHv4gP/4TbbLv9e546IupDmmarl05yNgVq9MZbkA0KRsrZ5iFlHmom9avmYRvBP7VevOCgTM
78bnX/f//n4/SkT/8X5i9b47u1KLPndVPaknNwVSgRpPlBZbLQJNBiLMq1//wt1sTVdVxzNAbl8Z
ixViBcrsg3pSwTFDh9hUBCSrGm5Nk0IkkM+f384V6/mH0XQ0S0XEwQTrI1b3u7frJscaC5LCJ4Nk
U6vipBdfE3VPOcBPkZ1F7wQwIumMyNo0RbsF9bDplRerZUsOZrCYAAlQ2DCtAoe1DJS1hH9oBFZs
bYrmtupeaiySfGdZMPBvNfWcocDs2XcJZkf+U73SV4DGqxDwaAi3gzV8Avjl4zq6BA96uA1NzecA
2Ewg2qIJUlH6gkjK1kITEJ3YjQ0ZLzOCdD7jlNKEarOU2EDlLB74lPt5k22wJ5u01PzLj7hKvrzI
LRWQMlP5kmWWXMSpX1ZD2UbGWVMRmAxf9OryURdaG7l9zMP+fOzlVPnZ0F85RTTEWbLVkYXMPaEc
tcarZrOcvfNEVsVNCggT1i/uCU7rT+9qetCbXNdiL/844V6JtGoNpfUEMxrmEBlGzQjquvRHhGB4
586EyjF+GNXmS6f0e/oiQxsK9HjZ6PGNzLHHfFCdQYrH3phMgpoz/8ywl92nxLYYcCQE9xAINsB/
N4ZaBG5U+n0ELbeBUmxDpxINEzZumSjbOdQDGMmUNHS/V0zE0c0NleGgXs7pSKmPL81yh67lxlWt
je5pfhIr28RWtnnFIuC+8pe2s4KENSlGmawi8LDMdrbAOqPwsa7ML0k7+dtc6faKg/IcCAtEOBBS
A19gvsxwvBCuQvcG4ZbkRU7RkbAbnMmG58jyl556szee16XwHVEhaEEDDCzxQfPrvjiYFRp1muaj
yQHalC3B90CIYfmh/tSagQxEqL/IOjUGnm6ibLaPHkTyjdWsqmcZz2kB+XILHx+a2K/61xhiFP+4
1v4961cy9AttJMLKXtWT1YjGGo9fN9vQ0H2ZzSEqkBrmVVgFPKYbaj4bIqvZoey3tiABYZybIg8a
i8qEWm+ZlWddL3azlh8a1CZMAF8QedmTLzL60dLucZAPwxQeepaTmJapbLd/Zfv8+5WuLGXUGrkH
UU09IV4F+qTYGkB2a5o1ICO26ZIBKWbi1VD5xW3FIP5xJDkEVdvWDee6E0i3TLGH+Jx6QkpgE8dg
WWG8JrO5//nbmT8609+OHQJhjVNWI8lgX7m9ja6EtH2qtVMI+EH2qsxatZzRmRsqHezLiwUa2FK8
rVrcDon8BHPdtJuz4p7rer+ShyA/BkC03RZds4XQskNfbiPbnOPV99iUCVufmbbJRU8q5CsIlJny
mp5mTKhsDbXFOGssDigpPbewaLKYyN6gxjW+dNGvptSQSOH7wfVUw+JVoR7oqumAHfzROGW9Fy9t
oc+nEEPIUmyyY+ZSmmH7gelHrQ46DMOQFEFmn0aDp+dxeH/g6ZfDwEF+M2lf5BiQ46JnP4oZKJYX
p83AzxaBbE1luAWFEcgrd9RPqrT8hZW9tuyX13BNPFhV1yz7uglpqbSax24jYbqUm1gt/TgsN5xQ
QG+QDNqY5qu5/MJvuLj5fxg6jxuiWOHppn4VhFEn7Nlzy3wqNcYgKX0TiFaE5GSTPkzKgSK1T0UJ
7gqxDZ/QcxukIHbAfhGklu3lB5ndny9i+9JR/fqpXBelBwsIrqFdd6hfGrWpevDAp1WB/eEyjbMR
ZBowdg2+B0tUfiZns5xEkFYQcyHH6RDi0Zh6nTgvkBYR+yH2GQg8s1bmaMeAlBC7ygpw4CQgEorI
DxghjFmFpERucIC02Oe2uFyoWNkerGcDOFmY3fSkm5QWikKGvnS0l6s5CnvJ5DjStcvt5rVA/Ry5
CJYLVg041VF2h63XWzkshqbEJ3nJotue+pOYfbsgacl7mJjBVnnR9KcyBMXHgSEPvmjNWS5dsezk
TeN0kEW5KBQ0WbKGlgfR/CK/7bHdUN/fRWi/iVcFxAwWPTZgX848PBZb5bdkNmeWb2nu2zELwpJf
9Dgt43abJuyKFRgspnuh7JFQZwaru3U4r3A05swMShAmYCpncvsL56s8FHIxFyeOxqcHO9YALBun
qnLuIaDvB/eJJDK1tyK4zFiP12YDa+DsJQON3I6+k5mSc1aHDvk/w2YXHNGjD+U9EPNFdSyM7qhj
+dqsbIF3HyEewPHE8SBzrIds7sIHdE8hTdsZdUs1hRXbdACr8qAsmm2Ts3qtZrt407OT8m936zBj
tPHwlVH1FeW88BSydrBNMlhd9RUBBxLk1O/ElcVFXVACwvHAzbp4tOK+9GWzbfHxwuUIN8CnKhQs
6otMkFicrIx28vIWdma1z4bB8sg4KU3U1LoeVxgVclawV7G4DFgwJBfNIhgV1t2ABP9LEuUHxWj3
4pyIKxxNyLyALHe9rY0Mb9RS9I5COGN6QJrD93LN1/BT3P5NUSkbi8WU8rwwMwmH8VGwazXWCtpx
0HnbfrpfvsZOvZ/V9twwdN36gtGkCcVGJooFZnUGgi2y2wEbcCHLOcu0gdnZIMvtE8FzPYNS7UsJ
NBR33V1uWqf1kfZDksykGg0B3D6LfoTL+OF2HWT5ksrdyfrKpKjK8STjKHtTpoo2m744AHg1kA2w
fsqW/lJbKwcgL+Kqpa9GACJ5E3bsXq7quRxllDAaRCrER8sGmhtAq4XxyYgtxZNsZerkKPUNaL4b
QYdHIoMJPm+HHH6QAM6UrS+vI6egSxaisZuzqRp3K0xBa1KfsxpxORU1shg3hjYDyEux8OFN4lWO
9M05isl8aYxH8fclpBGj4zJFtnFvDV/Il+9CnV3aGzvyf3I2iaO31BGSXOJDYrWaaJd6TD7rVrye
ObOP8rpo6x1ljSSFDhTvdqCBA6sY8Z1ty4rmJ+J6yZHuOHe0sxNrJIZEIRHePyyUNU3tnTim4myO
cSNOVtjER3lGsWsO3pqsULGB8reXU5GBwQkHW/OiE9PIMMryuOxQtd/L9xI6EaHhK8hEDjwv+EVA
h8aNLDIZjIl70XsAqQ08dRaL0YaHAWBi0mcH9Hs24mAcQWgEUcKO0g5t+1X2kTjOtFM5oIlwW6LL
N2Uv0VqeK7o+WpP3ZsBke4V+s2AN9c66NzrYEUSNtYOFwR2ReRLzJWeC7Hg5vtda92W+5ZlTFDUq
Nre4MmL2iFOQh8C7X8271lW2VC0vD5TPQR3CKW21Z1zs0RYTlx5kxuUvrdwMatV7M6mNr4VToEjc
pc1PAGP3saYHKiAMgJxHK0V7c8y3DUhMPSXusDoArtrJmOqz2zqol7B/Xf1OxsMF26pU+ttxPYel
dZ8u6auiEi/ga1m8kPhd4o84ABglIO1xulXANawkFV2actyVarZRqmEvAayOyiwXupwVDWuKyEFn
wsE/HigyH3Rk4HsIOhOBhaK/rLbse5kgCXIkcIbdFuisYC8yglzROXh48YqVxWTjzIs5mgZ8fEZ3
4V+71Xy1RcjJlUbmzxkTMbO85dnlKia0CpclLKGe/BcBJwTxeDnKauNt38c+DsBB4nddbbcrHvHg
cR4aK4pl6iUcmrMQToh1Y4WYaiyerKoabxUmkpxcJUfemrR7e0BXE8ctbvdyKJbskhz9xwpdTryV
vZwzFQYLZSEHNAKgm1O4mFuK2XLvgdUrkZ7EkDLMNf6E7JrC4ETBXWj7Bph44SM+vluJR0Dub0s+
Aw6xneES9pDzBeidLN2exIC1d/owEB9CG6p3HFh5Hm0HDMFgog1l3eYLSseMRJwVgcw0BFffGlQ+
inZiPWRwL+4mrws1C9VeJlAGnoP7537WJei4drOQ+XN1xyYtZ12XnoppdKZhMKaTBJLicMr5p+o3
piOHIaaYxOhWrLSYUolGIWQHefZRjjjQ01sOZ/lU7Iens6Rciu84PgQYVXYrNjo3X8ShxoeVARYf
DILBbu7PAqEhMtZImct2FEMFAd2CzMmsyvZAkQbwAEjTf42InD8ixLR2wy9GQbsOcsXt/m4UrltX
DbTfMgpkCU9iwmPVJ1TqYzwj9TVCSBoC5KadX2movMnQ9yldfUsd++cT8YfsiqeaJrhvkxSqprsc
QD8GMFFtl3TRcPH8OW3FnslajIlO5GySwbGAe8qiGLJfBR2a/ofgiXt7yD6RsrUd/brddYQiQbwg
KHmSeF7Ow9nAVVgup44oSJHHMDArspkVursg+vGLt7/0LfxxGZrE47YrMQih63WP2WGmCRqshuXU
uYw33quXVbdGjDjRx0tEEp/I0JrxCV1C1tiZTeFL4C6HEF6cUw+BlfUBkebGWV6n3vKZL6cDnwox
DtyL9to36GCnFhijV3CnnDUW7JftGJ5r74aP0YZgbo8j6bOEBTlxai0L3tinn8/ydQaaSbZg+7kW
ACvbsK9Drd5d6KGQ2esJUtVmNM8Zo0rdG6bFEOREfHDgfzGykpS7GlgLYJdJykH1viXkv8/SkvMv
6EOprydttqCsajJ6DgOgJPa3csin76shP2S7/2QVgeCHMOehH6aSgfhxBcMZgRDQT8tpYKxL71Vx
yPOFWzjTxwLJrSaxZVbqWd+4huWr8MAWq+RAtQ5NaB7GxkLxRjC+PJxF4Kua+6go6M/B3A7WHiWJ
oI6tA6JEe53j2jXqh3ouHjoOV01ugQwGsNcSfXZy35Jake+BvwaoPzzw1uDZAhnnlZvmRf5wq5f6
0ZtZEjzu1OGmDAUqptgovkaON5ipuUketevu0pSmHXx0eUjJFJAoMoCSy3xh2QjLK15LIFblzF1K
a1+M1rH07CP6mL+a0ks35Os51RByQD5RDMX1QFMjq+aIWtxpThDZFX/wMkizta/t1xJkNLGL7CMZ
wtJD5kux/AFdRLWKELtrn+yabULTkar+hE61zzaTwkRXKFsjzh8aRX+MnT6QiWK+EAqK0VvsEenT
EF8JJ7fBAbKPOWaqMl5HDDYVaDLyY9CXpNI0eFrjzVRX4COVLbZu3zXWXoEkYCxDgHrcQ5KYB72w
927i3IOovY8j87FQiQedxkX1zf3FnvtjSsW0dJPSEnaNKMCRZftdnWJUAVB2Sb6c8vBminlz7bVZ
3hfJO1kbClIio/6rws+fnCdyT6YHIUrufN1IdcmjJkeHZDlJsktcWw5O8U2RDJFgUHJPGcUOCSVA
aImwdKB1v6oSGH+2IXWxM2TrTTb/1YZEHGayszpeiMc/lY6JfKy762CziAclVjVWLbLI33ZE3dp+
RhzCvs0n66ABkHJA2crxB7vh0FuWrxVAPy9zH1FcyQck+J0j5rOnn3Z918f09QJ3ZoD1sfLzz+2m
9aev4hiUAIkCKXJdvQrSJksN4W0+KTqZRpbeCJTHtTEZ7GZ5SHl+VqtYDtuziGus/Yo1Ad2FohzK
++a5cLzAvex+6lKZz7a1ALUr6518NX1qtY98MXYbGNcXM0LKDUoQrh55BkniGFgQfTNp5xHO1li9
ShHRbD4huLFBcprefTnbv0ryLY3eNsZMmiVEep1NRNXxF9mxC27k2gLo3w3H1ZoOW89CrS7EWSB8
NK1ua/a3pGhkYIjkJap1QeCMZNQlUpRlJpFCQgAuX7dEdOJRaDb4UpwrPNYhewNyj0qWkjz9fOqu
i6By5BmgBDlkOIHca78mtvOQUlU4nRqS6ggmm1gBmbAlo8FXVT38/G7mn51339/uamR0rwQcELrT
SbzRyL2EyZLgkzRMY71IGoZSotQM6XlDZPYtwJGyTD2nl52BuhMtZAmjSftZLW2oGSEIGDBTbyFN
SUBGiU8ipXV60pRdPb/N1TeE1tHEXj6RZ1/o7ShhuyQsJQsYt0Bne2oZLxZcMPkpv63F6ebnr25c
5/0vI62bdEtQORVgQv5o6FTbRQ2jaWZEWc1AYvKydv3lRqL0rv80JVCjho1UMqUAClB5bfyBZSrx
feWQscFZN7UX+YURgl3KkFDUE39P70lypfkl+Mw5BS2KAzKeA9SPrblCRqoY57h4/PkLOX+6dFg9
kgI28E6vKsxLC90f/vx80p3hUqdRJdiun3LP9C0TS47pvKgV8DUeu+w5seeyI8dkCobVIqkH74Ej
EEHjjWW+yjknlkPi/jg7TMzFOoTbdaTTk8qJr5l7I9Q3s31WCIU63El21aBblP/sndgTVLC2Ez6B
2MeW802u3Q5Ui8j2ie8hDkaVflpKUAVhdluhaiHmQFxOqQ/X71bvHjMjpkJyqeJvWqPtw8a+5Fbl
d8faPBS8ofgrCJNcNoqb8+IoZGb8HEcYpUK/5+0a7ix/XsLj/fnY/1k4Ypno2VDgR47VuZQFvzs1
Ae+UNALolpPZ07TLOHsUJYFLiD3NpWqWitMjsNaf39e8LjLLIrY02GWmDRtEvxS3vruv6vWF7ikt
gUB7S1+IrWTupE4rqTNZyc36Fg7bJc1UIODskDyX5L8k9mQBS7Zi4VFZuUNPvo55ljyd/Lt62mmp
ESIvB3LY71wET/IQvp4JfbbfPPbT4yVfrJBvk2w8weYl2iJfL1gCqa7+/FX1Pwu7LHwDHfeczqLu
9aFWFx2KyVG0nBBe2qUOyVxu1i3qTkxPtlo3knmXB6Fg0La3gIK3ikY5byTB11D44Ps1JKeiVUi+
ZPQWoqJFkn51N9CVLkloqdso6GP1+ZNkhMUoyP7egdnSuIIkFiU15pDE0RzyDnJ+KOZGEifMra9i
yRT0WxBfsyjUXpK/MzVxknPyWFKxlVXsON/Om9rC5NZPLUlSSceKcRFDOrrZQaqNkvaT6oikDpCq
OMqkjASctpRGyBlJ/UEK+Yir7ZHMp1U4hWBqxhAmbv8vc+e13UaWdOknyl7pzc1cEEDCESRIShSl
m1ySqpTe+3z6/4uUulti6adm7qZXiwWABJDmnHA7Ym8UEndSU5VCpLg3+SoJrOSoGfs8NaV7hH5i
6/C6qX8vj0spGoRPqXLgZ3o38u/F9BXpo34jF8BCjRV9zKulwAfXvE9PwZ7lAUfLp7m47bN2JyVL
uTryvR2hh0AxkiBDLH+jmw+JlR2k6ulp1BQBHTlz6fiQ6hfqKzc6aIH0QOCblb2DR148GC4681Zy
ia6TmyqlK2kgEBOKW5DynNT7pEdACs4USEyqd4NFXerkSWADLE2TczM1HwW0EKxVKjPubG6dQzYy
blXrZx2mILmPyD2vVZmOOyEV1ia7ZqwM6U4QJM3mvsnjBQ4oilsYKIdLLP0WAm6K5Y8d4ztEFAN0
gZ2K9TcgbpbbJlVFFu7ag4EOrC9LUryjnJt0xtAdASfHln0sy7hHByt4lAMxtHDjwQw2AMQAMOR0
Okh4LGtPfKOwLQucRePpDQ1sGy2u/4DDa7/zK2w8j6oPyD69ar86yrSG4CeEr+rcj6Q9MLhJ24Tc
WaIocA7ZfdiPRFmtidQ/ahfV6xLvkn+R/EYZyj/Ygt+bAltzmdGiO019XYYrF9gllhoa7ZQa8oQo
ItjIDFwobSpSIqa3hNuzhiEYrLcNEZNunPDrcJI0BRCWtBKz+yq6hlfArlyD6osS/UDkFPNWYAKx
uFJJzppmx+T+TuAjtD+ohdoCEfT0dEmAuTZONbeC4UkVngxHaoL/TnrIIRvtJP04kvfIbrJBfAS7
gKzSl/cK7LIG9VazwybLU9lkP+wJUSl8O77ARImCCjPximxxOS4xJYCNDLV9lLsmwIMUG9Os24sF
ki6GHgQzpIwmdVQx5IJZivFa8UtXP0mpbXDNE1LSk0NkgHmUVTpiqHTkgxNnCyHEtsiS7xVZNoXA
uToV86Z9XD3EiIZNx8mxm8LZvtGAq1i/UqmHi3r9Xtka2HApXsrQtt0GKKZxFqDpUpMeqQwLbpVJ
RJptJ8tli2eHnJgiT9FGFdAbiyI2qGQPlddmeE8QIdCLdNvlCmfodXvxheImbSAKKfsL3AtIxDSr
P2VIFWB+5bbIhupqivwknHIjJBYOCvtGIZyRazrCZfcIMR2/gH6UiXZsAdthBXfwF3K/u5m9iZPU
UuUg5UkThyDVfQ/sgEoLE9FbgYIl3tTM7weSO9yK9wt1xQImUE6cv2M89CAokzgJA/fE8P/GmUVG
9dNq62vnrrKzA9KWTxqfvnCR5cAlkRaIsQEV7CYKo5yUnEgQ8d/qs9gkcS3iUlLNOq523nmEOmYn
V1JK05QEkGaxjqpT7GE8hnITuiU9O5C7bhn7WUFVWMhWuA8GQ+hsMVvku320I4RDxngrUE/WCBUZ
Itq5dRRIhYtUa2ABtJwULmEJxxBwTXOT2L+Hg0W/zWNzK0BtiQJhTkMZeq5HmLoP8CbspOFCACYQ
VQHgYHU+rOA8rZMS1CjQ5hb9eq6MCMpfOayiVA2/RIVzdPEeAvOuNjnCxcbaroiPfaIcYK44qFq1
y5uL16M+UzTQ1gBQ8o6SI5Meg4wKkiQqcguZxaEsBzoawhqqcJ2NUzekB9Rjb2Z9PAjcs3oSopSo
h9oFe0+tFFprP+KWSM+eOB5Bj/sSPguiqR4gaaa9IB+Cnfwe4ghfAI+6hWdkdtZLV7X6RfyOghqc
Ml6kxI25ywjwesDJhSyNMe+NrOBDwKwJ02JHtts+I4b3p0b3BRcVFFVctPR9iEtcAQ22asB4eKGB
meIABfOTFiV0eLbSIZAyiIrGZQU/LksxhD6TQN1mdVZpvJlcD6IzYDqKzWI9BBj6d/rTiEOE9Rwc
I2O1y/nnhCjS2CRdHnKFJRCQhaPQswilNoHcDrL2XUA4tiLFxAayX6gQSRAnoZmYJn26xNAUujRW
DUuzmkHxTgJo6lQiquU0ZXf6eUmCrek8Lhpaq9WNOwCdEVq0geYnVAQYkDlOPac9zxc0v//gLv4J
lhCie9Kt7aFHwrTtr+4zGqdZFWHJFakgg6Gp4BMZgnS1mJ8w1hIEoN5z9GjvEOsqrZ9iMQQ8xmlo
Nqsb2yPBkpg1gTILUDrZNzWIkuTb4vzFtooRzVMETTC/ktDLa3Hwp8ko53dFA5wf6BfNrY67lvN+
SjoCYxhigyn6s1jlJvM1upml00PuD/UUcVtSOBCMXtrLpJ6QgB5IlwK1E/HVnL/pfEJUfc2VOFLZ
TxKcOtqjtNtg7egHbbLPEpSKqxrSz5AByF0HTJNIWfyVWHAp0tSOcihL7RzR0gT2ssb+KvWk7wZb
MvOZhLBio8PfLjG+7H3BR0vAOQEK66vq2nCHqhBZENawG1lmcuiUJzhiucRyuQVVFockFQp2bTj9
1XoUtRuazeBqIyTUINh6e/X8rhprGybt9w4Ne8Qcvy6eRLU0vW3oUu9SZLW+STJuVo90LiuVSQcW
yAwF5be/ch3CeR3e2NBomDSr8z/7VW9gFM8x8Z6unnvVeqA8qXLh1nDTAqDlHhUhfELsYrHe+FXx
2hLsSr+uGNS4Pll2uzXc7Hbq+j/sJvN3u8l2KOIbLD2bqv6vFwT+jlhduokLQgoj20USNHHjiUHK
Q7uMVGqnyaYo0Ww92K8wuS0a4rId/t3yIK0rNG5KTU+WkOZQVgZelqxHXIqUObqM1qwByzt+g49U
YhWJp2YEU0NW5BoEYWnJSeTspcNTzJeHPJqslYoEPKjyP5z678Awx6AsyF3RPdV51aeK2gekOx7Q
FJtH9eSEMzaEBVkJ7TEyt6B9eXsh/OkLX4W5YW5SXzH5wgkqzSL8yv9lkQtqSDFDMJ23v+93ecbP
J6j/emsN3S7tDnHVFdSkKmSyzaUSJOWaknr129+2lgteL/Ofv05W2k9WDO41K2BebBEQO4TqRiKz
Pra2Ta37Fb3WElbQ4iovkxaLURNb46XfQu8i4DJgv9hWcSSS2UvQ+vYRrrDHP46QgRFmgGCc0F/f
cUcZc6QjteVsmV+WGRIFsDwIzs/rEp8FdYOYHHhNivnh6N6E1gcUySGtejRr5FVYI0UnLYQUc/gr
AYHZrgsv2w0v84FSP4PuGuKkdbDHNv7u+3kzaA4tMsCIenASB2629sZTATb4a5n6kXKaLAQp1r99
xvpvlwD8B0DrFHr49+s9AZrJVHjvlnMPSCLYheAVlfGlbL+21MPlhBvGuuV0QrjIZelX6T10TnTX
dVu9tA5SzTQnG+0Xpv+dl7gaVpgF1TZfCp4hWrQ4VJC4t49c+00DLnU/DBJ8GtQA/9GAi3qPbRQN
q1c8xNKdFKhBJU9Ya0rWPZM4anSQZF+Mh4CQEtXInZSWL0kFVbTUxbNJAQbnR1sjiOYN4ZYE7Aus
ThLXSmAgWSYdZdTlJW5r5nwrb5NwgVfFT0n6KU8lo5EURfJGom18q1g+6chOyYMK+m2kgUHWueQD
0tjD3JIvbZfCfy1B2VJlB2lj4Hikr8hKswPaRGuaLdZSjF0Cbx9ar8ajzO3g/amJU8MQSym9Xp0O
Sopvl5qhxMrypVIfl3fKa/I7Q2aaSpqebHy/wDDm2uTLRy7kYmttJCWfACvjTfI0gHFKAnE5fUmR
yNqIqcQwl5GFH/qkcwrQS/7BAK+IwD/2I9Nb0F3Qag2B2q+rE4oThA9H9qMEOuIVpQqlG5QQpdzF
nZHueOl1krzfAANZ7wuxGHwEclcbSPnyPOeSMRKC35AbKtmRHfX4Dj6G+0VYKA1g0pMlaTc1Lnk1
dLl0JAeSJvb5UXOecQJG3O3fXsW/tfg/neCr7RdOyNjCyLCcsyaj14u1GX6N4VxycyBBkLw/xhq/
ReZc1dOBf1X6WPRX8Y2WOWrRt2x46DA2KdSohVHS4kY5FoVyy1bojItQPNNvBGcY3H7TISaL9ZIK
P80uHVhDEZv7FTSgN0GNwKfBG4mabsRBCVDw9iXSfneNXE1nBRiOCYPiK7eRFRZ2S0GyrLMeJfaQ
TFx62qTOoxKHT6TdUmqXcqTEB2wXuYPSBCQ7Xormsm6lJ/vtI/vdtSQqR2vKRNlS/UesyJ6GnK+c
6Jap1G3ypNybUXMTt76G2u9w5laabMbJ6tYG6IRaocRGjZvuBJGGfW4n3Rswfe0PAgvVGUBJEjNj
9vXt4+RaiSd/tZGgblRtzzQME+Hu13cdqUg7dvLlPHitP1kQ3Vq0gXRf4/EvpBx2Vt75jdL6utb5
c/wlBbhV8K511fhp/lXrW78aP3Qj3BXIDHnIFVUq1mx+RhNpp0QjSse17wy9n9n36ONCvEoR2mh9
ONFaQVPDADKYZmeb7W5AScwbqRV5KLfoKhVNhhbi0gcCsZKTKdUrA60xap9aWVy4hHqGFi9cvLbX
n49N1vrp2PmQNb6Ts0j17y0zCUT3oYnGG+iW/FPJTEXbcqnwUbrHcEG/nUd+V2rXAfY2PrczOwo1
nQ9D7l4Osu28G5jd/J7/Ki3ptkYmzkRLXb5DmXYvCw4+e2gNW8bxrumo8Y93h+0OZbqdnLG8K6CI
Y5rDvhggJeG5t3yASXYLYxEk2CANaXryLEwlXf1N35BkLRv5xKkYERjnmlJgMi3YxCXEGVAko6vB
A7+U3iLIjvZpIwfGAZOWagvywu9nim1cHWTG/di7ejHUTsEDudJBA1iEXckPF48ZUEbGpnYXUr+d
DcifeawrI+WJ5DRwWWBR2CN7g7hQcprotzDg4Rm5UU6dXwKrvvGMARqobrcY1qGap708dov0ApP0
O4fMwLK4LdyKYhkfLfK5gQkYKJ7WjossO8lHNwpSrmZA50/rK+ND4c4bgxOFQ58stPWXct5HXBTw
xANjFQdz3vQ0Z7lcGzPFt+rzueGdQa5eLU5m/Jwuxg5WxPWwxyy4cYz4FOkQoA+PtIFsErdBv7Xz
YV17mcflapANI+tyA3P6TiuUm1yLL3mZnuRtssJm+nWDanxEonZv0hleX8GQqcSw9tp5L4cAN/HN
ZHrgSQ3Ba+uj1y1Q1AEW8zsaQX3m+kHj253BP+zVQa5BqTmUkP3a6Xw37H2toDWRNW+U6rUmeRp4
TD2GGTlf3snkxI18m81y01hqSVJAeYTIB3dM/lvW9gHezyus1FviU8jEXgowAVHW0MJH2WSEXDRe
nG12EdyazNk2O+ed1cCqGh5obL30s3NX19m3BpE3s3fuZElGpnmI8pcsfWfKkXN95DcQBO1lwSHR
A9d+B51s68M/QDmTojEMHnLvEFt2PNqiS1Sp/m4oWCW94nt2++RR7bGK7OTK3bLTE8JWvtgbe34x
FLrT670SMeNTIvfucdbLTQMXEtxL/oB0bVy2bN3GlzWrJ/M59zo/7rKLnLlcER3+So+Lmj4W1fIg
G8VsvhhVdlLoH5TD6k8QBO4VmkUFf0KkjZPgsXW0Kh+h5HUZONM10EG9NbSguW6y/8X8CcSOYI5P
n45s5GFKT2K3BiE37q+Flp5mLaHPu1nBAENqGopxWN+xpCc56qS/VhaDuY5xp2IaJlamlzc3BksM
sRzKf7BN8wU9i8NkScpJahRQZUMNuLXV0DUK2Oq+M67hs4VAh9hFfdKu8r5genCKagfHiWkiIsGm
J23eKBRDZC2RzG0jGDLlk1ecH6RQTg0p3Yss4TjiyLjBOXOTKXsxjlUwr/SSdUjbcxTwVDKEQLsV
tlmsZs5SdzHjbbBQpFQ38l1yt80ku1jasF2q+Uo5g+HzrwYadrPbrjZvMg0sxHrOchTyKUHdr0dm
zCxtDJNcNnjT7xIVq+Cranuwim4ndjbMsHT8hRgG2UK63e76vPdNrLnYXzFHUNauJipt7UPZjPt7
ePFpbSERCB/kfk+YNDFrpvXizcgB85EVl0aaM8sJ09NsDbAd8QFIaMFWfbaUTcuWGOJLxFx9IToA
JAKk3LIVrTG7yNWF5Gdn59ZBzPyMkRT7DUU+3WWoDPDnsihNbz4b1rQXc4yMNsyoLKrFupM7AsM+
9FsY2YgSvP5FrQlLc9PPqmif2hElfqxfimovhOQJHRYBF74Pp3PNumyX2u8t6zCidy5ubT2sOocW
bjNSIrLyb2IflvzvhY7SKCI8on22vtoZmwPSl7HdygnkrN/VE7BW1Sa9zP207/rh3PIN3VSjDHSS
L+a0C93eLfhp9vFqjNSGLdHuZH1NRufLfhKjIL48LuLPltc9Lr0BP+DTwv6ouCVywgWwjywT+ns3
EkLI7RRbJs4sde27eEkv4pjlmDJnvDbUwUNv2ilTQZ01vWhsGlmGaGbdGEtyWjdKQjMPXUOhelnd
Xk9vbmffNfhDuYCoKfkziEtgfC5Z/End3RrrSTkspywc994odcPxcVH7dyiUXevZQluXgJd7jmqh
j2QEA1doUZrG2bD3MKE6ae7Llq717GIP9mGxLpPDFlXsOIVuwdw0VvjNgUl6dI2XoUdY16I8CXuI
L+cmB9k5bBU8p82ih+PnOhbhAQNAMRGW4gjSDQUvzepF7PJa8D5xk3LZxcnDDbYJNuMpj4SgzNpa
72RzyhUODetuIuxa/5pPznLMDROgeIa0v9ZVdilUIlEMY6YMUKu6h5kuMKItuU7kzscsfJGzhkJ5
r3EUchdK7pQsH/HlYlnFE3tLfBFTJstX/kaiHpMtIcs9qJxDxS1IahVWVl9WfYT5lsUm9qSIs5Ps
RTlBMQ5Jmp3EsWXLAJEtuODyRa2+VmNFKKA7x2QyDsgorGc3ld6dmJkco7e2eyqnEQpTRb2bgI20
Kv6m5d6dha7VJky/ul0CWSJU8hb9GOzAKr3otEwbw5M8nef5LL7MZA3VY7NBkERWdrrM72xE443y
GcXB/SD7i0vD5yjELPKlEsJG9XQVhyguyI4CFqJ6Du35jGbIsaVJShJTZghvYGu9uAsRmjmfxeCI
v5edTkS2U4n+ZAFX43COGgdppY/NOPsSAogJD9vkIvsmwUHk6bzT0OKRvWMUi+/F9w2eB4NtE6LL
fZF7ITuoRi1EPnjdkMQjWhKg7dDtEII8jFq/VzzjEI3JSdxPMhYXFKe2EJlzBZazOEcRk8yh4WqL
YA3E5TNJkXeoDSatdStLYqYpcn07Mjf3iMdcO5jsZTd2SX4Rs25gi9waG4rWDD5z1uerbHj5qI5l
JUujrPh4VBGjuF8jdijaqX3YB6NBTC6PDiZ+JU7paEvetwEmhj8H+EZi6a+yYKj8U1QGZ6tzjiLn
iKeKs89yknJkGrnK0A7bTEIVvJI4b5jTt+KpBgKdCWhAjT/Xo3tAg/vQB0zpedp9drdgzpzJRNwB
2Q8PXI67L9F+leWXWksuKU5JLO96RVgCErSbtn6gRn4n6VNGoiyRkwRfEo0UwQKY/1myGzk2NAGj
G4m0xYXJmLIKzuixNBvsjuJaH0VGb9TbOyMk2sEtlRP02t2CeNBYbiNrIYwb0HjOLOIr6olDjiIL
cI9VQkLTGPUmgfseQbJgoOdMcW46i3YbT0E7snYppWtLfuO12rexvQ9SPsvW1S3EpQxsDyVKsPCS
VF65QGbcn5UBftyeYTNo6LvQPbX2TFJm0gKqNluL8gnNUBSJwrPse3HbC+tHXISU/QjuL+LaXM5M
rH2UV75VfkVOG/566UFK0UkdHxEDB1Vq/dwiMFc66k3zs+ZR3+ozQk/37HVAUrZHwTkcmxJwfniJ
8BGDQp7WgvtXxotXWy9qOD72He3EONyA+2UrYYSmh+rPNSagML1sY7vTLi2KM3RVKfdkepYjXj9Z
V7pzHZCc2V8Te0AqOYzeQ9W9p0BgW+YhkdFmFpeERbKbTELWHkOuIouUzlfx+ZJORB5xmITl3fzs
jeZLuuAq7GSDEslVPqayrmlkPCuwgS1eevaUYw41yU2nJt/0nJYPnGYvK3xCCHJOyQYohIdT9Niq
R6TaN+pyLxltQ6wlZjecMVjq9AiFpUtheRvNz3OfzFSc4/u+KL9KOmLTty0Ow8IuMQZ6slnU2ZRe
YlDWLmetTntJoIa8p2fzk1gvsc7y16VqHjKyJ7FSYrHkk2RDe0S9KS5WnEpk0sWYa3DTUuMs6LNU
+nca/BVIJDyrU//ZQ79QLKNWju+gBriRnD237INYP/iB75grhjBpl3XBmuktDhoupHDiBHpr3k8Y
C8jXmQtH0KqJKI38ZSjpue3nr10ofkLfL4qvJvPjml3217i/VqFU09HIs+wXVYoS+EEJZCWp6tPo
m+xmiTbS2nnRDfWK+ucuMXWU/tp8N2mLL9Fv2Ua3ffMifH5BEj5hQw+aoaP9TEKM+EZMS+DXGurO
JPkggbPEW73TPyLoVi3qHuLZTVUmF83JLxL/FG3yuSqWq9xROoX3oeVL9uweIcwnrZ+fDT427d3t
pD+ng32Xu9NjFyp7OMm5ouHOdeoP0axek5rq6Txs2n7YWJIrcZfE/wwaDXZx70uFZgxCGVckosNH
yy/FKYVR9s1ohr0RDslmQVBPjHqeOwdJpCTrEjMGsHbW5/m58yz9eZlCFHmSU+QSD1FcWOMqZU8i
OKKRqtxMEa5FMu7ib4ibMxZF986L8hN8zoymDj51N242qTxZW0N6IZfDnq4SuMrVkXUkYEZU9Ywg
1fs6RCSNKEAic8Su99aiIoHpviyw7HppcZlJssVzizasBTWVRXvNfNUG7Vy3yUlu6dSj/yYLvkIr
UskpNMYkuN2y6Uz7TuoVtWEfLKdmxFhZl63EfjnRj90zXi2LrqvVc4Ck6BfxepaHXeaiuAqBIwlh
Q/AeMuSFpo4vURRw51lswVB3/tuFuN8Ms0IB41IotOkJpWf8VSlzksY6Z4iwLWZBTAYuTtVZUHs0
NIWVeQvUR98JyLzd4P9BHgSNZyOpdrcXTjHpS5AGJ2ldcxgDEwhAMHqZaZU+IqmLD9r7Stu5Lzb6
BNKZLCOqMqup2cxrSkcAfktQV2k0EmRZVbx3aydPo/lg79JcRjPwEUDeJeGTb5BZMY0+qLevxu9a
uG0VXhdV1xFVddRX1X2HlvpymZtl7dMQ+GTtO1geBejwgDJkmjijIwl84e1vFi6/f5RDmSyEe0iQ
I6D+X3GFYF6GSMsxwBT1EziwLNoimJbJ+mwHyzJVooGRZnSkNXlOoz5d8IKAJd6DFbi+AyjWh7S5
AtBIHbwcwvM6Y0QTj8B10n/3R2z4d9MT9s/HLGXyn9DTAsGM2HIBh4nw5yn0G2aSJ3qgBbirDDYF
o5o0NwuIAB4pGKQ12xuT4MJ1NzJhJ+MBMluY8IctIWud3DYjxRf1i7xKf+X+e0cFibPzxRm+qCM4
5fx9oqj88n+BB/+mld7GtOqGQecDQ7Wv7gKqlPWADBblc4N5L3BDJgcg3GHwoVzPRg44C9f5v3Jg
IJ2hHMFFhBFxoQFA412CpaoM6ghq+md8fD2C12VzjXZUKBkFfrJe7Vczq8J00juGUwOm0xqGGcwv
kTlsB4iIpBOAGoLwH02RsikeZdaSWE74+iT0MId1pOLtlSt1+n8cEFyUusZwlaXar7aMjs6CYU/O
9zFkmZZ12hVIlunGt79J/+3d8VSwYdNzmLN4de71XDnFWBEcyAIziLIG09wjhrpjRqrq3aNAwaHJ
2gOUdjHCAhDJLkgkKmFn1KWMjbAbIBKzAJAMsJC3D1Ezf3M1oJP0mB7UXJp1XqEafW7NpUqNbGWU
TKkKzRCwI8m0Iu8LEzWKmu6EK00e40hFKUtVPtf2d/7eH5Sn1+834BWz6qun/+dDnMbV33/Fn1em
1P+NafXy5L978w/uPg/H4lv5+m/kUP7zmf+fsLFqgJX/OxvrsSBD+7uNP//CxCrv+cHEamr/gkIM
VlUL6Ax8Dxv9nYnVs/4FRZquCtynAuYaWLofTKzWv8D7DQ8QEAo107Bk8vgHE6uiqf+iJ8KUuW6d
1g2GVv5fqFjX7/9lq9FYoDseDsJxHeZ9XGkU+9neDp1W9V2H1lVYB3t17rI9IsjupZyU9McjpsZv
ghb9h0RPi6tpTMqpG5fH9VneLBRlmoWkzQxcSlGewyPyicjih+JN9jkx1DvPUkjAF+1znejWNiRI
e0z7CDnMQGte0Nf8kvCpf6mMPXiti3qbEnrbKWzrv3qv/2bAPvVBC9IvyF89pMU8PCBvp/hK30zn
QY1ptHEGz29zY3rQw5SiTFLZL1YYPWcO2qWzDWP8Tg/U6ZzZcHM1RssAkpFrT106PKbLONMvOTIg
omjaeRltlVi5e4ROH5akDvJ8v6ogzDdIWuMuoYVUHZoHRqabh/W1qtS/IWqgnr05uotMNXpCeTF6
CrVMwV2FeYSRiKKdkhjGvkjN6LI+Uswm/v7ov699fxRaxk1dIR49WSjPpIM3fyqSr0T33ou1TOVh
fbnVw9ulSDz7FLb0yqZmdiEmVPehPJoV48ej9bUZxRFEwHrvNrOuXjKkTy0D9u9QKxtwNah6r09b
JNqJs80SkTmaY7pweC5iFDtGrQw/rY8USKM//vQonZ6d7mOsk4CH8sMIsva+q5VxQze3Qxs1r2Vu
efvT5vphgX4mN/hnOwzUHDJ7jDNlYMyB5+DX9WrGYVh2S5McnLwPtp3TtLdAnoDynXNB6ce5aPJj
fbS+BpgVoQ95046V8V4JrI9Dbgx3tTxrB+NjU9bJOfOSw9iG9tOS5MgeNcO05ySsp7rQ2rM3wVwx
mrUKGUpngyK5bkkPvIschPQCTTxKeoqdtG16ZF1kPN8fydh51AzxvsgrGjdQshj6eN6JsMQZ6bKH
hWalc2lZy2VEKBkf3EJmFLT366M2CxcZxXlAC6XfwVBqMbrflh/6xSYF7YOZQlRRfagRgUemOn8/
lA6aLRkzTH3HsCmiJneFWUUX3clRHRaJELj9ll3o5u/VYbC+yIMxdb0D4oXmvq7G+3bph8dqCatr
Ui1f8y5TblM6hzboM2cHO7NUP5Gt4qkv5TzGH5PMyCAUp7CW5eMOpRTzyTUNBq713PlL2oaHxHLf
TaYjKpxJTvWdHv+xGVtE3Svj3IzO+6E2oicLMZobS7O7Iw3ZPJXCWBnrH4LFPMYk0+8jPalPUayH
u8ygHevt5WT/6lpdmlFlettxbUMTnuy1oeAn62cjvlqhfzX5bWfOCIbU5V3l5fWNlvbFvu8ayw+7
bKSBJH6aScmvellbz/Z4KNIW2Mrq9Iepss/FYFjPND3ot7ScTFRZeAq76nwI80XbKlV6LFuv/zBS
srMRvP1WhNqdMSj2R5gBAXEztXkYqOfsF5UaTcNs6xGKgOLO0fPyrl7CbkMoXFv2PQovV3Qsjff/
edbmuv7fZ1PdfhzCsLvmSasd7Jl2rTBLgSP1Hu1HLf8WGvl4nvICa4/qzq0eJ8sxKqL8yKh/fUFF
PAcCdYwHa1JdCL0S+9lUahjvU3v6YuXDSUvm+Q87eg0u/xvrrbeAkBM/xgAYtBCvw+NgLOx+yJfZ
z0rvb6eLosv6wy2aH49m3fCheDjEhS2As/E+DLT54Kbq8DhkGUpSSp78lTMPVhe59ml2XGi3O7u7
FEOs3mZ1FDCNExBLlym9/EpCV9oEhnlLL294Hhdgfydrb1O0Zra2jihpDUnTe2RPn9HRgxhDnqGP
8LyUNnhx6WW37kgetURYlWgG0XJRvZdhJ4RjtmWdao+1/ND1oWZs2IQHMnPpa5zi546Cx4PSmepj
19TJYVbmZtMWjAq+vaZZuL/Ei7AtqMSxzAM4GtUfRsmkS+anRd1X7mLnYW35TXkPSdLywYsCBnqs
AnkHXbf3c1sq+2T26q2hhO2x7avqg+EFHyN3Mu5LOP2fcySQXNrzLLuj+uWplMtk8+dquA+6rH0e
LNs8/vf1qFMYa2qO6LypT4ObFX6oG+kpHopxOyL3cGytp7m3q6c+H4Z36OQg6FpY422kO3RcjPOy
rfO83ttM8jD1UReXOMtT9qATXEt1cS+cBPjmABkxHKUaSt9Jtm8sOltK5BmfGAHornrR+Nz+kjnZ
pjpGRjy8G2pbDK1+v36rYiLJk9B2fPz+1KYsoWn5eUL46tFZ0Psrncz5qzGPUW2V59GjMBzIytBq
t/n+w5WnOdKqNzC1etdIHxDy1L3mcaqmW6+uT607R9pNZzoRXL7lghKDiDsiCHbQB1t/b7gBgEY1
o/iZocxNcGIx0AYHBo36C2yVehrfGta5sNrmYaR6CwVGhTr3es9SJLNiPQAaCL4O5Fzvh8y7Bv0E
4U7rfF3X7Pr7/zxLMtPdoblOumuH+v1sh+NNX8Xzp6AZJdmd4/t21PV7q/EGbrGDaKPLzCCkO+l+
nDHP1Ah9L6q0j7aVBr6JMPV+DB31I6Sj26EPX5Rhru5HlsXZRu6R8Rqv+ugFtXoTtXp9N8+2gS6r
lkAK1V6N2Ko/WkOW+ti65LD+bazBVmPN4WOT2EelK+dTkC/OdvUyU56d0RDN37tW/tguwupp5OnH
dnxusmH+VMLBS5PAmDJVpa4vo4YaH5kzHXe2WxmH2nSqXYy7fdHoN5CBKvWOCKx+h7DFPter4cMf
9pwIKvwURrsQ9kKWBN2SQUe1YcC/9Oue63ots3TVG04RJi4/j3YybOgzYvhuinN6W8cR3L1ETLoc
Y31fF+54qcwMNR0tPLWmCVY/Q7NqNt0ztYTuXIzG2bVRgqav07xVCo+Cf+EgwSTSdOPcPEQlLwWL
9yGwwvlYZIBJMNgEx37wvva5Ml2npp6vi/yIx3LX6pl9KU0sOPLo92WrgD8PTXxLsl9e7MS2t5F6
p49wyo7ZOL8kRYqotpRTh9a1t0nUqLvSttmEkZo9/3j0d0MuDDqmpPUT8uCfEHeZ3kFKpW6Dpj8i
I2k9x1l6E4kHSqpoQpXMLxZNhULW+KbCa/i+kmcTz3R5RpdmTKNlaJ31SDtbbdU+5HVtbRPVHeET
9Ty/6erymDkeHaOB8pi0TrhBLjeCXz6fLuinTiV60eBHZsj84KzCm4gZmYtoIsTih1kH8akZ7Mck
TdOjRYFhlxB+0LTU1DsaxKm2jsoEY+443cZJ8RB3XXFnF/VyXCJoe8xI944gDQMyfNUIhkIrAENs
lPWmz7261AxYcR/rtjpEeNLTYPfTxbNnbW85SvWxZyn7hV1NF6Rlq1t3hr++psfZtsf63kktmv2W
5X6xh/AS9tMnPYP2zcnV6jzIDXE+1lCA799eteSar1ctvBK4XTJQ3dEIf1715Tb6aPQoEGqnqkK2
rDWgKKr1+ZMWV/Z2qCr1ZNi9c63R4gqnwEfhsT7bEpQ0hlZgfNsq3RlZ5lyGqmV6tiPysylmsnqy
d+WyUeNi2pWJOl7XR6kWLZsloNiqmWH81OSZvtWbDHw9giohCmPvEjh9dJOqRfvkQJ6yd1M32LQR
vXZ+H1nDTektaEEaM600SX0oEWDfqcPigjqXxridl+VDoHfZTOI106OD4CGTx7SHpf2d1RXm3Yzc
9vdHrpI9Fpo0cATDtfMCZDBwy6Rx+nt51rmt+riuSXkmPUhuYu3BqIzzasjVDsH7DFIGPNTZLSly
x3NEqJbp5V0aAfguC7GCAnNRovT6rTm6XCgXyVjSiqa8m63xhX1vHqb4TnPN6qMoalQTewzSDf09
l8n07SmFnEspbxuz+ms9sMEcvYs80zUgqUHryS1tpHD3Spq4e4RD42OIQvbVGQZhhnYR8LGRU2wA
s7YoLySH9VPWp2k0+wZCO8tzCb+yP5IVq53Tnkea7KobtUF1XiR15Wdc5odW1e4GWIyvWJPOb6cA
IFeeLobu+t+NADBFSuzfj4yk6/Mxn6C8nczUJ0WCwxhh42axrLPWu1i0KVmYjJun6EMWFkc1VqMv
cVJj4pcxu0vi2qABiEmRxRjd65QnA5TDTvQlGYOXtp2tp8rMHcZ3wkF5WjzaZvqOiaouTOmpwtDU
nfZkBLnrB7ah0kOjqgclmeyD0pTRNUQ7dINLdD9WUHVMzrFrq+DvJGtP1eLln4KpN0Brx+rKsn+h
ppOfgjE8Z/UUPRkEQXeKPT6jRf6SuWN6Lpv4fwg7j+3Gja5dXxHWQg5TZoqkSKWW1BOsjijkQiik
qz8PwP7tzz4DT2gAklsSCVTt/e43BFgQkcnr5FmyLfouOi7PajkVO7caViKHZGHMK9ucxmt7if1s
Oi3la2ZsLNOKYctIdTBhl54je4JhM29tsgw+RicYoe6gPrAUmTG6F41fdVP7KMLAvSnjG0O44Bo3
eXVgk60AhjlNPQi4OAzX0douDAUDSUCc4x9EV/JTuiL5D9zUn3HR/y3bA4uobwj24FYBS8i/tZq6
Nk6VpXUeO0rI05vOovAI5lReeSXeLpFgwwoerXrEYT12I0pjFpZURG9xHOYvzny9/us6CNObbiXx
UQL9Ivbw7JegKiDnB13+MM2tuB4kA4oRo1+HTfZiy5QE1CbDYTcgeH7SfaarVOpnHupDZ2NrIbMp
f+66qGb+MyafjPvhs1ph9WoN7XE5a8z0z/XMk7Q8dtgTkVB86QbDP4J692I7nxaBlu8Ji3+MuwDO
TDFat6qsyB4WqbVargHScE3L5KOh5EbqLdyPbmJgIvUuPsiwHDfExFBfJan9KIigRv09OdZjTZhy
UO0bqt7vfWFcbLeYfvoG+9Q/DiY13a8YHHhWg8uCH2ubHm7VoYja8qzZbX3QIv2/jKyYdv3jMybj
EDEggwsg52BGXNx5vvQ/jYRex3Xr+VEPP8eOD7lR7wY3jD6n1Le2RGHjPcEfc4pa+ZbqWBTlQ948
6SXzPTcfSpiDGktKZTandj6SE2HMoFYelHBO/cIeg7WTjBt9WRW6Jv+ep3H9IV9z2x4/ogECrd7l
4T52Uu1SBNYsFSmNz752D1VW96sqjMKneOxJgA6a+Jn0Y7kt7eCZbFfzOIXKehBO/udoucbCBU1u
vhYNRr6y0pkbX1XxY+lTZtRVWr+PefveU+9+1aADHBVMsx+yIBqT56q/DCofL2FGqCcwTP7j+V9f
1rs236oSGkItpXMoQr85ktAcPYKKYfUgp/41m3PFjaKqv1eltRdtfNPsbPxUHrvLFNjf3ISxN2BF
QNJ02oGtQPZVpcJYU2uetTSGt5sLSFDz6fIijWDfJOODnXWUYig1/DOURfMNKWU8cM+xTIZHySL6
MIo4mCderdfb6SUFogWssuUrJg9WIMVJi4V5s5IfZhL3v2Lb+KWKNH+nSQYx9UV+k3DW9xEswJnU
ox8aTS/XS60+GS2ZwCTIP6Eez7ZYDvzMlO1dyX/9vayHNWDWjtuLeXbPk1V23XE0jfCBGrc7anbD
kRlbK9ZGIqPK1nlxAw0mTBp/11GmrsQE439w7e6AiA9q+xAAVEzNNZ5fIOQ2VwA57WG+vpwt10t5
LCbkt14nwZ0jHBVPBtVpNIPSZZW3VzbjVZglwIiIU7bL76kLhFAxz8RWc7LpEGbVUxtW1rtpy/xo
+YW+WU79yF+HOETtaxWlqw7sTGx1FXcHpYJktfxqSdD0iF+UuU5aL2e/p/jNHkqHbsgkHeUHawBK
vFR/rYNwXMXKF5iZhYR92FM97wX1OZNBfXZIy/sPcMD+JzbAI22QTEavgjcsSmfD/nefMvmlYXTa
sOtzQzvkoZ8+5HnwUoxNf7KF+9vHDgPnBvdnWMSzZ6/+1kca1NC+Hx8aKHkzuG0YwWHoTHFd8O6s
qX5PUw/Ol7rFU2274iWUYf7kB3NesGLrhAxvqsR9xJgWdDURc/Y1LS7YsXkr7XG4mXFt3nA5aG5k
aYV+bpzpvkukhsgcvaU39ooALEepUzjMvPRWUWlFuihu3k9pu9r1fpwF1n9QGf4/vDkwGQmCSzmG
5VhgKv8GU/rRnQxnjI0HGE3iitIb+U8gA3BcryVrR7fSS2lplI1a9phpGQyfeaMTMmICjb4exgyc
eA3pjyQU7gYNs8YophU/wvoH3A2axBZoa8zj8cZeVj4UdfDVqNvxZs0voJLGwRuqQmyYtrD1teek
zIv3CCLdTgbSODq5uqSqsx/ulW9N2HDt1j+TstwEhpQPmHSVT41PW84zQPZDbcC7hkExuFBPQwn0
Uo7WCzkloBil5j16g6VWUU4vn45pvJFF1B+7wE6QM1SKmIpRrDHtfbdbWRCHHv5mw3WAyAGp9aEO
Dgb90Vpix7rKR43KsbDrJ4ip8jJl6ipEc5REqL/5CxaVEqm81Ifz9XFEHKLZP2ohH3vVtT/huD02
Vhu8+B5vZVML5iKpZe6TSXk+NHIVbCyDMih2+03a1PF3v6Z0Jazi07MN8rMtvT/6WtfAi2dC1NYq
XKvA9/HhmKbjfTLjiFQeg1YltJfAErBI2pzW4kdrxjlETLP7iWHt8B+FEy7T/xw5+y78BhA69GlM
4zC/YoL3j211ajwN8mQawg6GXht4LBsJH/Eu6KLgtLz4gz9BU/vrHM7ShmnGtyHNvlczAKylfvaY
D/H3WLhktS5NhG/j7xbhPGwCqhTapJ0di0GS3di0Jkur7ldMuEriZlqlHB53f2YO07zP2F5l+deh
ZgUstTg8KyDqK/i2vzLmhdiKw1sfpd5THmtwfRl+RXqFh1O+j8echgvrXXcXpvhxBZH+phXgxpYs
D+bcUDEzQuIyny61cDSzLDH9u+K5bR4tV7pbuwnEG0Af4rbUCX+N1AH8jrrRmE81jQDcivqb00bN
2k6C7MlxlTg4Ado+Mok3CxiywCKkTvroBKxut1yDAKzWvYbspw49TJSRmU5zLf7X2fLbzGeuPuO1
c2X+19f+/OLWqiB+VYAXw3HQjPBajrG3nXzBU+M37fMAULYWvh0+iq4hGsec2ZpBLdSxWkZ/rQq0
9jgFg/y0pel+mMi3u3lxVcL+gqq7e1Cm52zM2dWqLC33Z6XwdnPq7hv/50fPU4UEIwt3kJqdl6Lo
snOkDb9LyDlPLvUzFMt0LQMnwTydl1wngmQyumI/NbCI4abbZ9ARKgHyfC+OkzhHpA0ZUr+mefIq
L2UsNlcNZkAOpJv1zcOYgGM785qdmyV72wJYqdDYRnkbrOR843mREZ1EpwiJdfrLMkbzrOSRtLWS
rKqmP5ZmXr0ihZudCq13stZL2EetgqxYf9wbYS1/aqq8J7nEfkx62SGScu3PSiD+GbWw2CpGwUeR
4wztZYJdNRth4s8ddBSPOlTPXEBB17TjYEaHoPfBS+R3tbTD5ejCrgrabj903vhmeMWrbDVtNySd
wCaqCOTKgtp3qk0itnaRjEaehPkj8vflilhyG0UDxrAUnPy38IvfjZsFm3yEbzc2UQ+LcwzCfTc0
2myfVj+Z7vv9Bzt9MT3oApA2yqV+nyW6hUweMlCiVV0iUGLhpUrz+h1xV7+1opDpZswx7bn/A2ap
iHsfs+GWSu2LmssOOvjhYMZdvB0jrd6LBg9TrwtR1/Akbpz5lhhDlTxpSbVJSj4fHRsPeKIOELQ9
PTB4ix4TH67uqq3CLxreVsCEdnoe4mi/DDvhA3RISYbpsAw7J8sOjzoMMVMH1Mur4mb89VJXxmsR
lTlCjrLGnR+5gT6l9W4KRPxaBAHv+miop/tO1XefZV3mTzTQOLakdrzrZSOwyCzdnZAaZY4z5O+l
8nAecJ3gFDbm5zL01AR+Ao4FPO24EVpLI0FA142Qc/sZufkbvlnQHGn2R6hRPXzGUwkx8NoMqrm/
+E53ovDrVszqq1NQCX2nt77xWOSFRzyKV2YrIgB/mXVhvWWoF2F95+Y+qLTiXbNCd+uERbXp9Kx9
Xl70bPo5qqo6Waqpsf9hUudiYcIbPjXnZZpQRdLc5KGe75dTTzreoSi9cd06cu537GIfuVHzVH29
v0U+OgD25PycZn18dklr36ZOab1WHp753lT6B6mpsD2WKqrf6ndrXpwAx18ChSWCjHr5bkcvC7Bq
jLpYL+t/rff4OfI4GA3k+joeXBTInMpBF3tpTmDPQATQaQdZJ9ukVZKlS1lvUGAljDqNXLVevNZ1
Ap+WIm6/7DPDZFgrQCt1Ypbvr9t8sJDEMpmTnm+dQdci3YouqpWn+x82jtZ12fSzigwqxyjuZ8AD
0DkS8Ca8ikFP7YemEkyiUKXFmFlQ2y0v/nzU5ob+cIe3LBA8ex4oJy8hRlc/bSo1aso22AqGNc2n
3VPi15moz2Xi7FSsh3vPw6Ekk8g4cHQAsG40U+0ohLHUZy8S3gD4Hrm/spTb3uGWPMY6N0YZYJqW
j6r/0rXh78rv48sY5S68ZCXWy/tcxvHOMSfvNRqj9ISZ+3pAWwCePbYHJlb6R4ZjUzMDLm7d/nKX
+zctucXriMU9m3kc7KQvtWNeM0zzri6mDydPpXKbpajjO+YipzCyjssQSpP6OzaP9RfHvhIB0MB0
DBncaMUXo67e7JgpejH3yGnRvHdBlT6xcA9QOUmcCwTn207lYJ+T7h50t6z2HVPXN9DmlUlKz2vS
1Gh53e5dZ1zcQ789lzPClcbjjzSdyqMwbRzxACI96aGh0obh2PMrQtkuqM+Fe4pl9HWeVz8vL5Ux
WaRfOfxjLNCrbB7C9ZZwXswqli8MNZalSq9rJsqlUttlumuR5tiv6tS5NACBx+VG1ea7VTGRPA/5
UwsF+MKQIyEIlG2ncuP8At0COL+uiajFohFZCETUpYAMUpv5k2u89zSpO/x+JAmFsSBC3Y7uL0Gb
frdV0Ty0ZiLYM9vh8HcT7UvYfanYZ4wv12oesTiFJ6/J7PM2z1qWUYSJe8zmftt1fT6uFPkL4wzN
25rZHYmpJX4vmyudWJMHCOrNHuo6Qvq+KF57zFIe29h4SVMvfyVopFzlvj0+BGwHolDyvXZLec69
GB6IF8l3PfTdXTqi5E0s70wBFtwiRD2rMsrs9+Uo6mEsoRCskIkUxiaTg4cDeg1OJsCMweV+FShh
UxCLL1hI9xvmqe45zVUPylgFu+X9ZkRVIbAx692yp0opGJSral2qTjzpdUUD9teRDuKPmm/GnCfo
QysvdV+T+S3O57d4eWHm8aEnWX1BjHZQQhQ/fGPSV8pV32SWmDiyD/1+ttl6IPipfUzybtqEcTU8
NkWFJzo7NIbx/S2eOVS2GoOdWwKnFRMR2sjH400cjP1tmRwMYx3svJEnqjeMm2iH4KgXlUQMzOMX
5tZem6jQPM3q9vBW7Edo2TyCk2m9D41b7Q0Vil3P9HbVdrb2IKK8fBhHBrBjo6ynSPwMmAe9uupz
mQAsJ9g1wef/WTLFPS+0tz5QLkm//t7NKvNyr/Ym4ze/gFwlKfCgI8zmWqFuua+81cQkw2AiuV3K
q6DVqouwjB8VqAQyjOsyPOktE9R4GPEsX0YrhtHIU9DP/gB2zCyMhzT3unHHKGcAZ+VUdYN3uK9U
vY2gytBXfe6ll6WAcPtja+b+Fwth+mPjbPrStyBKE++subX77NjV+/KOjcpijxK+PHdW4j3nbXm/
HhS+x+88fJgGVLTl/QPIWvemW7yVGOJcq7r4TifHzuGVzU1F5FQ1UEZ83YhQSOvGpdYVLID+OAye
tvNCz3uuSzz3ojwbfowa6l0WhFc3dvPV6MT9lVKwXDv56H91MQYTybTt/bx8Bd/Wb1aZfqm9znoP
RUSB5dpvIVXcrnapfuqZzBUHuTq082kBx4PfW4sPC1pR055orfks8SN1ICNcUtwsrgWsHypaZe+W
0zhI1Dpsx5oaTTv0cZS8Cxyy9sR5eGjUIuuLkvXD0DHJQBTEfHYGMOib/G1ZYhPsVDYbRe2F63ps
GcIOaXcaGJSsKLuazdB4qNCilnWmNdv5K5zbo3aJcvUeMFaah50RFq1MxZbbPzJn/yzZOw/DjLeY
uDyerPlblq/KCJU+qyic/fpNAqDd2kQGb3J4b2ZOmNsa2eNYpvkqEyK/xo7zS+Vetndzd9pVwmKY
6EefoShgMESB+5TmxYsj5fjBHvTv70KOHl4SvLHPA6FRW9oz7zr9dVT2+p9rfx9FQrA7F+rP92G+
Ly+W4EOxrIKE9qF56NJGPE4GfY9kvPuOkvJdxcxpdTaNi1+16gGm25zT2BRwDCC47AtNPhlNcbb1
vHzXfW7GoaN3HMYfXFWXhStVO+N71HvuwSZDy2DDRRROixqhJmI9J3ZGwrUhKXk5XVZ1ZgPGSpdv
UFb9k5/K+mUY89fliajCNt6EoYvuVUr7VHg4gedzkxw5aB5SKedHvoq2Q25OlE7AvglQ5RMyhT9H
yzUxX5vma8tR4pP6I0Lsx1qbxmhIo000MGJaTluzeugSzILdIaqRygBtivnFpQ3ahZkAxkiH5mTY
4iEcBqff6FB0/LFD5mtO2MpUAYtBxup0X6NHSJyhJ7qXPHe7F6savta6O56FUN2Lbit3Xw3Qx5cv
woRldKqNFkagVFeRgEzlTh9WGnbfocV78KZM87FtOnXqVGfAMyf7IJOGsVf2hBsjvJBbnlXZPixG
mxt5tB/SItWYrA7ZtfPSaIuao3lFIFOzbQcgLWb8ZHm9eZJ9guWzE8fftezDJgr80y2uPflYL61K
RxxdTP7E1LFfmAkFJzdDj2d3214T44MMJwrb+cUUnbEZ5lnI5KA1r/RpbtdrTOxT60lzzN/1TLUY
687asZyj6LIr6zx1EZNN2/2Gq9HsU+v+rDvQB1Xp9l5vQtqUpEm2WdX2M+xW3JYX5UB3yUL9GDIE
vfetUvb+nwau1DsM7Lz4K6mKtH1//V89Q5HNZMebpa4QHWzR0pvqjTJcGl/IaLBHBaB66bNHLbNQ
Mx75+Y7PLKLnkUkLnOV8vC+j1JhWUYQ57pSU9YfoYUVEju+9pXCJskpF4GEDzBM4SO99Z+NFOnNu
aIwOUxL7W41Y5XVaZAxgLcftjhiB3LI2gz41v9RT+Kxr9sC4+FsyU3eBMtBFBlF0EPPpci3DIGs1
WGZxtYZEztE17by8uLti2a6mAikEPybdJFnGsHeGl1rgpV563ZcsGq48Vc8LKccxSrk3kqbfOamf
bIe0zB5gB22cQfM+CMe2EGjZ3kEfffHGvPUpbPl07jyo1rIfy0SjiJpLG1ZtQl3L5iGcfO1KZc72
NLMBqwtFmWTLbEtuIXzSe6CyCXctpBvI7c3Rb67Sx97AqkmjRWlDLTZpEIXIb7jyZMbPbF1vXi+r
T1APY9vgS8tuhRnxQo9RYsRMIKhfpdtqyM0ZDeDA/LrUC/3kwbrjrHVMqD1NoOPzMvCh1W30LYyb
p8Tvzd8qxq1budAHq5TgC3MMfwLXfraZqT55CzEt6d3y1uvcgPMykAnXXzNmRLmLtQLENbv73hVw
cqu6oQeb4Votpt0cvUqcUzPx3jRIx2BEeE/rhrkzOrq9vO60p3q0ov2UWclJ8xk8a2Mmdpklyq3f
td6exufczSQxJGX4oEOee4itwXjgPstWicGWXZZt8RFBecFgt1PvXfe9CcEN0t7Tzy7G6qS5KVCW
ecpR2c7FKClAamu0ydLQIAUJl/6rAibLht46N/lwoNHflFFwjCDT/vrngRDeOexBoTVt7iaNvL0E
BdhLFGEQkjnxV5cfccKOu30O27B9lEXBnKbCdcGiGgxjl7m+yd9nSa35mHAwp7TIfuQBlbTQWNRE
hBU0G85+EEpdol5XREBwJOZry9FyLYpAyXXiOzaQqwzITfNKNXoPHrnAPx3nUmkhf6Jsb4pR7nOa
lTfRGN0FrmG+WrYbA/YZ8+v+PFr+dMudd6iiHQz5yHnxKxSmzlT2XzvLvfpBhudNVeGBMSiWqCx9
sVQTojlCZh0QGYF1UJhvCZ1wXvoUMw6QUyAEZzcoFvYRDtqprq1uPSaSsZUVaiwJONcmnfUcWDmW
azPkwCdOuKuAnd27Xo6zfMysDHr0OvObCSCz/5/OCKJouXNt2ZEdnO0qqZofdmsThl6Gvxxlf7bK
Db4I6f1SjjGu/WIYN8vIxyjy5FoZoHVZdv9uuKDfBxhRX4IJTQbPjbrYfvNsa16JRCMINmnuTce4
HKb18hi1/jgda5dcZwyhXx0arRdGa6RDO03+TPPrPuT+CK+tMKOvpvNuWW99ZKafcDUIChmJT1ha
Zi7LIMk+KwgDODmPA6FEYXx0fy58nSwzs7PlTQ+acItjzWTyauVBDFKoZZ+BxiBCpurSQPvf9Lr+
u4uN/imNdXRWEfg0i406DG4KKDsfTctRRIzIHbsoLAdxuWr1bO03UL6HNobtH5XPXudqxwU4DacG
Y450LB68VBQHJ5MAl1EZ4K9TTPfW029Nucd5O14vZaoxEml83+KF4eN8MYwpdKcG+WtZKeqNVWMm
tNgsay8BhvrLW1kGDQ9iKn8tk+GmJTJhqEW0WahMjH8bvzbOuIHhYlH5zwtdTpgRt5+XyXUZ94Jx
ea5Oy1Fpuu2hdaZtG0LExnhU8vS/wpvH6MxOyW0gQDQVOBLe4Z0saZGoRAPDlNE+dnoT7YgSj3e5
3gdkJuTRrW+Ff8rj2NtAIcy+x+U6zDTju10jcVOh1Z+DZiivQU/qx/0LuscNaVcn0ShjAxcswsii
llsZtwgNZgQhKYIvQyYm3KQq/LYcBZWgOUQ8L79LV/7rYMjqQxJo4dlWebBqZ+KkjU/vNvfddBPo
OsPjnG3l0tXu3i2itWEW06Vl1b3W84sRWhIxuXOKbL9Y+1M07ZeeY/JEvzM7Z9osp5nlRy+RTxqk
k9WnIazkZ9HZQO/jbHkRmQURNfNswkrs5rSc0isbDwbK4PVyLVG1PQfimm9mIXB5sAVOSgUl4ZM+
6h4xuV+X24PobDYHv7OLU0O5TgOMDAOiFop+CDJezIc+G1QkNvO5OwVlgocSIiB6bNA6nmj6d/BI
ho3VwEfyUDjey5SOm+bh/qhaaWuR8JSsF2zlb5TFCQeMBmxDHb1knLZub2vAj2AfdYzePnZbCR43
gx+Ue4MMvDOOkVoYvOiFEb2m3MerHlueh24U4jUu3XI/zejJ8lW3y+NrlmpnBBzdNRINY3nDOFYN
piOlO8W3IZUxpn5l+TEWyRcRldpjXKXYIRTZB1yF4GWq0DmMQkt3OX3kV8dIV0CWcl86tr+P6Oof
KnDY1d+IUBXP5LoUtbmPtmxd+Gn/bnkSrZQov9xZbJWRQvuT5WlZDP1ixGAPj3gwEZutSoxH2gL0
UNwkEgn21oLQeX+GoZE2Vy9KzhWeqOfexZ6AUhm+gUiJYF/mdFKzHk2NSi2cR22xOewQxWOOMDM7
urLRsS9zvLWvqXEztC1YCmIgMtNr+bU1oWmakb+5f1reQiEOOrCOAJtmNty8f5/6S1yS6XEvqCSE
ZfzugM5hrSRbPQgE1kTqmHjisPA7/MIsZm8C7UiZIr7M1ztcXEymxe8y9gvi7FsWNFO7f01VcY21
gxvvHRYL3lgkJU46XAo3dTd509MKxvbNtXr7d6jIpUXf83PM2gbtrea91g1RRfffGqx6PTFuulJW
Oi+kiYAkZjBBA5lCMMu015iwpV1pgsYvfPLZnDnuY/lmVJo6Y7eETXLpvGvJbGofDW9agqq56Jt/
H1TlqdRhYaDT/lUgXLJh5QqgSXuTUP/8xKbre9mX1ofpJCXjtbF9wboc26LAVqci1A5Fnuco7xoX
1YKW7Qv+aqR99p+jaL4Wz1/99/flfXBgs3xLqLx2oZeEN4ntN3EYvXhzC8Yklmj0z1KXn0KvrJ+5
Z2zLeohRJTYnJ8x8iDh2dE5yrds58K0OQ4CtdVjRc3rQtkjRcPCYZC5160MmoW4PvaggsyjCSeIX
VfjXqoZhHEm84aiVw2tfFx/WAj6a/XCcRlVsllOYmQrVekXulDc8M5H3sbkbkh+xk60X+qSmyY/5
BF9+eWn7IH+tQsaijSPdg5kMtNSlyg9uSquE6dZGRIb5zdQAQUQT4WifPkG1dj6rsqzmpI/6uU1d
ucvoamT0WhnqTfnt9G1yLW1FDJW4jmzoj16g6nXd+RMswPHaqTJeezm0iiN9/12JiBk1vsmW+KGF
bvrY58UZfTszparMAAF0JU6OVSebbvQonQe7XXV+ET6GMCWe7uQAorVe9JlnxVQguMjYOC1ngKzt
M2XgJau0kyqLPoXN3Lx1nZ9inE0cX6loGCM8d9D+MpeIxO+Q4fjVSuN0fSf/OMnG9BvtExkB6Wej
3p6ssHzNUDaeAO/n9E9DfC8M442s0PrVU0l17Iox3ADpoFvsJM0723sdF+bJn8e0y6kF08FrHJtY
MBhRhO3+4UYljUlbU5QBZjwVbp4waLEs5FuWL6TgksxKsw8M2PpHrendQ+OWuLjMBaTeDiM2tTN1
qjvKsA9enZ42wCMu6LwMzyHoZjw3zyAV8pTMq3unUGA0thXjf8Np5qvm5Dm4BU9ucampD24Q3DAw
HAMwXQUMYvVTuXUL+iknO8WjVcNvyaqcJCiRHJ1RHWnc3JPR6ta2yEk5JFYUusn8knm1ez/i4y9X
WpHrWy0M4cNOnYWpStf83yGMRJhIuHkOZEDDdjK7i8eOhldXqL2OAp/cKQvLnwZ2UabqfvaEnXzx
VPQ8emL6zF3s1qukzZ+NSh92WWck5wlnxuPYVh1mO4PzkqMlPnnSZGA+nyrUqxivqO643DAg2es2
zbTrcueIYtT2MmT+hmMV01R29Jg4hJNZYm2xcBBiL0OiVyDYi4AUqWPaFzdOwmPTKx/jLWV9tcrn
Pua9ay3tMw3y44IoLy+uh61SZxbB/o4yO3l0rbts9hPekv5SPkv0G89NEG2Xn1zPZzLQSAmk+ND0
MN/VOcK/QOuelj7dGkS9r/qeOZdLxVE0jX4pYoNJNUx3+Am0tYWbyA8NxcIKC3jrYGQBzskgwZYm
ut946bUe9d9KGflz7MJ0NAemWYg8jaPZTYSHI+eYcWx7xq/SwL220XBc6BvLi66VPblGUbxva+vw
Z4Y5QXPpAAuPdRPNKyi8v7TTze2Yp+Gz4wbV2lGt8yFiwgPNPvrVGho+hXL8OoARbI1aXVnIiPeY
QWPHcsuNNK12rQ1ATp3haLMPrPkWjkx6hSyfCj6U85iACiwEgL9OaaDIrVSYLtVB657FLHWrzEF7
K8P+4g+zdkskr81cJc9nfdAmrwjjjve9rci8zw6k8ljGdYDcYBg/6okayK9cnCbAwjbZ3NX62Zij
IZ5+qXna5qSJe+lQFes9VICSHWAbL/QJrwwRT9JoZNYY75bvXV74MI59nchHpwZULKA6gET6w61x
jKMN2HhezlKngGjWkGqSC7fCnLN6rOdVXM/d8VFU/U0ak9es+yLZlT6iLvbTH7aIGd/h2RVdagXA
1UbK2wzp/bdefvboTe3ciCU0ODVap4UPE2WWcQsMQlVgHDd0XPyYyLT1PfSVEktaGSOcn+VTThh8
7WxxXe6Chd0TtGgZquGceZCGZqk57EFehrNmguabwPSPKUwdNZe7Xavnp85zFY5bVIZmZBWfDPgA
MWH7Q5I4dF5TXSxJfcvHlmwjr+43wWjmtwxA+RYLg86pT/GYpoVdLQ8H0AKApTn8OWUaaR5lX6JR
pJNPqMlAroMZo+OPydiTMWnEy0A1TfIS+M3eC7yE/ExN7tDk2y+xruMq5xofwMFEdy/vTT+ZeGjO
dRgjPPFAAz2uChRbNy3ph+3fR2OT9LcoM4ftKNN1ANXyMZ7RRmwGHmEn6ackK5HkZRWmeKCIq3qZ
Scd1tXJtVd7ozLtHILkOTlgloFfGermr+nbaF16YbtO8NTaVrnJSDzoeZLA0zQa5xbCOlKs8rKhQ
dXh9U/PSxRriF6rOtd2NLdB4dc5yxM1h5AHe+9pH1ls/nJJi2Mlvy68oLSbIWR9M3CrJqojRc/ZF
EJ0K02iP43yk2ewoUVpILE7+7wvLt4xd2x6poMSpn4/+/uoMa97/gfv3qemLUeJNpzlR8xRayFmG
RIhjCai3dmI+iqTvaOroV9XBCUtmgGAOB/DIYLVoqe3R3WEpgdG0XvYvf4DNgZFz4N2cYVKP/7OF
ckmTz2adtr/iqKKOafoPu3MrBj4BlLAcwpAWVjaJZOXLsiBjAu086daEpqnaLU993JfR0QjQj3Rd
2R+stEs2i7lE1ukvAXBVjWch2EcfNb+HGXWx1c3JuumnEdjIFVqsvxfstR3L97Qfm2s542kdw5N3
p02+ObPaXFb4G0XeJTTgoqTQXLd97iu4F7F8723u9Ri89uLMpyABtBX5tG0Sb9q7Sm8O9QzZdf+P
sPNYkhtJtugXwSyggW1qWZoluIFRQmsVwNe/g0jOsJtjr3sxGCCrukhWJhAe7veeaw7ZJ8PrX7sZ
4Xs0e9/G0Zmug9le1DvLMLfZ9czD1o0xsNVUL4qi2OqtPl7T5fPp04/mts/jazINZz+I8x9hDp9z
nPIfbYCLjjftpkfLSKxo3Aj/f4rQpW7q10Hr4Y7Q/nmt80f195YV+ImhyRGKhE/qjfPyUGBHDR6Z
4pJ8wXQQhqNdbAyfBaKb6ExGsU0EgE94i94hYlr6xBm3GoVaftaSqHrW0AHDzGfGjoHNgEGCCqu4
pjG5aa2Lal39ySKhRe0xB9P8WL7CcNTwkTzRZf0hRiTxztIzDjI2yNRmyTX0iv6lHvWjPlf6I7f7
i0QvfkKFzQ5qWf2rOopP2InatXrOxJnzOA4akz71ZNeNIecOHo2js+jNRsut98nAv+o56H3jLTJi
5+oh/lopZTpADHfTRDFpdak4hKgZnktb/lRV51Ji5h08BTQ0w35iQrOyA+IE1MobaX1ynlt4H4xb
9I0dy4KsA6gEkYV3e1nD1JXD+tUbs3F1gwFfsjuFG9umUEy99KsQevrTg70eoC1b+ZoJrz/w7qwa
JqSGshscHWWj14n4zhyZN0fSzr85HmxDo/0a0ye6fYPMsWPENYPn//2GxowZaEvr+Mc3kXmbElH4
//+U/3yD+nu0Zh5eOy86s91OLiOd4lUtGu1DWsaIpCQSrIpifrZ61J7L64kDHS03C/OYVKn11kNT
Ud8PB7DYt3VW7hkKd2tZGvp2cnX/Uc7ZXn0i43hufy18JQOXEdkbW8dlnyhLh75/U3/M2KjWHmKJ
S+o2EWuQo5+tOKbsDkg5ozGr3nbNHoaVRkL17XIWTMxsD3hiLfP7NEMA1izzDWk02ItckxaBRdPb
HC6THga34g4y0bQvqvzXZZ75077pui9THCyWexGjUfHCteHI4UN4/lvcR/IHPI81lll2w7hRNmlN
MRVP8rPZa+a5dY1qPdkskrVeelcsSQG7YXShhZ37b4Owr1VtN9/13n0TWeJ/AoDa7jBy0SbhZrxP
YyanKUm4a5nF8amWc0OKulc82b497grppheM02yIgrbd88uwH/o0vTQFcYzq41w3/O7d+bMeDYfA
7y6qJLjt+VyH+9kt2ovowpVdWd2r2cvqVC+SeHbB7V03s8lSIyWzNoNHdi8hFnY73fbLLNJzV2EN
53S2COscCldee5MflPqYD4o4TjaFB5yQR2b0qs7Y6oe/zthxU/2X67hh904Mw/AlQuI7q43uDP65
M6z2uzEgwfXrsnjFM0FCbfVZjCVNXBTXw1WcZaKV22yZNYNU2dethuuh9h7UofW9jaofPGhE97k+
n8IlRLOVdOfU+kKwl8aeyPsqJh0Fu/qqw2ZBs0k66OZr7afm7bMy00bVOs16i2cycDU+JmyQ2lPs
5dm9JeEapElffck7CbacKUdAwbdyrUS8hLimdg46otwLy21oo6xFU8K/JCONee2znd3lNXEfSizc
Ob44qkubaeBa6815n8vquYuJWxE+tF5BwQFqgsjRoZlg3tpuc3sQOk4Vn6Ct/7oEe4m8alErx5DN
NAzcj8LmL6xNDfOrktK5N2n6oyVzEMSWV7V0zKUWnAhT6NfqyV22zEhTO779AZFvfPMY313Vriuo
549y3jjMuR77PMCMN5GDpmqnSkD5R8WKrauY7WPFJgsyDbgkIenW3v5SAWKTVNIZVQ9xkUfDGePF
Xy8zfP+AOwknqaL4M3FPKeXZHP06K/0rq9DwCJ2j3uRhMNzbfqIfRrsqjl1h4BVc+mIWCoKk1qKH
1Kg0egXzuz8b7ZOqt0s7ccj+TRAL4xWAXPIvELo/mJ6e4y1uT1RsFqi8he75hxew58/NY2cajvYA
jtRIluqm8fZmbkaQww0wG5Y+pXsrSmN9FZtxtdVk8q5kUJrdA09iuryh+AtBOSxYrLpKPLyZi1gj
pyd1vk01bsQtWwK37/X6m24n1cFeHOehoVWXxAZ6u6h3iFkJ0WzRkRgYHbEs4j6ye70kseelTZP5
SU22pUtECq2e6aBm3AUiMuaU+U5mZO+kuVO+VTIEqxzG5SleLvUxe3JbbMeOrJ3nfzHb/5m4ya8Q
ApKAsGYBrsL38XfXh9u3PjLhxtgLB5mXZVRvaRWANez728nyihj7bj3WiOL++/Umbt9k4wDqdZl7
rpBGDDgf4B3M6rFRBRJmhtkyvMjGH91Y598GnVotEe2nKZKvzYjQ4Emf5Iv6MKfOYhC2W+tfUAJ4
Lvjr//YDYyxzPQscl6OTnO6Anlm8pH/xiiZo/+UYpOWeiStD+doA3Sld6EdI4p7Uoenmn1o/18sv
nMxTTXxXMzrKKxqM2AauiQ16aEbuHYbRKTy76PDvql6Ud8j0MvTjAjJES7O0ZeGaa4xCaYbTYk5r
plfsCFldMtwrXX3oKmjLN0Fy2U3DTo6ldrBcpAb9stXuMXWsbt2EhpQ3JXMPcAQ8qDOjlHBNvdii
axAjjaUCQ3FvfqizBLHcR1TPO1jgw0V9MqU+aQzU4nelkYj8zrrWrXc0SNC51niSP+UdAaaahwNL
qS9mGQW7IEnf1RfTuo2ZlgzOenmJiY+5KyYn22XQ5W7UilB3HiDPxGtGncUdyeFIk8xYbCV0iwez
KPKLDCyasmZoraXbDi+NCbYicOsXdaUOQl50rZbPYYbBA0xOsNdGpBFFW2bPxUivyUsbEzk2fL12
todT4FA0xznlpG576RsymfdQ9N5pNrVgO8fy3seE9e7lRNUxVC3vJ89rj4MR1httLL7GXoNYt6vE
Xp0Vxij2Y3mI2UQcbhbKSLyI2fTYJQfa89SQHhKHSEtCOvvmjAYhRn7EQIAdSVCQHJgQKIKIm0s+
1ge38K9+PblfWy0AOFim/0Kk0v/nWeeTLOYQIgYcDAKj/yfMxQzFQB560J70iVZJOpgTXeB0qyP/
/NQMyXiwbeArCjUhjOk16ez2UKcqlLj+CKv4g3HAh5zK8OtyosRgMDkb2iO8qURnAkvMy2iDmF4n
pGpBXiwPtXJEf4Mj/EkL8vYsu9S7N3SZkC9Mp2yohcv7g3pS9H74ZDN4PNCdmA9dTxcuLiwNdX+x
DS1z+hwbCxpejuOq5M/a2zZPlqofxWoAhHbJEq98Q5q/KaCBvcxjtJsEHILZt/3XUvuRLNScmYKr
TCvJPAGjQRK1w6pa/EmtjTQ0pMUbqP7bRETzSEsIM1j8DiNtXWlVdUFdpO8Y5PV3vUw+G3kqj6ZZ
ezs+qh1C8dpFAVJ2T/rI/N+XX4idw5gUzPaL1M5hGDPkL1ELC5N8gV57SnGdRLEu3g20gQcxBJhw
PiU6rAe+DWxvArNlK5v+iUGP/oTUQ256UMyXvh1Ad6iSYabbvp2dYH4QWvglpOZ+j5hor+xCfyqN
Onx1K++RyVT+TY4vSJh/JMEsHmLbye5srWCZW1ooEwPblVGC/K/6+J6ylbtPHdoi6c8Ypy6qHXbr
jDUimrc2w0lyTe3kQZvsD632TcT6Xsmgr4NbAlVwLxn+rZ26m1o6qkF6yasmvYj6q0+g3xG7C6OJ
YdwWpNcTOzqldwxw/3o2zpA+kPwgY3QXrMhycIUl/g2S5/996VrgRq4J0ohUbjA7rF9/mIYdZLN+
7mXjKXYJEpPlQF7IdBfG42M4JfE3Gw7lIhtErInroGPkRFPYP+KEshHd9UC80AOGsscRm8Tzhzor
YzHdzqL/vqa+Ktvmr99HM+gbcxsa7H45XaRh1+tm2Tn141J/2EV5HTXhndMlMbfHM0zxpL1mKK5A
QKY1pQWXA9yYAyGGWHSWS2YUPqKt+HvXJPTmF6dDxwacfBOjOSjXy6AuBzbb+vw9Q4wMk11bWIh1
UuwxjMgHdUhbPHTM9iHzm4vskL7TPQM4/35YzuqWrmkK0WCnvuC7dOQInNSPiAPDDTOv8GAmjMc8
awyPSVN2jPq5RNvyoTc0pR6LGpP/Ah/7jSFjHWgvDeXFttbiUXuOSnkyFg0s2KIBxuTd2DFb8J2e
knepEXQNS8hc5fOGDk2KSn7Bvxmh7mHTQBhaR+jnjAYbZbgoQ4ew7aBLBatEOH61DswRK76eEqMT
Ihpcfp7iVtFoKde3aZruIV0oaivbTcRJnKPZLO+CEZaY62f9figiY9vmbbDt66y+WTWtBesU+dmv
12KIgCS/ERHi0pIkBy7766GLzD3CrhKTA68njYUhU3riGGGhJbsk77bUDtVbZiwhwtiKTiPjpLca
maHI+30bZ7T1DX9NyEBz1hDkvPrMKZVaLoud8lA4mrbttcoj3xbas3RN8wHTT3JORu9F02KrI8uH
z1A3ZvfCiz1oRXVL+qwZnPuhD87qzMgj7YyxE8g6gl67tH4VHkhn0YeU2WvHZhh9oi0fFBdXL/xx
C4mp2pQLoMDgkbJVX537ygULFR81Hjp0KIfUuPARfnAgRM6z/BK5ldz2qddhKmzNJzdofqZtZlzi
DvmhJA6xdsb2vWS2t6k9+EO50IwjaQ9klkzte5u12U5ZaUjuy+kOZNnObVO59yOz3bcl9k2784s7
zRfpm5Vva3cw36yxlMA1AKnD5DSvmZnOG8tM6g80ghhZe7GjJUu87Gg1FyeK24s6UwehS9ioTrJC
8sjTvBsbbsNkE41j/SGdNjxoE5V41Lb6SWB32mSRS3sg7N6aVAbMnOZmn+kT/dQ23nhsPL/0ILY2
Yx2L88TGqpVmurHw1ei7bHQJNlH+tmnM84sRmXLlQpTkd6EHG1kPPkPR4jUFBtSvhJPpFwos/VIG
xSZoNf05HltnAzrOJzyHjp9Rzs9T5nmXSTnAbmoPFHXhyUvagqZkf8KWLy79csiLnEZe4nso0azm
MZCpvmmbVm6dqImOWaH3q99fkHUu6b261n3CfmWso/TeE/Bc25khfzwlRN33lXfCaTC+6TgN0n6J
BWtsHSaCnzxaRIqIpQQhesvZ0TPsV50AB6PrvfN9W9mD/X2AJ8djcO0s3luvKVpimkV7Zg023ypG
yN0Q1JdmxGZBeRBv2O2an4XpIOwPlsVdv6SEQ/SGdTCssDm7dWXddcgICeUamnEnaP/fVtRWd+az
Z0K/uuFESo04nkz2zhncqnEIXdM5j3SnDj6VizUYn3x3iUJJ7Uc1dgsI12RAfEGfgUyLUVdELsxz
za9hY9a6pPvr4N/LBdOC3rW2c9EMW0PPxEfLo0ot8bjNeojVKSjeovPdbT8hflDsCWi41X1U8wGr
eExRrHQvDHFU9dIh6ljlOkNMv3WIBlycstG4QDsivVxZEW0jbyCJcJkMgh/wzqZdTqvcM4L7sG28
VW2WV+UZDX1dOwfCeG0xNt+2wkxJ8vuJ9lRetfSxy+q5WWp/s0E6GXvls1GVNBDsPiGuYNnzRu0E
V7WPPg+tgfDL6t5Hh1us1J4JP9Je66HaCWNsnsPKm5/HhDtfpOGbj2f8Wvdkw6BP9p8dYvwckXnX
gHSlc+ga3F+uey2bkPifsmijc6N0eF6ZvmV6rV+yxhSXtKSWX00a8XJ0bzd+7OJ9XKawtHW7i5zk
BbHcHeOp/ntS57cTFFm7hYWWpUb2oIRocevciaTJHooCWTSzRdQXfQATjVFg9NV0UgwBuvE2pAGI
o9nKD1oRJgzCLLnOqMVoJ/oRJsupvGQt1NWc3SwaYWORVOJYX8rYlptuJzJ7PtQF38Zzs1tlviGP
MRl1I1pSov2cjhhQy7nJ3JTWrWRzeta9+cLGkbiCeaIbUbU1mbkUcVGub4bAED/K5jGrXO4xV3vI
QodmOHbp5zmHu8WH7aNEOb6uiyB+0uqFtNF64cUXU3IepzfDAKTD/M1kNJGTmNlZ1UVdLjc78tRh
PQxmQzdEK4lw7JoPdUYg9a8z9dpo4OZJxGfWtOFxmPXuajhuDXyMf7dwrZ8ukktiF8PmiKPJQ2WP
usADXPmB1grvl9mUJ2bb8q5XFv0id3tylaNnmPEZfT/PvYdI/VChdrthlSs6JFdzzFaG2drp1UJh
dz9z3227YdQfxrTrt6MkHaPwtGljL4TzwQiMB5vJTzMFJ8sOvwNWt59DoY/bBOXXVjG6aFklCJ4W
DGCdaAB++mwGyyToCXZDG+/pEoB1W3ADejJ9C7MlM1kE80arUa61izbuZpPLB3GhqaBjxk2BcYQG
GJiqmVe/ZSyhW+wMzzgVC6O1Lg9hzBTaq5YxC35EmAlQJ6eIXcvUWB/DYsuc56RmGtPup9nsDlVo
TzeuGPrs7qkN+YS6ZPEF1bxB4pcjuY1qkqmqaXMbx8o5/xwF7quxeOD/UuxjQeLB5LO0PQiMqRdZ
QkTOArfYai2Lh1a0DzUQBwmvFFRUbN31GY4FPaRcsCom6KTwXPxxJCB6srjlw4sCZjNsfrHroT7o
aEuiDdpMMLDu/DWYMOzb0DBuBweJ4UW95pkS1bpfII2t529B4Hlgz3jOsqllkqSUTmVvPoy5D5v7
//kZTQx9YLKnuxpH8K2tHg7WpXHLJ80qpk9L5tOU5saX5SQUBtAYPtlHNY5vy41rhP5D7dhEzYYV
FmHtDFOJzdvESWlAmFDaw9RGsO44PIqnZgw+Kn4/N+VX1+MkKwizmryvhlaPJ6MB4OIv5bMII23n
QVwgNJrLLPd8/pmcjQh/V+lScJt5U925gcTKkPvXm1hE4ufg4YNFyTK/qMJwkGF+DD2EpErKlkIB
3/S4sg9WYmPft8nKQ2j8zm62ftABVb70oPmU9skIWJGWt4KOeX3G3c/sJZp3qLxICIv76azOfh8K
aHWboI9+/nPT8H9xTRTYlucZgr4aIe8qW+gvXbUOeC7JX6a9LzuXiWS7+BTaKduYco6/hVvls0Cb
kGwsmc7XtrX6Kwt+vZ40XybMSjrNvCpBS9SV362JVijAFdJ6by3TwhsuRQ0oVQvN6kmdFYAOnmji
4GhZzgrBjEgFKMAAsJnrFjZ5lgPMHTP5ERm53AgUzo9mNp06vcIyYo/5sYGa8p471ZnVKnjKLJ6x
JYvcHFXxezuFPm0hy2RBM+L3eLFSZ4sJ6J9/cX/gCZd2pNB9jLCOYfiOY/wZfdRpE74dPUWFqloA
RWQCF+P390mvkEjQPnqobLv/5LNQo5/LiZ+M/SXRAQNJHq2NTPBstMfxGjloV9VZs6w/jZBkh/fv
DGeaF7V0e5CQQ63e5wnZQ+GMBcoN0xneRPYuZtz0+WyXKOtynAbGeB2CYKNWotSZzO1R8QgU3QHv
rwOtrH1W6nCRROfeaqN7JBzOMRl64rrbsn4KNZIQ29qav7UWeizm9msHzsXGq8ru9nOH2bmvLD99
Ga1uxjMVGKxZtv9YGjyT7TZ+cZiAwJmov/VRY/x6VBCRhT3OxvWiVQQ+qR5dZaXOSiSjcRnK2FvN
6IKOiHaKXWIwBFNzyTjTjW3gNFSTutudXLLdVi3u8BdNes1TwtAyWlSAKD7bf8FyqWnD37vNhu14
jmWbrCGGoS90yr/cF8SmCYoioJ+x3tZU4RQtLlr62xnameY02SRq/felCj74qkkIlkvDsLmWEepg
9T7MVvgz8/DeOMH3aAGK2b1JijgmvJW6xGE2HFmkvzhWiYQC2/B1WDX+5F675aBeJcCpYVctytXY
seljXOY76b3qSauesM1MKq7sY0sn8DRhbwNxuZzmVakzgQ/AgdKwymZJnG/gYjGb/e9BCoppyrLp
JXJjc+ctsKDaL7Q7P9M0wrA053McWltwBv73OZq+u0btroo+mTeZpztnyQd13xbZE6pY55wuh4Zs
bKBJlTXSUWQQ5aYZFH1hgxVYIAfqse41vry9JrqHqBLtl6JCaFyOXvQeB4gUOhTvz9GMvYp9bHgf
l521Z2TfnBk8W6d5Kv1/GSy4y1zp7++06RounCyyl3zX+vNGxpugGZCl0n1Z6camXooGsNrlMend
L8nSNlUH9TrkEk2+eh5678Vi20sm5hI3BEYSlmZsrIzu4Uap9x1B/bpGVPzmh7AaQyHTne6G9E55
fa68u9gnDtWNGn0JYNDv3NQQd3ldQtlJQ3JVly+o19RX7UIa12x6wkUqjq5gBhUuEnwLisyIq4cg
B7lof8uTPRrBE4C474XuLUXykvyF0+OxT/SXsZiKLaPHEzrJ4mFmA3I7jNgcgso1XvB5+vvCn2Hu
LrUs28LR6tPN2Ehvr6SmlmtrmLC0YKcuE8uejmLCu4wf+6iG2xV9i3WtJcVd3RrVEgvYrZmKTv/y
pukqkur3u8aoyzF0Roa6xf9BprD+BEuz38t1ywfsbpLQJpISTa/oKvyh9LHXokhSdJN2dFEkn3hs
SPPBA7FSiJ9sTNM7Q4ePUC1Kt+xNkaRMPZGLODnZxmHW3rkmoQRuy/TaTnB4FLxJq2xqg69z5KFK
QfZUiie/Gu1zTZeFInG8/v6VCkE+tlV3ryFtEPo1/vgtrx4gsjnfFYOBLkxLh7cMjobd0M7rDh4y
yvvKNPx79UroS3ioI1u6oXIf6nC+U77QEMMQu40ivHc9KPQlJcU6HuhaGcGY7H8baZlQWxfLMM+E
MGTvuAtwBgXDr7PKs3c6JdyDnjIMIv2jPSEez+4zG3x2QIcxiUPk5NK6twymwzBMk37+lPtd99j5
ef3IXP51cjBtQn7h3lZ7wdb181WHkmXfM5S7qj1j2bTTFvZ3Or+2VFP3Q5EHlyJOLoViG+C/YwJj
xbRBHDbqQ/Tc0Bi4d3PMygj/hEM3cNnhQlbx7+Zher3NuqLsGKAk2ICm6cnMaM8K3iw1B1po5c9Q
dPt0Z832XwpaLdJpgN+q3K5+uane2E/Xd1o5wUyn8X/PqHeqawtLcMxeY2kAR377tbf06NERWvwQ
djwujVkDYRLHRMUMeoQpvhsulbGkrRZ5uB8yK3xiTI4OI3LDfQSh6BDDLUzlwNuu6T81GQQvrhhf
gr4I1gHi/oMTifYtSIvdPHbtF6vV0In65Cm6uqwAaCCR0YLmi8W2i01Lpt+bc/gtnvOr6PzhIsNi
vLDtlscAUpmYx/GSJ1nYgyeyOKrv6dGG2mb7UcdQUKe4/OQ2Fm32lA9xYA1kb6jq5Z9rI0v8fVZL
P1/wmoWBRqeRa5Md9ffVUzQlpbBjNietmE0yUHuLiU5inQMik6/xWMOQLOZ5BTw2voT1stuZfQxX
i+3Ay83w2EwwWXLMPa3+qLolTCWzu7Tqv6qrobDSO80bvxZJ8IKOq/xoxXEeYiKXOUkxnnyD/vWG
kLV6CL0sWoBC81YUVoTdQI93DqzmKDO8Z9sf69Ncyy8agMdN3IXipAAWjYSGpxk7dq8eLAgGTHHY
TFt3SJ4mHpUXmnlEVaNpb3WXGK62tQ9Qnqr7KZ8ZfruUUJ5hH6VCDXRQKwHD1WsymN0TyUXTLp8D
epplya51LF6SQYsRRoXiaBlJ8aKndorG3uweCfAJt82AaTMBDEy+TtFeyTSkSHTK9i7vPPGCp2Bj
W18C0xFPN8dkQhd5nPSnEOM5uxXishQYwBiib1Se1bMAYUmPym2e8SIau4a69FzR/Ts4CJIugx04
J9oqz2pS3U6meZ0hhHsLEy9QIEurKDVsUAnt3NJGKOEmPqDH6LFimYRRLgP4NU5zQdTIYlm22gnA
t7GOF42uohzkkh5Wym7iGMdLSLDfQTTto/KaWwQBxb4/ved2SvbzQuvIbNZCpODGrgc3Cf8XLI8p
5NHIYLTGKLDZVi7t8d/d8tEJGE0KfgtsFvOrGg3fzhiIQYde5hN+UqYHn5V6n2OEpaZKp2uTe5/x
fjdXKJFEniEOahYvONd+V5xzA+T08pI6GLdvkVcs29bFtrXxCg1tTyNYnpJ8+rkIfs5A1sTjAtlX
b0tR9vaudHh6h8yVmIaYxnOJjGcjPfvrzaqZx75xNVo4p70cSJwN2bf0lvYjqLAcAuiBio2mMk3D
iDAlPSXqvnt1rRkDWUWUat8gIjJAgveOjFctyODMcIYfgeE9AWyov9SyrdBJJsNbg9l9XdCmPmCq
/TylSXy2kzYmyYYzI8bZiWQPtzEdbHOcBHZuj+ZJ6YabX42YyscAnzkfduzMhwgblbmJetva35T1
BcPg1WCRWcRUKt8yNMImHOo2HIy54yEJKebA4AQzw/JwV5dImokCZYW9i23rQwlGyx4z62hO/hFi
wri1BJYSCQTmGvfJ1aUn8KQO4Mb0bSVif9Xb+ackTPJvU3eqGpl9deeDH0AhsBfnB0p8dlV+P2Jf
XtCrmDY/u5ljbpTmQ7iMs6si/7BN0V36JTVsajprA9Tg0NtmA3udGWQFwQaVbrVzWGUEqVUPbZiu
J6nBzvLs/NJNsOBpwXwfBrf+FCAQ3tnJTLfdJUoCRgiyV4t8kzEfr1Lk1V4CVmHJYkKoNWF7Mnxk
wXnbM6kOk+exycT2RvpE5nskIyw5JV3zojCGunMPyMg5KMqMOuRa9NHEHpHx6YA3jMG06DrxqM7C
Hrxtr3XuXeR0TxbGyHt94RIG3vA0lmKgJvLLMx2yDPBj6p8ikJKX3Eq9LX9y9EJhSJ/MQlFESmgW
bbRUNpeWFPiimrBTNzzxnHmyGUkSnaXP6ZPuhOY6mIAL3iR6FDy3y3FMjM2t6QHwoMLkSxTXrSGX
zS6TN71fhy0gL7zY/cGSFUlY/XiE/mie1Iewgjl7uaMdLS4UjMiM1NplhNl8M9s45YDHtpvqW+Hg
5lO86q3MOk15QYsI0A5spx/KDyTaVtt7qoGkTe3yqyQrxE6WwEM+tD1JYXf0lV+USamij7+XNlUW
0hX77LXjZ0CwTJHL79j3w3Uue3C1iMoPCc+eW8PUZKT3EacoZ6epHTa8LfPKWWRm6hA5lsGdWhZr
hI6kJpWZuO+SLr03KThWhSWKdwdRrLIzRMuTs3KIpQ9DtB+i746R5n1FvV3e9cvB1xC19D4YRcpH
cuED2N92iEUryRlZaFbc7TRNww4RTun5nxd65+9z+6UJQkCoR7/YtlFn+X/y+5PcD8lOaeK9bvTa
Xo0u7KGgqlgyj3PdoZe1WAFBgjcbkSQuegkutblGoAKzfFt2ZvVQtS+MCJrHOu8l+QwLR9KStrtr
+hmjoUTRucwOAs09g8QLdhNF8KfKiW9wvC41fyaLHNbCQHjvl8S0yHhqX7O4IlwylNN3YYTrSUlk
nTA8IXRf5swNN+TtkIzOezEj/8mTnoS3Hh3o6GFM4mEx3YFDrYxVKcRVywu2/Ggkrjw5V75cEEm+
0SElBtC40gWmdBSifr/OaO+f8/lbXIz+Tz0dHybDzL+UBulYMUiR17LCMVSk1fhIYDBz0qQdrmaD
0cxNu/jwz++Pyqr8vUta3h/TM02VAGsiS/4zd7kBKd4w/032MEzSO/Vk85vQ3AHiIkVQ/aoTEX8O
C9NCIoQmuPGrb/3woh4qCi1S55WJpwO6kdmlH7FhWVfaRuMpsJbht52EG4SjJEPqJUoZiqhHr8Vr
E0CpGwXtOrnMy1O/bHHaTxVRgEzTq05+HptK3NujTghrBSKNIPrkCYyqRMIWdlQGXKoDJsjVUObD
g5tn3bpkJ7j9jWbCcBpe9yV4M69L4zslyZz1mk08kWg7RKHZ00hjbEF2GshD3OxT07Wv4K0INCa3
8r6OibKHKUMPjy7Am5EhDEFe3d5uUiV3qE3xwI2uH9WVunkTnA7rokN+ULS+8+DgklOFqxJOj2Xx
OS6ItGHL5es7vADrFqzSU1o7X+jsFXeqaqxM84s/w5qPQvtdfIWIYX3xm7HfssGQp6jGB+3DS/3n
D4OuQq1/fxqoyi2DZAf66AS2W/zvjz2zOUZWK/PAOmneNB6FjK1zRsNKLtFVsSepuGveCxaC7mnW
wFN4KP5ul4hZtFM4Vfzi+pWbdO0nda9zkbN2fcpfjVZrr4mChfTT2h6Sd9eCxMoqygDdiyiira5+
MtPywXNz8WiYTf7cl9GR1SR90evypBEBcyCNxb4TyFw3wRCNn+gz01MrgvGbj6DG555/xumNbdLw
5sOcJcG5tGB9zFUvQYmTGjcWLeE8y5nUimrdOOjM69F5vQ1nBfl5WVV8sFlb+CEAVq1+WUk8/+gX
JqLP/8zcAxG8TYFGnb1MltJpDkHnf89gDtwTU49XTcf52xgOkyQFqfB7fVfZxMCrZpwWeKcMgMtZ
9edUw06dEeZxMswh3+QlE6sPOCdXgxYjKrkAvOkAFADiBu+E4qMoIV8aMLCwx/CUOnm2VVgHpeNT
h5DqeTNG7qNeZOPtv1T/0e0/HwN+nBEQG14A6dvBNDuBNWiu0tKSp9SLwl1A2ssmNQJCC21o7asy
y2c8S9lemuH47PopGU8MAi627mXvTrY2KK7OM9Ge7NfBRw15Z1/zohNPjVW+oOaxPkKpxdsqRrhX
hkgz3VhK4ovm4KwOswjKHWUiTof/voahq6dXs9TkTYpvWfUJJ3/Sd9bCB7F6x941Bqg8dW/J0b6O
Ujfu1O3WOsTYa+xgR31MkZLCiyNBOL2SBVFCst7Vsko/AVP4objnReNuY6fq/+WeMv+edqFuKfD5
zAIEKk5E18vX/9ImnuJG51VhnVDxXpR8E7y0tmNWz828VFm9U9F6MsJfl2GabiKdEDyzc8+l7x1G
XRsI5/jPZU04VegYAg0tcs7E7dwrfF73qs4muFtXLKPyOtjAc3gZKe3P3oM67sxZ+hQxyLlAPH78
jWy3JNmmdsRGQ72mVYl2/efHyv8Rdp69bWtZF/5FBNjLV4qqlmW5ly9EkpuwHNbDzl//PqSCyUwG
eOcCV1CxHYumePbZe61nOX8n3FrkexP1oWs6B4J3+1envAOATp5xChaksN1ASo35DStJgyUQrHoU
Ioyjsq3HRVnP80Vq/X6+EFG6rUqr3zNf0XwXGy1eDpb63M6hoBrx+61YX1/tzETuTYK0cFTPHyAt
98YEAmxgTM6py1aXblN4Z3ep6kMDS340pRrki1t0DNVzybXoC4AdPbc6NPaZB80ksdJ7shv767oP
sYbs3viPR2MYFaeRXMUQvfQSv4XagD0lHvf1HiEq5VMyJqhcB6V8Ypej0T8AgpZ5zng7X2c6hYBU
JuvW2Ei6wjuYQqn4XAFWmrP6yhjVexgL7fRHSJ3LMQhVT33EQty/kNTS+03DpgxGSv0/Tl4otP/R
+l78AqAGLDqoyJE921ii4//97I08q3KTwTSOXEy97+KpV0pEEV17GZnDnXuY6DsDPqBvg8XPzcQm
6KYvt5xhDjCzYF0N9ZDcUL1NjyCayksiJQmLhT0dSm/AC+pk+VGNqnt9ObTrU6Y1VDsNcGDD5/yk
DJl77XtVI9x28r4bkLjXn4rDNjo7omQRLzu65Em+WT9c9qL8LVRzO+pqxwW2JQJ3YJHQCGTbFk5L
Z7aOcYEK0jkhEg8IfQ7rxxBkabRxKhIYwVHPV1BQ3/ra1R61xEAwM2Q4Bez4mKqRQ7LWlF/LglZg
16W/vJnWDnvqg6WF7pZvbk+FooA0WXJ1bYMkg7g0P5XCro/0VFCXI2hz3KzxETcL+kuGjSQiljub
MtQnCHl6CWX74i4EDiWkZmrNwj71mO5pZJBOudKZRUU0U1bNGr4CyqcyRR6qoJosI6e5sdPMoq+u
U5uzdZyU8wIDXCUzdOufOsWblmF2TBfTdOA7Y+dY4s5PENjNZwy9/RZFwU93El/rLzwoFU6tumZo
UzpfU5hYpGnhR4IzdG/AR99jG4C3E8Ub6prpCwM1oSqgMCQbg61VL1hap8o2miN2q+uqyNRvSjKC
+oO6sU/46G3nvAS4kWKcz1GiQRZfziTCXOwnN0aKW2rlfaXID3tRg9VT46HHioFdLQ+dGsZyPQP4
WF/NnNC4mEQ4CF2BBJiCX+0VbdyAtyXvvMTuGca0eRpz+LS7iYQTQVttCzPG2Za9avrrCqntEeL+
XK80JQN2fF7JvrTjz96S5r6JyceUY1zcWVn4A/f02cDKeuG6x0/LrMLASwuUoKSjt/yaIMFUeay1
bHjHr6kg0S3LpxYx4p5JDeG9Ln9YRbaQFlh0fR3S9vcs74hjEapz0gVyMTQeGZluUfeVpXQG3TYC
8wJDpVq1Z4qqbMLIbR/WgQs0UDVA45fuyALUd17bqBuois2D0Gxt6aFvV5uiSY0Sjor16IFfOdkC
jue6ZE5C7LF41we7UYqdQjcKMBZgpLgz9Ks740dr4JZWqVV8Ra5Id12aaUe1n+ZrhMg11ZXJZ4sx
v0hJEBo1UHKZyeg7mjaCB72ewp3QtJ8WMp+zjYRpoxXlXcL2Aq4eHlilNOvPghZFOSi9xgy7EZcV
WxZXKN/Az8Ma1Z1Xr5ieIuGYFyFI3+2kc3QQcl4g7zY74RQToil2buvNFNr7Rv6PLa3xd3aOSxST
zo2K6Fz97yIZAXdnF9QWx8KxPgGgR0tjOXnuZmI3BT1rywZQRM8/vi+Rcgde6moHgmVPmhrZl6y0
QzYoRjrvYVDrO97+fI8D5Jeelr8UnYzz5YrRT8Kl4B2/4yUAx41PWXHH74oem3iIMrEhR9U9VyCa
oK4Wyf+wiblL+M9/7gJMYwkRXuO5sFL91ZsnUbdtdD30TlmcuduqgAeUjuVPgtdSpFWN86Jlkqhr
k7EGEmP7vlQ1LSgtd/yQU3chJbH8abfNfT6qMFCqfgqSpIgvjpP39DbL+mQYAocZPTQD2vg17bnu
Lo0eu0c1S4ss3EYqiQ6Qnsmy0Bbee5UQ62NGA6F6qUV6ZyMyXmY3RGqediUXdtNXeeS7sj7qnZNR
pHby/OdG06QZ9GjmuXjW2UMpSdrASd34KM8ydJXMEP0IEs2d2fBty3NT4eZH1+hxKDuTfJgU7eeq
SJg0hs2z1ulbgAnmOx5awC4p/JSpgiscLiNfN0RkyX779T+/s6hzcx9SKW1nJyloWEzA/WwjMxAT
BaWXy0sVO7Hv9JAu1kJMr2Fg5dpitVsqt/W5GKlKUFgGgyV7MP9HKwA1z3/93S02f66nA2IzcAj+
VacNLIGDYHZ9uglWRjhqZ7qC/yy2u3stbj1ae5q5i6dJwcAq5T5ZQPmxpp2l1RD5YM9R0LOJ2CPY
q7ZWoRqvtZf8frguspNRQERZPWhq5M7+aDosa8uYJEN+dGCUtemdMXnE5KAv9HX8+eRXdpwbalV+
IzvG8bPQ1h8aReH8H5aJDF3wp3xsLWq8SByJdFBfmjh6WTnGiDwJ8OzK8WEOX1CbptvValE6XH0L
L7kP7bz+VIxE3K1KapnbTpBUYXLb93kKWfA3cbFuZXBPWZ66ZMw54aJ+N4Xg2mdm6weGBdgqlokl
oVH1KRftryjS64dQxWtkOd2zJNV8I7QSw8DysJ+S6dzn9tftUViAx46ntw5TvZ8hjN6bc05hl1cg
SEhp2tvLwxTBwUEiEd2srxKQE27W0KZqwL+v2a0NuMhwjnU1ZvtYUlQ3qsC9ZNjoq9AK3GzBndcO
53IK699ImdY4QLCYTmt6QjUkjV9ZY7nL41o/2Vh+1ouRy54fsev0QNDZjB1l0aRpGgQoDaQdFT9s
J7QAdIZhOhnEQTiI/v//HYT5dxnqWarhIj+lVYj917D+2kQxwEfp6BgDsU8soAXmh3hyUZfv1p67
imjpIKaMZKUl0mO9mJQwwNkMnB0P7f3KrS5hCSCKdMXzrE4lW0CMhxHRdLd7pXD80i1AhFl65xPc
5SHGoForNDgxA3PCGwixrfX4hI828VeJqiQdYItdTAlWiSnKcnIEGkHuiKkcVC+MHnuNLsG6qo8p
CdrOpAHrss1j1AAirV7//+PEMvT3R9iyLBp6FoHQumVr3l8W2Fq2cTsDu7/LY0Tssz60d0qu6TnA
JqfwnYXgAfcE03vJsSvSTctSdqpnSG82c+hB/nCNmtM38/bYhILb1Zc945XoM1z8bPT9dvX3UgV0
ZhQA615mNF3ZT6/uaZ28RnFEZkxrLXALZ5tVennuMMacvWiKd3EI/EDtSs/3to0uy8dEtVn4cW3Z
e3NYArZKKFjHcelam3NRA5KethFVW+CFZXxikqy+J/Hk42izP/WmJImqTd+MCLpa4wrnoW26R7sU
AADiwXxqKCDqChM76JA6WEvxutyNcd+hCGwahNd6fQDbEW5J78Mu387uPYDtIegbRJ6VaXgHnWva
nT4CFV4lO5oS3qd2ib5whWTSwT2u6H+nHuQhKofvqx3XWdr46/OZ3f+6uTcIbVs7QWvVvN4Lw0Ic
ftPQIcP6BoVd0HmF95Us0qiFebCkYca7IqxcSPUIpNZ+K5HFj42J9q6coH5FMTVdXFfqdb2XLvfK
sPogaXHZrTTHVUKG4wD8jWNlFx1yBAnwGmzfRNuOLJLxlpjAX4hQsRkNloNNOCf8ss1m+niqxiXT
WdJaYcdMgbDT5oHEBIJlEmFtUH85/hyrvMAuGAOvZT4LlebGOIUY7dvMepamYm07IwGuQAG9Wedv
lT3xPmlu3gKm5hAv2tr1HzS1OChKCJd8tfCbo1Zt3CEEWBzxBwGQM55rg99zUu3+PoUzqkdT/iNP
hQXXP/5yw2TcOeuGI81/Od4k9/j5YHnJAjM2ggx7N4y05Jy8yuBCdy+JEU7sjZZOWFiBgrhlJoFX
tG/7gBq0/JZgJmYHRYa6UO9vJID1D5xEltzKUO83655j3X2MilqT9oOkatmGaAyUNp7b2jfXLWrE
YVPXnhVosmYgUuloVKYQKDFD1FOc67/vNcjrdhAMbyp4rud8IFIVDuwyAhkqFJlebh5nSoD7frEg
QPH/DHEn0OrrrnKQ+Z07011dj8P6cIyH/TxF4F/YniVWGwe0oMI7yG4oT/vhBYoRV8JoOsRMuuJH
u1DZ6XBCM53argV45/bVk8zeyRN+TpZVua/iyNfhmTw3oAkbknRHL2yu/cJUnhOMl7cKIlQmmIZ0
o9YGshGnynkxJxT/iCWm2exHb9u6dYL1g8DuWkv4FWPx5o76m2go5hWnfe2eM07XeyAJLovZoG2L
5aGV9x+YQceL69BVgQmgHqsoLd/6kQvUAjDD0syeZzld0zLWyVXrO98FiWv5nmU7G34QGIwFay9y
r6EIhxEJZ8XyQxSw45J1Othacl6HTuuNHtrHnBhkX3BZoyFDgGwGXSiw5tw4d0s4KUP1w3oBrMBg
n24XM3BXSPXZD3DuYl0Ymsh+HmCs0QjRHy0w9r6XyvrgcLrvQFK5d3lYtWc1wXBUGZbyBNEez30z
yhclBV2lDMQVYAWSm7YpvSC2YZncZuTLw7a2tG1mkfe0jPtC+sEMW807b7LiXSgHbZ+sud8Tw6VY
k9NZWZjLVmVdYqWpAqn3QLPmSaib3MCdR9At/h0ukPciJoA0qQEEefBNrloGaHHlg/Zhf4a4AhYI
1Sgd86/1jlKGX4XaG48a5ilgmcSp2cz24B+PJ8JRXA5hluKyTtLeXzs2Cc2zc6EyKTB7VDcZYprX
uUQiuczcMUWlac0dl1fWO/96CSuJlTUv9FE78FbEq8XN0BwBVETvpVZvU94K+bNpdgoBA+/dwiD2
IiZ6puhrygbv1Sg7ZE5LBUv5aN9NcifNa6u499Oy7sdTXBIRg0cSS3warOdKQ6QgLhP3vHT+07hW
A9ot09kQ2nBB7aURtVw/9FEa74mPxWA1aJeqAe/0PXUL99IuKTBVOljXjK7VgGtVpY25F8uVApbl
EpLYc22DVzvuOZpP9coo6Sa28QDTLLJV2BrLsPmtghpzaC523YR7C9/8xmIIHKxl3HpjIrlZ11Mr
I+2gxLK+hjisl1moLc1DJ4xq68rxVeo14szUe1hvzKpwDy5t5H97LnWa7P7Wg1f64o2PIoRPBpVb
dTlQ69HK17S7P69UvKELWzf9Lirz+2W4vC9obv6+l6jXOY3sk7noYpD20ywJd1bGEQOoJJ4jMwbo
F3npaR2FtS08zfVhZ3lFkM2WttPwzj/UPSR/PK2hSaL2es+IOU3soV6axs1r3Pfm08xazAAioPym
YzRbeAjbcexxqUUJj0N5CpW+J3OArwXhNeykDbh/BCOxVrW2i24JmelzY8/93Z/nY8yQf56vMUmA
nWiwT6MLs0lt24VKjZx32dmYy0OPzsoib0dUoWoj/abH0F3+zq1WfqU/139Kh/C1R9o17olXXp4l
4UbBxKQY5ywhwgNVRX0yaWX+/zUjdfTf/XmsDgZ9RqAvhqe5/8XVaYDsMt9RomNjs1prY+29FKHn
7jrJpk7NDO8lcRrvyCCDLt7yKtKvieSo8Nv6IvJ4+7Fe4BTra8tNY5RcS+J8Z5F0FqzPz9gcJuTO
qDP4gQ7zNGiQjXdaX4xJIAyE5UKmWV7986+vr7ZEzB/NnqFI57LfmofOA4wqhqeM5LFRK57XG2mL
LgCp54Bg4rl01Ln4R9UBOFl5+wq9cwmrxahx+65Kn+azkOHHn58x9IhxE50lFLRG+exEQ3qSAm3s
+iUjyiKJJuPidPZzotcMlZbLh0kI1rFW2UDckuK6ynzGnGoHRJmY2z5XtAO6EeduiAsdvz33xuU5
BpUuuHtC7bjuHYnMQlenGV52pWqz9+ilsEYtTZK4Y8XoQ7c6aFLN4bOqcD9XgxtMFGLwFKkfSfgh
2RPyW9+n6KyXqsDjd/PtJKUTuDwM1W7Tk6XxYQ7fLCccvuEkNoKIShQAt5xOMDHeyKpq7ij5mkdZ
4CRu9OaUqw8rz4Mgg9BXG5eyXncOtc2kgywv7R056utKn1eNNOj6ciINmkZwRnfAL8PYQABgLDCo
DJYteQrlVipMLN3KK/drGz9vG0RFoRaeJ4/Ig2UcM2feqVNU60vtSbpygFIAwuy9HYwAZZflBXZe
98S6n7p7Gc4J6oLYDkyneSvsgQa62mElKsJ/vwfB4r+e+7eva5jpN2X7MrVFAQqZLx2KdoOvcCT2
2E7uGrsRQWkSdpmBaFvQXeyha8u7NGtljOnC2spxPNyKVgSbnMplkR3IFGKjBev8EcJJfw9R7bcF
VK8y8iNt+6N03DxYt7Bt5h4VdcC1WEz18ZYwX3Z0dg0r31RMQ86lQVKZQYYD2JGPBSKSxuWLZDpD
E5atGrVa+1QtUJPSDT84vuHd+pQ5Y8SKtWPjgnVa65MhmhQ6lrhL+8X3W4yVciwIGNmkk/ynFFqr
g4EJCQDUczpxUWI9/LkHWMah0FD7k9rb+qvVKQIr4mScSI29hagq08w0DSjhrs+Myg+X9X99zomb
XZOr35q+MfYzw9LPet72FoOdPPW8I9RlIEvLTRqRak/qbBC5UGRlMk13670/N6p0xqPitrev+PO8
veEDopx1GetB21jQyJe24nrjtY4a9Kw6gWvRLG69KlgnAuu2iuBHlnL44HtCDKp3mpRK8T4ncfXQ
luWPldLldWl8jBN1DOoJeyvNaJeTWq32Vu028F2n+pOQ+IzThBn+3Ljtu9CL2/NVyViIFi5iQQ4Z
wgFMY5Qty4NsJEozyi5dVMHY7QlmUsZpXyY5foV/fQyNnkiP9TnROv2BEKOaoReWsAG/sG8M7MbW
T/hYy8/ey+E2pFqb+2WlCPgTdvbmeMnjrFXZZ0VsmgXdcGdJPo6zxIHWIfG9dnHrXoA/Y9tfHi03
1VRSb3rRj36tZJSwKnaYNEz/ds6z0+v3eFW0J+Zav2bGqd/FBFSQppjyuGLk8xhANMa4ze1cThUs
1H3dYYVYoA69TaOwnl4QbDRXLQzfkfJ2F0hqddARZSAyQeoVasa9gaWNzhuHt9LVEwDo4mVs1Ope
KM9DntI6qGzkHop8iQGswN9Zqmwx8E5oTvCxUWGW46Qv4+T3x2D9BGSj/S4I9izXrJLV/yug5Tp9
bRMKLLEEm8quLSuHwISm2mFRjAPoe7/fylSQ9Aru0Ivz+UvpUFLOYCsCS/OKw5DZg2+LytqtW5rI
rAiaF7VzJMRxL/K6/7XciRPaAssdQn9ud9aX4kEJdA3dyPDD7D15NhcZ2qpFE51wyBVAaBbKXG45
fOlGXwVlTedxddV7QqsZbqKyFQN7L8V4JzP+oSNR85F2afjUSgCXOPjb2nYv64ZmEnl1glUYUXU7
kIbKdieNiIizpaZbo4m8muLodkJh1r6uw8HCK5xDJonCWgOgGJBEiMQPslZg2BnjAJs1zaAisVs7
jr13GlQsTtK6ak4ufl8fe61sfPIxymPL59vXYCmAnkmTZxbL5hzO7ae3OsjXV+mXK1sjt836O26M
8naVs2W2WI3pPazXu/Um7JATE+YngtEZvyFz/O2SAYmv39HlPa+emT/Pe4OFgx7nxMaQOrUnR0xl
/rajZpH79aGn4xUIw8y6tFFhb724wLkClbirqncRkQVeYubwu/VhWbKcF4SLrK/mbL83k2aTPmKJ
/freRlq113GOt+EYzTvyp9jq613j26Qx/XQa5GFD+HOYscvWmt28FoXxkaXSOCZNslnPSNucGWu0
BZJPQOVP9sXo9PCm4ihaep2jR2qXasVkQdDildtSKqgsKhLhu+4fmhfx0Vi0+LbHmjIuuqi0QLQ4
sbEizzgS0tkliFT59RbVIj5VY2QY2dS01WTYgu9Kkhuvv1se1qkXb+OeQIG0dx/Wr1ifWstdJzN+
f4OddPO5GRb4X9Hq2RaP/kL8reWFQcN8mIgxWuuMdhrxxw12u12vgXWuxicJy9aPFH1+yUuVoosI
T+mxjdnphq4e1tKhRiJ2H4VXNlzQ3+HzMZKmhXwkWblaHOpWkJXI2jM6ZSaxpwUmrA3YmpLrcN3b
VKbWa5tm5oWg3sKvMiMCZxp5z0JUR/rfI15/aZ0VEtwbrVK+LCHCoB6n7lRXtSK3N6lzEZrvTSmP
IKzrx3WOsTwyxqXdZNTWUVoAmG2X/B6rtSS+/izaoptip0N+B/4vD9R+kdrbfpmjuvFoP5uN+QHG
MPneWwg7RltxrpFGm1FDOSXaOoMzpnrvNfy7NabbKfOrBjYLI7r8RRBfvdNmKY9dmVcvoxu9tQtP
tprM2e8q2V3HEVLBHMcV6doagok6vqytwbVJ2BYEtVVsrxgCNLcU8IG2W+Sk6ve6jBcVRy2uveO9
xwQd7JNYVzGKwjkQKSOIgpE67p3YCYamZKlPTOHbiMf/UaNs0zDMjfy8N0+lOzffwm5yfCyc+jOq
anMrlHYEkzsrtNm45GkrVVJlQhcMI3xol6C8TbxkZTpAX9fG6Po8k3Qg9XHisDDb7c4UIA89L7cf
UZB3Pg15yrrxZX1r6w2RzAtZ37vvlVq7QwpFApWYlXOSkU3kqKnxOKEepnoGQj/KCdo3E8YGvkvo
t23MVGysX4uVxGWiUjgJJUf4Sz/oqQcFFFitlj65jQx+N83n7VqUxyItH9C7gOVgydZVt4VPCsz3
VpSbiQaYbuFhTDGn3mCm4SZPWnhUkHlDOn7evTTt+NlehsJTC9elnLA5KyMZRDNhhmuuOeqBPqgN
ke7XzPN4qiCzVvoBGcnDqmvEbLm1aSp+NRo7ysYqQ5ba5DqDwNiOeGjv+LC1RxR5v+/NFoP+Wi4J
WF71fT2tCy/LLnU4+nhDAOBiTcXXo8zgKkDS3d5xxa7iPo3a6FkyILKSSrmUKn++SODYLt2xevjr
XhQtDi5AkKsbxqYdvgBjaMLlkbc41HSyjxcxuOzC9L4y0wfcGm/rCafqsb3rBgZUQu+91xJ2cKmr
e4rV4ddyB/j0+CsSTAf470hqidzW1qShjCHVd30/nRFdXD0zNxppi0eza9qn1kKDMC1tzBufoAmF
x76CeNY+U8cfLS3zSkuJ7fPIgWPmd9WllXE1cKcd5AX3FW/vWyOp7HH+YpxwUjExdNZm+qk0qJbO
E0trjAdmIIabHsehkHnhHrEW+kYNBVFLpkuStr9vMDdNFxpel1mkxWl9PvrXixPuFDxY3xDP7tcK
1qyM9mw2PWO+qL6sujejHdmD68bw1AnM8xLq6kks28QOyPoeJ3m3WQuBZegRpfxOUSnpsy760vVG
JT5i06VdGjAp/7YOc/FV0O/Ru29skoRC9ETp4qWplxO06Gb3Lnb0H71XFBDdS/d+lqQpQvUDd7Nc
JKwaHZ4mnRonX4N80y7MV3YTm9VAwa5QZXRpPOlG9yNaPPDrTSzV+uJkqByW+cWAw/83gtaUCmJB
BwtgCNX4Aa+RfqfE8LMJdGs2XRRmmwo5xs4xXevQh0Z8lhnqA09XmqOKTxCN7u+3mVfMfPE9T+iv
gIzhUpgfUlWqd0Lp862eT2+xWiIajbj0afK5XaZfVqdrG5E5/cXLy2mnVuQddvoz7LKGmKdKu3az
VjxOXnS/nq0MTNx9kwKAHE3Qt5GFwbWcDHA2HHo5oXBPmDaR//gxamQS15YYNn0Uqo8pJP4/Dr+V
0YDwWEH0uWB4w6g/ddRot8HWeoWoCo2inZYgEzMMiUtzws3EWx561lkFWLDzYoV4piX9jd47REE1
xDdXGWc9NzH9C8Ess1T9ulC8A/k/rFoUtH4x2A+m+O51LekwkaVvE+/J6xE3ugOeQEqBtiifE807
t+X0ODqVvgGob6PSmJ9GWNp2T3Na5vUdgktOjYhAJY2wLKW3p60xsCZ14+xrw5loXAWlB0aNoULv
OMY+kzm0FHgmYNWazCwA4aVwU33bZTgb8hsLUqU2esvH2wy7Z1iKow/PFLBU+zDrnhM4qRQ7NWZf
JfTDhMNwp3tkorQdCdEJISzd6EIP4V85j4J/183FzoN1Bbo80OLa24wIGvB/mYds6KyNaJV3rfQe
RVaIoB+Fs7WHCkBFVPxTWnAmuwl3SOwd2HjB4IL04EeJQQ9mEggeiSxt4gm5X+vuvbw9J/ag79hi
nBBXjseFplZXBXKTwsg2qmc8xmLALl3iDoBziVOOpj4yweElnxMyAsrmO93r0Bdfnf5Vyk1RpbQX
i3FTmc557vokQMUKVIzIFB+DPOdIWJKx5HyNtnlAXv++HC/IGni0Yg9zPiO8LqfbYlGYUdpQJDX0
MY5OyLcilXy0ZHZvqh2aQ2t6mRy12nqlfGbh+UEGYRwY3SJG+rHokcyZGXHIQtGPDtmIrjyREPHl
SvvSNCa4qYI/dX62DCU/pUKZN8o8fKNthqaM2UyTO3I3WTOF2gSvoLHgKSaTc6Ub8GNoi/cywene
WDMJ3tGdoWU6Kj8JB95h+sho+OpJ5ZQBC7xHdHQEshpRPGsqhPv+vWejvKln56RW+U+r4qM+GEag
2eb3rqiek7hgKodIH9/tCyC5KjDd5ZcyyOEOLZzVY4FkO0uei0rbTFzoEfhHjDSTmgMNLr0iVQwV
7bFGfI2zM2XaxuYfbiWFZjF63sYhsRvMRoaI2dTCjeLK50yMyaXjktYk7JtasheYwEh8eKEBbRYO
5cRuyICTo5mvRS+NjSsJrYA9KUiha3TfYXfhm2X8aSmmeXaNDT5Xxwe2kPNHRXNrackPZlEHKcg4
Cask32ZafNLj5tnV0S/QnTeRaNbvcpg/yWREPSHpD4SGsjUT4QZpCZHJ5WcGidp9GRkqipgWQZ8s
0FDZP2gWhUAL57IwpuLebdKPEMkgednTxk6wTpT10kX8QR5DvJmTifeBCSydtQ9MJedulj+pZHrk
VdGjafe8EYfeFzrYH01VE4PukrUXlkBDh6rpTm1h3anuVG0d2Z66ieajvpBd5gwPq0Oitm6f24Gi
apyUn1o9VxtqoKsFafCS2N3FBRnjx1b5CPeBtPc+Jdx4mP/B/vhPi3mJw75ox5r5GNX6N2WuyCcc
2utkKwwmw1jdlV15alXxxoX5QZswrzgJrQ7kxHgPqWCYd3l50xxTRiI+uLSZczmLglYU7XZQE7Yi
zEsGSi21Td9TuhdEE2F4jC00aPLBcbJHRdM/FXsO2Q4mb52ghC7jzmO61aLOzSfp95Px6pRZCmM2
3dudS8nVKOQYKsRZ2sUrwGIBsy4oS2CNruZZ+1lWb0XF3kSJoOEp0T/oIVI2srtkcI9DjpyH/ztJ
eneoFx+MYB7MTkkRBuQ/e+Cc21h0u0yv6j1OjH3VNuJsRB9t6GxnUpg2MxCSTYnDAOIDDeiO3RVm
4DsU0SyGI0ZCC7ut64wSQ33ygAb1AwRBE0gFOYbL2b+QgbT51XWZMtU/jW7u91qiZIFgggedefzp
RkYSzM01jq1vHFkpqvJtnsNzbYE2Mod8qyooju32OWzFM3/L7gRflcSeaB5ZbvJvraZznJAFt/TW
s/hx4B/oRu2RbG/tMUwyYvHCadu08WdRqYM/qsanaU2kzoXhRxs51b4i8Wyj4CMPkBoGhtWr9zUq
P9tUufaIWYcTTnCoQDOAlb4p/cKli6A4bhQoiTFsJtU190liHWY13RCSvZu0WSUUt2bVhlopJMna
tjc8C/NeDmm/80LtzajQHeVUSoERagjHJmWn2onY1WBxcWYCfBZFfIez1R8UKwsIAGUSUl8rMyR3
LmqcTaYA4syRUFap/DWn4hEP+qPs+4Ng/iywAweWbd/bKGRKYR1SgBcbp7Q/yLvoacF+0xSykqqh
K4O4TZjUmPHiW3jRU/1DrWJSneGqNRrkDU96YpOGqEDnuveROoND8YZT11ONT2zC+3rqz3BduaB0
w2eMEnCy1Ih6jCAuRivJCXnKM+7gkDHjLqF36FdwbkKQz2d7yH6OevSEfn/YMpFAjq32zFEbYw5q
lDgb06ifxNDDoLWvLvsVLkD8tUTzqLSaGrhtmd2Te3Nk/xrdNU2lB/0Uo6BPlR+2NT/ls34dVCLL
mJG9dcQ1ni60VH+UhXGFVT/dI+UNkAN8I4qcc8ests10F2tK9Aaeda9P+G2tkF/MJsTPj2gikhbw
Genqnay7bGtb7JVHHVRRX59dontnzdmkBXu5wULdoY+AJIHiq1q9Q1w+HTiWXF/5EHlNinmez3sF
3ci3SKYPHMv9LBYzbC6a5arogswKHx2VzrWG4rQ32AgCS8I5GF1FxxxMpAQQSRpkZPaE257Nmr+U
mqwnB8onB1YhsEltgWrgMcOAKn45DYrlJETQXRQNejel9j1iFTdxOV5xEdfFwJA6ESBcRgzglcTA
SRAkc1gNuF1U8TnF/bqN0izIkpyVlXh43zPxMKf6fJ9X+Wfe4b6G51jmjftotWepfUZhLoNBp0is
ydJO2mEr+vtBhyCquuzk0zT2DUX2h5QYDT9SBfXH8GEMqYDMkjj3Ymyu9dihBdO7N5pXfTCPKY2N
InIPUwP6ytMp7aM+cv1JukZAz/0kHGiqcAMS37AHb0s7UGzgtGQ7zHVbhZirrYv+cqM6Gid2lROU
PjOwrItyN4ToZPQqBy7twanNtex7S0uOKQchgzY2GBTDG02pXsxEgaXeWp1vLyVOGOZ71bTYShqx
sRVx6YfzwubtjY+kcX6YOae+MdfqC7iDZrK3jhILrlwRUreKWqAyfiW559J3s1jh6EiOTBTQIMyn
jE4ltTh9eQtbR1NyCGsDv9pAgJCaEo7OGszp0wyIaLbCSa9mkZCIgJmmkrA4bLdpH0YTSsVywHGs
f8Sm0gUO6R2+XiSMpqZpQ07v21g358jJWLwmPu29bn/1bnRS6LqfUy/5ybYmOsdzVfmQMfqN15nP
uKtevHiJrPg+lgJ0hP1/hJ1Zb9tMtkV/EQGSxaleRVGzZXmO/UI4dsJ5nvnr7yLd+LrRF7j3xZCU
xLFksurUOXuvrUADlPIGZxRwSwPOg3neXVvguAzbdBthq4eEKaBQ9AAp6kABS9B0bz3VOCBtiP4Q
/l3b+ZOzH6bwgDa1TuDYaFScTdqM8ijEeohlDpgByQ+BcdSluDMs5k0JR6/NCMyPZn21bbEtuOis
WpbdvHLVjJI4tZ8RpaFWgyG4qSEicWM2sYgALRjE5lXhLSL99Q0/Yx7bLx1JPHThCoLpe9Br2B94
e+g0mIWqbqkEL0FW/EJqsiv4tcZ6y/fztb2NnRW/TOlK1Ix7rQ1vaDbfkGxSLsxM5NTenLagjK8c
HypTnJWe0PmxmRDgOMY5KbNvJ2ZCpafNNw0M59yJb1MhYdaGEryls3amoBrcwcivQbytN4QoUNKA
c9lBzLsOuYbLYIBaojbafmDkNQgr2jhYKV3J4AfHE0t8sJkG+9wYVsOLUrkGY/htSbQawmYqF6kP
SkekW62U+Nq7HYrZYYPYOd8ygf/dLbKkbOIq9advo8qPDbfCgsUF+MItbOm4D9UnyG9sBQwDKAul
IN+mZ5iuRgChiyx9wpJ+DnpsRLXdk1Urh9eU3kWBAdQ6dKX22w8gtyg01XdOhPp8ls96M+PbRm6n
Mnejn6HeOgtUZkPh0HpmZL9goPLdjjTVxp7lXkdKscHwtmX94mpcbmTVGb6nITtgrZKHoe13mRXp
FxuLL8xBBkTZnLvpw2Tu7ZEY9Uag9I1ne5NQ83iGhN0xBNeqqNRbXzMnN3MgM8nkgVPlpFe01jFB
3/GInMWbUJslMwerOWe3aXqI2PpkU8Pm7Vfri20J6ug8cOabaiLegpb/e2ackVT5G7rNJ8AzlosW
3vEm1HyuhatiwXYAPndalM/K28R0E98AbT+h1gO1M9FYWVaIpZlkn0RTZDsrCt+tgRYUyQo3SRjm
kstdeq22aL0RpZWESviB/0LeAnbn9hdcSlcvy2KfmdGLT7K02wveFxEBH1bpPCIkqFyacSNu/Kzc
gfK4tCr9MngbdyUCRIoSCt8wt+OdxIhIGCDr/+A7O6WlGZnAIioDrlEVmXbse60YSIQOxbApHYJv
AfxID1J4uEt8juGQCA5q6uOMVCvfk5RcBIsy2FEJyukTs3M1X+qbZBQcS1m8oEtRrLbVryZEPhXZ
A3NhxlmHPh9vRYRrCGjdiBzym4WUTTZjwWo4mdnOiBmL9IvLYIXwZ3oiKquQWW6fpEQ+1yznzvDc
du3NNKGRcyG8awy7097x2lS9JaGSUQ9913PPXF22pOPh59moGTdFnI1Pcds9TjkQSMVi++yibaEB
V460aLxTw1es9NlmFiWDYUL0jKztTuYSg+f3SUt/bD4DHGpeW6wUmG+aKMlc2MCqZxi6R/Q1xVSG
CYhO/BPJdyN4WRNgUuZ8jXhiGN2E7YNDaIvhEykYIGUwjIIitw2OWal6GmmSExpMVH2bGccDU578
LeWsgbQRIcSyj2eT/25Hy0WrmupWjbpzluc0tvHkSdaLmW1wW+p5vE9NfrquxbpXWAYFaPIgC3Za
M9mZWaW5gkR5vgeVhaX0G9GIaitTNJR90MkjPZj2hAXpr5aZp7LrPscuYGzKsdfN1+RYzI1qnVto
hkM+EzUPj4aCzYNUbnuRJUDArP+SSf6l+Talqmbc1BqxH2ODy1BZDGz7yvakJB6DmTSEyETxgmae
TuXCce5k81czzxwwnWPot2+kPz7WSth4sQEPjJ/TCkf9FlWVvtEKM3ejrP5KUk4fo6aSq4zpXFRt
vGOz/d0wTOsX/qgdhx6xUoJ28d+8GewtZXwA+ab6Qkrv2aH1EHTsRMsxGBth4Fmd9pZF9OPMwJfb
LjUvmGhf5sHexMJ5sAI7oTT0KYEz5blOu5cxKsAW6tMvvWpWv8nVVor0DG/Pok87P8BuO/fgVZ9K
M/lb0mQ9ExO3caSZUQuqzanzI7Q+YTB6cgJBKZhkIGFQwBxC+oBnskRVZxjs0Ufr4pIj79mN0Mlx
BpNqXgFo9HX/PI7lQ6qE+KXw2fQjuCSHK31jgk5k/Mq4MEhI7YjMPwgcT2n3GslYbp0x8cF28rtT
hO9WgZUTF8YRGt0Kn8egPvVNJXZ2OUILjretOpyW745NsNrN5onlnpyFhLCcpB/VDeR5N1fMjdmw
2ZrtLhh74VVV++Gof+Em0w0a+nbTTU7CIJ2KNQlrSRR8s6m68U/RNwBvCnzbAN8DOqE2dPPFO7p0
u7eNoIhEb2RspyalQikWHlgwc6SR02MSmxQKc29s5pgYORBcL8SufkU0TUnMbcHYgltkt8BnevEz
OpBxF5w4BtleVg+RK8fgE4+T7updzeXco9wl99WXA3p6rWb3LLHPmtpzG3HeyZW9pTUvOiFkrqJx
ExmK8RJOieCgpj7m8fw77OfGtbJon8ctS7U+Bm6y9GMKk3SmXuH3r6Qbhdz7zUS+LPGKtMEkp05b
tT4NsLHb0saoQ/CAC/eKnUdaQIas8Xmgjcsx5Ev2pbkZJWAis3b0TUMrXcov0kdbDuAP9HeYYgfa
Xsus8VBbmJl9ofGDW5XNeJELkr9B90on6JAtLxvoCTCdAOXCzozjllARKgYpiI9UteLMKBvu5nJj
kOl0Uft0PGcoeEG7EauG73UT+HaxmWi/T6qxLeP4SteCPJkZsyVhyUdAE79kNt/iBCtvKcV9ZdIa
G+sYA4yq03uT4C/H8BENwLkQzr3IBrIXdPlp4cZq7OqWEiug+AzpRFyorjGo9JEpIUKN9bIv1C8S
Z8FflHbp0jmkLMnDjxEAPZ0AusIzmSLdAFst5YhdKcRYFVBiUjsk6b3vn4isZH5YdWKbUkujfCJw
VDTx3mlj4OtTxnHEnDaj333GTVc/GN3eqPuGtJPAzWnU0TXRe89ymAlYGfqEdDii/Wtc15J0zRSq
xKEq7wVAGdehqXuh/77znRr9Wm2VrpLIh1nMKJMHP9rIhHN8Ir8x1m3Hka0V59uGvspX75T9Ro1e
iEHyFKyPaKOWJJk8esmmMoSSZm6qmqLLhDHu+XKct7aLayOGn8JvJ5LRs6Z1R4bStDLU8YE5OhWG
Q1UPzeelB1J16oJgQGOIvcRKcBWMttvD4iQIhyP3Ik+a2Ttlps97zsFDlLcv4L5wSFTVJeh1THkq
yN2x/m0CMd4QjIh/aPRL12YL14hp9oo4/egbBYCOfIHgAuduqJINhCcfCVTt8w7i70kxozPsyEO1
hEJCHt4VSvqOaQUBtRVeA41znVaSZA4xZAzDbiP7mjbXcOqLLt0VhHi6ApwT6sNwdDUq040D9Fyv
2tyDQkdtrRkPrU1os0Yk7Q519kda+zi+2odYcnCICt2z49cJsfgmSiiWpjnclU4XQD2tLiOfiMKN
69FTyV1JtaPD/qrUheI3QEBpohdZc1E7ZBh7xBkNSJkL/JfGrg66aqs5yp9szuAlD/oxEqx9upkc
HR9HOlFt2ErVxtiV2Rhu1Smk4CqsP/jAy0MdDeRjomMhb27R1OaHMGLNQQP1N3PsTUDVT4rkdtBa
5RT7mM+nGvs26S6NX9/741Sdscdh5lWchEbYXolT0sAl0R6jY09ndrDGlKk3JA0MoTDZI5ujltDf
kjrFvh7FmC1SQuPCvDyICs1rjYNwsqgeOt5qq/LGIEvWqXhtZH40E+eVQDQOjVqYuXa+OAlMpETS
h84l3is+rE0P6oQ97iVJHdNVQ4PkOl8zD3VLwsQ8XvMlDQjntrZPqz8Qi475UB3MrlUefUic+9xo
vBkr0ybHJEQaoCfSdjxRBbwH0wh0PkB+4bQlkiF+h/lMr6tUttiUedIAb+qqs0WQO0ZXCC5SObNN
oHmYZMtbJTU6+GjnjtOXdP6qpXWo0XTmnf7djs6BNC681sI1pnE4zQgwLfzzWyc24p2uXcKJ2hT/
QsOHhKZiSL9qnWwsRMj4ATLWeSOdtjZhJm4SlSSy6/m2brs/3bbEhbPvbdPfg1dbCibrUuTY8Zzh
U0XStZVTeoYz++6j3sfKGiTbOTduUG9bUkDwtPr26JUNAykaG79Di7RllI2c9EpjlzijD824Z0U0
cCaBP2Sie/NbgbazDAhojEFYJowz+hBZB2SfO9MJ3tiOw7H62+epvc0jWghlPrtpAdEuFgVdDn9+
rBK6GF3TWbvRokrXTTRTlkw2VcBeVte9cast/8thDIokpKd9wklWa8Zy01hhdYSoYaMeZDoyCBXX
AHUThWb45QxZv8UZorDKkbQEeeYzCct23/K2BtK3BQIOOylf6MiToeAQsDZ0e4SeJkpPBMfEchHh
gmaNWvwSESVt90uOCB97VyvmAdkRk9iBym/w8115zlM62h2ixJgZ3XPGMGoDv5SOV97sQ/arruEq
7jogYbXa/lYdcidpEb2TzgonrggOUY8lvmhYLPHG3Wz0WnCjWk5HPdW37QmrrLnlbOH5lXbHqgYQ
nxC1qYaYyATlpbUoUgIcbly0yz0ppRdF/QM61N4l6l5srSn+VVJZRughTj1YpLko2qOeJ+ckHs8T
ghh1Xxccy0VnoPouEiwNuwxYSU0yr6uwDVp4TOFPtBfyv7GiDcMhN9Fj0+6nuQrkelMN1U7a+qtZ
Bi8QqON4HvZGLP4YGTteOR36FnKMNYRMAMjEKwVcdQNJmqHrlYfo/jEvER7ggLmfbAZKShIdSrrn
LqhJH9ONA84jBzhFaMDWx8+1SWeNtoKoziLDuoLOxwUpRCe95dzR04cdsQYdwFkyVBkROeoDPm2B
7IvEq9zVC+dgONXrpE1/yrcq7P1DL2IOWYluY3KTOVJ1jMGBXZ/mWrW9dikJ1fyiNXRw5yAFUKIj
moL8CBqjQoXKsZekK6+TJqoEIql2rX3SyvEX9nAIH2igVcP5sturWUfdNnaqTxhMX8hCdqRJ4okv
y70zZtYh1aHpOKPpWXZGyGlAbJ7lP2vNdPBb1dgFFZO+pLqDO5HtoBMYG633j7WqfyiSoz/pYYB7
ZxpVg+aqlfmSZPUMsqT9GlFollFqUzsN7bExsi0GSraAkeoASczk4TqFzvEVd6xwhk55D7z/Snym
gD2Qf1RtwLEC7fEuKrvj3F3hmfgJ0mA12NEC59BzP3ZwDkhldTayNd+UYPrbVQytYtkSkWP1F8Ih
BkopCJBVjAQzK19q6YdbWisfFa7WDXpomqQmUW8sVYqpP1nTRL2ntiO/SWQtsnmquZGoHHQqJZES
dtP9MZ1dOjvhC94Uty2S4AAA/s2oUFm2PVekGGlXaPQ/+5C85kBBXdbHxkuCIAUC4i9mDJ9FXYHh
iUifAGNi5/t5Iyd4TRxY7uo0f7EadNlyMDw01G7rRB9FHn2Bkt5T0rQuYtYZMQv9/3Espq1u3XLL
hHubPQw5Z5dBgdqgTdlZFLOBGM+Y0VpYJHgRv5nFDGlqZ4+kPdtnlrrvrRQ+S83QnFYVs3uWIYOB
XSsM4CY0H6VME49ycxOF3BRGwV0X4z+lgkKQLvRz39I81lMW45a5dUQLn8ZmXS4Kf0if0XwvBcTW
uAV7TXJpBmZ2FxXhd8OUGEfissRHfMgzrVQil4SnIs4RkRaeR4Ydgc5kJ9b0Oy0tOzeDh9oWS0Io
ozolsT6zoeRMMRu/lJrLSXO4aFAewlFQKXiSfBvo+hd0F2fZql+KZYaBti7dVHoVHzjuHiFfBfsc
uYZB3QgcUr5rEw3EjBCkm7O69Zc9JyrbnS2UT90uPqUu/ubGp0job+oDMYwcLp4sZDIKKEn2/46h
uFqfawY5mNfVct9Z9ZMv1epYKSo4nKw/1MG5K7HZohGizanUJh18p+Cf+d9RMjInaIK7Wr2Oytjt
fRV7b8FMxK/5IEyra3ZT1j63qgKkUum4tXzAUtanzx3pTQkOtLisgA9Tjula4IaN80yqUlE5v5lW
W6BfPsGGkEg+dI9WLLJdiSpfC1lhNNK3VGtTiP4+9WGFQAfh+tzEhMFxXBTA7LlN6Gnq0x5c0t7W
Vf/qlA1sK4rBZG7TXWwWJxrPD9jTYhQV6qvaKX/KZVJaJYPJrkyT28+Y3qAksLe49C41SveacEPa
XQbirbH+0IXoL4VtVE/VNcQMcq5tK9uYGul1VktfxWwD8xaDCHBVkEjvWLAfckSHf4uYFMrQMq8/
0T0NC9JuOcqx2Q2/7YpoihBmZjiKY0Jr9W5YQJ0rt1M63EyiihmKQPDVaAqzwztELOOVdn7pAbFW
DDJZHRhsdDHKbKALKPzJbNzlVWt5iJ3TR61pt8iFsHGSoOkmk6i8zFbya1zr565Ju4NtAYjuAvR4
UqFk/Hm6YC3LDE30kCe4UW1FPRSlr+ybkmyUfz9y/PTdUkGA94s9K++hUtM7uqp0lBfpKYqJQOb1
WWv06S4FxCFDf0Fg2dNuzB08LyDjvRwq3ds0QmCwoyr4CW9z9MS1TCdCfrxYUUqmtBWOFaohXcc5
iZIxgukbuqMuDsYUq3cZqsOOV+5yJ4pODMwMRoOh+ZQXlvmUWPc0xQT6IpsRRtK2+b4qh/u6lCPn
TrSR0LnyXS+M+piyym1tXY5c8dFwz7mdOG0DIdhqGF//QLfw/iV4Bm5jNqGD9+tnOzHna2IiT0CW
rHo//w8gdetO4SjmDVot7qcZeW+5GlmZvOnnkOJudSxPWrREAEU/z2hz8QaXfxkzsFFiB+aL7w+e
7yhEhC6CjtV/mzYv//p8I6U/4p3k9imiP6utEhPbz7NVhL5q0omzeI2qGRroAlDKY1A7DS7lMlRe
f77NAA3mMxOzp2va/BuqldgItqgnaMugrQjtuuAiz88ICb0ptc+gm/4welzg4CWlloXDbi+65i41
4BwJdCNQJPDB2BqetHCwLzWOzntU0Zx5SZnHOBwgzNaC71qW9kM+GjELOm74oiunj+V1LLm3ZlLf
MGpCx/B78WL2A2hmLD1E2Or6i6ipgQeRvOedpt0rRrpswYF+z50bs8/P08EkpeYnnW0u+/FfiRaY
yjlprr+E3uwvLW27a99M9c32W870Mjr5Pb3LiAQnb6X0IIHP9pEygOHpLsGof6hLLM0MjsH1w8F0
O4z/7soLC2SWeWVfwworYMfNhppxXtXfSmt4b1ZJvjpmzKhlOJ+DSlmktEhBoT6B92qMU65q8WIh
b3Z5Yirej8K/lnK+zVQScFWY1wimerpYybxmhRw7Uu9EnCUntsAI7oRz+g8DMn46Pvpq1zoj6Xtw
CT3GqNaBueL0q42JPyGduQH6T1e0Lhi6MvrextaiFZkpLZTC9HeklYkTzVP1DrFu6M1Tab46OjVV
RsieiAzJYBp5quPFvR/f4ql0HDRXytLrZyv0zWA6EhW//eGUpsNZJR3grCeD3Cd5sdzBI0lkJne6
0qD+ZCgXbFUGVTShc0bdqnqAnURkcLBUOsEQun2FFosiuPRiGw+F6O18O8jRcdEOB1czLEP4D1mz
NavZ2TB58bdlWQ6HpAg/VwC4rVvjngMH2oQlLtwELjnYYXadl2frS9kk/uS9AFxDv2nrREAmujZ6
VXSB8wov06msUwsr89w/Fyq6U/Ifumc5muQrtENY7ys0hUy7dPGG5yvctSQd76PlKWr6eKONdrJP
hnk5qGOGDkR8r8Nuvs1OQUpghZwutILmQZvSnoxLdEU/a5z45zmqGd6xqnZYExJvXb6gVRZHy8Z0
VTZ1dfn56Idajme9YNy2SHRjpeSUwgj/riNtkbFMDV9v8V0krZMfgqH5u64odoLI2ZbcZXigVaAf
arH7iU93ELbctUPfnYaGrPE1w0DrjIOpxXzic9c++/1rjzPj/uejIK7nL/NM5j2kv5ywCfAotqVb
O0F7aBcaxYqkKA06RcA3dO/nNYxuW35KuS9GsrmzRtawrQLh2UVFH32kgGlnC8Ux+aas8dOHUH/Z
nPjbeFA3hdnG39L4Xs1DRAN+DUKvyBgmw2lYYtki1I3uKtwWo/muR3V/XW/vLnTeTZ3Q4FZanKTW
LFjLj+Il9TnerHeo4uQPY1OmjxlF9M2uis9WvjaB0G4rsR819hZponL8WfSHIZoe6KsPmUCbuB0K
3cK/2KIyqLXsOoWh5dJyJHghPU2RuohI2um42pra3LFOpTXfWMvZ2cDWK8fW4lSI02Y+yoDAwRb4
2xPX3WG9xJzFBlgUlUHflUssVdFiTSuCVXGC3zLV5k9Rl08wR5tn9A0mNlEQLuvr0TUuy/Yzxpjg
Kak+HYuJYQ3W+/poLkd7aQQLunECDMSUJ6VPNFz+KwcLSZy1gUIy0GPQ9uxaaG20GOLgWJtPnO66
R9V5X2ENKShsiODEJI7Dc94DyHDoSBAU7I+XISA9sqUQOvwbGV4j2kX/NoKVIDYoVhOshYgklrQ7
78de4bSaQN4e11eFznJoaAYNiP4LAo48VhM0ZQRd1kNeVwltJDP9XYSSQXjfPQxRJzaxATq0ZBe5
tL5vvWL82yyRfm8/24IZsY35aRzTaymbfZ1hthhD8z7SEyJcRZ/fmr7/gkaEI219iQgkSpW50+8l
UhevIX7oocemrtm5+TQvX/xGoB+ocvvU9MyeR/r95Vi3jyulspPxpY3ZvtdnkIHrS0yvKK+eZxJm
YFJGv6cQDX+HyPsqAPfcrbG+9LjYX+d4X4pIvKnM6fbNEusbKUryuvzL9S+s/zKXSMHCFuz1OEaP
va3crcZTpTHUY5wxzFQqKd5qNDpbYlCvCq67bcuZVmxWLIreIb2MonKZ23dkp+oReltqtsMc6nfd
4qkSCeccO1r0jVPd3+F3N916ktYrcLtDraWXgrXjEc9l/Vim82VdEO06tY9DrWRbh3aAV3X87GGN
fJAZmn9lfVeeIDQczLKcOI/Ww8FSK1isi3VEKqxiZl0Hd44B0LoK8+eqZT6fdll9qUWbP5M81nk5
F+4Oxl/2nPMJnCNGALHhfDBgNJ/ocJpP5US1PycjXDKehSpV3dITNWbZoLTuil9TcAf2HQ5n0iT8
rEPlrXnpmqq+51WabgeaPVcll6fVWVQZ/ove1+rr2JnCm1mkfdP/DKsS8d/iN2yWha8APVArot6h
LCrvzSLttnpelG/SsD8zun9/q9fcAFNtivxZZ9b9lnGu36pCDgA0A+tsqpnwNITERAUvLr+f4m0K
rVugqNG1ple6yNHnZz8mEqYjQvp3Ztb7uQnxnE1p6UV6WH/Zjk56uMmcHZA/VjdjN7flvFuXkX60
uk1oKeodM5aC+T7kA6ETCS0QCexWz7C5PK2USqG/Te8LpUNwknQw8ImQZiiNZP6VpabuJkBN0MXG
tkHMqXZZtxGDpneT1D9P1lfyhIbiz/vQbQ4HK6nICPoY2Jkf/3C21tdUU9FOeAWHQ1wEI8QsivUs
uRTQ9i6zExNa1ncSwP1afQh1oCKN2beYdf7SJyj5BJ6md3VJUAqNv3c/tj7Gf2zfNkySg8hDFR0A
h85//wGuxKRhzl1241eFkRjVyLI6D6ORcHoJQm9snPufVVekFUrzYo6vAOKMrcWx6q1qw7cErP8f
wiVcc0RzDw3BpLe8RDb6hTwadZa+kkeyX7kn6+sLRjCd8dEw5YEa1sdM9QLab+vKutaWlgHll5nu
HBWfE6ula+h+dIOfph01kzKk8FPHnbpFgTebXbAX5XS2OFE+S5tJ9qAW6hFkZ/8gW+tvJyyqeAtb
AQqmfDivgS91r5gnZ/aZ3S2Icac08CpM3YApl54WncNehRMmFoci/K18+39jWOR/Iw4dohHJ4LIt
VWAVx/0N2e8/OPE1qCilK6vs+MP9GUwDGGMeRfcBbv1d/s8jcgTDn9dabiRpzPVLSEUgg9h/UcMw
v2eAg5YxNLOHKcisZldk6LIGxz/PnKQ8Yx5JxLISu/55EbWkdpzouUSqM96UvrqpTCXPPz7HDjGu
pxqVsaX/RFxcGeTzqzbcxmKUxPksX9JkpuBFr1URjry+nkyTuLNC+eHwPz/ZhUbYXq/iwC784lxb
wtnFWp49YvJ+LJLo1TCl/+JMduauj5hC5O4AAPmuRXK5TdpDUInsef0SNag0g9quSYTjNd1XLRKT
Mg9gcYuRRAR3ocqX9ZEeaq8Vts+7Xu3egNKZ197o9ReGSm/A9lhCHcAaGefkUpvtxnVULJSG2T7U
g8ye24EhmNW8FZhKdprWYBJevqxh2paj8o7t5Lnr9F8/eVc2nmS0Kjiwf7KK6jn1/x84qzD0/yY7
arqUkigdYVkqkIb/QmB2VS0yHKXipBSa4Q1Dnm+N6cVuSPT+YTRo1t/UjKft6qk2sGuyl6TnEOTq
x6RhT4CbuDMXH2k5N/FDEZr0fx9N+9FesWhtpxzmZtK8nnhPEua0u3kiA76pyNrBE0In0Kqrsylk
4+Hu8n9Jw7Ma7ZDmYfGLpRnKTJFXp6ROXvPGKbx1zXREglOhoufBHon0Eq3luQd/7C+AMjBXhM3H
ZFzMFUjVpPO/Rh7E0pfrgyDZd/SqEF3hvIxMfXAZCaByWE9cyYClWib03tjeDHcahuYc04XaTjHH
Hd9May/kUA/PoylQezfaec1fVSTVaRM4z3yY8NfVJtxXkTQJHyPRpg+ra6tazWayHOW+cdJqD+f1
fjXWJYa+y5RChbHKpIUDluPq8ZzfN4wdguX8MooxvxjCRpzL/O5FR+67GXoYh9oS8TD50I4U0WFe
6aTSHklCzrzYyZhhtbr9VBi14ganWjPq/aj1CTa7jNQ+zTHK99m31UOQyHZXqDAq1kdBksptgUoH
ub/E38H55WgpiXNrK+dqmRk2E9O+REvXgzP3ppi0lyIpko+R09emaMDzUbS1ewq0NW9B2MEFQjd+
8CgaLz7b4CkJOg3J1Fzf/KhCGKM0zZsumu92hvsRaEVzGAK8OxYODh5guyqfBt2QLk+csrIxaiGH
/s+/knYms4+yCxmILkfm1Ys9zCWpDA2/2h83vcPwcjm8VWP7WXMUerZD8w3+YfyEVhwjWzSp1wGJ
3I1kBAbbk5F7TiFJr0CccBhTjYbVwljLoi482DggGA0UZIb6iQqBdbCOJoJoNzOYLca4Nu71Br1t
McQYv5wexn9AsZU6/g+5U6vxTDrQODRcuz9AjIW+TxZqT28m+EOuxw3pqnjTCYA6ahFWEaumKs0U
wmUjs0H/q8a7lQq8fukjhfVcgeJQLWylApTuJmpzoNFlHT71mMxcZCcgopenWWFk98RAHdYOIz05
r4lpgq+1ykzOudQU89FU0+BRUetrpzGixXNNd2Ehu9nUli5VPp5jWzkjtVeQTzhY/3LmGf2xz+Pu
cV0H8j5UXLuerQ2L6LcWF2QwaRVRtT87EHACuk3kTuxMWYc/G7OvD9l9nBbnKk+M3WTYoBT9tMGZ
XXSHWCyDuSKsLoM/VQc+++qChCb07MjcrZi7wEILY1dWvWs5PTJflB1CXI1uCIdv0lprFC0M0zMl
Q0U6I61dUPuVvsToIMa6/MSyqoHSP9Ih1w5jB2+eO/57ren6UEcx3/XT3fo5hX+IvNQOMecYPg0u
i6G1dZzaQqA3rTq8JuNHSteEMCUc3OTLSxISrL+RbpOS3eQABMcp2FYTkRwZrv0zNmAOqIEUTFEs
fZ8vNQKAxR7xZ4OcKi/+rD06xYqsu+VZqQfKYZh6gREoAcGc2t9hlzwjg1Je4abcD+hFmUVp+s+v
VStRfsZQQ+7UogyeG64HwjXQGmqZvrMXipL850s6jm8o5oxLUtgx+RBxfqf25bDVA8M+kKHYe3Ov
BD8H5n5qfleNbtwzyP/ORqc9qssFXfoUAEh2GfaZzpcDLupApmTy/xQ1WBz/165lUM+YNuk3Jj6V
Fez8H1VNK6qywYw2n+A9fkOzHs4FkfTueqYRdai6aSJ++ZjCPG0BIhUCihp2/ezMSVe5MPdktSRx
MjytRMGxmMtznyJhlVryWWdAcxcArCZoiifG/c8+aFjVvLWaOMQXagR3//7Sdvmr0JRDqNkwYZmh
jUBzqObWkg7PbeFZYso8tDQ+xV7c3RXkjz6jlzn3k12+T3XHb0ITNO976CDTvLCNwubsxL35ukQj
rOcmHxcOtXoU7FiWIVwO3by3GiyUxP5FGlERHMsLTpO6qVcucXbt45qm1WeIBAKUgkeJMvHe8ftT
oWHPUBnDP/770QJmdmqke2Yp/5WaxKEVpfz6PLe435b3hoF2/Ce8uxrSgjAZo9swf8tva0ujY/O5
TZH+WNL6OM2xLj01iOx9w+Rj4ww4duk9ot4pr/HM1bUeHQMnamlAEAwF3St7qjK0Mny/xDE+c0eV
x/V/9AsjPvWO8boiWgKSqXo8dydLptHWcor5wNIgQYP54H+kal7WPQ6D5Lyfgxz9bFc7Z5+1+7r+
QcKMMUePAZCY6PSOcSI7YiEnNFyEYrxESB73gdIAhQ1M/zo3XBArp41CG1+QBoIN3OE2HmKSB0MV
+Ba/AsiPPA0b61qlMZKNRhcvNaIsl0xF81jNVflQNMkNOAXnyzFXt8K+G0t41GvV0i+PxkqP3bBW
DC9DhfXzB0tDxY/t3YqJthQs6Hny0RghVApRpvsUCekHL8+TQ0hkj9OntxPrYJRD/pBmE9dqrfRf
MiU1C387VKn7ylc5c2GV4UQbPwqEycf1RJgFSk252ilIpWhN+Ob0Zg1qflz7FuuXBo0DgpKxfA+i
vvgfws5ruXFk2aJfhIiCL7zSe9lWS3pBtBt47/H1d6E4546LmHk4CJLSnJYooiorc++1j2pHATxO
VrGh84mKn0Wu4dBbJmCgYJpz4To/cBk2z2adGDjpJ3udxqB5077y91ZQ04xI+ktkYIDIdYxgvuWV
p3ahhLmom1Zmpg37LhTj47QcIyPQmxgvt2qsgadoPAnPHjd14qziJeZaahPmLhDoL6LDPmkFsNaI
Ma33cEm0tWjndk+GEuHNG8ZIgnDxodhrXRUujifzYpeG9WYQognD/3uZ+8nVQmRzuu/gpoV+se8x
zpfY/o5q38V41B3v5UU4/FI1UWSZYAWn9NP2wif8SMxUx9J+KozIhKZovrktJgqZONarDU1O/UGr
ASQABy/cEUvC6R2tWrI0r4xl2VJFnir8agP+YG8YOaM7OClx5p9bMAkDILy+Od5/TN0oBsrHZbtt
MFEgU87qnUqVGfve3pgWykZFCA96l72XLo8acVYlKDTPJmRaTdDmOHN27vKUBfgwB413pZMbnn08
KRs1uMuN8KbRDd8WZDLCwO9Kii3JDTQh5QwS/1fRjdNSefO6wSAeURNR153lbDV/MlFYpjSuUbaX
VTttFRJsaup2a7TSP0YnBRnxkZggmkxIzaZW2qQ0ZH7ObWLse5Xb0Uche9w4n9Wb2Mj8S9RM7YYh
V4uCp2yeFLzEgA61Tup2XiFE+FT/ULXwY/HU7DBhl09ZhWN4dosHYxkh5En0qlV41kcBuXnB9KoS
LUdAbWlukWwDiZ5nWdhVhKcePtCLNC4R3ok735uyNX/usMLLRqD/RHgR56W3c1OJtdHWOEQgQqEx
YHYPqtC8M8RH/uhIXFl2pipud5Qc5SlNEZjq9oAX2dFZdCNvGrGgechH1E9C3iZkhNGH0Fdm2Un2
EzmsNq4lp6anqZeM5Ru3e/JDgjbUp3Vqde86YBEdRPwKCx4MwFIPGkRp7DO8xGrFUz+Em5sxs27v
UAkvRnHbDRs5B2JHDEJ/Tl1iNqy2E7u+LumPwjBA6s/Y2agH2luNN1wao7MuObvsFhg8Wl90HlyM
1wKi3Pdicl6LJNVeUHUFpzkI/GMhxSlwFoSRiXCeMwRqCb0PL2k8R+t0mWbr4zxux4E1o9HHb/eT
cZ3ywTHryx8XWD7dASLKDetFecyn+Au4xv479PGVaRDu5cYuWj7NMjYAsgLUu2yaUu2fPYe8Lc5B
SvXAS+kBC3xsKk+ydKpoOwpZbYpMiAWg8lu0sE+cqOY0V8rpMRl+eVapfTdCyeJZM5lu203fuhBi
62C5e8D25GV9NtqZ0j3nkLaSpnNRG1xBTJPE0p6w6HB4SrZk/XmbuCbXLUbY75tRejW0d1WgeCaS
jKIm/aDgCCqjpH6tJOZB1+Y+73yErJb8DThR9lDSJiYgwbhHb7iXwevlhZpiPHmDOE0cg1aeRHac
2vqVbjvxh6lWrIm/IBYV0xbtRhN82zrXh68ax0mytMZ05eJbwgxuHwYPE0Ntte6mwi2tomucsCjO
Rr30YquCOBK7MNakmeBT9Qn7yLir1vQfaJv29Las5eYUpHGjpWvy0wI0wkhgxNt/b3rp9j/yKnSb
m8BxXEu3GdupeNo/1YdhSjx9VVry1DeIOiTmUoS3MUx/p39hV8a1koNAqUuz2Wv0zA7CKvoXpEy7
MBBHAumZw8lysM9e9MbHr33AWPdi0dqwM/Hsl7rxmvpE2AuEO6TMh/FDianOl8XwLQ0ZNyTDz7hr
MHjOlXnoOlOx8V5T/I93si8IKLFKou57wbD1IvK53fUWfn115ilGv9q6HpmXTNHUfKtKMFc7XjNg
ac3NjaJR1sXUbP3cCHbqqV3p+brGzag+WvcirdY2hQMMr7p/0Di/7QD9TZh6KNLcjhY9yHugOipy
gjQA1LJN6r0GpQFlw7Lk/VG4vDab47QOuJf6MQBeO7rBrp3c8b3xpt8iiLMAtfoMSNQADJbMwGad
wF65BqGgL9B5zi6w9YoeAzjAGVfX/V80YNirYWXeI8gGoi9haEjGpHX8zUJkC0gYVMryaIgq56ND
NUn0Kgnck0NAvLqYpExsYBbnR5law76dbPd+NjeTl9/DPwzznCdZBFMjb5+sNoi2qd/AzTfdHq+C
pCcStj69h8aLV38Mh2144SxGlFNqHyZoN7XD5IuptdkXYhKx4XeO5OGARCgkRt0Lb30BhmP0cc24
KXSOfGkvzOH0BX3gDE3KNR7KoLwZrS8/4jwf1rntghfQ55qjua+TlRJfaaFu9bbHZjQPVn1RF1BY
REoUxqf6bNRT1F0n4C9BLZ1txEziAXsWvrWl2vj3e8j+Z2PQdU1Mjp7k8MFStKR5/ekWynw38AFB
aydPhshwmO00JDj8WB6YvnF/YMd19tXqym+SsL081HuI88Z8REBGhqoephc7J05oEUxVLIPHOEQO
YdriIi32YdUBm8qyO6A4/3WvgFizt/cEnICO67TY/hCfr227q1/Un0IrF9pDVL/ULlWFBU2GSe70
Nhjx+L3+3wMYW2/4GrGnoEVcqXcuWDozTTLvUndoLuoldVGLdcXrEOqbi/Ti4D/WIlv+I/4KTrnn
4ks3Xc6rPP7rGwklgBEogZTnuB53v6OIG7KtYrFSNNf7pDzAHb7yOrssKNHnaDfiBrhYlWec2/CL
OuNNIQ7DGqsCivtcewrdRl7riGE5ZOYncx78p3zudCj7xIyo19QlsOpoCQc81eCSr7PumGc4bPa2
yoqRta2+OPBb9bYtH1Rv1Z3i13l5Vmr4SgvL9TgdLfMg24jlyTcyKHrMiGRrRpd4LRRSUR10/az8
uJ8Sk9IWT9kk0CeRZPfElKk7IMqv9nnKwlBM8TkLsuo2I0hGK+MlnyCm+RoQKMMgmHPhGaqLEyL+
jaPYwh3JUDEJ+o0OivT3ESMc/40L8VvPjwqCN87lNuhcMh6kdyLZIWXuUwlwQcaEha/81th6/ty2
SFoKrf2ipoh5myRg4BAsOBp+Pqyg2L9B45sxjxIj2NTq0fJVM3O/yyKs35eX79+wfKsFVnMTx2YF
ENGgo59132oXBnKe5sWTHaPxc9vhaOVT91j1NWJM1ovezxB6AsB5DKvsFvdZ93N5MIdxutcECr25
L/g791j51MRW64oHycDV9yN5dc0l7Uubuq2T/2actJp3B8JVv46s/hpHDdVA2bcH+N1HJj3d2pcu
7rjEPNszTmH0+zVEqiVTE9Zgt9Fj8wx65tfs280mK5LfoKMd3UH7kRM0tU4D+GC2+zl3uLMIWJMr
R/dAc5ikL2Xf5iiJuVU3mkHcfVEbb0bjHONKNxEPo9oPLlhIfgQMOXb5QFBB5oQ/uxjLSpX4K72f
vBO3rsaGFmHsjXZRZe6tZuT/sfSoUoxoXxcWs/HYgsEGp2fti2Db+93etTJniym+A/QGuHmyCYQe
s2TjQudodyWiK/7k6Zeh9V4iBgcHEqKSqAcX38TY5NN+afTT3sXNBmDS1Kt9C26vDALEthhJtZl/
LxmwFhDykXR1fulgEOCtmVYxprl9leKZZAUCuDVdUi+g2d80wTNna9+FXID0ejqRfvPs51mwQ5x0
aaoyW41BYRxt+6jL2ru4tQnEaJGx4u46hbIfT12SjyfkeK+OY+gr1LA9J0HgTuD7wqDDpRfnIzQp
aHYZmzRwqGPZNO8VtR9r63wpKyQYCS3Jyvo5WzR1Z/Fp6Y+IPbFrRSsOiPklc5tVjO1qP5G7R2IG
n/S4aw/SJ12zNhBtu/NL6sWYg0LtkPe6dST/zsAdg5QXHFn3Ohf2acorKhMwDHqu/ax1/RFI3wom
gXwQfndFnHx2Y5gDAiNm1XM/g9eij69hGyKk64Tl/expEeCMOubEZHb7mlM/2B954GyBgneE/yNH
udE17ltZNUR4yBd7INnQy56a/DfBbNUnACLqjY95ShxgqkhlUSx4FuhscIPNwVokCma79IO68CJF
/VUFm6vwVRVPjtG7MGvtoJeduzNlarw1yXSjP/YjQmVB0wmdQylnwUxY9C9xPpyGiL6I2SXtVl/2
MbpyMRYESka3b4ko8Nqn0C/KJzhhb14+3FJ9DE5KcKwuczUX5wYIfiLS8hYua/wgF4IUsugiu+V9
lm/aOdvzlRU77mY0PzMTvkSKE5sTrQsTWm82fsp91lrrHt6uz59s5O3KUFzEAByW/039C0fYVQh3
D5Lwc+F6N4BCawQ5cYeoC/NHBkM+Z62QILmjzxI1iG52x7i9NG65D8tflgmuIOZ4+yCcQyMPQYrB
BVJHJnbjeOzR76fB+9whB2cO6r1g30mjdwComBg4EeJrNbwrjjyZNFuPFhnWXyM6TWKX1Scdlb4p
YZMKjcjJN8DjWOnE16oOv+csPA8yeZZFMp27Dsokwo+Bslx79mQenP2OTp4vHmNpB8h3YYHpudy5
nXkxceSPkvifYiSheqSeGqzsV9BB3/Z8K3zQ544zzKc5tNUjUCN0a0ds5gO4th7bT5jjprCS/msd
tOsZ789z7/vrUGb2PjC8/pT0H9LGpNZJ/5Vw72xLt+frhNU5aApCftL+S4+w/Jp20I0q6Z65+8Qx
CkW1r5fhxjQXbBICQinslINv2PG50zHLzCwjU9mkx9HRzm1eQckBLCarMNoFYV1cncl6wFjsP1U5
qLrkR7H3Jq3aeq3+zbWmdssZYVylTGR2XfpIbtsR0qd1TM3sW+J9bX2E1dJqfxDDg8WzT717vji+
o30r2YcTXFpd5J0toykPQK6wwFbjwXGS8CJ89121meinIgeSmNAI1XJOjt3nhznxKN+swtrGg5E/
Z0WJImluBC1F3Vs7XeDtpGkl68IezBvWJabBhWveTIDtu8YChK1eU18NOq3YMO+DSzyY8euoDRfN
ozDynBweqzqCN3gGt2kTWasiaoavjYBa6Fb6nkNR+XH/T0FpdQddr+DEBDY7Q1EiBsTi6TVeeEDR
n61nlY9TIiFnmukfLOS7Tlm6+CIR1RlCIEq2HXEtC7yearrWNtq08zKJ1QKt9YY/mcn4JGgeJgTU
61jY8w6PRPOgkd5w8MmlBpi0pLs5Y4DYKcXqS0oXkIb2qnpoDA85Bi5PiwSCGi5AnIu2M1ytofTP
dYHx3cBhcO9l/HvZbhiLoOMvKbtgH4RpUmkanuDjsoxO/lS3x1RERVtrwWWy8BWl8UDjkFzwSzIJ
FBYJK0u86MkxMLxpkhKM5EDeu0WeqzLGK0v8Us8U1DdI8QTapeCEz7zZEs6RezV/qh30lXEEm2gg
p0CJrXIvuQDyPoMyK76V2hXUIMKFbjIvGnFl3wbfMZdIgO61z2WyJeEEQLYU6DlLc1tWRvTRekjM
lrHL7GkUdlqJbETr3BPq0HRdZY22wUgXgAL6n/5L1XBGl5KUGbUnx3Ahu7QV3+yPEZVFO+iH0Kxy
zCvcnMswXUMhuWvjUjCd1OuneZwPmVmFT1Dw+KOa4xOta2Ml7lNbdaClTOLdZEvAsQgpsfkWJr7z
M56N/ZD7uNqkgYzLZuPdUnmkZ7/PwJbZ3vMwsG3rbpSuw25IjwWWlo0CEms2SHI3sZ6MHtrNMiMw
TWOfjK31pIrDLLT2aVauIzgxxmCWz66AKQsVutpS6obfj7oZNR9DHnAKm2JXHtTHEkPuSPEy4Khz
w3hLG6dfgQFFjT80gEs577oqOjKfzH1QYRLV8spbNS0OdtVirmV3HNE5bVAoJSw61NTu1BFmbOj+
s8M4etXa/Af3Oam2EFrM0ZNkn5FRXXF8fZxcFgAxYAiZZ7hAcjwPGm/UCCiDZGe+IZHPsU4HedUn
/rgWRQGZP/KeU/5SZ3WjWSHwYMIQAAdgVz2UugCR69Kkwke1gyxk/WajErXyIvnmkb+JwMFtnmsn
P0RL4Z/EHTDd0G5fgH2QTmuBxZ2WSUWbDo+1PZXrUWjoz5mS7ctIzkc9mLEeomrdALV9JHYbsznm
69JDtOlPBo73RY2fw1dcN3UuEJR2yS4QUUcc+v8eSVk/e0Z9a4i6oYASDQhBvzsi1rZ2FsXk4NRb
oKJyb2SJ+ZXz7E9nTqaHqtb7L9JhOm6mrxBbTkrArjVozXTGZFt9wr+c5btc+Omp4S5HCckyJzK4
gkprlNu4tGuKwkWNtfObtADqyqXn9LCtsXiv/nhNPbJqLORLGJRO0XFFzDjh30ud810o+O/rj/mP
ztuiJfIEbQPbFp78u96slE4zO+3snWmj50QLENbpOSigzQxv2/0gt7zmtvrKc494ppK7mlNJOluC
tA+JsH6XeZa2/apXEgOEC2XujAJNv6S1KS6j/UWW0ri/Urbue+eDc1UNharxLsEMEbEdUm07jUm1
kzT5j2VE1KU+yOa5WtKM2IdhHYAx3feI7g6Tq9NR/I8Wyj+0d+iqPER30kFbRfNW/m0pTib6FqXp
+mckbU9TTjqNkCUyHcua3nV33kSV3n7xM81itRQI75fXR7TgsEim9pgVuYumQJJOYVfyyDYzH5op
LqFtkxAzOsaKUWH57tasY/RqphUYGIg7kT0+xJMb7ahxRxqXYQzqjNeCTI/w18P9ct3mS86yMzV5
9iL9zENKLA5NV5ZfdcnnYoaDD2IyYYw7t4Cdk6wg7nc5l4ezscUuq50WxvyVTJZVOMrfwqW3AoQY
L0I8p0yVCmL5OAI+9pET3+wpgnOUhI/qJXWxCMHZuvZQbP54TX1LSm4Bnu7iol4XpViZg9ddnQ56
kJ6442eSSB2XQps8YKYSD2jOiSfB79ui7/0BVRrpQpZ/FY097Vp4ggKbzl0Ee1fCLntHbGTvnhzF
0aA4PvLsMzEtUpwi91ffZBZ4Gc/o92Mi5KqEgbhFBaRdtag6/ceNsvTP/tinXSldy6YrpHOr2Gjw
nEW4+ad92gh0zbA5ku7N+QZcuvmce45TXlwPt9jXk/mNdACeU809agUmDmu0yqulpeG5agdzR/um
emk8yEWz05hbsyKXGeUUzsZM5I9Cw5W2GCCNwotQuURGsffzzmqWDMIGGAkC/JxdYFcKVD2N7kSX
VjJOJA6m2iidS+u20aYe4/gE/QjTTRufI+/j398D3fi7OtWWNJIty3ItS6BR/XuT0ac7ZbVRrbHp
RT7hNuW3rhk6wsh879hyR20H2tGf8/gyB4W10wlWOSTO5OwMzCn7sg/0jxGxh0va6huxFNZptodm
4wyd/hEvMsMpStFu+fWZ4XN3lXiyiaj3b2Myjt6G8wDdxWwuiO3zbxrDw4PmmP4ZNrV2HuyODLjJ
Svc5C/5KpWUUbpU+TlLbqIVGXaIev/dYiGQ/aPVjNAj3lk5La3YeYc2znezvEzuznKutkwR4AssR
t89QVh9J8CuXqf5Vlo3NoMQlyyNtdiawvy+6XXAE7W15T5VwAvEU2COawMivDlVV6Y/32jGOoTX3
wcJNI5LslDTaVaW0diZssyHR7BuNXbw3ABResAEgHLKjFPWinbzpfv5kpHFxCQskF51dZJsmb4oH
Wwsw79tdfChGGT1NWfYJRRK1ppGCH+Jc9a4+HoU+NwcZ5dlWPaWcrtZl1PEnTMOvgBZxn0XtlzR1
rGt9xXSG5+7qd/m2XYYPKvJ+qIrudM+pvv8yMwOXZcKBea5zWP4QOhCWl+3Vet0Io4PvelMreB1r
DWloyQxWJllNAWE2yvFB19w5gg8EBRcOzn9IZd2/N8Sl1FHr6CzkOrftPzRHgRmHFj298Vjqw9Xr
dfutcPXxVFcmYq2ysN8cKPl05utw5y5fhWkfbWzR9SRQ8FXOq/i6Md9f8Q0Qp2Rb6dGejE+3MZyf
jhkCeEm9j34kz6cHgsvwiONVtgRUqFpEVjDr0lHztuppWjk7X+0NwcKJBQ31NZl18wNZ9Hp5grEG
lj8PTCQIXclnGWYqcApTZg9VOMNZ4sP2zabvF+pNuKXwIM13EcSY/STxMBoUKNDfDmI4QuAKn6wC
2mrVTYuLYjEhoMYO93S1CRipwTP1AQybcHmaeBHtn0z8aMwuey2ZpK4AgmtMiJr2OFc+ZATfvKmL
cGbr/shmtP4fS4v46zloWV+lsAUDQMeQlunYfxO+u5ijJ7pA1T60IAr3Swt5NJEy0UD8VHVIXPuL
NQ++2D1hsWrZg/0BhnK2iPC6hQ1Ry3nYGYuPXk3J4G8PB9uZx6ttkzHbQGkhdwNfwyjDecPhsH0u
ChBi4/IIaMQM812Hm98CaHDD2r0NUQgVBuOTKYv6AbrxxApHerZZ/YCN9a5OuZrlX/25x1wdAcNQ
IgQLiOyG6RxsWH/+n6HdKwaAPNVSTmv5vdw1TbvEVt5NG840dNdn27xBmsV+VGqcMIR342CCW9Ee
GTNrJAqj5/Gu0sHhPbf0aebRm3YlNvpbvlwA8FMFfIurCrd0UzKUrxiDK8fvGHXoGZczMZr6hXzt
BDvREPpu66lOzAiBi3TeN/RKmAuaWtGtbVosjWqoF6QRMR83gPKO1sPybJbVjLkggxinrOjhYOk3
D4cqU8GXGLXPa5DZyaaqu/nmx7V7mrMo3sRWNK2MuYg2QKvRvi5R9qyS2X9McJCy/WWrlg4htrYn
dIN7n7pW2EvQ7Z+26jLHCutRwhwCpzJ2pW+AIqm9L0pa+P/P7lE2bOQnIxqxrceQjt3UOlaeRbZF
QTGU0XVNnf6qvrPKePfbRpDJ4i3hilpv/HQRSFxzu3gILaJ6SQQ9MqDktNa41i1idP+ajtnBXJRT
MTZulGgdUAATDSgkxoidIHC0Z/UInfXvj7iln4KlvKNVvme5enKS6Ic6DSt9ucjLTa5pLi4xZMGe
Z09bt8w/6de2N6WKqZzyswG2dzMXodvyzG5GFykDTWrNneZtLQLvjeTjV8tAZgFY45xaNu2OPC13
jmnN3T2rky7JUxf25WEYOCTD9wNup7S68EWsWzsNwJgrPTyogPt8RhlhxsPCiYHTtlU/by+xiEfx
F0lc9tlPcnOtRtC21tP8syPjbFRgrOyGZOAdzQdtpS7NOBtvArFxRvu5FhOJEGlm8XHOwquyTKkL
iSHwuGVjbVUMfDqqGRLQh+UujxkPrBgV/UjQJ+6VyAh7fns0O6PBqCjMejVG6ddkqsIvKfmBe+hT
1WFwUSgv3QmyUExQWUpwY1lBfHJT/IMm57FDH1kFBJUI0XlviRsds/rVtsQ+gd3+cve5x712U7Wr
GpVDWT9biNBWeYeBP46GU94gu78/8seEiGLwx24z70yWr304DNWHATbLj/OZTgNwoVIwLOItqz5q
yKU2QqodGbEJ7FTuWCWuNAsPUo76aN19ceirhpcwFUcWpe5T5gne6iLqH7NOw0pYIPFdTtlwFooj
wX/+jtz17KYNnrcL3GE/WAsn4t8Xd/MfydIcLl18KxibTLYs428jVVAhBhM26GbmsHQUPezYvmZ9
iiwK1x1+lhcRlsGui4SHt14rTyLkLyBy1NUz3VXYmzsV+1guJ0F1SbvmV8a4rtQ6v0VPN7j7QZin
0QMAetc2oBs+51kqf0azfkzrNW2iBN8tDOhKjLQC6zb9micY7aPMHDZ5BmXm339p3fiH6pk9jRRp
wDMSkwml89+ODIlrVY450mtG8RidSOdonimstg7ufwxkqFcKswlBUXIxRuCZd0YKVotgO3T5dJrN
jFWzi6b33EDbT7CRwdQNbqi0m2GXOln9UYxw6IIk+g4EFHiH5/YXvzOSR94IyAVp4LxL/YFAGDo8
8wqXfM6H35dcDYiwZ3XhBy/2hun/VG1EQSe+xJH6AOWmoedGYOf9SD+qD8b9hBk6k8tW6V3ixd8H
LP3I2jqjeWiIhK8RWuFNcnepXz625JbRqtH6cNsBHtup5x7xUzRCGiDFQ16QLFMB4e3o9IWkpGoa
uTY0pbXWfmliJKwN+dkX9ZQYm2A/a9Cny9Lj1F1b1YlhI7g3fySGIgwIGxMIQWZRfjgZiNe59e1L
7s/x8V57Sb+Azax30TfyKO6H0DyYOqhJhMxrgW0dqOdm0pfkgGB8LHZJx6zkDxEhGGFn2PjkV86O
Pj2mpqSfzPJJp7SOj3ebSSjaq6uR2jWVDMAqW//LV6FJsJ84OCu1Wj4CaJlOpuaQCxDr5Zlzv5Fc
DY9shcwK8+OMKAZ7TuM9Vyl8bwSYxtv9F4nn8TMc2+wwI/m7BImeHYrEsrZz3QAdSwaql7k+Y3X4
/aCvTvvq9SJtzuqZuviIKKpyCbJMJfhfMnyabWC6aMB0m+5fS7DlhllGtJez+1tdpv5rpJORprcE
EZAt4N16c7zeFx+rrfYw5iBsoN3bLWHOO/XRNbTphUaJPEZKpKdme1lAAYTXgmQY+vWCcvtZenRa
VZalbT1McTr+6NICvv40wpqACHFq04RMPal3T9bSYygGs1qrzor6giB/6mRWFmJkQ3MvHkrdPRRX
ynLfoNcaL46YXk7IIRqxU6G1MZKgHZntYoMhnVozAVASWfa+jonQuX8YMtsktsMBk6r3TbCNRp+e
tWUP9oPmQk0IXgXO6f45pCzDaxAkUEyR1k5QPzKIDHSp6/Iwlnr0ogIZW2mTrlCG8qA+zBkq0U0Y
YWRIiBVB7Y+qjcDKl94lUsr2J2cfSNKw4Zj68DemfIe2w/9qGtOxW1AQobD2QV9fS84YPxlvqjux
B3VM9dbOXwTCja0op2BXZNa70tfWHeIg3yg/1TPOewYj6ISA72XAOldtuk9CO35jhEUFgsiwqrL5
LLrEO+J9oB7EXf80YeFRFa4S3CJmxibu/Sp17JnqhzVr1LF+z789jk770eGfSUYNo2ZDkfXFEBDI
uqX2Uz9CJJySnUtg7UhwvgHOxmO0KA7VF9SerYxcnETojvRzisBimsgOyqcbMPd2k0VjvcE7NN7a
GcH8RrjtVQ+dGgYSg0I6dunVghS/8qPeurOV2vqt4s57cwbHQYL7qyyG66REasuFYEPkasvFHCZx
AViIC7S+xfz+uAfQs5hLj2gDQD8/c+esF+6gGiAZDPGel2dKYaaeAYPZqPav7hVCfW1gLVhHiHD3
vdbVF3UxlHwMW588w8OPHBruDtHjepTazKeKZJfm+8aI7fPkWZ+qg6E6G0TuYHHo0LnG7etMMbQe
TaN5VQLveXk0Lq+prwZl+VtSgnPqJ6N6qRGmKF0WQcnVi8FM2g6Gtab18lGtXp0A2CkE3SenpGKt
VD8xmFwMEjJF6CacjrZ3Hr1nzsS4eRAphhZ6tnvVhC+Nxj4jMcJ/u3Tj9aa7Whwb1HKqLtoATbKt
fG1bWV10RCL9/MdaJKaUcMDJ/dPy9Ew8ZE4sOrXOot7Y264Om96rvxkx6o4/vYPq4UQ/4eLyt5o1
j0bY8tGqjurOb3CSn+8LTkvu7lo59mqPGzPy46fWFuaLIKNZvewy/lolaIEuZAFrZNijCAlmMT5M
pAZv1fwFxeAvA0LQ1Svna5zGKRpuhHDNUJibTnnkK5gkJDItPGdscK1RfXVd+L+sjibzEnpcANAJ
ZQ83gJynd6dFdk8qbnXxoFmww0HSySDwbP00TI+GloTXxmi+66TiULo6xWu9SHSGWjOhKdXjZXJD
YyvhJD7dIyE1zX9svEi7EYbW7ey+1W6ync1VnosHlUYbMaA/ByGgqxHZOvEI0O3m5dEYgttSj9Rr
wdj9/tWR6eBWqcP/+Gb1aIwyCdG0X6JnsV9JEb63Y2odopg5nDor4w1Yjxn6jZYpYnIFFaiBHyNj
iuOfWgzMbAweeujnfncQRiWuaoVRCeRh5l4Lhw5NYMdka3dLWsj/P0INh4qm6GGYYRXdAiWU1TTc
/2vdaLTfGy5pmFUHZaRQ5gqip8hHsmEogrSPDlUW/eKNbZ4jdwyeCu1nHlZI+E0OkZwdALDONckq
A6r/TZFo+1YLNn+YDdTPGLCHDhW2h87pNZRzrfMwBCB/XMebP+pxvBdJVUBgkXNVov2uzLUH03Ue
fM8nHtzRnPv0uiz6Yh8zEcaQyzBbXUZ8LdvenZqrja91NtN3lE3m2W8IYGt80e2TeZZ3nwiT4fDa
lqCnHNZA9RvDWVjdK/pihiEdINXYigZxa6Lp2pbpaWTF0e0+bYSIdGOOeQiyBvpkQijhMJUvbDhn
hvHTO2UY2YfLDisS86V1aBJsMbK8CW7zUxm3THPdJY/0Lgzt4wF68LIMqEvmsSgbY3m5rwy+feYU
Pzyl6bCHXJP94J02V+w8SNFK7Zt6gyM5QJvXMOfacGxu9nfDKoxzOZoOa9PibCszcRb99E399QBE
tM81vLXNxB3Lvt61VxGT1rD8noORGg/WjBkPQyeGZmXe0RbBvvqXZFZfcX/Gp3CgPcngaTxYsete
MuukqTJIYhCn41duojnq39mkESGP3pERu7lWH2OGy+xQTv3R1/q2yv2crqbj7ax2mN7SIH4gFh2O
6xDod66WT+NUVCgNCiYDtxxsXKzE7gys4fVHp8ow9R1QupXaXOKi1clSRoSwDBejMNRfkEmsQqwN
x8Qjv7uZXetliptnP2ygMS/YnYBTOutRJLaBYT3fT76Rj3GoGiOS3Zlvw4Gxt7kfB69lBjK6gEzM
50lrjupTV1akmgmvYbgcfWYeAnP2hE/qU9x+uT6fNcJlgLWRv1IuF9nBq7s/DVLxleYSCD2fOmZU
TKaAQJKNWWYTuS218ZHr2UOWW+ZvDVrOahrNH2EZo1+ap+JJF8Qy5qjSBtlGcj+35BPTtZ62SQ9t
tc4hl7a4py++Xs+HsiQjEZcW6JHF51MtZXvK+UpK66qkuk6RrsGHtJc/jsuUVMXNRG618X9nl2XB
VhI6ALQh1GHBB16xcR10hX1pciCotPI7RZ598SwWAyUKKGoX4R1p2ox7SYYoQ/08RgsrnANfcLVM
/5pkfrIOTMu+9rl4rBe3kGv0wSmzgl3VUZlHJhjPyiIxWVmwqRxvd5BKzKENA6hH08/0mQfdj/ST
TUJGAkzqdxpcZv4fYefV5LbRbdFfhCqERnplTpOTNC8ojSwhN3L89XehKX9jy7fsB8MgyBlxSKDR
fc7ea3fartZdssMMHa85IKNCczHoL2eIjc3pUMTze1emKErN2j+oyovWWCyxoTpYnI3rsI2JChjz
bO9ZtovSRcBlX/bgRJGecC0ahn2AmWpZiLFEuKmt5tUaDBbTvjXdVBHdhYVySZyFuO+o7G+ROoqz
IKbozqd7f30WpmB38qIG52swzb/sy0nHnFkA76Dx3k3nnrLZObJ6lE+Te68efR7/fIhSmgLwjLK0
NWbMrrXaoswNzqFnkb8nKTHZ+BUaZjlXP6x60l5MskDqfzllwajnu7hnWG8mwrVxAmWUPG7VpnEo
waLi1DBhG2a7vz5OWuRoGdXVtqieKoIazqqAqezkYVo8OeHknLUpd+7T4qDnpThOhdNwymL2jOJg
V5ZB86qOCzThGOns98qztdOUadOzm5tAZe1HjG8NaII/z2Ml0m7TkVmcRvZy6aV3E0Dw41SJkDzd
OX/wapiWBjlH32piu6/on1mG99EEhG5LbS/NqvtApNO9P9uk+Rm5vhq1o9P18y5a/HLKqqT2lBfc
SZArqmexWQZHvWwi50thgCs1gVrOVjWQ/1N4TxOTVFUCbQC56NYkbwMZIFdalruawakXpU71UQCx
v68H/aCuykkJz9GRM83HtvPLyvH7U3k/lITucRXr9cztsvS7de+6xY3WZBjcFxRmOS1s6VoGJ2Xt
ylL7KKrWuyV+jLGuWVowy0XYq+txrgTy5mmct4i1V0k59JDcXNHu8YI6vp/fVP7k3uSa/YAwu3yI
WdSOtaxe4sF+upbNk9GCnzvWw66B9HyFHMRL+1yZET6f+DzWVO5jB7PhGMW+e2P43WnGZ0gRse8o
wCz/nk3o+o3pucNqmqrHMMGC9pdvyQt1hH5wLZfvLAt6nLQsRi9W0t7RLdg7zlDdqTEjCKkGuaIT
a7oAWbHGbrAnbLm64wYYr3XSqg71RNj9vDCbUKPqj0WVGo/TACWoSGzjpI6ZhF3dYh28qCftOPfP
yCC+m8Kt166VNMdpKoznAf3ALjZMfaseem6dEIUrw7V6aOpucucZ5l2UGgZzUzJQ8oG15mjbP3vL
tE4JyS4PalMHPyybPyxajlAgDm9gjdxaaGwTQhTpYcF31nebK2PpOp6XwUttEnUKCgL6QeBgf/TI
wtmpDyGDoE2CHglB13G09PqHYgROuQBugnBu7q/XRU5eNs3yEH4hUfJKwSMG971snOcae8WMMTcP
qtfGzVdxZ+pfGlr515/so9bfKrSsRw16a3tzt1c/rx4ySe/2JGd0Z6BV4SEUPaSdULuJ8Ujgozbl
xRmnV1WyJK182CEHIRRD+ZjUX2dEr/U00wqgP75R94PKNu2bWNZ3mhNYlzyu767n8ie/QKN/6NXa
F8Ow+oP6GcOs5vM8dT91zZv2+MEXWJWsyCGnU5Qcy8CO9nHiV68VI0KhYz3/de/LXOccwQy7w9rp
HtFcfc3dzHDBmnGsphC07gYkJKzvAcRGdXTMLqBamwfFFoJbjmn9ovbV0TLvibs/TcsrpNVuAysj
9jj3XtTn5RitdyqagYCT0NRe4zF7phLn/OETRZHU+oxaEQlZySSt193gYM2x9dZW1lo5QlK9CHdz
JUMweMvoQhans1YNJGVRVHtVBNS0bjGL4rS9FUVObMRU59/JpYFb1dWnvodfokZYsm28RfwvVupb
iHwoGC7zkzOdh27vu229U3f65eZf2vm06ZB74bybuC33ZpycnDB/q/sbs9aGt3IO80sY+RidllJt
UPdbAlXLUz8nm9+GWDXYRk2H36zJNiSW1dtSTMV2XFaBXXOux3gmFWVML07h3QZOi4wg4fIlColI
ncFnot9bJP+wREE9rsWs/bkLK6CqTRLc9VuVoEVOnjc+1CSiXa6/gBIbc9rQf6ZmLG7KlgQGkQaH
kA9pD4zaBlz0pk6lkfrrQQtBffF/CbuczE4OiAZrgBwOWlE7P6Kw+otIp7NnbsiKyKdJuz2oE1XN
hFIRQORPQbGbYH331wIyC255GoI0+Y8eg+H/o9/vE2ltIfUVpu7512r8X7p+ngnqZ0K5c8xFTERd
aTpPhBIX+CiM4Ss4DXC/2RTcOomxKgbY82tmnpRuDVIl9q51GZG2PhAMO9+gUb8kuCj2TYveLCgH
k4mSBSy5rnBqNdn8oFXGEyLW+E2Xy8pZh/Zuldqe6ikhC/OUxeehsRiTAKHehRDkMDHwdGyT3KWF
kPxUT3AROI4AjHD0Jg9YDyllZQ0LnbFxdnPQf41jUitDYU3vrY0JLE5jYkjr9ZRmOmcrg9alns4I
poZnPXsrMFneEWxBFAQs2a+mv6jVmTyf7MrUyEm2yq3IyuZuzOrH0MavXAyud0lG3SXqjb3of3tQ
VdM1YMJHtVRTdZ0mCVEZlUQ/VoZ57TMObt0cJpsMO6/7A/UBs1/0Txpa1lluLI2pe9rXYpv6P2lx
UUmG7ACSOPMaUoet4SYq6vFGS4ILGVzuXk9t4M4LQYGhcb7o/jefCou+HKBZauHbne/0TnO2yO6D
6x4i5eBulLaztczyDTYsYsvlUaRxXHRDCsXK2ykPifoHKcGEG9bAchcO404tt8y8HFY4xqtOL27z
P7Hwhu1CbLDzMiOKR5OnQOfCTuHikxNCKWfhfngpiFne3D2hllCSnEzekN/gG+cwDEfQQ77/ktBp
AQ0idbISXO/DIMmYKba7oJlMzK1LuqpUZ2kicuvG0hhdOH3j71PyHRy7WA3V/JMiu30c246MLNNv
0AMulldzyh6ubzHFQ0w1aFl3VGnV75xk8j+0gXKQDF61IcmfR6wDq16ipp0o5By0pJjuWEhsPxdD
dtSw0Eo9osh/OR2l+a0cm/Q8LsisIUala2Vi5QFmUUKlbAGdcPulz9vt1cz8c6Om7IVJqylqeuNk
qg9y7Itlajxo53/vruFr/a3JzyXu+4ajC9cAqIbO5+9N/q4PCLRvs+hkT27vr20n/bUe0TPZbYGq
jdsQDed9482ER3bNWg2+ypmf09je09ooCbR10dcvdZPrJ1lHKIszOyU2IIdTuHJEJ8/qcc/FvFZu
bUInjZ1rlQShpjaLfBtTiAFX9wmQjLeec+hXeVe+XXk+S5aA7XyU2RA/2A0hJLTJjXPjIQNxrFQc
R0i8E2sy1i0IKopQ+2FXN1orrYvRZ4KlQhSf6iyEkb2M8pbbFtQmfe8l7V0m81EagSiCwIckyY2s
726uNy8OIiVpm/NJLGAYhYIpY1EfbETZUPWIlKtStHUO8zJa6MgOu2oNY2P8lkiicLGz//Cz/p7w
ZklgeNBTvF+wscJe7G3GkJ3zeSCVRJQRTtfUAr1LB0+9ZDYwAmAT74j9wTiZTPmB7Etv7fTEkivx
fC6zg+NbR3Kb+rei1X8QE93DDeRaKpcQgOXHprY2L06alCu3G8UeGWl87fKr5n6Zv05MZ+6ZeNUP
nu60u9mGHkNSylp17L06beCeYq4UNjdredJZE9/KPJZEIaUgbAzxVV0psLfsNdLEIyNGw1DUNw9V
3b6UohvP/ztsJjns9VQn+4FsktAQr5FtOzsdvsfWHuQxXoaxcNnIyl5qQcttRdhF8JeChGUvzAKt
2oBKi/iHSGMZPn7deqgET+X0dKXt26R9S2i/CjmU4Akaa7xuiUhRLHo4BCDmkHhYNdyzyI0kna03
l8s+xi9FEtFmcDqG1EX1WwwfReC4a4MsppPXZmg6EIkZm+sVCVCZ+xFin/cEf1OeYQ+LAMPcmAYX
jBXrG1HZPYU+P3qaG7qBQfGSt9mzEs94lVneZTJ51uq2X81Z4n/0hWetbdr6TFncYW0kidFv9FH0
3S7JiFZqU/fDquX4ItGp7XzS0k55YnQAFymKVF1DOGNc2YT0uCvp2fCquuIxT5GDEJBkfQxQ23xz
0k+JRiieNgGBmDqtPCYUz8GeLHAXbJU3FPr9D8PfzXNTndQ6cfl9wgjR1IX9kQay2F5vzjk8n53j
zDSNaV9gpd9j4XA3gM8SAhNs/8Pz8+LYUct+aovorovQ58GGOSqdi9K+hCxQvIZRjZVEDW6pf1at
DfVmcEz7K6DdFYC59Labbf+kerAQBLQzOPSnDB/ApciAfohFBuQCRNj5rd8dxFwax0LzCDLj0efL
NHJ48HIX/UkjFua+98OLDfI7GfroR9HI1ZiGqGJpCJKv3qVkgnC38cFU3Ch0juPW9wNEuYsEhGUy
ybxXxdJ01twDts+QFvqYfUztSdTYdDlfkiNtSw+kecGkQTT5kY6iuzFk8r2k4PVcsxqnNwp6aCkW
q75MF+ZrjXn22UWAS37yxBgShSxHVWwBgle6gwy/TIxDxDmrqQni2x4fDd3S6QD7u9oV1ZgfhyQ4
1DQnc7DxnrUvkeKvm6RIL43Gu3YNoph0CnQfOLX2TseSadWX8MzU+8ioztM+GfOddILqdmr8reob
Onm+ctuJS1K3iDsjTd59vf5skgTfZgd+e7NAGCGpFaeqQ+Fb+u1NQ8CJYYckuJNTc4Tvlx+JA4jx
M9otgOrmA3HcMSTL6XUyWWhfD6sXDBbzYyBd15cP6L1LzA1Okt+q5aja6EtCZx2Ay2isAoZbax84
B7yV24R7jJLtFg79Yrx2tllXrMBP9I96+PUTf8z4RL4qnRuwNQUqjkV9TO/PXBduIfdX5a+qxUF7
M05JTRMJRVX5mBXBri78HuVEaOwU2RhTP9IlNz+qWkYBCm09Zm63bay72ViqSon9bkxt/2xqBDgI
B5mRZxMg37c6a2mYhE2f2LshHaBguDVFVU1yKjSxsbVQ+l4ZV1NGWoaZTWtAjTbSY7oa0euYVBoZ
o2SLZFBTcJWhZw3IIaAUUt9XmO/RyyAXl1HdbpTCMoz+0JfbX6tVFfZYOV0mLThfKU6VXo97Ychx
N+kmM0RpjYdpqVvaZYd1wxbRWrXbVQs+w+EYebzJqL7YrSjOhGc9hcG4q/oQv8pSFIOOUgJH6wUZ
L4V1Yww7OfZ3LmqBoyK/gXEYzxCUXztdGivFc3NjhG+OCKfDp9rTafrgcv0Mrnokh87pyrc1pINB
Kc6hSKsLUTgFIEyi/pwu+dkBwDwpEZ9t23zJUEsEPpe96jCojbCIkVfHVN/M7eJb/H751ZGF2J3L
azFR1ZhLjoObI7wZuwpNoi2enEmrj3WB9bzpSSp0MPCJJMJOVtc/lx3LYO4yeoN1JjJC31sF0PC+
Raykz6WL6apCMsV0KtoXyUuGfofyAncQIwcKE2j48vxUf/UDa+/FofNH6ZbfpqSg6Bqxur/TMC6s
pO7koHCi8kntySr8AqXpkXF9Pgth5FuJxPZdiwiEM59R32MdJCBnlY3Oni5Sf/AKpz0ZPSWwq/GU
OuDFtSPMrEHE3B+4751T+DT1+sA4a4Zhb0q6M0Xr2i8UvrsbcEYkUcEGpNWx0Jt64clzU/PG1/8+
M/0noRmKKmx9UjV02zMM8zcQS8fCE3hzUJ1GOb5NU4hiaLCE2Mgs32XMJdeghx2iFE3tIVvydpd+
jYICDZX+LXYfQKO4Oz0ddaqpgbhFUz8GpPwFyVm19FSXT+2Rq2JvISDEe6xrhA2lsfwKbfbWHKLg
h2MnB/S9/vugD8+zESbMDfBU+hFSydQf39WjqHu/xpbYkTy44F2vKHaj2LkDIW3//sEY4nddru/4
ju6ArV60gLbt/SYDTKQlyJOys3PYdNWLbms5ftI0fFV7hWBU+NwLfR2ZcfRNzTsoSDdnt/aWbEMW
heQeNExDhVhFk3e5wrrIK+FkDfFUJlFl7tWYpqqy3dimp9yKUTv8OR1WE2Pk2AE2FrSU1iItybyZ
U3npUHQ+unJQNuP2k7dK7LPhdSB2O+8UTW69m5GHv9ST9z2kZOgVYMOiGHNLPFHCtN3oNmii6dEo
m2d1HFatJCko7o6pw+RdQEVIYx9D1zg+0RKrHoYmelTJFBPQy2MXGw8m2SXgPGm8Mnenm9bE4w3h
rzhsRJiND1fNlRU/M3E4hDPrq2QpS4/DsKidtEXPKm9r1ygu2qB1r5IovJjAA2IhnUtcABYZc0gf
vUDtfW2HAkJfEgwN/1RVya2yd6rhmvTTZm9UTbrJTYPI24jFvJ4zZBppcFG3X9U97mWPMGbGq+o3
5NwFS6xGoasleNfvlLCCXBWKBCbpJ1VU0xbgzqtuv8iy3uxZ0LxR+oBMd99dtyvuC29sLo2ksd4M
IwboJAbZgTFGi9t7Sxv0BZTFfQ/15IfONVAsYSClXVT7vnbeh9gvb2vAS3ALnrpE7266eHHFjHEC
BmeZE+RW397T1RgPZuD6B5MWy51whLE2leH938996/859V2WqboBUEgX4neXt8dVqlGnzs5t7o3f
SeWi2epQZDbYE9HA9+0Mco3y/9UzvPRFRpm1d2bSSmtu4evrtz0Uhn0phb7xCBjhjGOvbNpfe9dj
y7NSHfv768IY3kqvkYSVUx5cKURxUpbpJW36u3//U8U/+EmIoKi+6SRC41Yy/N8W5pHeQxG3vP7M
OOkec/LuPJWWhvLOx1tfrVDWp4diMU/mC0U99axnO9GHi16MGqIs76iZNCRm1EF3lDf8u7Ry51OH
zayK7V+H4rC457rnYkx6eTOBlgPtjc7e6LVho9EAWUnNug8MLd5iwXQuUFaHSzWk5Xaqa/2tD9x7
D8PEAOX0C7GOBzzu8ufktQfpyPj53z8QZTf4dA4uMCkbSwsNF5yDpuP+PuxhVM0DBj5iOyAerEy/
hnG4iB7IVT5yj9DeyIJ+b8bhXa1/8fUdsOE+qjJ6YtfGyS39n8oBj+E/Po59vVNWwc/JhtrLJRm2
xC3F28lxnWpr91Z4sCYXqfPQsBJf+kna0g30zF7f4/h1l4QMaK0dzQMqVdSaqtJ84bykzaZ2D6Gs
KZ/6RXTpFyWpGlPDbjrGTWyd1eAalFNPLSieTwOoeVWH0OfmibVb8oaAdtjGYfPz3z9O73cxOR+n
i1PXMVDIAEz43SiEPZAMVQDOp+tsV7R6sLGmZQaRAqRXgT5GYn2JASXez4Bt0BTXi2hE2Nlh0tDx
NLNXYp7KyqfIMDS6VgUYQaQuAHeYnXQtA7rzpjl+eSmt9FTUNVE7hpFoG2Ls/Y3iLARyPgGaJw1Y
67oTgpoWzhBjNa8P5lF/SyV9jM4cT6pOUfdUcuOvJQpK8hz98UscoQSPZUBJKPmjJ9Ryx+3ABlIw
Bpe2g/Ko9uplT+E/7JSIkoGhcBUtRQz8WXy/FMao0NOzZZldbwPDf/VhtV66peQE8jG8dcf4XFEm
u2EaSPCkZUBTSrzizZUsLwwmzvt8eQgrBDKG0YREP7Vy5QbetEUktdHRt7yEIDGpT8QbVaPgKwlv
m9CHhWFBfFXLCNkZ3vk6uP77F21Yv5f4iGShp2h4BlAFYGy/W25HSseDZnao43WjODIQzo99G211
N/V3A/rQHWHCKjum9ocXnSCGNxEHLAH66a0Z2u9lMV1yq8E/upjJGlacSwIYGYUe9/tpgBWgKHOV
qUebfCIw+jozFPh4NDzx5BAzxXVs447xOX9GEVqc3T55LPXgKVu8umqTMim+CWpgDNefblvEk/4Q
azuzx2j1yXcMU/uMimyZeuZLCgZBTWsFzy0h8JBIQX5TtCC0alAXnWdiYSEsLyDrZudF5beQCM1T
XfTBOZgFppLQPE5ZgzxlFMbxCmjUJTVGpeKMEwxrActbOdofLSDhbey1xAmq1UdsOSNEqGynrv5O
WPedI8bLGAd/ZDpFvVFo/I3YUR5azKJmQFWhMJzT9RZkejOEiqWCj41LO88WDjwaMsMGSHW4Sxex
laRwvtiZooJEWcKpb4u26Ilw8KOzjQB4E5dW8FaU3Oy8YHqvdXy0oYmSwZxm2mKupOTuFwAaltNY
bQJJPptvO2dJAqCsrHKvFdaeLJ5tI/XyIQUBMbWG9jqjUzo7EV74yIzDN0PTk33Y4UkO2i56TPzy
WzGPu0g1VLSm3rTACqc80F/bSO7igWCI61ms+QEn0TKbkrXHBHtZUoWyFAdG8TeFqpkTopj//WT/
56rB1+kAWwxu2MtdJgp/L2ebeex1wgOrXdPNf45RqsddSXBVYgAuyoX5Prb8ZUZXpU8FLUGEXAy4
EHGj3TB67pa8KcqdbU9I4ZjPX5UP1dGOFg3xu09ARpOSlGDqoKsHUZyK0q8vbYSoduf4dCqUVksO
UKfT8FnDVPJd7RTtcw/q/THE5EOh2EjuycSyDwIp16GF//PDcrovJIfWe7GIt6EAWv/R23P+MeT7
hiks32EQ4P//8IYyJ2DFXbvU0AwfhWD7RQ4tLZ5x1gnTHhb7pHosm7xfaVg2jkx3hovTta9tHnXn
NIZPpAawEIzOGQGydX0Im6m7PjS8vaE7EKhimmsB4pB73Spbgl+X+4dI9G925+/SRNRvwSC1Pa2r
ah8OQ3y4OgU0TzqrEcYvuGK0CUqkjca2vxf3/Xaw6q1jh8GPWCLCSHP5JV/Cz5II7FJGD/KY1MQ8
dJbxvTeF/qD1cIBK6PTfMrMCyzwEP1J+MCoD/wzrJd1J7UmRlr26xLrrwU5xMs16s1pOC0Lg670P
ZfPfT08VK/TXOYztCuSwgHkXVAgj9W+TujzPAkfz9XlfeA2uzzqPV4p1G8bdY4NY5HRdS8yje9Pq
rber2qQ6GiiHHjm15MoptZUvE+1IXwJtoCqkugPJF23cmsDfXcYAL3ysUJE8Fdje3aZ/npYN9ckX
tyySW/UoD09J3w9U6nX3LrLcnyYm3Uc5Oc/SwZQvwx4BqQcxbCDhTXrufPxtT7HkIZoxafHqaK3K
Z01FYozhSNDaaX6rSm3YxuMdY1S1VSmODsV9lMkBKdznynXkXWD3zX/yJZaP8O8fMelmpm0T2Qg6
Wv99iVBXOnrGJnH3fsRddtSh6wBB9l4Vj7XPSntT9am3rpd2ZWztCx3DTIcDJVubJkVB3RtLcEMo
mdssT+5C5bhIB107NK7mAQTUtqrtzGwmPsoh2kU+l3qztFxEFEAXGTJ3A2HLnlb2SjmFzVi3D6bA
TSlqme4sqct15XY4IMKyOph62Z1VdylsamsdUMzbjrK0dlAUKAGqwqRJ1IoZlsa201E59NNYbLJF
rpcsG7X3uWk8h6WBKGHXOgNB5yEieNNbUKZyIZj+ZTfvuHg6D7V53ZcPtEtgvds6w/yCXnEnsXaX
fhjlcDq1RfFlLJGus7T0L75fEGtRYEUmXsx9aLo+J1cc85yQwQ8tMuzHhLTkUzziX0nBlK2ubreJ
QjTGsADZXJqLrepcqIdawsPEgBxdeCGgh8Uo3mUTCJOu87fJAu0IbBZZV7mczI1sH2TZfBc42aOa
62eNM92VvnwMXTh3GSJ77kh+TTyaCdeygC8Q4OpjoC1x24nuxqgQtbg4xGESxP59LPHHkik9vcOT
IhItaakh/+1JenVU6f73UwPh4Q66nYdsrF9LSViGKKLkHA56jX0pQbtHX/H81z2bhNd5AUVd/4aM
NgXXLDB23g5c4LinuVRTKN1ex0FDGWiT3rEvGtCrvVkV0VG0Tfg018nrtdbU6tVTsrwvxrhv9lQU
j3Hvi8s8mjoCX7+6u36RRQeMfYymEQhu1uyL2KOz5TTNPoyKX3uFnh0jWx7JVcUbEibjzWAC2beW
vXE51ljDZaKQcqV0SA/3yTxW47kZJ04Zxbj29U0YAe4qqom9oVi5YyUjlLShf9YEWK1Vh3buAtJw
OLCYuROh/Tz1s/7IzCHZWeMgzyBW09shBW8IVNfd5+Xs7y9R6rOgo2G2tdAWK0uw2iSu805lul1y
w0mQkv5tU8yvZoRbO7HMeQen6S4vze5Bt8h9X/S8xd8eJU7VPdSpe7CBC8L2DV/A5TXnOADO1irG
d49HXXv3NF8ecnwZoIEWwrB6PFXmN+J5c8gKwQ5QrfipB9ouWjJeMi/Bpr2kDMDVxSpSDfMxpX27
vX5ptQj1tcIaKxR/TTboTtY0oNSxghFnz3kIzAbvWW+L5CkqkuQSRT87BDu3ajip7WraXSVKetRv
fELZgBORcBsk5K9RYnq10kAc1fHW9HoGDW3YKWmXjtszh0Bwqx6FnYcVwpdg77k09rHmJTdyILhC
JdHaRW/fALVXwc7JFPg7Jx+hs0EPpPFRiBE54rjuSGZbo9VMn8x53s4htFbcd6iZOYPG09TG3WbS
svCkJF0LajYuh/5wtVIgHEH1rYVP+pgGmzn3kp364Ebffb5Oosgyn5G50ZmQekM/H81qMBXyji47
nZ8KC6Ii+qjNiACJHmC+axxnujR9Wq3U2aAa/i1RJrep1919CoMrPfS2fW0iEgm6EsDn0KBnwkuj
NMmd1t1VI46UfvBDIB4VYu2Fj0YFTKxpL4e7bEGUhIszY+6Iw3AQJA6Mly99Yb9bCxOgzTRuBkPw
tQu+XjVbER/4Ud0rUZk5YHgJ7/SY3tCSwyCZz/1S4jbnFwCV2iqxApZd3pNqi6OtHG90irwbgMf2
pklKA/3OTr0l9R7Uhnyf/5ivQHj57W5KbUno7lKB90zKBaoW/Rc1WJ0Yek1YrjyODW0MbCmN7Xw3
CoORYXlP5UiEc5+mBATOSUbJKUqfJzXQFZTQBjRRT3Y8E8c3MxkzWlaNsu6NO6uHFKlSq7Cfetsx
xRiJP/01H4zq0HX2RxEb0H2U1EQd82Pvwy21n1cx/NVqKyekJAHm1Eue739bSeJJIOPMQEMcVF/E
6Bq3Vt/T045aXEhKNBXZz5amTQf1Z2SthqQx8qxtJ71gZ0SMP62Zw7BbcnK7VH9Qllo9Lgjr1fIv
kYGGNdRSf6M1nGi1FZMyl4qZ3m+Gg0oY5aMPLQKoJ+BiAH992oL+DF59rcwOc96Ik9lZm8/y01R2
8tcUuHMOfuvyUQaB9uG4Q71JORGkoy8iKwnRRRkII4JKL2pjuQnXjbpnR0Hs7KfOGZsV/SxS0v63
iYit4aONt07pwHKeK+0bhnpyxJflWei4mPTGcKMWpFd7sRnMw5rUNH119eZWxCXey/4jdD3jQV2l
5ABaqxYtal9o+W0Kf24XlRgvqS3qZxk2R1WshrbToB1By1O6PQnRWsCI1UawpcMofli8UGs1wtlz
8nIdFa6CcaJJX/uir/emARPj8xRXVx2wEVoflMfIzMZZw2WpXjAur5+nEHT7gKGWNvdfnozG7sx6
L7mol7IK8f5j5fkPAiDgHRfqBVNrwfQeCODfV54QY1IoBbhwfU300OZKzDcQk5HsIFs4KZgIWMK9
6kyO/uw/lFm6JwR8fpkPVjtH+JTD5DmMEuZLheX8EVDYUCrJjunvTitgqnSg5w4k7GT3bknKTBBW
zRdR1S/KBaQnL10w38VFcFTXjTIjqD1nmLeTbzK4pGZ08A3S14IU2m71Hx8BxMO/0934ADxf6Ajn
PF/nPz6Mv38IFi2lcLAT58aU3U6USQL6LybeaqgR8i4b9fBzo455eDHXU07uD+nrWgr8vixOhmQ1
03cWFpvPg6ILi9PMFvTLsvv7U+pgVdh3nT1MO/V71CG1mV1LEs5G6t368xmc/n/+i9dfJjsnIZY9
X5lmWSFnEOV108ZRdQpbC0axOkgYE+PJslEPZ4z0B+rFMPCxKcTTLIkz+nMPWBvM8qot15/H1EvA
5fCvf776tx/+7aF6nTr2+WtCVucYLMvjoDnVSaumX5sRrtJKmgJdJskki4cgP8197aYrtZtXEJBX
mVbJ03X3Ly9otUTs9SDZd6ST8FktL7Ihw8/bdPmzZuPNL9Nj7pgX351wm0beD04HIF+9sDcuAobc
PYo6u7PjulqhCLvLEoe4CnDbkyfGdWlPzO3cjR0/2165Kch8z01MmU2CRNMK44ue9j8ABB5i6Ytd
lHiXvOq2wgnOeEfy3VRoJQKAqgHljjdSa9oEuP1z4KZ0Qd1mY6Hy3Y6uvNSD2PYVBQJ9LvaVnLeh
a1ardCpsdJjx1ykzN2lh72p0P1k5v7LsIz3VbaN1meMMzNo32vNUjyLUEGZlbqwwuoxa5W68gvpA
USeXxpiIhvoAXB/vSIjYZqL/kK18r2FprJLsIUx7+oezfyJC4qHx+wfQjNMeaaup99zuxvC9ZBDc
CsKAfL1PV0Hfs/wMsudcMsY6ZwGdbjPVAdLmo//m2FBbo6C6aYr+GPisslnDxvZr2hY/YKecYvfi
ulwXFAKehyZZwQF7rj0K6lNEtnE/JPfctS8lUXQrhC7nxFhrsfZDIDuy4Klu+jx6kdmDudRT7APY
6kuXP6WiqE9kjz/RhYV5HHIPmu0fTjU9FplHSlx4L0hDcPUoWbsG3o/Q3VdOUq6FIBZLN1d+ACaW
j1VDCpEQwJBEzq3nNsNxQI0sUSx3WgWYRPSPIpqrVTGTV7a2jfJrF1cXyUzZr5PHAsbpIXHHXR7U
7y0r642ekxHRFZehNqp1OwcHEsaildNCFhAGrb4KckXv27dp7d9zXeqcmS5eYDnsdCjItEH7caW3
xt43afJ/c6V5C2vvvoMpmYYjXu4s+xBku2/sBcBBZHXhuKfcI+O0iyDag7yHvVl9n/FpOX36GCTx
kxeFWwpvDyQcj5CNnim9/iGYowks9ql/SNOzTpFpFbTOK6KHb1JWxw4d8zqD4b+aTePVLfQNclp4
TVb5SkbfRz/PsC+tkV6m/ZQ7z/FA+qVWETfVFzurxwvOdU30ZWOtIwvafd3k4zpJ42Pcd8+VG//I
h2eb09oNxq/0k8wtSpCn2h4fE2l8Cyvco4mG8BonxKB/FUGMJprFwsqiL73BLfVKZHK10ps5xWpb
MOM1yUNwjY3li6+FtACtowSbyP/JLOdEwVhuqjK+pbYG9bf9WsS0szpakQlvsQblBXvlh9TqP8To
I4zKJ/g2k18OB8lMwC3DkVtljtUD9ENx8sL/I+y8lhtnsmb7RIiAN7f0npRv6QahdvC+YJ/+Xyj2
fOqZMzHnBoECKUfBVO2duXLaKYMybnn4waUx3fIwlgN2zq+x11GhL2Zp5Hxvkht5b5T3J7n39YK8
X8ohYhxtxeIR5MN8S5T3xUBzuSXK+6A8KDfyXqjZAk2DHP+1S1L50kdRuYtsb8T3wm+RH+SGMpDN
qZw6ZIGZHiJqLcsP2vzIkXvyPf85/Oct91fnodzL7t9BEH9HwyFbyV//6w/JMwLJZnXC33/7Xwez
JiTSUb5eBQp/hfxc5PjrYxJmh79sCLACRXSCWI3w093Iz+7PCrn3dUwOHX4FCj//vEe+fP/qr7e3
ufXd1NJ2XTat3hwB5Rc0NW31z658CJOjhFAmioim1019Z9WiuD8tQ4zhxDWC9fW5/QOyURRuaeE8
Hwi7MRPcE/l2chyI5A3/DiQHQhwXZgMlG6yIifN5FgNlIgR0ao4rKa2gfEWxlRiUGIC0AntG27eg
987lXANsA0fA4Iu4040Bt79alLt64p7OTGDYTATu4kcbuyUwF/PJr3rt0RsfTcvAHT4fycPM4G6S
Jgd5zK4+VBiHFyvyFhSXprMEc8h5dkS29YLUjHadjVkCbSJdd0yN96qszrmWa2+VkETnBGvMqguC
aZX0aXowTFZfshIeicpZFLgd9/bsy8s6AgU0bOzQj0ADugGxXVLed8RTM7yklshfgmEZPsWoLzmV
X4pAsy4+rcKF7aZ/OmCyFyY38pinFbSW5o+rItJdUyYWMFKYYs0k9cBuzFPQv+FtM2DM5LuqDLJ9
ltndU2qp/sFrjXKhlGhGlm6kHWfg5mWIDfAxY/zbVLBRxHHWPfB4IAdHxV3Lp5R88nR06qD7rjhx
Q+riMJ7UyGuv5UQ7ta7IycER/5y1jXopTe9JjlQlAzqCQl6O7hvfXvWd4j2oTu89u0n8WRDNc4rN
qwr44Dn1XIxlDQtw0SjWswgyyhW+MtPoGWpaaez6pLaWckgbQjuFbT7rM/UN5dCMoClDPFAb25id
yMgdIq3EM2PzUX43263fNR/DofxRU2j/rMNQXXlj+KCYOqXXci69yvproUQtNbMUoFDUfQRDY33O
O1PqWJ/D0HwUrNA+J3YGqgDvBDouYlzqizSO7Bl/4F8ih76Q1EuaM2VQvtDML5iQj0ShHITtkCqT
+/ZaFhhl2U1WGcOiO46GKm5FfOsxUb1GZZjd9El7HfqpeOvG3NiPqhKv0GAv2gm55uAYxs1xMf62
CdYlHHvmTR7r9NI54A57laOWNBdFC4rnououmhYpD0w3nEdjEAcFm9pjVDU7bYaeAuHUD91QnaQM
XB5y6DPs+pAZxNBGH7gChreIx/qqS6b+ig5c3QUOhD2HJzw+i/ZUpUm87VuVlBTdnOjcTf46tXPv
KZtPVTT3zpW/7dnzJkGFNdTsxeTwX/OZtF1sC0Ard5M05DexSR9xTfs+9DorhBFqHCyn686hTxxw
pWXmKmwFfYG21N7MBtNJ43vKtgcceCvyrFqYeLM+JyNiPlqYwUPrWOqpmjS8/vMLpRYdMbB4L46Z
57sarRr1Q/KSY+juutIGxzGm7avgTnsGQcH5nvXU5RrrOReO9jxu5CtN5lGXHWeOqDtcNaakF5HY
7XPp6WLZwyrY21PWPXsx9MchJEVohCK3y/Q8wKZA6AZl8j8b3/OivWvwgJ6PIy0Ol0VuP1hdaJ+p
uAHzSbvxo/DRKDMTCh/sCWSvbcDLGxwuvbv6dnCbSzeL+tuJxFIQ096Cm+Sw8RIaGwP35rPcEP7w
Tqy2t4WU9+eQPN7glFlMQZeta7IXwC0mGLiY79ULyRzq7O5DnYBgEbinQMNQhHaO+rcgTsyLKap9
08xcLy8M4UnZ6rnDvvHYWN4zwlT7PbVHb1VbYwD1MBzfWlqV3D6dd6E2Ysv5GDO5A1PreWS6DaJ8
0l2l21ZFjq2hdszDXQUdNFG6K4KEBiQF6m7VEwhfiHzYsnyvzl97htr+fcxKe3r8Ap741gLECaOD
FJ9MdCDM2pLGQeGfhZ1gvosEpRrkNdR0+n5RgBJbmHqqrP4jYkE1/hW2UKC2wUNVggn1cN7JXOh7
OLRVirNrTPBNSI7uAtKv+8g2mFFCOEEolj9HftKta+GbZ0L4RngFgbqbXEO5kFtirZDuUe40p73O
pfFMEw89T5KgtpiHOHgS9M4uleFW4+yC77i4w6o9H2yB/Fwxxby3bmo/YP6uLlWHqFQeD4k8W2aq
P54zI9JnlgpzV/4PFNxnT4+ytKfQQngOBqGIAH+Hzeg/mQp56hZl/6PhIcKZwHkCqXCfCiJVz0mr
e/QbourdDnQwJjBY4cKkCFGjbEPNPfqG3ada9CWcbLsbg1fBGqckPv6bETXVERVvv1TbsnpUlOlz
mNJHTZv90r5+7iGWfps6HbQ5bFK4kszi44b6duflP0y76e8IQ+lJkcPIKn5Lm4rcTL477O6Bm3Gj
RrSrcOOH9oFaTfqA/514wlH0JyuyH+RLXsStMfTcESanTSagrWMHiYZTAb/wqU9WpZpVT1Jg3/+K
TbdHQ5TChoQN/KZ59Urvg+rZTITNyrKAXkzHx8hss/ruum25h794sW1oMN6gwyZDHamw0pr7YA3r
wOK7wMuIGgTJXNT/ou+NBgoSOYY58KlWbjrHceLEDYxpmfZOZR2sLLn2Slzuq+w1VAs7Obd9iPvK
xgKxQLPVLiE2qpvYykEr6EVy1QoskXWHwIf6khspxlrV0nHn9CWOEA/RflxWbxgSdnigWeOG+k9c
VsnNLaryBsPR7V2gL+BP+Efoir31VUttfyV+4j9jywISn7Vk13D0GLTG95ZwMQCoqfmmVpGyrJkk
HSj1UmGcwoNDhmACLvbQqz6dJunXxQd/xbFsZUNKBIOVrEPdoTfuTvoKWgFJZEbUPcPvcnfuJEYK
o7za15Bx0cAwd0KiuVTcofgU9bSSyF87wDOeB4P6DNzCoD1rN4cwGzEq56LFkeRubDMq37q0FSvO
t3xvzkMvzj59lBXXJGnVS2h777EeHkwjrM/BnNUjZUvzIQdLwTlsrWB3l90ZCvQgatja6SsMNmwo
70AV/cxK7v79zQ4z8zaRMXcz5z29z981EU+Hr+OV4bUr/G/eslKiXnnyc+tBZvsoQbQPTH16dyoQ
ZFiWESQFttjHnY9VOlX972PxmzRn5xvT8rW0xxkD15WJXnMlh1hA9jq0zb+SLDOeEoshHsf1SBmb
wFqaaNQz9C3ETZfFKuf12FP5yWz6nDyvi7eMZ+6o1umzHpB4Vlag99OsHWkuRMYJbeLI1RzWAHYp
bsRORDuKdABLL7VT7pX5c5l23bItQEM2EAefa21IdoqhE9c1iE2tKcAGjIhI5MJWH9UOjHBRqB2d
uTx9VWplX89tQmuagpM2oLGWreVMN04OIi2cRRaEfogkxLglKemSGuhuAulHJnGozMJ5b5qPfe3R
UiKw5J/3UeKg/Bjv/uMNhd3ToB1ykqpNLK1OhUhQzepV7AjnHM4buYewDoab8lGkwMgj9HvLSjU8
Vudz65j/Mh8j3LMd5fvPubZ+xmudPUMoCtZVNxBkPg+hsGSIXDCzWHFvXuWG+82nahrqX4c0CndX
4r/x2JpXZ+B5G/iluyUxJVt2GiJYKY+QqLA5LS1Wgn3oKd6yCYz64NR5hT601i92nRdr2y8dBMdB
uIz83n4nruO58gL1t6e/YBC4+qWdPHSxV98KRQPZijvpn5HUPmATIlwAutpK16F9SUSL7zjDKo1B
6sjGS+JpETp/ayFXRXKlRMDzn3fIY/IdecP6XIG6hPIk2cs1Q6kGJ5018E2uGXQDjuZQCigx84oj
ibjmcfgRBjCvKFJCQTZVgBGMJWmzzXtk2BQ/J/ER2GN/CmpVY4KHfq4pa3tbmiYa6XmYpVCl7Dn+
Ti2Fe7ZKsqFa4tRIo8Rm0kHL5t/Qngo8E2fVI8Yj6Tzvw6zdZWFHLkshHtZqMkNle1E8ellGmVmB
asoER3tqe50FOV7An14T7QDMFhvLZypQREQn8XsZj1xpyjohavOs9w5ix84HV0rF6MKxYt0S3bBW
YJqsUQwqZyepwJW0037UOsJgPGxzqyh0Fbh4vCrS3xWORv6Ef9FDLd/yiBIois2URhX1vpkhmk9e
veHaZBEiqmjP7X8zdeV4bCDq3TcGse44mWJjQDRmXSMyno4Bjhqin/uTA9KSE24e5jguJ2NcdViG
lw2z5yXCb/A/ptCd831XSS/qAo54HYlTLaoQIHTEw1FumOwU52ZK+xViG3UZwR0bQ1O5UuwTj5S2
tLU1JeFaRmsYQrWX9uyMqafafOhybSuTAYPMMB/GORdI+zQxbYoicf4Y3DrN3ojGaTedHj4qsx5F
ckpVM37MZj3KRNnwAh3kFe3Qg3xdyhAG3u3N745DZVn1rfVsK+fGVNRXU5mmCwtTuELQYh4sOr1r
Fjlv6AuKneRY4U+1+pWmgwVI5WxTF/k1TZu1OuuV4O8ywR1sa+O0NY2X+ZhPx99TkIC2qf8zM1vn
XNtpuYCcHa0Q5aF1VCvj1ZJxBZESEENOcMlsKR7Rh7NQjNepo+wq31Mf0HinWECSvTU7YCLS2w8E
Or4Hk/6iaNQrivEDyRsnoJpkG/m7yN9A4xTJ0lKQNqYZR6cQv3QPcKkBW3Eje/NZOf4ZhvVHopb5
g5qb40PQAMXiL5CbquqrZW01VQKRwFvpUoQQFIOxFS4RolZIipoUR4ASVPdhU3wrrEBcey4pHlJT
XBE9nA7as1s6/YNiVcQSMglEhVWv5SFnSrTnhixa0M1QD/SKPPuywK9e9w3lQaKdEWs5qgfeuXkk
MjvD/1BlJ8sa3XNbFMUq4Jb5WeU5agWYxW6Qq/R9rQIIZKRv8oIVuTWqlLxmLVM565vsGgdB258l
5uVrgz+zW+d4KpZ5Ja7caZKf/7ZDQSC9H+kzd0M6cLdTRk4kvTJId51vn6yulKVWQZuJ0y46FXn1
254vWLlpVYK1bdz+qrxe5TFhuOOlrMlQ1grlqjlmvIZwPNzsHjR3QNnj6FvNw/1Ql+R7jWlAs7m7
xdL8vr7tln6qm8fQnZJvOEVlMrWgk3lkwW8C8MCy3pH1uiUghNboFOVHma6U0VNqe6vA3VWRSA9Y
cUcuZ7cuhshe5ko6WvQbvGije1m7xspvnKwmRUjqmGjNyFMt3D54N/QxWN/PYK/KdqXlt0spUlXp
lO7lsBrz4tLorAxmaDJKk3oNm8gGMI3e4+sYAvpzayQPplscpeBc0+a0zbYmBNCJdVpPaLzQNGKX
w+F6xxjJLqsaD/jPNf1HJM3OSTuM+9Kz4sfZyXdxlGFjT2nyKA9NucoDNBziZYypdpFgzoDZHonH
oRy/u4rV30cJcu9NBo1mJbvtZu6qB72cygWZfcBpkro7yDghn4X1MRzKxzHJ89ufIifaLP6bMXGr
KEEJVcGeIjfSt0JtAE+YOx2bqNvdTWvaoFng2SE2Vo3S7pmDE8AbBO9zfvsVmefw2pGPyG1hN2oK
qJ/5ugzb6hfchvwoR92slVSUaKM8dq6YPmsdPWo6ht3RrOP4sSsBassXiiYRC6PszFtsio7lloCZ
PgvhJWPmK7bYmwwWqKzKN4ZTVsfWqne9DY8+J2Y8bJ3w+6iocwSC0p2irk4vTQs3su5oJNh0S0wi
g+97X8f6kuw9MdqrOnXCR8ewCTedyuDkqyI56j02cjhFyi1rNIxiVjYdSpQvK9NRlsW8iNcdyNJx
m8Doh3j8EMLmxYZARBZ5lDe7mBQyx6gvSz9vViC/Vcd84ZpmupIVOFvO09TMo5Fi5YDCzepkqr72
DR6Rw9w4K84sLQg9wd2y9jIz2WReJJ7dzuFJaUXdL5ggPInhtVlGg5YQ9GtUgfuXm68hutLuwJMD
VMzCALeHO6z61JL4h9xxu+CvnQqBfEK1SBNtdAWyLKM2iKHC+YiQ6/le8TFaL0TwmaibvkvUva1b
2f5+7VtRHlwo0PUEUhf9GpdRecEuc1YKquK0kQ5mlZH1M9SsbVmjrSy3f011e1hKWVbZB966xpVy
fwjk8zAMzHBjp2fHon6kGTWGk8L/NYpgN2aT/+HaygRNLliRFeLcAoUUzERHtqgHRXdtFTdaRU0a
sSDHnhcoBmj8uYQq95TAHN5ZkuZwo9hDTZMv5hrSMom0aNd6AIZGSwxLyTaxsR4vi6mvjsIdyJx5
QDLXP3rdaEM9Uw3QsSVk607XToqpJufaZ/moetljq1XwA0FLoGM1ynQvbT1hE1k0OKanVq2vFCsp
J2pWTz+7iJh+xa7yEOhL+c6knU9IXbuSQGHs7+TQ++WZEUwagpu8s50MRTOPAyoeb4pdwiyZM6nC
605ZjF8E9R3jTCgQEBSWVkOQ/3m5DJxnLCbd3pjXw1LVV2yooJVXJS2JcFcg1yWKv5Lms6BClRZO
E5XKNqQ2xsUl/WxT1XubtGfRJK2PbmbgIOoJfa2RvGQRTyNdCtOdOd0m9XWuUJMFs8fstxfTzwIS
zbUFUI+eXGt3gKfHm2i4VCcIkmtLaYe1fBRKklAdIuLRLIvyyGw0by3CmpjXfBogq5bBIIKrmpr9
wVOMD2ZR+rJRw/TSj8i3/ttekep/v1p8hiZwFF8X6YjhoI8OIT1ZmbRZkIVEPM0kznqWOhe5KKSH
+aICOr6mUc3VGvXFOtLoXU4tRGQAu9gJ6YgAfEu1WxG0391aR4scJS9uSUa33Mutul+WtLjPUyfO
MtqndyI+vmyc7sG8sgAgj+kKLajoRzWDbUn2RZY652sbWcfNJ26AiHp2s53CetqbepDeqAO0iDCZ
lYhJSdaV41NGUpZo7OANzdjZIR28PwW8nXzcSY1jzUJw54qSbPj5OVia4H7uqt0U1/RysKLf/MRh
K4k4rq6VO7U0tH1PqucV6Fa2NGsUmG7EDXMhD6roHka/P2QwLc/yp9egM1cJ/HfmQNS4wEySlixs
ekH8VnITpmLL3a/dV1DATqJy7V3nkKDK2Vx9s+/eMGSwIogw2c4eMWodzc4KsGakfUjzrC+zrRLV
9lOldsWi67t8545ZvWs71V9YKWw0Zr3da2f1C7WldOZnL14x2ZC7+WrXAZ8xhKb9RBtiBan4WYIX
JvIpWAjm3y3NHJcZ9PgldD99oeAc5nM0qje5FzHDeOuJOkHlYuhLHjUkSs8PW4+vvXRJsHKlVUxr
GgjG0jfN2eTupjQTq3ROozY5qWPf0957e6g3flV0G23U1/8KZgvtdV8bj0ZOp2OoyKtTCOX4Ns6X
pFLWPzVQVS4pNy/aREyMSyLDvrUjtPOOXi5b2BY/HEgyoF43hqFNa/pFPeipVHyTe72OARYKyEVO
dawEk7mgUrQcpyQ7CeBOC4dviX4rJfDHLtGKm314RGj8qLaOsonMtH2tVPtaGh5+lAnzl2khCx3d
kG7NvIbD8kd0ahUTG4TgQnFVsaT6Vr+37U32GuohszYKYbQ7eViz/uvhvr25FI0eoME8d2kdPSbq
Qki7BlpvFAQ2RSWb/NIBhuOD1xHc6WigEiurVV5rzVTWMNjRRc/DMmfW1bVVd7SCfNeZXnhrYTsu
6O/ZP1MUGAnisE8ztdwlteiEoJNKkDRF6mhM6N7z13v1TCNkLirg6+k0m6nV3kFvOAGaDXUlfZXz
edBvpOnjZWTxTWnpLryIZxy6tG75ZQMOx3i4RNZxmjMX7DAiRubeGZnGCDB6d5ETRwyNxiHXgD0D
ZupAYg9VvR4ykz6KYRJt33sjq8be8Uq09jMiq83QK/d4x4ORZ2aFDucgH8S1AW5wStFbzHEwqqPY
H/DvHgEmeS++GZZb8nGcXYrXhH4a7c/BGsg5x1Kw7UetvVHaWMhJ7H0m60FabuOKYvs817XIrqKG
Hqgbwg9nukFCnyeOqQEloxG8h2F5oiAxPJU9qqDOIRDIATv3nua4MloWeAcvLOxvzs2LrfSQtyyB
1EzvHy2PRRUQtW4J1nGtEef+MM0NXVMXkN6myTk1cwcXk6iOVqY1lk4R/5YWa7mRH7Xl8dZRDS/3
NYXheh+VoStMH/TDmIDY/euplcTNJrZD2IXkH+3ofXXPFJcFCvQMac88jObucKS7v+UIQ8myHszh
0mQGslbNdoiQmPE0lVFVBz1rPmKchKsxQxNFIKZzq2zfuflLZ7DMmzVMzn0jbOuldOzo+HUID8Ax
sbJtYqjJz5r7+qwKzSfSBprU7tZiCFguwbFfeZlVboQ2XwmgIekSGXNfe17qKCSGHdumfQdeQ5Ex
nXpQyiwSG9cPFmWqdGcpR2e69+fVr/fJtzRp2d/fIl8IbA/ihlE5F9egLuN27XBnIPXxkDzkCCHk
TKYop3wTao6WHWmgDdvYehsKIeimFxVYz7j+HdXZbSxpeccl4USFU6tvIkXMNWmD/TQOqYVHvGxu
bh5PqEjz4pxiPdy5ISSqex9qEGqyLuYSy6p0xnNj2d1hcDIEAfg6TrQBNRQ6erqSc81MGQnls5Er
q1b2VPvjUs5eUmvIn/QEm1tjMbnsmb2LXICVCh1YvXMRhDqzsbzPg3sS1MwqCUh75QXdseyDVxXB
/Ts5Sv9nCCpBPLU1Oaf/HJJfIN/x9fVBmHN79XCMerllHenwk/dqVC9xkUGjksd0u223jZUUCyhG
4SNz7pcKxMl7RQt/3QP32ympV7JEQ7kF9NiyRPupJHyaPulawJjIqRVmD+O8doyntNQR+9iJ/aPs
6mNjBuG3YYQrOhhxelT6YNvZbr+19VK9TSNOYgn8dXEYNKmnfAsD+iARtqqNnWWK2PN4gk04o8uk
NCTwWxfLrPFe9EPz0Nj9Qf5mVROnq6BJ/EOha+ItIqxTHvfQgNChjLtdqjhZs0oX94pCfECg1T0F
hooHQ5gPvjCNNwR7yV7r7Xnxk8/0LNQC9zIH4R8g8yFkyX9xMA+JJ9oW1GTW1iyPEQVt6yT0DnIk
N0bARAmEbPGnfGHYBjzAVCvfHGtcmTRyyOaceEBXVAKIL/wlY2qMJDToQ7u/1D4cj5YxfpelzP9a
1JSvWKFz0WpnyYc+N5u5xI15g0uGiZ8wt/LQ172Axc3KbrXyIg+pgswD7Ooo//rY3UYBuXeeg76j
4tReBUbTf8OXvs+G36bRK6+AV7qDWSTTUg4rJSs3renqGzlkwlYukW7gP3TVZkGi5uzpTE5SzRPa
ITMkLdZXGbQGHLXlc4fliyRwvXnU9Fo7O/W2EB4KILxMB5n2paSVvkt6Tyz9MfRPJB2+SoZWMmeS
Nklg78i+4j4UzWPJ2VLdYFzk40jUSlrfEVsSiCPROJnf/3Xc1JWzQTYjAi8kGkWHLz9zzVc5kgoN
ugrpvwQcYksVoTtLYYd8R1S55qp16JxUXjent0UNAeyGz0IJjhVQDfWAQc64Kflo3ETr5BsC0H+n
ztBizG+LFySm7dLjIXTfk8cE5Hb0oSXiyIq6EJSR7cTfd7BNCupBk2LHwDnzjCOdXAmldH/ocA4d
E0NY6xhXp1SGd1SCeJgSp1+7OuGdsakMF1ReKPsynXi9EuYqnPz6qKm99dqM3sLceJLzYiZZijjS
ju4ZmoZLvnmgWysPaCXICKaJ3CvGC2mPJfkzI6kMUTEd5DG5aXwyt3y8+YpZYzqlAp7izkVexiTv
4ot4NYYGBPkgH5duEA4HYzR/jJCHngTYlANdT2MdaKy3+mYf8y9dREoImnmOO2xMY+YdTfRi5bgV
fbYJlMrYliwcLlkCK8KBRbDoimDCDczw64VoNtjzj/gRNtO4tImDuMkJqNyULUpknRlZWgbI8Zju
F3Pwbz205bHUjKU0b/RG0J76RtvLkSd4DKZxi+l1fuIB+NqbkUc7VZ6HsBr2KAzEChYsRleJ+f1a
Yso9t82pe+mluZTDEKG5UDL/UCOu8CcNdlJF3O+9uty30ypSOiCoKNCWXlJF32l/0Khw8ldKepgz
YkLoLCsvl3e+lAi7XY0QkWePRrXP8ES1ywS5639lZWRJCjhFnTGFc2UVR92mCaPusafRsvpve0Xl
pwiHBu0P6tGLPEg0Vf5CoWKucxO27Cq3wANsNu/EBomXC029NUNA4xe7z36c4RTp0L+FeovUYh45
uTrcIkijcjQ4+i+v7cZNFFXmyU0c9c6ZGB3no3Hq8tGoA/NU07ZAz0+95b5GrzIH85TMYvNKxTnU
GkbReWabWuHeE+nwlKAV3xhF4+wcLXHfcPLcwfTZfFybjwOk0lLLvHsdO8NuVmU7WitZzycv01r8
6XxUdgVNlMCRyvS/14Ni//mc5acrOt9Y52otAC0MvwNX1699bMV7fOM4keYnuMG/6z6sYttfY1zR
txpVuHUx+uk9mUAO04EYBssbodISPvzN7DsKWTUTlxmolaKZPZE+7NyaDjlTRe/ls2uNnxaPrker
MYyDkvPhyC+wtHkVH72Qp3lK65pQL6+q9gk1wxfSwq91506fjjeDyUsvvpS0Xa+uPSk8/WlxR06X
XfI+OfeZbfycd/BC3nfG+UhvRmcgHubPkR0COK2nxEvew1Yjvi+Ig6MltQfkn6EUdR4muy2e45GM
p7nnXvm+c8ohRy2M+V16llEJLel1yC+KwkEwv8Xh3bHdtvxb93ZqhnvhmuW50kRFYRD7uA3cdtVT
33vpcpaOSGD8j6LQH8ZsUH8LVicENq6IQFcwjzgItUxvOsbBMN6wtMMXzrrue1LXVy/W3RfCm/yt
WVXWNkX1bkFCerEs9arrRvGgd2r2gpOTW4SevgV1FFxsoFP3YRdf/j+8hn/3M+Gb0EkDUW1LNVAy
0OD5D15DUFcAZjO9PeDHd8RTrGjdk9q41pGIj2LZTt2CXpu1jj2BclhmeMtxp8wVM8Mm19PmfUHr
rPW4d69Jk6BDaNwj6XncBrugWfl+/j0sQnogw/AxyoKngkUD/dIPR8e73805sGJM1s00CzxRNz/1
mYaIIZ7I+4LTMYbZh0qHa2VTnTwOqqFjS04eyb1QXuyuWSmTAZJIqs56vCtLBe3UVl4D9YjSpYM2
s7cGd0GlwdvJVWKI/XBjpoa6ksOUhcK1evvfn6z85L4wDfMna7ugDTXAZjofsGH8u1PMmozSM81O
P9xn3mhvdfpxBErDyv4mCd6Nx2o91tuPuwImwVAXlPRgkUtTx/lnzyzRsPjR211fUqUGlgW1wzFn
/XbpDBxkcxAbF20bZq/rGBlaYaOfII1O/bMXciwI1QThixQ6DQgdQquAMD8V6gdr4IUghvwHEpcZ
xeNWV9GlzlEz66VIXG+h2CCsllMxIVriAh6gXNjwcVjPswlpqZ58PXAQKXl4LONRhXhSUum3UUHZ
+XCS/WhjGNUz/H9IqbQYKRMRShmltwoFNvNjvzsOAQtoImHLxQSHeVmPTvJQTr1LxTUPZ02V2BWZ
Zq+GVMluclN26W/LdDusYU1BFklW7qR1fhAOBdRefa2VIjiFKU7CshTthmZitylEAobcEsrRScpX
daCyj4LMeM0ScCJWXj32itcvbNBRC6vmrLG0Ur0quuaf2roOV6zovc//faaAvONU+DpVXHs+V3S8
lZ5rQqs3/5PoMUx6jz5cjw73Z2pUdCU+cLU4t0JfGnPv18tZTlOvurbZ0NFeUqKfpbUO2tb52YUu
fP+qsgE01gMNDHTsFv3RnTXELI6MtWSW/0lfMUggsdVblTZnIwyeg9J3LnoaFyf0d/YKOI+7/NP8
qKpsiVjOv0UiWgYIeJ9KF5T9vQ+p2Lhnx5SJdjZbcGsW8CRDIIYQ+BrMBIkg+X9l835fWo5IzxZd
5QGnmJ3J0pCsu7TNWe+2a0vqjiAwu+r5Dxqr2qPP9JqN7bN2FEVsH9tiapaSsGT5jrgguGyOWqe9
3idBxkQmiqCfP0MsTGXZuEJ/cYQ+kO6GiVdxGxoKZkfHaP4sg9riHGYiuPma+Lgf94+e74lsHmCD
NUbRt6Eg9iwRSrNjsm2/TH18mToNCng6bOAhdaw4Rx6LxcxHckwHrXDrsXw0FE6WOf4sbVEnSXGl
lFOybsUA3woot45q7hJO+BVgB8KK5o07b9BlkWsjQ9rNrsAfUUO65mZbn1rXK9dVxjS2dZ+E2xPn
0CdVcK78CmVrhYtvm5LYvZpkgpaJ6HYjf4idHOV3dnrNoVsRbSsO33Sl/lVrPLLjEY0jCAmqdwYa
vqwawqd0UM+m4oBLUT3jo0yyCO6yVTPH5RNA+420E7Jeu5yoNG6ysXTdBe3PWXc0lxiiivScL1wL
bg4QzHOymjxmRXRus5rnX2IQFtQMWruXCyxJ4pbH0kq0eyGcD4GyFTaQZl591IKYp6ZnTN34HZgR
X+XepFvEpyHxXskhjnLjD6ZUD7mHfH308P3ENiqr7R2BxgV3a2MLMzmPDTLECZMk5Tvo7zcXg5QS
jOSsTqb5XqM2QbeoHVFutaQqLlTCM7TDTDCYSyVGfs8AlmnAE+3sU6D0hMIRAQPVWMe9MwTJTdEN
7ZJ1BLSR8pse7pdFI7imkAU3qj6uSmXa/+/bivX/oETxaRuG42mYU11Vtf/Dr83D3tUKtW4Ohm4c
kxDKGuVv/UXuuYrZXCY6VejrNNwilQVdKVXqrUEu8nMqwnGLJnBcafOwikV+HHtmPWrR2hCCQv2a
iuwsv5T6l1gWiSb06z04t6DyulVFe+jJIPpWteNNFtfTucKOPLo/11WdbnsPvnnZi03aucYLrPHh
OFmtvyQRVX3P5qpQOUXW9f8IO68lObWs6z4REWw8t+kzK135km4IlQzee57+G2zUR/2r/+i+IYCs
I+lUwjZrzTlm1FfiXlHAWblBIb4koV9t8L1ru6V96Dll994L9Ktz6VCxiTjQy7B+1vNs/B9UYv1v
7JKr0XY1IALo5BQamvbXrxOWelAFxZifikC/R8GICt0UGiu0Vlv5pR7d8ok8dGja+LlSsz7UQ8uu
aj7ouVnf+gSjl+530bay26tUlMqDbD4B12C731bWEVOvuSqEpRCK3o0nCv8Ur4fpWtXhduk6BFQA
jm2hz5mT5K3cISz2+2BSlI3UNf25lDXAeqrz/+GCF9rfvwpTqBoDNIRaS3UMof5lgu8UCqOo1aL9
wpwGfNcxraDuRZS894Kk/8gMLVxTUvdueVKVD5mr7BamBQHYK1bSyjOcGGDJXez+MItTO+PhmE5I
KSFN7RYZ5vcB/sx6ND33W4GMQq4b+3B4ChHjfbS124BdIUSMDNabH42fCyAxM9+DyvBeWrPDqOAg
T6JSlL4ErL0JupjWpukCOC1T98abDP7MZ7fVzd0+Rfb40p4eGukLzp5FPajHoMguLPPhqujliwVd
CNGM3m2E7ZOJEfg3RIjbsXbgys5Vcx5abUWHg4r7fBnUg7FNGEC28hLHSXOa2JuuwE6264UhowTA
0vu+pM8e/pQNRNlULKf8kASspkeLUmjpQnNkuhFsmlKn3mt6NK0aKB07S/Ni+MgOr1SbmBgoGptQ
WS4dNAyZUVTgwt1vmZoM3/45ydjRKyzRdioPO8WauVhRUfrcApR5jrWJrIlCBJ9T2t+VPi9fRTxp
h8RCizWEzfRBDvxGpH68obFG+BgD7HaC7HOCp+m+al5zkMCmXgOv7ZruUx2Y7tkzfeuhICsTMUxe
v3a8CeQTqc3PkGfBhz77vWuKaJ2zenksLHzxbZWHx5rS2fa/j4jWfyR/2RpvsSnwKYGpE39HAYmu
pmLVA6uwvD4/E68Zkn1EUoHe1HdNEqkWelU+CPsBp3xwAeURXBKzTY8e0V9Z4pfbhf7SJi16XAUW
1BJgwcMy8nU3uK9zcytSF8rtXKQdaG5QiIpn3KLebrSmHPZVIwSBGcO4lnpgednMlyylq7WqmNVW
LR3oMHTln+SZL9LwCU8v8T4iuBPNACBsRjA5CMDv6hRsodSO24UpVLWdAYGpIGza8Y1rbuX8PQQQ
nYuBhKdkqn+wSXWfE7toD2mZij3IM4MWvmVsGkMLrgEihpUUhlhYqPnfG//X9/AfM5ODrc7RmZc0
VMuMpH9tjSxeQ01PkNJHMRCHzkjfeo2SoqGd8F7YPu5Nlr6qFn+DPM1v2fHKFzA+Kc9oOVw9MyPh
24vWboiCeyicTTurWFI/m9C2Fs4F9X96s7x8Y825L84Qf4WoHxzkEsxA43m0JCNGg457HHFRNRRH
P/oU95Df4j23NZN9KvcRH9LvoTJyaIijlPIQz85Q0MXBLzm2/nOleLG9tlBMn6p+ch6mjpKK3FnK
Q1c2O5HSlP3vT7Pt/LVrMNm125aqmmiSTM2RE9a/kYuaqqp1RVXz/UA820FmR46JTcCPGtg7eVkn
Gh00Wym+uKXWHoHpG+sGcMmtylmFtNiOdnEf/9CrMti6IUFJ+JA1ckSJaVBzGsMxTTNlbnmMLB7c
kY4qKr/sQm8ej8CsUZvcblviYv+wJ8vft1ZwATFkXiYS+EA51NqjP1ALieYznPyPVkX7RlXV+ls0
/Gz70foqWoclozZl1osNyrSaocetUeWnpm3OfoLHXwxGvcGtwM5mluUGyXBVrYiApFxPV/rofZM8
754iHF1Nu9kHeUj8ssB+LeVeRlfgBs7UfaFipAAFsgh7FEUdiN3jkjCh8gFnKMUd4s5DFk2PdZM+
hqNeneXBAZW1ywscEvKScrTyP8YlZ37e/33/xzfJm2BrwiZT03Ttv96HKhh01eOJ3S/7HyCB07JV
gUminPK52Z0z9F/8ggqVH/fNJccW8fss72livP75/M+Z/El/MJ90J9HeugFCoBI4X3jcq3WBXvri
tUPHxoLspHr2Riao9YRStxsTvcm59sMHCT0sDPIy4RoNVxF1Cns04qS1IFypnak+dSpR1boGO0QU
bCNJoXd4lJT+EKd6uqHAPVyk+lH4jrNfumumTvNcIujSJCK7Ionfmq4lA7AR34ZMS7ZZOTmXRBjO
UaUvc8DqW90zN/bWGnMC+ouSqAP2o3EcYYaZyuQgQ30XrlIwETojP87T9IjOx78pEVs2BhjroBRB
juC2EI+J72UPPaFI29oMkamUODnxoylGNr4yGR8zrJAf//19Jb7hP+Yf19Ed9rGCN1a1wJP/vyWh
usvbbshC77h8zzFP1coLp+ix6dLmlIdAeo0aRyZ+HX3vp2l81y0bVbsxfqgYN3fqRM6kvEwT9dob
TXx1817d/kFE0Y4utj4ysg31tc/UKLAASe2TsPs92IRsnZObtNFajA992wRnixhGWTLo8JgMVpde
YsfKHiddWQ8zDdtoXTrK9bb2sXVYjGLHbgYug5CtHq2ar58LwQZjpcesfOAoputaZ6nTGCCROy+H
QeOY5iFjnt2EvtYi5UujjatWUNWCAf247GLkXWdhLiF8lF5+vFE8pIqZDRKShyNfS8fg4h2MNwka
mU0rd8hRLohaRn3wEutAbPCIz1n2+KK02iWvNvHnogJ7hRyn83oBH4e18c1RjQ9CFLVDP88bIrf3
qJnGp45Ab6FPGEZFjzqtRUVMywabga8nH0E/vfGAWU+eEnzgSKvO8uDZSb2cKQAltwu2m/gIA/FC
1K8dha4Yq3aa+BlGcRa+41G1iUCaaKysXD80935VZNvC8H55mcjuWSnCVVvw5BL5nd7JbIMILEKC
qWarR2f3eIS15DIpTX7xlLFqNxR6fOT8ITBmiderwrI7a9rHTNKCVdYoq7xsVcrTXRGLrVz7GkHr
nRCqPcqrPwd6xRUCBb3Mb5QFH6JW4H3RBaawxjBezNm8kfTORVhe+DRR3nzSYOubCUThWqONamJH
aOBVMr/EB82sXIRTmnvLyii9OfpptIzotlQQCKohExHvDu908qgnk3hGJr2XbkekHv6umDR7A9mR
+ZegIuMa2wbhHoUYNgpsd4bzrNkpwmQYIWoPc4icRLJcUKjj6YDQZnfPTaLC9eyREIpmRe/O2Ekv
VaYANIQdsMky4xxR/L6DakpfzOF7a6L8Xh4sx0m9vVoXzVXLyq9NqpEvakzLlaS6ys8S41WwJlTc
l07xrB8E9TxgV3E+fFc3NqmtEnxlp+IaCjTNBcz/zK2cgw1DaKVU7VUq+EdXxWE6dDogfSD6XkVi
pLwcQn0OvTCfFAfdtZ3br3wt9QFrHL0bOn0fvWWuw+IqvY2e2f60ky5+xWfV7QDYkbo0Gu7a7Xr9
mrVKuDGcREcBYs91fHVbJISIydgIMu7YSOTMo2N/kA4IeWj0qtpjoA/WU1XSwRiY7xcwYRRoCfIN
KlXyIINvUietGUcIC1+zZvbefR0fTGDbBJaYI6sFwk8XwF0JBGWAuiAZd+z7vY1qimqtkz+/TYuw
fUgJAb3ZDMFjG93p21afgpiObI6arLP6BaWo8+6ROTnmlBEKu0pPTWflK1YiYuPU5BLKsU61xvq+
lFgov8hcJWE2X4iU1stPxEV24g/7BL7r4neP5jN3vpc7nr02PELsVc/oAVnZ5eXPDysosPau2P/5
+T8/YFr55zK5DdhPU2rYLJGooqczPdh13vJZ2EJNkwzgLLAPRLx36ya33ZNOmoPUohgRQADXmdua
utmdmojtUhOUylmDOLcaiH9cExczXr2eeTvx6Wu088SVhNlBm6j9xQWS0LypP/zYRFJOJaKtmuQ7
P+OsUg+YI5b/bi8Hn3Aofow5Lkeis2z8fT819ROwXvzDC3D1JHpQP4+sy9flMCuC6uhLWr8jrBq/
6uxUdpWfs0PDe2x2RftblKVCIkxVAuIXv0mkNPSqk+FQGNp3u+r0458JqowwfKjpuIoGhY5XnEfH
qqzrQ6SW4o4hYFw3bcbcpBvU9GS5rUoeiQIdj3WeAsBA5ziecWSQw16alHepzM0llqEEfxZb52Go
dEbXJOI1Msx7rubFlaYDIl5Wt6bacbBL5bKgDCp3bRfGu/wDqPj05mpMa+2YatZ7osXb5Qt1xh4r
r0cLL1G6B9pgFF41BSNDFlJkQCZcnALSozcSAOsl0KbZT2nnWAjzLQmiVdLq0XNmuE++qnubUGTq
ozzLkBc8juS0KUmrnap4wjFYzQ5CtcNLuFynZLVg5i6oec3BiL8GsGXkhrOhW8rwwdxOxeJMBNq8
fus69wzMTFyWYn+d9CfdFj/8hMQgyy3HZ56d6qdL4MsqGpPqukxXvW+x+e7D/JiCP9zI4JC4x66E
kudx9FOr3k2pwvZpGlYsC9TnpiDVaXDc/AG8KAtx9NtbMvC+OmUSkkMeXDrLyJ9MSjNPyUT+S2D1
r0rWGvWuD7uOMZLe/hz7ZPNdniM9dVeaVRrvzahvKsuuSLCes4pB+7nHoq8+K9UIzoZPVxmVgbMl
zst98RMW/16WFAetg7IzJXCpbR1EkQxIL+meTgV6A8VIi5c+Sd9DLWnIPM7fyU+rvxn6QRfKr5in
9XksK0Ezq2n3jZu9TlUcXstyFqlQ9j4qvptdhRpS8wGw+9EUFpk5WY9fXxlvbhj8krfHTCi7aQDg
ps8/JSb7yJZBW/cTpScDVXUwmOn3jrjMAp/LR+Ci2R1zWq5BXQSPYGV/mej6wHTRHEALeGuLsKK8
nRKHqTnt3QmrAQ4RKexOAHVj+UYS3d6ktWNs3cigr21XUAUckem7pABckKpWsBnUCKGH1RRAtLsX
o2iHdwuEUYNUYCk7lCkrHIcNmeQZLwV/F2EoqDKgZaMlXtPWHhArIHuk5gkWwCIPRlLmjTHTVoVJ
O83vBVRk91daCFxCbpgflIA+QmgAOHISCOpRONEwsTv7RDeJsUgY0aUatfxt4Lc8hOZ64UvoQ0VK
Yt10d0xqELQJXSPwsrVv0FdchPiGtw5zLWUNlBIBkKsfpaiag6WW7Q64lnLwRRCvoZaM+7xIPXxT
iEDlJdZr5pn5ktTYKpyKXU1Ne5dMmv5eGRW03NRQLq0xYVgtiGHN9e/qODqPRaQhObD8fg2oZ/wK
/PZuEST2QNRPRUsGlfVpeX+IKAbmQAbxawhTi/Tt4gtNwnGvVIDgdQ/FoR35KdUXzKujGimrgbr5
Qbo+5b360CVe/iRv5DG7FDuk7UiwjHtRsjrYSDw841F2d8ga2mYNNuEwo/pUQhY/03CrTlHjoL9B
Y/lSxWXxFELBkFcKBLnlH2mN1U6u56kn0LMxS4UKXmI+V2EfncCw7cYqN9ajaNqb6qOOsnPL3ZmO
5pzhtVl7J2nsDZ7F5BujMOIm9NVTOCi3omLT7uKefdHo6IJq6LNzVvNoT3Cy2YCle0KwrYs8C+L6
91kk9A6CO7qBIkcfXSjjYkJpkvQL9UDlAUjhwR/oBkSp7z0PuIpwQk7us7zHhrbcLqwztdN7XCCL
AgGtKlh2BFJ93iEviDA2hQlnNfteKyrDq69hE0AQrlRJtpuMIj9GNloLfNa3ehanWLMQxXDtYRuA
cGKqnxeYYVpR0mtDbZv7Hgp78qMHqDIvFbPWU5upR/6FyptFUtwZ/Z+26poQ72gtmF0xGNIB1JP7
WI5zE87oWZ84/Rc9iLayXv3XTxg6/2PwgwK1S7+GCYSyMRSfTdeb6yAUoBLmQ0NLdC0/sExz1Vtu
+tUgiHNbWcS4tm3RPyIybVZJ3p5/txFzzKAhalnW7DF5ANawGBqb0fQvDS2NVaHw6qFao4E4P2Xy
eeN/I9/6fX3oIys6hGVcH3t1KG5jOCYbD4zhB/aOW1tGML2M4VkA/eLPKcRL0bbjVkxTdqkZBE8t
VIF9770lylWaw7umuCNGcJiwvUuZUlsdlfhFkJo42dCAQ5ceiZbaD8AGS/6dxMhi4lMuaFTWpdbR
aKTAm/DnzwR2XSGmRzUHaldzkCyFav09Ufq31LbHe8dXvUKirG3DNm229Hz1e1bXzTacz/z5njyT
9/wKFpc/xIjYaef+MRC5VPKO8p5c2AQl0ZG65mWHIMyZuMuxu7t49wE01vqO9Fj1tQ2rD3ph0Y+2
SO69SfIkUgPtQRbXANTABGE3BP8r2dS6GZ0Gw5lJe9Mb6+psR01EPWFqFDcAToAwjcr+nr00LX7N
1PEmZEloCZt0apBh2LMVAUOsH1ESc71XWzBdzJD8WM0JWBJAQz2gl+smUO0dBU+fgjwqi7O4NQN6
NceHKu7NBzvK+CxCvbdGtens7DiEQ1Z4T+x7nUdyT68yb1KJJkYcgDdru4THb/Wt+IJp8inWXOvJ
R7V1MXoG9KLzxRe8DAhb0AnBuwDV7cUkfSuVrrxd5LESIr/riXjp1dh/r/vWOI3J2CLttwk0c430
4CTBPmLT+UuQOlBXufkLkt0ume/MH8WOb60bd5rxm8yZgcUCofR6gZhEA6konOAzzYbHVHnWexvQ
F/Ltp5bMJxrX0UdeJQkglMncRJkSfkztlKI+c/yza/TwjunFrqoA89WEavLFFQDdgzTXHxSvHs8a
ep+tqqDsD8Ozowj9EePk6zT4z2y6xK6ZYWA1a06crpz9OVStkx2TzrgYYXpclm6kGadvpmbfbMVX
ftaGh4M6qL5RMK7XUXGzbS/eaihkzize8wsMKHujGkLci7w4IbQkllsZhlUoFVmFFxxgQ4Fw6QLl
axTZ67wQ5MW5BL90cZ89RUh0DsToWPsptburUrBpyjznQ0HfsDSQTMuyHrRgenFHGynbDJCQB71R
bDIMqnhPCtd0VchR+oPnGed2tzNEjJpgI+kUtE/ppHk3VDriAXQURZckLr8ECQIVKh7Zte9ZsbGy
mRPaDeuxYWdkhGb5pZ53RpT67APvtfkcpt1hIr87jOP6TXimcYyalhLUvMYt0fL/uS+i5GefWC+q
5EYs0gfEzGoSFZciL3+Sa1bsU/K49q1mf/wJQnRCmLm5W75T3tpoiYjfszQlFYe1xxY9X7+2KaPs
FCcVZ1SdM39G7342btqvGls8+Irx9kdpLeXWQ/G9TWHcEXFiLAJsvzeReehQ7KwWPYOU59deTE8w
9XIAYC5WWjTKVT6MT1SIgFiaSDrlh0h5243vu9CHxpz+nK+i+y/BB67sWdxT2BGed+vQRE56ZwqK
L0Pa77r5yk4U7wiA5Y3G3HCR/Q/q98Eltv9NhiJvW2r6XcS5v1/4jRLYicrX25diug+BHu+g3qeY
Ym0aJGZUbv/N5D1nnaChf6jmmDmYPN5yJi+hSOcPYmYdPPsxVZExK8B8GYlLsFql77FjQ4STNA5W
TNqWlv8s2Ku9r5Wl7GUgceiW1xijBBE4rNNkJplvI6Zh9zbtlryyoLlZiaMcBkXkyJwE8fNp29/6
Od24RN/6GKjunl2Eu+SCuixudoato1iJ/5UVWlkFsFUpcplG5UcQlG9jVOgMpg6Z5KSBbeVlA4KS
Yve4y4ZAOdPnJvi7bqdDobRec2SXyt/qi5fYTd3PIdOXk+5fJ/NHyOywhZjW1///z4F69b6Iptqo
BDJT+rF+TJX5ONRF+26UbbUlUKk+g5d2z3XrgbK1SAUjPOfaz6ovYwgx8TXKAMk5yk+panQfSXJI
5rdOuLFzSFPyKxVrgxc4f4/Srtg0NdCrpi2K9z5OSZp0TWpmarVtKrvY98ablsb6ewhh8mx09N7k
ZcSybuW3KktrhE7YPrsHSzyn88XvmAYXQQcxPsOsWoye8nYzIL/xMcFoePvr6lEeWg3NO4Ro5vQ5
0xccm/OQBTwrTWiz3EIr+9xhz4VLgpaDGL2O1EbHqJ27FCWRUKPtVM2/s/DCycqO78FTav/aTESw
1G1vPCm0RICu9OzAM++t9AfcGKQXPw5Fz0ZYnXFzMSYel3AfZ+5xD53RbBDHZ2e3LfMjSkcqduqc
WzJW6fdGFztE6uQClTmUBMRy4byNq2znlx4TXObMwdcCmvnDNNbdhg6GvYJnrp6yMfBRzk/+kWiu
9Akpds7K7kZ1wt3+dRY0vrfci+QZJc9NITA28bJBz+RxNMC1AuuHUi0v0TofmjH7aiGm+8ZfsQ/m
ak9tGbfQim3mNuuQtYm+zgK4apI/1lctOOjecS+SP6YTJdxSyH7J2ud8VuSYsyJnwpB2AhOxwyeH
/lF4BHf1l2hkXwnaBsCm2Tvew+gkykMTGCcCiZUTQo76Fhs+Uh90m9F8pefNiNXGjbZTXOXH3HXg
XtY+X8if68hEj2JAQ9yL6bnpwvIuv6MAqvF+2drW4P0crzv5ltn/nE8ADAzyBG0QUdIafGttdmlU
acacNZ/JwzS5lAPgXcj7MZ0Kegn1RU5jsWda28TUnU0Yq81TOobJ1rPUBGkd7SI9qtufHhwcRqT6
exrNDUS1sB9BLSp7w2Ri0IvKu/UZLPIxVv193wl1l2CumVRV/wrA6xcm7d8nYabzJFaAZfJ0E+T0
dWTx18p+9mbjvXXRNJ0bP4vW8rZbEzFYZfaPwUn8jcwbb1LSnVfyFCIq8ea7witZhs5qSym0NMpm
rFeBYnSbSCn8bRbUbOs92MvSOJb8c+mNSfc4tt5Wlv1A+UwP2aSCwxZEz6QtsIimnaojAVBr6ZIU
il8/yyucx69x5jLCyRDxvtOyZ6+AejxlYrhjuiqPBdX9LbIPdqrkjLrzQZ41RsdTA7usPy5GBsft
fjV2+zg5TnjWopTHQUP85wOKReAdWiU6vTj073Y2PCyeyhB08rrvajIVwIvjN57rQQrmglVleuII
Tmlcj5rrXIjzma6uHlAbndPZNPjZXVqcRwuGNlZz/kWIDDY4bIq1hrln+QfKD9z80SxBfTX+kF+7
+dAXaKQtPwq2QAtnnL9uPdRVMLY/qwgQi690V1vV7L0RG+Lhz2EyG71clYXRU26fnHU8J9ax3cKt
9M+BQJXo4LnJdeb1rTFMdNtQI5dmyUmez7Smfc2wRGyXX5mVk+keZgqhomCWoZtnbJTmJFlX74r1
wuBJKv05y2Jzm1a1xaMeVy9Iv57bGU4zo9xosAj96mlufVUsLYMO1swmxhLjiRl/WkobPU2E3ZxB
BaCRd2hF0bsjn3WeIck1ecD9gHFmvgrmibTRfTICAutRhICSx8DN8lup+RNlbOS5pm0geolIRF6E
u8XHbzltomAenkf7iIigLdGFpPJCeHiU92oh8LiqLXOtvEeNoVEq49gMcffQak33UM8HeSbvYdrh
XuhQe/bTQ2k3t7byjJPsWQxzp2JyA54UONwH2bjgN8hq0dBK2sT8MlnVtBv5NwunaC5MOHu5RsfI
XayMyRuXFfyfdbtcy+NNjB/SoX4g1/GoU8a8LJOMZiJzHFdtEGTf1cL7AazEZkQT78sw1kyN9anj
loMw5X5vewsqUBvqL1Qfxm0TT8kBKNDRnTx2MK2Vb1HYb6G3VS+eZSVYQCd372uW+WJW+od8U2j5
fjNgyc7QVPXclvNqSlH1dTgWVFIqNToQfJbfgrA39pEwsi3xtM8u/Z5Xry3a/eB6WIax1T0LN/IB
g7Tx14KgD7BKZJDwJjYp0e+1WQ73QqVa53oR0vFCJ0iEn1DH6Udmx8kTvyZ3k4uxPSEBqF/1EUFy
gJPOKmoUpAh2xS4TiHoQ0z4X8NgPqaFmHxhzEXCm09dcdWZbon9s1V7sgPW5TzqeCOhTZn/7XdSm
Tb1iA3KQ/6ogTgUF1GY8V1ppr2VxvB/rrZK7xTGEHRxFFfqcoP5S+oixSroTJ2I4+w+iGNvOW8dD
qXxOZf+zq5PgbcQ4t60rI7i0wPOoojfhUe7No0FDYzeqhCsmo4OrP8TbbcSi2hiqWu5LVNbgBlE4
am1dPZRpWez0Ps/WMl8VlnMJOclk4xqP3buSbPAe72TCcjALFRzeXSyI5puieMN2YHH3wtT6rVbc
5jFp1Q9zXtXXZvKpEJBxEFgO13FB/aNI3W9S2BqFzb4d/eEd68RK4qmJnB6OU2Hrq8lNrIPOEndZ
odcNIYQmvjZT87xj0vvB3oiqft/h+lpVfaG/lmVjzIieR/nXSpcz8HZeDKHG+9Loq5ewxddjaIBs
XH8dKAkCqDkwsMjRikGAuQL3C3HFNTHLJUd7JaA6vsjLsUzDh7YMkZfoJcwyTwUIOsc1SuV+oOXR
vvF1bdOnkYcZUcmuVnL+vQgP4upiEhh3K8HT3LIwL/d65kHtMhCur3Q0g7U6W11hl9Oawku+tWuK
Btmk7/xYNckRZKmnVxQm7cx8xoPtn5Y/eTDUbpP77tcodLRv80mNrUKe4EiNPuD9niyi3bXO0l6n
Nk2f5isJR4yqGMlzEJDO2RC3Vtb+oZ4HM7mclfcQ2xW7CA6E/KIBWOKXAKbojIq3X/YIlMRtrL7o
R0dM0/N4KjchnqirQzxgBSBiUdwS6EHtT8Mt+bq6ETxPrnQVZA/FJXE9e/QnPz+GoWtfaK1QBGSX
vpyJ3Ii3keOIdTObOCtf6IeFqWS2u3KmVkxCgUOl12Jjz4g2ea+PY3Il41YDiTuGd+ouT6neWetS
EmwJ9hp3ALrWKgCBbRwb7a13g3jXoDlazqr5jAxGJsymM96GarimdKxfGdraw1iMEWE4MZtQub2i
ifcN/CD+nLZ4t8zCRnaUwSGdkfzpMCp7Ki3lFldMfPJGxV+rZuZc6W+sIA7pd+0fJH80kRWeTfSH
5vv6BDPSHlKt/FRxGOyAH7C9155kkz8yigc4ItlWVTAEAPvN7gq8kruZN8qlEiheLDHBqVLpaycs
QPa2ZdZPTZIhJIf5TMYnq4Yy678vYcUYJXYVK711mbQDEdIeSviEyYP/viXUE3i7Ry+JbMYYF39W
sHp7X74DPcoN4D8YfOWBkdrejGOTr12gyhNglijIKHkJpWPVURDjjv97BfWov0Vxrm2DhHx2eZan
bXYfHOS1/Sz+nQUJtDVGHOJGsl7cY10bi4sccxJ6Fo1L9CqAtqMsEsjaQGOHaBRMcYS/Ou3rNmE5
NT8zBsbAk4iU7zbpjj8cZVVXZvWD5b2yKtQoX3sKEUj+nASCN6BaO1ZnH6hZms+jqXu/3RaUUmiu
ZNNeU1PnrHQTfKG8VZSVDfeKvVfevEAK38thpNLUzfJkLKSLytCrlU6zZNlseqlekGQ/hVSjB/0d
cCLMSkF1Wffn1E2FLo5nxgM0aQ46EPHD79ccnho5k3l5cVzQBNlcBYwta+s6IfIdpKx7tqQHZPTT
mhgVcJd1pmSgPst3l/DjteUFw1Z2gmtUyjszNKhTzEUUKRutbeGfUYpTJ2XVXCW1s1uKTVBcr2MV
mMdwJiaCOayOg5Jv0bd+lBT77gVB6k8+/vBcrbsLI6/P3mXWtfBqrTJ2jxcpcLEa3YNQy0TrR9m4
LxLMEdIQo5n0ilAzCerFDntFCA43edYDjzxqqmGvSML91eEzfFXHWLuwO/pFszQ8L7+vunyh6NQd
Inouj6MHY4+unflj69TNr+X3puZfphkXbxCJ3jArU8agJOPi5dlaBnJ5SfRkN5KCiulYlc4tAiUO
ISvNaQAqtnQSMsON/GpR6/NWtVp9Bocyn83izn4anfXi+K9dZQ2X9ldcqsXFsLLq3LP3X/CDjDrv
7oD7Ma6idoPnCDiPodoniY7M43LASZBsg7LRrkvH0MqQDLIhOgd+IOi3l+Kcd8rwEBWfkWc+ZZ7e
vWcxu1/Fz9svFDnmmielvFZyqhqzdE8Ljd0L++qEZmRfSDRgynu5tJcGT1tHdZkfBgzdZ3nmF2N9
DuZ703zP98d/fRq73nrpuIjJInqiBanoxmKH/5lW6Sh4nHKjOLS6pl17WpbbpCht5inDX3u1QryD
PrwYGV5izX1pCgwSCUP9ulFonrYYgfXUZ/yR70DgD2chH6LWwO5axxb7Bs/Rr446evsAaBcA4cy4
mjnUKGqW69a1EJfg+WNI0VS/PZ6yKKgXdWvxz1neaSpWrH6fFU/SPUvMy/Diiyepda6HRl7IT5yu
x+ow5eVBybJ0D4lDY4aGuoeiv74Fud8jVZxbNKbRx49WomT7YCyHrVGqILU6EG4QX/R91AbdW6iW
3TqwXdqp86eNO2Srwp/qy5Rl7VtkNNchCZy711QmUkLokiYdfzL7WC4oiTM8QhP5pfrkxC3uM9K5
Mehr7PW6btqqfeq+FWX7kpG2fUYrjcAy2REahxiPk17tFGIzzC38RpcmYeMepDu11yjT2k15k1d1
r/ZkZpCVOqSff4QkikfjIqyCz2QuMqFUR4GiagUVy/CdmKz63Y9dY2MJM7xWXlGduqSH1FshWI66
+inG9LZKVN35BLaH/7z3fpIEvR80pAuz9C+FHkCUSFqedR2vL2CXH7ln5nM0O6LXuQ6JeBXuhl7q
2yKaxNEo0h/yv5TW2FGrvy36lXDM0eRJnrACL3fjWyz/pGVaHpzZ4DCWmJaswYtOXRVqd80UO8pQ
NOScdLpZfWBcldJ6Zb0wnqSoGhSNXnXeVY6XISrqDUxada2nHjCmlN8tMCXjOZkbzElNUXuiItbG
RnrLh0HZuD2bBBxT6YvXQtG0aRuuGsi2L3GNqQdDg+WBOXU0KL5xFc+gKYH8x0gxBkB/s9eaV/TL
A7882GKLTFpcRwb5VcSOKL44cVqsQB0Nl8ZGuxpqUfh/nJ3HctxKtq5fpWPP0RfenDi7B+XAIln0
pMwEIUPBe4+nvx9AnRaFFqo6aqIoFqkEMpErkbnWb55VkMLgO73yOwgJ7INc97od3Q4RX8WMKowp
0IzvmzIU7nK/au6tqk03ReWl4+siw1rVrTbtqAGd98ZtHBfh0/R9NH6P/lKzT1zJ2EaWP7DzR8dQ
kyr1ScnSxxIp6q8pahLAko2rSoq3UyXUd1JqqKn0VheNE+Gxmw7Vb4eglMC5liSlviqT5MVMw/7q
1z9RU73/cfpFnyrhSovBSSYOuo2VH07k+dQDSdxnA6jIt6y73uIWgIgcuT5ggxd9YvlrH3Qkb8aU
RKjMlB5X+LdlvsMuqgUsOi2u0zLbPmKe3fAqRFlHUUtvhwghiYwx9kfo5AWZpmTlyRgUIEw4+gk1
yrOUoNcBAbo5TIvHrx+n34JT/flbucd6VEZGeSsh64C3mPuhdrL4pshU1D2cxv3gO6hzNxmaStNv
G9SZtwI2K5N+ppDW0kWV1xPY1lVtQ0Gf1rMQiHIr7VobOXhSlv4YFAAzdSCoOxLYwXrKd/xKc2i8
LFZKie6emaMzThIIEWY5Fu/h877pMk0/tfw0yTJNP5HOu7CcV18K6mvsXdMb7sfb50WcrgKk4a5k
q4nejHJUjfyqK3SP0/eU2qJNlorGlaz1MjmsJMcWU7+dZCp8vOcv0WMS15NMRVBS5A+w/1QrHaxT
Ios/NSl7bnhQnOqGCKLeASV800iOa0eW9UblAulbgl9iJYGHX9yNfD6E0lRhZRZCoVfbtkdAftpN
hQr+OHmOZ08OMAfJrZoXSJY8el7Z7DvD1eA5QjqK+zrZpyRTCXPnyc9655r1zXuUAiR4VCV5UBEe
vDRBiF9On5CLhQHa37ZmRqF5BNPgtw29hhXwRoLwf1tBzl9FdOxJ1eEKjmHYVeanMo2CuwyTalBU
LkJbaQKLLK7WdWAU14oU66swMNMPft6ZOz9l0zZVOYS0gbgeN1QxZYhCSeCXtokQ0CEEbrCSKE2v
prMa0GPElfScEjeurm+7mdr0q/3kKCWPHlL6mPWefpz+QWp+ZbyE5MY17YAZ8s8o0doy2hU9Gw3O
zV/STBDZs2fqpZXyYhEq/Dbf3kxOaEY3E9skTHIkST2QizGbY/S/D/gmXeqa+i0eXyVKiXFh4SOD
imDXx3IUZuCg/wVShvaTIPJzC1OQMHTGc407nnBUI08uBNTFV2GtfTvOXfgDc8FSNfRBRrKWxhFo
xvgEYSWQtyO3UiaPvuCn9q8SsY/XpYBJ992UWleFCkW70XzLEQuSMBxop7rBVEGY1RKwQhpQnnTh
FRUeJrG+6lBea0vvIirSH9noXTihzabv33BnXXBdULy5zCZlPJxMrsqOjVxDMv6mRcgeU5+ntGB2
xUbUXU6eN9RQzW1msDjXiLA8Zb7bX2qBxbkQWYKnqsrvhE67HDS9PeTy0F1yzLKnE4aZKCZl18Qb
QCP6SGV3oA4hKPMOKFXKBhk8TioM0kVgsbgX8iiYoqTdc9JXO6OEqWl1HVEE2PfmjZmXO9ArG4ct
Y66lGP5o5JP0QiruDbdp7eNP7I3M+J5UBMcKDqcImU43NYUT7O9kE7nIevTEy+iq0hAom0QXTLPS
sd9o2nXqGt7V23ZSCwpsYzi4l42kvhSV+CnrI0o2Vj/sWt7Hh9ZqNxFJlMdGrB6TAbsETcMHespK
129CBF7wCRmHTR00yUuXSYcpdZcrKQquD1Odw2tbZW0B5biyqIpdUWTGFTqmrAiLwXmMZaDVWSZb
+660tAsjrC+DSWIT0agec0rhqeokpOE05YunZe4KfUzzSQnEYWcIQbyJOR2vIhfobVYm1oU+8i5F
x+hxNLC+tQg9bJSoGR47UcKttTSGxzbegLVC5NZgLWxjIzx4tap8GNK9l6P9GPlNedej7TxJ0ER5
gAFzYzI+TXIfdoa403jLbNqRHtM6inmjDIcSWidEj9HYI/CsQzHgg5wktuxa+WHSJCmi/IvQ1lCa
lRTa/wAKzwJ8vWFLmq/Rxq0OtVtxlmrMEl6GX1/1PnpC0ykWHE1m8IaJROGbGyDpQgoLRJZ3PR3r
zdoNb4362eiU8ubtAEKyrDqEZZHcdr1/NW3DMNNyHmKt2VeDHn/r8zJmb9mpD1GUbt9Oisenn2zO
OeKWBUtc0hRJsyxRguv5+/Rr/K4Jiz7Mr2FaqW+GCZgJ/dC01LxVYrBWSSJRu7KKOQ5YbXSkCLCf
dP20fDRlqnTTpxYlyHWqImKrN8Wjqjk/v//1F78+hSwfekPKcMSGp4rK0TAEK5lRQSed1d4X//6k
DurP71wt+5LBrb6cqvxD1WKWOAEVxIojsjqgHYv4x8FEBh4OAJ+0/GnKa+rRPaxq5xMY46tqJLIH
UckCBTJv6NWe6qK4kh0lQw6COtmk4zLpjhQKlMI3vgmYfVLvE4TbcTZaW4cfoAple0cnh/V2Fk1F
iwigeGpTb1AOg4Hnd+qY8iGVka6PRQGZQecBnRo2t9WYAw6VLL8aIagtqsDbsg26TzUiS5hRpDfk
uTGqyoTSBv+CgfqYFh5CtbQjlGUA4I8iJsSYt8Xp+7GeFrY+NpA/7D8Ibdbd5po53Mt+/nFCu6Zd
iONn0woXGIVImzdwnjvEiBvG0i4SE/+hKWXlOUI51wlG6jJpuXWelJeSZxkPMqXD+7Rvbib+j47D
xvZNpNuM5QgDGe5Nk716mwu5gKdoqjykMlCE1tHvGIBi67rpz09pKfHIQpg+I54Gkqh/6YoCOlWt
DHSjbHHNAIn27s3VaV/CohuuIr2qydlApeWO85WjkG1LyOXfaDpFs6KmyyWMWYAKZNUqD2baZkwN
CMCD+qk4KSmKdmGVQnCh8trHVAlGy/QOGej9xuQ9sCsHPbn0uhorkxFiMUJ/MUkUKQGBe1uFflfs
vU4PLpMQJfSJqSATISTeMnM96Y6UGhIQeeWLa+SxPvWWI0JVBk48IX0HTrv3HOVgTdWc2yTcRp0c
l7pMyg6iEPHcczdA/Un7EpXS87R11bukWisVSWCdI9gnX1SbXeKD2MZfoH+cfUpgkClSJ14z/ndT
BaLmAVyWcvJlOkYGqs6GUvKT7XSgDM2+2Aymoa6dCUUrlEV/MRjyi6I4Dxi6a89GFhU2rWoXucdg
du69lAyfEq/2rtgXjin2MEDZUSDRMqjSZZA6uIS25cFv8KU1qm/TASeTjRct0JuHtw1Rgj0udGek
0tr+I3mE+CrMYDwjVH3l+smBXXH5TJXmWXb7+JtVkKCSzTf1sFSv3MN05zlI8Z3cW+wSx7TS9E/w
7096u0tDXbh+69W0Z5j+STFCthUje9VjfAwLFa+lfpBdXNhHpt7bR7SWLhPdl/YeSP/NWyImQhwZ
LiTnzwpbd3+U7UvJ4eHBMRWI3bE2rAf3Qu6H6+nw5MW4Lbgpt5fFOIzEmflwfOEG0vY7GdkA0wgF
2VBE1MkMw5zrnJS+l/h5LchXb6ufizcXELaUjG5kedWNioRFIrDx3sZV6lHyE8Rt5XfxnQI8YhfG
YKYbN4l2Uk0Gz88tVCKQFr02KAFcJ/XPzFrd1f1NSrFpj94tuC+jTO9RwEdCCDmiK7ZuNah7t7yd
ihpVwXVqEBbbBI84PK2hB41TpG7XjlEMWONgypGk9d0E1C9QKtqYcVteaXkhbnuykTutAQg+uJq7
N8btFoyKGuJpjPqEl+I1acjfsET99YE9QrErUzQbvMAKLq3KkNdGI2kvQVZ1OyNJCsRMUu1Fh961
dt3E3Peyr7+MW8VRrS5Zi7mDkk4laZehY1Y7NDZi/KbM72ZfsfEv8xhEBrYArms0hzTXAX4I6bUO
V2sLT6+yJ7ZCFVgeqCxn5EVCXsgV5UthpOkFB7lXqQvUXRNbI8LEEFYUC8MrVS7061//pJHqA+it
gC79/otK6m/LENcWRUadOTVVbH5HDJAsWA4i6A3GTBBkN/ogVh9yxXyBUOS8Oh7ejH4cXrqtIV2Q
1VspoLS/B4OXr0rdEx+juARMZiB5LmjyR6VuN8WY9qjRdN+0pWpdp2Ya73Wr0a8AC7eHEraGWATZ
qu2AO5VS4LLhpJtlqbKqjD++iSCX6ijei5tB6dSv8UgEjMJnSWuq77UHvzWvqk/I/aorE62Lw/SP
M35KVNgABl4+O03CJKTou3AviSbQtCINHwxyrllWBHfTV7Vmpet8st5yMukL+0jcgPT6B+DW6Eek
r+OwVX+0eDcPmDJeYNqhvG2m/VHLLKQuidhPvwdecpGAUfPAXdB7WTdhDHjZnj0+r9EoMDdTh3wh
klBwgYI9ddcMh/yEmAA0+P8IYMWQLTb+9I1Kxlx4MO+0quIcaJCKw0YvHUQSib1A6k8zsaMS+gBP
AQz6tBUrZ3jnaYZ7gceIsU3Yljy94TYspXsNRNW/kF3JvdD1XHzyc9CNaLY5Aoq7JUyJBufCNzzm
VGDzcwled+h/LiLkHaevJrCm4Tl4svOfvJGV/iZU1phZtp8MG/NUzBD4qNur6TWG3JO76xHO3Rax
+C1tXGPv4iW+oWzqbs1p76RHTrZVOivZFKPYfDGKzUfVCpvF/m76Rh+lqKU+/wBQ37r89VXgix/6
GHsevMuSVYzGYnbzFhuFfM1m6bJskz0yA+nmV8Vu+iSI2u6tVhKgs+uNa7LbReltwVvFgDQoGvLX
CtJfeMg179N7WOSAbBt+w5DDdMBlOuIxYBtC0NJReYuNDYp+itg+Brrs7gk3ED+oa68VUrCbSkNf
LS90dll1+NGLnNe+KIQvfeevWrUA29oNPwSXJWT80PMN5LbqJu6NHh8AOb7TXH+N0VN2M3FtQzw1
kZ4ZEN8V9fo26uPwmiR9eB2BYb9MxHb16ysEmO59dMPvmxTZiRhi000hSzgL6DKVBNaorzixD/lD
Iln19eSLQKELqSK2V6LmtfQuUKCqGXm+kqUvb/T+egj9Cz0WLU6/LNwk+4GRTmUYV5K1bRFcqT3L
azc0OITrWHhOXA42Zc16erv9v2/d/7iv6d3b8bf81//y87c06xFH9arZj/86+N+KtMTM9X/H//bv
P/v9P/3Lfk1vvsSv5dE/Ojzuno7+wcX2YTv/g9+uys39vPnNl+rLbz/A5ILueg++rH94pRxbTXdI
N8e//G9/+Y/XqZWnPnv9+69vaZ1UY2ucl5K/fv5q//3vv0gkv9sljO3//OU4BH//tU+++1/+4+9f
v5TV339Zxj8VZPxVzIqh3pBqYDVqX8ff6OY/JcMCrGJpii4p8rjRSFIy5n//pWj/5M9FCdFZkkkm
spd//aNMkZvgf/0TZwFUMA1SFojiUXv+6//6/dvj/fW4/4HZx13qJ1X591+0805YhdOOaqhg9o2Z
0IYJm9fgoI4CRSIiu4aQIAbjjUKGcvVuIH5e8L+5wCir+157Ry9TGEYt6Du3d15rlBAeURbIHs9r
fZa6SWQFN/BQpiRsBmZ3KBtMwaCXgek9r/1x2N7dfV0jYY2iowGlwuO42FUIj5tm/RZsv8XafzM2
zK33rRd5IicC+aotInWtszPxBLPWneFVL8fvfhyFXwmuXw93VFl5d/dqI9aItPXGNq3AkFWVIto9
hRYwpfJwQvRvaf7M0p1xKFPY1nP0Eroqbylkg5nYekJTameO0agI+64PY3JHARGgbfVAGdVwXfWT
6ipdcqL5hSGaSz/C4sVmVW3VrZBAPzCbr6oKqUNozpv9+rgDeXf3LOoKcpKWusWgoXvk2AJ2qEec
xjgx/GOO6A9PWJ+Fr6OVKJcJmbp1g0z4jmaE8tE3Ov9xQJjfDqw8f8BRw78QCQ5ev3mdlGd2bBbW
iaP2karTMZM8FcCynjMvWLw6kE7t0n6X/P335FVnwdGhyhBWoGJskqx9sKU8DJcNGI6V7FqBWseL
ZuaCCcrYiBWM6yRnuMaKRjc+4vsO4eusCJqnhnFDilOMuoHEo4qIon6faaNFXZRH66xW+vDEY/w9
FfjvvupjdL2bJpkkiV0Ha4IqiPRB0JiNWY4SQVW7WFcaF4gxnZBEW5rus0F1I92EVaaqW9iqn2tq
Y2t1NN0DU9qfGLGFBWFSFnzXlbbOhxb7MXR9XEACDYleG9eMyj7vecyWm6IaRNU0G3WbxeHHDm0N
IR76VVo1H85rf7bayKgOFrBvtK2Skz3vyFatoZomu8JPsxNdWHjW2izdi81kxCKmq1tsU+GJYkwk
34g5GOu7IBfOewjafyw7pdtLraRuZc9DBE6CVBqe90acK3MZlKLc2gE+kzVJFO0yle3uBrwb5sbH
H8HCBNJmKwtIldgtW8ew0UPuhttQHwARou7fDSd6sBAD2vj9uxkqAIgcxDAxba0V+oPcO921gJDE
RVEho3teH2bxDPUDRxhfN+wQRa5nbRQ3kuNG2RxvfakDsyBujdIAyBt7uzpv/Sxc4ZghPjldLNZX
Sdya2uPxy4wD/od3iyb/Pk6d7vqOR5nIDmQBNB5l5AatnFYun3BArLaSW6yPX2ipP7OgbkrXEDF4
ttCGADIv5Si7XbYgvPwHVxgTXMevshR3s9DGsQmZlzIzRyExMOo1aRxceV3cV0lExBrk0UqEzdzi
4pifF4bqLNStOMpVre1ILTS6v7bcRN77KSyj4x1aCJQpu/FuHueCX1WUHb2dEMX55z5Jx6mgVPrh
ePMLj18dx/Fd8yJ2C4gXeYYt1XUosxgGZttf5oD74NmBHxQeKnTUwv3xqy11Zhb1YpUBDgg0w04l
svnol9ZuYzdx6hQnon7h8XNa+q07cSrIwNsC0w4Laq7XjlCLHfzwVjZWWp9ne8QxxOyqdjOzOW8R
UGeLgKO0+vhad3fIEEXAgzxx0yRufqI/SwM2i85BjHQnjgPDjpO8/Vap2vccCHdyYuYuPfxZSNbo
gBqwuXXbwkMewfvqu4xPONzsybxKVU489YXIV2cxKUdGP5qBGjZm9ol725mN7DwmSEPpe1dI5FP+
EQtjpczisNQzr0giw7LLJOvCrdrG4iZwVU/cHZ+8C3NLMX+fW5bkRoWbFKYNV6a09m0QWsix5plI
N3IgOStRawr3B/sKkJ7HL7kwcvJscoUF7mSpN7AxzQ2E1DwnuigR0V9bRS9dn3eJ2WsGD/hBGlqJ
rBPCIYC4UTgxdgaSn8ebX3oos/UFtQUfmEih2/mQBc+kaeOnpEjaE+Oz1PpsPRm63nE6D5nvJI2k
fd3k1rZFy/fEvS+MvjJbTESwb3gBcbDOvZAyMk5jw6NjSj3SP6Een3AeWohBZfaIh9iN/crJDM6O
qIR5feMd8lIU1kmiZVdy18fnrVPzLHiqmJqaZNVgm2FYrOCebYC5fz/vIc9WKZdUPvrv2OEkpvy9
9bF5A34dngi7pQGaLVJKoFqgAb0B4kimryJAIto6asQELp8fPOhpnIQn9g5LV5qtUwnHIwFiAMTI
VLhVI+FFqNxtJ2psvfoT0bawhsyLiUkVUMzLIyxSEQN7odQQXKqVoN5XQhVQR4hNZRsMVEvPei7y
bMXSyz5zLDSC7dooTLAlXfMIe41C8nnNz2JbNWq5GRCascMwv8RPbV9k2omHvhB68viI3m1LyqCP
27S0WlTDoktAQ+1KCvIHgOAnZuxS+7PQ9uPE9UoRDeCicFq8hTSgpeGNW6XtibFZetCzkOi9GrJ5
12OIEKU5KIxRSRJRRiTF5KfQJDtnpShuH38OS52ZR0jl1i1yLdrW8h6s4JNqPjfRt+NNLyyw8iwk
Ikt1TKOttK2q9Om1H4FnqTOzOLH2Ldy4NHtj+xmQmxjzv22ETqfww0FwXT1v7ZZmU7/q20KKUYPY
mjhvWfVNlXC28U/MnoVRmfsmcHjNslT3tK1mxZshD1dBdKLlhSVIms17NDCNocgQ/07FGATOczjc
ib61leu7489zacRn8z6VU9PMrZzMUOFT9vQPTR9jfeyeOerjgL0LWw9nUjQpU3U7lAgj9vuk0S7j
T+fd+myj0lhNGroB0sCcF1alf1GL4brNLo83vvREZ+EqY8lVJmmrbIss2I2Er0iSTyz5S03PolPM
qpKafobwmmxC1u9tretODPdS07PoNNXBVOu8q3amaAKqxSFoqxRKsz1rTETr94fZDoOSyDI0Jb12
601cUYU2UMC0z2t9FqA9WhIQo+NuK3WtedW2VQD6HMv0460vxJE4ezVVhW8KUiiiMIj0NZizndo0
L42Y7fq8OG9DJc5CFaX3LnOStmWuu5/SBNKoLJnFiWP5wpMVZ3GaN31WCq3ZbIMyuKN8+zlTjA/H
h2bhzSSOl3wXo0leCJGeMEu8Gr/bHAag75cvfuqj1NNunQzB/OMXWurDLGCBmEcx5vXNNoWnBe30
IlT1E2M/DsMfklbiLFy7oTKDQQ2bLUmkHzGE/9JNDorUnDk3ZyHbezFmeaVYb2tkxcIeDjbKZMcH
ZWlizkO2LWXBlBvgmwVCN1K3awb30uqea9C5x6/w57GRrVnY6vgO+JHKFar+xs+vW6AWZuufaHxm
0fh/NQxEZX6fPZWsxnhHOxXiIdJNJ+e7DnxnHbvruOjWQe6tKTxwPc2OtfbE2rx4zVkw570mAd8B
kuo2X1BXssP4qxJ+UDIKkdl3tXHXiHdv8Jg60cc/z1tq+L930fFCU6g1s7ZLVcXCSkFQzQLU1KJq
cPwJ/XkOyNb45N5FYFHIjVUbDhokkL0ePQUEPaYE6apy8/QrGM/6rNeDbM0iffRhrZwoqm1cQ4tH
U2mjvURS+f54L5bm2Sy8DTdOkiBCuCryhcdBwWeo7F6NRvt8vPmlQZqFuIB+dIhJRGWHXntpts5N
DzfSqqv7PJMej19inLP/uYrI1izM/YqTcF36tW26Qb5q4ZxkgJ8BMN7Jnf8cZ/2doeQn4n5ptGZx
3/eepCB7Vtm6YnQXYoODn1D4HghDlByPd0damLhzioELy5RUPjIIRic+oZ8e2qrfelt/9LEwAuXe
SkZNNsVEw9H9kaOEuUeitllllVEjn6WD0/aksyqQZA1/n+LoYZDfD+rarsv84yDIP9ocWmPTBCde
YguzY2JbvAshYLSYbQdFBUK/k26CUIivB+BWn8mYpVtRBkN9fEyXrjN+/+464IGVXHXTyu48qrRV
JjWrQL7IEsyXkEQ+fo1xGfvDNDRny0EkiJHV8mzsRu9wV+ngzAxUXWJwPhtNtEDI9qdORUszZPz+
XXf03q2KSKyx/kSxgOLhpkBE63gvlkZqthwA3jOb0kFYKejN67bJvFUvZbdKBksyCpExPn6VpQ7M
VgU3CUUAAzHyP4AQi6bc192381qeLQa91cLkxWLE7lIEbVXEaEzj4njTC7FvzmIfU5USxwa32mID
/0Fqk1tKU9s8derzBsWYvfH9rFJbQ+XWvUxcRyJSCkm3Pn7rC+M9ea69mzACWYxaBHNJzjt80qMG
H7Xg+XjTCxNmjkmToAoXao5LkBe49jCY1gppq2uhircNkJAzh2YWv2bmlUXoWFykTbZqln9srPTT
8ftfeKrGLGzNViIlZdA0BTrISmintdFaxUr5ePNLwzMLVTD8kA50XhhaUTYRCsZagsdnhWDXBhKj
eou+v/hw/FJLPZmFru9ZCI8lYmVDQG9BruZoDRWZdCV6lr85foml3szidkBLCGkjepNhYdfH8qXU
Ct+T2vlSZ6cQF0uXmAVwoyuq66RJaTu+8SwM0c5qkE5u65vOKr8f78VSNMwCGcJMEHqyVNiFiL8P
FI6bskpOrJ8Lb4E5RC2pTSK3tQpbFvptqdZPWoiqcp3v4s742kv1iahb6MIcqia2uWlGBRZ5qAdh
PNJ1kneLNkJ84r08s8T99/lgDlUDOFVjEZSXdvNRfJFfy8/5c3lIn5Wv/ufuwrtNrnBtvfEukktj
n22UvXcfXWafq8/pbfiYnriHhemsz2Je9T3kHbysxMxavfA6y1wZWv+psbzzZsEcLYZKnZD4OLfa
QvAs6YdQ+Hp8di3NgPGRvVtrC6xeE03gvoNK2zuNtpb0bB2L+SpJh1Wp3B2/ytIEmAU7asWJDH2p
tNMYERHXuala+dTpcKntWZRXkRpWsErwGUNfoUKwzDOfkMU7VQlaan4W4WZCrYzWECYKHzzMGtzH
40Myvif/sAHTZ2EdN6hb9TKkAbNsLnI323T3QnYjKnu9KVdRq67YiZ1Y1Re6MIeFyWknp0Yv47Ws
JE9I4WxxiTqxy1hqerblbgPHwhnaK9ka5aWzrds2wBOi6vtsc3yYFubnvP4tmqXUxkKb2xJK7IP5
UCn7BB1LI3w1fPv4JRb6MLdwDYxAxxqYS8jZaMH7ghLwiYFfWBSU2aIgq5Xkl2aDdCWsm7rAdBsv
ja5NTozNwstnjpcLYFnh/AeFU8U9Wy577OTwHygU1I307sfxwRkf5B+m6Rwyl2Cj2Lr4r9hGX3sb
cPY3eSds0dRCOjy8jITy0vALcXX8YgvjNYfPUXH1JcmnQ5qu3CpV94ioJXoSYvntvPbHGfBusQst
Y1CDnPZFjlQQ/Mjof+1848TdL8wjTfm9dRgQpovqR2G3Wvjs6s6LlSJnffzOl9qeLXIKPnXkJoLC
rt1knRvfguLL8YYX4mtyiX43JAHKJ15S9AV88KfMvRFCvN9afJSlb4p/ouA21e3+NIdmS10nRejo
VOM81Zp8JXrtQSjLj1EsIwZvydKa3+7kCAZioDVr9Ay/Dml7j+LhdZtgVZoOn9CC11YGGES1HLKV
1KQH0+03mm6cgnRMwIc/3OIcdYEYWJGaHZFa7DAo2CFGtUd9bAMZfxNtEMvd5mt/i07yvfPJtZVL
eVetkQfdJNt0V9jeNrqv1tBAt9nhFAZrIRTmCA0/6zwz79FfNdU+QE7RLIfoAEAuKb6H8PRPLN8L
V5mjCFslLofcc3kzeKh8gjRa6VlwjxnMiTLUwkvuP3CEHS7wTUr7qVy66IJBSPcRb8TIGA2AXEk2
cSFtsLV6TsrhxIReiJQ5ttCTVaGmnkaXXExZpcEq0DWu083xcFkasNmKnugxCvexkNss7RcqIjaK
k2xC6L/Hm19Y0edIwizvUQcex6uU7KZAphwHO716LBHfPe8C46i9C/cogI4adVZuu0oU2IUQy5g5
hZ88HbfMTC/Pe6PO+RVJoOZxEGq5XVvGtqrVTS+q571S1dlCqGIvIrWwT+yi+djVHuL0N9Hw8fjg
LE2d2VYPGVg1Q+uLtnsXkaC2w4Bm5Rimc+Lel6Jhtg66nu4JkFlyIIl4JGvuxunbnSRceel3QUTG
MxuF0U9hkhdm6hyYWPdFD9OYzojDAb85SK7JqsQx8/hQLbU+e9f1Vi/IEfZ7tupkEPjRUAkejOoU
RHSp9dlD9s0mM1z4EnaJLk+OV2/rfY4L4cRjWGp99pgHDqFsiWl90L+HyRfNvS+EU3Wwhe2SMnvE
hpQrYlRGuR3X3T3v1jWWlOvEZejlcA0G66KKlBOPYGG2zlFdug+LubDK3EZIIfkQqoihKFnWnlXs
lOcorkiRAZw6BR0p1XWpPMquMCqXn/cIpoP8u2XIzRJLGIIst/tWu2e5yFZ+GT6YbaVsj8/PpcGZ
rdN4P1a6hzutLQdKVK8D1xVf2yqS6vNWOHmcW+86EMHGb42W9gc8J0wP+W+48Ofd+tild017SZ4y
iRKUjhIJJneSKEKxqgIN9cjjF1iY//IsdlETQEvbx5MrGMy9ZdQPQBCfQ0m7O9780tDPgtczgzTG
TyGzUcX4FqaejHiSJZ8oyy7d+yx2HUTtVA0MhF0Hse0F8kexiy7zJDzzsc7CF1X7sBIADdvUY5u1
GBsIcUiZeWLgF0ZmjjxTi8SXakfObE02b9B3uUzMU5W+pXL1HHqWh5SU/bLJbJRhgsbutH34OUdv
WMXPEZsZRDpOdGLhCcxhaK4R5JzMamaPudeMz2b1MTBP7BYXziJzHBo+MWKDLGRmN5hDIxEu4aeL
0PBGR9ADsO+JDiw9hVnouhU2XBReMjvFs/CjaqIGhFFagGHTWfN/KpS+i18EWH2/NulF0aDCa5cB
FlBrOdWx+zvvArP4VRIEBvKYR20oiHCMfnX1qfPAwutLkn9fewah8wXHoGlzKCH55uKFXCZfy7zs
UM5QXttUOpSa8P28fsxiGdsmzYz6KrNRuFmpwlicNk7hjRY20lOYvHsIRutjTpPQkSi/h3ktIPdo
xkiuJufRS+Q5Tg3Nx9KIZIGb7019XXcRGi/VFaYWZ67S4viI3vWgk7tKCvQos3GhP8TRXkcq24Km
fNbYz6FqPT4YvWuqqV0OSNv33rWC1Mnxpqe82R/O0nOMGrzqIGhrJbW1GFXLR0B2ZXsleANeBq6A
fc24ZwwQMMqL1sCUFeIP+Z7Aa6/cBrukz23V1/o1ilw5G2TJUIR9WwSujFiQP4SYJCkuBkmBERoX
UiNjWVm6GGhiqRG42g6yc5K+OHJay3dqMDjZlzyuRRRuVcVR75U2dPdgH5rLPpdT57VBMKb4pAhe
oVznVQr9H+yY6x96SUylbRSInrEK3EGX7jjpxd2ntJeG5Ky3pDQHTPnQIvDG6lLbiId7T0GlN1DO
40lLc7iUarjoy7tSaleG7j9ImuQcjKAXTqAs/rx+Sta4er+bmIMUtG6TGKUdVx2a0ppfaldlHycn
skV/XoKkORAKm7m+NfWQyO2tXRn6yFDi4EQCIdpiHrmJXo/P0qVezN4CcQb2pCcvYKuZfKUyBakb
XBxv+s9vSGmOgKrzEtGxpEltUcC/oWiU7LuZZ4g+1f0pLPiflzfJmr0CvAIbd+yEMYvsLzTRtz19
rCOUG1ypTryLl8Zn9iaIxnC1qpw51OnSqkTkCZ+Ab8cHaOnuZwt/K1ali4sAbauNj4pb8rUYoqcy
7T4I6EadWIaWnsJsK+cKyHuAkmczUbSNvvXMKvqc4GL+XCq1dh5dWp4jZivVCuQoj3nX58Gd5iGJ
nolXSNLujg/Un/uAkcjvoaalYYj6lpxCSLFIleFzFnZrTz+lVrbU/GwWJUmG9EDOS6DNEAE203yr
+SGv4kQ4cf9/nkTyHDHba0jS66NqWG2asWGbQiBipxAhsL0/PkBLF5jNpCKrnARp59SWY6Xc6EIE
W5Uk5nmNz2YQNhdF7Qds12UB8Wk/xA28Mpv7cxr/D2VezZWVTI+Jr0bHI2mDTKp7Y8lIzW6Ot78Q
Y3MsHGpCllHEJotQ77tfRTyTXgxMc1PsqWPtR6wl8alkzdKVZu8DDh2o60kMEyBjP1rHCHX+ELVQ
+pi6IDBWluWGp+Apf56wkjnewrtXj5SVitGj+sbC8eoZBy97EbvznrY0B8Thb6LmfuBltiRqT1hZ
RIdo6NLH409j6cZngZziNFjqZkKkFS8JrpTulayeSNT8OQQkcxbEQdi1BiIDiMGH1+jlrDPxvCSN
ZM5eAb5Qmkmh03IeSXcCtDi3yXAsM4ITg7J057PgjcTw/3N2ZjuS4lzXviJLNgZjn0KMOdaQWVlV
J6imBowxsw1c/b+y9R/0y1eRIaX6oLtLpYjAeNjee+31qLzxDbrS4N/9TwUIKd8FEfpLriyBS4O+
Wb9oZirBbMVsQUlxVy73dfDHtsG7Ngd4rP3vVOzzttY1fAqRXl0TujyE0ZWD98Kv3orfQq8C7l7N
/Un4S9n70B8HsJDenob/ZgP+b2jOtvI3kq2ErLmGa/XenuWRH+CUucv35f1wWFNwDBIAxNJiT3Yy
ffsbL2wO8WbFCph8rKHFOwY3Id7DrH9McnBYQWl7yqy9dtZfmElbVRy3slja2TdHePvfLz3Ma1t+
JSN06XW8fuV/thw+gpwLJmNznAoLLFyZf0bP6W/YZl5Zvpc+f7N8oVDuGrPiEgxfvIcWlHBg6Pc9
Hd4Xi/6LlPjPzwe9Yx6j17RQRJDVauGNmrJ4aPfVMl/LGfyb2/7bpNqs42JBc0YhF3s0Z7cLj+MO
+LUd3Wc38HDe032Y8t10rI9+N++XXXcmR4r/Gs7hge3HFJaze/W+BR9vFjzc4iu0BMz2SIBRI028
C1V1nOlwZS5fmGVbsVzWmsqLCEeqHtYIFJPeRD/1YoP3yXTY/1HJ8Ym3c4hrGwlbe4PuuvledoP6
+vZKvPTrN8e052bWKkY8vMxDsJ5jDe+2vHtFU7zv8zcrHYqNuIi5tLgWtrBnhp68+P/GoRe9DF9/
4l8m2Fb7ZirJKrBo7FGwmtV1YqUS2R4s9gJ9jUxzfgjBW6sPIPaV6so2fGm4NutSI0NQDRqhd1gL
IdO+HwWSqEuO5ql3jdf26tAv2ShiCWtogGYqAwAuK2pwgJW5Vm289ASvf/6fpR8rqcZ+wnQFN5C0
dzmQWWQX1xWJruwtF/b2rR0baqRtPAzcHsuMPBdsOnCrv+UmOAbgKr89SBd2R7HZWryE075Z4ho4
PEjMpH4eRPDj1ZPz7Y+/NLE2G0aTu7BtgtEeV8p28K5L6Px1Fi4B0DQV1ZVI/8IzbNV3AJ/PUtEW
w6SBSRzPjQcva+53bz/Chbe8tWOzfRY3CkTVHZwwFMjMtTu3EXIlb3/6hQHaKsymnvhRsN4eqW7V
o2RgOQ+g7eGN9wL+bGu9Q7hCr3zZv1nmv6zzrdaMhg0K+6KxR63XOWGNfHDe9kmEtJ+suh8BD6cE
oNgzlAVnkqnzSnjqffH89rNemM5b8dnQZ0yEMKQ/muzHmNXJZPKdyHqAG6/dlC69q82KLJquUw3j
KFxF+XwTiBqgWUHzOLwS3l16gs2eVdXZ6NDMX8Mag/6AvTgQzWF8gG0MaACiaa4cg5fm8+ZaMGWm
D/z6epfpKEi+yixVfphENwJ+DcM+9uft18Fe1/jfZsNm7aM3XmR505EdDbVMlyY2Puk8HdC22Ijj
4kiWjqu2nwpAZm4cTrUXqjs4gQex6eiVZ730xjYbRDhGUvIgR5Y28BksFfnYLelg5+jaNf1C3Y5t
FVhLp2BfA3rK0eX6Q21I2sJbKIks2REOI1BB4XqePwJDUCXoKdm9PbYXHmsrywJQGHhCDeulKSTh
Dexj9b4D2vx9C2mrwCr7di61HmqgFRa5q5HGX/IIzA849dDeX5nrlx7hdQ3853QLYdxLp4xhmIbi
sY/aj5yT95U42VaFtfgVAng1mqOJHzv/Os1+kGh535TaWreVE1shTejNcWrZEWyhw7T2V4rjl8Zk
s/4h1DWwirfm6HEN8pDQzkAevm/GbBa9013Qz/C7OvZK2VQtYgRKgF353Rf2rXCz0l05NaoCIQso
mhA8YBfKY82X9cT72CU2dOrwvofYrGZV6KbtAwx9NOWoBUp1hh/j+5oE2VZvxSvmdJ+XBtT1wvcp
9zzYTfOMI+tdP34r9wlXtqg28tUx68dvZmT/NOVyJUK5cMpvtT5F5HsKvBLuSs2SqholzCLqDjoX
3+2yfBve2Y/FtqqfaGQxLWNWHRGDDn7XKreQOzeHfL0L62F5aNsJEf3bwyX/fnps+wbCZuJoZhvA
ufL8ENHmzkUmDYCtWsgJZKGE6PJ9s2rbPhAaRfpZ1+Y454VOViv2XTVf031fOGy3HQToO3UcDGZz
RJkUnr6Tp+RHH830CKhYe2VmXfqO1z//z1ZKJMquiCHNMXYeTGRrqsPsFUM4z9Tnt9/GhRW+VTPD
r0urwOAx5jiaU4uW3dflJxL4OvyJM/nj7W+5sP9t3eZE0LQGvt36mLMiGndoTAldKpZGx1fKDZdG
arMLlnUL5CVovkfiWn+o+GTuYA4OpmJflFfW4r8Ksr+EPXyzGdYCJm0dm7AZcuHjR0DpAgaqme/U
Kc5svQuFW+JT0Xtgs+qhj0YMJUfd4DOrx274LecuBiVa177Y1SEwm1AeggC4y1lrP7i10De1BrGr
THJmRX87glBb3/gydMWhlWVHz2Ypy+A058DB3BvMDAKuqLHVn/e9os0W3CpJuyqMCnCrxHrKOQPq
VdPy59uffmGabQ3caJCp1ZRRdYyVEh/LYtQHcIu7L1En6n0muHrftXSr/vMQMMCMy1VHQML4rs6M
nxMgBIowGTvg8t5+mAuTbWvDCf5EVs/e5Pt2Amz5gCRhn5I5F3sieBPv3/6SS1v/JmQgs/Js1HV1
9NKgVlOxH7ENH1WErDOwwpBKXLOhv/Q0m6XjlqppIXl4HbK6TCwcXYCyA380qsiXtx/lwuoPNgtn
MVYU+asUkJHyo4iBD0Ce830fvZm1OG3LMgoE2Y0x89/ayHhA5OAg9/anXxiarSxQBbPowVRQYE7G
hD26QM4n4cZmOY8avqhX5uyF4dkKBFuIa10cDPq4qLHdRwy4phyo6StnyKVPf51f/zlDpqJo4R8R
FMeMq/ncdmQ8TG68lt+/MEu3wkDEDByyNJPthupl4l9dUN+qKEraCj03w7Xb86XX8Prn/3kEAE0g
B3KvX8IsjvGvefS7Wv68/YovbExbTaDiZQ5aXJntwHxnCYHB2T4r4Aje1m4FjXu6sv9dCHpegUL/
fQRYbUqwLYgCM3d6MpzxZJDsMVja02DLm97mAdhP5krUfumVb1b0bGUMG5tcH6dJqMR3JD+Z5p3S
AfZvVuA/b2OCfix0QaN2sTNoD6MN5pamsPfavf1GLr3tzZKeo7bPo8wqsH/LnfXAE7bNr3i+lsu6
8Ca28sCsaxSB9UCxb3w4fyclfeyq5TA1YfVn0cXnLFv6hNAleN/TbMWC0DK1zJpI7TrtQ5SpcusP
tudo58qD5toav5Sr2IoGXdMgiuhyUDcE2sZuBU7U+BYBl/d3SjRr85FT2sQviEzssKshB+l/Is0A
4OzkC2KuWBZceHFbdWEG7ASTdo53Zl71ZwqMUptA6hNXSZ5Vw5UvubDhbIU30M5p4FBRQWJW3nte
zimjECCDb/fi8s7vyqB6X9mEbpZsMVnZLmsR72zBvhg1julqI30lhLiwRLf6myEQvINzarbjvI0/
ZUqZ750bxKd3LaEtjn6yGfBb0zDt52C8bf16IHL5stD5+9sff+nHb1YoqMaUqNBOeyW66U9AKogN
l2Cyz+/5eLoVYAL2OmU55SNyYCtfT/2U99VtE8bwEHrfF7xuDf/ZwULoW/PY9PiCwnyMg/zHUItf
7/vozWlLOlmhxV6PaCKT04C+SuW+jwW9dtz+feTpVoJZQFXV1VE0wMxPd0e+8vbRKX2tLvX3sxBW
Uv87LsOYAe2aR9M+g1UG8MtIiEV/QtXn5DGGLEkiDC1iK98V9tCtZChWJuzielSHSE9qTiWP4vKu
drEQH95+F3/fj8Dr/d/HMRVtxob2w36qzcMS8c9QPf+q4nX/vo/f7A9NFWuqYHV2GDmR4WmYSxkc
iwr8jBNx41BdUd1eeuWbwxwJaNZDNN3vfdv1sFJsvg78mp3ZpRHaBOZ1vBYrXUS/N0SRowxgQMEj
3p1Xq64hw/5+3FK12SuYpsZ4EEz3hPRPtfVpAflto5bTQOpn2/f7xb3PzJhu/e6Wug6WfvY9OMiL
Tthgv0f5YpKJtlcW97+5nf+bAQAY9n9n1Ay3BVzZC3kwU3FXLueh+tzSEhRrtV8NTCGXdTe7D0H9
WawMwIk/HuwcidtC0H4Ioi4hw8dAx8DtvhRTlYIVlNaomaPwlGRllZSa3UP1eSpXm+o+uF0mwNvy
4mByBuC5TRYj4aPvgf7gB34twXjBoIdunfN6EA5LjmV/sIOFX78+CBSmOlnsjFj30FTcLEX30s3q
XqD/9tBA92SaPnXl8hjAIi1BNzHacSORhvYRUWHiABfj+a8xUHs6AW6cw05dNLxJQME4sdHsawBk
315/F8wL6FYXGE5ljfp8E+7WCu+7wjX8W6EZP4JNqJ/XjkDqMjUZkmVlkza2ozdWx+NxZOOnSLTm
BFFKkbTF/K0z2Kjho2VVlide9xCQqP5bbWh2JR6/sK++4jz/e97YYm4nWzTxgQd+2ROP4mJYvHYN
imXJP89khCfr22NyYUFvJYfEob+bBJmAdDuOD8JFFL07UW7K8q4ynFyjdf29XZpu9YeLr0xXDIPZ
Z5NJXP8ylF9s+JGMf2QHcxBMV36tmMSAS8Uo/W3RbTYpGaH9A0RkswdcdRgA2u4qFrf7GNd+JCsH
4qz8zAIOd0RYgpv83Bkb5r8HqTJZpyA3uzhOS+1LbJ6imDuxnyCBVVUaFZTWjyUDIfmhDzGPg3On
2UyKBIp0Z3SCLFWtblntcp+WvIhIgMh2nNpTVQWs+UGmQK/fIZTs5XeL7vf8ZWbOqJQRN82fNRXa
NEngQs/KJORM2Dppem10dXaDXbDBxrCzqVr8K6L0t+pDU08pAuUwOltg1qRLZG+W9VvO9TDN6WKL
Vt7TRqHnBnIXr8ivHucOYNLoaSvmMo2W0pgHAUcOufNkIP1H7z1R9yvDBeejGyrDPsHqOZLftaQB
R8xsira+WfJ4CHZx3MPrAQ7fcZfU46qmT105t03CWFOOCXyb2c9pcJQHyUxURHsUf8BQu20Xuawv
4BKT/tOCPED7Mmndqf6haUFK+cnnfyn3uP+A3iwd+O+xk+qHnkCXfpRlQ/k+n8K5hbdPHsi0WObe
Hcs6mOBIIYXQu6y0fYnubPTw3nQ5IHosRZlee3IAozWwr5sskOFmz8qqYfBkGFY43iAjoVl/WDUA
Vm3KBYRgN2rhfCnveOSK8oZahr6lhE/LrPK0t1m+gkBGsjDs913m1rI5c5s7DEueWfizJmTOdHOm
WczKJrHIvELsz9xSTkkbV0GQ4JUHn1Aik9+C1nX7njU9hJrR6j8W8NzVqV6a4JPCvIhuXEtV61IF
BFV7ln0fn2siJQqxfGyLUxZ2ju0kaMfmluoF/VSYi/oTgBrYeLsyqtV+rFa/poTN2TCkZqzdeERu
xI4yCarA+hWCglYXvyAwgvfd0NUd2y9htzb7suE1OQR57ftuN2RRR+o0iqOcv2DcK5joWxTGplvM
2vV3W+U1hCthPKL+PNRK3/LKAdI++RX9USh2IPpPpeuXr5HqCQBxtF5/dQvKpymvTZYd8qGUfRJO
s7zjQRb8GZfYdjvQseZux0KrqxQmbANWREZylo5kMTQBGtHJD/0UUrsfdbvOu3jRmd63i5s9vEgm
FaTRSBpzlo2oc5h9U0sSrH8GV2YWz3yP8nAUHfKwdTIla7ai3sBhYnuYGSP2AySoETCiOuafC1/U
ryewb9u0qKD32Pl+jfQ5NzR6UcFk2nPuaNbvuthBBOIUZG47pLAdbsyRs5iYYHrVZ5sPbrwvwGu+
YZXs1efIub7/E0q4I50R3Kxmn4sAM9gHLYtuxWoHfSKFj79mbY2tE9WvxX9smqz5I9Z4DlPpQ7M8
Z6Kf1huG1o/lBZhdtWDr46gyJuixhpsa0dFc/aw5pCog17dVmX2KS5tloBrWMIXE+1qx88SszmDo
Tpaseq4h1lh2o2JS/4z1rMcTLASKk4d1HeS/iuQ/xZhTFBSbmRcyETwy1Q9lGxHewz28DO5mDpkD
LnlwKc3+iWnnzQkLc55PVo1yOvmmrtmLiQDa+6VD63EcEzDpsjtm18Cfy3FoDpKtD3B8D8KDEXQi
ezZkEmMa5JX73GZV6R+yRYvs1jHryztIjKiAswQUJJjYfu2BuxqJKCUaRVGbfPSKuuHn7H03fxXB
WLePzMhS+F1og1HuZdZk6hGWHb2GhQRGYg+pbTHdV9WCmmYa95MeVTI1ZAjAYGB0fYY4v9UpnL4Z
oCwFALsvBRs+qlqs0VGpsI1RCA2fBwmH/KRYENZivWSeTD6x4zjacyPrnOyrbGXlzSTmjB6iuJ3I
DU6UyhwC77PpvkBfM0ycioJMOlWxXZIWxb3gp60VziQ4CQhe1QlKSUafhtC18qnT6M9BDBlNHLs+
8tGzYXdNEFIYN5fdMwa8/RWpvF4hvaTLXD8DGRRG8NaZiP6gDKQxcGKvM1f7g1lEm31taviI+qSV
uVN3CnG+KpJckwIKDRA1fBMmQQl+zK0UuiEHLshQneawyOXdpFcoviRY5muae6n5Xbva+jwDQlZ9
QUa5me2rMGwJj6iJSP8zmHmc3ZDXPWU3WkuidGKEi4MHhCjf1aXqXoNBLWMKr68MpbVE+LEsf9Ur
U+UDmMmuOaNouM4f2klCDJg0kYTxFMlaFjy3DZX8aS4wXR8spJrVbUthe/JAXG8cAC92GKENy6s5
K+6H3nnxtbTt1N3lawcWH59dPN5C4wmc1p5EpjF7g+k0/jZjHyBgjZ3qgYNs/Er6U4YxsbRK4hJn
H+xhYMK4wklh/QHr2+LbBGWl+4moN6Yu7SGgDxOD49gnhclHs4NXfDakY+cckE7GTjrhmFJ3MceI
7utGVOafadFV/pH1kgQn9CEGMCZrBhqFT4stKTqAgbYqd7msK/5bC3g1PTcr2oOHZCSYFP8URTGT
f/ARLSrc/UDi+dhbsS4/SL/CBQ5sZmE+oRKasQeha07PUbDCNn/k5US/9xXI1HhrZZ/JMel1JMcV
G8o4FTodiKLq3sHmSKczQZN8kK5jPg+fchq2+XewdCqBalFNbTjs46UMgyoJ6jDHedFyU59jhGTr
L2KZy/+BZUbbfYsnuEsfexKg1zdpF903L2WnqLwJ5RT2BkbaJbd9yjiv55PmkuQDVP2ZKb6OBS6l
azJNqoVgro3wqj4gpqHhT4oWm+azcTaS8DasG9xAPJL28Q2YzUF86Lvc+yHtIU+catiU6YKUIBWA
evMj7+ZpuAG9zYm7OazYcB/BCav6aYVUuDmUng/9bUV6h9reigA6/x4yWGc8yUbn4x0xuibPVSDD
rILQUlc8laKOgheEmDLey3icC6T4UUmXx6Umdd4mU57Rtk6iIZ7JqewcbU7I7wChnZJM5H7PULwS
T7ASLXKeZDAoNMd8bgS5bWu0h2UnQBzq9cBMttI00qbIPkwz59bcxRUa3oOErHUQfBurvOOf0ALP
wmnnmpHXpx5SYJyuowVz44lXIyTN4wIgRJ8o37TzN2niAZNnKhcPcb7J9Mx2nvI5378ey+JXDBtp
+P5NJeW3uOFm4S6gGdR888KVwsXOzLm9n0pI11tIVHq2/mychveBRJNbtLdTFJR/vJxlhjO/HkqO
H8wzc1sgpmGnVVXLs4CYDzwmVxaifAbxnQZYS4p72Husnk9Qw8ewDQNSIi7Gjy4M6fDcM56xr5KU
QYsq+ypDzCnmReGxMHDw5weDu39wXJ3sl29WMuRPQl7RnO8FovMeu4kTS4yumjle8H/DNM2sTwOt
hhh7HFQQNCXRPA4M6QO6hHCzypZZvDQZpuxNBqUBfWCYIUDt+KmpmgSydxJ+ruzYYFIOTe/rBJt1
a3/LYHAauqwix100adSgxiItsnhg33vNADvGvJ9hnJL4sX11Yms5z7ozKnZ18FPrJsjGBLBarOKk
kUXTu2SsdeB3QRuswc7DX9d9bImOvUxcBH3Qbno9+j5lmMTyrrQSJ2LbxcFyI3JK7R9tp6p/jBqx
THzfwWTOdbgfz7X4PFWw/cV9uIPO/aUSMN1MKj2t66fSQ4D4sOp8UU8ASsfqm4hmcrQhIsFveRkI
/2V1uHju615q8hSMTebT3ADvKBI3AAmXIt408Zeu0r34ssiiWL92yH905U5noWBzgvCSk9sA7gLB
r2FxsElhDTb7tJiBuhTAaGakKZIMw0X2a0jhUAxYnujuVE1ddoogw0G2paCLR3tJIEX4pC0FsTjp
1wCxEIAtjdanYERR4l7lHMb0JwbKqD3xUufukfWBWFNp474dEq7bvn3KkJIJ7FHNzI+YVqEa8hv4
plGXDDVt5WHNVdyBUoZs73DbTqNuvhZzPeYP7SyW8mOJHiSwYohiHnjhrFS36DbP+/sWaeY27bN+
ZYjbfBQ0gEQXdPpSShzpdfKakMh2bO06d0B+1+6EspFt03EAt/1+HcuRnhQi9q4+qHmoI6jlchaU
YSJQTFixTbcalZ2kx5FETlWHg/SEg1+bR0Fqqp7GeKlLqKzi1wmYh/1wKBncpXbo6R/dXkaZ+1H3
o9GPeQHZ614SZXK3B/EtD+H3MkTrQbs2UkmmOmke5nzJ9bNYKWd3IT50/eAtwtPUFTV50F0YQGRK
4YH1EM64nERJQXOFd91MuMeaBDFcFD1XyP3VR+zU+la6vC9+iNLJ5Vzj72RfBy/8eiwnMk0PlMxr
8y1E8Kl2RQbi43fcIKohpbLL1EMEwex0T9DNlj33lqzjoQjXqTwQoQb5gikBWwkFwURRJ2HQwU2W
FHDJwXgFkO499jGUITg2BOH8Ng7Z4v+pSCv5cx/qOjgNQzOAFoy8uCpeWuCv1p9lDPvQb6qcm+hG
StmjO6TRQzvK1EVN428XVkr7EFV+YjA5sbaANWip4S8LdUiHDgkGFt1c4jJUzMOHSkyh3i82LqAj
1pUuFexbAfTeRatZoHUnTQh+z56Eq/VPJOdN8KB44SuNulcED8UUguEiO9ccu8KXoSEziPLwdcRF
jPYMjXypEtaLX1ZSWFTCUj8Mwu8hxNjlp5ATR751kVm6DwiL62qPvxSZD3EO9wV4u66Ivb6gTdxn
h7IhhdOpUZattwMMOwhNlkgPceqXxTnkcOum/ZJBm8+e8rqzCFLQezZ/qKhwAs7Jumz3eVHlJ0/z
pjL7IjBxifjHVBMc/kOx3gwIAvyjqzrqDz6uoS4NOiWzY8XAQeVJwato+urcPMvPErBVeS5KVFpu
uo7h5yaxR6p/TdbIzdNNi1sIgsayjDORWD0G3bmaaVZ9QENJZco9y5qSf6BLU2uKAIbNzQF5T1He
1DDDGs7UU8s7OPhXrrsv0QMYH1gkY3HX1IBxmCSbVNQHO1XQaNihNTluSdJUYiiPZdHQHF2C8dqC
8Ji5IS19bHVKapatSWlJDZ6WUIXcd2poHDJnOUfbUoJmdhdB2EBMieMrn0pEEjvseZaEr6hyixzR
UJCCwpyzadaanfumk5nZxYJphOQagpEgTBH7VNFHTEDFXoZ+gWvMR8kXvIY0RDV4vOFKR4hoatPi
Y+EpllMkukpRxmLHRKRIh4q0U2W+a4sVj72jCHzHDHyYWso/1tUFaHhmDux6g1FqyBMMgubgYzbo
mT8uEl4jv+QadsXXJlIqeox7/FMnpm2ZuFsCQRUuaM1YwJIwWCVF6cpVmUsiZEBj+Mo0Fum5QQFE
9ilqTQB3l8IhAnvKOcnDJ7QVBO6jJS3lH5e661Z0C4ugwzlcldibeqQysE3POPKeBpsh4C0aXS8g
GOfzih5GAMHUXfOqBFxSEJwiiEiIczGPd3RBtwwsUsbA30U18mh3voLpxeeQ5vI1VfOq0obvcd/b
1KzoLHyYV1hUpA3psvypbWXdA/U8U2bTKqO5OLiJBPwGXcFBC2Ij5+uLJSAe3/WDnDOU/fMGW75o
h6ZMipnOGhM7GOLsZRrH4qljZq1dykdcivqkdmEZ/FgK66qP6DmeTAqVMS3pHg39LhBovfDrhKhS
MobW8qCsXX8s12IGZRF+00X0Jdf1a56iDVz0VCxD1h+xZU7xU4fcgun3VURCuPVAktLf22Fw9Qeg
SMGuYOxRtLZ5ei3ayJ/TIuV+7Xy+3hVibemh94ilH0VXO3Vm4VL9g5hRvDYhZWHziLulV59Nrii9
8VEejTdV3K39fYRWmhwgmBkBaFdVRN0QIYP4HttUaEQqRxsw3Nxn0o3DLkBP+1TuOsHduqZDtURl
u/OOIbw8NLRya5DOuFt1IywxxiAez8Ok2wZHXQ7jQguLDB8NQQKYMdV/RBXG9B+41gQqwzLjjP2y
LX5q6kC3nm5NWFjyolzv1t9ywe1nL2arl7uBe4mxBS9r6J8r6D71M0gYtvyMISPLk3P10tcodeBM
+7a2vOK/inocYos1bhFqVIOti9vOwbR33/DJ4r4dl1OAIkipPEzsEtRCcceBxChi9FdjFI9uGhFp
8ihxQ0PuBBZNC7wyQGua5GOTNzMSdbJB7SJDGEH/SA9f3nNGWLx8cn053Ew9F3/kAuOxG4OYe9jb
NcuObG1c/dtj7wIWp3QlHC+pBhC7jfW4w/lJbzrR8+DXHIol+42zxtffggWYiSSM7Riep9XNcCVF
9EQw+dD7su4oMUr8ohp3DPxKMUfsd0vtUH0PDZULNvRpaO7L2CuUs6IxZyg++DIP+T6rLNaxyBtQ
n3DeyOXrmEdxFqPotTrwBsCpClEDVlAuBFMSIhkTfNUL0iyvO4D4EytfIzfG3S0rkVfCJdq59iwa
7d3viEHPc1eg+9R8q0c0ctnk9eSL04qFo/q5hHkQfe7CcuxDOK2OtO0SuHW3PfItEWhUEdL80UIQ
Xoeqkb/R3WCiw6z0WqsU5tgx8HWTblgJu2eKVU/RFlbrAfnvaTI9urgGIZC/NJOpTDp1QgHX1OHO
437OQHcjzZl5N2a4XfWA7s2JNJHwS9J0WaH7xDEUi6t9C5srKM6iWaAAm3Qrhgo2b0hgdDyxSOwJ
n7ajxcUqZQHLlmYnqkJF35tpKrprznX/6t3+VmXZ1GknMbaQT8v4EHk9nzokmh5w+Q5gPoOk4H3U
r/IkEdojHTLwJF8H6PTZOCDqGnAlhyA2u41amPSX6+vt/u1iFrtQzdo6OZA1NtPkUJucUEBok4Dy
6Y9CE5NJeNnW4EsTFcT7Fe4UXzsDG+5ksAbIUBLhAnDTVgTJNOVD3aawUY9/zS26E19trd/Zdk63
hhB8oiREz0d8yFw157sIweeUTKTBT3t7BC4NwEZNgnxtDWxaJA4xZTGi7QjpOEAoaUduRhzw7bs6
qunWCmKNg7CzTRgdwqxgKXTt646o6ZqX0d8VW3RrAWGazKh6yaJDHd6Y5lOEPSgW/4+z72qSVcfS
/SsT/U5fCYRRxHQ/AOltuV3mRVHbHBBeGAn49fORte/M2dW3z74xLxmVZbISEqS1Prcei/oPxFb9
r9RUxP9EsCKpMKVQ1HvrsV10BiL0Hft34tN/o7/wP8k80nqyK8/38fYx4jlEV2KHftC8/PUH/O9e
/JO4Q6MIKzIrxwdcjIBNzFPtZ/87NyjxP/GmwmkR3S6xmhkgSuR752Be0WH0/bw7E0LZ7wa9/btD
+LRweKNlqSTBpHeeFvMX47YGkXbD74y5/47k/xztIBumFeRgbK370nzN3K5tIklHALJNjxEJSQgO
bz4ZweRzSxRBLDiqPQyuBWeUrxxLAcPPBnFOKuk+wL7WfCs6jmiVOinEVWWWV+/zynegWJ4JZiKG
HubhmI+r8v/8ko7Q/fM/8fxb3UytTNL+09N/blf3q/9c/uK/f+PX3//n5kd9fi9/dJ9/6Ze/wav+
/K/xe//+y5NVhf5/uht+tNP9jw4E4e31kx/18pv/vz/8jx+3V3mcmh//+Nu3Gmmly6slsq7+9vNH
u+//+BtQgT9d3cvr//zhcgD/+Nv+vXn/19//8d71+FPm/j1wEViEWC3OKFs0oubH7Se2/XduM2Y7
NsJvfGdxX1Z126f/+Bv+BnMNA4cwnwWu4y4i864elh/Z5O8OdUE4O9zxfM+Hyf7/Hvf1Y1f7+CBw
Hn4+/w8M57nWsuo7vJtfJQb4rx5zPKT4MJdTHzjip/W21q5RXjM7j1Zouy2/QIY8rCGnxogJmorL
7Xu3B1YICSjXWJhrOxVpPAAW02z0t34FKiC0EIxwRiQrGCbMf+Gq5JffDWK5Wab+Z6O+vVcMCEWw
nR3gTBLv07oEjgqXKryMj31dgzvpJMHeIyU93h6wHQ292WigHngXQMFXuaXljsGaBrrf+770C+GA
W+uhlOOXUvly6xv3m+cMkEAzuz6LHDzKyAcPwNzMrw0JQHbTIP2ay/KV8IzfiXSKWoYhsnYlxsuM
1THGqK/mlVb8VLiT/k0Mz019+KcDDhzAyfD5285yvHhYNsk/qTazqugor2RxTe1xHuJOVu7D2PFz
ilrtm25R+8PUiQSvrn3zldXsfFcE6xGM7pe6tv70W3Say/uuCyc+srPOM5TqQBLcvmJns3wrC2Ad
Cnu/dkJOsxXEAsmWCFK9iHzezz74hhLF23Xw8vfbt9GiYl5DMa2Koq+ijzOuGk/t2yE9AO1NT1bC
62NgnzrMeRyLuwRChq+zlXwBvt+f9SAWulvwg1OTKaZ+7T+NQjWvQeJcMaUjXSMbzrmqSfkx+EP5
oMjkRrpCeEjdb1uwGJfcy7oLkp+7C4ip10rP09p06eH2s9u3QUY88WqsLpOGP4k0LN8lQUIemkRB
LVH4Z2KMf759BU2ItfEUaqyy9g8IWUJ70TNybCbHXnseNyFSF6y7AsGsWgzzym4Ks+vb0T9NOuqc
QJ9KJ3ZAyZ7QY/knnzkAZqBSQWPX4j7608Ly/7hhb4Hov1wTrrs0uIHNPOK6/PM4CyTGKkgVrPlq
Sx+qGMuR1w4ywEh0abrmQmbX2/cI7AoX/yHVvgsFQWf2XiPbU5uX1m7qyO72zBonXM8ObXamYf4p
87to5h5uZsV4cJFFh9cHyfG7AMab3fXXQ/BdjobPZq5DfP7ZTuHZE+1az6rulu06JH1jfekt520Q
IvmaobcQpXNKBjGfRr809zSYk2MZCBS8xIRUQcI2NB6/2BitEnGXdm/FxOJCUPaeT4ME9dhjLhRc
nifGjI5uPwDtdMDLyy/N2JptjfO6RmKSeinogU2mvqBNbu49SHQOlpW+Kt4091Yu6nsrSctV1QHb
dvpk89ef5CdJJebmuj64f+RKA2tiPlJ/f727p4lLB8GL6q6spYxqqXDvGJuDlS7WDjJ+vwHeQeZv
65T7AUHeaZz5jYgGLH73YO9UaAeIG2GWX+e4vpt0ResyfwmKCMKT8aVyxySy7AwiSl/lD0y3T7Ct
gPutp3JtWRUYXuHo59tX04iRGbxV78P8beK1vxW9nNfe1Mg9JoGDAa+Fvi95Mv2mxv/X9Q3Hb3to
VzF5mnre526nTsB1DoDq7/pMPhUOqw5QMjzbi180Eiytb09BGZltxgHMjQgzfYDdUSDHkQxbzLYI
JSPpA6Ci4OCN/Nvo1OkDEPIXiGIkvKZBu/IBfu1N1/X3eYKcLIAwqzIduq0aPMS/lZVcCyhrjkLT
ZjsItE9p6XZbJpC0kCfE2rKWmAOoa2ub0R4BAKDTYzJa5dlXXMWsMybSQlSIf/Gqg+6tZwl76mBV
7iWtKaZL6tw9VbYY1kyx8SpZ4G/7cbR2NqbUb9yCHAHW2mvMrWYPI/Qx60q7Lx325A33XDuCZ9h+
UuXbpFn+8blKBmrNb9eIzxyehrH/w56K/huzx9A0r3xS07vyjR1jlxqOALXZzmHiZRoRYWODT3+G
jKiH7rWl0SIpk0DHTR/aqS6PpBQYfGXzVyDyyQGANw8bmTlPt6d0eTqkCaZLcH6WGHoObhGkhml0
fZ5sUOl/fW986n/9gDEORxiKE4KOz8Pt9+u9AY1qj3iaoj1ZhVLIle+Ck22J8+3jxvCur8r2Xhsz
tXf9aPZZDSppSAYDCAaF2MqUXXaUzpOp5fwbPestEePPaxdWXeZgR0b7iQhc/tmpgYzvAGK7Mbki
SR8Bc4VZOwh3O9jTwKAArIdI5rPaQjWIbSbTw2MTDHCwK+4fZKf6I2nhBbW4rNeJGf2N0wU7mAz6
K+TI7mPRAtsuO+0dbk+tJc2xmKUbj1WrDr3w0nONNjjIyrBbNqjbLtUlyffU42xtboUPxNqAgSFQ
qFIQ8R64802Flug5mVwEHeoMpuCUH10sDI/JK/dm8VCZ/jdN9S1F6tNJ4o6DWhdVC3WdzwPMxno0
XT+T4CLKPJ4RBPraptndUgv/wV0bqHeZhKSs3V237OAge8m+5ny8YtxCBsKqzp/bEbP2jGmnb7Sx
1/6I0R1hg4vc6792/i4vyiws21Rs3Gaazo5mtR0K3CsgiRnAzNpNAeliecC4FbK5Pb09FF6u1rVo
nWFh1p21cQf30TTpITVlfsU67z4mndPjH9MJSgi/jHzdF3uc3S5yQbHvW0hxQni+6gMRE4D9EYeG
5P2fX0F9hK8cG2hXVfZgh6U6lSlmchXZ5H+F0hpkGAwloyva1V/fL7fS9/MZ59TFUgpdnP8vlaJ2
Cgqsf3IvGDCPWQz+nB+9oohG6AL37dhi8MY8wV9ftsc2z76MhZleRND+IbvKhAJof4yCDcwfaY5B
Krtj3noklGXe7oJG0xD6y+mN0sCEbaXmi2qn4sLFRENciqvMT+BGAwpFriByYZ7J6F3m4BNu2qm/
Q6zZ3a22I8KG/neog1MPBUlEjJBnmln4nud298ap+5XgZbPqeohBTKU86AyCBLP1hIQQ0gpd/wAJ
sxXNPorgMhPknJBs1Rdg3nPiPnSzzx6cErTa0Mw0FtmksSSMI8QRfW/vUIDeVcL3N9jwgqNlft+t
/4r1YMWC+tpFSRO4vr08+7RiSa8NGjmx4mrS3o2k3/f7VmfrHOTvqWAYMg/uMYebiCtM7rMDHadJ
nkSOJO2WVeV4mnVy9Gnp7CwJ3Dod3Xdqgu5eN9PFRlrFSam6v0c2hjgiNwbHYm1yXe1zzae3wFFN
qHT9u+zHf9mfmR8gsN9Ge8rQi2Iw16+rMG9kIsHpikuVWMWqlZipdWs9ijy9EN+Zv4Bl4esiBTJt
Ko7Q1qyvVp3AoEAvCZw9RGX8mPg4HQWEKRnJ57cEeE/nFK/ShcquhzgmUtoTm7KYxWEy90lX5ofc
YfOGVLbtbUTheHuPSNQ9EAlNu49rDbqfNOT9rCJA52UNCY4+wuBKVyianpIRQ9LQFnYRKyhKzLFF
z8SbKkqUn2xVxdo7D7hCCHf7vFEW1EQr5nZrk9TTW+EoDUKEkR0G62UP02xKEQZjWoc60/cKBMob
GPZTg6XglC+fKRjsOJiFOTtqqq6pfrq9fmVig1oFXLDJV4bI9Io8bYUknuPQdmlow6r4yDNTP/QM
pFPqr00QuBEaiUUGhcSLGGKU6SGAJNxOK/LU2zO5No3zUNKoGyKvIKW70eCCQfXCMNMPzrDDwIY8
gliUQalfJyeSk8cC7/fBScb2N3XrpzCQ5doG94vMCt9H2cpQYX+6KgQMAaqp3YvnW+h9xwkLNKLe
XuDrXLGE509ugAUhbxM7xpgTucOn0h9Yk2c77IXtuu0wZS5P3TH2KpKupryqrigGhjOtzWbESHko
JprpTU1NEcEIEarUM5tbT+fVRsd/vXBCIfArirccDpooSNwg24DRBwX5r4eTVLpADd35F9emUQGe
+mC5Ztj0EFpc2EzmeAbp8DRSLOtMZmrxEKhL2Q4qQqRzeejGqnk2lXvoNUNBFedJmtwRJ50fMl44
cV4ivCYV/fzgSjWdKu093H6YVDjQwNIk4tJv72w98hXv7e8M0EmoTOM8Qc+RrzvWHNRyCXf+Hdy5
9H5W7alLer2dde9uVZ/SHUf6zqmqjFjhJhw3cz70x9GFhKXz6Gum/QoHlI8nnX6Fe6M7W5llHvI+
2FCowNcYK9geZyyTHN6lb0ThTSWoTWEy4dapD5LXQmOcQ89JuoYw3HlukB35caQ5S9NHiMnKC2n0
o9VUZidc1mxvVSOmSc8RbFYa54OXxwRqBdgHagAwo9R7qJe+8jlx9hCzPcDN4GH9b+5NOopHMTvu
WsMqgiUStwPvOgxbFXqMbT/ZObXbXW41g1sjRgYiPbXiErK+vizMFqGy7c72HSuaZtz+MhHtO6uD
dVDqdAWpgFhBQVufZqv/+VDxto4hAov0PE4YC2DIW58/KRbkT1MxP5Qt5FM1ddVK9UP/NLX+sYUB
o1qDV+Mr7Xlj2NGWYVRpVR6rbjgNy7NiSH4+lKJbAUoXp//5Fh2CnRro3ZjJfidz0t9XttXfeeSi
4UwE5zhbAdKgoDVBG4749GXNR/eZXlVLV3bXH4XnJS8eXAgrx3XnA6+S8WyZ9uvHwighiwp7ZtUY
zlrIg69hf2pmG5nmElpDFGtw3tD2buhzFZmOLmix4594y4O1C0kBbDXWsoFOW3KHecTFsrdgCE2z
7u0AYz16a50SC9UXn5qoS8y8h3EVCYdsiqgR1j7hgd6OOn2nLjnBRZ4dIPx9hv5neiMgUaOpn3AR
QNj8agFGgY5mZbeV81RkFN41tip9B6Jg4b8HqRohNinnN7RiZ9pBGuEqiBvQsY2nYbR06GuGEs6d
xXSmyYYPqfgROHjHNkFu2MepoLWPu9EfPWvPC/Jopaw6lb3TgZctA2w1c3WmvSVjcLxlNAnzvkzA
ObT//ZA46R8KQpBdzcb2qrgV62xuoxYTuvaKZOwqrexrDouTCLMG01oqBIqFJohH5mPPkGPFdhLX
b4B3v8qpTE/QmYg4ELBHlpAioumSxI0gUVIxNKlurLmge4iqg53AXAe4SSpaxGSpdZzBTqIC/OOa
NOJ739lsT5Mg2Payu7dTNZ/KDErS25KBsyxiS2Mr30CwH1ypGos1g1El7hBAv51v+1kRVPMWQLXY
p71zNEyG0EfLRejonqWT3ckq4xcsIpCvLA/20EU0BaHvNuNwqL1mPMn57uMkJ8WDp2ZrO9Eimu2s
Ofm83Wsn8U4IcdrCt23voalpwnxqsE2jMDg4SxcM2TKEhQP81Vd4JqJbX1Ba8jLY0qzT0uCHTHqX
26olZFtu+66AgAVt8xuksfkWLdEculaPjR1GRky1dCBwx26p/CIAoBU4epMrvfk4z001Ztsgb2YI
fcGbHLnBVZqyutuJDDfPSHY+a5xVBoThKJA+dKghYF/bDmI70cSQNcYf5scK5PlRpE4ZI9KJRw6E
TV48wS9whOwT0po8tqBu2mcCZQxaLgFxn2JITpeYsm7XwFZ9mtQrCtHD0PQbiPTrU23saVPXpD9A
hxrpora2GmzNNgOje6lRl8coXWjop8bZw6uUHaCzfHW0fefaFj35y9FDNfkmkKcF+1pV36sKtm9W
rzNXHSDwJfest8ZVP7dTVEARSXJncsPLR/eDfjTbIErXeaI18lKKilj7drIAp3jyJIougbmDDlsV
JHXMIbpDs1WITW0cKzSCt3cAOuEyTUS/gm5qJaCbe/y47Mq2/AEnl/vgAmWGIwZbvctg65s6aw88
3TzlNYTI/mQPUQqh6e3OqHwwc1aQPjaUjFEH7+VT1gxfXafCNGPcFk7MWP0G7Lp5bQagHjVTdogs
5no/jokMA0nSw5B6Y3yrG5C6dNbOgrDcrrIKEsUK05UiD6nc237feU2Tx35rPbl1Yc6Q5rLQHbxm
91HsSeFdM+iIvrXGu2elRHpZrXK4hCNHV2SdQBQDVv72yjZrzXkCWR3Wjif2UJxjibaCs2p6IPFz
MkBpl9B7N/WPNpJHvkDcAOM80ExciNCbnguNjHDC75hNEFarnPQhs6tDGZj8cDvH3mQvwLwT+RLV
c1DUV79x1L4AA3IC0B+ZcjqPqSdegFS2IS4kmGsTwY6DSi41lFpbIPLNK/hWZ6dTL4OuAiYjYCQC
HbBmVwwtq2KnlfWXVgJMNNO44po/t0rtjQmsHW8xb7W71TRm7pdWuukutwcMRodyF/N64lFM87VO
iF4lboWv4JFZfRwhbE0YKKyS8PbhZoVo926HeZNr6s0ocpsWRyuqbVabl4//kShUedbsJCfDCx3D
v+duMjfmfpn9USf8j8px2emj8Ej68WXO6/xS2NlTyoodLD3jdYa2ZY+2yz9RaKUjuFbmVdJX84bn
/DnxUAAF1RIgcYO9FgN4lEnCo2ZGPGnR9SASUsVCKWGHxOBHWOSyPMYYNxJru4gxRoYeXWntYQEr
dknnW5C8GHze2Vg+auAPUQlGZduTaoqLPFP7XuengrfFO0pPFpYsbx8BCZQrpy7DKeiifJirTQ5F
TiK4Hzc+U0dGqTiYMvBWNtvOQ+bubpUUwRQqKHUm6DvtZogG7ll2uEw9i5VW5cpO6WOFjhDt9juH
SD8Jg3I8wMiNHmgcp/W8lNed6kwIUbJzxNiI8rYht025IU09b9wAqaCuZ2P57fpwlrR5xj2dHirj
f0+LhoTCtZt9jVrlhRV72xrJCa4zP0ocb4jyGVyfUOquwGUe5TyvdpgNqw+yDqqwxTs/dTKPHRiC
fSAELtBV1xFrXDXkKCyV7ZNEXCXUN2Hiduql8uD5TynW8tyLbcwThm4YLfCU98j3nuoZcCM22Zal
3nM3k/3HhTNmFX2V/VBfua3OVHv2k/GHfpXOAP994r/bnmLPxmp06M3BfPIh74P3C3O0Z9eC9cwK
nm9lVgJLGuThTYqK1XaiW8Vx24GaJDMhfKlq27R1fm/BIgnqYLzArKEvjsT6baNc5QD63psbtDRP
Ys1pN8INU6BcLQs7Ll3RramZeDxbQq6CLFjURH26xgDB6b6Alia+fZUtX9XLoeYGn0EdGBpy6LK+
9hrR05PVbe1RS/SUorvgFmkAY5XlWgMuH2HIQQNK5h1SC3p0X/Vh6lK4KxAaEQ7TQL7TlGehznPY
4u19B7vm5daOGVtDY6bs3cy5Wt++bzrn51cYFajW2mJPFT68c5AXP5D9WH6DDOrJAhS6Z52FlRwV
RrNmVD8nuSt+wOR6E67FI+wLB05JG3sdQDBzq4xgt+a7AQ34fbk4wbVJzKbR+TrDMjKESQetY4ty
IoUY3J3PGaPNobbp1fAyf9ICuS/+bJHI7of5pEcn36PX9JAXmCOZ0MEs7RixXMMG42xRPCd9+mpR
9wWJefYPp5lCgtVyPxk0nVWB4PO+G7w4oLAg4aJke9SKEKdmrvuo0XDEoCYs1MwAL4g9zJdEDK8I
Wqqu+fJAgR/VGYvaFEqrea6vmhT9PaUOqMY2WVsFZmYUJRCJEZkf7zPfkLaUWKPtdtcvyC3kB/Mm
a8krrPTjaURcwgnrib2ysioIKSQd6yVXChtL6+FtGvtS5XCzitYHG4CUI9xGI5Bm2NuACiPyUyXw
+kJg3a6gLnY3t9M7OV1zcFP9ooud8qsuKpMJAdUArg5WzjdGafcu9xNUrGAa7oBhYxmqUjDeRBYX
Qdy4L0b/wU2q7MGt043VG3nGcGwZQt1YXoppeFTLTt1SWV0yPPO6XYkFqg9d89a0bn+oJg99pjue
MOeHfFkErnSx5AIeG84KbCXKaEyY+ah2u0KQlVsjPi9bTq/t0xLjAwbQVZ4jDnaZWgcKmnCP0rWC
pNENvrgOcnORR1Nsb8TKFLQSrjT4wiV5qyypUMqO0wGIehW1ZQfbZSvXORroFXINmwhr2vBKZM+R
1IFqqqqtLzgpPRb1wJx4yaq41qMds6XfLBsfe5lyqlg5bmwckkYURcTGuxWgBgDkx0IEMDzf2rAC
XGtqFoG9tJYAE3JMQJRgflV3QPDs+aN2KE11UQOrMMtTfXH8pHl2u5HtwBbd5wOWQ6C5+bNDsj+g
ue9/1OYHJKD2Cm62ZFsvixAtZWQ1VF49rxQXX4mQ+tp1QviK+AE5E2vPz8VZ+Cn+uYOLZIHZFaSm
OwIDmNK5Xpk8qNfeXOrHHpEJO2sGuYM81HKt0nGMewkXHgnEAUrgEQttV5QLIVeiD7G9FWxZJk6s
srjAx8m3QH7t1djKI7CV8skMGU47c+6RMgW8fkGiTeD8AWe4Xns0n3cTaigUj2OfAfqFYwpZV8ka
JiaQ5spFJ0PnAPcxKXBLu5hEt09ynBAmxzPKd7EbFsaJW3l97uu8hy6dcbYjNMEHq7mzg/axX1UU
6Chya+BQrNr0BPEE2c5tD594b2XQhPsmQuHdHMoO0Q+qgEiAwZ93R+vkoEtQed4M4QJWnEf4bGkM
b4q1bi4TOl4ssxq6+yJ3QRbeKFmlnTJq5RzsaVVpBMUU+Qou57PD7fxE23664i7dILGhOXntLCOs
yO1O5aW7lWLI4lvX5laCbe2oaxBWSZCzu2JVm72g3EU+Imrtznaqc9ohXYYN6oCIB7j60+rqUHIB
3prd5V7zXWugL8jpRetpTfAgwIn83GKkS4Q9ZtgzFBvhR1320V0lYCzzNYmZenWJXgCBzpwr4u+R
iT+AOQvKrSkzbEJ8QrX6sbCCxl1BGWidJe0dRFu04yMkut+rZaD9Qg8UapLrJB0A3luEY0KhQTLG
SMHJC32pVe/tCtUF4QfKSe2gXHkKLgKHZZsbpN8xzz993EmTtL81M5YR16qOPE15NGin39aLaxkG
T0whJu0YNchXWN/IA5bZD61Vz0cNygdOpzpf/zVKuKi9/hTEAowwgDbKg5TLQWqg63xORa1dgJDD
ZPpLWSp+0E0jTinS+CLfbzCMUQIOp2kgT3Jso9szNdKNFmgVAjjt7iQ+OdjYmjRyO+I8ELxVmMzC
AiaLU59byBdaviKV/jJm9fgbhPNf4Vq8d0hFfOiICF1km7/imx3u9Ix5TF+SzNdbBvsBrAJ1s56m
XJ2bFjAMZguvtegsmLHgqodCnp7nryWIsO+0pjs4xE2smtYL68THRQnNGrTguXlpNOG4ty0PbmFi
HjpkKYeYi0y/0qZb6S6Yf0MKu8ECxf7CcoGO8MFBu4v6CzvVJ+Q5hy/XRbjFfP24+ZxhxErx0dF+
tAYt5etyLLu7EumZR1XPD2mRTy8WXUoNSOBDprPpmjAYzxhWFUmBr1RORw4IbbqDpJasutljK70I
DRIltwj/4LBZzGDPl2YZNqyogUApahaEugzyNRrYdusWc7LqAq/YNrXfbmy/7b4g/woRD7sbtoG8
qQ2f+/SrodnXQk6rqrX0N46quS7Lfd8giGnykHIwL7tFmw9hOzQMC2k9bWCUeDDcfRl9dWiX/VYE
rN2BaNwJBt7SD+ZFU49363RQsdz60qBPu42pUEMyp+N7BbvBIzIUZsSogIoGVldP+i0V44OEW+Jh
Mdoe7FqK0OlUnC+t+8gm68SG4r6rs9ees/F4o92hMKfhDOPFrkedGRtRchinimEOfdfpIszAhg6F
/ASHjfkxFe3WkMH+qinipXqtgXmxft6NQb1vuJvdDyrdIzggOXtzkd/7+BzjYjASBmiCtD9oQJ7Q
gygQqjNofoFpnqkXjUFl3hdb5QrVMKo/e60zTjeyzmYMssy7mBpYVikscuHMAUyh8PnaDrWGEKPI
VpXv1eDcx4JtChghIkAC8EMPrEB9RtWTV3lm13Kr2WQlfS19b9omifsVwTnz2aZ0+ngwBW9CjFws
1gV1HxmkLY+YnlE/MhVVxUgfc7+f10WwYHooxUPkWSwZxABy/cTfSwv0X4XNbzewxjrZBXr/gBB1
j5U3nHLPNfEMa+kuY+h02LI2X4YyN1C+8RKgEtoBDTfFltCsu0NSwd5yRH26fZ/NbNqi1cGgHSvH
J3V7Pn4r4LC6yqotz0LJFFiIfAdw315QLap46iqKLU9HsJ10d71CZZxxnaOtXRQ4NRl+Pq8bwfc9
N3yf0HK4GFhih9vWxMVh6G0byAXqvkmsEFj5Y0B8w1kigODwsdloyDlhirEPKJTL/ZIuAgAdzhrL
AEPirrL3DP63KFNTfiLDm2e5J5YnPfzlLo1ut0SC4TubNu1h5uxkc5m98QR72e62efYd0B/iCIBg
CzSZemW1ht1hjDGD11plhQIOeQNUpxoo6nJ53x4m1zp5sxcptK2AueeFJMctj6UO+UrFpXQ1fIDU
AxAgB+C0newfEYJUx5Pf6Uei+uI0GISxiDp5vCHaQvm1i1lwSGOAThCJEi6WEpJgpGCWszPN3eLw
E6Ln/lUS3Z887lwDf7pa0xhJVTlXgXUv9iRcvFg/860IAgh9Fm58GnhoF4U6iIqT41jl6fpj5fOL
fry2FnR/Qwc3JWx2UBjNGNKJt9WGLWQY4U0LJm12QoyN3HfAk2DIb52137siJEMhzwFBO7+Gp2/7
USG0NFkUGnJYmT5tYQUP6CEwMz2gjK+3OfAjBKaP7pWkiYiYIPw58JP3tMvkqiJIIbix9tWcsBU+
ADSHQ9kEEXil4YBE1in0qukF/rL6GWSN2fmNX8WWhyPoSJ+glKcMVrA8OGNcKoY2Svd+oLMHw+eC
qfoSCSW4vxU40DG34kkIEmW4SU4u6XapRggOQMclQNkFsW5ZfA0BIICHhPpYDzt2qBQ0Jf7UONE8
ZSAQIFydDjIJ6CbDbJQVMjWwYiBLYZUxf2v1hL6BBZ0ABXEZSfAOa9HNDaRiTRc7uVBobuYXbcEc
j77mEUFEzqpc1q8UnuVNw0ro7L1Wn1TBkI06I4LChkkOQkXmxqjF87WqGveJQotZS/j/Bwfll12X
j1b5B8LY0IqWpj2mtkyey6LY49av7gnVavPRQeRezw7aRg2ZqWSIg140q3QRw0H0ANncArAbAoCS
Nk6z06VyYHXWdfjRhHdKfgGlwx5cbILtQjZypCnHUwC9IU2aftfSNFv7PsveRRHVyrHfOrYa6hqF
KCqHEpM70whloXOyYCZbtk+30l8VxYXqwz18qTlB4RaIMR7a3AYYYkNgO4wbHtRAJByw4i0Akm+U
IhUHc7kjBFyAXxp6UkD7mcVYs4LL7dKHFxS5Sh2yGcUIOAdzW91HKGCaU+Crb7XpoN4hML9WQHNK
n4NXLMv7AeTfCXNcdKgDCUwim+Rm8kixvj0dAElDh3NlChIAB65UiRgabFxQjcaI0rdiZAch5fe/
KDuv5caxJYt+ESJw4PFK0HtSUsm8IKQy8N7j62cBrJjbXXeiO6YfFACpakkkcXAyc++1LdBd86Io
5aYFWcDoFvOaO/p5vsSapW/qrPxKZL++VFIVvnrnmHKM8lqr13XiMvlpW/ZSAbXjutDaX2GSE5Zj
cst8vDcMoNAvJ+0vFZP4IWL12GEibFdqUL55kWv80CN/I9pdBuONHHTtFd+AfmB8mzgYUb9U13M3
WqSJw1j5yiHMxmHvi5+ZPJoLGUpAUyfVcpY0yEl6NRT+LpUsjnWlajI3rwzB89xr9eicLMvQvmJx
DZdeoPqbR3N+bjg2cvsFqq+9ymm4Bo2lPwHz+13tSsMYXuCFUVe6Nx0M0ArL87jxrT6ANzaIJ+gR
NHrluidTKqQvg9rwoGnDr2bqlHhp/jS2w0ADmly7Lkesrir6khuFtjSUJDvrEFmqNPzhIQR/sQxi
pHXff3/M/Tr0zMteL99FwByuM1X18YVa3Qig3ZSRpBysAP019nfzPh/RBT2XwF0O3sC2ThNBt6jM
vEbT2ObHMqyH/diquNqmzmTBZgUu4q3Mu5WOFqVZKHbMPcCz2iO7t62UTFCjpsv3c7sgHsMl3Rnj
WbKtFcbSdKXawHHnTmSQQQ5V5m1qyP/eF7J1sNuhOnYGNA2y7SsH17vrYIpCPuJpw7+AvP+0d0yF
i4zGWjVkJBTWf9s7jIZMRtz4l65wzY3fD9GwGMCGsEh2BRO58p25OvoFxK27DPnaUptOBx27dRpZ
4xYXquSEpq6tmyj+ciMwGBXQnRdbTb8KLx/+pdDS/49CS+imIBJFldGx/VfgDIOZwC81cZHSRiMH
Wk0VIGvYrfFzBNshgdQSWogzcGk4VS3UWzWgIC8w0vrD2OzAfQzXzHc7GiCUiJFmByu3Rrs6ApVb
G9TFW6z2SPtHk+ZMpW5xtGqXIMzsGyYPG1e6p9wwwi8fs8Nw+DK6Tt/IcQ46Jb/hzmReIQ3ABDU2
aQpV+TlgNeR6o6lXa2+P5VVk/ilDWDf3C3MGR1dAOgt5sJj6uWW+u9WwKHHOpy0jwS56FqKV/+WN
n+Vmfy+VLAR5SLcA/VCwKn/4eibkgU2oq3aRY6bSkR6MzHQZBVjcQhaPYsmKMFFvDJ0ZWodAxoJ5
SYqF9FTLSvJs2uxRda/I10rFPQBy6HjMyeXRXTR2j1lZGKTNUUeEAcvXnRCAjqXE99ZOmIn3Jj5q
fLKnANrHIXJ9gCKsA9VCWFz9Spw5ftyWzMpa/dzKA42RMRk/aQ787urj7SG9o61/2DU7Sy3TfsFC
vKEDXbmZHn/IUXm1g6Re5BoN+DYIDpXbqi9pFP7+95iNJ9sIBZMtrXLk/6898bmDoQXbjPvU1iPH
cF4f+wlmwadsMTtKcCJ/chcV7L5a6/f/qs/U762JdMVoMQP/fxsLyI4Q+RtoZJVpQzvZs/7i8Mn9
Ts8AcqUXMTTh2VPJinGLn9FYk7BYd9aLWbneaijhvKlV+kqeF38yBetKy/PhLSgqKtowMs6ZX0bP
cV1s5/1erGRM+IfkWxl1+hbyFFOIJhT/4kQRs4z3r58xHSeWRgfDVnGh2XjR/v7L401LdURA4WUs
engxQY0sRNe0ZcamZRkK5cMPi341VmF39fr06yGNsFxyGF1Eauty0uLFDRsLRcWgOZUgPo5Nuk7Q
QtHxXEHdGTCXPfVlOgOLshnjpF4i9AUV6WENkWqEgCHtD+fxifZLWz53vfYd0ZJ1N81kSfqsBO7H
l29V4JE4zEDj6EnaNRWdCgxT0T5rVF9qrbGiz5umXPG1jS33+iUIaNnbIs2OnWf9mnf5wzBy49SS
4WTUdksj2taOo91+aWjMDtzAgnVuKxJARgPpLRykDyglX1nc0ACroe+WLUoAHDbPWpmK9dy3bqCB
nb3O5B6eG/fZd6MLnDuhXrtrEBCe0zUeWXHsg85RUQUrrUnqTdx25fkxybT7xHRC45A0o/asTNMv
TozM+67UAf2ISamYYuJfSgPja1ZMbV2zgK2VOFHOmpV8TvCINTwp4bCsj7vWkz7qQU/9JVanBDlf
R8soLxdjGTZ3OqfJs9JMWmvaHR54uelWrVgyAwnLpVviy/1VAPFbe0I2HRWU6lqpUT1QHsLSG9zh
UlgNcCy9HLCfkCzKBuI4dDHjZCOXL1KhCICDaXDRquIKOtCECUJ/e0x6GocQD8X0WZCaSqxHQ/rl
hg0bJlwAJ2Qy0r8oques0z8+3DgyLUWma02n6c+2GTbGJoMEipWoy4fDvNcKxVBvDM1OllmSn9Fs
XuYSNKR0uYIFe5wxeRNbz6/FGsynssuiRN37rarsQlRWbCQimCGg2mtp5ZYdWogmtlcq24oKb0q4
SWTto/Xo88p2hOR/OtKbNN/neS0zWUFEIzdin9RtdYR/1Dk9HYRVFAzpgu7quJN0r7p1EAkcl1YE
r1egOjU+pDPxR/baRQ13UgLLXRhBP3zGnboVmmT96r7+eVXT/ryLszBgk9BNTF6Kaap/MrkjaTQy
v7H0M4qC4BjrqnSUtBoup9sYb5ZVS44JuQr60C8rU4pvfvGMyLh4t8fShT4VLOXU7taDalHZm4GM
giRINr2CojYJqLIJRkYI0jNBzOz6zt/+S20Fm+jpLKbBfokQJc/fwArv/574a7oWOplFpKdIjHUD
5AK6jGY6Ppsz0CBezK6NtlNVa97Ooouy7ItPOCXiX6wRytSi/PvHylDZlaHQp2M0/ff3NTMfdHhg
EZAwufPfrLxLPj3T/q6Pudh50aiuiIp88jwvwqqsPvmE5t1DeEKLYXI2wVPSUdNm8sKE5wRqqRWr
ttCirT+GJdu3tLxgJI0oMajK//ktRfH937+4RUdWUdlWaPwJfyz2Odc1F7mHTHcudApbfQ1pFDpC
A6g2ePV7huEDVi1kQElTP6jvgP8Vrfktb5hFR/4YL/tpdlNp6nY2BEB31FipwDdj8ak2Rphq27hA
Yj7rIotap4GWIdpsfJNxApK7QwQlcRUXXbKR3NRBjm8xJfbRFmO0uQE7KhYylqHFYCTNwvJ1bVVT
7SMDR7gyDFq0YF5cb5MGWqWIJdrZtkLswAgZy6aZuQqMjkanOnxUuSfukJMde+q3zF/63IyXShdk
G4oVEOGjTlj21G7xO363DqEPkozWXWGC7py5iVppCe2Rqdv8uO1hLcaYNnqLjD3M48i/zjeVx/Px
yKTdtZtdMRryi1TxR+p1skVBZqwNqCQ3MOVz2rP37lv2s5kruxoN+UXwS12iUPllDSL67W0h0F3f
2YzbcIQs6w4gQNPJi1auom80D99EPxpT8Ti+Vl7CnDIlUTjvUMLKdI1yN/T3tmpFziyDomJ1fNxp
56Jhmp1pjmEM4lxmTM5jhdYFaNzY0Sa92m3W2KDG8LZGju8IFK279qvEuo2qZSw94pdvHmgmaC9s
S7dgnu62YdAoDOwd10sJEJ14wbl7FAyxucZolTlIBPuTgjx+4WLXhl1QrmfvCvX5bVb9uK50nDsF
tTlkEEIEFGgDjHbhAqqcL5p66EhtD2V2lqI3dw0T5d1Yw7xkAMC8uVDBhQ1lFJy7UYNrPdkJVaIe
ct27pnWFZK5XGmg0s7ig46kVULR6UyEbP3lgUJe6aT09ztJkdNS4ClAq6sYugeVy8WX6HeNsZTDq
kv7lU1ZX4fs/X5vzPuvvawoFJRtJS9VU1SR/5e9rSpSrk/CaV8rXfoS4L751eVlc0e5fM8vMv5Us
Og5GilvjkY30uykb2/G1tU2KdYUJRuoH4l1r7kBtSwp60hf71BPIs6yWzUEZfoZXYDPWR+zSzrGM
XNskYyujGbf7c2Ex7wzlcVhmZh4uK3arK0PyUqQq+NeiMY9PSRVL312pf6oQvVFwuD8Tf7wCSJoY
W0Wz9Er5XqMif0oH9gI9DAVaGJ6d7uZmQdkF+boEoe7EZaihU+nzd3KNDVq8OcV56u9ZuIFlkRej
tkx660TfwcGWiEAYry6ufoKzpGEhNa12Lwuw2V47nJpsGeaqzSRJxNd/fj904Ax/rPG2ZTEtNGhM
WAKv39/fDySX5H/4XnvyY9t9tqPsCDm0v3hCbAOld0nmqHrwkMaKtyg8mUr9S8Js/TzWTyKS2svg
kyrR7FhuxpMwy+wcwI7AVr4BgFDfmqR3HqaWoERjhdEQWjUzuKgR2osS6x9DYB7y/qUa/eoD36u3
YRRnLox4ACg66e5EqMtOkuhIPYCbr4AQRGel9H7YbYGDp/E7lBtRsXqMYj2gbc5cQagRPtpB7Q50
zs6PvXIY+MNan/gJSqc5ITh/CGHkZc9j61L8S29A+69b54R8mEpZHFa0B2YP3F9qpbL04QK2Lr3s
vopRUSvKfqA9tDfKJNxH48NlNVutzFC8PnxgWdDt/cH91dZ1eIlUGx12l9jbcgDc1OW9uww2be5l
t1lxCbbfX+YBMinhDc22hu28i7pKuxh087W+bR9GOC9W3ts+a+/EA4DhUhpuxaPtHwlMkHGeNUPx
XtTqz999Wp3NiFrF9I3zRsJrx+Lxzx+3OUj2L5c/gUsC27KFkFCRZVX783XxXfjBqo8/qMsjZTVX
VZ5ddPyRvbIIzKTcwXjTN7rfoUimIsad097RFf/lzJUaJraK+mJEqXrJFdc6jkOsjUu6pQZDTqaM
PQ0m3HgHSFOYjCb8QpcrsKvrEffUP/9Fj+7EX/8krDgUlQZQEvzZCpfQH1dQ4DGZK0DxjheJpxuW
f+iZEoP6ZdnabCcUnLZd3wf3xydR7U0F5HpsQHtU1K1mmzqdvrjcpHK2lMoq36adpX+jctjajEI/
w1LiMgQF66hGBO4hTTbzVr7ifn6bzsxeMMBwfVrBkz2nlvtkE7YjYvXpFGJv6XRaXqxmNW5dgDNS
O+497JH6k9QpLGITz2K+/9depd2lEI9iV8ifsgjW8FLUc9yIYd9UkU0dMFqvj2VZDe9sQQBgT/NC
SQqaAwvW1g/kqRa8qdhQkSKIPQYweW9LvtjjEvgo/HYztzpQa36mcbJRwXJcE4MGTo9I2CmjGrgm
/TBujYyT4HOGJ7lqmckZFQNx7sALiyYO+5dxEyNShkyq7ulohu8BGldkfP5wIjNDY9psrsJe75wS
qcpbUVrVopRCp8g8BXf8ZIWAgpGt9HjrdxemFyUISZ0dn1+ccoHdk21WsLaT0YfvrAL7mHxGTLm/
ky5LoZ6h5K+GbJUaCpaWkEGIp7xjgqtfk9ID2W40yd7Qen2NMEWDG/A0EHOwN2sWtz7LXwYuxFtB
NeeYzdR8ssXeLunKtoRFLLysbpaDDLgc69G/wtoU44+Ch0uQDoSB8MwG2sOH649dfYPYuGsSBirT
7q5KMRCNRtA5MYKux9H8mJgeK0m8fo6wzmeFfkRNvI9iglDYWqmbskyKkwigeyyC7LfGIU+H8Oji
OrqKSVpmxN2EbLT5IGRVDkivt5dhWYNjUYyUYFVmdw8ci+iR7j6+R4vbpES0Pl2omTR+rxTb3KEw
O6jT7qrixTql4WZex8GRZpsynPRXLnbLRicaCMqweygmY4xCaMJhPoWK7C3pos/Q8n6VcKdnryar
L14X+iulZbKKiefEUms06zinJWH7GWqIsrCX2B3Ml1yq6VAVKDf74c0Dq7h19TRbJQPCOnxmxA9X
vblOhrBfzQ0gjzDEdYGQa6FI8ZOvhwyghJR1Tpp7wWYeRg8gX7Z4an0HGvDWL+Ts13SQRVH+y+cg
nB6ZDuZHpqe87iR37fiTHtyaEVn55eqWvtA8o3oKUUujBnajddwl9Y++ihB4BTRyKTKlp0qEw5Pa
aptmOqB1l9/8Ibm7TWveCRHaMfYJDvLUtXj88v97KpfRSVfH+CkO1JFXQo/3llKOb3K21ru8ePeE
nq/lxoI8PAaB7FiV1aKotlMnaUT7nMphg/+NDdV0xuifWbSb0x1qGmbqUr4yynw8w1y1Ft5UyZDP
MgGQ3eT6nyckzW/XCRxsI1uQnqPuKr+5NmUIQR0xwjkvQkqFwWTxkoThoGNQl6kbyg5DeCxNtkKm
mBZQhk5HwfSYN0YTU+bJleJsk8u9+dr3MqE7UfDVBgkBL2QOnfqpnkLdOmCUqchsJTj1HFS8BuCR
h5MfKgBSKxgm8+o8WPkibKrhPeQHrMEA9eDwlfDS14yvq4A58ptWQKYjxEa/UL+QE1/ohOa0nngf
a/vFbLv8LjR6NDgc1QUoDPFuuv6nawyAHBPQHl5XhNZGz54nMY6cm69FqSjbXjbhWk/y+AwhnSf8
mEWOx4NUiGWCg1E2Ru2seuYiinTvVKsuUvxUH42dViZ3gPD6ysch6PjMk87K7BHq+vxH3uj1duhU
zGo16T0+j+29Phno50T92Ssr9V74w02bPgAWA7H1/B6QSWIsdN+SvsUZDBaU9iUe8Nx7RRy/Gnuj
farToH0qG3tFfpu5f1zfRADUIKKyz0YPgi9dCoBs+gBW7LzELagV+nLELvOlqk9mHIuPxE/tleTl
9i5qG+Q08PCXLd5SAFDP8xcckoQmtHZ6mE9xb0C96zxj2Qy4P806L8+a7t/mJ3sVP4PsD8GBHYv/
OMI8I+75tOEWo3JuKwRmDsEa7VId8gbI9sRggai+i7TavOHUeu1RJxx6lojb/NBofav7XFyxJ5o3
IgHUE0Ks/fwUCHdvhWoIPCRX/hEJ+GGMe/ZYeJPNa6wQJVgk/mU+0/vRvGZFCvBEQTvlt8qxHaXw
WzoOqz6I6g9vDJol7QkFLZ4Ij5VPTGNsSyEsFvOYF3r5wwzT98QzxcuImQIpsTQ65exD19CDGb0q
bbrKM566QRj7aEBIrU/3Kk0ZhrWkJ8YKdpeyz+tOXPx8WIHcOzUTLcrvTPOUlR7R2/N5obrlQqUq
5WNrscADmG3Wxozr8LRio2UC6sh0Kkm9fzZq/zlAwVA5SlsuA0trbz6uxWcyTOi2aam+w5/03SrD
9gh8OkffVRVM50d/1yuSjJbYNS+KOfhLuBnam1aCOFOK6hdpzU5LFtN3hNwKFwLCATtl4KV1pbWj
nYPlQJTuWynnq0AmtUHLSgo2U2eWY3busRywjTGWFcypT0Hadp9jG6C+8oJPtAbWSh+F+SIZ45od
ngkKwOo4yt1N2MXme1g8Y5To3hI9b3YRdgO0E3yXP5iXehkManmdpXimrJ1cta6u85w1aozT358L
fWrbQBia87/f/p9vmL4dsvSf/zjNh+PgEwJ1sUnWvMjYTsiOi29JaL3Yo95f//PF1aLhyhqH7QAJ
Mpt+61sxtwjqsNNXcwGk0Js9Dpp+9ea7lU7TdBFhw1z/BVwnQwtah4peO1ERmPsRANoq08fm20Pg
SBtd+9azzACIBzfZcf2cvdEi3E/NvU02RuadvqqObcJovnuJWKALAMiXJFK9K4ZwP89UepUgkSIB
yvCQdc3nXMNoLfqSvvpMmnLj9I3GO47ZySBMJYhsHjHURrRRchM4xeY22GMaPh8mUfyNLFvBEpvf
E/yD+BJl5io+mU+0AH0D1+0GqWG80n2tdww7RNFCKbweZPFmyH29TbXQqDdtlOZ4frBkz+Zuk3bA
XunE7eHylvyaxIPQYiexzAiAYH2xnMcBj0z6FsvoppulsJ9TVNGZk4bHdgoAmlFQXRlIK1tWgtUQ
5D/t3E42KMiCnZRJ1m6Q8/4YD3bcLObDISyePBFIG9QU/XF+qDTlzzCWs0OrmasYRM1VseXkmUAf
8NR6Wu3oykwTkQLx7tAQgBR4t9ZnCxy1tXfrku73kWyZ2UquLMcu3N2I7BlCj+E/GVPpXLWrphva
+3zCsqCvAtGTohGpgPH1sb1nDaFh/znKmhJOho5Ifz56PBtJ33jRGAtOvc7QnrQlaSGOlT48Hpof
TxMA5AQbOWElI/6yuvzadWC7JdkYsEu51btOQLQK6Pv7/B2Ms4wsCt8EEUJTElF3Kck7OcVji0qQ
HyHH14h94dmfTuaf4FXeB0AgkzkdStZZ0zp/SYJAXZrgC6cLZS9jbvuBoO2XqwbNM1y0aoN2Nt1Z
od3fNCnXiIyvhrWsQIyQw/g2KRuebN7sA5OjfBn0VPFJoWsLScAFCLHSrGf7ZEu1gShABQcwmaQD
D9SSXqXSG3fcdTCZOrPUJh+ha+QrXu4j29JJ0xwh4amlas+AmctG0vAyo1/SaIy0gv0Btkog89qP
Sv2Gwaz6ldnxOz+penXJY1p6vaGdo3ygbws5cyuoMFfWkHhLIPYhCpy+fXVV8b2jKfNTj58eAijZ
HS+mrAxHpUD5hZ7J2iQuOmyjDNTXrMDbodTMTYY0RTIykuasDAW7DbNmpyqOGCOi9zENyqWOUexc
ylqxZ4Tsb5QqLJ+gmnS0uiaxFQ3VNQFK4xplZreM4FtnzqjRSrUC/xZYqnU2BlJiEKEco6rZPtB/
5jR9HCK9ZB0C3hQyUDqEYSCSwyiL62iwqu3q2L1UuhHeaz2KkIYn+tEn5+yCK8MgKc7QP+3zaOdf
SA/ic5q41tdDasBniFe4wh/p5BZNfWvMjJWhZXwqdZlmA5sDeamSntXF4QtBdzTJKPSqi5nG3n56
bD7zlY7eA+knfmaeFdlnr89HmVhKPA2r0Negjqj8f6o+Vy62PGogCmSEjLrRMigZIvwMtZ/skWWG
t66S1+OQief5S01ObxqW7i2IBJpeVQeW5RrVMYDsSf4UIYwZmo1lhvtu8/gHuVtvGl7ipTf9i5xp
24F9KR+Y6VRiy4mJKrPXUvuDWBA7dwRTEacq4mGLNad9GmGyHriN4wzzCuUSim5fkPjGD8zwQcft
8FH60tdAX5wkzUE6lnn9+3Gtsh6PCztj+sIMA+W9VKwMJQ6/ZU3wcxCZ+1MJv9UY3X9gsmfeyjL8
VNExXSvsRw60+Ge4ReiYbbGvUE689dB3FklRaOcxrduX2kQhydr5pofC3as6TuT5VDZ7yATtyndB
wSG5TnkJrfziCyomL08L/g6O/CbNDtjHT4lZF6vOkPJnYmEQXGX3Ej/KpxkY+7gfZY87DlrVJi1+
wri4T9bHopDFq2nS06xDubwlFeojdBIBXC9mqZ3cGps4Uni9JFTEoC4I1XzycismOFSUT2Oqxkwb
guopS4bfR/30WDg9O3+fp6v1Bq9S49Ql91E3G/Ud13lzZW6Cvs5w0x/+2pTy8kdoThFeIy5nr69J
IWGIuCHcELWnb/zSgcw64AG8Qz8IE6xgHzGANapXH0E/aWw2SxDaUu60h3EE3aJZfXTHas8Kqqiv
tBSqBS6HwMGMH2w7wpHvGh8QMqji9CvsCEy2jgg8u3cXNN/GLwZmIpPRpk9OqSl9lhY0rwVa9BQG
PJuHNU60ZJMRPbbq9bbazFoAul6EzhB3DqOAjuomUIZPalBjwVQo+c70FvphVZwAnbqkh2K+DpVu
ChMY+vV8Ss4a2v00ELsHjEqu35XYNQ8zjCrNY94JL8Q5bYIdIUzre9JUm6wIogtsP5Spfpc62Sga
BxBr/tywZ17lsVlvu8LT38rEXfe9qT1Xnm+eEm+EnzE9DsSoWSpxHe7n0yJ+VgXpHYEluk2l5P2F
svFdUztueUaQ7HNCaJ35tEMKvc5U3LdVFKlLvIjSalYodj786yG0+vXsX/em+1UwfZmfqPzRX8lm
veTeaZ5QKpgnbfoyH8Wqy/XbZ8WC2lDes5U75SGiV9Tl2WFuupE1aswbLlF1HwSvgB9MI/dl7LLv
kV3VP2VqZ7UJaS4EWe4YVeTfUKOCoID1ta11tsNWo+fZRe4auh46mZm6M4/SRnITTgWRKcPCtmzv
WJHfpFLCLIl6EGsy5nBQTF/CqkfcQmLpfCYAKp5L9kYopAIqym8YfYNNj4lu58q9fa9HidCl6WY4
fUcLc2URAKTc62OtvPjtpx6O2XMRRyoiE7VYhsNE7ii0lM2IVBzmvu8M2Y3q2t72hvxzfkhlL5AI
XiBJCyDxTq93Y4KbkWcvH51vBaOnpr5W8bOeyA13Uo9agXbGosR4tEznXlYmwuLQ9rRWB1MeGfRJ
CfutOr3k8odh1jahPUq2m3uP+RitLEgKO7LVq21g9styghNlQ0EWlV8UznyauhiBqlEYeP4axIQT
zqRlSovu2qMuAXMyE04IOzF2fdp/ZI1P/B62TrQErn7ItHFtzoaK1uohGfD77PEUH7sUgMetifAA
hxqQhHzwS0fOiSrAl4vCLweDRWLzep7SNNVYnugQffMbLJWSAcVdM83hqQnMR3PID3ApqRV3qUnc
ksfRhmloSORBob7SGbwHfZ7cFDcRT2XVbHJmEsuxw7xP7A896Cpyv0T6q4hd73syc7l1F4DoaGpP
NcjmbZKXtG4mQB5p38OmCbKOHNbcHq8JS+7KTHBPz00GILUTNbshFWjqOfRxs8sMFU+zFezzwLKX
5WSIFNogr4Xw6fFN5APNCgIC5ggGTeTJehO2gEwsCQyJ3h8ZgwcAmW1/g6bbvjFZxSCDG2A36IiT
G0TSdOBFeIeb12wkIs73mdkV50pXQ4cu4oF0Nu0cIy/Y0/tjDEmn+gX1/6GS1AtUi/g0C9eR6oO2
MNZBWMbryu69tarXzDGYZa8FkTKI1emeUHpmG/IjxJQN1nz0Vr/L+44xZJaBVFLwVuqNidCukfVj
JqATFvj6/HKs3+BnoWlPjmKEqbaRRFFRztNGEpL9aQ8GPZP5E1I0xEZL5DQdGbJ+deRb/pASUtCY
b7x4eBWMqazSh1Cc48hd9rOXVAqRfnth8zGvpvMCKwHvcFwxDNtE7ap7XmnbGs722o7o3apDMb66
lrFP2fg5j6lyn5ZsVz0lfW/Kp3LaMiSeqq6b0qRmDIploMfyXne9Iln6JSPT1vW/w1DHKGvFGLJw
VNoHQ14l4DyOkJ2mG5OVxOYmA7+8mk9jU6KVYGf1emxieR3l0mn2l89f8qIeAf6V4UrL9XbzuI4t
y0w3ijTm0C4Akc5/2PwnMoe8+EYmE07tEymsNdlrHutX1SujG6uF/0KU7+NhBmZgPVr9NpiErM7r
rB3H4Wm0CA0uajO8SgnWDT0dqDhDb6tnrsCQb/jVKt5nMvVKpBv0FQ0tubpR8UNHWfHqV/w/zRIC
QIYKWiXx9thL3x9nAWSr+UmymG//Ms2axu9/G2bRTxcyt25dGJMP8w/lDN0ZVe9gJ97LRvd2PSX1
AFRDBRxsNvccFtcTnTNH9WXlRek6ilCpIPId2ercUJCbfjUT4OrWjM69Ll3nMy6x/F/YtuIPe6WN
uRVkK7IZRD7cJv7UDLOxwncSMoN6FNVq6vNBRwX+NOtUHssLlAK8xNO9XujpUrSx/G9Koz9nKfwW
ukBYKgP+5VWz/5ilVAkZldT84b2dFyvPL96a0Ui+2xo3ognBSOz2vVUh3UmZcJczL0jWwvs/v2sK
nMs/3jdNQ/KFnA+TDz0CVIA8/5d5s2aT9koaZ3azrSi423378rBwWYHk7jA+UkpYlfvmu3mqLQnM
NQ6YKHbwAeQP7DC0B2kuz69clDKvkfMhP8skM0KD0YY3FZ/8Sg1DOhJ+v2RYnb+KLn2Niaq6ygby
liZXDgh8Q9gFGVtsOTyruhE/jcE4bJj/VTu0Y80VbipTtsCkPy2iYe3bXrnHmGk7xdAgrpERJgWK
UFdj0shr1R88Oh5TH5C5SmR3AYppDx0rQi6iaD13keOs381HI1SCXWuU93HowiMTnQy6ZhDsm4b7
td8aP7zcV65e7n6QwIZ41jK7dQKCZzmODYHfrkzDQzHuQdSLa5pXP6M4Kt5V9FxUK+PCk1PvWE+i
+TwnRUsU7rNqolZejP5XmjTLmJ5fQzdLuE7fZyFUpJhR9DAeAzrDV9AB/e4hm2rpna29RP9EGaL9
Kr4lhsivDzEwvzfd7MAFIz5qsXI2Zf+YYLioJc/7HiJdIQswgzo6yUkeHJO4HCUAIiXFK7di8CXZ
dTorve0Ywf4uKdTjpfD1AFT+xLytPe0i2V80RavHgNeDKuarCfQgeh1g36aRaMSb7DysdZhXqYkU
8g8LyUouOtRup0GQvxCqVN1TWvwYyOitB2WB2NOV3b1VB4q3oIHf7ovJMgukjZ1oQhepNE3tmMlF
sPByZXAypKzPmdI/24UardNa/qFCdVMXDeVBzPz7vfZjreHbpionInP1MW8O2bBusAIWm3leRE8p
5oNI5NzStIJm0/t1+XhGcSxN0p/CuLzNzzQ2w/WxLtSbCdTCiNroWBNYT+cqIHhUi44x0Au2mdKX
/jZ7oK1Q/iQP/IcsN91u7iDm4dhsBmQog1vhax2DDiyosej0fFhWftDeLYwBj6P5MSZOFluZtF3M
vICsDzY1pvWL3eEB28xvY5UvSQ0/1tNQUbUNsS5t5HlKXq9dZOcfocgXtYkP2LTCDoCjry77BpDS
jPmwk1cUytDMJVVeFBktjrGit0XL4gmw4dKIdffUVf2R8E75Po81tCZQgMCVyZpwkOPvtaHKLz2q
+6XFOH0bTvfTQvPOj1ffivqVZOHUDKKy3M8yx0Rpu1Xn9uESAXe9AuNqEpmX+VvDHYFUV0qzlwOD
n6yk5lKRg3Pc5fX/UHVey20rURb9IlQhN/DKnERSWfYLyhE5N+LXz0LTNXfmBSYpyZYROpyz99qn
ZAEKJg7wjIf8gdjZYsWCanFKUvM82N5wLbv5LYgQAsc4w4l1S46hFG8jgQartDZ4OhdPk7oQAJNB
ChlJsJI4nnDgz+9xbJCOMofYRZLrvIjYOwzvYTiMa9sAQ+vQb7uIOjm6YmxOnl5+WcA7WdjktQu1
krwrpQX3xiq4TdpOFBEas5mcp6H8QcZq99Ojg5WtdPA/S9ChvXVdkThro8anGPMLPE0OAhY8ITSf
8OSsH8+n0Ih6rINCPEOdcXZWKry1ektWrnh2wH5AwoFGSZP2NhWe9oRy4f8eggxZo17WxPb9HebB
vSixkDooTLPn1dZG951uPScZHLxxq/A88cLoiUVI0i9hq49KeODlhABLB8XEOH6q06jpAQZowf0p
aCQ9BW3271CNXLIHz9hzAM38/356oxl4cjsr32WKCymi8lPiCMe8lvzNgEle/zvktRdvqFG7bAS9
/aOvYFG+fbJ1/9/bwEyg9Tm+u9NL4a615b5vM/0+j2VwFEs0yxjSOx8jn2WYNrZEaQ/putFN7V3T
ekBXRRddzMwoD7RO7U3UJfdZNzv+DnA2dtXZr0Uy9lubzeniUMVm6tTwhhdQZUKKJRpdnwRfYZ1T
QD83LbPsZ/II9k0cpU+hY7417sLfG6q1ruNlUbNCFI8kwnf8TCwomsYdew9bdubRlZveGqIrG4T4
TNeqYZ0q1i0N61Nui/Z9jAJasvlamiR7FAW2nodBEB7L8+BR80wW5PScgGNJaCSYyodXB7K805HU
Dplg6G3cIbxrSbxG6mKgfBusXTuOW7vvtKdBl+k2jbr5Pc0ojQ3kDaAX7Z7/4z9PhrmyDNGdCVEN
n6ZBtKs5W81BJj8mS9wMo5PrRgHJO62+mmEzfRH9mPvmsMt8jCsHTR/q1YPpJkRP/AMEgF0RynIR
zPPM6CW/GWu1TcGG8KDhg6bC+FRhaNo10ujeBLiglT3ZAPbpXdv9dJCgq2/uUsXtoVefy3nQKPku
hiIlnFyey60ecO6xDlq0wHFNWtl724j0lNitvOnGvhQ5432o5DkBnZ0x+aGgGlhRJjKe2JNkDPyu
Q/eon/XhyC4n2QXM9hXp0882U9O9G+Q3wyE3NRLQYhITtyOMiegeDimvbHRAQSD/+GlGVhNcnfTc
z2DZ1P2UpMs2z3nGA+Ls2Oo4ZyxlxPiy8lyr5RT2wGSnBFVNb/7O/aHaeUFVbv06gqa8CNO7AX1y
PCV70eCpVfQKnR9nNNdPYgzSc02t62HojYrGB5tA0dyoMjJFQqIkHg8iwqF4q/AuLqHEEcaLVS66
W+bU+iWPLUQYSXB59PIAxkRrQSrcJqoTC70cHE+PjLj3wm3xBEOH1bv2l2ZfR8U+Cs3SfuqJQrom
g/WdkNnxEOXjH4/+97HNkhNF2vap04erujqTx0VVHEbT5bLpjR+gEEAfluh2DtxWwxe8lMQnfTQP
PbX+HQZ0TMi4NHMdjpY6Z73+26MbjvoRpr44B8P8qhIXWIrTrl6IKdgn7ghHdmEnop+x7mzFXOdf
WhH8rcmUW+cYKva0pMvvw98wKJ91PdU+o5SeozT1D/AHFVQZAc9nqQugVRdI47NdKQdtNY/jn7J3
jVtRxjmNzuzp0SpFtAxgI/BBsAD9EHN/UN4wJ8b8ngzsZqfqKZ/l7z7LcyZqknjaRdTAfl9vFmtq
ORT7ZLZoNRPm9cRmobiA9My2mYYGDuUQED8ndLejac17Iwkp2mrZzk+mG6wV7wt+b75JOPenijBd
6BUoRRQRtXS6YRMDS1lJUDhr5agLrb8lbdTrPPkzDaTZAJhFtdSvCCkOU9PeWRIWKFGyN5gzYJwz
L95zVucdzFt9BdQu+EQRjCAL1+M20ByNvItOrKbEry5VdrVrnwwyj5DasqvvQVJ9r0L3pgpg7D2m
C4rpB1msc1k8J6X0921Qn6u5Go4kARmXHg8RtOq9HOdfeOTOY9t4pyzwrOugO+keUHm1X5Kdh5Rc
CiWch7GYrZV6sW+BPuc5JvlFvJhnnb8OMahBgAJFqVdedYErae1Ddzh5gyifprQElIau4DXLdfLX
9fIJafu/gzOZ9CmaDUlpi/vDbnEe9ZItq/zo8+iVmnV+rBRgE6Qy2Q9Q9o5Q+ohvflKN/GIsvwbA
72lY98eHYTVwiw0F7WZfd9YuWrzxua3ta5eqOjnw96Fsvcvj+RhlCoy3rmHMxf1FwzZ/FYFvbBtp
4x+fSsYas/eyk6T0iWPQbbYGvofdTFbqrrHR+E7tbFEmJHasn8Jk02kJNZJIi8TKq0ikB3n6ITLN
+nRaxPEFhFKtmXf/CYNzjz6MNtjy3+raIbIs7Fprg0Ar2yvN1uDr/iEhKGLdjPz7cyVIIRHOSBGm
A7uBPOK9T5i4vLrEuZF2r11CUiMugvYnun49M4i/De0i+jOG+tqI37tKkNoVNOXvofaTQ9tp30vH
7d5kFb8LNAU/XdNl4Vf+ZvPinpQUAuEpMSpGwFuIPcrCHoc02B7GXWS3OoUQiLwecgHmzHw6mOZI
iz3RxNXwLUgHgGHWeSadHxNEWXQ00Uc1awO82dLc0eAihUO8NTnI5o74tz8IW/ra+9M0Acm6TWPe
5jk9DWPRHyMUwBu620s0MtV/q17AxnV/M4KgwXwx74rMiV/USLa861gdvEzse04yGtEX9ZZxVocS
MB4/3QVbYtHd4+LKCLsuGVZ+mFyH2AnPQzTiC/LBnXpISjAqistsiuRzAj5Oy6Cfj1ISLyekfKnM
n9kUl2+t9vE4I6HLFTDpdF+rTsfuiELSNCv9EILZV76JjqBa1Dphde8XV4VvU7LqnDLesasPL2UT
sSIKLZqxUHmx6CwNZ11q5sWGD4/Ss3XSNyXa6QfrSzfG4iwdA/hzPTDpeYDtFEwcAD+kGrzLL87w
Wmj9+ExTwniJOic6JGnzbkrtu1ruOCAdVqLJvLsZU6vr7d9uPWgXJFP2ps2Laa2gpnmb4qsLyZ+e
CVveWMXMWq8cf5s2XsGxyfU9Nh1jm9r5dpKcu0ebfMEIKmGGGxVyh8wiW3MGJI/f1JtA3rrgbPNc
XYQZF/DZRmeTYN6/5EXIJANGt5h7/jEh3PyoBTN2hOxsUup5UWBVP+0w9oNtXNsjjpvezeMLhFZn
DTKVOw/50rmr7UWVbQFw6eS817LYvvqmgz2142fpmH75ivWTJ/mLihThZAB1txjnTeJv0BCs3Coh
RXmRwUd5zFUv5bNhp8NBYu1dh7n9aTk02NI+kbclQ5HWlLUaceneW4NdUDixdJaG9mH4zZ8oxHkd
LoAWXaLnbeZ01YcpYdh9pP22FtB5OrEErH1vRUMJ3LB/VbvUx57NQyqzQ0LePbVkOGhgICAsZtFV
RZu1KObWlZkaGxogCYUbLM6PHYSeR/3Z4WTSr6dwof7CYdTcpy5Lup05Z/6F/QGizHEkGMJJDmgZ
LqJz0o8A/vCBTD99Vcnmd5Popb2SNPrs2WIuNcdxRQzd9rGNrbV23y+Tram75IqwMb7W/vRnwlQH
PKA7CTAG3x/LNS8wrCM6Omg6LU7kaL6VKW7cSDO4I1DRAHXksnhRFcKRWKomSRtae506ZkW79RXs
QkD3bfYZzXJt1bIZ/NDqpwKEKqRR2lR21B6LoYi+jAzccTVmKYRjpM4aQlNvCtZTNUbvPr3jG+yI
XyJCwxQzq6wsx5HzpiKx6QTA969rNeWtQU5ChpOBRvzmstJ+z7MoPmhC/9nlff8GvnfjpJn1DK2A
d2LoVuAe/xHpH1NMZZWfOg/3VlEwjGYI15Fen8dYx+LGdHfEdBDvUfA0a1ubzeOEWXyd9Z19iBBl
bGIBn9oeTY9JuIP0usQvQNRZ6XEv1mbQsvJlulwJaNWPrUyJCOLOCoNYwNHjK0Am2b1NLJBXnEsw
7WOl7RotFfuAos/JXaRDTuxLKMBmdfT8rjkTlZetor5Df4D0/ip7NKAki9KGCqvPturdXTvnNejG
1Dmru9ZKkXgEHQhT9Y91aR5TnTBKNDTTR2kN715fUdgSKVudPArzI6mfqyRP1kWcO1+4xRBfduV3
DMK7vh3/9E7hXvxJ69+atqc+aOUjfVxXbvUsTLdK1d6PixupKcJNW4272hicsw2bD9H64rhWq0I7
nJPnoMjLQ9bP1T4zZ+fzf5er2YybPxGjucMq1ZzUjGEjmVh5aZEfYplRCSO/6SULNQCsIHapA9rH
YeHm6Yl3FCPhPBtKCvkGPkqD4XEZEvveuMTU8h6zwIgcZlUnUXuJ7JD7fDmMNZ1jSgJoiONSf670
4PYo9KCE+wM9wP8RwELm9JGRVFU0WEKxGTK6+6EfpetaOLTrSZGf4RvdjNYysWD4+frfLmgYkm8e
+AzKYx9qHg0T/7edMgWWOkqUOik3YSXDKxHxO3USE/RgN5cGWtBe88DcddEsb7Zq/cT5tG/T6RPI
fH0tTF17yTAIhp49XAqQ05vaq/FDmr31SsaTta2NsHkaYYusvV6A3FoKUONSgOIUh5Tlum0o6APm
gpACY2jzXdL0HZCwddQMxk+wZzUhFIl7MT2yPpxKVBu4RWT7BLO5VXcd3LJpPWrBz5Lktiuw4Zcq
bepvrtARh7oG/uZBtitKXdzrmT9+L0Dcn9xURvuYpcSKwNbyKRPgVNSruci2aE/7fWMXlzSY/n3c
DZjXKIBmK6wNxolMYQdhMofGlO4pmL5hH3JhqjnO45CNrnvAZg1Ptm2betf5SMFXOYK5SxjiPRwE
PU06iJNwwDg4S3gupQ9tDZU1AD1MjG438L203igrVtr4VAGiBSxcxfpFNdy1xv0uyAqgKbu0nlQD
LrIRorUsoKpuvoxVPYIMHqavypUahRCShtVbvx+3GHOi92Um2mrzHMijLP1vwM3ShckgrY6DPSSr
0IuSi/pMJBNRtVH+mleAflMK7w38iUsGeuZm95RDcEfmvwLKVRp47u+Gi8t84YKBd9X3qrXKntVj
6erp+97uzXfmCfzW5XjXLX9am4sbRe1QILqAJiy1e+SwHnhoIbiSd5or+ZszsKmeWhjVj7cUU27Q
Hs8SR9rJzshsoV8SUfCXLW16KernOX6XaTK/jMvT2br9sDa6iH6oGJqD1FpJBo08Qu4y3hnMP4vU
/UsPA69QGv+K6/jxItxoTVydpmzc+XJZCM59OR6gSn96yr6VQJpx43u27HuT6YcRTePln9ziNRpJ
EMR8EHGbSf/JLxjGrDQPmSZE8y3Tb6oUqj5GLo/ZOR4+YkcA/ChQdxHmgb0p6eLpq5hgymkELhwk
zfWdScTHLpvIAVksguUOgh0xJ8FAMqOWPDNhzM953b4NZeaB0YztvdaGyaGxe/w+y55j7jm7ltTF
GbgyEvFg6NboMRHQ9wThQtGwyfYzJ4/OZwvDCm7CPp/iZFMu3C699dJniWSWqb6opwuMQv3CZoIR
bkk2SA22749RMMaru9ayqHEoGmkhRuch4Em0gsOEX5ZKZ/lKYS95Ji7ZQMAGB5oy4bDx7emEd7i8
1GlTXQu/2owIwO/qYC6YrjKWt6iwxFl95PbiFehKvbMRd4lN8+Lo4DXbZPxZTmH1Jufv/6zWnb0v
tKLeTWkH8XdBKSmoUmS1h4eWQRb+XXWYE92PzrEZ/LWcCY7clOs3W05IYL34vXQaKN3Lq9bWCQwk
9OFq9wR5bSiDrkONCVIvc/FNCyecz5ntfutReLCLXE9pFq5sWnRnpc+VPOcHhw30mjLm9NVG1rCq
hiS55uFAtSdB3xRZXPpMT495IDQ2rgJXW0pBDJLJrjSlDaxyHliRjeYW7bNzNNKGTFvbOtNHJEiN
ZdwWGFNDLlrmv01uIVe4dO1fVmKu/cFovh499tlE1ZAXzQ/V65DNIHdukrd73xBoWofUvThU7bwK
egrsv/jdtea1UuBEE5fM7vpLLjQikJZtTS/bbIVgZmSHzQYH2HeyAUAw7AAWmocIfPlGDQDqbRDm
2UY15DsS9A7kItAiNuvdIzWjcrVh08PZYpxvLg6muFf0rEsektW8tDKr9mjm6tMUe+EBRySwt0Tj
+oeFLVdIo+q9LgxkKKrxG+loSjDWYSOrXKCpdlmuTbPW95UJiDKbaPSMxVCdWCWzcjYBqFhIS7dx
gLdfRMheIttwLi0qWhRTvrbyeEKetLqrV0on4TXFxdV8UAq1ZZ16JyDDW8C+lv6diIbyUBizQfCQ
6J7toqBy4xxw6+C2m9sSQ/ng9xRTlvcRQRzojq6WyiuzZjPZ+ywdVzq0/nPWe7vcC/0bCEX/ZnVs
qRKyJ9bqM3XoqN+f2Tfewc2udMeaXtW5Tvu1ZT5nMcIBQjOz1eNVGeb8Ivq3hmiyh9wrTWMqdRJW
xn+CMJSz9Wqk4X1cbKIhIY5yM8Rut6VfWa+t5ZJDPsf6bJLgHvYh5unY89Zy6UHrYVlt/YpxLU08
5Bm1Wa5k3XyZMyQwmpP2PSoM6+6MmViVwLv2PfumgHVaCucvoOndxymqsVqDfh6R/tn4brhaP/5Y
PujDPv1OaxsUdojfn3X2eyAbsUZaQiNyIrjadsLXFNg/Vw6vEK3J/BGYGLlQOSqWwJ0mIfVPIwJ0
PQlvVRgQi9hr1SlrnRMlmuHVT6EY5CYJsqrinqMG3MpIZIceXRJpde1LOtU8IWn2w2o7ua+HzCpO
dmRYpxrlJLXuw5AE2VsohX1t0ByCRev8Y5LgvYlz0gSIdNQPzWKCXb43s8Z/31sInGvq8zp4Fz6L
dMUYQ3nIIiQOnXs60M5oTZOi/mIzU1+IKZNv84WYkc5he2vqpr31gFM2HRGEGy3qmutUfOuZqV+R
f45btwrAvixvLb0QN9GX+1Ct7iOb4iQ7/PTUOaKDr4hMwVvWMI8vt3G/i6WM74k9a89tU+7yWecO
7YAthON8DAtu0XhxD1ETn9e0vOkGBZgrvJT27jr0zJUWN/hSF9Fh04nkYsnp3UrHcj/gjd0hx4Mo
n47Vy3+v2imdN0DDadBmxHaoWxsuJlbuWcrHskIgK9gqqlVfkRQ1hs50mMuhf4qzuV49+KdM0Aet
jezNtOy9w47UCt/u2wNiT42bi+Q0WefHx11WYmp2arf/k8rmJ8ue+MuUjUk+CgyVSNT+ShbDXz9M
7XOlhYJRt+h3pUAZWZBZRCBVYf+oBrB4NAikGOwU/Mjg7bKAkMK0DX8pTh1yIjzIURff68xIn6YO
wEYXz+aXBnW0ahN2dpBc9wrn1S39GPUq9/apbpS3IHFoLuLI+4QPsR7tObiry0nidIxbhkKRekut
IbwFlOeZ6f01Ztmo3XUeI0CWxAChDWEdYyt/rpwMnXwxYixyBrdcq/tH3Uk8t+1NfaF1gpKsHu4u
mWSI3JXcMjST4Zgz3maHh6KRvC3/oEK1FQ3BGbqPUavkI43K98bncKyrbRiWw7EMXP9UDjavarS5
JZXXVZtXEbX+fviuXg1l9O+VsXyWeNWepOV8fPZm/M2hC6gqBLG1slWAvQ/5faemWFwMhETbOmaP
5jxr5Cmg0tiq+pPdWxoqXZR94cLLNPTpj5sO1DkmM79XefrWyLS5DgZCTDl1WCIXZrsa+/u+frIN
pChzk5ubniyIXe2wlIoMkkbOxFKQqL20FZvYzTZKn9PGXrJ2/PI7QYI2EujxNVHbEbuK7aPKJFQJ
hbMjfk9u9flwWrM+zRd3P5JdYxDT9iG6DiKqI81ioKbcQ4tevVSHFLfm0r3cTTOgKl+X8Rsiv3xF
39D9HeuENGrmvZ3c8lUsQN5sHkn71APn1ZodnIlJ8/1x9qKk6LXXx2XVu35+ZfV37cMs+ebMdrIZ
STq5Te7s/xPoqcrR2JkOUfRU9LQKIEjvQCxTmr6xD3owCu7PrOhgbMV6TPbK4h0fyiF6oZ2n7Slq
6Y9FgHqbkmNGaWO0NpIpl4UiWWymHroPrS7wzPXE2f1oTLOEK1+7qyAM52cZUWxLUPvqWY6rVnRE
IDQppFiIkT+deloA1vl32iT21hxZNGiuWbz4e7NxuGmStvsTmfvarEdK23Rhw16YL20EHM/uCVH0
WU3cesuNN6IcshfKg9eSLuIqnPXqedTm4QzGx91ocml2BTfH1NJLn+vpOjea8D7pxZGkRirr0tHO
VkMnGz/PtIP7Xe1Z8yqEjUHU9spz3fp9chiRnR4pt9B49keBGQcyDBVYWN0bierpE8ldRD1rbH9L
gnAGd5kW4Snv2Da+olqc3jJ6qGyeDPHMcz/vzdgOiO2h69GGk7XpDZc1h9e+KB1lmkgfECf05K6r
rHOXFC+Zik9irWZcQjT1K+F19TZuEhwZtfVrcr/T4g7iVdHywpBrO/emuxf45coyESFagL0A/C5A
gbTyms1oEZxOvzhgczjaxcpN5xJ97zTpCBM7wJ6FDRODMMU6cN1LT6f1+fHTkUvp2cqehx4TU1FM
4W9zQmaQzLcgSFL2EeRyA9x3/hSo6XeO2/qfXu2Js5uXxDP1rvnu4EqeF55r6hnmGda+c1CvdK11
Ge97Kn92vQkcp8o3pBfRLHWCzRzNYv/QJ3oSr25omKC85gnXKMnRmd46N9k4PE7kfh8SkAHWqpy8
+DKLAcj40iZyplM5x8mpR2p0bHP3ai9shFqytil6mxsnL0N58KPsgjQMTlKbti/9OF3yJWklcIit
D6vK+ShpYidViMLe3JZBaPxNAyJvPuRUzRslSS+bIV057ERJiImmD2++a63ebySE/X0iodN3pfZs
BWhXFKbe6sRbSWBBnq3aivHAW4hkYKAQx6XjnJw6M93/N+B7tkx3FczAx1ivvqAmATHGiwbNOk51
I7bukvqzZMUcjeKceRabn8gmHI1PkZs5d/R8e/XOpU64Dtza3QNZcDaVZ2gbpeuRuTbePdbi51iK
G8V15xhE/ntIhvDZSqFSq1f/HdRnYgoMdvjLlOrLKaVF68TjLnQJu+2KZLi45kBmonrZ607/7/3U
T3882RFUXFE5cb3+1oUOrj9CvjdqVlUH5VqbewK2dX6pPiswj4jpr/LAYMMiy1dp45O6cg/0W1rk
c2QflwYFMOBSDVlKgJEmP9SPbZBS8E8n0iZKkbXfILSuNZ1EDbOg9qB2fWKufmSEQu+okoTrwmmb
57SK/DOP4EtrzvmVrgNPkl2SGK2+2rJ23YcIFdYPcnqUR9lOykttozyX3jR/dTCNPUQ8t8bBaaBu
yVksfc+m0jfN7FhXdYgi/KzOYAdwMZPpOQ8B2ZZDeR/D4qSG8mE0KGdm4Ucrj1PXtj8wxCMmbqf+
TipDc5wz21gxrP96/CJp0ryXdjee1a+ZeNLcdw0YDqII6rXZgz7VCEW6WJozrWaz0t5JsPJPBZa1
dTF9pxak/RziAHvLjAAz8GZEI5p3IyaUlCf6vvvJiuJX32wHunP0LPP2UFky+V1QUFxpaJGfRztk
I0869EGYonhOuXCAgav5l5G9qh+BZ9BSZDb613xcKGaO9t7oc3lqLQHdIXDmjWGVNNdN2Fmcoj9x
a25FHxg/iFao17oT5896bSYHqplg8MtkvBUV42ZpDuM3n+a7kQ17j77tyrPM8ZmsRWcf1IN1RC8Q
X+22H9dqVEphIkNZNS/DEGo7RIPVLu6b/tN1PSLE8rEgdZP8nLkb7GvdhGtnIRbXaKdAK3TfukTX
1+5XjxqRIokMz+FyUK8aeOl8t+iPbRherdasv/tVWZB7kWH+qdzqm+rWP/JrMUkcBLZpag5mfMhh
hk2rbnBfS6IrbzZCUcfIkrflE/zbb00VRNBakCmE2gz7p2i8bQ3aiWUt2Nu8dPYgd6ynmZLyJpyh
67MBhGm9DMIo/n6PafrhYOxGgsMNnrjz1W1d7RBTqWSv7s9re+lweZYmbjDpmNINFo9BQ6yC6knV
WSIfmnZskcZWl/7FaTKc4eqtNc/bMZ63DiWotd9CYYcA65rrfNnVV4iELpPTMffFAbocTuhGjysC
dysvIasNXdTIRLAtggJmjh+n+7HJJDl85Jih8Im+apDDz+U01cfIbUkl74q7qliAxyHZeMjuqrzp
Bc2BAT5/CtwciQRtzpOX4BNEQfNHBYwNcYtgQGr1XtU5wxT9QY1ZaWDw09tpPeB+PbRKmZPlZXzD
vGUvq2Bx6Pr0octQE3Jl2M3awU/4LekqGJNUNMKi/RH7dkufGkFGBHF3XcXUkuSSuLJQEOw+FCj4
aFirty37SsTy6attzr8TAw2namF6Q8xAon4Dd/I+Yl1nKhvNTxDn5rsxjjPoFqaKIujlTgPWSfa7
L3cFbAjPd6sTIaTBdU6viEX8a4kFbmU4sXGw26p9pnqXroKyJKhmGez9HA+1gWR8Hadzsp11YR6N
kqc1ofn8EbnDJwkUl5ZQj495+ThbPg7t8FSJXnuWc2KcucrHqsS/b/dEY+BOYgobDUJQ3eRCrHQH
BJ971azz7OiikLoMuaiPpGSDNFNWWC3ZAiL47S4nsh4RwfUMZXHf/mxTUO8LCBwfkOutlZ4TCHl7
KJzgU2lIrKmUSDMNKkGCpXneoihP0KW5aVVszSqiB5OcFRiliYZ7ocnqvWh64JBGQ0xXoHFnm513
I/DYW5tuDZ2GDuyFShCqmsTNSanFzQscRLxQa0cCuhdTZ36KTIpN5sz5BaqSd0V+hqYeDRnailjO
HQKVMy1Q+UJRf0T6WPEfSe2dSl6IvbGkoIweJyRTcZPElYm3LOtOwxx5hLphpXv7p0GPpq0+wdAx
CQB+HkYq6opgowfxa9E4x6Rt4p/kPx6CPqg/ZV38iNs4v4jFj5Sg6YCI5ZAii2kLe5D/m4XVeAgm
60oibnRW5n2vSTf9jDnRc9OXoW3vAofca03h7tnP7FVHUwlbbQ+eqalqpJ+dcRC1g1B+GUlsukgH
A6Tepv2RpMhN28EZnnR9MUN3EF0aQbIAauNL4mqk5k5L8ufjhs5t11mKjxjejTY5+C5S96nRfiLw
rW+hzPLPik0L2L1BcylZqWgc4etY/Yz35pedBF9JlpLSGMXtRfrBcGrbEDso4RN+0WogZqavWuvm
bdwnJLtSn0MMRGF2ysiwijPjGb2lt11YGSzqcOKN3cFU+XpOh4/NWaq/cvwcm4HEFGVyrEeTnsoi
Fe6prG4IW0Lbsjw6TTW8sUokW5Aaz9Ey47ZeTTS9H/9N+M205WqkrX7SYClQD3PVeMEHE8LFiMb6
cwjtcQfFNPkXvUFWh39Q7C67G05TYPWnwgzC40NXAN2g+Aqxoq/zHgFlFE9/lGRD4TUSsyUu4cdo
LyH1PJpA+ZeTLxcnhpZqN6tyilPo5VjSo3HEopFSLq9yq9n1Tm6tCSHy9hJS+Xmpb5BMCxOlBPBy
IbDpzK7KuGFCRmJBty62gZrUAuqHeh49N2wO5IvuzKE/KxFX1Ws3Si761jDBn9ktaNzcLWivLg2t
VEudDVHhLUvUukByLH4GtQyukUuNSdePoSmjb/oEoBwXF/yTosH1zyaOaHWSX1tskZtKL5b6PixQ
eGLWJzpDMOoDFR9tUYi2xbzu5jJ5b2TWbssmxnxsaKh2cwTsTR1AF4OEcysjh0FxMsrPx0XuFyip
uomCtO1uaiyyaOdvlMY0hxrvxQZz6q++Y0FYtYNV/wznrtnkYekuUWU59R5iwOai/dAX04dIMOSH
oiiBmYLbogEKC4k9+z7zmojiKhwuH7oABYBgsM/8rlAWsHQ8giFD4zXQq+pozpKNS2d/xHn9riGt
OiYZ2mk19Bml0699y8clFFD0H+cPqzZTOiLjX+HTwVnaRhOpZCjCh3bjJfTf44FyJZQ2us8CuYK1
iBSE3vwZPfFbTTs+7BPuVC9EOpf47skeK+889YgQOtpHq6DRCcOYulf1P5zJi+XBZaTRU6O929l8
rxczgZ645I4tBpPHFCrQaK/6ZTABX2ys+0X3rscXFhTuWXAedyWdlVewvgbGTLv5lWHlmXQIsqaU
cLeQP7lBX8BIJDsokmhx0GS8tuNsfthJdAjrpvmkK/5lowjgDm08+kdjfo9IjER/7F2MlggiIm9t
dBYJfLABGFvol+hMSm2LZozH3IuaHcHP0WsNE62f+5jI7jI9E527BYyKUjRyzYedqF8gw2rhZnMa
Ieim4WGpBK9so+33YWZ5+6anE13GP/j7tspOp0FY+GfnUDErjZV3ezsK+PKY3vHw9AiLTJ3i7PRN
7HGUm6+PLSIRCA65V8jb0AOxdApJjshLY6MBMTmp64swBpnpUyhnwrEKycPZQXwh75OoUHJgKA16
Wv8SeOYt1ifx5fZ8bgGOVddPHWT3rRo8stBF7G0Yj4u7WyMZzEFmrJYq9VzL8d3zK+Mp9xxjRYjZ
9DVZh9ImMtRtTl0/fE5L+oiTir8K4msJwAeMonKvZzhUWVsRmWIL4Cnt4xQmBG/RJxheHNxjbwJv
d1xtZRqPLzGKz5fYQQKL/lIPoj9TZchVHFXJlb35Xjkz1HQQZXLJ5rXQuVb1q1k4tAUrUHqP0W+A
tbPSa6gWQxD9D2Nnthw3kmbpVynTPaqxL22ddYElVjK4k5JuYCRFYQccgANw4Onni6yapXLMpuci
ZSmJDAUjAo5/Oec7WpyveXepmzK7+fN9+2/MhH+1gNqOYTlsbzxybPn/vzorCVPBd1NJ7YGAbqBl
OpJ870ogzC0GYawpjf1WDDr0OM8AyqUg7ZppSmxAMR1ygoaSSQ7XXKvgJJchOF3dGju7VW+yXmHt
IG2KMgQxj5PvM9zdUo6FznQZurXOM6Rh4FJbGbyMZC1G6IOs43/zw/3VJxn4nh/gccWwCUAUrfu/
+ySD2iPkYOmCSwXzidOy/5c44k+FxPUXPpnUpb7LDYQvpR3VyNhcy/fa42bwz8WhobwXaITzWdoY
oghEWyPdA33sLEwGcN6HglCTC2Mz8U8g/398qv/Mvrr7f/pwx3/8F7//7MQ6sM+Wf/ntP/Zf3eW9
+Rr/6/pd/+ur/v17/nH7tHv+f37BIXlM/voF//aA/LP/elrxu3z/t98krSzk+jB9Devj1zjV8s9/
nB/g+pX/v3/5t68/H+V5FV9/fCMfoJXXR8PZ3n77118df/3xzbCw/f7H//n4//rL60vwx7cznvh1
G+X7//1NX++j/OObr/8d1rDh66TW+IYLi/vb35av69+4wd9Nz3UNNDQQUAM+Cd/+1naDzP/4Zlt/
Ny1mnFj04EnruscFMgL346+s4O8GlwV2X4NffORK3/7nk/u3d+9/v5t/gxJwLSvk+Mc3rqW/fByt
wDBM2/UCz+IRAc7+xT8MbyTFQnaVxdqfgxraWBDoqQJph8Us5t1I8m6RbVk0uo1P9iATS7XgRBKt
eR9Uy2PeF0XM9JhoeJtdYmFcZ4QtUUNBauVkpVkylJhqDqO3UhJrOKQ1FXxlI/vgmhzJGQxYT4iN
GbgEhAZ3Xeufunocb00HiWjpH6pVfrQckjECVQYmg3/eVm7RU3Y7ote8mkwH9HnzgzssOxLQ8rBz
FXM766X2SkkWHvGmWffpagVj2ZkfAwVkajx0k2dGIoWj2nSowNz6gRSdD8kKMd4YoOOIn0OzI3tU
Cv1x0XLE7CPXY6YPGmO0+XszcPehRtMP46hYFF9zMAvKeccAcN22UNtI5l6E/yxhQbEdYKhUjt+N
NSDcxWmKp3HahrN0FeKUPMBa9DzY5LtspNiAsgU/PGUjoj2PFwYxzC5fg1fSvLO9xHWfEhCTtf5r
lTeCXWHz2Rcr3tyh+9nz7CflLgdmDjwo9ohmcqw9xTMDZuPLsLz0yHA3Zkgca74i+u66eitgB4Q1
3vVIR0+UDD2ZfmZf3tTdC0jkMSnQxYWilN8LRP4ntvzR5mbFHcsVKoGFhlQPpjCQNPjllLu7ZfvI
xqK7AUN5kOhowX8MjMVF6ibwPDImpNbg5HFDtYcZTmi+drBN0hS2bpr3JgmgNSyxXs/QkGesmSw6
uwO4J7a7OGco/kaMiLEpq490DGqMPTMfsrneIs3ri2OZD79Q8vpRAWqopkc68lxB8pbp8zz22sOk
isQtvQJJi3sVAs0ITsCPOG5XQoXVFHO3IYXMyyoczz3GFJvWx7XEiYu0oBrJ6p2ZegK+hPZb1QyY
V8Zm+FHFixaY+RlAW2SWnrjRJ9aOqAkSr5qpzdA1qYlBj+TF6139IZh47KnvDw7HHKO07tW1Vc5L
kL6oPv8MZrLeK93Lo8CB/9um1SmnRr+pSyonLxgPddvPJ69K9wKQ394F2VYXbrFrt8lKRGCLsMU9
EOl0nNbM+zqhKN7klVa9Nh3EKo1Yjll/Ylf8YgxyvRcsV2yxXkNA1ZiUrVeT7lVdnU3VvVfxsYdh
dAubu9q3fp6fm0dLu+OSQE/lF35iABTOaYPEIvUDVhPbDuEA/Gh7CwCUT74IiNcb7AVyN781nGqJ
BoMpMgPz2ErPTRoWRyGLw+LE3oPSWr4pn8kJrTgHdp64zhN7uTScW3vcM6EBbM29fjdX+t0SGFPo
5ulnOtj6wcqCpFhSeRhd4i8xKi17tv9Mue6pMaxTqa8l/or2KXcbDoEZrQNi7lif2PakqE+XVQ8J
Qx35JGMZMoPuduk9tmdG0aF0yCO96grEd6k846INyz7PHhdxmbIS+18HfwZIsdiVCweMWrcIiyOB
ZHTfhqFh6XOdcA5SkFFQnXeN47sRCbdr3BRQhlgop9FkcsdeUj8ZytHdb4M6GI32Jg1bMZ3dytDR
/ANDS/sC1/JhcHmaFXMKek423S2D2yZDwe0WrPLRnIQ5B8hgSAAE8O22Pg6wyEQTtV9MYmvidjRE
0obuV3ZkWg97fYErTq4mxLq1C1sv9Rnk+Gw3wVsN63Q7TPMrxdgrnLF55+jDodazD2w7S5iu6G2N
wD2PFh18tsHpMMeHwvQQBlTTwwrjLruGF0Hk2g9y4udcbBXmwn60e1ZArj0bO3/NXmHwn3iVSMIZ
/O5OO/rzSDKq3qe3fdaTZu+JaOkb86DBkGQNiEuE9StSHB81XRkcQNcF6NprJJq5BewLcDaqpVXn
1B6aBWeW7D4bxm16X7Dpy2fj0Gi2Ho3id7CYT8PaEGBAqgGBe0YVNwuMLFlVCWjcNBpI/xPaCV5U
fTEIMiRFRyFdrIpXk9FSjM+oDgMccEmTVUTAaMFptYlxlWYN0lDuhdgC1LLyUzaQjFW5PPCp+lIG
DE9zSfmEujF1g4zLyUUIo9ND9fd+bz3rlvhtVtab7lVcvpPNe1r7jIL3jZ0zvPHMNvYHm4gc2tXQ
xs5zoIrMmr6O2aodRIOMKpPrM28Ei2YT7Lch6KIZucS5qJsTaW53a5BnIVat7ei4ZuLI7mg6VXDD
ofzmbyggU7Pdc5QiEnVjR8f6N62o0okNgM+mM1wb3rapm5BLsSHpBIZE13vX8uHdL9WjA//iAcnI
AyFFOi9Gtu4djm6/K6rIb7QuoeoUByNDJ2Za3vZA4zIdt/NcOvVxZvsZ4S46+tzQPRYWfubv+gCz
HqtUGaVZUJEaQxrtWBrkFSwInznVy1Bp1YdHbMVOBN7dhH4cGSI+yV4Xn3T/MbIdFS0rDults+JF
ttPzUCLKcMYF8ERNOs6knQJVfKwIfRBPxuvqjklVN5hg1bzTsbPeaMKsQ2KjsuOQq+P1RVRT+zIW
wX4JRI+VqydzeTtaBr2aNbXgS62LO09VLFN2KwPmi3zgffaLgcO1aBiKa78G4r2u5rDXqig/cMh2
+wYdyKb1953uevGqsKcvqd6yEfCGqLB/MiNLbxx/fNOkeWOOq3ZwEUOENYd8HCiM4itCV96jh7WS
wdHnzpZ09YyGdvipDfbvCjF0bNo57XfjzrFI6dT12XnIiwXhiJUhQzZ+ZTj7uSS4vSmXid+43Oij
nHbNwICMwX+FaZAuemacc0AF/lSaGB9x4JxILPIMMzYVEk1WMIcxXfz7NkgB1jIhyuf8xzgIFV49
W2k//ET7izDUAGAqKK5QmGhsC1ruXMId3iZnY0fG9QR57oZId5Duqgp2+DtD3DQ5c2GAcqksyC9U
Y1iu6YsxX1n2lA9kcSAqXpfly/dMOMooodgzeAAU03Y9OARe1G4576te15jb4MSpSnEEs+7itTH8
aHPyMjZs50gSrnnbG+Zpm8s3Z5mzvZrX4t5UQUTexRYOdvWqkIbHUthvbab9WucZj6LvQGSjZkSE
wySnK97KKWUSQsjbTizvQ6Xf2CN5uqrC4ouI7CkttTeV6xfefcRjkIkDjaIGGdRIduVAUhbrB42N
6Fo2TTj55hY7ngHCBPF7vg1aVFWG2PcKkIhe9/vBqB45Fp4sf0yUW72kQk8oLr93mfWTCpU7j4Fo
3sRcNQTZV6v53dkLbnHMqB2FyKXzWToOA8MMCTF+tYjnnZWbnglqtwsVwsBBR9jC0+LNA0fIqYXH
NUylhwp7viaca62LXXJ7znQTR7CE5dVOuhdj2iojxbXrT1fjRmC9VKiWDlpB3p3fszRj+VsaaF00
lIAIcM7UkoB6CuAIExEwsqPn8HvzETOCTTRBy6fRQX5CCELYmXkWs7dfIuk3zD3H4URy6ocSpDCb
Jq/CsvwqvL66ZXtWPQPp69OpwEW2g6FKSTMAhB4pyiEaaPfMhDDjmoP1mI1np9gHA6dQZU8f0qKb
oK3QIpE7N33wlKe9c08u+qOigdr1nbJudGE0x8yfn1grcgA7Xr5D13EiGWQ5uvveNG9lBXK5g0AT
TUZxj15PKvlsWaO5F2nXhoGm6weyZWie/ACPrTbSEyETj5CSU+XQOgG4Dn0NtliLMtpkbrcTyJjj
WVknZ3mrgI5e5hx48uioB09S11nNutz0/FdANYvtQYYWSZJRa3hwjArkFO7g7vNgI2uZyduCIIlA
kVHfZwIU3JpNJ0vDll2ce4v9RlpNLw5swyhbkR6iI3zD4cIAVOOpEfaq7dneiFsc7TWsqR8FAo1T
2xOlpq1etfM6ODBU8OSKEE8NcfhX11rIiaf9rCPy0AP/qfW4I/RCPPjDtIU+EdYJyIKH2WHSb+SU
QIt/W7JW3XWzwMhj7IO0yghWgy3vsn6aubeTPe7YUaVN52VeNfiixsXtjJ+GhQN2QK/NGgHpWLXd
VYEhTgvxScy8J0EtikrCugKF/Saj5PCvoHGvf9DHoHmyqa6hZzdHKhEK0EqjMh+VjAwqoTsdz9Cd
tP2Xvg4+sJnrcWsSpDUJ/TIo3Ava8jT3wCZWhK4Rmx0rBCvCa7IsITX1Zx/IO1tRnNQtG/dS9iFD
ZZZ7V/heOw4f6HNaTgULA9Ba/5ApBf9Ev8QCOV2P0mU/YxU/gyGQtxhPHBvXVQmTPR5n/2kbg/W2
hNHY18JK6oKmsKRDjg2gPnFfeSLRQG1F3sxeuCDyGI60eevDa3iTejvhNA4SBu8mEmqfEpQqMYLw
TxOvr3vEDdtRBDX1or7FKPHXBF2eDLdBL/Z4z14MOZQx2JATGiLB/RwGhMEi0DUxZEuaQXTg6pbp
sMmqvOUlucZ0zfBJrBaQgNuULkTYDZ/E1LwUheigReRfoC9BWlyhxwtW9gv59NSkHgEGmoN3mWof
UaJNqd1JRrz11DLM1Lu9JcUdAvNjRTK37XTeSeQcGoVTlAct6EDG9g4DXWgVuua11zjVq54U8VUx
+vAthizJawKsgQDacTYOrKDLQIXSah/IH7V3RpZZKOfxs6QpgjEkEB1SdvXYw6vdp0U2RakuX4Su
vw7St8Nr9ofXYFY38+l5Xaq3ge1aQiHiRFfIR6XXqMUUTvANOZqiOzf7ViV1yiuDVnLapdbI+gBp
cZd2X6LK/JNlZ8XT3G5HnFvPE7Dkg8v4Nuwq9rVp3zX4YP1LRrw3UUwMPj0C7OU2X1Eyq7sjlSYQ
436gq8sElboo6ZLo4HTKQxAJW9bATilj6dhntWRP0qjvRNDLQ6cb1GSOft66m25t8iR9lIVGrFJZ
4AHpKIrdrb4IHecixF0G8UQdIwQ/E9x766jJI6KNO6t4LUxkw5CsLPwnWh0SBGRHwVRx/SUjS9hY
azVulPAzeeGcXTWmbbIwLYo3SXtYjyZLUwoRK6jumOGDFKGeP2VNKehMJGALwt4S/DHdq+/Kz8kc
mzuIZMfJ0H5u6KaiQKXO9cbE614M8GwbEIzrlAGA9F9WT/qX60WkzF9kEBoJ6bYyRl3FBrdwxX4T
PtMBOBsBMZM5y41wtv0swkMGzbyN7EUt+zZzKMcAkDYDI4caKTSlHA5xwlxunfkSVGxsO43wZhZC
sI3JlbTqrE9A5vg3YBBeVdv8wNrN0tHhY6GPhQjVYJ+XK1TDqtznidoXgbyxKzXjyU2ZdNfrkCiv
hAruOFwlQ97tvUAOiV1ZkuvcQEFiVkvMjfC4thaoKph8OXXwhdX2wXEn7zCu6YdtBRL7lgxNP1Oh
yindYeVD6/i+6R20g2w6d303JOVqBqepl1nCZFpEqKM2+u2GEywbq1uLNg9+S9z1nyug/6NoWGem
fsfRlU4mYEvHvGutFJgJWIW2Ve/4TkMgCk/b5HIhcQFFHoE3/dUgVGk22b0pjYG57aTDT8RIh+F8
l56WMb/XBvGUD3ilhZ8DpB4pFkVR9bvG7pO8nW6FbcHz9DsRO8XkXHyF0yA3yFpIteqCWR5Cpoab
IE/DaxyOCStlZUs6GppzY1vo88lpcZR1tlL3A5CqedCx5wBQ6YlGwiNjiOlSFbRBs0v+tKnyLUIt
Z53LQX1tZvZkUlLUaUkKQN9+qVF2p2BeGFjhL49pCRkULOpEfDRo7zlvea9ozHq/1fGV1OOuLs3P
fv7QxDJGfj5TprhUv55HtWqTkh4Dsf8+NTrNzYKgVqb4uXuTC9AWKln93r1l8hMJwY/QoyGPhzR7
mmvL2OkV3g431c4buPcka2L6c9TqSu5XZanzivwJA+4nimGmOrL9PuXloeBEHDxBn+RFAzYPuBOx
hj0GkKhxVnl5phY3+YwuP9OlPANsiohtOHmCOQ15rfcUuJGkO+F2FyLkklfFMtae6cbvafAFF0Ie
rKe2numtAqS7JbR9w3/lzg/MUuezK3RvJzi+QwbD2tFlCQ2NsknKkuOXqas4NYVr760BalFVS67N
wY7QngOGtIw2JHuB1FpbnHL9PoN59WR72nmeJ/NAZ5nvyjJVO28gMJ0BA7oMkAyTjxSvKddHhyte
YxQWuWV9ma6+kWDM6Ze2IlJzhkloGg4IINyIa8g8WGR2QMBYX2gP673PPGkMem23ugwksOcX+B2z
EolzcYauwYVdo9lbK4NA0HSlYnPh/gZBnvRBWqMQD16KHF7/IrUva2mmm9KHeVdm72bGaagV3Es0
Aqt0y/P3OP9uyZhe9mL105Oub+mpGmaG9rMF6S0wIvRGZLR0UwMaI5BhVvfzrneD5tZBkssoXPyA
bL9clqY2dqlk9uHnjhc5G71sTWzkkV3GGZx2c+gd9o/IMmGPOG9pw01PBqGzXSv5Hq9uNnT7ooTn
3za4CUfSjf5s1HsU3RQu2alrGJmJ/MdUkU2eDtn3xm6ervl4rSG4G69uGc5l/tRSqIe10Lq4Xs/I
UotIn1IucJCaYraf043AcH1ZT4ZQT71eOrG59ADWaH8o6iSk+FyMsWfmhB9vRHhIlg21Vrq7trT7
EApEenBbQfGx+Txtg3tYBj6kluZLgeM3qqF/6mZe7ORCOaJ1v0yv5wFqTUWSNMvUQL0MWCrmxnLb
5NOL7RUryMNiOk2te/SJCZUmIVhZoGWYG4PHDbncPS6Kow7BMd7wDZ6JNUgYHwEnIOsPiPuUeDUS
K2dw9WgaF4ZRhXmqA5auck7vsN1nD7WY77RZy+OlVC9gwx5kilrJw3mFPdfYeXT1NJ5Hss+ZjvTp
Yem270XaVfvaVj+GXuL57+F/F57PZKlPXzurfbvuPVlF8QaKV8wXHI6W/WPMn68IsrjKfo0Ts7lx
UW6Cff00pVMA6wBC0TJzKbaEJWjrVY6ipy+p9eT2nDWoa/PEQC405BtUA0anwnPmkya092a10jCo
Z8H9Q1BNmmAZ09rLb2xsWOEszCtYY3swNOOcF1n3UwTdK1kEVYxGjA10MO1onP2T1uUkWQnhhtuS
z2SjMxJvO7ZG5H2BCtfMdU/KS73pObNm/MMbc5qokP5dM9lf3OT9s+MF1WPF7/y+6N4RW9E2IHPJ
AeDg4YdZQfRhj5BnO2sj8HsWGj8yXKX8QcuaxajPOkrM0BnZvQ6LBpBjzMuHoRzeJNb0TCxADxi/
4VFJC6ppBVIapkLOmix/UiWbatIwKo7om5VtAxkRBl5P1ydOzCWJl1q+KAGzXQmrm8crrCvnUV6H
u0TQDKfe84kKtrTljrmVHtqDeinl8oNG6qgpJoFSw0Au/fpGW9MkDRT/gEGAiL7MO+leYzvaTl1z
4e+sDZiVdPvmTql0hzv8epUAYM36bDhapE6Kst3pKn2i63txB2c6dJFVmBw8Zl0c+goQbj9jhqAu
wiXh0CNvI5KYsihb5gUd2HDgCQbV0RZYWwhbaF/4KwkMNuMRa60h3g9BAsuAAtu2cX1egbIzx0DR
3G6Koz2tMHRWs7Zw5eu0hLP+DKjwqomE++qv02/NAcYpRflFzrVx9Oby7E5puycDXewtjxqGWECS
W+VCggk4hcnT7hGqfZSjWUXm2rwD18L9vvH9mWph4F3Tje6DOUOCzRCW+/Co09BSxfj6HbC0VwTM
P8myaiJrnL8vReDuRxNpJrre6thp7IC8pgWTP48ngijRco1HNRKW7qzNkqiS/DsttW4tU0cgjg0O
0TyKELJ9cj7rYI+ku5j8zEw920o63GPHk4nEKVrmvn8wKmwppEBQbqZZ6A6QwEYrPy6IPjCsncss
/ykaet7etB+5jFoykXQ+Ck15gB/BSgcsUUNGYZwvVH1l1nOTQpMcmk7KMDv34lYFTy6Zmwd2iOyE
ZgO5iPY4NIgs+3FOw4V2aAKsEkzWEI/IU2NmhQyAiiMqSBmn9TXKb/kMrBbCbdm9M78EvMEGGwsh
05HZ85LO7ZiXr1ziKdL0BOrZEtKXwngrKwZNpf4Z0HJMqpwiYxCP5tiezX5mMoTzZvaC5rxa2VM/
NkCzCpAsNY4d8F61vZeB/8w/8tgLcHIpc7L++ovkCoRSBRPks6BPCwnhjibNN7AiE5g35HzIGklZ
Y5DrTkQnUKLWWhKo+HCebP1Xppe/ScceDjl4KFYm5Nbx+sSO7buorNlzTa5M46an0TM6sPK6okMu
OdjqmTZ0tG1y2pZiDaX2PbM2gydPmEDl0FDhkAYGw8xnv/K8Lk1fXTbNyk84BYx4zsFJktUCwsjH
QZR1ertjffblo1m7OPK3vUznWgRzhOLxc8SpMnvUUQicoMimM3W4Zw+JnznP2Uioq+30mI2s7VCy
iXMboGINp/Dpei80iaXfMVtmcuDh1LVqimSCxmOPMdVJGsXFG9A9VSMaaIaVvzYgSj35DR7/g02M
GBp05PrZXCcdjIO/nZepz3dZdgX2Gm56GEfrrlmNABy73oczgS13BWHYISg1dsFtHnUIu47Stq/l
thZyhO7If2V1tazhusorvlPs0g1VFoPfO6Q/cp+LdT6XzsnLEZvaDSTWqpt5hVqRjOwab9LRP3Tz
wlAJ/01t0gjW2eiAqMsfO3wKEeGAzEAW+GNdFjyS03UGLfK0ysK5sYLsodLzIh5Jwaq1L8/rEA1d
rSNryuSJMYgnNpu5jGIXHSzv3NVxQuN8GqWfUyFfC4YuZwrwc9SZ2JDTC3/Dry9lrpEVTDJFYi2f
ovbLi1zIpEq9HUC/H612EW763dP8PmmrFUtD+7tQdbLhnDvXnfesYzNKnIkcZ9+dUW4ygrxdWR/N
5cZoOjAOqsdDO696EHP4QRnKtA+lTy8rOLFI37AxTTbW9eLKDbU7Gftz6yca/EfXnoYISg2lEvMG
Xeq0ctZ8Z6pxwTOoA57UOGcnRpmHdS6OtBRI/5R4knStZ99KRmY0pMldnc4zU7xiYynUE/lQ+ART
olGFZ5ZC2iMKahbdwdUk4aHMkRdreUzbQGENqvfOXEOB1edIhZpc5gvRlteA0BTE61VOXxJOHY6V
f7RJ9X0YN4Z31+q03wYkWqNtIHmaHlrfN1kggeAmWOuwbbVzwHOOP0ujwMWNII5NC4KBocnIpJi7
Wk/6zwFDpgw7yQ7bRdp6ZLlfwivDLZg/o5BYQhJR30Gvsk2iEjMN77u9ekssOiAoJTHy06iWeDOL
DVJDAPIb1k0owKpTCAwqThldkdBRf/dZibJ1ax7WcRwOnaMFYWObWPLduSZjeZVnUYAqz8y3FYJy
qHTtbJBCEW5YwlrwkrdpbpKGVejHZjIvWWpSLXrMi43vK7jSe1gj2WFA948LjArHq413g+Et+xV5
qgzikla7ThMTfxat3w2BXky7nO7cunif1zxnW9uuN7xV6nz9gLU5GxxUwDoQj5mIIHKzEanFpA7m
Rw1XvDukmMfZYFPajuN+me2T4ykXqW756g8O4vQcHDmvnaZ1rCeN6Tvs9V6tzO1Xr7/PzRqXTjGF
WarF1dwZFDkM0j0C5VGFHs3UIaN5rnFHFg/r1j9ZtndglKOSIHMfyHa1QV+V5x6hClck9YBtkrOh
OTWQKzj4K453B4o7uxkNVwZS9yHM77SN+3itzW/OYHMleM0jqvlIGQE+DPSVbG69n3O78IjdAAod
NSSzTchYpHJxzfFVpsWfK5m9WwOWWdH/CDTuXXa+AUDNvN+CRpcIAQSKOXKVbXkxNlSxTdHup3x5
lgj0CMtCGDOZrRulNakHC3etdrHWGPQvhvesiIEk8MKM9L9LfnCc8oxqsD92mYYAeFjhokc63/nA
PPqQSc/YW0htI6iaN1lbmVFWVM9BsKKnmHHfInyO5Ng/BOCojYHCkKRXqGYz1Tv5sT+6HP+4Vw6C
i2p86SY6cG7RTZzVkswlKsq5yu7qLr2Dd0y53RVIjUW0NYJKumaaqtM3lGXPrA2Wuc8cB8cA2qT2
fTHtLwtJCzMDL+osaHakIp4DEhJAKEpifgLrs8lZcAyVzwTXQ1Bsf83Vb/Tsj32x3BGEs0UNNVnY
iupXXplojBTro4W5QOaQedYWWnUoR07SzMfRb9Tkh3kBdzoH9bnl8LnUphPAnSurnamh01q3OazT
+6wZAHLMyq7P9jLXZ8x/lJPczXeFycgVDDI/+OqyWi4vaHB5gkQxIsiaJcowP7smB/PJla7GbGeo
Ga/hWLCxNc7LW77+tLYVUcsQfEKMp+B9b5zh4I72upM1tO+xw9oo8soGK4c0vBs/KlRnCa6QnzWu
QGJQ12PDFKPc4J8iYlu8Sh5TiKyVPoGjL/2PDFTLQ7/Yj6Xtt+HmT+1t7TTzXsntQ1K/xdLnpOrL
00qzeRMUkpJgKR9x1j1QQ06xpU+fsBzCVTXVxTPq7N6eCNbINWDWAYiYAAgSrZ5048Ayf2DVG051
IabHbZ7kySwIkdcXhhQay5DQnMx3O89+5elE0kqvwV3zuwZRuFHEublgbliEFoLF1O+RLl7ALgbn
zDXkQUgc9Y200e6NrKo32AvESh8I8E383N+rHnRLxxDv6oid7isgr+Xmvaab0t4Y6RBtFCBOoeJ4
cUwkW40OgbHYbHkg2GA/9fXNJIJQWCyHPBaMa3k1rvSBdkYqsFiOPGEnPuVNS93dLaQBkINl1NK/
0XS+YE2lOAkubRj1HnGr/IxUbT22FMSNd5tHbNjsKESPQM65aHnETtg7B1vYSBIcvOK3aZYuCJe2
SLzcGBiYexWkEstN0r7aQIB0XSwiT9rTTvF2Uy/pVWzlk5kQsHeDywq+ZpmKs90hk5ptcWB0Dhfe
13m3LfUsVPUM7YKNzuwZgJVZHdXTddefL3RvGdZkveW4abG39ZOXJr73rsbeImDUJwAw+OFMEM5a
E6HQ4qrvWY8jZWuI4HWaBQR26yXsHJ8dDmViLKwsguftH7U8j+2sPXB5oONoszN+82U/WYSOdAzK
crWd7M2UJKIUhAmg4OvylghCjb4JduSx0HIU2b4dnDKmA7vJcn4vJRntm95TgBSg49vN2yurYapv
JF3ZK1IB1HxnSbkSRjm74brxiXUCrumpHs5Fy02HDoS7RW8Af1VWEJeA9878i5Hd9tPNSFKJlgL4
arkYISAQ7unVtysCEI40RgSlC9q8mY0Tgke58wf12bC76U3zUpDfHhubwqSvj7/qzcQlNDfrzeCF
JHhxUQCRYFplziFbtrtKywAMLcG55pnBiIIK6nPjGBf0Rw1JUTo6w0pZ5r2fc5oapQXrD4/pPnUZ
M49+e9JZli9Ds8aqC4DVMDM715NHTo4xPmc2Iq+WvWEiUL2FRZDL3TJwg+vsjLz6khbWBtdz0LL6
FUkDrB9Dj4olQ+m3AiYreei8zHWGsZhifMQ+fMCwlxQZW1FZwOXU02Y5pJuDvcpneVjaRR0XpCMP
Kn/Da5OsSmmXQaqk0SZxvyipqMOy6rC465OWEtdReMzSPTkyyLB5WZbBPQyEyWNuSvwl+Kqy2kgI
BScoheUXT//QUX9Mul1jIcQQB69Eiy3LxPgqAyzZnOTsC8fQrxfmtBlUcRxqJv4C0AH9APTDpXrD
XBPWbv3WgzIFAexw+nXVi50dioBEzjGVLdINTKHbes2ayGzWYI597BVv/TRkV5+Itw88t36x5s6E
SUTaKpd0BaLh0MwHsI5rsoC3jPJqrOMKNlycDSN4Erc5NQMxhAtezHg2q2y/mG0ZNhGUaTShs+IU
5+ZUqXOuOYR9bSRuWOzeuSYBdrL3t5JFFCjesoLRNunJKJ8Bcy2RizqIFsdjmsD4XujTdGOZz0Vz
HTxvxRnDX5E0lpXfuLTBnBbNDdFdn4OZaomJ/jBaACMlcGmPOuz+Xdf3c1SoaMhlmgTU3aepDkg+
KWpyn9Jmx/78ToNSCaDpyWmIl/4fzJ3JcuxImp1fpR+gUOaOGdsAYo7gPG9gJC+JeYZjevr+kC1Z
V5WklrVW2lyzqsy0S0YA7v9wzncYhx4ICqEESzW0dmVGaO/oVVukbC0pt8AILMKKoVthRrRs4yXs
p0+zJ4W79dRpiFRzZjMkTm5BGTk/Ex9Gk9uzjBgIWXSi+qVWAjGRURVbcqAOSZaNR2PAc51pz1Ec
7dXQlo9YbrcLa/eD7SD56bfeiICvJRaBEdjc7iW0EObeGerghDtnHIK2qzy27c+ky0GIbhFvegvQ
ND0DwTU3iPH0Dk2EPlTsUirl46P+KNriOTJr+8QFbZ+s9Q/Ewi8VIAMoEz04BcUb0XbpbeTtvRKj
IMWX9Bli6kFja2C6w/vG7vVgKjNSoPC0kiRDOwL8CrB5lm8zEl7PUehcjKn7QxtwnEYiv7U+Y7gB
ypX9l/djDHT/xFoFOqNdloK7gRXzlHAT4TOcWYx0JsPMk7cgsW7imP0o+6vJqNcHS7FaWSi0SdFO
QlMdaPFCKjgW40xML1M/On4uocxuex6do5aiFE6VIxG4GNtwUqecjLfrFJvyAIGVvNsBGT2fe2mz
22wr/kM3scgfmBFSj70CXxiqc9GVN07fc1UAUSGM7k6xs5ZEWFqmyXTV8q1eb7lpC3fnjtk5x1a/
lSnzG2cpX2aVvZuAIPe8G+MZ110XIPvuNs1iXxJPPrBnIEIv1i6OYA9G+OK7lwzRBzKMyJ6DwUvy
02xU13i2COaY1DEeH0WyaBDqUPUidoKXMVGvm+pPRlA3zrFO+GQBiI1nmtM+JyjBd+dYXVYzKlPB
6gVQqnFEtqDIQXX1U0nGEIVeioiCaS1nKn2T99Iu1Lzu2KoNIJz3aNJo8CIGZSMHu6nCGZFA+qTL
fpWvr8IfoZ1cin3Xyg9Osm6b05p6MHmm5+mRRl7N1HmdDQ2Nuv08pBrxPi1DHIB6e7e2zRvsSds8
YhnVDNGXM+oNSaLwWZCFsO/LSZDOMVfuF0H2Jyq3jxA5PXLT/o8LdDmo2YzXNt6wCU9qUHoJZIAi
fBtmbOlWzMNXMXG1lVHuHB9EF6lkbv3SzByFqXPvlNhxRzFJn74E1LPD/UucoVgVVXKH/J8LDHbY
0p2xsWibWUMHLGegG22cXOGdNHjjd6SjPLJQRFcJRQ6CuQp4M6ugIldpQwWERpD5/qRnTPWcb5vR
3rmIGAdEUYtgz93nWJUPokSn24Q7skNW7g+dVFSfyhX3JgTS9FWERk7nU2x5346npg1wJu7AHv9g
BveMi5C+M5mXqz0SEyE8sknFmpEBOaQJ3FggjYlybImuwZI/zLeTm3wPddKtbvfbYXDRC3sxO5aI
Shkc7k3FEPMhatxDg6pwAGj1JO/NVqYH20OTokmoDm14ISCCmlvDbDJ77QEi4ndoyHwje9C6fYjj
ZLHZOhmyzy54G01/qe0Py2NVGsbQ3FJGhKWA9ZE6IFimFgVjXj8u6IpOetEhRMl3kYtE0rCM+JZv
cqfjVBH60nzpJsuldHxWpi32nRm9N1JYJC0sJ8ubcYrLPxbsp33dad0B/LOzY7pFck/2WVfIp00x
3CcDiT2DGbbgsyOuClLdRBmucMYeXR0CP6JNm2L/KQdxHN2rLIRxkBP1butTLX0PKHp8XdEvJkl6
bSYCaiWkE4oCsXOlW5xbxCRhszD5a89hL381jUngsO5goCVUNKRGPCCWn4xyG9bmH7oi0lBTG8tP
2KGbj9h/jE16doHb+0b4O4mVgTGT+sVwqvbzlvqsY+budjXB1DQzqwGDzSxS6jiirLaxub/Dv+sP
M8wpvztoSI51T6JC4M8AUelTlUEC8JAHTRnJFP1sngeDR0o367shzoxTXSn4mVCPNsKpXkwVOWeS
Wlu/pZFAu0nsJtKr5khC902BuZzOs7zR9YG5JPJTz5LJbQjZnBd5lbxLbd85Fp1dsgPNUPk5F8bW
qsRzFubEViTNr6kf4NNPN0XhXDt33NlGBzqlju+ytmdMmvFJF+MaG8ydw84CGVdkCgIk0pk1aJiR
zscuoXM/WMSD3XRrI7ATLWIspkMxxQl4woCzRG/DRDR6MaIJFw3q6QTJQmi19bmaOrxGTJ7dbr5Z
7PypZcgfZwTVldsl9ghnD7vHflhk0JHsfdSjepvY/Btjxeh1QkGXpBmSm3AvYlriXJTMmXDsZHZS
EinEaRhLlgrE3euMAoilxQ2VDbagBzE/ohBEM8vRu7TP7paSzS3sQ5pBiW8705MrtTzOGx2tNTkC
C9dYnu4YHXRMn7f9yOkYeUNyJT1jvQZaUttb81FiFAiYVXBAR9zdBDIMO1O9kKeMCkoSj2agDM4h
Zk95vNMcau9m+J3c4g9D5YKsXCp24Rbw8VE9Jpp516OBY8hmXAuD81Xj0kvW6S3jcwCKAF6Qp2jP
3OGfdjT9Gr2nMNHT4vVa73fGdLfUULzoJd5B3R3KiD5mYZ27CQkJHkX9pJfyJyoSEl7fl7pjNZo4
74kSr9E0k0AzTC8qYcgzdnK8FLfNOilifn9wS/1j1NjZVX+FZ+FgyGx32nOPqWNbMtgs5VtYF/XB
QNfrkjIJSRivVXlpSwV0RrNH36PatcKMp6km6dqIzSrIesqPbqAHtj0eFZQLxeg+M+pGOZbyckG2
9gd9allGQPwdUXIx2pwYD+LAzjza9C59Q0rkO7HenNn4+GkPrD0vh2Rnjm39BvgjHtDCXB0tucla
GG5ukYrVosKgx3MPi1zehWqPHk8Cx9Eybc3ZPU2GzPZMdgGvIXWqiwXqqXN2JEVP29qvLrZAb+Rr
GDQga3mvVbsI154VgXTtCHoH7w49PtyYFtXgPHNxFQP50SPJfnXXuNz96hfLUkGnT2Ckk1QEkqba
p9v3Lw6XGPGqb0NY/JCCZwSSvA/WR2eP1hnYb38eyuzsKmqnyVl5c30nwBf5NDwa7V6c65JlX3OH
ueZ+ohDd0TwmPJr20aOCaVVlXUt7AFxGM7nYe30qdsSUpK955lNyE0ppFc6J0ADUP52+izmjmLeK
O0ezbz2zPGWADfypXkI/EQgWMi87Q4oNzHyk39EH/lrUjhUH/KpfvJaGeDcLRIDMrLicDrQdAg5l
Q+5Hp07NjGKT7Y27nc0p23vGdG0TtzpNInwnJvbkzNFjmuEgsb1trIiPMCcWBOlPbUwsezsiQJfm
IcSc48PCI57CCj8swL6bMa1nv6vK59LFpW5iN1um5hYllPLrpdEvK7FvszTr+BY7i0tckFO+keyl
HVLpdUGjWKVm84tTsiSbhMUUJi8PUx4xHRyXTU7Qc2Ggvm0HXDhZx2Y3ZjjZR+vR2MkWDf6lVU2G
8GuNk0nVl2TEWDznqeGdB2XcGVV3y0IPc1qI/NPr6igYalmfw7qGp+pWOhgLKCNpm90lc2/tqEf5
a7T8rCxsJJroUSZ14mIZ89VcRayRq8XINOltUbazF0qM6+DOd6onL77D6QKi3dlOTfc+AJfdSRFy
9TbHEpbPbrGcMxizCPdFM+0Hg+2YpRb0YbP1nExwL4AjGRA5xnp6GWHY5HrBcqjCZTkpfQ+ZjdfW
Qa+HcnWHKQI7xqIciCeZtXHa1Nt8JkQV3MyRtwMQ6XeSPUyrnkgrXGdVCTcgXF7dxESV5vTjM+kG
YB7vrJlJ9disMoXhT4VQ1s8b8zcVa7PSlhprPzpH3Vw2wEvNPSKSD3ukJbQVHJpx8A7olD2/C5fk
EOM1ZlHWINp2bF7vFOPwYnUkBQ75A2NnNLHKBd2q0cKByL0mrVWfemG/kxCzBGCvmSayz/CIdNjy
9XO5+dJdLVO1d5I2o5eC3g2ZF6uFfkgYGHhFvPPqndLREIBvJmpjKIMe1wPfBOdB9wTx6MAhg27D
jeiOF/Y9dlI/2vpsXkvy4IglQ/P4nQ3JEx/dgZ9fQ/DMPBbwNj4xvmRkjYw8LQSX1A4c+y4x7cPU
45vRDnqJma0G+LAlg+dgNHH1UMdxz54+Biuuw92OLL8jG2LtLnGg1da1j7IdcqLXOtFuUcAQNZQ2
AkpxRqlWUQVR35/TGJ0X1/ZGjz3fFUyR0CSzWKa2vg8nONq9195lVp0fZpTgYsQnO2lvtbu0gcg7
JmJQ1yAkkY4FFiigtpghHD/GZf1sTto9MovTEmopu0m+cCLyBG/soGlQU81nhxxQWiJnxK6gm+7O
cUhU0Ob26mqtPLDBWiwmXaPBQt7sCZCpDwvEsHNXriLGWnvw0iz1awTkAW4X+CCNwTJlJDiIhKTw
y3YUwspV0KcT3OoW7Q7cIOCowv2a6aqPeEMr5g3lq0WIzgbD0rBleVbJa5cuuyUpxLWS72JkQ7oO
OItEdbte4Jw2+SRvVLqAPC9RFOPPLKyp9PtyR0S77kMu3GY2Jy7+le62sBPfcS6ZO6iHJI/KIKQ7
Kk3DF5b36nS62lXrgBotJzsG4qBJeauIG3QWaskay+aA1XiE/c9gB4h6Y6SBuWq2S4MP3iRQ3fDM
Q6VuS1s/VXEETmsFVizpaGxmm7FqNCGKdMDn2XXzatpga4htuU0z7ZzHHTCWxpMbvtp1wuIcarNs
7+nYbSZs/O3JayeJl0Gk91Hxt+/1xfw0ByrQlDw7pMfyaPXmfbFygQow2WjfFlBE48wYJcVy0rZv
ok+f+om4YAzEFZrE5ylU1GImnS2yavZDSy45aUvu9Rc6L/QGUtxhR68vo4euzkk0tc1zeuBax+fY
2mjZ5+oD1DnJ1pruUms5PFEVhn2Sip3OYxkXmTe9wl9uecvP2nvlRFfh1jK/NUDLewJduU8r8TN3
ic3tz3S+YxrgZ/0y+2UoB9yeRuCIMd45xsyZYD9FdUrKXnd0TOQSbENu0VCh3zW1TUEzzQDR/YVY
8FG5R92JvhhTk6rahlzmi/2MY9A+11qTYS3PrnHLAH89U9gXpyTzFkchsmSnZwYU2ZZ1b7KmGACj
I/e1ZcXOMPO6TvqcGYl6NyendNGsjZGS+FijSEH3VdzOac7Q04TGhVWJ+W21bzV+YUHIEVsK7R4R
BkKT7odtryDd5TKHlk7cCvaPuFXP5KDYO0x2W+y2jOYGyQolMjMGd119YzXUpI09PkBxKg+FsPYm
yaJLp0/MRKIX6cTz0ZzZWVSr9V3F+V3BVEl3satD1vEuSJhNf9I6zNEJX5hpuNQOpWVvsj6NqC6J
lhuRDyCG4ZHzrE0xYlWJuiWwze7RnIMynafbMTKwhRLTVTJP9vsFpGHi5Z9j25wmD9c/y5TzrJxj
nzUfDvseOx5fvcR7FPBwfZIioMNTDsRlbgflgLBeOX+irPPx5ZJOIPKUyXcx8hPBQ3DRLrQ1tdJU
4fPh6HbzclXpfABYYuGMcQz1SbyR2JYIaJ6MXYL0fTYS1KXCx9yMMqADtz/khxKC6V737nXTCiDr
vTGjwUnuvg/JeoB7ZhvE0btq3T7w8o4fc2B7tSGZTsFiatrADNmC6rXVbBFr50cJLiesne7geU2J
Gg/bMctZItl6Op8pYfnKyicTLdYOHROOIZfHLMf5oiEE3Sy1Rjj7KrmLd/WiP5J2kaHLJOC2esTD
+LqMa2x1c8FfYu48oT0BAj1FTrvJ9XYJGNGavs1cDDlZfSIL7SMsw+6cymov4bWjo8aEzNfMBQLO
M1Bt+WuDzk67wtvqIfKJkvHOfnAt+wi6GEaSIPJTr385NxxU9yRNJkgtAt34bXML77ixMHSboIQ5
ygFKsFrP251q6hmDNq19+1V7uhY4qetsYnIBfH0E85lr+q6JyQkcPLVFbq62qDOqw1Rx98+VSVGS
Ra9ue3Dx2O+8Qv1JatBqyfJDDBeucn7XBVP1TthM51U+szgGT+AXSb+jFvqwWc8dEtIrmX2Y6Ek9
eaOpB9V7MbZ4jVUtA5hYPBdRnyCiZjyAv2aviC7YJDO6xNyZ7tNuORuVWR6zseDjqql1Z634NOR7
VCLa1hRqe2cRvjbaCJ7tZkeYGnVHTakVP2ukCS8dvjCJRYVQa43Rb0iYtzIuISFt2PL15zaMx91C
RsJTKqfIt7GQgCeJVnnTtGlMkA16mecBCLfVMNet9ikIHTpnmlckF4nsEBLSuAWu375bZqIF1dLs
pZu84fEMVT7AfER4kIVk6PLOjhpPZ2d4yApcdtBEhAmvcjeeGD4ZbHx5+Xa0S4kl2OTxMyB5THRC
/eTrVfuKkKI7jkp7TSdyD42yb/w6k7sIyVEMqSp0vkpWl7VuiBvAZdesM9qD15nIKIpyO80OBw34
rcJC4NnigdEMu/Q5XJZ7i2DGDS5Ijo3w6CW1uKKbg+X0kpLtigMx8zhxUKybhro2FboOBPTfwPB+
7da1KO9yTOB1eytgc9iGhjPCHq7sFRDzYrs18aXTkkOadW1in6sZeQJ7YPZd0cJKMI09hjAliD2t
cH5RAg+3FrI5p9VdjG10ImziTuAxj62Fej3Rl5/UU3/4jVI44xqfOqKRqEfVWMW0mkQByk2qRQIb
GIgE1QJzlDWjoHiw1HEqioe29eJdL3k7POUxvpsCMArZ2VxdhS2gN3wsiVZdNUVXqM/JhfPpZUot
O4AN9j00nnnNkDAVYb6cwVC99wUai9TAhmvN+DZVb2H0TNVPlbISnxP9QoP/Vpq94zP9Sn1Nc15x
ZTZFhXajXFw/rV5NUT5EtNcnzvhA2hsCAVZ7XL1FlcI2UlN7PW6f63Y35xKZXUnOZGRYrI8oG3Sv
eB+c2X34648E7bVcGBFNndrhxgkU05O5yr/zWSPGQoYmIwbODT3DGKU1HARJpj0q6VoHgtU4HntH
7NEDPK6ZckuBe3BklQLWwKBsTLTUb2nBGdkZ2gn+yLUrsoFpsXgIoxb+vDrqjAy3Yc7+zWIuce5j
DxJppbERp0hCSiQDVXUOVhCiXToSr6wwr4+JuVb7rL/TPHlt9ba4HZz+D5RTCVvMJ+4XvSbENw67
GodyCpumQ7K1J1cKfQ8hAOjLywcxzL8cte41Fs5H1lnM2nVMk3rnHAZm7k0VekcDHnWbUrmkepHe
V3lxXODWI2lhMEaU+9mSbQjvQA8xcfboJoG9YFYlvkcrv9TC4MuW8QE72tYoYCVUckRLUJEDx4mi
QMI5D83YfXGfg5QDsR5dsq6KL2lfW9t5ENi5R+MTwX1xMqbwOLHwtKfIw8Fl4W0XRbPN2FL4OA7B
jYbUE6NWDRTsEyJC1QUAOvt9ZrHgnKcSfIknKNWrCuhzNeG0YzFlWM01IuKQiDCSeQ94+T/KaMF2
BjXQphDww0yif5qIRhy+TISTtyAnuP/IpbdY1ZDilX+mQ/Kx7uvxK7NYU7woDzriI5xJPeaLlNGy
VRbLdsSSHUyDGnGxZvU2jppyVXZ+t+lTJgyGL/TeARZDTTMvOiBmIdF7JVVOzoWLwFXSEyRm0hEQ
gug7bvcG4c/HmXpknlkW9LgawTd1HtMo6yXq38zYxpwTddH9aPH/hjSnwRxpByMhK7I16qf19DG6
m84IX6OiGc+sJsV+XtwfT2fbDlkT8ffIzNwmgjsz5ietHxj4OUa2j901AxR8RAumyKCOGbx5OTt2
+xZ284jSIHUOaR6+KSdvrkDoXw3M17vV3mCWLEFbEqYDW0+yS8vGBGcYuyMGTwyZ7j28Ahczf2KR
d9/kfetLy6A+NoK6r35crbFuuPPv5yYZ6LYkh9+sbkMvEVuVOssGoDwrO9XfawAJqxiPFjhVfTuy
gVT40gh7WqWzJXdqrWnZSy7mA7gGPYIM1LuOoriV9zgKdKSWQF1mN/HBkYSnxn7M3Cm8Eo1wK+u2
wU6nJdekxMJdjkXmJ10VASgE2eLgvbjTxWtOO0+9zrqrTdFUZFRSd57iYVjnRHoXWfvCCOOTpHhm
H8Jmo2GhqArXvNWTDuvB9KVIdjy4fIqICBW2Rr7ic4T0mKekMBAJhPphjreF6pLARBE6FAs7q6kf
YCtoy119nWwnu++zG0p7Hn7LWJ5iu/o0QAJVNr5yp2buNGVNwyHsxlj88UuH6a8ugDNFZR00Erld
2CrpVwUXTWWDgVzmJ1ZbLrMpEjITZEqRdXXVasWVSNi1NXOtNwbtIuv5Nm9CfesuyYNmly8N6XE4
WVR5M1lOIDzjHWqot2sWdPxcVT+MHdKr6UzHBXBB2yAXcZmEE7JxQDmLeBphzMFb5h+TImlfSnzJ
2wgt7wY5G/kZtUEGSNZK4EmbZi53mZt/co2sMTnszClR6TgR/dIgHRMxpeewqr+VwcNfUl5OuXdT
InAVYzQHGOBQKpfD3ZIRvLfiF0Domwyf4QfJrkOzxuBorrN0B0/8NTPidVWCyA7YP0hP6GlVMcOf
xSMCZIFfgLssCIXOQCoyMMKGUm1VVD3GM3pqkjmHrQ7edDOFB7ZPw0HJ5amXEmzpar1Jo59BpNpe
C8eXyeqgC4RrErm7cV2AvMQp31GPIGCsNnllvCHfJrYY32iwtN2nGDgReeVO3YqKUbazjQHEs3sH
SaRs6nkQa/UZW2wgvfKOjWpxo0/mZUJ546PE40UmVmeisyRJhbogGwds1Hb4GtYjXxhqBzAEaj9q
aLaSAYLq6HJVOUxpbSf5VdIWRwhIh4WEAjYGbE6qljEOVcFV4BIvSYYRiv0/+9dDq5HCLaqFxxVv
pyv7FOqbYKBkJWOQ5beN/IZENiPAg7sN7PkTsabmL4orfELJwaw7OgGZY6nY9XclRF+i4QqoeOz6
ZxXf5UP5PFrhti7kdJtO9xldFTbm5oTgvjwm1kSw8jgGYWLuygk6E+OFlMmvAouWH1q8aUGfr2qS
jmWNNuR/eMvSwGZjwU5msI4iRciR9EA1pnr+dRkSkQw/IFcxk4Mns0tZ/sWticmcNMEQ2RrybYPx
qtDCZjvJStIqzHIzFVW3t3hUOUy2LJhIiqAtuGEVcgcTil24coLJQtOoIyfQ3c8MPPt2qNtrDt92
u5jIjZcWNWkdV/4w53v8XfnJadUvHqD4iAT0jFU+PYmHJodJNjhsj5LE/qNEmYILZnYG2yPbY/3X
Xz1D7E3RxJ+dxMsQ96+0xT2LjLUbbBSZih6N/MTtuowRb0njHXE4ZEImELwtbPwyS7YShK0vGBe5
SbXVYvEGifsWhM5DltyiF48PrEwyUEOFRhLDFMTpYB913fIdnIjnUUfvl2fvzJ6z3bDwEynUJwsJ
xFsGJb+OBDbh4nP2zfqmT6aG6BsKj9RmZz04pke1SOXapxWbiJ4EYR2eINco+kL7qdMhgSSs4YPu
5BgKF743g7WPUiKkWnQCumPouKrb2ifDZdiEBfnekTKwtbMkbfVIQHZhpuzWhRfoKTu0vs0pFYfW
B6CHTLWfjsOqdgolGJNhPuDykLwRqgoM1/MLmUq+C+wk2rmoRXVd06VoZkwMHJXr45DlSSZ6h7Io
+c5CDfCEJJ4rsUB1MEkMAYN0NQFRiFgD1JLkJvYaJRkeRjFrnNKEN7PmxbKEHWIhpi+EA8t+CiMe
KwW4Q6SeAeyHWp/um4TRTswsAtEAQ7By/MN78uN0RXGWGQrz2D6YkWwOehEeeA+/Y/Imd0gA91xJ
aJp1Fi91yxKnygx5ccgC4GPWg0UYtt+dGwL5Hpui+E1XrputxFfk0OO2s0TKqzLfzGzgK6vex3OW
P4XloV8iLzbVmyVQM4rwSiNN0DXENfEYKoaI2tlbJBo19HRgv0/FZbkFQrX6Y+Qq3sPqvB3UjKGR
/4Hw6NoYvcO0Td04Zs+At0EUX7qQlnMENCV8nBjvPdUYKVdSB0lEsHSh2AsUdcmha+FH8SChj51D
DiHBFOVi2xA+iuEoHRx2EOgnmKAno4ykb6FZIFdg+SKaWN8nYYs2IHlu2fNtG1PXt7pijbn0FVpV
54aqQjvpGlMnl/r+OBvLto9/yrmdvkTHchN806ar+ICixTTWsviW7yMkhR6y3YJZE4J7sWbGlHDZ
6xYonf1Dtkt9iIHdRV6P+1/HT6yhawcYwrI6ZttV2I1kuN/RrUoZuATF3xCwOdfGzoKSsco0WYpk
xduC9/owCD4uLA0og+L5WdbieZTMOBc2wkbeyw0/DvNqY0GoVcXHdKz0INHwT1fRcOnkt1YMoFwM
5nQwztEFZ8sPUfHM8dGPMHVRQdE0atuKCeyHhX2/Gn4HkKY4GKyDju6es/jXDRG0I71GVrHoyEME
TbKW9D46O7HL48bwsefii6AAg4ax1fuQQHCPiiQcsbWKDLCJzW4ngCf3pFR573k9B6ozfckBpR9r
jVvVNun2by2kddfJXI8nOntrJr4LHC0u7zFxLdXI2AetEapTaX0lEg1U0qPpjivvSAhuEPe09QuB
fxe6HYu3KvocnSi5r2TEnGKxHhYD2Vel5nNKmg6NGHVlM9vOyYpi/vUVo4nSEwkkDjaF8I2hozPb
X66xZDuUjBorkAR55zp/it2Sq6+hrBl2E474U45pooRQu4vj7HVZunXT4O0mHtiGNDkOJLKVXcKw
mdSgAhzHZTjQEinzu2rxmSdjicPefGpDKvrcGoB81XN8+Ftt65lXyDI64HlmJTSXAAYR1wL5zFCr
8QJ2E2eVMsllqqYnjJk3hV4EdRQxfYyr38FieJaQiQ1IAliSMHssMqV31cPso7IoGRDGH4vJfMyR
kO9yhQseyOCxpaTZFZr7Ssd8hy7SC+a4zbF+qwfbjk6NsO4XFvcbxjcscvAu9lm7Bo07k1+07i2w
gW9savgLtPjDjlvjbNvFgYxCsC/w/LYu7Bk2bZyRIEw3rGzZBVjZi7AjpI+eOOSJeyC6lGeJKEf0
laAzwhz/KQ9lsFDyYr5dAdoLXJuUzBgqXAC34uDSl5JqsvVc/SHscmerEHzSTqhTUZRv5BHi3ik9
wuNdxnm9/SB05jgoTgx+oBT4ZjnfdUz6N0Bw5XkpXprIeo+7MOS4B2KfWo9jNMTXHP0LwrwVKZau
xvB+nZ3jaDaEFtgMQ/Uem00Wta/0tuJcCPPJ6bXyNI3ojwgZ0pD2o3szJkTjjXzQu0s6kV8jVHmb
T3hLILbeIsB/hjpg+JPKPtv+t8v51rTuQ2EaRrDEJhJhHWjgMrm2aUcAchMwjGN6xIkFatM6jIgA
MIQkuOTJemD7zFkBPUN7YWiQniylvfTt9DyZDE6IkiFTpNEJS8FpLOJsUxDddxc7/UNZ5eQAUsfr
3jD4JQyn7d9w24YSHCuR1zawhjUc3lnH5imumw10DDw2ug1zCf6ZjDQ7yJWNqufFtocExhsF0ySg
0bjMaeS0sKrM9NXYHUFYQBAjW6X79hhCO5hIv+uJ2jjaIros9XATarq4UcI7u/3yQFbf+5Dh5Iz6
nYG2ZcPYJmISQgyaPjpHFgH1cd1x9702EQJngTbnQf1bF3fMv8MyPrAVvQBtXTaIrtD/GQWKDu51
NoeH0DBZ/Syr3jRFRm6pC6TU3O9Szd7+Rez+bzHN/3c08n+im/8/Q8//v2SaA/n+PzPNbyog5P92
rtqfz38mofNf/QfUHCj6320Hn7Pl6LoNINT6n1BzqZt/l67tGrZuMsCxVnL5f0LNhbCFQcaj5TjS
dM3/hJo7f7ep/R0hLFsCYDTN/xbUfCXo/we5fiW2O67u8rM5noHBQlgrI51//v35kJQRCHT5N6B6
Sdd1dX0nbT08mlX8MJAm95CjXJP9REnt6jdTVy9ntDzFTSdcyBEiO8GkZEzDiuPGFUdQw8t6hTOL
xHJITU7L4WqYdhGRR17bbcu6eHZlStwymSTbkFi6jWXWF6rZe/SKw9lM5jdnzsA9NeYHabQHeuEF
T3740mbTOq6fL9xC/Fr6bmGwvTVT8bxE9REYJR61Ka5u3W7Kgmgu73JSq0HWLHdFowCKrCb6yi7u
UPfSauXdQ5gQtTWlyLlSLf4OpxYT1SSnU+K2xeYfnoT/AZD/t38AxuvG//rZeoytmSmZfMaWBc7+
Hz9bUhjscWIWdtcBLwnchnKcTXuLiG7ZZ7BLA/qJhBH5JS17qKVpZ+zbzlFwxqaLZwK8VbF7dSqi
MjtjeDBnRGoEC+9HO2pu6+pPkxYLXE98mQSSBf/1zy55Kv/1ufB0z7RMYbmW4Yh/Qd1PmksgMtKf
u9r4izlXgfpibUg/IG/TLoS5QtYILAeOGUfPy31vF8TR198GGh4/YY5GPnTyAmnMOvxffrJ/gfCv
T6y3/kCQH4TnAOP/50+17xOExE7T3EFnTMC8gisSsAYY1eKKTYp+V7H2O+cJ0h/pRk843qd9uMDb
9Ew2r//1D8PL9q8fkyvo+CxDCtv0DHNN5/iH18fGAxvXc97eufgg2We6CNwGsJt4oJ90OnLSJpkx
uXO9Z49F5c+I0Ubpmjg8BmHaXe02K4/Kzriwqma8b5rPcWzx9VdOgwr2kRasBXsda9uoQlNaZ4UF
0Tx/LTplbQGn7VrMD8ecthKhhH20Ju1nmMRvh1FOeSbBRSTC7RvtC+Gt41NA9YGV2v02d9G1GdXy
2szTvK2WjNX2FL3815+Ntf7u/3S04CgQHl+UJT3PMf/67P7hsxmbpDVzp07usxmSdnqM5uoZQSUc
a4+A1oZlo45QGdMe2GymLFlv75EXfyqL+VO4BxbHFm1Y7cPdtaqz62ot7IYNFq2LgPRULMU97okf
02a4lzn6TdNFL14X3dgiv5bLvOP43djgURHZlruRUKc4lOcm0Z5IPr4hAOpUeNp1MUFUr/Asy74p
BmAWs0OCeu+ot8WetgQjLXxN6hB1DqiHBvRYsVNmcY8F/anJdtVS7/Fs4E0N6uLfKTuPHcuRLIl+
EQEn3ekkt0/rF1rkhogUQa01v34Oc9VdA0xhFl2bRmY+RfcrzI453b/8uMx/nh9SaIcjns/OlC5W
qOVJ+I8PsAEMHOeTdB8pO5UrWG6FmPJFMgIQWiTjqCLPowpgxCa1s6lthsGokvpNLHGBNO7u//4+
zeXB+s/vU2KnVp4pUGxZyoVV/t8vp5gLYN+Vmz20hXE3QQOumDP7h65NvuTQxfCYaOAKkBcYYtt3
EfpPWYsmQjcwpmrDtPckLa6THnolSi0UOE70b2eDXF7CP1+iq0kf4uhiken842wYyPoNonZIH/AB
shhXEGP8HOVHXebnPjMnoJNLJTp4LpJsGjiUqnuXVMOgDbILfmn74Ldteq1xTVUYXG4i6oyV3/BU
R8J766xmp6f4o27ydgcvHL3HGN2yFnJVO1IU+pXxQzVyS2WKSL5NYM9qlkNLzvXW75krm+mY3jMD
hrxtjOLfjux/Pm8ciK5LPeEpT1A2yOXn9B8/F1Wnpp0wMnvwcesZS/Zw5CO8zOik2OPXW5PieEdN
GGxm+c3CGQI+SA9yR0/RALTAzCQRYsv9JEuCSWzaG3aO8fP/91dkCc/iDytlcnqZ4h+RPjDJYT5k
fvTQ+v5DHXdX1A4k7eEbXdEssYPPmKEQ8AckgPh3RJqffY8/jPH6b2dJ0XYmgbkNJRzCVDA5eCjF
vzx3S0X2378iUHmuIOPFlh6BM+4/aqJReLyI1IgeMkzI6xwIwlFVs/3hF79DI/gDhYOts23sFTH3
iG4Us2bFW4KvWG0ExsrXWPEag3ICEGwMDzgfTdigRbQzSvShlvHi6+k76tU3BJxgXRkqARnar//v
D5qp3/86P3gfHB6eyTFsKiqR//5BoJqeLJY48YPdgunrbVbx0L5vBJI7NwIDV1OpBJFVYnzA5vVg
GizTqzD7CKDG5KLPjm0u0A9nuGwHou/w+V6U73L5+EzU0XQAGo3gK0xGSWZuNq1tVWMJmsU9QG5S
tpq8BYl30x91eFZd8s4QkIhtX9dH1+IBUl7J4szKg22NXnGYC29vY92iL45+pXP7A2Bkcwut7BXW
NziyrvrIQ32akhoMP0K4FT+LHgUs14GZMLjrE3MfGYjWRoR+x0kZQBWn8MrK/REMPaaEPBhvCcbI
FoP1RXcmI2JRO5fglfSQYO9I5rp+vInGzL40cVtsPMZVuqXEqr3mk5wAlrhN45OYhxy6GPB0+RCq
t1AV87MqzVMk87Hd5Np5iGj/0On2LyUJx5tinMpdE5nshZP4UOWO/RGeRlfhUWuD4doAc3KzNL3a
nflD9KkmRUnhrbcQjRsD1VMxvAlbXtmYO48x5TMoo3Fvxqx56qh4yzow0LKe+7vqd2FcWtdAODar
aAgSbolRws0B1Uhis1lYX+Z7Aw58ZVpmuJ9ZmG9oNNjPG1129TJAMw7fKuNNjBiGdn9wzOTbEn0m
Ua0t70jd7FJV+z6JrmnguWxKiqdEx829sliW9IjTJ7N8620yQd2cALuZORLqnAf0/Rc91M2609RI
VZWSMhrVz2VXXSND7MhFxAZd89SLuBqPAJpwR6jO2gDY7VBEIBVsavUzcerj39hS28ve+3pAtxBa
zd3lzhZxjQvVcr/RnsIstkn1k+B+k7nBNlfwD5dOGZwSNmmbsCS1SQWG2OrA/5r8bkMnlN4ZUOAf
LaS9ZXN+8y2J/qPt0muPQ7UsCkzbXmNuJil+ku/innOcwzC3/VvGGGDPJPFgFRiDurE4NrR6j7mU
P4F4rBzbzC7mMRzZ0PmitwkJCBQzAiJAlNPIU1upu+w5Xsq5feYTeC1BLp6brrl5ltNvO8iEwA9T
qEu/Ri8kQEkw0eQ+M7cWj1/vzeOL3PURf7tqkj9to3/xzvZ+ioE8kshFu+xnlJ0m3Z+zfDo7wQA6
I7TvnTNEl0ahgUTAyXA0uTdTcxQsTXTlbnB4I4jxRA2NiHRRbk+nY0phte7ZrNn8pzal1KjclTmx
qq/4qFd0sTsPgUdm4K8bAfcezfmG5PsY5pVzxjNbQ2/DPas8A/gZM+KtwVOMKVtsdl1adXuZu6Rl
ABYWfFQrd5awsaqTNxBu3alij0M0A2jlxvsU/mPewCzwv0pV96fC9H7ZUkwnvOARusZkP5vDtF3i
YjYiy45pARIt7ENSYGBtmXg8XRmVRy9L7vYsCd6I0x2Rkd26Z2roTsxTzIjgclGSgsMIKhXjtYol
x1Y2fNsDmLqRd6Xi/g/nI6e+Umi3IueVvw9OJJF/W+/eRdaySAl2KSzxvWVULVYq8QH1nu1enD83
ILpbKyKk3iIkJvqyKyQZQ7ro2oDxIvTgfTg5tPnQ2T4mCkCQqYCKJjieVi5ipUNEAsQqqo16GxrO
R4aPSFTE2DiE8oEoMV9yN2BbYMgG/dJjNDHQDkT0ETA63xhATQB3Pjdt9yUQekV+tvgrNyWWLRZ+
bHWdWSVrEx0GEIVV54531pZAZSjxV6bIvpaYyMKMyh3Rxh+wnJE0k2i6SuANlYMkBGa0gDm69jFZ
EAI243TOq+aDEOaVZQVM1fvphabRZS67zgZPbXsC07YNGcYu89iNlmAtuXiH5NS2xb0u5iOCowyZ
EUtSge2ZM9OFE9mwHCiR1Bi9fqZqdc5M4NcmPutNGUK1S7Lx2zNsJuzAzJXFRxgqHDCxiB7dGJ+x
bBv4HOF7ws4Jxk59SpykXsGqxukpT2SmAeUkGUDrHJsI56JHsOTGNLkyfRQ5w4DGemBjQou8EhMj
vtAV/L4Y3E6YVvWASVmUEHeFx0o7sbDaWt57GEzmKa3Q3eWMDkcjOvmjZa4Hi6LA7e1nmXkXa7Tv
Paax4zwC30GCXWz8TCN5SsDaOZBjZYvR2Qij72z0HrJpxrTZl9ACfAuvjrfDRURS+8YtsAz7ofye
ZmyALbBgN+65GI0fOef6Gs19uEYYc/JTQh3NjrSlHnDQ4jpmMQzkyHLI6ODEW8EMZXJNuAlYMAOh
INJBacLE7+VWOH63jQkdsWQY42ikC+8EvvM5orSIw3Ur68cpQxMZVwiGymljSCiqlV+8BnPyanSk
4/jxdEf+gA5hQbbHNsle2alOQ/ZlbTay9GqffGZKAiLwysLriRUTfnabCg5pMBHRRHhI66G+72w8
ttW8Bh8grvWY8Srs/nPM8KVmM0MVc5o+7IL7ccrV3Z31E+xCBr9M5lGzDGtoKSftRmqLYvzg2BLF
E2vaevrpAXhosX5ryBAr6jZ2j1G2heeRQFn62UWk1OBCJsuosjdT47zmSc245JsP3DqVOvNW3d/Y
Jbnvutk7aL5hBB4Ldde2zGMKcScd3Y4oTivdeZ4Rno0FP1JX0cwDrR5nFuosur9zjjZcXqrYVQiQ
DxXmbHTlj4FAFPG3XIf4+DAbtYddDVigNd9sTzY7gIjIFoN+RGsc1ZcuftCcr07g7hkxQZ5uMCui
SsdWjKtlqLvqKRjI7EmCuV9nVu+jK0REUvFpG5ibLn05/nB6ne0hsYKbKIMPK9DDx1BzEzaD+7Nu
8VKIpCMW1udzL6kKdyCsoLEuux8gee0zwpdqh73P3wVZj/rSIkR+kYM9GhpjjCyDu5mVxm3IhcWP
EVlMqUNN4G76lg2zfIspCk8EUUwNfUHO5X8LRZsdqIHnE3IPEL618UuXLLS16I0PtyJ2xkUzc+sW
R0aFcIT+1P7Rdrl9kJy2scHjm3rY8SJ3frIMhvAiN58M5Vw0Fp03z8HWbuIGcrNwE5CQca6L6ZFf
75VmgsZjIUgUc/4UuWCcO6NMV60ImfW0uyki+JnXAB91mZwWhPFtdMd2jxB5FsVtqXdu8gbRWx4Z
4X8Hs4x3YYZzK6TPMGdWWRWDU0XyACQRVIpB8z1wqDwNA6JI9BL8vP3wbfIAHziXlm3qrxSxMCs7
QC++8UKrBMEtR37oI2p9xwGPNyFU6hG8IQamjsSBqpjvnnGsY8rQqcVqUoSk55rfxKURSRnNxQ40
frgpkkM3E0PShgBf2qDfoyC2zrMxUHRkw27KSRGy2wX7VwwWo6URmS9YykNaP6flPN29JMKq4s3u
CVu0jWyCRnqqQYtP6IBqFBi4J5Rx6mNORJS/1A4mtorWja+srvs7buVpr8hvuU9DtuxlNiPn0L50
CsK7jAUTPkR77dO7UlegT08AGioj/dK53iJCD7alm1aU79Yfq1OAImv/GSUeCqPWrHbOYUo6cRUO
kiPk6OS8pXJcu52oH3JnPougSK5ZiyQlGmClpdTya0AnrNmLarp0IDtOM4BoEvmSp15b4bpq0+9c
RwRXG0HwpIp5WjH2hThqVc4+mEvAsMq8pX2D8ZbyqyuL4Wh1NlyEFJn30IPdTUe6Yh1Yd89Hx0Os
5fgy22QEtJJSE5A8zB0YNq4zlrfEyk52kplw7pkP/e2nRB9+VKGe9ghgA2QBfNdjaxpvxpy/qNC4
SdmJB+PgB8VAGBZVWzB5uJmcYodRvuqqw4wn4Vm445FIVYAQOkxOQWHu8x7yg6vCaxzkVyvV4iB4
wnepwwEHYL+4JqH1ikwq2mCN5fKXhI6YeLbWhJXaZGWgULJISLuXg8GGrzEFyGPI8VGmIePXc8rt
3xcn5mB32XDYaG44NxV6Z6F5G6xRvDn+LwsN8RmP4Lkrw2ZT9CRGlHYBVQUR2iHt021m5ykhP6bc
KXeis52+uGGpHVnBdkgo2WYPiOp1UEanbMEZhrkz7SIii5kRV+0hGuznGgQNusCOCrO0p63ZpHeA
DfLIFcMfRrfEeviuiTD1add2VLZfg0oZ+rTzvqqzW5GVX0vhOmV4st0CBrCM/JXJXCw3HLnBeMv1
ZwZY/CBQkXW8k1HI2LbSP0i8Itl9Ff10eEErCt/fCFYQ5bWY9dHs9StPXjov+JgXA3gQ2QSSeNER
uf8GfQR73IyDMvIpkj1sF04LFUC2vFrMLfR3uT5ZpdWAYc8QpHgsQJZHRRBG2ZQC4kz02LrjdNDY
1Y+I0OrrOKERYxfc7MICezD2sZA/J+ZfJrbO96Qqd0DY4Y7DI3mgphcAkQm/sUgQ3agEB53pww+T
iiVNjb21atVx7Ba+QUKb01XkTdrDexn8Hm3CRJWI00toDu+w+MKjN7pPbW7n25TEpvWipDbGonjk
fFsTVGg8gkspwh6BYzccHEkhxm4Kge6IOg28/rmY6rWRQHUhl+Fva5g69UtPwbqOqcG2kKVw9bvq
i5uy3zK6mNYmOu8cNozNG46t4ojpZNVZITstnY5nXIJ6GxjzJZcVJ3nqJ5emn84zOusn3C3Txmtc
DONDySDAq95HQPxkBycHO++Nfd/+TXGTxnPWks/KPIthoV8xDojD7pYl9N8qRMAWVuG6R3+/Ckda
VM2cZk0KVXPSo7rVjiqeyLiPyVLz3G3s1VvyTPydxgK6tmk978rXQDLQ0vedaJ5dF46bmTpXmDTE
0I5QYDQA8mOflOhWO/epi5M/Q1yAALDsaTejrMIfIB4G5F37ccKFG9AxIU4cn3pZZgSycuoPsdPs
grCjRakQjqU/5tlp9mVZLmkPQmwbUhXgwNOtBQ2ZJuz1q5UKqmrnlsTgjUYuH6yo+DRax+Q3M0Rb
twmfUqcdP85m6zTnPjAeyZm6t3gUzzY0gbyr5DFpp4UCEtAKpbZ/qmVyZ9SMpLQOfxjVI6t2gr5U
5h/tyby1wVjcoJCIVWNCxaHnrjeu76HfnSBNsPyvrsnM02rwsyUqG92cQjPStvNjqDtaVVWxoE/i
m+1g3kMR2QDhKcN9VKfYKbjJgwFmHaxmeiJfQOOtRPeGDqXcFNSW2BagJZROdPn7n7KpcSFAEGFW
D3ng73/o8/wtBtE/jTvWZ2loWH1J9kS6iXnmdw+IspSvVYxrfgwA/JfgDufBfuSyRF3PfmhNbAGm
fy+qD1WEdsGNhzsBGxVeDTIRsEC7+6IEK0l5e2szLlVfslvxjaF/XMYNU9Coo1W1uxQkbz6U9q1P
OhTwc6EPuW4POqvIyexbY6fHOD1jb6kQJHIxWXM07eqiaR6z6hJybpDrASgVpOJwqRWmy5D9A2F6
yLMI6dgPE8l5URZtyz4G2UAOD97Q6q4nm1XyODabzK2KbWGO8iyw2QehyOl4W/PCqdYqqc/BkEBR
7ob20APKYQrApKp34UM1OApyL7kg0NvRXPz8a17++x+JfIwN8bOd8x2oPwG41aSW1SPklnjbGOVL
i6jt6ESVOCL42sOhbB5Tot7SeJK3Vry3Le5/iN/QGiYI8C2gtnMQk/mBYgsddVu8G/wfqHr9bw6R
7Ox3GZTx9LcVVc1VDFHIh1SnNIpMVfM99+b0m+A3yIw5b04hT9uohelJWbbWdPYAeoPoKJ3sDxx1
YpDCKn21JgzCeAjw/o3Fs1E38DhmQVsw6+GMqzXtbqZ2PE7qybvgJi3zxrkZvTuQnTY3QG/VM8im
FPAlIwgdtBWy6OWSeYWUecVt5n3UYQpEnvQhGT4HUXnVqGc3TuigVs66x8QS+jSUD3VpiAPgOKTO
qr/m/KFnu+Bnh8wI13NJdBRa1z307LeR/1kiYFizrDgKhRh9csw/hg1tsV5OF1t0JNdlDf7J4FJb
dAh/F6PTCPNuJl4J1lnZbLtoDo4MO5hSXgnfFus6bO3DzCnnslrZ+n56hp2Hr9nHgprWabALqe0b
jthTN+WYEPGl7caQVXQB2CAIgKw5FtvzHnbeWjk6Xne2Sbx1TYSOh8UtyRYlUidwNbL3WEhub2RG
5+u6hBhXDP2HJtP4onK5M9ALffSFwVQfakOFC6KcaKIzObAaYmi+Gb3kQ9XaPCUsHbEPmgyDdfbq
+RFuSpBS23rGHcNYiptegXorK0SGuTLmw1TvzFFhY3Xsa2BbV+yZuCfxYsTIBDPCDlUit15iI3l2
ykNVAofp0XiZHeLVKglOohmCddrVWzBcCxUfRnvt5C8Y+VgtiJ5EsiWbU7hQqU2gYCbZBFsrik+6
8sRmzs0No0mxIWu3Rsva/IpHws4UQ3hAD+ZnGOfWto6Hc17b1kEpLsd+Tifo8BPMpNEKdp10btIV
+AEc58Gua7ahIV/hUHtfMHRwpmmyYwYzedDaei9oWjZS23yFhrjPJpPkIKkglozRS90PX8KarrMH
drqL0QB3/U9wQVzHE5NBcjIDG8NoLzuaIKluY2FudK/Hq5CMo+tw2/jQHuCoQPdDdDbLZOt0ZX1s
e48IKwgwOnRxt+vyVwz0x+qNd0Le1m5A6oZu+mrvqeCVKZe3dReEBNoU7m+APyDZtNFFWxkHBrK2
6LVj3bD2C86XQbIPs2r9Fth04jkTx1ixFKlYWRVyzbaruPsth6ZvXp1pJF+vCOWTG5YjtkrvNKL+
PJFVfjY8qLMAzJAzoq0t7ejicXEwAYq/VNnolRNqnzfXXZ0Sv6njVwcMTwN4GoPrsWcylXnOs2vK
eeflambtXP/xhqLb4XPAtIqsmklK9StAbLL1ZHfD5I3LvETA5hlCb5ATEPOmkjdDvQ1D3p5tg0tF
uOmOniRHG+mtRxeK7sIZZ6I1fPpBxxgoh/yV21O+ycFAr6cOIhR4D9C01nbsLBKebLPBfNUe3NY5
0xM3u7mv/nSYjQg6QEPYT/ydro+GsVF4wXpO2YSYRZgyyL5haVZV9cOT5S3OjGjbzAVhjfnTbAcI
Jag31dwRq2GWjOIbNNat5/9JM00KjbNTBiiPkAcRd/wtJZBh7Q9LLAnYZvIbvhUCSugzDn12RnnQ
dphnpKRBD1KA6COhiSu7IiRWhDGm7a63N3FF9E3fxM0GnOi9s7vnjAoFjTEGIOLQH8J0LdoQWHtW
HPltogmFiMowhQxwoUwMseMfMKxnt/HyI4FtxEEuFB2KXDK0ZCh+uCSUGkXw8Fe4G1n9iZkxW+lJ
EVfbE7zomPlGcghv58z8jhfbts4JYoYaQ09D3bmYMiqHFG6D1sMW1qfPkoaASEJ8czUwrBgxXAZ1
gGyIUMHsGGI0WhPjUZLikD7zDwarcerrXamIwNJBxy+swB5vqyez4IwsR12SrzoD7ugh2I3ij58a
xt6jGgzAbGwHB/YEjyGoQxMShal2kLYmxizOr1wG1qYxyRhsWGviCJxZtBvMLHNdOQDMsh0ilBtB
lXTkZvVcsYzP7Ww8uCmWr5It5Sos9MUiu35tQhXzTcKLTAmHyMEP050MGOQizV4TlK4r+oMQjBbx
ZJY+qqxhdb9t8qXniqA/F1P4XA1UEIu7jNCLnVc1TNOGbdDKhfQgzjlOp9gFqhLq70oFySEnaAQS
GQN2764JKFmtcKIF69oq3V0B/ANh/6dtPiLZC3fuyF8dug0LhiiKbq3BoiecsEFZIfJiYvpQREWd
uZOj8vZtiDmFZGAYR4Mk97qfr5kRPFeYwQxswR9ekl6Nv3Nna13lCPETHpdZZXhxIcKQ78BBYuIz
IHpgD4wKwn0A+j0ewb/HiX/GjAXWIcSTJ6r6hor3JdZWv0VXGK9DhqV6gvU6k9rD0cGfQA2gXKYv
DZwxcoktSmMeivk5BPrC4JEwI1CqtMRp+DLMOSLXud5aeL6qgA2OhlPDKtzayxCUjMTiguu72bDx
HaGOY5Us3f5jHnoc5fW9NYwzuyrlTSEZpiTvODDVxkiUOxDKCFn49lsPETTcgGETyuQTmkJzIRVo
gFNsPhc4uGF5AFA0gmpDIggoWKMpLkw8Xl2vV5hwA6TWA6AeLbKDnwMpK91hK/XwgDTcW0Puf+sx
crcKZVg8duDN5Lnuyk0myTbx7PAxecSbfqNAboA7GI+FH9xKqFB2VhwEK6C+uQzmQN/eIjgO5hEG
st9CY0733jJ/bNjwkPiBOiTxs89JteWubPyDG3nXYskkIhqMelbQGwqainJePtoOfxA+yQ8JS53R
4rAFzbzWHighTp/Z4kGVfQaPZ9sEGiBcXx4IlllHfMrUSmrTJ/rJlC/8zlFAN9imgeCfzWIgTLHz
CFaNAC4ZPpIDmplVJbEwZHa4Z8WHFKqVvxm8Utb6yadX21CoGLJntrXqjJ3UKdcOPBOa3RUPgrGC
infrRhtEft98ufLiorNLWHQaefBB8me7lwS3Vab6mrTc1hnjsSTJ2WRHbx6ReiuOJ00VRgXOTvaC
uhCNtos2TiDoRxEKmuwR2nSr+5tIMgyF2cQOdTbvmlRJgLPATQPQ3EiH1r4splVhxBGYqum3FzCf
HpcYFSestkYAMsQg+WyaAs6OjutEVQzqijhdd8UpaIlSwTXK1Eh8U0sT5hz6+F6T5k5OCee45HPP
93aeoEotMaWBSeB7YjmUpS7qHQHTw2WlCaUFwyf/jG+7+TEP55fAbEae5m2UtM8d1EK8l+7BtAtw
DgmIhMIH+I6GbJ77I7PTPRKucZWUXr9Ckc8G0Ak+Eb4fckocWFL8fhL2jBhDMS5PHJlqys9ejUTV
QOVFkMq7joW1ZcHdr6uKiOS6Yh6TZ+2FXE0A+Q1QbaZGHcf74nPMgIoCISJ0luuBRuF7WhjS5fQK
Axo1Vo+gN6hJDbLJgMRHqKSPDgsfN2E1vUu/btXsZQCivMmKXD6uxkeXpDUu3+67N+LLouuK3d7a
gjDhVTgxjovA2hWN5pClqV4ZMVYJJuwfheDrtpYwcoHmS7RYNFh/R1gT1zU3Ywr4wvULUgjKyFmy
V+AoOUhM6wEChb5T5BKnaYzbZtOk1hFxwHxIwulSMQoGaCnAVVSb1hvjZQ5NCn2DtsqgkKw86juD
s08tyX45m8xoHuZD40XWWeb2qcs6NtaFGx/7weZWJ3IShGzDzK79AdhNH9DZrnOqaIHngPkEmeem
zfwyxOJGXSWGvaPS9zKaQJmQueXC2LXLihaBtjjOAr2qKvJYPUv2wOang8MkxQpxhWej1kgPO9wz
jI+MvWXZF8dJ+xM52N3J0qLc1iZjQ5sycOMNMKoTMnTpXYoqP9uVFDtEAiN+Mqa2VeZpzKed9RTX
zg2i58UIygsx0e5HWPHRkLse3mz2K6Vn+hfHjx9dklyhQ7KtcsqC/8xcCFV3Ridh7auiq0kxnjBU
93ggZgfUJVR+HjOb9MP+VGdgTFUrXuKEH2wxaFbYyyS8XeQa/SK9iZ3VdxeQ0SegXdih+sPKg7ix
2oQ1bCe/7dZnWwZ0PqdR3LM976+BCQzFNnA6k9mzVczxC72IbwZyCnApYrVASQz1opZOf1MuyVQm
s8uoazTOd/mUkFaPCSO6hNoq93QU7IKJZqHYUCSJxKo8CCeIqeNfahYGpnPSuvCQao53o6WYTWeg
HSyAiTqRcNow18FpaXhgcULvW+QyKEy/S/6qiUQNHqZdpWAtUL46kO9m+moS65iI0rRjUinoHtMf
qlqEQy9NW/8cYwhbCBIemtn9yDUgZE6tVzfhBUTW79RPn+wEXcwcSuaBbvppjq/kuVnnxlCvHIQ3
sGw27qtg3ZatevbrFFN/dHYALsM6sHLCIQ5OwbfVN9ZLEOhTxKZzFfD4Jsl0Qhl3bExjl4Ef9fLp
rYKffKz0L+akhDfNMwpc68gUl3VDFDYciCzVJ7btkbT1HjPLo1MA65fgus1UHRuPhS3O0T2xGyEl
AHw5NI+PDtesjYYeNANV7XTUqfWzBR4tveizwNRoo8OpWkA/SSAePNN5VM0F3jR7fb8F5eEb16yf
3606eWLBgDBRYCPteBN+H39g+rz0DgAXgqGvM7OyqnkukqHblgjJtzw4eV0Bf6jNJV6Bj3YY0JK6
xtcYjR8TlXnucBKjvFr5v9OKvDvHqY7koWybOv7qpzZY+WbyIpxFImuYW0TUTI9b2AnzZgj4EsKa
dNmO3sEOgF3a8eM8XiT+N/757nOmMLPqIb7DihD8DOApFKn/szVMUAz2tuHNmXCPQXTpq/LDd29q
+XbplEva0x4cqxiZtRMJlwbDeobpTp0MRYlx8Idc2JWom+qIXSterpaBGakKAFDQofr83tdIgja2
BCilRQGmLb+wB0qbHqt4ZwC1a/xTFjCNSM2XQvEEIXtGs0EA1dYeMdMbXUuNPjrP48gB4lztdeb0
3hr84S9pZcgPKnzLybRuA+OP359phP2dmuRDWlNXY3wiw8Lo4ovs5Ls2DYjSfQUZDbVJyo2yosI6
kSN5Vgl684ot5wMLXB+SIgSiqKdyCzFPrnCxPzCNukSWuurAZiFg831MQSH3hNYSR+LBwPQGTsgW
8QPhwTGbt+5qNRA/kwqEVzqzEzMjUBFtcRY2pYBNAvjaYKeKEql+SMl744vLf/Tw3lY4uMP1wN+3
4aW9FTRJKzYOj/2AEqEnYgnhS0Yr7X5B/qrWjd1fikBLrAxJsg7dgL3sAJGhvuQmm5gM5TPsWgqF
oiAxBk7iPC/c72QuNyVZb2tcAHIf+u7LWI4oRlpcr7bTf7NpyM5MGmpYr9axQ/wfKDQWqVcjL05b
GNEoxg6qT+8E8g0MQ7Gg5C0jM2+K0bpx4hdR82oJ8xUR2zUjoR17LlvNGWZxU7F1tVvylPKAAsb6
lDAjiJUvfDK4ve3YdjFgi2sTOvhiAlKmij9txlh6aBg0RJgI6eLZzQq8/kuFnBmnUQFjK1V7qobk
IWjrWyxN/NC9ua7sX01S3pEUfeDN2GUI3riqFDZjsARAJd2Pys7cvQ+UznWBxYSPU0obQDrw30r/
TsD0lwNfaAdFhBfdsYF12PM6k5+jR0v+eB+D6J9NMf1pUnVp7fkB5ebOCm21j1sUahyZeuX9kqb1
hURq71TGVsdcv5Z+0qn400j2IRDQjTWsou+8GagBoupGGDKrFUJXus7mhgqGkxrix8GyEQXm+a+O
V7TNJntXsVk20fnbUfoGkH09O5V1Ju2cqRC/Gjvxv/H2EHdeygHw1fRpXsqGtx334rcOrecyw409
wYwgweDTZe+7lo5aKPkDZLsePaAKVyLiYu6T7HtQPB9xPHxiUUEaVA4/KGKI0xI4KmsywwkrlVZA
z8wwJkhMuoDI/m0n8g559wHJxs9aY3LpeAuWi+yqHH+zZhkvU4zgXA3pbez4N3p3383IwMitW6MO
/mr8yNqBRDtXzdKB6L0vin5bowkrsrHbGPU5CIOPUsFooOwD0zJdSU8HlAL8bCqZlLhWxuAwGy89
bxFi23NfW7915ybUygWLmCF/N9BuMZzZEN4OZEj6pyL3WPHbXHyqstNny/kZiAIGEfNl1w67Yzni
rGwMNBKFz/4xkPRDkQ0AEkEsU7cMVc/AVt209UWk5T1f4ukS6T3ZA7L1JEcsU/NzZbyFtJBmrrZm
NAzmmy6DG4LGfs/S3Y4wkfWEta0DEwxY+CwNmvFZLnBKmAe7qGQ3CNl83woc0ZbL5iQu1IuenOzk
Y5Rd64E9CpVixPwXWVrChL+DzwNREB09falRjiPU1hJ0a0QF6uQOi+Uk+U4VP8xwqSTSVq3sHgOX
GvN0G/U8TCVWZxMsolhWHLlesn/RywRNN29wTsG1Vyukoojh3fGzIUSHeNa83Hu3+t1rcnm0Is3l
2Tz1+Jaj2flV2Z6/9pXz1YRfapYbqCZX3KD5VrkpMNY0+dMQcTrNObn1zQu+FRb6ujnJqH1Qjf6d
MOencgoWO4ZCzmQvscUk1KZuQni48SlaIJyysNAWnWvdvqUYLBDiwe9tFZ7w3O2v9mz8mB3v4Ew8
88OUM29KzaNlVztrEqBkARiDaw6WffcJPTqyuPZUAMrEvPs/7J3Hjt3Imq3fpec8CAZNkIOebMft
0jtlToiUMkXvyaB5+v6o6gucUxf3HvS8ByUUUKqUtmHEb9b6VisPTqaOST4xvm3ZiGSzvZcLrVc3
+YcsHwomlkWD1yy9BUoA+TMLSRCs76BVoL7UrYO2NnokgPbIGCA6tzJvgT4PKzDwbEfeDzXmMAlX
PKYDTytD5bTpGG64jJ05t5DE+f6ztjnZO7gtU4+/re+/Gew/VL3nnksUiw9NzcgnZ91JVTadc5We
a5Ovrh1bH15GaKrFYQ8nkj3bnN5kZvUjH3wfu5bxxJKTps9mRo0H5WD41XIcMZRvbU4LmM8jbkCd
nJeOKSBd75eJmz1OQcrFJKiSEcHOb2EFxgcO/DWZEjhXM+euSdB9tvI+0/wJgtWvhGF4uvaCWcbB
YcufXrOUBwTiZImgpdhH3mkwFdQBgwhfuyc1gt3+tuuSoNLR1xj67WtpyBsOUrbO7jFGm2xM3KA6
SbMXVNL5Ll1nRUmPsMCOGH07sz72PoRVlTmfE5lEm2ZaXuhib1ZcGLIe4jk16OENCQwUFgX7HjmF
UERVo3ZF0b46Q7dshdlfQmvcevb4swKtitmU7BfcmDU1E4oQ9kIMh4XErt4MK7QhO8cx6uLeky9J
Gn9GufFzqbPbikhAL4uLrSGgdzLSR2UhytPieE/kEdZgBnfCYE1YlfkTpRGbfiLn2twGhYXOpEOC
YVplsQ1dHF6wMu7CCvmgaSZjkA3ObZkrex/OTzqcn2nGLgSMzhtL0+Q1JF7sxhX5okKyxSwRH0nj
YZuUJxfRA00yeIaxZmGKQqaKlxs5sPHDzpNq14z1U2u1h2psf+YK3SJZQyO84zM8oXRX9TzFgjlJ
yWvfqSL6mVQK8Jp707mQ4roRuHYrbiTiabYOaHMXqB+rwpcvMfPSXDLQIGKH1DdSJul8H5pY/ZI5
36aRj47vzhlsFTwbhzUQbtONK/q91dCx9iJ6nbP0HJvVeeZ0IaFv5F0VP1EdbsbYm3eRBUTQlPml
nRg7mMbMJ7X+KU6TvvtktzQmEBhVfQ9DiBHMJqKQgGedMHth1ceVRZiJTOrNstZUYg6JF2YEyxd6
26dUu1gK9nKkQ4N9y2AqM4DKx4/O5HBVZYo02HF9CdrF8im/KrM9K1e3SCMMve/b9qYU9XBAy/gy
NQiihPEJO/Il9ccPKy+fzOanSpvfLV7aHQO009Lg3htMPiKlrbcoFDd2xFnlVdPByIiosPwYWEiT
vzJFI7i3DdyxAYMhyiMnF7Sh9e8yd2bEU8jzAh8cyquLqrLnm91bLuYRl1QINt/JblarPagmhKxx
Un9XjMBXbOPDwr6Gi4+uwTAZOFgy/NELyn038u1NYQLZZhJ7A5T6ZKbGrbTZAbrJ1/jepBVjeo3X
oWv5zMh9cLvkDZHOj2geKf1UwPGBlbHfhy25ipBSPG+FfPIffTDLfXKA9pzushIqxyLEl8HtBpqA
SC1WjWg7kMNSum7j1P1KRpIO0Z/DT0FiJ1xOZNsgTtkazUC3FxNqxG5Yu2NoQs9+CrXT9vW9V3R0
/sq5NgtQGCFkQLzhrxjHxKEFoM328FSSOIYEDeVslcnlpEo36FXfXkpJ5R8lrBjYmv+ewuUqRGdf
QJ/f1jnoSFdOjFgS8dia/Xw3MlMZsZOehmi+JdX9vl3QgKG7W30XuGrDjBWGrprfy0L6ZkXnUzIV
OxGjGx3EKF7ayrgNF8m5GmtglTygY/UW8pODRC0V8ASrDGLJagkNFzjxDwZP5AxwHrAnno4IzzZr
c3CVqb6dRRYGshR03vlwrRGBpy5yWGLAtpNjlkEWfduqXbcLw0eZI6UHuQxPU43HZcrQECSmQrD5
22kwpGf6U8qMfr1q73kbk1tCKbmYMzNhaTMQFshdsrDQOYfkbLIcx1oMZqdAgsmj46bsNl26wWpE
qTt6yakgSgoCyDjFESMnQFbMYBGozP6mN10EWSY0zwZrhEWtg7/DUZjnd4ZxDf0eYMo8HwSV2tk2
dwj8gHVl1g8oB/uaw/adjeGn4TJHq0LG0ar2mwvaLEoqlrkJ3rc5wZLM32gmOs3ANC7lrgKAhB5u
+vPXYgtnBYXtEPqEXm7nOs2tAcNjX62XJDO2CXvQ2eXN8gVtlBXDGWOWXBocWgCTloNFvw6nlx5G
5E7AUj+9QBkNr3Mz/8hRMMPpx6PR+EQ10oMhS6qn4ViL+JcjOn0ZZ0lpJcdD7CafLHbOeVbflFF0
8IehPnjNyi5YrePCHZg78e2ZTH5iCQg+tprsbFBtJ+X4GCGQob4nQraMmm5jKI9Ov1sO0VBWFwh6
3wqp2UFbkU8bDh1Bh2UfrF1mTkrfhaElM3epDkm3HOMUOQXixFcS8l5hovYHQLDjXuTUuIPlnsLI
G0/eig4JJd/SnAxmf7B9PrW1u007cV+yiMBaGr5K2jYAoTz9DHGQ8E/RPmtw65COhB0d4a8skmD6
LrmpgjmmnTC1fdQdr8tnqYG9bfhVWVbHMeF0ezXTfhOXs5nTxT7DkV4nbzhiI97+SvXuhiCx5TIX
QB/9ppl2jYLTkDXxO8gtua989ITOUlCuGd0BopE4dCyFDAOFqFFV90XiBMscM7gm1/EYZd0PYuEY
bKjwC0kBYUuRG1IxD+Q6ROnXgD1s69ZI+XIQu4EYod/bcsLxncCatGJm7cQfxLvZFqc5WYfmq9Qk
9ehiMvCUHH6AJPU4MmhHe3rBGhUg3EWyVcB9cwdjPpVyeGgtkV21BwDKiEgu6lZbfxkDhh1Y79/B
XMKWgSwusawQ/wThyDbU+MGc4mClQewbqmA6lz/THRQokTflAZLZ7MxSRuOANuvbnIIoLoxNO3Fl
O9l8srriFY5hG6RD9+UjJPAgC5yLjlEB10i8o6KNn1xOp72h7sM8sW9RVtDAY6fj+YuSS2W7yBqI
D2hHXHgd85EBgD5VxEjWXIVP1UCvtUmicOFt0rAn3My8qxSEpc4mWo3gi4+uNbYlI/SPtvo0WGAC
sr+MgBGDyTNOy+Kx46kUMljXv2l9pKwG6VeCqMPn3CbZe0m65zqykrXYHz9lCtuuWi2N8/CLHoVb
HT0SoAt4/Hyttzl0cbPru7OXlPwpeYKqh8IkyJi4dlEuWFta8H8y0pSQSiEzH0ywyVDNMeQYaJ+7
fgPMUJ1Ni7vX0Rh6vKqOHtw35OWrw3GO7pORDIysh6dt8SCMbhM/qoGYNm9MHPb2urvpJPyQznEd
FmxcrahpnpRITaISFPt2BeouJOv+PryDZxvuExG2r8SXv8xwvRKR+Q+Gmct9ZoFrX3Nneukm93J5
W1qSf0s2BXwVl+WKiAipeRRdix6a4+wgqnU8ix6GXBrbKZZzNEWoHoD9bVLbiS7myLiV2TIRk3F/
46T8fYpsfB1aRnaGiCSB6Q3NbtsSTcVwpKhhfFczC1rCnchJH42TBd3onFI1Et4oz0y9o306pqR0
TybtlfMtJhSvy5pR5LcUsO0cGpcFjsZu4HnYY3z7hG0I44W0HvD47TmVNn5OKaof4Yy5qPRuDHbu
GfVOisnzFsfOViyifTIJI2WpHfCpIT7xzbNFrMNxxA29baLR36eTtQP8WW2nwop3ljEuu4IpzA22
zQ1LdvHJR7c2ojDXMUocgJAB/52HJ1x4lJDZiNC3Z6WJWZmYUfJMLqZtXPM4Lh7tet+4+afjtdV1
CR8Jkc8COffWnnCG+UQ49nbi/8fD44+HEhbMhsg09TZ2YOBrgfgPNs1zbapHoZG84TostoXrFnei
IoBxXp1Qc8pbEOKsxRqc3/hoPiI2eGdHOmRUzAv+HxlfNfEae+BaCTq/Fd0aFGlYXdO3pM8uKDum
U1USP2nGS4arrYMv/DuvNaIcDpNbw8RDKVxgmh6S03TwdnnT8DSvFO/ezQ9JywxMWIyssxXXKBCU
iRIhSuZLMhZRXeju1YlrC44q9qemZ9c7v5JB7OycXKExEtZliuqAjLb0irbEIg504Kprq6Pu32Jh
IGS1wM5m03FZVX10n1+TXVZ3jvMmrMY5soWEjjkU+8kmMhTWzye6RTT6TXKyh+LVrzpUFK5a9vh1
blfr0dLnzr3i5wsUi/tBh+/eEuH2LYmLlm18znUdX1ks+mRliEvEJCfo24YEoi48xV6L+NtwSSIm
NY61VemdvWEKg8jAvWKOSp/KVXeMgWGTAA8LbGTb25bEv4sq2Mx0PoOWpHLzrR65PHVs2Mgu5g8f
Rzmhictdwpz2MDE9LkiiHEMVocxwYYe6wyn1+m+Y3sWeeg/4adkAimMaV5epCkgeZ7p4FKn1aZS1
Pvx5q6Tk451QlbKqL8kwU8WNiBJ1Wnf0hqBQS6w1qT5li02g/XCyx/LVyWL/CeHlkwFMDI+yml9i
kN6JW6P/Bdh3dLXzjkBb80Xx/ENZVBNeiKo9lqtQkpMcdVpE9o0dWgwxuLJu9PrLn39DBhfRkhXV
Pls/dTF8NSUEd74iJlfK/cDaFsjC4FLMzNFlh3e3ezS1+WuJqSe5O1hMSDc+UBUWIP39S9F4zn1i
yN8AAvzLIJbnMPVAoWQkwoqmc+68eAA5gavARNk2WdmxWz/HqA6ZBtbVxYvDH7O4cVyS/gikuW9j
EpPs6S4Wcnzu6s7b9pqHR8Q9XZNR38KSLk6Tz2J9Wn7UKs9Wo40TsCjJEXgK1MvkjRDvUQVMW9Nt
ntbAXHO6qrAs7J2sYu86KhdMP/eNsJk+JCW/yexox8yDjEZ+j5Yl9VA+nIequS9JBaPq2csuJrlr
rH4aPJuHcKSPcAooz0VsQ4Vm0ldRmB4RPiKmVeB4s+kN3GB8xg74YNQJW/CoAcGnL1pjWVeTzzHA
qmrLLfqbkOd9xjvyFyFI6DonY2U+JcTN8b8AcjSXqA3+eA/0AoryKC3DvFnCLgsm+z7vO0Q7Jsmf
jq6LM/Epb4UfAQVeWSWir5HBWmzxEy7RnalCYFeSeM2IIHo3r4pDb8OEw+E8oMLQbvnS2QoThZqf
VDvBL25zVGBDw5ZaNtuqsagZ7Mk8LSXHNnl/J2NgizlT1x6cjohUL5sv86NhVf4mimeq9ZpuPp47
LIIpEIuy6LaOFEjqh+QoXG4dxHRk7GBlS6515t1BEqVg50PcKsWAucUktY0lmxFMsUo/wP+8ENu9
KXqihvPoHn0lfzp43yCc9dYsbVzF0XS0jHTmI4S8ohu6rLARjIY65yapGNHtY79nGNLq7ahJmBjj
+RED2XVJTKjjy/BsREx8SvwOcWre1TJ+N6Lqm1jCL1SCbMIIhZlzSVkbisB3Qdg60djgIF5ANjj2
rW85T3MIXZAn6a6IQFyaYvotPIJh6TXuikUWW2sa3/3MN1ggO/ed9UByX0W/CY+pwGLp5j9Cm9Ay
SAvk/S1PWZP9SAjVswlMmPvaIdnmGvEG3yXme7Kk7t4dv5sOjTfom4MRxac61SsEg45d+Cv16k9V
T2DJRixWdIpT7xca12MWqVUB8+Ja/hsjXsKf45hBBhypMhtJBzNSpENdifLSJT4B3Dc1QViwwOxM
Bo4MtDPXGV7aOK6CJZ7dgJnBLakuZJRoq71r2WWPkpW046G5M4isMEbuZaMF6mvNJo6ijrGEHz2X
ABaCiaLxNIjisemMq8uwYWvUM/G5aRX8wZ78L6CQWMq+nR+/o6Qq/xU1COTo/w0ovHwun1nc9Z//
9//0F5/QU/+wMBBgkicnSK6Awv/DJ7Tdf9go4KGtQfGCDGjBj/lvPqHj/MO2TOggtlrNB64Hiwic
cB//53/Y4h+O67o+Ui9zZRE51v+ETyj/RnQyXWFyICiYQSDfwOOvALZ/ghp5iJ/JPSlAj0a9+ZbW
NIM2awRRvJcLTi+XEF9UagdmMpucYQgmilLs85qklDqa//qFZBI2VeRBL1Zu3lEuMjxv8KRydc6A
hI4O/uq2J1JuBmC6QeJq3YdWffqnd/3+LwbVP8MArb/BeHghuA1wivsOmkwLJM+/vhDAIyRHjsZ0
8LApbmIw4DfQgywQIwDLC4+QiQEj4jKxb8lBJZ+wcJymLkXZDbYawuw1YiDMLsMyjqy0b9qMqMcm
H7OTYYXTuamxqcQ2cvjSGm+q6DEXarnqbLlhY1zupkhj8rdi5ymtneUGFgTINIeMnsGWV2sW6fn/
/2qdv3Hx/rxaX4B6glzm8cL/xsWbOquojMmeD3Fk2EGfsuxYpD3t+SXfGYsdXtKI2WebVoQq+RkL
XdAoaP6Ge50xpPcXdOIdTdOOEAGMTpNwaVMQs85E4VGlptWtEcZ0U2DQjzFG2X22yFsw3P0W62y+
Z3dqPoeY/9FkLBXl4d4bF/Py5xcAUkTA5bQMqerVjWART4oT+bT+0t2Jhd5UmPlr2k1inwHUu6sG
l4jhjuIlM+ZNW0zWkdGgT+Jp2RxZLE5nK0Vj4ZLdGLNnO5MyQoyPe6s679+AqdQKbPrrq/UH1mk5
woUL7vM0mB5sSPU3IBy4pixWVp4dEsJzN7mL0cUzoCB0gjcJygr1KfY26iCkL+WXJYqSLqKAk930
rw59x8lFKrhjt39RkHZ3uKDKQ47fc18zkglGplW9Ah3RlV29IxgVyXuYPLZatA892c1No3nl+gRS
pb4z3SUiOL0Aw0MWK1ufPt/4/BEsH+OrN72QK61pyVHTJvaqKaseKnMotrTPkKDRAjtJcdOHqCjS
Eqo4GQNJUDOgNnBOIXJKxgu74J/MQMwDNTPrgrFnWN/17s9Uf6RM2a7aiJIHPwEqivTGD0wrjo51
3r9Fsauf+eKbR+jicmM79WtRhxF3o8GtLybrpSc2BJ1lZ/wbQN6fs+hfPh5pMrbnrORg5GT8+yMe
kRUDWuvP9o0Nb2Mn2Ql2kNrzfR0xNpNZNautYWXeVVFmBZbZfYcqx3M0UG3A9tNB4bK9WZZ4nzMx
u+BeYAsx2Og+PINPxJ5BXEE+2relXd5+u2n/3Igi3YadQtMmo5L8GMLssDj1jz6L+wAuKwvvKfxh
p738nHMeMycKvzM9nXtxl4KvgVdAIjW0+AZvWSePRaF/LRDVdOeF/+YEXKm1f0PUWVgtHF+6/BcB
FRLxwb8egs5s2GCMLZIFFxazVZYnZx1XNVls/Xsy8drHbnZuQvwj8yjQ3QwMyRnRWF52Yq0Tb6pe
f3t2chiSXN1X7L4U09fI43OOTZI8ICt8tRZQfCZDmArIvYlRb7os1Vymjf2wClQUtKTerLuHmMVy
nhkoyNhz697Ee5Q0BXTyPMI4chVptqc9gP5hEhCTIUnFBrE8Upad4wj3IGS3rZ1GVRDa9VvLAlLV
vKvw0w6hjethjkR/0HAf+mrYDQxNiTGKLgjn0o1jSyLDstUmrvJHOynuFrdMTlVSd7uJ8/FkuCQY
ZfWwFzLyUOpmz7oh/AE5N0YhNSnuBXItupdMZvhc4LHjPyHvwh3OEVioGLBGUMEysMG+7TvXo4NN
wpILpTxUqHj3hpiYH4C3aJb8rUfkjrbeLQhqRAPpl+XRWvS7uerbu5IsHYhj0tVvI8auluZiC8gQ
CUQrnrnpcqS79UPJybNruVv3Q4703GF3FtD03/le5LJx8t49wiX9CHNOU/rl/fgrjPCThS0qGJ/I
s4TseA84+KEtKu4iFR5rL1M3gzmzttzFpfxElRKe0zVsFQjOhwWr84DMGuhVkZdwh/EfjAuR1IPG
OTGScZNjdwK5466qlBpV+jwM6lM040eRRcMObsAvjaNrj3S532XIMJZEwX0P103mDAEyGZ/CHFaK
Tc7DMSmZEERlg6bQQEmyxMu908CsM8HLnGyBOUBY74PuBOggArIs0AZnVnhsGXUftNP4lSnC2ECX
snxhFMOeCJrxq+tnB9+1zW2bpWRteWI6YRtnRorupfM62AxIx7djVpOSWJXkfiBJg+u2T11MmqVG
wZkkZCanzkEmnnOZPBVhivzwlhG9PVueUTf1JiKcAsxNnO6merC30kueWm0ae1vmN1FqMrqOk2Td
VAIQVSEyEHJ5+BKoQFVMAqLE44d1SD7YxVneGAZ15pKmMuIk0TFshJmIjRm5S5B5pG65MYFWDquS
ASTGUUC8INALXToeJmjpBkvNOhUXq/XLo09myuJ/u8Orh7UTowNBXjgp7J1vrGkG/XRARHtyajc6
qWjvi+adVOcuQGjAw4vGT0TfJUAZtsPTB7CtNuB4KAIDXg3Qo/7YLNV74Q0pW6XhtqnRGWNmRR+J
O6ocKrmRjK73E8CPIcOJok3IoMzvEushAwj/MAwWH577Q7GT+sH1wga/wOEUCjhAnnhIk6ah7y5/
w7q7qtgpz7PZ3XoZaprFIUoFKtiFq0psOzN/hGoiBxcFXzs8az96wkz3FaUWu89qXdJXM85xgiki
aymDGenNbSoRwo9Ym6T3kfq9EVR2wsIAJeVe2Nq6Jqx7gUqX+KlBKtTwa2fTuXNhZmzNRvo4IzGT
JRkVQZISCgALHgHeFM5XBO7q4DsamP6MZri1gqiF65IT2oNbjIYVnzCOQ9g1VWp4uwIdhDKIF3Ax
+NQGeQWWfK47/WKyQjupGOKAZbXfg0WkSJK58T4L0S4ROdESTFNgOECb0hmW/5LqrauT/MA4A9WC
ZPHsyerBd9ARCAOZa4QKnnKA8VQtHzo/OvB3cDbL+o4Th6Y2Ofvope9YucnsZlqc57rU4hDWCHCa
AkMghDV8jgkj79K/1a13xPRu3RLU4TygUUBOPiNsqOeu3TaryIS+v7gmJoy2HkfnoDD1VZb7gTHX
DSxFbNtiyc9mwbPOlyASZOhk+RNOku/Qa4yXKa0w+XX53vAKikf52x8aPCoeFYv2pp3EsnFj3fUN
kXT4jZ8HXtyukA/E7P7oEipuMRjBPPigsJBU1rW/ybX5JP32xpqQCFgha3rBbofx134gBjI2++EZ
4inyomj8PVWTd+gwJTJz5+nU4ScJvWqH9DwHszkFrqadUbbRBPNEMILuNPg+4M5jh0yrDj/gK4AG
KxHeMhZnkNLb6HbAet1SxXYPQ5p/jyW6e0RYzsnwx8cOxwGqmJwAmrfc8D9sEVtXCsYvzxpeqpyJ
4jB9u1hAL8WCSyRRn9RFPwE5mSvr+cLpzvymwvRaxlxr84IUBkTUGwldHHOV8TAVNlJey74UZySq
3RlkGYUMpeVLMrYfJr5lANUS7rUavMCMSMyqO9TAGOlC3yVvxERMJDrmjL491/vpB2NMFvcLH7Ku
bEI6u2rrx2F5PzFc8xSiWCWmF1cz6nL5Nrh8JfBAhETA9AnLBEnEvJgvBUMPgJ4PI9nsMysLUr98
G3VdGxg2eZI1vxdFRXq0KMQfGhqNbeXPuEqYlPWResh6/yexbJITuj+VvTA3fSTR6iOLOFtmgZkl
g2KmHMiL5jCTe1bU44X8XOgSTNG24Ve5AK0YbT3uwZyylcj2VMfUN0W4d9mzsTdiFU0JfXaWSxjK
1wXdswGUYkPeOmaFguEpEJvLgGESTTI/FkpA0vPGLFPHox3CcwSgMZuFx8ltm8ccbsw2J4zkYNqg
+MYcfGiG+wTtznzCsTDdm2AHjpmMuRkMs97UFl55STG0S53pp49bELrIUFP+N8go5LthUrBE6Trc
K+yzQWWOdo9YIAWCJK2o5BoWa1WSQUMiaX3XmrTDjvFteRMLqQ4pYrrUrKEshoHhKSrda0Ps1aNX
Uufk+ACIOZEmK4/hxqL9I6ua1CAVrnn1eXgYLeRXIzxyItnQxBuUSMKQ6Z1rOQdjgV9n43jHUEzt
v8zuedHKPZvrL20CycjPq4+2N39GafVldYKWJUKTVLxKPaqbvi2Y7gNHwPXw0nWVz65NrVnZqNTI
qT+SVhcYQ5ufcneACjzWtzZvedTy5HKlUArvSTYl7IVWCE/nq627Gf60GE8hniPTYtkAC1ch65m3
hZ2eu5iWSckYsw36UGNKH4p6rgK3GrjVxegHcuLGjSXikMxEDdHGRhL4HkZq06S9thCVUDZE9lFM
5TE2Us1ng5mwJUOB0gu5ODwK1GfXfPHNExN8PhL2w7EuqruuQlgJ3HbclLR7uP7CZd9U5zDsILf2
5Z1p6PjM+fw2lpyNuOVg0gEOsav+RDwjzl7UQolhEiNopfqoJuTqFIzNTtfPnFQYORyyH2QrX2pA
qsTFsedlYMKXi293IS0u7QXfbSSBnXdklU3ZdOlIijvUOv7MwvYyzASCA9Krd5nV+IHb1O8ayNfd
hGfJzRESZekELdC2Sfkc0mirpvI1ZRBxxAbchy1TBDQnZKHnL4pJy6Zvo3hvztUzJZ28HdHiwICH
+lNyEMxN7+0ta8oO0DF/ckmpZ1ODqhcWCmN8bOyQ2EX3m55NzCYf3TOnK4wFy4O4IJfwWEFm24TI
E0vYcps+5o+DcMLFhvIgCFs22XFZvCLUP3aZfCzSGl5BxMbTiTvEu21xJFWnstUxlO1OeTXsjYEf
4Xul/2C+a5NMDMmUKjeG+l6UUwnXwLFPY2/xlBbGa9xlt4ZdwgBzsOstznTPPymQOPh/WKr2hUZd
mJXhePQdE4GaWemgbgRThR9TNRIwZ4wYtJDN8sC3knbWU3N8an3vh1eh6kvQ02+tDqliUcp0H2uq
o8nsnicFKIOHIwtqM66Ow2roiCL9s/OSkLQ852txSb2BgvaSJDi1OLBL0hO7n7oap33ejf6xHJ3V
pfyQLzz0dmrcIFFw7mzuT6ufWD+ThrBx8Nnj7tYPZRiqo5nyXkD0UbI3gzgXFP1S3n4JC+JD3+gY
oYU2IVrLn9KLs71ZzJ/ACvUmDrEtGuy2z8LGT+mU99HYuicHN0oVEh/qQlgI0Es9It9tDnOLXbka
7JYbwjG2jEcfCA22oFIosCJIfe8as9B3KWmouSEuYbmooJLHpiJkizEeqWU1WzuC2RCnOHEIZZRf
FI6MOjb5cUuzbGqhsXL4xMZnHe1HVS3n1hNkE0Bg0Q1IFD63UBT+k2YE5I/Ts2nYzEfSBfkAuYMb
DeAQVEEOHcPCSdLFsIA9hLquWROdiY5sg5/2E+lbLhNr0xiwToslulpVKA86sx5a2e6niirFmeip
dNPiRZr/zLYAlUrENTwvyXMFWXJX1mfTX6o3C283KPFbrKA1NoKB+FhLr7wohI/INnc0/Kx+XLo7
RzvZTtHUOwbgmcl39zYO5m3hRd0eJVmy17p3eX/ghPcu+iHzbqpq+6DAfDSRAaISK9NuaDtsidks
78J0eS78/HlZpBf0+YT2tzDqc4tpryZC/c0BLOf15bSHEGMfIxTskwVxk9yXjvjYy5KG8PZ6AgQR
CJ1Do6DzdJILYWLTQeh44I6Q+cvKSqwWeyfSQiWbneH7rzPa6CcHSe4hNZbD3GSamMowgMCwp2yi
AvH7QwOwj0XZMaucs6eg3Lgre0xg+L+P25MejPCuYVi09zBWAHSrv0dTRDfSjh4WXHBnJkFf+CJc
vyFWou+sAy5pVGd5RRhtUg+PS6PsuxazZDuSQysWCmrTjpFOWY9FiV2vz+TVM9mdpaI+UluiqJ0s
fzt7bzh00FxGkqq8ifPr2KTnwVthnWQ5jghZ53RKWJSn+jqYN1Xd6N1YjuZDzySTPIXx1iI8W2M7
B23RoOVrGCoSGa7S0T5OpCHYGBC32FfUvrbm7eKu8MeEgcjksjmqI1K1sDp4Ozv0ERBCrmERv/Ba
a4OowBKoravmt9EkKiex/ZulE/l5TsenJZGkNN9Tuj+gnSu2I/O7o8hj6tcJPHc0+JgzJ3SHU4ga
Oqvn5ey14KgmG6HyHBdImPg3a9T5pcmpYTE8hk7J9L1Bi1Glr4MeYRtM6D8hUlFmkCubm2pvh4wW
fTpsNx/kdeXJT6F7cEMJvlyv06Tys1UGR/Uaa4hX+U7l73brPc2J+mb4pJ2IHtoHNShJgMc3lMLV
dJl9YmG7sTGQgDQErkCP4vrmdx7ln37KUx12PwngzCAv93etUDTKULrciY03tekWRVOAZ4Z4vBFl
gP4asuhOuoTWORhgMYPnp6EbYQpAP6B/4s1ZYtD1IR1L2da3jt3eNlrdUCMe4757MFNyHhdJ1RRV
xbM1IjApeRt9VUI/XLkMkeEQ+IPh7TK16k37bIYjw9g1vmMf6+xi0Ouy/omPjp/iocvghfodQddy
3jsevr4wc3a9LF0yn5tvj6zsszK7TYcPBGqWnQRieO1UTAJdB6GpnsOnXPm/nXhNfBndCVGXZPpi
kUiL9HBcinon7FUdsLQnSxrRmq4NYRN+d5pBP5EGWcCpke5QCGVbh5jOTqELam2m8i1fq2W5REt/
G90pWBCkaGwxNX8JczwiE842uv6U7Dj3OY7LbdXTUzJc5R6NUIYhstYk23ITT0vz5M/tRU/PsgER
6WkSBJEMHVvF8eAlgArxPOyKKn9J5+qQerUNZCw+0ofBvBq6j9AARY1sAo7oRaG1feiimimimlZe
gn0myDXeloTEckwg50dS9R7N5DiCRPiZOMsZXTKogNn/ljjerkVHOrc2zOti/sYS3O9GPfG1LYIM
VOhFuEl9xXx/dW0/Pdi1/BhmtOk9Ej9C8D610TZbv9MTeqWYIqyQ8t6fO0An6tktp3iv3wfq0muI
oLLVtCm90ONGjgkU5jC5Ljo++nHzhJAwDXC49JycFemdI/VQnEWPDZD2a45X21HzGa8p+Huerp0o
LM28FMfiZGApcw3WzU3XG7u+m/A6LJoJ7gy7qaI2QS8cUIMeMi/8L47OYzluZAuiX4QIoOC37X03
KTaNNgiK0sAWTAEF9/Xv4G0mZhQaiWzC3MqbedJHM6u/rcQk4Be3v9uQZkPH/9sItuA17k1OHH5H
b2CTHqwxvAF7tS6SluiNoHuSAZfHeeqfcQFlL6qWB1oYsc3x8H1B+JPwyUNiC0bwiSF9IE9iAmyh
t/eMIwHPrlszJdp2jkvyyCZ03uncE4fYir89WoyJZViHbrlANW0Tu0kcEsWwp1vXfkgBEyircMUR
XylM+MBpWHIKLkZnQ2eMtUFiZTef/vo/rNIVxlUlKj82qTwOSsTH1oCeFuEDWLWeTZ96lXBM6y1C
xdo4pdkhaMLwVJnG2yBKSoEnhsORW2Ic+5SdYAU1yC9i8KA0RgD+3URJhgnS1E8vNv5EXfxeV3La
56ZxdqwFrbANi/RDExA7QkgZQDkkuDP4pBikq/fIqt0LG9pdCqJ7GmVyM8uO8Wwcfvdj+l9ktF+L
9RwNJHzUbCBBadZfgAcx4LXxJaHaatU0LSY96lq2uqNzGpErbt/HJLHO78zUBfcD+lwSBjunrX9S
mf+t0mrpOsu3eZADeWqHlT8MH+Yk043Pqaq0vQQnVvNmyuHXBJcGGHwEglNN4UqY6Q+sXE51Eitx
Q6X3mgpFd9PPDRK3PqbT6NzzCDHRYVTB5jMA8Y4JgPTw3nhuQk4O8ZZO5glLqHPCWfFf50AWXezi
BqsUeABwU8hJOjXB0Qk3NBnCCqwUX3GM1N8Ng7r7jqSv1q0BBjrKpMfUIymRTxImDYpukAeMfW1M
7bjHqLFxkl1W6a3d4jLOWoYIPGGYc7xhr8jK3dTSoroEVvZGM5JmY/wHmtgDlw2Wg3trH2rfN6i0
msAptw4tIB3LZJSf2GXRY72PFscxK3ffVO9BBCVrPzjON6GCH8BBRF3lw2n8VxZb1rFa+h9MxfaP
WJK/7Way5AnnMy4+rE+ubPprWD6pnKte6xSAwDjOxwQb7ilrBxjrVfQ0p05glrTAh5MGxR9nr12u
/+2o6hzyPbSLAp75qvOfdh8apOvma8TzA5ZoHi664Fes2EJiLYwPTbOsXtxN0FEF3M246Ev8bTwq
Gh9Dt/BPnbwLluYPd57KQ4wQyi9+CR3twNLRLxofS7e7Qsk4NH5ApajpvsI1eHME6IbMJrsC/wNf
TVjg+MTBmyPv58z5EVeuhsRO86167Qx42oV1saXU6ygE0BN6yQ+Pbm/n0H5DaAl3HtuUvsOyhji1
BOXP7tDYV4soXGLI4a5rGj4bRHhaYDlaC/1Caw8qHRRdIvy2AoqbXIzafOJSxbmZgH7z8IPAhemp
8sgGmgUCRuSuJH1vDQm6X4RACQd3gXeee092N6cHZFa77uKranbhSNDSUxRpRzFGek3CA+vHq2V5
xhFJ7B2MP+FB1gjIL/uuJKznQnajgiRa1+mzCq3mxYD4txNOj9g0/TfUhH5ML0A+F72PoRovnYUD
cKMtRj3COWxLmm8Kza9oSgvFRoLbyg2wH+zNjGh+zL2Z7qc2pdaxy/ydauPkRhZiqwOxtDdMpKKz
irkh/J373cHQzEwBgIA6aM1r13EuRYHDq9v+mbuA3FMm4KSlz7rqZ9IU9TfGizM+Z6gwvvHoyGRQ
4u6r1ZR6xIoLnrVKqUtSNPm6X0gHyJ/dznVneuhdTk/ViCVS5zP0f6fEtd3A8fOHGUJD/e4MTB5Z
D9Q6qj466b2nrWvQZuDciTGT0u4i3tR1DZZQcRn0XkbDg/D3Y2OyWJo+ESTLqehvLHtxHof1KQxw
u6Y4840I0gZ5FbrGyy49zIX3HCdOS1jx+4Ndtk9vGX4aZ0s2zGSrR/WbY6FJNS1UNgAcqXTlVXuN
vLcJdvRo3pBxYmmEFBBVvBFCOj1W0RRtRRcU2KSFvW5U/0I92pceTGrQMWDfa59xpB+kOrnS3dqm
ugovp2RBzQZ2WPuDqs69G2cnu2iIGECK2tTNdNUmLTZi5izt+SlOr+3M4nBvdJzSAkZGb4rfyyK3
mBSHzy4PXpj7fjBK5OcKSMye4q9pbZu0UkgzXPDTH0RDRh5V7ZdlVe197qxzlmNMt+sy5LMigzeI
gW7vOTr1AmMHhnKHoLPIznACi1/a8z7t7h7QzbGzQgYv1CmFbc+LLHXoco/6sxiWSjj1J1JvPc7V
wt6MPWKQ75C+bwnU4by06T+BNirccxBbxidxwWY9ZNbLUAPZ5hhOfA58hSPnYGMZ7C9Dy6hYZUHJ
CNk+ktTqT8SnXiuXLWqpn3okeztN4uS1/TFvzZ8IDRzFvcMXLux9yh5hXRmTtaP5HXoyGmIbbj3R
fJcpCgEItNh2vrqE4gmjLt8xul9TVKLYq/8BCf7wWrapHCxmhtMoPhkjx9ps7uG4fnQVoBJnIEnS
OLjns6ffCvtGQ+0Np2V5EL0CfDY/Rxt6YpoZm3E0nFtUWQSSiEib0Tju8ZScMCH46ENIaEr48cpg
AbhU4lFgBaqQQyEv7CK5Nj5KYZWFxZNHwCsRYxY8vm3SqSdvHQQpaAvdyfZTzlS2Bm3tmO2ecO9r
IjK64rPiJvmDMIZwk8Lh32bomzhJ0m0inCetIDj24et8MUCuxkXIodrDJPQw1NskRQIUtvdk2wxQ
EDbzFCiM/jh3Hc/R0GxwPhQl8V4z7HHBiPG3hKOi+n4bYmh8U7H1x1JXXcX525R3gOgpjx81/q9o
Ymtt2n6/hhrFWDCLbImvroHUE96vDOwR8D7ZuYmTNcbu0Z3BzY9yOqiweKkWWJuPacBQZQoADu4J
UY81l10HoNCaNpy0N4Nk4TXnCeISy6q6hNcVdDybYxypPbUSLFoB73QZV8qMzhXF8YPL3l4eHx+2
Oo+jVPeg6t4qfYfWRrC+Tc0L6Ju31MQE1gxBS6I+ySEeYwIIozeiRxXGG2lup6ThwRhYm5lHFNTH
Odlwu38bgm4mO0sqnNGDD47OQDoB36Y4pDM8FigNOJ9yQxtrZHKbXX477bQ3HeYmZrFdAE/UTLYa
o5XNPgNrUkSlSmmSq7FBztwI7L4uLlHSoBWvHNYaVmUjtlGyNDY/iHlY6otmPUUDczRAVnJ5bggX
AZFbLgRECPEj9mzyGq+hLTllut61qbI/9I9yUtYfxURZWVmBlv9FOUoPGs4jvpxRAAd7aiaAvixo
vxon+heRukitgOcJmWbeGc2ebNWxbenanSy0Wc9oxVW+z6lD4wEArhrkxKq2sN7SqPYxOYwG/TBn
S6A93tRJT7XSkLxkI5ng3gLIIbLkvzaUxz5qGHTEp5bjC1JjuDW46xIOO2KP2bfl7aI8UI7LQSho
m31W9w7paUBAqUmuWB/L5QjWCF5jJcP2IYiDP5liTV8Y3qVSg3M2A2qE265+ihh6d1704a72Tn1d
6ltcIOb3SY1YhyAkxp5k5dzsMXvssX9e3XSaiI1mlFMW5OFmzLlWnw6wd7AnYzro5qC4pi0hzoZ1
/GOZGS27+elwNmy6Og/Xgzs4WI4pEwLberC9kUavpHxzGdDrwGkf6Tj/7TNzHenYw0fs/8QgkLZi
mtWe2czfUSFIh1ixI0ZnsYWx5B3MU7l1hU3FfTwlm1Di9B7N8Vw1Pt7nxPoWKdtsfNUuTIjgw4HI
N6iioroNxCUBWviD3asdR/1+jqtLZzcCJBxJIqZZuaPnSVOV8VpPwRH8WQZ0sD75zqIzmzsdwDkn
MIj4KKs1tmq2CCa/lGbsCGeKwjgEq1VhNEjSkqx8M4NUzbIN8Ku/ZkCjQxQEn9OAgNymJ9E12bHB
pR+bY3GI5PjWiv5hz1AQxBxkW38wSJf377Zn6ZegjJ+QxjkS8bnGpN1ZCdLWXlsRbv55ZJsVHyfC
T6ehC2sihO1aTFygdo1Lp7Mp/qgqAuRNgz9gbN2BY0fG1A4tuc3yYm1P/+yp31rQEmAyEz+EdMop
O0vSPSu0L2b6P01Yi6tj2oKVPVJVQavymoNQeB9aMCZ9lqPJkaM6RYQgoDKO+TEjMUS3ARQtyE6m
CLtblrpi44jUB/xk/zgLGN8CU3826hx9Rif9O5EBzPolIRtaT5F9k/5Peirg3e7YvptbmxtYWuGV
hiEYoc18IXH71I2ENM28s2vqbiepa0B9JFq7hB7zmccDQw2iaDvSKU46qMy//JlTdkCuOS5Wymwz
yLTZU9K2wNA87QyjeFcBjaLJEpH0I/J9PjU3uo52We9R4zlP0WaoIBr6fyAGk+XyI7YWaco3nxn7
OA2Ti55qJD/6ONjjUt0EITJz6HXz7PyEgJLQlTB4PLvi/DzRKLSuRpYYs0fMiiYUKGNlXuzL0o1v
scfbyCxEBw9PT/jdUObpAbOPmVvQJkS9VDt7PJWTdKvUROxL8LV1LmFHr8nPBOEwuYFk3GSYbk7S
WR4EwZ8wDk1EOMw5Xiavg1k9EreTDy8BQbWk7ocCT1dCocjMkjmkpI5KE0w5Xvfb4PiwKwvBzNYO
GP5J+x9GOlN6ZoZn7fTMlDqGzdJW/2mBLUkhz+1NiyY6iwfwMcMfswE7Ur1mBsM6s/fnAqlYS+Ht
aVU2dgNFOVxaxi9nHvG0JQPW61Lxc2GVs5tTUKL16MBrtoDe2NFiTZOs5I2QCPyktkQxdsga46pU
oBbQeE7GNLroSt8Ygr6NtOovsZckq3FAJJVGBE+b2J3SDnuHEWk2tdS8LWbjmw478h3dfKGjQ0rr
ldkVoJiTlyfPym8Qv8u1G+4SoSDMOawImq7ZScSIa4OiM2JCZUlTITBbycnP5oUXHt5FNMJecJgi
B7f+nUGV5Mkdvocdb5a4Qd0WiCmbKq6WZxmHW19175CCzDxPzl6HoFROrxrW2a4RSOddlFIlk+pb
nUELwhpDK6gimFS7nP2qGmW3jQ2GL8H6SibHXJuHPnWzizHS52k09tY1U29jYI9IvUDyhpaP2GNu
C8u8AeLUliem6DJroZ9RQEFv8TjczLY669k5sweCwevohaPB8QdbKEcCq//udTyf2Ghja+abw4wG
kS7JwCpTl+AHtK2YNDJuKIQOADwO1HrTdWPLnJZLIPnYvRbebJ1S/QkAoAKa3xocq2IqEXr8EiOk
TMDM5asZjzCSnPLYdUm/M08WJo8V701/G5ZwUqRvHCb5n1+AA2EuBzRCTSZPf6wCFkvHOBn+Y5vr
3J3BewWyXUDJpxG2G+U/FxsswEnzvUs5KMJI8ZwJ1ZKzA7SNARhkdMpT8l21igHiZf1VovPtfSD8
eKba70QYdwLvf3ynfymgZ10pSgAJTJ5WxHcK4cN140zU7AUi3gDnPMCyiWfL+mrCr7TnmAs8VNDT
RqeudHYhnmvs5nXD74H95HGpY7l7zaU4FVPx12pZNJvOozLEmx6z4FBbYoX55tMISHQ18KGn8QJB
A+pYwBmXpcm4JlcdbBo72Jm0LKx6Drshbv41wX/otUH1sMzxF+SAcEcjDBE7Mx82zEgwp7wQX1Qv
nl2NTRELxcIu/CH59BP4+EXB3YY4+rwLQzkEpxKSlNjLwhk4H2ClS0ksWG6/G/A4rl1vW+iS/fCi
+qrPaYRSp+CquMuZBiFrowjUs3yO3jFfIga5f7rEfSvlIg/yXKhVQPS/oMCvbCmSNCY33ii85SvS
Knh+kvja1XijWueQTgldBghCFwob3pZyJceqyXUq0n0O/YhTr/81IogfLnBpLpPFhVFTrDOQG3Za
K9xplXdXLQUziwCAw7jjNVV9UFXCu9X+7UfpszAhcOWG/MQIzEsty99NfwB/+xwoE92UHdbKIjhi
NuDP7c3wTIYWAhjQgo3QPG1XYBJ/m2hne00OfV14k7GeRPMZxgFvOCQynp60t169VN9zFYBfZhHE
bUQe3rGi1zklkm2z9IcpObNmrohm+UviayEMcakyWsqq3Icm7B7b6e1d21LNSCMeTr/5I4pqi5kl
a9d5E30zCTFCm7l9w3Rorqkf/w4jNplS5V+DcrA1o1xlIRBMRHluNcbswKUKwSFpg2RB6WS2NGo5
KTqYHs1rM3zLuHuEHbe3Kt9UyoBkpAGpP0CUBQlIupPVqRnDj9wnQkjnHrndPGhxleDCTMIUrr0z
HomQznQgFWcqcv45hn8ROMS3dRntYE8DfY/lvOmL8BJOtnn0o97d8X/wnuT9CpkJll0SxWe/zR5Z
nZaXTsGnttI/KesbTg/dJQw9Xv7JN9lPmBlD8anSoqfIpjvYeYpeXpqvfZJWv2go3UdjhpsF+beb
arzdFFFB1d2aczKCKyv2CWBh1jDRstl8svlTWzd9JGxoXln84Z3O5I3FxgXqI/S8kTxegpgVe/B4
ejI1FDU3L8Moz2LEaIcpEDka4n8ngn6trODeGNgzlQLsHoAko93q5nnjRWsevW1Z2MBFEVg4CpGV
qd564DT86FO9Y/yEKRCdPfUnJlRw78CsSqwH4dA0YKJYVpYF2nzUo80qxq/RGYm8wsucnCG95+ld
dlhOYui+WxG4LzDO6cTF2LDGhM/OHLl8G8+HnverXRasr4e23NcCBELDBHZOcb1ouF0P24seRvbb
n7R/oaYMTN+UNofRyItHE3EcjwL7kHBZotC64yqrw+6a2UAbNCikvqavK4lq8zJpi9a5RF1iaNgi
7g/abzTmrS/P8qI/pmlRRa1eZivl+4x87xyEFktWD86UxfZo3bKdxME6f9EH5T6XkmaIAmxGKdk2
qXmTcfCM2n4+4U/DjeJ7+kkTebO2gix6wjPNlzdJ9w4/11hlqXlA7S3vjW3kew0/bl7g9AlfvB59
6zxqjg0iMR44tIyHJcZT6VjN2cHXJ7BpvSqy9ms5RCY2ImOH0OrdzTacT7npcxdIN1tSj5JdDD8f
AglwKrkeHOAZ2JogEuC5Tq5y2QkbLt2fTszrYvmvqSfpPy3zCywtRiwz2HJbsDgag7vApnOuK7Kv
wbJDdF/dhm7sQdKz6VcierpD+lkrgLm94df8sC2X6qX8FVsAbYSS039oPSjNDE5FGXzbKKMHI2LX
U6vIPiqP7JBsYU4AuzCA+2eYXiyPD8SsMtiMTvMLvexTK5/6CcPUaIKqP07xBP+ud892rBwUv0vT
TCsLdObTIBs/WA4nJO1+d0Tm48zt7jkRkyMVaaTEq/GBqR/mMVfeKRpMLCtNOxzHOXxObtmcDAQR
OG2Os0eMdfbTxJjFnPw+1HhHYXjsa6f9rqaxPfhZ/8XmBEdpvSaNZV/YIpswZIsDaQV49bPPARUk
zFZ7mh6ZVqW8QAhiV+b0znwCDl6LIy3o0dNWXrejyvFimSBa0KtBQk/RW4Z9AENN1gF4MWkzT5W4
tAOIE8v/z+xbeSemt2gjxIcZ9c+aiMdZtMAmbLd8tenqehlpr1hnVvZKpodpHSX6osdCHp0+OIUh
+03qS+1Pt07+0dAjH0rZ/0RBORuHlRjq7Ni57XuTjBvXWmzmWXptaxPjv07oEco3yqPr2gaWcEqA
nhDJ5TZExr4Exja33HrrF1hZqOuRN4dA+e3//4Yh1aEjI6JoLYegPNS98co7BhDPzPNhVuZr3VDd
lcaJcURjzg7eHH0PFZxkM8wR/C17OYqEHwXsY+ZXB0EjHclqVxxn5kmKzdi4e5g7WC1a9zJ3Eok4
B+saexMDIcbToHA+ok4hUiQN/A8QhqwlXYIsfMKxD4to5PUx5t3vOMGF4mdtxYYII00YU0TDuT6n
nTRH1SkK39v7xhVEEZdCKT1IfMW46TPb3+ispR0QV7QcJ5YoKnovI+yYoLOD69ImsS1tDYonj/Kj
FXtfGXu2Qxf/kWUt960/bFw3JivuHzo3gmVNvEg0cbIfwwnWiK0PTg6iYNI9Xh+Q7hJy0VoiDa1j
Y808sOs48/3WKFj2IsgXnC1fBIQYPG6OvSHt8GFDhoQEz7BtJsbOCYfsQIRnPjnKoGhQUaWdfGD8
xo08zl/dpIKHKTTlWpSQ0ZOanFCqgDkLKCUJ6UTEyobpMLCnu6J7bZW0za5irxZlKt01iVXC2aFw
aLIjzuM6kVdV0yjC9UbJeaXNlWLJ/aEK7zCl1vdMEdKlTe9pFErKxHraLZzCPA80hvb9xFoPw9Au
YVJ4mKi4UIk9qgYdbjRsrD7uBNy1Q9v/oktcHsjujtc8Hzgy8LGgNeG0iWtSBqoGsFdkOBNAHHBt
ZI8olv+1LltVTklGaJ4mI0QSLv7WkTntoWTRI6oJLWjU8SClBijjSkGnduU5Y9BbCas9Sq3Hm0sp
m9ul2Z7921sYStQvMTnXxgucK6PxRk9dcqFwAfsx5hUTnmEuSVDR3IJUzMt4RwnoFgt+jJcF1yEo
5VA1LUFHXQDv1Alipi2ak4uzEgZYVe18rvv1xKDPRoRjT2z5Pv3wgHoUmYzJzTFEVc4rS3a+f79j
cxsPP6z9gA/LYbl1foZ0GtYlUiX6zgyrpgs/U5Nq6Lke9K31UBMjzz79X5kb61nvgoEoBDHLN+m/
ZTQznnXDpMTrkeksmtmaAbuMI+OAEwLCPyuZwoK3lknQeBmgHbRqnm7MfHLnZvNF5u2nQMF652C/
1zh3mqlMjgbBgD3NOSVNqpTYkM+IsarQINa2iwmtaf967GnyHaSCDPgxTnQ+haeXwRNWI1ACvhqx
xiAXHrxsyKlTnNbVXAVYKEl3+kX40GNwpZ2OTQIfPwtcYRPMduSLnm6Jz13r4Iucs/kfoJ1t23cn
gd3l0EdOc5B9exxSltaZ/yyGMT9V1gwbCrx2CQEoLhnJvBESaB1WkFT40Ya2PT+SKoMCj/euCrVB
LXD5FqYBMJWeBdJU2PTHDwyebsrYCBXiFeids1ElxfOTsvaW5qFttNx/+P42HNl5u9bRtTUpunCH
/C44Ix7GsvocwKVHKRjcAXLYZs6ZVxWTEE0edJYUvzppf1JoRM4ntI+WX+8rF6WjMCfwhbHXPL2K
iILbTMUhhJZg9sAm6PI6h8Y4HjBC/PXgCWKKqNe8sTgXDYne5mk4HEHUERX18w8SHHdB9gUZPPhH
mIgAMypKOStYfSXZwiL93Q9pdSPGVxJ5XsIGC1zeAfdQTf1nOzZvAfq/5/dLCwOTkiVol+ibCTM7
ASDMUSbSkT4p2s3hnqVrmN/V2Y3Er1xpXpTYUg8eL3tjoqHWj6dvwzFj8P7ZW9zYeKAaItQFqwbc
4MUtK+cHM9W/NIl+tGdlx6SsaeNicwoufQkv+v0vRFRkBR+uVWviiY66EMZOIs6+CQmg95jeAlqq
PRsU/bXnwIPrDm96D7gTm9g6nGNuYYvoHC/uep24lHX3SfgP0pU8U9f3yzMyf5VVYbS3XaIGVtYE
m3ZM3kQ1THdBqI4q1vxFRuWhGWNGW0llIxykc6vz8iBT4w1MC/twnVaHtnOor/Tya6HSbj/5tlpj
FSSxl7Og44Nf+0GMdGVyqrCK7BwLjoK14a98lbmXKfH92zwM/i3xOlrNjUKtgG77GH6a31jt6CBv
h5dZT8WJQ9aP3rvko9oGqWyirKoEm9/N9oGDtKRP1TiWBQL/wHGrKbzwMWMATRojvGX8bB819Dwq
bMqLTSLeZe1KloQlkWldWgMBywuNOyX0KbUs6iWYe/AwkqI9yLPmKnUs9tjACjSvOVfARsxbECNt
T5wmZ9Q64Nv6rnSBZ9wevxOr/pWZinpD7gO8L/2/dl6ab3uZ7L0xp9De6tI1KditMSTZiYaGnGax
iOE9R+Rl7jMzNR7MyfeuHDCOib8cmwdVf4YF3Qtmz4xEUWz9mUj1Evb4gNO0+ehF9lA5hD8FBoAC
g60gZr4psIK53XJNuPa3ZsWxalXx6EvrGjpl80rg5CejX/YWttGEgYMdJKTJGW8QpQ5AjCv9Ab7Z
v5PIvhROtVhxcFnyTAWXTBJjDui/mefw7iJx0D/IZ5b0/i8rGJ2LgbGfHjkY3Xbd4+zV+RPtHxrY
hCfYP///9rHNjDbfiN9Uqra4TIo/voyo9quX//SA5V4aLEUYR6di5c8RxdmTNRwY03eeL4JtFVtg
mufgA7s6Igw0YpiMlJt4S1gpEsLY+NTYYt0StqyXVaK1bdvuixaJYDVFAUMpbQ0rrGGs2pmW9rgC
3nwHYSZpyJgP2jomuS/fsqr6rrXZwuBMmaxxfIpae5sFLYsBluLGpluoMcGQ/TLtrL6Es3yxo/KS
56Zz0PUwULy09P5K0prYbiRGb8onyqNRyK+Z45Vrj2rz2fc9BhKvv+cJvTi5Bw44PkAD2AV5DrYQ
0+XWdS1rl8DDRcKA20tRK54KrsxKin7X4Otm/cE4heWO7ff4gqIRZu2NOAxlSSlX4Ez061IQMGl1
Gi+EDBaNeqTPNA3gFFKIJdl12KHAlJhE7cYEo4LmNTw9MJTMzsR+PBesLkWXcwKCbAzj+9jk6Y1X
47BHzEYLbHlqpj2zQAKSMyKGEpS/q/Qv+AvxIiLkbBF+dDUmXj8NPeIanOsAnu6N+Kt30F2Fa4Rs
UBY4f12gzvbOWygFbtaoNO5F0cD3Lf8UztxtWQtONKev4l7/CSkgwFeCPRro3qXXudiZlfFvzpJl
ydmz6sLa0Huqu2cQ7wpW5qvASMSRaNZ77gL1b8lF9k1triwvpCfHDjddC0/NroZmH2AG61tg6DbT
zgi5Y4Ut+DQRs0XwTdqd4IUiin46l03+mpj9pdVDsDeT+QApeQHCTW8OT1ZUzs1MFeZF0gyEW2d+
9AlvZ4fg5qHoecwLnF5hO8oHaNfsGgTRjcIqLJ/u8A4BZL5nZUlepcWdW3l0ApEFofkB0OBmYPN/
V3n6Yfb1dO5ikN5UFKHq2cM+rBR9aip3dmkw3QsjwJ/k8X2608RDOGqqo64c8WsSFBiRy9/N/WDh
1ZH1AwHlq84VdIFoyLaz2f4q6LopOrL7mGzFxlAEmVtOJEi17etUu+ExxpjPWiSF6B1SqGep3D/h
nwItX0q0j8E6OX55M0awA3YVnLPezM9Jm9wctbBeaub02re2CDliqvLfxkzzWB1TyOD3SIyjsrdx
gSGALeBewu3CagMpOCmSnaKBy6fiSYfBqkg1xiZJYIxrH3u+Q4Kvks4LfLawyohR13GISL8x0Ts2
tkb+xupgYmLibx/AoK38Xj9d17VftIpI6Iq02/BZ2YdyjGB8znznlpH0mzQpZxaS9k+wNPUCMsyG
9GmbWAsKrLTIGhQ5ZTRL4onF5cz0tp5duz2jB9DxNtT3IDvnbXOfeAHAW6n/0wFzcRCxAfXkV+VJ
QWMSp+VN3sScBkbpAzHr//kNQm/rGROtFv9cqz+xUwnPVbsE6BwiCdWOgGt641zkFMvOGyqnAdn9
7gen2CujvTa7L5WOf7WuMlRCtUddQWnLuvjFsIj4q+aNlazLqEgazlL7yTBtbqqgwgKGWYQp/TBG
RQR5IK5eiW+PmzHzib/zgWDxcMFmts2V2+8aWGginHaBi3f+i0dv+I9DUj4ue/2pXfoI0taf17B2
eQJhlDy5YVqfCrCVuIF5bNk1NL558NbCBAHm0UzXupQda83dx0O1XuWO6W9Emh5Nm2x4P3v/kcod
vseENWtW4KcQTWWDCQZFMkHVI8Dt+Ue9ScE4Qo0J/4wCx2hoTx9QjKy7XccfFjcVs6iItglQR2pf
wXtiJ/6DJPOS+tnEHR1iGC9YI4y6uRc8wmiMjE8i1HKnQgNEnjnXe8wVnEJV/m01+UhTh6MOPanO
zciS3qcxEA1RsgvdlFFf36DXoz+5Ld+/qb9nw9cHwU1OHlCcQ16LGKmDcEs3hcsFgbqBedPUTHLS
ZLbtkqtHyd5Oo9Lu58VlYy3/8AMFqJzkdKELLrU05JgWQA/hBKJZO+eV+dZaP7ZWhCgJ6wyOZTxS
2QKJRK7MMIkcAu0ER7yqX66kBDLpcJDYHLrW1SCWDwCywMyzj5e4OMEIzrrh5IGnp0j4CnOLNpcl
5kmPwwxGwNokKYNr2ovqTuHpXQZQW5Rh38hFHSxjiOBC1H89cHCh3x31/J242Q5ahXj4CYQI+rPy
dWngGuZCHFcy27oNl1pMPnLdSQXHPWfxUMiKh1Ce6H0YZ1/zi+yjakd79FRSOqRN0H+TM+u9hVRO
CRuvA90494bNGvAOWnY5K7o0qpyxdONPyqCqE46iTajMtjpBjyZj6+2Fr61V4xKvhjqwa4PaO9d0
s9QmD6xqKU7BLchxrC0BLNqvnduYB+mGv+G59EAGbKh6VYKRN3Lds7MyFZkoaXkEYCJ5I8BF1ZNB
xTJ+rV0N1Ju/qG1WZimJPqgPI0mmo+MHxxhJDocVx07hE0+YbZ9Lw1i8if6Xalivx8OxiPw1Byob
pd6h5MhsFFlqfn4eNCALaF0mgFeEbgkdb/47d8jQUej+Z6rFH/NpwuH43Y5vKUx/gpvtkWhFgM/S
x5Y19fYRlKy9SV0yepOjWenP+Bps6wApIFvnHhWTlAHEm74imAT+2CPLK+QGbuvN0wH0sT7DQsjf
uRst1gSsE+sPy6eyquVR4Qhp3BHfipMjLDoWycg9g3E88hz1N1k8XbrAufGOqbiKVXdwWw+o8pIE
z9+yYFZgXIHTpxjEnXS6xalD/DLPujWYOdywVnPB0NSfwqbGK+N9+1DKL67hN7vZJXpDK8W1wxzJ
GZh3PgtSBPzJoHM2V5zdaUVZgefEtpI63qE0NI4XtmN22z+qjFN1M4yvEscnNKyUMZZAcd4MMSZI
eBgTEz9DtAVVKgFc7/yPpzNbjlPZtugXEUGf8Fp9X5JKsiS/ELZs00NCAgl8/R3o7LgvFbb3CR+5
ioJcc805ZqZ+xIX1wgWbPqHQ9tsQNuCm6CKS/y6oAIpNxOn7BTvW33lyI+TbhUAYn6FsXBOCthiK
8PFPhrN1RR1vBBVtIiNT4jo8BKbKgo2hIBrOywvOonAjJnzS8EC7sBPHMhq7O9o57BC6SdakFN2j
yZl14bXgg8jnT7jDl6LD+WrZtXOwneBoDvF4zjAgRg4Gn17RvKntDPO+rY4AoLy3bsLz49Fos8uF
7wNtC9J9O+kCo1d7Z+sA+7tiHxiVMDvYjsAa9zgupwL39dD6V/LrH76rPFYcIF+pMz5jErRPs3Dy
jRkpbHrxcMInwvsexe6xm5TzokAA8JCyw4+FLKD79FKkEyEeS70VzalVAXQ1l23QQFfg1NvUPQfl
m4iJ/vJAx6enwhNblflZ0bY35Nh66ob1RDBYHg+aWH+ORc2eA5+79DHAqOnZcAp9wIA699irrdF4
LgK2osLKfo49Fa6FmeYHqlrj0ZofRT2DseM5X8oe4IDu2WpH+gPbd3+PWJPzyAchij8vo8YpkjL5
k1YB+9IUvcTJ5ugovFrd5Gy0rIpD2AoR3QyhiC9VLsXBz+tpyySHRxMjzIJT6c5Fn74EnehfZBDR
q4uJBFMK0Yoq1eOh7cJ/TMPG1jL5/pG3e4K9BfV29JAQlp4YN/lj+sLgKD8ShEkV2123Dp9lWRmn
Jukwqtph9rvcF6UbH6wRUpMzcUvuR19sm4ED9RD7z5YM/vXwUvj6M8TFThOdfM3uTzakm0YauIAi
1EfbaJYOdFXv86GAlNeg0kpSa5hAh99tLvdBGrQHp7X6J/rUzNswd/T9Vtk1qtVB94DZjSyhkI5V
3FZmS1V4mR0lF1fWgpmXgcd9Neqju7R8/lclSk/Adq+v3D+2yqaLaXv3vgr7c2o4hEZnOFKwZjMe
9ZdhoL1iqvL3LxJLTw2r8qPtNRsqTqMjZ8rPyadsBAO1e+3S1xbbCiOtbxLARHBoQ++XKyAXpkVO
S5RPPRkBd72jPxHKlvjNUpjWGV99Th3O0phZKiA10JEYvbo9z7VGc3vRvqKDC68Gx+huWyaA0+VI
+y1vJbHeXnxiNWWRP8GPF1nxPKWAZVH+vYehrINjGftReOpNChhc9gPrF+ccB3SIi6sVA+c56Rr/
hx8cyxJFv2jFv7CjNcSZP78P6FP9LHMrO7c1O9a8Y01c55m8Tq3Oz56g909/5UnV3aKCd9AjOnYc
YvNrmL3iNn26GRXbjkt9XkyQgR4WDItB8i9ja0mw8K8S/nzul73SsOSZUXQ3kV+919DCd7n5FxEj
JHNE77XNBknE2G4NjXaZtabe8N2qWDTAETesT6bdeBfAHkucrn7gEsW56ZmvYVDIx/cfMXYVM5Hb
wcD5pKjqDcuUMvFC4I5fEo6G8TEzr+5MgREI//POjebw6Ib4yUQ9buA6iKtvJw1CW3MpLYDtcQSW
IkwylybHdyMy+jOp9OHMAX6Flkywg34OUBIJ4kMBxX9iATvUCRQhRVltlYvrmD/mWDYXf2YTWme8
sanqojU9v9U6pIQepczuv+fCq0mvX+bDnWE4/Iym/uwIs3yrOjoTFTFBm5PloexD4xiEBgnD0IGg
XcVQOzre2iBQ9ragSIk6ZQ41SDHtlsbB37oJyNZD0bSVraHyOr+oZnsT0+yA1cWPMyv5Lt3pKyTi
eenLLryldnXV3nSLpMe1FC99wNPEnbhj1TBZsDaSTKNidY/BddU2h6hGZZ1NWR4mngKEMwJ2TKmo
tJUPTPsYBFbEtvaTbK59TUTsbqyZ2O3QmR+WmpydHTJuyD5z8bdO5UVytuiag1u1l7qZ1YltgDql
kstDu/TNT0XaHltanYxKcwzLoiMwMEVACuxmSbnqxrTyX8qiVmUygrVOTGcdwBjeNUP3GlC1eOMx
tR4HHm9jAW4PmhHAGrNgsaIJ3QisXgOXDsydw9xKelFAQxO4Sb+SKBqe62d4YRQ+pKMJjYqsAIRZ
onbusGGpjyIAiDM0/hFLwXgfUywZ9YfADd09JJH+ZAUDAiweNkxl+Hp8QATdQrkzGkFHuNXce5ar
eCMO7hw/4raTR+E2WPICE82eUruVQ9D19P0i+5zvkvaJ/CvgdhFjWwegmU8YC5FAcWjla+wMoD48
NMjlGYBpdqF9I1EQ2jtYQfVq0vW11AKQSunFDgsR92Gz/JtWXHuMuDGAgx2ad8byNdfPDqGGq6c9
ynaWtygmsxB4nx7BbshwsDILZKmsB685p83vNAkXsnaJZXspC3USwU7Pmk7mGL6p1BsvASXwacco
Mc93/mYqEseOU2v/7/uAFEUuUxAfS06tCDOUcTOZXJ1VSijwUIXRxrOLX3ZRnwuFQESRbUwYwj86
NUN94M58XbOPYey9y/dL3rF/Rfd/l/H8Y4DdxyGKKlvBnlTZBHMCLy8PaH/si4zkNZh6InRVPF4w
7aBmFk+s5W7cfpKT6o1oNSalATy33eUDUwNJvU8Ko4k47MYO9KfMO9jpPa2O5EZJT9jqKsWQ7cAD
cFqfGvB6Wt8Lp/0ZwVfcpCNqg6Q5DUP34OOhWF7CKjP/+1VdmquwM7uNTZ55CzjmLyEVCr1Zx6Dg
u8Zet8R8G1ud7dk78vg49rgKeN/G4l569hlCJgZApred7Vm/PLuryFQ06oS/sl9LN5Q7d0AARAjp
Nq1HwbYNDrCvvY0mYr6CQdacHIAlqwRUPmgBKI+mRbg+dnDKJTQhRgnbaG8B5NXMU98/OCZkQs2e
R6xuCI+R1eyqyvmhQxvfQVOqkxVzK1ZOnG5MRCiIi6qhvnp86DbaK6tbh3XdnmRGgZWXJT9be9pP
XGx4Ft4dyjVP348KJiGJDVOUx8A2dk1fQYavLHL1CaYTrHusN2C/7OLUYjEvUZoITjkCpZ+W0K/Z
qDaVbsdT7IYcyqj/nXUqD1nfo9aENak6mw2jiktxLKoiBCFG9ymUVu+nQvTCFqKh8nM62oaukW61
+VHBm7qVsuyPBriJAzKSvJTVeERTp/q2dy8YrQmGj4w4jjexGOTUcmC4s+CDbOsgbM9+aJpPSNv2
SrGD/k1t2mZsMYKlSfMTSXPTFx4LQhP/uQn+/EKSsFkiDv2PiHAX9m6+gXZ0YhdHCUWZMxdLCZYE
At7eVe58bfDJ5JoNq2m4zefg3U3tPHie+G9+6xb7kqXYUTvSftHBop860E5qpaerDIgSl43/qwdS
t2pJJPSdN+6BEbFLNV5B/LtkzY1yBys4+yHt4T3Uk7rGtBKsYTllfLgjLUf+yK9mbSJZgCcO5xea
IaL3IADVoe1xO6Hc7o0xOtjU7HJ3n8RqmqP5nGLe3BahY0MH9WpYmUAK0nJEKUvnr8wb/+mxMB6q
IUlY+ua27JIWb4WpH2VOMVLmLf78yT03g+2/R25HIiUMxGJbEHfsnIQj6IotcvEl5Mllkfw77pNg
3dJ2d0NTCs7WhCFNqSb9qPNzmGeH4p4aCnRWTAX9spjwVrqkmxYvT3KMKNMUTGF9V3y1DqAgv0jt
7ZxQfDZ23RWcgD6qZHwbBXbtJOGZVUdESc053gvPMi+t6HKGueTLpNrwHYRSvQHhHdzDZigOGQ8z
rCz9swYbfumz/JlZ6h+x1yX8RRExXVXuWA630Qh2rSEjjHBdv28Aeh6yONzEwxB++Vg9VuTIyKKP
+B56ENardgrsd4kmvGpAa8PZMZtdp8YbNASgr1lzhQf1ShS4P3aUUx+6TMVIPWI6+qZ4p2Nx6d40
1VvJcGzN2v1nJ/Wz1XbxL8h29C2mbKhb6RQY6u3q2VsIWw1ViiuP8flSiBNDgTgIjB2nEMXlPHZR
cRiCCNaXrP74QDF2npE6T53R4akRyntgye3W2kjy91Rg/XBD4fycy+YHxxZ3Z+PvOqlckuHkLLaa
IL5UdS3/1on4ZNCKPyNIHWvZkZmbWtp3SOLyBQwW8lUsLwZgt4sTEW3Wlem9Tk3Nfy195m/OUmJ8
713qtMimcEtEfjAXmFuKtdbsbuwQq7NPG+FeUXTQ2j1cjCL9jGZSOLyvIXzzxd/Atzmj4O3uZt52
8Ov6r8fXenIfaWolvwO3geVAXxvhgZhzlWiZ8MHj9Vni3HNmAxhk23irOIk/VNeJjZfb1pOpgmeC
GmxtHL99AwqXrNjk0/+VsZKBBYf+3AjazTEW072wNcq2ucElwJ9Zxk9NIkHyYT9kI9WB+JiLlZL9
kdUxjW1NcIkD1tPKIgrUTuPP5B6WAphSxPfQxfPzRXdUb4+v9uA5X2RAbgbSxFfavDlNjKTfuJ+2
fJMtpA/ROd4Vf7e8gz4i4TYBtGK/UJAfoi5aW211NlAM37OF9hw6wSujpb3L+GKu29787U3KeycI
D/AIyg0zJ79VZGdXeFKai50a7juqFmpLaLzlLmwut7Dlcl4BBYrf4V0nPkgKkmPRDCPd/46PBdZ4
KG0azWhQkW+5Iing9kR13Cy1AdFhtbZSKzqbFSfYuIvbt7Eb3qPSt8HnnvjxWNFW2njAyp2ek3jC
4UqAvYsoWrZ63ueJ7ckLzwxQ9X3x9r+X+BCzwH0VC4VtkPju2l4+e32DZxKQsD24xtZEDA3oYL//
dQyRvEUmeuGArfSEhpS91XgjNnk3Gftm+S1JoByyMVsBDddnP5Idgang0a5lmM0m/P6/weh0srEc
rUP27E9JVCLsJybPjhxftBIZII5pvAc5/R3L71rV+i9kmtffv5Miw8XSGPnJJwbOmNGvZ07Tp0SV
8TVUSHeNr8t3qlnHfcL5iMk+Kt+Fm5O49it1+v6vTu28AAaoV7Yq2hO9lSWrbFKmGRxWVzUFlLGJ
JUqMcZLlIoCoON8EXffqp7Dpuy568l0Rnu22vsqO7VZvsBzrBsCDJUWfK5vE9pkMk7MdDUArLab7
tYvvckvcBaULqROs8ILdkZuCktPJyMx9Xbk8lanFQwx1nqXfqn0R+xcNiZB7PndEI5v3xiwPUWMn
x2LGhYR5d9uj9dIOnP4brYDMwxg4ZArsU5hWw81aniz8BCuffyWu7SwiTxc8aAp2H/20FS5NDJNF
wKEwYxRyL/znQr1YG14abVvwSkQ+OHqIeG9W7IfAT9CM7UzdchzfOxTVXNqc+tsot7aw4oIdZy37
JOYCtUq/MbDMbK1yqiKaxUE39zdKTAxsG4N6qY60ZrGfjeAnw2uAls998qC87Jeo03Tf1MAOU9c8
WL75xzYy4NAzER09V29WPdHMMwqNHK6gqMR4DrDVDUhAAF2SaKW1zvdV4ptX0TZYq0gSlS7+IVg5
wxGFC7By2qabzCXw0o5mAkGGHzT3rGibV0yoWBl0UFSHPMVwidS2dlufRaeHLRJWYo/hiyInq74j
D77yL/P3vTvvAAR5z98vs1yspMjMJ2X6BKgcksj0qEIj/Bo4i5Gq9eZNSDccTqhp3RkaobG1kl1i
yAvP3gyFhRnX4UPBl7xtpSWfpiZ7MTCvk2FhG9UuiabBNKstX//ijCytuTv6NsYcR25o5lF0FrPx
wWTD912nEBHnTByok2ZfJk9tMXggSYZHG0RL2aZp8oQbjW2jnF80X47nUk/jWXktVX69PrbTbyAL
0yWCtxwtY7PqwuZg8ZymRycbYfvGSLm6XeWwB64ObNZj6bNj1BeWRoy87fADyI3a1jhgdVP+G/xY
HiY3eccuABFjspnZyZ40hOjwvPC0fmKnA5cS2xpn6OUPvQIsrDUnbIll+t4XKQXauQPD4/9fstnY
W2nv7hKR/kmzVGP84DF+5lZ+AeMd4NZwsxJDuFdvRELmpqEhYm+mdHKssIW8mjoYTrIGFwFQPT20
k9c9iTjMDrM1TWSn8/6prCIIM8mA4CqIDqLXnUWrm3tnRoL9ViqWVDImqgGF0Ax+iUBTZiXonnUd
8xkwF0vOToGR8q92lPnn7981rWbTI+bPaSx+GFQRrYyITltsV80tCwG6ebL5lC6bDkRTsimM25fe
bWEGkIwRWUxhHWr2plTVu/Rx0khyILSaGTflRo+4AHssK3vYyrQxnjxZhk+KySIX6OaNvdNahQ+U
WZ+iUOIppc5+9libr9LV7l2G470kX7LPlyYDsmX6PGOLpgAj2FWu97et669Mk/jV3qyPgzcH5I4b
DkIYRFad2UxnLYXEEmjGmzJNnFdtTvpiqCwjniCCA8g9cilLc3Nm4F+bl9Ccfae9i6wCTLlV1wU3
F33xrcoA8La5Y7Nh8K1tFo9QL1T9Kpza201DmJ/devikzYIyw2UcLEqqBXsTVVcnOVnuYLx3Rr2y
RmLMnlN/6bkVL3ZK668BsD1OYDjnJLutcfH20fhNXmDCpshxShX9rTEII6QNMCQKtDCgKcC1sdvs
BKvyIp+5jRbZLYiq14EhfUV3YHUF4hhCgxN/wsm8OfyLjq7HHFc32eX7hdvgf79C/YZchzGZEDp/
VhlRyBkupvFYTs9+YnzahGlXcdRVW2VN43M81u2FCfEvH+wP7rN0cwSivxdYB1Vm7uB3nCWPvg0q
gf7ZeSW4uuTFKyZ56wo9nIu8rDfsPbufcGceSnQPiYn/YnOCRk0q8RWWcBaGQMf3WuBCqJwFU6Yj
+9iF8ZuJ0nJ3xuZSu0wv9UBfrs91WbLbWI9pH+BQIltH6kF28676DCc3v5j6t2sx4qrSf0Ux8U8m
qUkI1GQGOgKNpHFufQANnOIJT1+AIadX2B7JNWyD7pjPxsGN/Vea4eG6cat9zkdwxRY7kfVkgM72
u8E7wE7KUc78z7FLcOUZNMthun/vW/qiQ4pPMAIVmrAFH1OeYWZj0gYOYbv59ful7ttk28Rzsc5Y
F/z3ZyixLTIfJaHfQiqj4UQXCORGg697kc2nyNd/CieVP5AlcG7W1R9F96xn+UeGcqx/KWr01EVv
QkQBcOwOo4caucQa5x4WrvM0uu0mVpAHghgzLqU63G2XF9EUlNxbUm8L4u345kH+5AVVl9jyT1bv
OBuBX92cw/T6/aJg9iNLebc2U/NzW7FG8kBIkrSmVxuv2xwD2xAmZEOeSB9Di9KPRuLeDCXytx74
2PefL78oPXSkns33dR7YgPcy3yDPR8fQmobVCAIAYIt+sG93jt+YsZoV8M5oArVpwg/tCXJbhGAP
qdSAKpMFKOmAoO/yp5610RYru1o1HmC6wGg9ykWj6NIMz5nhEPqiy3CRRP56iXcIi+UYiIu1DVW4
A7ocbCPLzSi5rT063xrKO9z2Gizm7rAgVA+h5TOW6bBKU679NvD3g9+ge8ItoJvhZxH3pDmXl4B2
5EbyFKG+Hbax03X7zE3BawrbeZiJvOo8r89D/sk7aa1AYnKTscR7nouDB+qcq8N/qoMYQS8zMAlg
+FXOVO1LhR8jZOPFSYSleV+yOIoYdxf6A8vb4B+LKkKZiSZ13qVvBD1LHuUTIh3u+8QpIAT6JY56
wnZOCcbZnCPvTCGDfx4mHiE132ps0NauM8RXkAn3Ijtci6qOIOZFwSEbKVw3R8c4hTAj8hojCn7E
5sVdXqRDTtR9NYOelcjAtzRD+NpLzvD3qTGI92QNvrGI+BtZz3ClaJrbLlFKa4jSbdpH6N8V2LG6
VT2Rn77nBLuxDXQ93IPdGd1MbwlPQ/WYXBCSXglqpUvOgCNWXl+iIy+FCgOerQtQd+grxvhW0JAF
xoQw8WDURF7sqLjRA4Rahca3jmP7AeXuB/ogh9WyzLnDFh+c/7NXcMRfyjG/Ao+alngxTxoZP1pp
iOcIUvhZdTnjhj++Z1OH8iNa75EQN8lrZlSbHN2OG7CD7Y7+ZbYEWeQcOrbBPhHQPKbbRiMR+za+
rNhDKq/EmxXRwQxTfdhPeMLPVklznxtH+0BTAFFwpvk+dgEjy3kXp3LHPeEzxStwThIc80OpriJl
9x+Wo94yE4crPSzGTJeNMc2SS5Bxyd/BPUG+O6PDB1vNh8jRoQ4hBrf65Fhrr/CpIVmgXUnn1Bc/
8nLU84K7Qdp9FjZoMCVI2WUdHd9ea2KrUu0Jrykr2sDDHSjpbCoDluNPrea/SGMxj/UNLScU9TDO
t5S6FA6gosj6GEKfVXfMI8i3gcZ0abCZAevRwiGfyZapfTwOHrYFdAtCHMYpX14qXfz3ojrqZAUa
xtZOiMzV8Gi3DiRmqmgA1Xklw0Uauj8CJy0PSi5lXFlMn2YbXwm16GtGq0juIoAubDans/XFnqyP
PJTmxiEvx+bR23q1Hx682PVOqn2xZNKc+HgmfF7ReSxMyOBdV76kE5l6X5yFsItzXpVXO50C4mGF
3iKDt9i5whrwM0J1nwGri6v+p4Uz9jSTorymYJtrFodkdTTcwv4HhHm5Cd2oSbbgwjCusOaAMmK+
kVjbFmUUPg01XaJdxPjX2N5b2ozzIbYtsTMgtKw7keQ8CTLux7ZzorhX3XTjg6mHUSkaN97FsiWl
WqozpZAVSVH9V7jmeImzYcQswHlfiOrF8kriXAF7GeELDwdjuG+CgY7OsfnR8PETvFZPYTUfSGgE
Rysvkk2Q2a9egY5S+hax+hDrHOwhrjWyyP97SZq7WkYA9pgs1z5sK/vbWUzWOCOCVWdjjBHWS2wT
GR/DBURYSML4mDtZvFzZiGLhc1PY8GmPrZ97/wrJRNjecPGCIbh8/ypnle6zER9L2kg9gqpWTiFg
boTP6YDftgcUvmHMChD7pnpLYn4hhXEbwKfIY8DHkyJ5g+yQmdsNdmUxnRHYxh2bvugIle0XTvkX
J2Th5Jv+X4d943oQHU6VhKaviMvx3ZTjsYKiaIZ+/9LKMrsr5ppo4yTaeI3CyHiRvOm5Hf41zRR9
kWMEQX6ITrMzveFckqfvF2dwJdE94vvwOql+b1ZRamLYxDykYxwZqjS6PR2hKSEONJLWD1elA1WX
m9/TTMf8xltW+2DP7U3mwBbPNd+6JM2Zl3XwlomPdPKj5f7icIVSe+SI8qSW4nAbdD/+pOTIfWmP
7vdwU6xSs+hs2N7hJ1/A/Bkn/3to9CfRZRxbJ/g+HYaJA2S5jhbZq4pAQpHttEj14ISbgXDOPZeO
ZP0MRdQBUTw19gmb7G+pJ9IEqZyOgE8pZikoLnE0/mZUpZlI96yf7fqtDoYnMXbNSVrFwU8Wvbw3
iocqqXYiYLu1AENw+6LFzi0VFT9J111aEpk0x4qMQxoXE+GnTmAKi8mVo+mdh5boWmoNPa3ZVCKD
Vo59LCCJvDO6pDjliJ52ZDqEYjxpARiNzjOjPjdnEAG+t1hOimlcOtgt5P8w26qxffIdb0OZ7rzV
U3BJOkyPMG2ekdn33SolxXSJGr7BSVN065js22n0i3+JI99my6Q7CEYaVmzb247e8AsERL/1y4DQ
g2udleG+eiPcBMx/1Q7tU66WXRsOEv4mV0NswcpdhV1x9/sFmkrXlVkLf9XhdoI6U17jdqBKLMHz
mxkGTJEoefWsECJaCmTRWxJ51EuNV13DS1ZUyLJu7uW5oXjFZgtMOdsgbrXxK0V8ONPWQfqXA+ZK
V219jiYd/xCaR/GU4sSyXTYMSQC2RptsA+N87wvZnvO0xr1AqUy0kcC2OcErfwOZZ+1b1WfGmL2L
agwpXmZyyB1xecoI5Y4H1yVucYL1yM5cV/MT+K2/lYxqUNQxmnKKLRmf/crthXdOazfbtDJgqTCC
UonTj6D9K0fFs09b5QqFm0GthS5jcx5kqVNcpRPjUHewqPNIVZj5yw2Lb7VpuXVvFTgkb2yzs+mI
teui09glPBaOOE9knyf6BuZnjwrhvd+WL3zY9a5KoL2Vy9VXzDYUglzeKx6OB/Z25OywB66UKP4V
PXmGQRtwepOWxqdREDKs2nOMA3DlOoW6VSwq77wBEavyksQppBZpYkbXLTiedsDR0kGfSYrhh4gF
FowoJOLXdBpoTzmhZKQpZSB9faPAZzx5qYe4bhIuw0yxs9juNW4ATrkE/eqyp4091oOUVJKpn7R/
Cf0J7C13bBdfM609eQD+XtB0YwTnAYfhhqhnsRkW/Fi3SBbtaZZ8zratXzSEpoFrb9W7wMrNOf9p
FVQxBcYXUb72RPdRfa7iFBiypmk++ITgR2QGbhR0a56UrtEZH+mo/vA3P3OWjR8ksv96czz8aMXw
XvvmniAChl+rRHQaPG83jO1rJRHg0pBY/di2bJ3pq9iIttxYBmvpivmFW7p70rw552Ssso2NQsaQ
Fx6oZ9yVjXy2Z5HcFJ9ZFh71QNwc41IPtrE0rvjvnqYIo4LH7qJf6ZFjCO6Y9kAUx11Xc0nXBw3q
G2hc1zQasR3N2Mq0G4CIM1W/b2nrOeBgA8dOFWeH7X6sgvSU593vQI9Ys6Is3nR62ESbeh6GEym5
D+yGxh4WCXBvwp5gNfT0iFkWbi14BCtdD9NuHKU8gW2C3D/WT3ogFlkzj2/Zlu8wbY/7sUifwh7c
UUhUZrTh2dK94Z5DU5K4nCpsT9CrL98vVJhtnFzaF3BnxBnfKtUZL5izCThXwwJa7Y+yRDlklFxA
U0B25+6N5+9wiDw8t17wiwOaPEFtz55KAjkESzBIyqvRganAPU756MD1JXKIZJMJ98b2o0s5g6DN
6Cv3XQn00m5tXOl+e7XZ05JHMCjG9BT2gH9TZFWbEjcGc0jzM9NyPMDYU9dqpk4lg9e8h9MeAFI+
2iWJPqjzInL1wx1GxBLwAbkbeHueFyRsWzzq4GX2ojXpbKX4p85ZREvFCOO16RV51TzW8we8z+Zm
Fc6/oX349Bj8lC6ffJRARgUdy1E6jazzkMG97EKTI3cJ1GY2cvvoxvYmTZ80xwUkcOw3vW0cCm2M
RPJmNjljdkD1KimBC2fiXcGWwtYR9jdbdQAAKQG7qb8BwA9snWC6UtZOjsu+jGWcU7InM6vYPyhN
SU/IMx52B0aawkeXIugprrkBirHnpLGVZWQ+mRP9HEYC58iMMUclcSiooAWoWYT8Mxt7wCwZDccs
wctBIsJfW3LPvYW9qV/2m5zV+P/MtoM/gjycCzLWfskyKIDHahuLnkEdgl3k+8nE9RIq8yTjZIMV
dnj6didKLCKpo88c8yECDhb75Lbyzn06MjuVDJ/zTNu6r037nJTgDgpU13rGeBEYfXktAre8Shpa
NzP1iis7Mh5GRbEQTIodJW/lM752zB94GYKSADy08xggIMeKkXafdev6yaNlZN3XBlyA2mfcwYsd
7DkhNMmtGDGAsbUQO1P56mr1+tRlvrsXaI77bkhujfJg9MWucQH2u27s7mhPQXyCkvsnqmL8SnF2
dQUb92rgy8CDgIOrng7syBzq1Hp34xhISAWy89BQP8P1ig2S7aAfJ/4Z2esWDO4P36kFmvm0p5Pw
McYoWklerbNO0uuWxk8hQVCEOdKMHqVPM9Tvhyvmp9HsQE9NSXRR5AjboJ03s4yxPfpEV22rfzge
HROtuRTXkNDc+GbkbP0j9an+1cMr2ldtdarC4jZ47YhX9BGVIdnluOoOZThsXacGyT05v6OAskid
BD+bGpdgosK9SDMg6pN/Db0OK5lFdUUbv2RZd5n9uLtT1kWfNDU2WXHoTSwHkpBcM014fRRZjIRo
I0s03I/aDA5RW+LbnD3Okq8GweldzA5rRQEp3wLL48jvDijOqLm0YCC85wGBFsqL0mvPX1W3iMJ0
5eWb71taQi6Xf6U4yMkXp4Lk/KpIsOCOGfTZlprwlSrGPfwZjkFZ8pFDOQGjZF6t1knuGT/yiK13
HRc2vgTss9hV4w/bGJ6XFJtjwIIu39LRQeiUzomeyX6T9Nm4dk0HwJ5JS5Kl+ElEiafTxSIcFZfw
U/VefYgiP0Caj45euywVpfUHh9LOmoHl2QaH+bT1iTGxbUsz/0S08YYybx5NIwgQ2RTLoDAk92bY
XzLy1EmMDmsLPlqUSQc5juNR4++phz5yj95x6rkGFGXmzTTfTOHbpLjD33IczmNcyV9GHSAaG7cw
SLFhxNWddKO5pkoVzndL0RAnIpDRQXWyzKbfMNpn67nxN6LSXbUKqk6cvm/7dmW569QaH5bf/Kw5
WF4rz2EiaYd6+2X0sjmbj1B3aju6AfRMCHQXKzUuoYy7Z7G8aJFgDEOlw4l0TAn6iLBgmUPKbRVV
hD1gDpAS457HlDJx3RRfoZO31zQAfDgH5THymNy19V6lRCnoKVRbZcTxhU3sqho5t6iWdpaIlYkg
WwgDapiXRrIY/5ETot0QNN23WT+DDbTuJU1eJ37Gu5DTdNPYem5NmefbKUUMMR34QagrF1sHP1nf
c/d2husEPQtseXJsTBpqSjjaG0sTNMTRVq/1EILUqaYLj9hj0uXA8QbZ06ntjGdPkxLJSrYMlRPR
B2vRxO5ap66boZ/h7Saif2Y1+afTSXdyyVkRDCo/+5ZS0yqzf/q4IxOIWXLiCVq7TGgcTml+80gF
w907UPM64FLLtqldPtdxkxyKwvsg0BHtPfoc7KrEJmEWaAWUQXzULgC6ntGmRmxx/o+l81iuG8mC
6BchomAKZvscnqcnRW0QEinC2yrYr5+Djtloonu6WySFh7p1M/MkxraA2t7J3GlGUUwX1gb3Znnv
AgqkFs+6WYw6EUvIoBrJDlOoImBV86XLJWzN6N3q8JyysDsqNVFxYmJ8ihkaqp5uPayHfCsDz9MF
sELANlF+LLXlXL2o4RKno8+i9tO9R7R5m3ONQu707DMlHM4+8YYXZSTcSdgE83khQZB7pAaWShBh
V+MNiISzyi1nNx31SUM/upmxSA9eFfz/e/3vG/bSurlNMY/BDJsZ3CgBhfUr+O+X2NPQ80qne21a
4qeJRakFaXFELJ8jR/b1gaaS6cGo1y6tvuVN7VfzffZACUwzfPX//rJfnxxDRj3H9mrCXf9ynogu
Y7Xf0v4E+mqgyr42luwwaxc933DBsluxV+8tTFSjiuXVsAkENlNxNBgCw6Uu3lUOSQWII16cUtzS
9FsnuQHZsWX678f3NmrKXW9C3Ktn7AA89a/m6B+9kUzYkgJfGKmX3la0uE/rG5BusadSoJNItF5K
95ZrT+o1dTLsC9MybauiWu5e7mVbhLMhFDNB3kJA8FVVzV7YBKdd1s22qcZbFOXtoUNBo0CqKW62
HRMblWTvgsW6otejysyjIvsAtaOq2fQbGeB317yVBRNXEfiEyBkURtPvnj3Ae1jroKKRlDwI7mW5
EYlb07EaAH53Cbg3Xsro6PZGsqd6jJk6ofU37aD68iRsp4bohCHmlgMMs1kdsZYe3eWZP5w3Fxja
cTRornMKHh4zH3YVf49hwAotTSN05unQNu3Xymh+9djl8WBVu67kXZ3BAoBzDYjZd5nyfKO9WJ6m
gYFEt6SfBjaSVx18JIGN9LOvVFLGZ5SVf3MkzmxPCExiFbqJrs+Ugv3FL/M49WW10xGO7xZASE8n
8WPGNMewRcNJGXePOoht1Ls6f8H6r46zKL5HZTzhLTYPZcbhCQe+xGM3nj383M9TQ3ty6nm3pqnv
NNYchk637JHN+YBd7Cht/S+Nff0GRYrDdJ6y3eCxW4N1HBxLR7FK9bt3h/Datqx9yrFSqsT12iuR
4KPa4R9n5JQTl+4pHy6xSQeibnkvI19u43Vz7/YlO2ovADI1MsA41lPicBmJ6QU5j5ybqC5A1Bv2
XUkNBcMhFB3G9gtbE/kizVqEcqyos+S3BDBkq4PvzatOZZlHp3N+xtoZQ3OJnuephHmXu9Vrh2WC
wFCL4+aeW2X2VKVZsiGhFoT/nUQDtyXaAxsq0dJ/jT8/T6cEWM2VBNRu6DB/O3mpKT578UfKHfEy
DhJlsP5dZOOhsHE0IBydAoqvQkn8Ixu85WqgtPrKv2f9H3cJzgEiwC4t618yh0dVdm+VgwciKyNq
LvrkCvzv7jPwb1LA9DHIP2v9vJUrltCvVAgs/R9IquqQzMWFDH67m4nm7Hq2jIX7kkxIB2lJq220
g3fw4fMK2nV0AmwW/16no7112unP7MV/J0CN5JfwFGur/WH6eqINndvz6KawxpaVXu3g8J4LDA7i
0gZ9dhINIkrDRKGJfZ3j5D2ljODGQ7Exazz6Wevw6RUcCoOSv4bSmChPmZhYDI+KW1OdIbMcairJ
z01rnohTQuBJ43Tf5A32Q4rsZIrYkjisHkiYgVBIUmM/0OQ5sBbmzUJX4OxDqKwXPhTk3E/WRMu0
u25NtPdJ7nLDccCRRkkr5XvZjnGcARz/6xjNj3lC4xpX73czVdBFkxQ3JarZVlFTRpgC+LUxWP3W
0RhbI96wcSWexJjfI1om/Bw5lDxCfnBxV64HtVjT3hrGgc0+PyvJX8rCwosZGMDTuTxWgDAT2Ry6
CFAQn4SOHcOwrjAfzYyeB2aQeTtTarcJgLeY6ybAWKZLVQ/f3YQXvSwyaPR+1z2y7nqpxmbh0Bph
IAk8V+Cgfnc+H3mFEIo9maeZV70/Bq9Db/m3ChcDTmF0/poCFdMKqmvAOzFpgIdadc7k0NHsOrHs
VTbeI8/GIEMpwdGKfXtf2cwXlrkxFOaxWUKObEV/FRkeJj43p8m1PoeGNmq/BCEKnqMOowHevCQw
aWOrxmF3N+VapyiBJC2kSMnNBipEfEmPftejDztogm2xaxd5bAuLjCkwlqup/mGkYGqUT11M+q5z
aMnJCNwEDX0ywpy+GcByqpA0wn1dhBP8DzwtFh98jHU5vHRA7d0zvecjmV8LU1Do9dQroFTsGJq/
B0FygunQ3tgQ5Sab0T+CzcuG5bddoHIoLJzQOv0aN7TLz7QEcDmy+qtiQBKy4wjTgck2FotVc0xo
514f+GaDEYPom3agdxcGMShqw8IYt+xcp6HneDShaHgsNEXtx0YEp2Xyg8uHaQi6jefg0SafCnNs
eTeM0j7BO3mubYPKAWCabst6b7RxNY/yC9C5uU8yxvsZRas1iGnaJJm4xmBWtFMf5AMnSe2x3WhI
T4mM0IThkQlOi/jbXzAWznr8SDu6iHH1xXs503lMhvuA9x6/jPPOoFpv69WDH0gqxobinzMRafAu
wUS+SpEvPkTd/Nt02Pj4ogSa7gQE7fKPgTcHhBkyLKBHtoQUJcljbvOWT+Y3aJ7ZJsc7aqjpEViC
VyxI+M+Jc40LVe5WufpPjUupydHm2YB7xDv2AxX0eBsQKEz0KjHBwhzYBcpnPNVrESzFocaMokYe
FZ2TWdNtapd4Sclih5gBw2J5BDj6h6/+CwG6vuN3oOfatmHerd3m7OsWnBek8nCxxzRfzcS31g9R
s3dHjW8JvXOaGLVMheLUYSoE99+8UszR70wzd/amUeI7WkacEfHKlSuW8iytNxpNgZMZSnyaOBYy
jAmbpGmJsp2hFYPT1MvNrd1ngfnsYXHb+BQ0zg/cIj7XdtXti1FyR3bpJqZz7MnmtwVbxQGUiGca
fNr3Bm9Zpb4QU4lhJM8tBRgb1c/u3rei194k0oinxFjFgC0un+mRvRzpuAw0HJ7mU77is8r1l2pU
p9kqsqOFMQhBM9phTvix3FMyovnLFrkw1RiWG6JXmiy5NxIWQVSpGtYzEWsCLgmoiYYHdsyK+2Nv
Zz+dmPEBkM0v0d53+jjQbUN5s4vTkWYA1XNVreLyd2PkR5gdKUGB8XXCY7CNGq5S3dx/waD552E5
xJs5PCI2nxRMq227+BQbld2hn4PyqoryIykI91TlTFawYnc8V9Y/c65IelrfrZw8wnr9YVwpXaXX
JucU9GTNqv4c9Lw+wbOlnBcOE2zRtSGnZHqtYMUWI3zexotuRZ28MzdyWrmBda3q9Gc0SJo0ifO0
DqAmnS2hnQJ34Y6Wk/u3No6O5KHLecG30xDGq+0tG9g58o/iq+iTGoO3DGlWei3m/KAH/0LXtj7R
3cKPnsipnayfJ5h1QaPym+0mlDyVkkgNJCSyaxoDmIs6vakV7iEvgGQzFvFhkr1ijrPATBnq0e+7
U9Dl5o0KA5RSeGnVyF3cKK2MvwU3UDXdd7lM/6x2Akli2mw4mjI/unia5861t3XQNDtnxls5LtGr
7P8VrKM2AL8op0im0G3Vch4VjP+e35xJd2pZ4cn6lGt5k8lKHiNasEvqLwcq61UnhxiWts+y8BEL
+t5PhIUEx6ehD3LvyUYPvgUlgVr3DVKrc3QE5YUkxBfoCuwhIoXgZtDtzfITk2ZOYHgO2MhnLHZ2
y3q5M6T1qjq5av7ukamw2REmxtrdl+9RMiBnesaHmozq6HyJQMVH1bXebiAHhPAk34L6pxD2FTc8
zEwy/dsRKcCsugOLTQzNkC5h1kToUe74MgzTp5J8LCPW7XsQS8Vp1mo31ooW5eaZ23izp2IASbWn
FbSYT/puNdFPo56Vm6NpJHwKhOfoYx1MYYU375C746clo9fSWE501a1VrD2xWvqE9lWevPt05JEH
6iqKy732OkTzvgzgLlrY6RIbk0edoLsHqqUyrl6SszZfU83HeIhG46RWo5sT6xs3e3hNtYkByuK/
C3aEpgDrF82rZ35m27LTVBUT8XNBRdIBVkIOwavDJ5BiZAEKuQfZabYpmz6ZflemLahSL57+k6HW
Qb3j+zAa453HLT9bzp9E4IjmavfijAlrZ9+tnnkJbnOhY66iHJMG3hVciMZej+j5aflAgZazzRJl
b7sOqLtj2bvCKewDDsUEIJi/cZUvj5mVxAhnMOJnYvOYUFmqs+/Z5x1uJ7MiBFyymyKMmlGhBgrk
VqDYSbJ009j++H4QHIuMgC4/MZR/qqrZwJnfGbnzOJp+1cU07bJ++DZ9do0I+6E15o+0B71WCMBb
AYdi48mJUdQ0H5cG6gFrdEKVaxCxLUd/r2ga3fCnPJEpxBErzPRnPZUOFvnjnZJcZIUkGIMxEhsJ
zax7hmcLNH7/1dM0H+fa5ZOkwFX0lhOCejr1rrwobmKhyNut7C3UjqjoWGXwlDccuZu8wOmz3pWg
la4/54TjCMoEi3yX8oj+UiUzI3ZR2meNc6ToyFnInhdTIGF3eED5IM7SE8XmliAfe5GP1IXx1C3/
4RcaPLTJcNbKOTAlq2PQ0lMZR5BYlO9dOxbfJzY9J0vBHG0l6woifOW9spvQ00bG12CbV0xbu4J0
+LqTICRmqGNa8qqzweiAEWjPejZfc/sUiJookBmE6WS5T5rJ7mglkEIQvr3KwcpuANThmeFHKdNr
n372GVBD5d0wMY+4I8S0XdGsUh3aLkhohM1hHLOQuerAercrcNIBPvcp7aprOX0IaOAPipqcE3b6
Xw77j1ORBdv0SiQwopconnci4UAzW6Z1B9fzwmh45FxhszFYj1ZkbiyqLOB2i41yElK2TGjEmapj
bRrxpXUcuU8NbipcVsUxM9hVlkuybVfIXV3p31aBafE6zHU4gBlklRWwurZYf9SeUd1F3VV39zAj
byaUZj9ACew3LVwDgLa0dES84nAFgSpUPTNVHYsjIIdpo6F3AYWS/kZYjXHRU30fEuhekH3v8HJ/
JzWMrZrug0mnNhV6yOJiohHaM2gNdagXHRIGfPa86ki2ZuKoxigXTR2kKY+m7v/Qfzm1riUoqJNe
4wmrvRubGe3vA91JfYnXyC2Z9n23kWHpv2IC4edjAF1fYNcXtXmeWbvuYypFxsHF0Jfk+7JGHWog
tohmzK8w9DaIR845lp0D5i+h39xRF2/NWMP+37tZq7GD+x9GNx2GHUcCFbTu2sILnqBVPYcv0hzW
3mFvZYpPi0kuv6niZ0O2HQ7K9Gqz4tGMIg/18hyk/rQDp0rLLVdLsy7lJuiW7lFM8Xik3ADRkMqG
fqAJqK4VH1bsWJ2PWXRcw8rIJ9WRkhkP76gRHSzh6QdTlRiWU3rbkpn60baPS5Z2fbHt7d+AB+gS
VSVymfZf2Cazxwe2z1fj+3u+kX/EiBxMHestd+0DyCRz92wB5UYH2kaqg189BT0fZBn6WO2mSoDQ
K3p9iuqESz2BMl/28H4dZCyvfrEKX57ZvUvgvRNNRazSYsdh4aLWqREbEuvdrgtNg2pqFfNMtUO/
Chg53Wo14/YwL8ZTRB3jxvsdzQK5NJMwZEmGGQ68BPfVq/GTKpeFCjOzsQT5K2boi/CoWbeD5q+p
EBR7QPUPzm6o8Foz539lbnfCwACT2+ynXT+ASurs+oYpqN6a/T+ZcY/uoaFs4oLCoNw9Ritiss2I
A5QEwElxiNx99fN0OvTmN5fNM2km/1jO2Q43pz6lNVz6ODq4VVL/ymz3pAasyZq1IztSn2wEBXlZ
wb28FdHLsl4Fi3jE7E7BfZgJgyVNgKPJZ12DlzcPPq2IO3077zTMFsqtk6MtxfLMQE4m23IVosH4
LuwX04S3UxvGB3XC3Q1c6bb1kArmguCBQVgqXd2AJYJxa8SIwnFSfcJd11tmOj+ylhO+Ohh73BWZ
7/NPDhT/UkyFe3Z5V1cOvo6lIX+NdWGneLl86iXaz7mH5ppgAGgzpziTIb7URRdjD2Lo75EJa92s
i3sHr6U3eGGs6E8Qwj0v0Lem2WzOfSbpIlnFjBZZcGoVjsYIqutgTLzRFgeHtSAuxpp+r4h3g1yC
eUEvF2tQbLq7at0dcXRs+qZ7BSq33EbiAdGC2RYP/Iud05i5oFbMyfivEdmHYzv2SQ/zR5Jal7xx
onthvwaFR698LrDpqEwRaQ5ONvhVbmZ1cW26mqwdjz/bFyvYL3lxC0ZzfoQg/duvfY/mqz85AHL+
+Bb9jC39asVBtB99rpFdQF5SygH3zbpzLJruXAIxQpYAa5c0sIE2yU9FTPOaTpDehP2TGZwZTc59
x2L8O4+LB03dLwn/uK6+tCQs9zb/96Efci/ExcJ9sIUqBEGJz4i4Zs744NrRQBI+EFeJsXKHn5OD
oh32BTkvaEYfU9DkhzGXLKeDDgCAl5NJFAF+CjDuVcMR0SPYb+auBPKIkRJa+E63CXi1orZ3bo36
3AldbdMVMtI1Nelnl471tkKH8RPNXSV+9gDzMPKtOjjHK00+dHXEjdq3MAX3tah+CbScY2qRtfUC
wjjYyYzdOCzpJSo0KzXfMl9V0t51N59ZrI9vtaJMfK7LgyhwXeXzMj3z4FwNaYdJwBLJ9MzhOs0D
95XQa9+7oKn/1jFNCxF1Dgtr3zAOBvembIhMgz09xNTInQn9wg5INsoX/XPpJ5CNJsfZ1NzcY589
KQY+EtQezaqp++7LZNuszZJYdx9wRPPnGXnlvnZpBRnVdKsEPzPPvVSBGby1LShkfEfA5Vn9AGV5
YO9Gs5eMjz2e1F1VuQfD+bX0ZH8oetmCkqBTKcdNI2qjoNpepysq9o+ROlfdt91pAhN4Cnr7BMAO
ogQlRlukQ0tmErdkF58awdo6kp1/7CvvKaOCmG+hb0+og66Txp/aDA3DLn+JyAzO3G//Ba7z2MKy
e60dvXej1sJoLvKDmZUhJj/Yo1JS2zlaLX+/GIFGBuJCQo0tjd/511brl9q2xs3U0EVR1N57xQ1o
7wfjn2ZcsI7iCploizw17V9rHFgFj2VxYTm0HypbnVhm2Jcx9/8Bmce/GUzPTQ34pDA+HJMGK9fv
zlHrRbtcIdFC+ybb7pKjRP4+5jPuNQV+gT52n5fDhIGM4SwhoBct+yV9d3ztPSWrX5kJKSPkQWS/
BInZd4UPkF7dYRt/T31vb4xl/GMHqDGjclPE9+o4xNVbSs6e/lbk3mTY2zmGuMDJu+cIasKzUNww
pX2fi97mk9xnb7h4Obgk5nWgJPgagzvJqu0CAuDWLcWDZ9CywKbr+b9fjE5954qrF+UuGJyYpml1
R5hv+l85ZfaHzGeBrwtyIZGZVneMh+WO7CqkS0dBssIzh02yPg9JdYBqCdMRyMGDxUr1TsUSePCE
lrpAotl0i2CvlpnYuRoNNTagHEv/WBp1KvfoognIMo6N+sUorfY2LwWsUzziGPIWJrGgC1XhggGo
MYWzXf07VahOiBbu1qa+yq/TOyo7Kh3T/F6UeYRRw4luFkDMRRfGASZFGJiriQZizn6O1rbSyaHw
dsCu7hexWqky5TlvByqbo7VnL57ig+XU/5o2rgDT67ULS9nnVM0rnYmrVLunjMI61xF/QhQcQ2NA
jhZsvGKlcSrUfX/AGUgExSfDlkR58wTTKwwq65M7poaa5c6n4NFIlhdmDBZjcQnYlzIRHnwGnUZS
NkSjXZOmxsG23c+gvzUpwNlp4msvKpM7vFuv93evRx6jVSWSzS4ueZInfr7nwPyoi3QKnW740MCb
RlJWHOm8mFvJ9tx09MUYqZFaLMmNFlIwyxXGwmR9/usR3hWjmhPYBw4E9ZQMkvtiBkuafcOO+IP7
wuEDBcJsjulq51Zch9j24qXEHuXuy3ZdGizmsKGbPttjN5aHIu6+VeXdHZqkH+GQboGZ6i6Rz6Lv
2ocRN1a9RF8FaedQ+r2zaafJCl1op8xtI2w+yyJx3JAtA1WcufI2BJ78sJdUhLaRevtZs5DwCBiH
OLXB6lrgMLgUbHOKTDDpNZ/4Xs3HxI9esUY7Ry6yoBvnav7g1H9EUzlHRCO5cYIPN0qwHSB3Jpci
AP+32y5PbeSFSTfBxrI9bt7UtzykSUl9TyvjfR/b1O+26DqxnT+NLj84vvZzYkhY32JGfkhPTdAK
yOpd/oR1B07GqNKwGQMsXw0ke3f9F/ESssc4tmN0mU1xgY8UYJCwLm43OCffGIgsKw+lbfSeGqMU
2xpzGjSydrmnEjY/81y6V3Lv8r8nVaiPYiHQOChKA8ul+Fp5kWezaY0H8tFA18zCAdepsRwQEdtK
17YOcFNRtc07U1j84FVmfSipikJ5RqBeydqDTzC5s3kPBZ7zx2+ph7NW/2uXLFw/7WB8dNZf6Edg
b2E901pV0JrR+RTVZ3F3Bgb40FgLi4QiibmwzKgNoIkOCvLlcYr9g16zCYvVi1PiCBxImbI3rdNQ
pEGexcGNgPPN54MS0P8JwqBlEkGcnWt2wu4wQtCNjl28NksKi/4Mu8mOYmB53HKudb3/YnocXLUO
W650J8/w1LkyWkxjKQ4S/KXz5b9fLPrgN0wjkgwK3rIEy8ma0eYnNHnb/1bCeYdyamGO3TueHcCu
4xIb21m1iwqw38VHwbQM08pm/jMRJfhznHZB4qpNVAzDxgN0iUyZf9BaD26m+F6CjgQQV6jHmFMV
ZtTaycuNgQjawUos9USdNM48Da1R8xhyrbRes44rGJBMMGl0SEUlmwf3RBokZNnSPum27O8cLTtK
kMTV8EvzugRsjoq8CiGscHd8EEnbYUsiuUOQNAyyaeAPNipfAoKW1F1TQmPaJgm4pj7YHry7VC31
vTZNWsu6oLiSAr3MLDbuXvlCH934gVbOLaUd4Adm+V3HYxLOVH9RT0LgzG+Exo0Ud1u7AcXXzZfE
ZPjJILSN0wu0n+ibKt0jlvAVwgOZxAT9SHyIeVNMvKqqJT3l7t8yVs6ly+JDbZvchlsbT+3EMqn4
yYq5umdcDS9wfcKKhOt1VsU3mBVciCYPEF809a1lhhPFCbZZ170MgKazbUeqSoCLZdAndSgX8kT0
QJCQ4nTdGj7vnpYOIMJAGqjC+os/06bhgNVjSZfL3H7opuKvEfwu7JyO46UpnhO/uS+zevGjKX+V
JpAJ4fFSmgK8ZQYM/Q4XYDja7dPiFuZdQvRg7w5Vcymzs0/fH49ZBFk8gBvv6nxXZ+qB0Nw/9rWo
ijP5/jVNYVoU0/vdGueK82udLc1pEM96xrO/JPYOFCturGH6y4XPvtJEihq2tmbkdj2Gs1ywJHrd
hReVfTbUfSIsRVN19lYbzXJa1r9yzPHTLGvedJnxXZEPOSJL2TaGJnCXv5U/Ugrsl3/jwneRp3v/
GIz9m4ur7qlAuOWO9RWl6ixh0ewMVnKhPdOcZjqnOrUZZWtgfX2k2n2LMSMHDQPFHupoOfYM6nB4
Zo7jrW0YJmkY0Bdu6u8XirVQ5y3rgsPll4eC0M0mfn6QL7temx3YlenV7GOFVRLVVgXsY/sEXYdm
2vhQmWczoiUgGaGzSxtsmNsiSaQ+y0e6a6xj5UnWT7STAPY54lD1tliML4gX8bbpfHOPJe6SzUHx
4JT8GHuWSEtBmgwiYYp6QyY7LtNTWZV7WbB8KxPhhkrE/VaQBeC/x4soIzY2+2utOVhBVrJvk4Be
b2h8qFhX9ylAIxvl/TWe2hjoaw2Aui9/gKvg/qKqBTtFs6WiA9i/kbjXgTyc1eEC/y9ME+QdY0EB
4YA0PpvPeCLjT2b87tWoW0AwzkG1wqKwhiyZQzwQpg6axR+jBR411737ij8OZh7sbNOwEtpsD16i
0VQ7wtrjhGu8Df46Azc8AnY3CGrcm32kzugX1+CHTLKY57p7TpII4MDy0djGW82/SwOE+bOk9DeP
Ab2R+UDtjS7XRXQ673rLeypZf97zEUxz9WhASAtxjZKQSiaX43stHprRhhoWbFPymg1uw56EQgw/
rcECkNOsJZDJ3FJm6ATLjxBReuqRYbH5ubgqCW2U82fr8qbQNvwpM8V0JwbCX4TWESlXWqvu/wQi
xYGeNMg1yYj80su7l83v5DH8B8crM5xp9VoMkoWusM9t1d36jEqThP2819KzbMVf8Ie4lrMj3CIP
Xjs+MQ6dTxwJBsQbJRmog+GQ6nVPbXWUg2NrXnVLYqnWoRfBuG3WbM5t5iaL/mWJDeszfE7qMiG8
7saov4keh65fqr8WgEmVrd9Sz7XUIffAx+DUOPgwJ4bfUcO61pRK1672L44rP7Kuj07cocFGcucc
7Sm+uCWSgeTxCA2WC0vtUd1mkmFobOL2Zkf60+Ezexil+4Gz1r5Wk2XucvwGjbSvUVIXj9izyOK4
ktTnqDdLZXIJonYpMvHeq4T7IggDY5vG7puj7elIo5pqRuIWmNFqx/qaW9aqNsTuyO/NC/VBr0PD
bJJf+3rIkIYluT9FiZdFuZ/DHo5IULJfmk4d9nXmksesCBuCsYxgWAtdsDZQLWM9HGwsOGi8xDHW
MYHIHL/NGjPCXIjQPdRw3B1ayakBB+VhIt2MqzQAwXa6TcSDm9yBpVDUM/LLUrzIpTSYMNoXOmTp
nA24RMfdlx31z4X/NDctu9EcIR83CUOSs7OKWbAICPTBp/r7OLd5txdUaPAye8RtUoWqbl/63HDu
3izMkKPi0JDP2Jlrk0fWMhYz0bNWRb+3FDjrcky2vke2zx/ocetXrJglwJzc2x7aDRR1vcEris1x
dtWTLdkE2+puJV32UFGp4L/MnP2XmTUY9oShDHPPDPatwIxfQbMKMTNO8ANHuatKWICmABIVUYeF
WLoWnFMAtIBPQF2d09U1QRvkimBR6FDLPD6iJ+LXiRa+cFaEsbPR4+xepEUMkBVV904KVNesuwOK
AfYlvXlgWTNQGy0athCGtzMG/bcfujp02Q01sUvwVi9qKwn2psmyEXTHtrr7w+8oIY/4X92iKf4x
m4vI1A+S6rQrup5ri4Nn2VztN9WHXdbJvU/SE3DQV37eGCvidl/xPZ0ybzzgOgyNYRCvK15csejf
S5NzoKt1dsyL9DqL8S2xKKavI8bBpOcGT6HV/LtK+6cltvq9BzSIwhvkcIf0aFj8DUq6zS0HeUMn
OEMBdd2HxkQiZwmhvvVUBUcjaJ2togE9yH8DOf3oPetXj2V24vW0m2c2yzLC+EtTAxnK/WxKDOsq
3sFJozmZWqpGUZDQdOCGnSLYJZrOhd5dBTjeNrvIxwxlWJ/csrnTIVfYgtyr71hQGWtHXisb+SFT
xhslUs+p3aebGG3rNES0wy2WcWafyo6XpdSWnxhwj2W65ykVJB3Gs5ot6spa6HyUEemAfqroJz7G
IsNep0JHT8ODiw14R4dNdXAAU11wB+17A/cFtJm9HRMWHtZFXkxur0USnlUXTg3STNI3uFeAfr4U
Zl1tPZlj7RiG4sDNQxzk3GVboExHexrhSGRTixcDpBOH06mfLUgoGJdQMn6yiKm01rTRlTJduR4c
K3ZNgoGn5KFtoOvMEYm1agDm1WDMT3J7fhUBK3QkzwAA/c1l0fgOTIZHz6E3DlxsOFjU78boTWHh
8pZnqfmGvEVTne/oUwt04Rm7YctsUFMkShHXJgX8cMc6gjOoY7XN5mJ8SaRxiQgGnip3erCIIRMI
5lTWdolOHLjkPorkvHQSgkHyd6ELIC/ZuEkwnshDw3MfszWRLGTwr7xNQ4pVoFlII3Wab64oxruE
RvFkjfI2VhXb0nEAFTK0lybqv2cDNgOjj7txcBfFmoW00wS4q8dxOuGUbXYelU/xlk+rcytc+ZVi
18sVe33uYfEpjfIzsbD2RO6aSKJ0CD7P/5yE5ebES5v4A+U9FG3F9LgIurAEB/+kG4Q3ZIeD14gv
l3H4ySS/Dlmfvm8j0ebOkE55ykU/H7q4bA5FOQUn7rdyDagwVPr+fKzjlDlD6zeZABfhuRNuMPxK
iLmdidSTNYlUqFu/eCKOQzbB8f9wS/j0E6weguj61SgJ+tlCvXhihbo5Nvm+AognPAnViPyEw6w7
yRhVuAECtsF494AGRlrNJx0EiwzmLg+SYSdIGqXgXunJk2uazTNt6jhXTFZEUU5O3pwX0j4s2fdt
7T8vzvzXdeXnsODz6OSIT7jS52ksJExsat7L1Nm7uF5rYksbe+h+Ill+jCjNx8ksHzyRIhe0Fvv9
Lv2AY29AFdhnz2qqxv1cQ7GVPGAZJBuWCFa6s5K/auS90AoOODFzLxK1j3w28g9oDU4s+ZhTA/eM
1v8wmG0WHQusFtTZO045gxLIH4NcH6XLeBzYKf+6JpnAQ5dg4t9qnGjc1ZtpH7kY6Vk7gHzcQKkp
oFfoYx50n8jLO2J0eD2C/FfVGlu7m9VmsmbxXox8fTw0YR6FwscxO6GYfSZVdHNEcnWTPtjBiWXQ
cTL3BhOzCvNZ/YjlKgtzvOG7vydpY4fNkHI0EJ7vFrf8woREFEa5FAG2bOkjLXOIZKm/SSbNRlAS
j6VmDrURSPeVEOTWbX33aRwMTK0u+RYNZDocXYPAZ1cQQw0YK7FgQw5Ka4EUwnug8lBAOlaAjC1q
RW9z+Pq+8cJgcnM9cASjMHm9G12BXBAT2JlcID9RPmxFRLgFQNHHFLUcPQ1kGWP5WpJPxx4Oti+6
e8bvv7UD8xdlAFGRimffSL4MLE4LdZ0brujqAIHjoyma5FXX1R8JpaCyZ3YKnXUgcYQHGcDpQTl2
9eTrCpPEKB4k/6EtZUcAPXzvXb/+j6oz220ciZLoFxHgnuSrJGpfLO/2C1F2uZL7viT59XPoxmAw
L0Lb5aq2ZYnMGzfiRKzw5TBAY36KmnuWm/FPODJ7FA4rkrj/bhaFEFnl0dGsl9FsrnadsuFzmBzi
OOuZw+U5KuFs/T5Qzu6vw55OyBraTx6V23AOqfdSjQQCXzh7nX0GfnZ9XyY0arNfxNjGhSrKNITU
uuuZx5qriIvuKa8sftjJJg8pnW3VPuV5Me0aBZAxZAe668schdtBfdige3Jd7BCuCmozwE28QtWE
UgMXB+FwwQeAjcU4/+H14L3b1HqboypoTOEGE0WkwJTGpH6GrYOcHtlfXsjytxrdp6Ir/sTSxESg
1c8xax2wNj0LIFFbe6FeEeIvvRfuCQSxUn90vZ00R31fh+1zzO52Jdr0/VITUri3vvvJG2CrYu8T
4+fbVOQ9ImN1DHvxJl0uYlq59C256Q//eL51LW1pNois7cQICN31TTYOUZuGxRJHjU23+NzqdUw9
yYo85TFGXC28rW4zMllV5bEdwzgkwxluwPJAqpGVtfUVle4UZKJ6ZaR1N+NIeQz7gTWXoOGKRShf
UZR3rWwiubZhrEd4Xxs7elS+AQxuNvCFkTxGiwg3EnxIrAbMNN1PaIDAmhMP9Q8ASpAx57O+h6M/
90j2yPl9FR5c4QWd5Zm7NIqfXIA/ngvHQ1A7i6ocrSyCdBMMQ27aGWvoiJitbKOgFXkVQJcZCD5O
6OZRdDVcTjv28Ez7zRLUbK0gdrhadO63SQNCpFgr2DbezEFD1y+6EBaYax876WBvHSQxMvk0D7Tn
ibNXFx5jWQl/foh3iCs/Dd2lW7QuapxYeVOct28VEIvOwWevw8Slg0hwEgPvrzvvDjTxcqRbjxEL
H1dfvo2D8ULfR6QPbM4l3oIQ7GjJJ7kzH70Ooi0/Jv7nHorNqD2kTphsBBLYCmUhJuYBotJjFKLR
L31PQ+y1Yy+OkxyODfl8P2/jbT5D+ZE5r23b6rstJrR/+Zhxa1RYSpLhQmkuLyU2NKvRpD21RqML
omIS7Oax3iQIp3bjIJo0hHV7A2tZBZRcVlhIs7S5ue2Av4Xa2E3KcBK007xo/kiYmasI5NCpO5tA
IlRZPI2GnW8SJtMNYtSx5b7DF5UuVUPF5zjRI6Bzh+kLCY7S+TdAL9t3HlZUSd4A/PVbXTCMxHpv
r3EpEBty8TJs6tTGaPuYRQZ7eY96nzYa7qMx9jub1MI60Y13WjDMc0rnWd04at3h1V3RahNaA/tM
druAXBjCa/FN+zbDyII9ggzFMGlO87bVaaiYfEpILCe7+734FIM2r+n3fq5iBpVeiZ2arXyXpzmK
NdgbKl+ZGcLJWpxgRmAj3W7qJaUu5uiOusFkTTtgQ8ArX0qfe+aAkdEPXqOD2TR8jrL8uWgs3AJ1
xyxRWX/ymaxi7JRB74sbTLUdm6GD8QWhrIAJYKdbFNRoo5wdziVJxUS59A/U50zqb0xNINa95W6l
eDuaIVQfC6GhC6TjUFzf/Smj+eo6xnWQQmzo0AQ45DN/kUNY9+F7YhiXVM4lmNt3m9RZwK7iEbLt
U+uYkNztaQNCnPrWCqIfh1G7T7uDBjpj8tRVDQ7y2bT3NYR7jhLjSrCWZUjdDyrdebr2WhSe2gEC
ejOa5s0Z4hWCwtbOKaxqRHUxTY7kPOMy0E2eW0QHeN3uSMX8IB4aiw4vMRm4iHH/+Enx3uXjsXCe
tbSwghoTJl9bf0CapSh66Su91gWGJXpfNmrMj24mkxWFMGgb2yi1v/ESRY5zz8IFwoS0b1bpyofT
5EDWyYpzA6HCcSlL13u9PkQtSgpH9gu+WthAqzQccZDgaY+pEwganVNblxOB4Bw6+0vp0fhudcan
DTz+QOoTdJQ6ScnbJ57U3yxjEPPa9JpF0zp9WVSlhZWwoW3zY0JO11QMOCwE7coC5JUx/7UPV870
5eu9tRNTcjNZ6q4cY6LadbQ0/Ceb7KFIMOvmFbe1seS44H0bqV6cstFnR+hFwZK7Xzl2r7ZGgR/Q
kO01ZClcccVZAzVkA5Fip+zkfMvHvd37/raphLmHpKdv6xD3b0r9H4veKT76SWs+QIsiPuuPOuEB
j+9ffjbYIXeYSRcnS+7f+tC55GCS9hktQHvi5udap+oil/i7prg6ezNP8tRCd0RvWNDJFKGiUWxZ
HOQk6OoA/BOXiUjjzcZrbTsgn5uUsTJBYkSgW2IGfEXWoqndS+oPOSZ5krt8mj1afe9TXLS5ApXT
lHAQFQuMlVuRVidCcCB4a9PHbbZnJpYXuyjKM6n9l6phQ7FkkXE7B6N+qkgt7+iD+JdU+bMp0Cn4
TR4Ht3yZwihZBNkGRSDoCtcGUt2GVFYpLmbdFCgxvXgt1xO6fpMt0nq65d1CZggU+sawpsfBql5+
IWcuBzSuZwVmiYV0Brqp3MYNQsqYAKAcDfOrwfi7zsHBXM3BC7kay4aVMMf9yDK1XZTSXlLjwA4A
E5+wmE0B1MRVP+UOiRqUMX5Da2a29ttaDu/QRIgSGcZTrWFzSHzs3xr4O7DdD8ROf1rPFDtWxWTC
5I8mI/q5naFcdmh0KFT5z2hIYNA1eFUudv4+jswnvaBWpGDqGupQ7SekhY5zNi/AhLygT0ZXYq48
jMrrjuOo/9NROzjuMLbTwfWaTb550rIO452/Vk48H6mp+1vHJvtKQvcaMCal4EV4UkcEOqZT06w7
veB0BspJEKLQdTtoS2KOyGzTXrfsiz5O1cUHcNKbGbc5IxYPHuuxh6jQPivZDxS1jfmtTXBhJ9Em
xviE8tV8zw0yRFznzhGszlIAi7eu9a1i2yHorLtZ/uG1eeAEMuyLLD3LqmRHCYwyYPFKTHbGRFOr
kruYWceM5ouZD3wW28oJcLbZDSehmrcRzODWr1wkrq56Hrl9rUVkryZq7Vc1kUry9El0iuGrZg4e
q6Y8GJCyAo0OEnOkLJp1cT1IubdCCfUaZ1jv2JDBlPYvMkMTacg198YMr3dmDl5btPuuiTNkF5aC
2WVsJ264OQJRDN5zNimjr/DvJRryJlZ7ZWpnBxezZZCxgYmLH0Syj+NMdERPq86ZJWg95YXMGrQL
umS4Van7t4lJ/TEF0Mo9E2CqZHhxJGW0JvF5tmED0ZR0CfBkoEE0nfj+PKpxa7rqb7GtKWg9m4oS
D2No2cwOKdEcTq8BBsEyj2503K3w8XQPZRrpeJnRyxK/7B70sj0nReFvzQQ00ZA0nLWVTsdK/jUl
UYZJRwZZyL8Ne/IiIPhjgKOAa3A5PeZu+tVrwqQPUr0RQ7H3ZIGOAG02Wk83uOux1o48J7nkWkmn
1QhE04OiSI6FTUfNeWjCYTJQI1R0dnJm2/FvLjG4xmZXH2rm6EkNiDfoqryBLtATrr45/q0HYVyL
qHkwQvOhq137SsauDpravhRu0QUJlWBgurSebkFz2GlV/kgbiH6wXUZBe9PZ40Lrwl3Pi/IUxUQD
wbnDtyI7usIkKDeZtZvg8F8wQ3jJ+CiHMtl6NqczoGr2KmM8lh32aMB1xEYHi3iBlVzjwbdvOAj3
FCH1+1yoi0Xs+zjnzldlk4HsR/HSxVTnmjaYWBbFissOqToE3cbo6OQCCV3QrX3oRbmPWcWuS4uT
lVbqD7mOGxySCST3nl9PjTAbDdqOJrfuaLSM9mPDePCLSADCPW37NvzQLMboeakJrNixn5oi3hIl
LFcjHo9gaUhBdyvgGWCE4ByqvTm0kOi982YmlEOkVEfwlnzSQ37eIuOM1NMrmRrZXsKW26myxu5L
rQTqoEQlJyy9LtKy3sV8x/RfFTrWaX/fJn5x7cenYXlT5lGr74bEyx/mxP2c06bamR5qEUPxsHWg
9F90vTthuKTYNZvp5tN5j5WILzNkWXYrjeVdWSNxJa66y+9HfblcmcKRAXTUrxP48HUe4r9f6E0S
TPQq6fXpEluVgZHCNgK0hgG7JtJBGONzHUtB31yO2X+qLyGr4nVUV+7r7EGoJY4a+aU8+/bcvTQ6
DTATpxgzhLJTg8Ik+NlXW/IB2rGZna05qPg4LnTiRPQgig0uptRXH6fJrraWWbL+KYHjJIlyLm6/
chOruDhJRStKZ8OZmoLwbza4NxaHzh1+uHuZnHhncOe/+CmnDYea5XVp8J6K83iXdAx2hSMX43H6
zyEseTBJVi50To9gKUZBIAYUk8Gy1Byg/U4bVEaYn+wq4uDh2JfBMngrNboeSKpezemtiBQH9RZp
VHTZWYuUhWZanvVUngT3xCd27KCfozcjnJI/jR7/dCQbZGXE15wD97nZ5YBt1rORYfabDOqaC3ww
ZAJW0AfY75rmpZVkXLIu+eEOJPfoO38tVtEBHB+xojDOOOoVNpBhBHY1RoQ0kxLiv116zCd0Zm8w
95yqivr3acRYTYzQxe09hOcuc8Lz73+RdHtJUMv4Nbk7Ags43rNZI5NBoRTvVLXOEv2pBUm2I1nG
WnBkSHExOjz7otC3VW/g4S9bojb4ADeeeiP7Ua+LQjV7E+M9K0qSewKJcdV57HN4Er3R6bZ5mKO3
Kx+CHV7n2O/uMcGUU9xB6AoZoCljNIbrAFogQc49EDp6aar+1W5x709ifLFM+NNZnlh3m2NfvJR0
daaaj169vPm5eXBrAf3QN8ZLPhZwnzPk/4pvBJrHYG94zmj18hOx9SpSHbhkBFIaCdd2sXiivFEl
/Jox0iUNwoWRN8AW6vCTWjuWNDqswXU5f4UVsJ3ao7HQj6d01eDdKvWcEjvaHPcKzLdX18nJSejx
o3Dr2CXzH9La5V1pMTwoM9+mnfBuSVB6k3YTZoKo2VPeq/kFrZ9Up/NEzFR0ReUnfGQBgorgnksS
b6PgwdIOTabRc+qzyMug6xJoLil3rdy204NDndnRg698muNC7Wt93Pu2IR6mdt6yDOJNOEXmTpnO
fQTiwdSW7aYiuYdRRxLHLnxU3ZpFIzQJ9jNK3/bEAESr8m0S8yZEEw9PYPS9TdWDMBQlkkrauuy9
sSiv50KOO1GO9zApJjKaXbbpimZesxPqNmHSEK8PDC577xW8gyBsPHfv5fr4MRg7wNPWO3ZE+yAG
ncCpltv0dzDERjjCapwOQdFr2COtwXtopfAe/JG2TATSj5m1uIry/OH3YVj+iyoPjMoJIPWUcxIw
Y/qWKzEQkqqo0Jn1BXnEljqg+eAe9TH5DI/sZWgS7jbijT996bGD9Ry9fR5H7n39ZZQAbk16rnjm
xgslsAsumAx5528JNbSbZAaTUIbYqGIQDxoaplt99h5XZ9BDq4xDN0CwuNhJ3T/HmjL2pt3vWKV6
m6J0Kb/RkkNe2uo6xPNSSZ7TLya//FR/i1KqY2cFvoqlEfuDlOS9m34DXZiCJnHGEzPHGaVgfIz1
XyrQoYkTXlnK/gA9OG9j/djT9LBBP3tWCssuRlTSmJQc2xoHbC/SuFpQmvlA6xZu9tTdYIASCy5m
KfzMdTIjgzhY/mLw6bGwsK8mkFIMQTxFJdIAtamT7k1bj7c9BXo25ppiOJuGfTOha65MC62SKMVM
eLHeUbayBF9z+OisaYq5g7BmPXGHV0HShLck74eAvIHDoolo0cDUiSYzGYChmn1ns4G3QkjYINCp
oetYhEh4N2vVONOlc/HgNKWOpGX5j208bQGe19usc8tDOE1s9qoM72G/w7jT8J7FbBx5xt1D2tqZ
lkCc9rDTm0Doxtb7qiY7uaPPcv+MfJYoYllz+X7g6PoxRxFyueCtkaunPQ5FIh1jedPsdHoY5qJe
ixQ1KxR+yrRnYwOvGerjofzj+S2Yamy/OxIsyS6xADFaIJ4rf7q5PsfpicM852/uzuTbekyqsIqc
PsZLXVMY1Y/x3q7jfFe5fRC702//Rb8fHI8eYSO2IWv11McO3TeIBQvniQfooKkDUfX49LP4Dodp
2Pf0Ffox0K257v+kKsFQMRjx6fe/aHV/DkXfYqHx4NYOMELr0gqIj9XHJJ9HfBPnyor2rdVDX+77
gyzCp9otPlE1CMqO4fNstUHupN07VbjqgHOFo/pobCxVdhxoGO5bfFf33gwxDVWR+WAg2gb64G45
tI+7Pp2nA+1YOrAO59mRMGwl70JXQCzwXPWJw2/TGLr2DT2TgFszZo/KgZJnGmLTOR1lpnYf4he1
nDU5YkgBBHg6saguqS8/bS180+hufYyaYQbMvhABYWzRrO08jXPXXiF/nOysLjdN3AC6Stvw2ppm
eK2XB9lX8uizynVKYw9WN78vLkrFUzdgoszA1u9ajfN45Zvzjm8zRHbMlgmWeMe8y4ylO9Ftr7Gr
0R1hVPn298OiG7or1sTkJNnBbHNbf1T64ONov+ZGbJ7zoXX4Z6J+q6d0346UCGLUNdhjTd1wrqaY
n1YbaNfx2SYlEA/7wjmYSb8SjFQIacq+GlHjbbkwgUIZu5poPw+5blzCbGoPCKb/WK3SJofDy6CD
90FoMY1COliBkYqyq52Wz1NlikCZ+bxphpSFetQPT6XwSIu6vAyM6ceRGKGa9MsZhojms1ZscgO5
gXI63Dax8d6gMHlTIjDH5vQCNRy2oiXsETbmO7xaVkWVWe+zAUGwItTTOnB3zJZCQGph9a0rMJaD
gbYIw83mg1NklE0WFXnWkUJUlLd3VVYvXqnau1m1VLVg30SIMHdGQt/HDLpvgPxGxCVKsWOzNYLJ
RYDZNPeuq4W3EoDwM1cbCRVjFDvWJfW68yhvdupuvLMLRh0t530/sWJDIpQPOGl/qBhdd2Zif2oG
COcI5N0BPJ/zyutgO/WD/rAUc7Oy70lWZlG5YREjX6N0MnZZF8sAapl8TZxuSYK1WOx9SWQhDl9H
gpmPWcY5y0TzM8nQaAUxrKFGP45F7X4w6QqRUN41xXdf1yBvyhhvG6KK1ydvHVs2yk/4PxMvTd6U
l3JTsTOePbImN+59b4kQzyERE8xCQ7LzUcpfcpRt3DdW94jDWAaq9VYp/suNRlQQGdVvrgRufWWJ
W+jjo4sViT85xN7t94EJGvL0b3veNF7syCdUVoYAaXvjJYFs1UvyIdWQ3X67W2yL+Kg5O14AcYVF
T2v427qnV0DSkRakjUmJYwu8rc5+ZiydW3gYEo1O7KrZvegWxQosaT983TxTKvyhqd5+HRo6rDAt
QWps8/FkkfPYOGWxmYVsXni/7AqH1UNnaz+4pdeVQTQ/6/s7VowH10wgXrrEbsO6fTcTj+G3InIy
t/nFBd4DN3NhjFJDVcrZOUW1ifVbk925G9tT42o/cnCHgOGQZ0yE1pWUCr6/8qoa3bo6MKqu4ND2
nV+zTo5m7vPjOk2BMQ1Fe+IVtm9mVVwIl157AbzAnxigO0wy7Gvzfs/Ul27tglM8Bg8tyEmCrTji
RwT99Jd04VENSYXdE6T+xitc48HwKDKvuArSh0gmWrl6yzrfT46xH6LNGIyybmudWz8hOqbX9mey
rGrr7g3La/qZ4ubzTGSbvBHFnu5Dg7s7MSb1ryX9uI4BgeMB0A6ogR+tRutIXcXTDWcVWUt+Lco1
X5VKXqZab/dIjfMBi/whJC+2M5xZXKH0u3QBpBBSIv+hdPynyqJtrCWkEpRvZMWL5ziK4kusqu8k
TvWt4li4CUmB3FF4epJv1osY2Q81/MCPMevXGUmEzAl4Js9zMUx6al8p4yNVtF194n2b7mMx/MnS
TqPoKq7XDU1V299inKLGD6jF/d6mO5tAj0jXg1E/VFvfd482v59iere4MSIOtE8x1/11O/Tds56s
TeCaV6o2UqAjLV4FJCSMZZxvUlezbiT1SdOH6KYip9tyVixYYIP8Vb9dydVSm+wzLQaJD+NyhOUa
jh10gwjhb2gYGGaVUmkW2rS6RGDuHa86OsuDMc9bSiJXdqxDEOunjLUgDnusAPJoFZSS620/cgNN
PpUwh1Pu1e0RTwyHNE3fJAsisEOuOiivvYXJkJ8i34FkMQluIsJC0yO7qpMx32EVP+kNy+K6xyYn
pE5jL1mcx05yY6VNV04LOjRmXehGzpsQZbXzWdzszSa8q7qfrtmsnsn/U2xpf0bHpjCWiE3k3hOH
63Xk7+o0nDHWw1dJSuu1AltPVWkfS+MhT/l+Q4bdjamZJxmjvcXs7+XkJTcibTStj2X/PHCG0vP8
LYdj9Dr6nKgn7jKCw86724MxGl0WjX64C1lMHxqaT2braZjBtpBPuyRsHW+eq10ro4+JWjDFzP1z
PhvvM17gLStoiAvd1JzYu259VgW02Jom+ZjJX9t5RKUApFJ2D2V5kkS0rnaBZzUBHbsVOLFx69pM
2HQ47hhSGQeRyIG+Jk0RGOU6o0iGs8ZoPbkY3ALX6PDkQzVclUIN78Bc4vXgm8jqNCAIOx0+kk+t
tL69acpvYZ+4N0eEL3J6lbKpP8zajzfSaFH9mDM2HV1+O0sx32gtnXZloS+g528NhClZRi+nUnLi
PUSXrDOG6vxPWL3+Ixejs9+yn4mVsC5WVF46QRlwaXgJ9R7pQwVDwylwByYhe1oyxDstnIYbf9fh
BNuEh9Yqbp2z4PiKbBFEUtqdKokZGL/ohoMtBgyOtQzdzFZdalKIgwZMLuhoOpP1mBvukwKcYQ5R
/dJZfYSjCnyDn/hHj5XvSrragIOG9S0jz3M/WONu5sZzVstDCpNkO83RPw1qPjBoYi1d7wZu2n4h
M+Iqz2lH5o3DMlEa7Eg1C+rDx1y44zVHjVvnfQUFmpCXLPjddkYo6c1jpUMd2qo1cv/SGHB8c+g8
QfJVCqTOpgj3eWQZO/DEPybaKM0M+Wuriz9asmRtRt4SGabggi+6cB12ApF5/SojIog1FNpxa7bu
lq24blcsIsPMxPaojokhrliVv0SmyF0YKUyTjPJmjnfrpuUKEs9ftaQ/mLs9hhES8WYGwGu2ehBj
/DuJ6kGoLqspYvxrN01h0w/jNi85kw+6jjM/fsatghxvqWotxp3VE+HBy/FI7xIWUjmfhVgaG2v/
BZLMt9+8V9WgULM42w44K0gb7Vznhq7Mhj6jxgNJHoDg/Der+dUa0jsNBHtXo6HDmjfiY63/6WqL
dsBGferqm87ycBVza17ju/4ZdE6UufEv1pfbvcuDGDLCDepbVtxbohQuyASYc2hvk14XAXRW6obm
4t3m4sDLRxsCzvyjLapN14E+6OnPliUnQ8sCLK7VPDFdhtok5d+qGYmBQRoF7v/QcksB0LW8bBfp
IyYNXYX+JgxVt5CN7uRbcGfw0rvrcjQhY6QbHLDJPSdeL9cyORB8Rfn//SgyoAG7c3dJlvtviUSf
shE4aX7uXMzc2NPSq452hFr5+6lwRkwDSRqFO1l3379/YC5/OrS0kqC38tegVZAzqnUd5YcP4RZ+
Uu7ubekJRdRNqv6E2N6d/u/DriuXIg6thYrIAoFe3g7YgQsCM//vL/1+fVpcJ8zIDy75+yO7yr8N
2IA7xaft/f9/Sl8+Zf/vV/1+9PulUdn89xcJApgI6hkJQ7AtT2FGjI5tYI2PnQ89XCyn0Un//feH
v18R2n9G26Tbk0H2qcvUfiQojGTmT6deSxizJsiaJf2vf0LJZZUur7U5tfIxNLtXjoHjI72Gp8TD
dg2iGycW2RZAhzPdTc7S7SbSO/qh/1BTV/BCP3rWHCC5OXdps7Nl6ZSSeOW1AYnjS5mCtpTSaA4N
t7nAsef0EpUMzjYniC19XCe8hfJzYEG1boTxjZXYuOje0vkI52QdNW72aIpsWnve2NCOxyVXDeZN
TEo993H14JUsktLasCABeO4tqvTXuGESQz7fGy5YW0K09YGcJl0UefratAVLr1Y7+uyLt74QbEgw
qT7WTk8c3/7DLMGllP4s9A0WSv08wCpS4jk3qGYqnerqOV3NE5kSULK1Q933CtXZVogt0UTvGB/a
SrfWgqQYbQ43fGfVRxGO+R6v7rzy7PlPVvrdIwUaXO/RCqgUoKbeJpLTR9A8nfDHHeOrlWXieeGn
HsgZDT28p5XgWdgsgtkW622e4/BTrPZ8bn2APifBmTdTdUNSVeOoDLfl9wGw5z/uYMalkdpHjPnp
hMUbD7vMYsZgMlugURFP3CgvbnqT+09OgdITlWfOfnBqnVIcvdinf9zQTg542pWR59Qb6wyVi9Uk
ntr8yTWGwCHUXmDTOfakAM02Zt3Ql4cpxdMGC5ROnXE+tHAx3Aa+WBSH/RtIe7EbmRxZffEvjaWV
bj3U/WvFEuva+pAsXDMftpheMXtGbMXWVssiEl4cOk+HL2uoSr4NWDf7bsJhGVdu++iXH27q78ax
ZQBrSbW7DjzZKMqCUYBQXNUkKsEbY5pLI7zNxBSbSxmRYbB17ww2DmB3aRaQXbLyAphdYGNnk5kv
MoR5H2SWXv77o+XPMx9UbD7bF5/75QYPUbJyzB4AVTS8J7KcHqMWg1Il5rXrADa0Ox0eKJu49QC5
Zqus5E3Tsvlr5jevU2XlavPFz8sDDlRz69iluFhevfZj22b/CAAMwUZhwm9HKE/msK9n/doVyXj+
/cu/n//9r9/PwYGy9hkAIJoTzGhLWUtyQrzpePsC9pkND3V8guXRyitYN+OCV/yTzK6DAdOfHkM7
Xjda4z7/fqqfZ+TAdrr/fjRbdLiP7CnlOOCd1liiP2t2pBtnh/hkD+Hn3Uvt14ISHslJjaj11P0j
TfVddkP1BjT5MvD8sFCbyhuXl/hgF928T+XkA6f08NOn2Oy1zK8+ll/JWnJah1jdvLqESi6RASrG
nxuNrRUeWWLKio7vuASJpOr1aMX0agis26YpTFyoCUfPsg7K1LbWHY6Io+xt601Q0EbbfB30RUjX
CrnKixMXNlulugLxyZE81Br//PuAax5UgOZrF83Uoj96YwxPHPC99cjtYxV1ZQpXE4XARMF9HI3B
WgFu+5iI4vNMQzX3PYfzvqkOXquTpxEz7l4v/1HMJWf26F+kybunxuUoUyWXKOwpwStDb61psXxS
VqzDXx3cF9wS9Wx8iZ5lY9qT5B+robzKNH9JFG6iwQ6nW2HPGq4dQfzGx6bkQyaagCqip7YnfalQ
nLWqPhrtHy7g7GvwmDG0tVa603tDXZJydElIU7wuudXD/SiMg+2o25gX4payeSpQHtk1ZmTuUxCx
PkhFFwn/tmlkn/MCS5pqzzOknTRyBae6HNhPDKdQTd9NkjYkTnnRUK6FGd02yAP4F7t5I5yb3/Ho
KURTSCDCzxt2oHJ8RBzBjzfX5b508h2ej6tn6uHVXR6oZYqPllOpPQecFSDHlmrUyj6x2ZRPUDW+
dG2kWM8iZ2dJezPWKAdIvu1JlJ8CLfBImW3QzrX2NJrVozcZ4rFLqLz1RK7tBt+D9oq60SZxTzmE
G9ihIKNr9bwjEt6A998HH0jaCviYSIv4ZksGfWptXsfZ+XI4Rj95WenuNQ1j+Top2dT/3vF/7+pp
L9YFJI3bxHZgLSEZchdEuRyUVXI9Y0oAFF4IXs6oi79vWlna1wZMwe73o9lgF08bULSoqtmrV3bt
2nfn+mhpU/aaJQqXsmZmVCPwp0UFEhug7spVpHALy9Vurj1oN5oY5K7uCW5Wy+dq33DPWVseYHHP
h9olnAa+Hl5HwiqJtP98zvunmbHzkAzRs4MPwBdNfYbVSA5ygqXokCfYJg3FQS7H5zdeH2AHluRQ
IWe2NzWvVLtYmwSYTrNHlqMLjfBSNlGHbYhXtsIpRhRsjD9zp31qjDF6GhFydqzmDqPmG5cJJhz1
6nP5lkruO2gPXeCW2PsyVtTnyraYxNoYTGPGCdww5zLgyOk8xSxzC7+O7rKWN8nK80CotuRkgRqf
Fto+1GixtxyKq3GPObsiLqpTJ/ofSNrGISus8aIc9QhQ1d13TmNzMOa8HkWVte+k90J40Q0cPBJL
v6F/Y0/vwZrK+eni2DgnqryUtcoPpS6OHC69c540//CDEWtu0NxBEPfXZqJ0KxW5e4aoj000Ilzn
9OaEjRl8Uk7Zy7Vwk3Ubs8K0HNfnl5BQLzNApajpuq6Xw6Sqc1ZyGlwKA9gDyKGH9vfTXZYhqjSP
y7Zob/IyeZHG66D1zbkQ/l8WtvZ2Gu2G8woUwJJFS7/qMdGs7cx9xdSSc3EC/Qfq/vT7TPjuEu6J
3qdOdtBwY+OZUZ1qMt9T62aJ2QLPs5+LZTFNZjp788LsI7n6xFkZM9hp+eJU6B4mH8mOx/NjufVT
gya2GoS4ZvMjZBRtgJ1rpuvvQ0ifAGwiTKuNfsDLpb5SbXiFtNd+MQ/65Vfd4qlrpVls9QjvGirL
g2/X5jnGwrBNZawHbqwWcizzHNAPLMRRtwZbZtyVP0Rnj3a+dZtH46sBqAPgZOxnl2KcIlp0mzvG
c9J3bgoeUnn6dvb9Lxci7a3Ickyrycw5gbSKOQzhitNiAztzbs5hztmrhXW7w+f6+PsRPv6vHjTk
IxaHtQVbo73OjVk+aAV1DY4RxmfCosT3yOYfu7oo3hGjwXiJl6jox5d8QoWMCvRscDycJ0EIeIsw
08qJXFcdQ3+BbJK31aerKIRoulYeSGqV7wNZ2N/PF60LVilv/4ex81iSHMmy7K+kxHpQrQAUrKWy
Fsa5mzmN8A3ESQQ45/j6PoBnZWa1jIzMwiFmBjcOg6q+d++55rap6YOq9AJAZLesnw9FF2Tb2kzB
nDhK8UPNf4Sm77yGbQBSShf2jmT35EX1urVZFNm1dR2kkx1eFiEQ0nLKA6gIJ3PjMLo/5035FGRK
/elY0R3BsdqLFZMnreuuemBisGqYS6xrN9Ue3VS0hzEGc5dPrKWYVJY7oftnJDlas0yLG+Q65ag6
2neDDiKLXlO/89T6kxJlvp9v0qfb50uKetKQ06IdUk5mGvj3KAj8swTzMl+LLKs594wu8KpN613J
a+XYq9qwH1h1xBk2OQYPA7tQuHLsVn5Iu9+HPcKJClLtLsMGBRLIPzHF0I5qWVMDwaEoDCyUVVM6
O2GjbawG42LXQn/tBbwqwiT3dpPWNwdP8pKu1rhAeoHNVtrqkYouEi4FpIQ3ULbNjGeKCuYFfPGH
HkNx7tXYPSstsXhCp3Xa+9TB0x6oQNUTxdBMG5K8NI/6jyHK7WBV7SPnqG3RS2efeQ215gCVCZ02
3diqen/LDbg8eWuuCnzlymBGVyym2pORWxc0DTGw/1p7mvbN19AuP+c+h6gttGrbeV2+TI0KlvS0
8ZSo3pZ6Sf3CRA40DHG/USLXPoDdfrdJ7lwXBho9ik0IZxbCjoeDNm1CyEjCZEI83xRZxUaBEHry
EiJvy8A37zyt13Y+7pXFfDVU+9QCD6CeNcIu0cuU2LD70sFTCBTurhLKj6ho9X3JaefOukciX9+X
A/pCW2NEi6er821R7JHoYbp3EQfYvdmk1SEugEMSZQzSjNIL556bHmrGeYpWO2vTpqNvSExBgYVq
2qFPOuL5ElSsLRU/HC+jhSN5EHl/wpTSn5qa0jIEfsb36bbQtwGuyAC/eBuk2OfU4NPylHpjxZ26
74mU5SvGxyUVpPRuT7R386NznfLmh/k2S0Pl3EzX/rxp8ICEAK0mynvOY2r9gHceYxpnpD20zpju
h4IJxghLcmigSkL1SbqBHjHJEl+3FH1cbERLO1tp4KaaanqnFCzSrd5Q73IjIeGAgBUiN911W/gp
vd4e+SmW3IN0RPKYxZ29GfPQXNW25MEjMi18Yn0v7qQH68rJPmMH+Phb9OttkqJ+VwP/Nm+6j6Ap
jGuv1P4t5UBzsRjtnCp8nw/Cyke/nHnJu2lDusWIZJIv3jGT6qPrYIUbmRkVNgetPUClvPV0Jk5a
nSFqa/WU3CzhgKpjqTnqeUBOq3ubjs21F6LCUszQWpsG60wSOvajQS9LMcY33Usnz0M1bJPGXlpp
5qzsRMt/xBo8jtrB7mUZGEzc+lIVeXMZW0FzTtHGVay6ZCEDrGiEHB8darIsKp7mK257VYihegC6
vXIwHt35rC2/Vi5NIdJV1kl31xvprUe5tTKJEY8wZkIrdgMd8wbhQJ5k3Jg3ae6UJ6od/sJU7XEz
0wrdAYDhEPW/fGudssi55qWMdqJsObhyTJNLh+raUemz5J5QXedal1IAU0/cC7ma7ZpgbwhPfSjP
tN3sbVzkH/x/uTOF+mgD9T/Op6UsMpmHkFdYpnZ3zgYXYKAHLK3HC3x2Hcs8ZJBayiRN11kphiPa
8YmJj5men5v1kg68z4pZghURUWtE5EYgTSJi11q2Egp26MuTkjfONs2Fuqfbv1UBKv4oC8jNJma2
I2w72ELR4G5UA50HHHtkyU51L/jVkwsr7OOCxIYp/mPMf5Raobw4KqKRxunuvM4VW3Oabzd1Ut3Z
PekySNbumcoQNePcMW+CgArIYkmNdjEOVnDzibi7FipgF2ewzva0xCY31YD+ikzsxZZVmq86IyQw
Bs4zaVaKDaLUKiysiWUvpnk0SnzXMzfBlLxoTvfHQsEpjMGMaTZcJxhk8SNEuGFpjZH6qCCUIym9
hZ9vD/gvHeFeJcKGNdZKGH9o2cdOKzbpqFPwlDovJBz4SEOHOi+q8epYTRuQd9UR+TROAmwKK4oQ
EwRDj69NQ2vPJ73twCIafig6Oj0I5dU3o3DtZIWx0otROxR+9T0oGnllxUNUXgtU9L5EOruGW3Tv
iXRjRL6+a7B1MKXzUu2sk29Jsgtp9mAMVxUtWHK+lE+XLtXVA7N69RuMGrqFjIx6Kl93n95RZ8Ec
E5btBgMc5eeWXqPUYueUi0a/1pXtLfDDCkmTe2mrdr/pBqoEsMVP+bTx9MTHIZAmqNQwHo4Fn7eY
etRY2YH5FlZ7Kivpb2KjV465MeQnT82stRNV4mwCWjCiwr20mof2g0Tb9bxenG+bN4Io1j2Btq8W
pd5TS4UgJYTgEebflLEeNT8LcR/XpQeOUCFUNwiLe8Ql6jYh5XfPoNfdkfL97g3UyI0BmUXQBMN3
iyx01XXV577DScVsGnezO76OgJrPNfPZfUB7dq0HRvEjxIALgM69FlQ3ryqtK5zFHo22IIRJlnbi
UA+4uKcWN/Rro+Cn4vtnhdDqc+/aRyYiu1ZVrZ3bFN3Va9k0XdhsPam54ESaxxin0yGjVcNQWaXe
avD5Jm11AaoxWOVpLh9qiAQA69IFeCmm1VhEzUNd06NfIKU3UDDgI6mHpj8WOhjRNJZ388Z2zKc0
MZqTT+ZvYOE51G2OQ2+AAEYqVwfrWkpJvX3alJ1esYDXf5mDlR3tacPZKtvkA/YNI9MLKo7Y5mFB
BURqK5/Ab40rE1Fnw2wTTSEWrMTsy3vIFFO7gop0NmrnkvTck+0GODBKuoIlVL+tXxAuwaw3PVmp
ojyNHYWjznS7c1y8tUpZniShiXstQ3aGSuqD9DixcfUi33cjGARmPcGpkl29tEfoCnU4WHfzxg4U
dVEwVoYVQJ5qbJGSVkwZFBDhbavjqQQXGIyEelJ4fUUS3J2MNOnPJvo60FHkw9IHxnX7vY+74Xse
v1v8OK+5HCpSV+NXvSzjW+JkIWWzsW22nI6gMnmoN4nHAH7htqMFRsakbCNgse9TIyetw+547VO5
ESAhzRcTYAUn5Gj3Vx1y6KGhy7ZRzqlXb4GnQOA1KojPpuU/QBkimzlQJrJf8N1iVbGIcxjtWq1Z
5/lSX/dPfkNaWYoBbjUqZnwkrlK/jzX5brEkeQMyIqn2RAPyOss8KyXkMwPuXkFs9T0oqOxekfJj
oC17nG/SJOM4vq0lghETvIXSUL1oyhus7Yc4DePvQxY7xN21cm0Sk/E9H7BujGnzrjkGEykL3Zy0
RH+PjKCA1+J3D4mGwL1AiPGYFw6WVctsnmA1bV0USUthxRUmQKk8iCkWMkWWg43VwWLKwmgddhX2
hxa/Xge0kArIqKClC1pEG1QFo7ZpzhrCxruxz3DVMWmGj0NVMakb9ZL46X2d5eU+BAl2plniXeZL
Dqu+ZeEDefGR/FLgEF62j7vG5OxoKzuvNfJl0mtPCb3oZ54x30m9tVb88ORzYNWf9DPJlysddZNK
CIUqsESwCC14A+0cqdl4TrPyCaOjfmLlVy/DLrZ+eH5BclEAXLThF9pmREpXFGTWZZnma8Oqsx19
botCHB1vONrXeDAfajRBB56+W2FvDn8UA1x7ewRlkIqLDy+d2kIWbZjsqwv4mQbCA/tA/dNjpewD
dVXq59Q1cMejJ2wCN9vaGbwDO0R/1+EqiDlQn214eOuhowVTqZzAdA11eeh0r0zlqDTiVsiS2Ns5
AL2fidFDGFSd/BBoqVHb1ZE60yuinWFTR0R6eVGF4qdMUMujarFbsMSswn7VqbzHHFJtAIxG9zFy
q4xy8jZHEo7un7DCULAoi5QuuOcHRd0gzpu9pnuUq6FMIKztVkKBcBdYnDpDJUFNAEWsCi8IrPDg
U41ZGsoI77Jk6l4Ww7WqiFZtTOLR8pwpL0ROuWYp89KlYbTvZnRej6Q1H84NtUWcXAMwCRkw+uA2
NDKytpq6xXyYfbhe1p3auHvHK4A9e8qozOJfvhunx8hSc4o/bFCWrDBXlIeGhQgN0knoPTUjcGMU
W7JYX0DKnyJN6LvBLPdZ5gx7RdbWibWNd5wyRWp7CsUwKUvkBTICpXjHmquQYIIrSCMQHPOgqR8s
bco/EGgCujmxxMd2P8Js0St5jlpzWsyClrEIwEmmZF4YtRk+UV2lw+kO5qlpJQfpJFL1DVpVFlDt
NVVbwsfSJ09W0drRbUbKByMr9dMYR2LdE+rWkeaxFCpxjXFYZVtoPtGdbOpL4BrKVkYG/vEcH3pp
1gEpMkpKWQgrqy56HPlRD7RPY1DVy9bbY4jAQZJZ0FHESGkWi/y+8JFwxJk9YujV9G1qifCUQQcx
I0K8pyoufVG4neoEChPjjmA448mbiqdTLOlOdsVPFQTquiDbHPOuSsyMN3jQ40G75ZDmoEj2+07V
qd1Evn1UA0W+uLD7Bjd0N4XF6qAtlOCRau9DruKGzQsq8KUXhE86bNsCQiIdv+AcdSQktm2gHplU
hYm8FUH7QStQX0eZS/RnIF5NO/X2WRP1mPwT/DFhVt4ca5oBhaTcBHaZnNNhOKdUlY5xpsXrtiIW
KzfcdDvquIGspKcUJZhEYh/YunnfH2UTtJvB7c+yNq9l4t6X8WeTjdmKHQ1VDwjRYe1dSQfKtxEs
PXyDclzkAL+KVAPbk+lbRxjn3CKPtGTKCirl1IfEcEuBgFibRNn0Gh7RSlDLLRRCXIeiJUoGLz8d
OZgnI4oiDX3KEMBQbISLVygODwV5yhthkbGJX4PM10Rj2YPjKGuFciJlaN3lxVVVcv9TbZzvHaEW
UM7jBw3BkSP0z1IWUD50vaP7lR7qhDSNznx2lfxSNy4XBmpo0copQXVhk42bHh5OMEhwGR11SvPJ
sVNqps4zlMdq16I6WwE8Dq6ZMGICP6rnwTSql2q0Wa9B2E1rZq5xS1G9o/utEZt2N1opLYC+W7XB
sBXTJ5UbhfvY+v2za4/VrqQKiUmf4L8qItuk7uFDGhS//bi7YIC56aP+1pQChJY7vJNXTPBHqWQr
xZX3g3QI3mm9D63yoP2ZW8LuLE5BQ3RMoDd04qNEXnrskrBetTjcxnDKQswWmZNlVC6yRa9wkmH1
TUpFkdEx7cpPCmAyu7c7hCJ9CPpECz69IEpO6GmpujDWhkMM3qZCW1ruksCuAJvjNanR1RWQERaV
hpk58wcEjy3CZgfESDTmCtU7SRY24LJVaO8iLTRuNscJy8qaTDSKCKOuW9iZxBXcQrdLDLIKY6iW
IvSRSQsYJYEShMdeMdC8T7cFcf2sCtj+ZqMqA6E+bXrQlIz8nXykersAgNUnO5ss1EOdtuToEmqR
Hjr6HSMKKfS+i2a+PP/HfO/5H+ar86Wve+nTvb4ea7513vztxq4mDO+Ph/p6gPnlzBf/drf5Hn+7
8etuf3thXy/p62bX7/zq+HXL1+W/XtXfnrqZn1r17eGP9/nXa0OJ8u8b//YcqOwn0e/fXvH8uF83
zHf+2z9/Pf38dF9P9HXxr89svkOPlGVVQzfG9ttfRhWhv+VO8mOVCalxq+zyKPWBX4rm7sWgIgwA
39962DqYxrrJc0BU7wbJ6SVXqrc0tR4wp4M1ypPjgDogyG2HLlC9VAz/l28rKXguIpXbwHjUR3Wp
uiAttCGIaML5JtFQMNpVy98rDSkymLR8MzQpxGK093TnEpWlfSrLYVl6/rCz/PqXqqBeLDGmEDhr
WGS6lk9u3WPIIHIUSwwT0FUYiI70yASKu1rze7OhRngjCUqoCljD0pDrIhPzjbrV7OK1dgcqeiLz
USsmZXPpFYhIYiGNHPW0gyODYCP7Mkigi0V7AeLk34G5oP45Rt4uLnc6ljM+CRmczdBdQK8yL6KA
CtwlEIYjMoEunpjGp+nSvDcEpUa3nyiXIVOWZaR3OK7sfNMSErx0QbWtU9zHy6BFJZ8kCvkjdo57
V2n6fqfHyc/RI56DJJRV18Jj9RLKOGOhJcCvs5saGPIihpB6dcWXZYvG3863WaWJStAjfU0WAjG6
bGvMgqF1zqp7oNTG1+vDOAycdLpK0nxPFZDk8fkqdeqFIarwDIrdvMjappdJ7gUAerzwZYPvPYcN
aTRkxPf+JOxtaGfmpKF0rQKfjYi+i1bo3jHrk4ND5+rS00TbmZi2kRQh11TLeC+oAzb4FC90WzHa
oLU1pleCZ0/fuDBtGSUbGo0doQQ9jnqvJbGr0Wt34/QCv/PUR8tK7SlN73rD1nfzDM6vLEGtjwlZ
DptnYze1f0o4RLqkzRd0kzreAp24diDvcv6c5k0r9ZGmaVet56shTPMl+Rz+hlYrHXhjQMms4OHI
+SEx1jOnzXDLsbr1WJgbDIQbD0U5k6xTOB0uRCVuxh5cX+Fy1E4fYJOVD5oyuhyqoE5S6jt3lHJ+
yN47eHVEHq/h1biUSE4eBoy+VdYyw4UjtI11tbgTUVZDccxemcnRGnIdZ6FQQ6clwxdkmvEqnejq
GuaKBf0E4N2ts++WriiKqxjgeWYm00DolhTxAuWYYnREJQLPZp6KUzIr6BEyNYaCgrQy1Z4U5oGu
UT7NV8Zuqbhj9nUlGFei8+Mn4QvtiYCXhOXNH/+GcAXr4eO8p6VmQMDv4/wACVAC29S+9kTNNeic
4VGbH6B8SFqj/drjts+ZplZf9ymMV8X7JNbOup8fI+s+CW+LHxkXig3LOObTtFzssms2Y5dGeLii
BaQy99rg/lvCdRm27hRkoRbAEMEbf1L8VFZojI3jQGjgKaV+3BRFgBTzWVDHvCvxeNEUCZqzFQ2H
RFqLtPCDQ8i4tTC7cXjS8LMn0+vJtWR4wv6wqbH23H/tCyKcICAU530lDCDH99vrvC+xmS75qoYI
g/u5KHLdPFUuX/uq/lUj2+wy7xtF8ytOMejP+9QO6C3sFPs078TryGw3S9Kvq0lBGJqWt8Pxa6+G
rq0KQ/cwX5UutPiosYuvq7E5tMh/M7mf98YCUCJrDEjv00vyxobpJQHPuz/uC+I2AqS/m1+Gx3x7
ZavluP3aG/rZOgKKsJ33th72IqPHxjrvRTwXbkTlxpt5r9In/SbPSKb/2qtkdIwckC/zXp3Mtq2f
J+5q3qtXPhY9D8TyfDW1tG7XJyhi56tIG4L9ENjWEoZe/zSEKHCLiPbavNc0wvSgRwqhHdM7GkRi
HgoTK97XXrtpoI9UAOinvUbUBieFtcbX92qorGtaeCRfe4Mirs9mZHhfe+0qCy9eYb7Nd+2j3Lzo
efXcdfLi1N34nJf4OCaZ6oMcQsyr4Uca4jjw41RZhJ1dbRWjHGg0K6uiyL0X/2eYhnAvmtHYmm7Y
nOaN39fNCeTIZ6ikCLbS6FJZwNBVRGZeiuwqCY0XRkwJYqeF4S1fcDI2j9K2fyk5c1hI1cFj3tTO
ulF8ccKvge9mYlWnXXlkJRvdKKopy6EiFkpNKaipLcpjLepfpfMjVxTjF337Rys3te/R2NpL2Rjd
FXcpcr4GLDRu+Feru4+9PNpZirZn3io2AyMR+RS1eScMJySWety4lvrTE3z3/sS2MfUnl+BKXC2j
+1rr8R10UVyTMuvvPETUKoNTpJDZ0RvlKwluD96Yon83rVvd8FXA5bRREyMy6OqKR0Pxc1AbA35F
qUoiODryblT3ybbz7uxMWvzeb4sdFX99bbDsau3cxjb300yn5ykc7QC41XgzLRArTEKOfaXWV6NJ
GUcjW7kbXYC7CPSYdccGvygvdw6xZQEkglV7p/W6S4dKNI+Nk5BGzGFHO927t705i3U4QG0Tj70r
esQSxVNMv2LhjmOGhZYwtoRVqZWT6wCL44TdISAolpM2Tarw7PUBQazT1RIHHtAAPBGPbqsnO+ps
L0HV+zs1teJzgjfaiXv70OcZ9uZgcE70MA1KBUVmoCpXP3IJMW10sUa4Lnb2BAY8DAVF0VZdqp9I
4nxz1JABD4nrCsOnc4JUwTfLvRslRxJoe0cR0SdvZnTBnxtNb7Fre7q/GpLCWdROiJajjNaqaSMA
sMf7Ec7bTvOYsv218axQB6ZuQGWc3iSmoO+SyHkCCLURJiY1l17VgO0XkLtOVeOO+zrp9qDEq3Oq
kOhpuLZPJRnfNOmB4iRMv4PSVEN+tqlP+EPAEma667wh1BBuHxJ+hPPjW15Yd3bqol93im4ZY9U/
RZR3T8m0aUxwCKXf76jBtZwAPDCQ2Gxwduj9WlopldZJ6FsT+UWq99fFaB870SEKafsnavxSh/3S
KrroSDhTfO4ntIbf0vcW4IJaaZvbIHbvctpFx74W23xw7R0/BHGspBEcahqDSVb7oF0uheHrR4Lr
2MyX/tzYfTd1Sb1fsyosmhZTtZL2sHewt8XuCG+erqZJMZ74nbmRGPReQpXeW9dYMI+dr/jHZtpE
dU2IZ00BOTQxWUTg/zatCxM0J28bGkBBsbT27WXUVXvbyMslXcYElJ+3zRuWun3kPkVq2R+qBqFe
JLRNFY5bonXkAUM+/MTpkqHLYd9kyPwQdY8iPaN/4KyBFwwYJL3jHmHCYjBaqK8h7TpLwVmCO+KQ
gBoHdaIX7qGzip3W9xYTtPrSktx65Mh5K3zjzVP8KQw7XKsaZfSRcldlhCA8Eq288ygGoB2l9OsH
6rZsMv0W9M47BLdhTTqrRDAKL4LvMXMHZRcGNuUeksfpeoXrKoSN0GR0tXuNYJFlb4EBDPGOgAEk
flHYkBETve63mcyiW6x1Ojx2Ms2K6SrVd6wMDZN3Q8Iow9O26S1wGwX97JWMFc5fK6UyHgs1epGS
RnxbgM2UNvWYAtxjlSnnqKbe6tTmyhLwUSrya4+ZF608bMAHzA/zp9sQd0GlAmYbbCyKmmGxHqak
KpAjL6OBjGSqYshG/ugKHGCSKHGQzAui3Lw1dkGlzJgR4VBfkS8h9tGDcPIPC//xzYyzBm0xgRlo
puWJDG3W/hZAJB0SdBE/TlCMQHoOEiT8U3aVQ8pX8E14NsTAZomYs/shDTScLgSmRUY1jQWRo67s
gvmBM4qrpzh4BgiXwTGO/KfpBpqOJkFfpKTKd5PJAqLSlbT98ehSt+REJy+mEAFOKVZmaq4iqlMI
DzTAvre5yI9jyRQgDDTvFU7te60H2cWB3AziW55l1TJVJr/h1Qvo91lJOl61ciACGqX4gs77ArhH
cXTxlTOsjC1xcZ89iqNr1EfNBkJKs2odrHd945x7P3oZCHB6rMh0m6qlyQGhjtfaxd7sbaTCpAxg
VyQXr/Ak7cF2ICEP8OdD6BuwvEaCsJrR3FS9Wx+bKtoGQrceQOHElM8VGFwK87WxUgtQf3bESraY
HCrQlXJzOPbaBHu2munIUmBen8aE0Mg0ss7CE/qNzo64Vev5cswKwURXdpG6TeNCpbgjY+1mSi+8
ww1Ju4lcm+lCMTZvLOHFDamRuOFim0ScDumiCkF0JrPedkqrDRdZOlYH0mbrA6YSGjspnA1tIhLE
uFAOcrrkkUhNaPs1rgnNW7QRLhyvdruDgcJejQB0Qc+hO2lnE0oGmYrm+ZtQ65+ntvm6j9VfESPt
AZVoDJcXmEhtd8SwWDkR2sIF/QYBvjwo9FQpYENgEW7VMZmr613fq2vLTPVNiORg3TX2XYm8b51I
4th8mPNLiuT4HqtY3ojNMRc+Qu8NzXa8tpE4AP9mZCvJKkhh7NVNhpyInwsT1+jkhCy8Kk5LNTUo
PU2QkpNIp2qIcuC4x8gVAgjEgPqMxr/RomDVrjXTTMAhsI02LOVhQZ+bw8pFAqAZkCs5Ds+6Cle+
bYIPzH/+xlTeVde29rYYb5kZjZt2O1KNONQdMB3J7wdpLCHdro4FVr6XmLD2THpXTaXjNZo4MP2Y
3hTsnkSkoIHvGoeE8OGt77t2Y5FqSaScu0cP6tAs+PfGaaNhV8cURlPjA1d5vZmIirV1nDe0vazd
aNqgARPlOG/a0bX5nVQm+lsnviYAwugXu6jbEiF3BgjTL89J2xAs305l+TSk6WeMTGgUcN5JqYvT
18U2nbwsKPfX/GI8guw6BfQJu8lfi/a5ax1w+BanxFZiOh7BFWx4DFDLHQiPTnA84cFbJB7DclmC
kQFAba3nO8yQt4iT3ILY1ZLJdJORPcVGMZ2AcN3U8g/+tAZ0LHPZQgcBDM7esDzhvy6PnMRwtvkj
BMHOAmplxwYnMh+UeEiECi4qsEXN94HP5vi1oTL5danASEluR54vh+m2CofEISH2RMWqf5w3kDai
r0vz1cyKf6Wo3Tdi+nyt3KE32045o1kKQncazIUrwuM8ts8b37WrlaE5kG6mR6Lwfmh1bd+avb7O
KNYcXWJCp0IzyTINaGQ9ttNDW9UZrusK7gHvf2X7QJdgH+krws8/rcYowLSh7aLNoi2xmctt4Tq3
FIkKmTRMdD3iN5dK3DKDS/69GRQd1FSV/P02Vx7iMAgPHlhqfRkSBHXg/K+xpKxeOvTlayxR1Q54
wzbqYPYFWoFFb6WYpv7uhJeateqbG/8MdaM4gzu8tpxXz02W5wBUAZcEVWwfbQluKy/SX0XdOpRU
2nstSvhZy/64SpqBWJoyW6DFJ13A0sUKr2Po8G1kuvEwhslBy5ibpE76HhX+L9iXyaat0o9ctZu1
rDuGLElX1HTCbdsP70SLKEfeTw7NThBO54XXRPb3YYa1o2TOTVP5nnP2o+JoaEJJGUraaUJBdz6M
nllX3VdMv06CNtMmB7o4SUz1jixpjKliKmrU/i+o9lgtEe4u8K1uS3SkjuF+b8JiRazeCWbre51P
LGwR32FTmQQq9qJr1e/ILk9V6xyljVDczksamMV1IAozNpLXOAMn5eIM1Ehj7174WGnQpmg0e2wn
YYXJdEXIT3pXGKGkHbG+oG5GaOUw72rsvQ7zZ+mXE+Zarx4TH8siABonMH5is6+bXr0fkGkvwrFd
5BBowJotiwCGigKJc+fKJF4jqArQ9XTj3SgKBdk2De6ga1bCYk7Ulmqz0AJU6Ern7dukDE+5b651
lP0Lo+zxJGMiWdmCZAcS4Y1nu7NWQVG9GX78yxQRIKLRCJe0X68RrTHssCGmF4zTO0tmp5LRm2w2
VqECSt2yhsN6MWUqlqxhtV3JKsMth/jT9SN10caee6ujzt6BE9G3Vah8mAjitnacxgsH3C8+UeXV
8lLYgFk3bkqrvME/IpyubKCvmHC+ZB2mD24SdFeqAbRG7zNn1B/nTYEe19b3MfVNdkLtZphzE53J
1sgxid1Q3/aErsDFpHsnE8gPdMqyReh4VK7JWVrm9HYgmkq+FdIh+syZAiE5NTHGMKsvnj3Le2TN
as/y7kXRjQviUsE3oylci4KhrXQYemJ5zUGMLQdrQKXgUEAeG+/w7bf/+tc//+uj/2/vZ3bNYjCP
afWvf3L9A/l/GUxm9P+8+q/d+n493+PP//hf/7D9mV3ekp/V//Ofzg+bx//9D9PL+PNBedo/Xtbq
rX77jytr0oDq4db8LIf7n1UT1/ML4A1M//n/u/O3n/OjAND5+fu3Dyo4IAjvf3pBln77Y9f+8/dv
qiVNff6Mvj6i6Rn+2D29x9+/ET/3VvlB+du+it/Sz//LfX++VTUPJM1/GI5AOGUKU0pDV7/91v38
2mP8Q3doY2qGo1mWLuW331hk1v7v36T8B0FYNM0s9luaZprffqtg5E+79H+YPIhqq7puSOlo2rd/
fwr/8TX+9bX+ljbJNSMKofr9m+HY334DaDV93dPbtMBI6o4pHB2JAZFqquDl5R9v90Hq8e/q/yFd
xKT/H5ZPRhvek10iHON7raX21vdoL6ph/MHP711xegITidf0UTyviD33lyzsOLQ7mW2Ff4ttjZDi
0HmofCLRpDIA1wT4njKBVIc222lg2FnvjOs4pQ0DRuQBA8S48cL2zYidV56G1GvK1yP191RhKRqN
hJg6rTiigzlpFXMBqWMQLcZnqfcaELvZvV/sG0csm7JudkoM8LBTh48k8eCUVfUT4ad0HysGRLW2
NjFiT4TjECp0/F00/k+p2dwUD2aIYiJvTXGRBvpr5BJm6VXyNtgh60g1epv+cjM9Uk+G9ahXnBIL
dQFlf1wmJnQy37sw+lMJMHOQ7A1SoJB+rx2/UOeqtokFUUZUyYkuDn3lEjpzN1JvYgDkwy2gqmSP
qfPpqyk5WBn0wKooViJ/wYgIfcp5S8cPOEWvBaX/BQy1I5F8JCDzKNhM451lx+/qoANU++FV4bZv
/Y3js5Aeg/fAYk5tp8nJccWznMRECiOhnY0/inF8DwbID1HxwOSOmoddcVrGQ4NGdAVaiEBUBfPc
yLBDtOe5xcmJDFZ+sn40FhqrXFjaGHkqW970hPi0qkBKYOLSIpznl2a7dG/8cSnqcpWEkgisNPtU
EghfgRG9Sx1vmOHWlHyyB89qz31eFcRJMETaWnCHeOyYllOmOtpxN/Fg2BKpHSXvQaKGpCGquzjH
h1dS/wcDRHyTtUurm5pFANNkLreEtC1LJL3rwurcpdoF7b7UWYZ46sYPWnWXjLQeU9L8llYc/op9
8ZyHIH/LK7VwGD4S64uk4TBm7x6gKapHwwuJXwlgCo6+AlTIwjATotHsgLZlv2iigmPN7K958Spq
bqhiuGya/Rpp/jkhs88QyQf6uaVafidpjwY7+yv0lzbmnW4oH9LBO1K+ydfaJBbya+3Ta++H50Zp
iB9olQ8yO4laRCPZxioHVH0W9Ugbs7J3I5oJutXUnBah0T0nnoxZ6ZuPTRp8QjlngVnGrwrFnEVa
gSEzuv+h7jx6JFfSK/qLOAgyGDQbLWjSlvfVG6K7qpree/56HQ4GgiRACy200CweMP36dWdlMiM+
c++5mXZYjf5u1jQR9gLNKC436rf5W1nFdmDG9paCJADDKC2kLchTYDVMHdt5QvDu7F6SXQZDXmd/
s2sDvwWPndmWlldOKc2vu8HlfRg3rfSnuMbbvL4ZxJp3FHBdnv2NTOjmK0+k0tSzZt27bp4EnJje
1q0fpEA/kNFNmW/sCv0Rrkdi8QElpxlJ4kLcSoAkFwFHfKw7Phkdd6zUb6h9GHC86QuMcqYfqOUW
m27XeExHqGGL7G9dV8GUteM+aJtpzz/eXU0GnyQr0hSxLHYb1fMijAr5gr2KM+Dsgp/TH2KbllzZ
y7Wfm19ZXrLYwC524tLFVORSSLLPA+fVB+k2fjSzOhrp7uV1JQKzFOUxEBamoV4Ss8Oz+4DGJwni
vAGDuvAARHzwrOw8WyAdqp573qCs7T8qUT6k5nq3EfSMZSx0LGLPKPVJK0wyH/zFH7mVT7nGErOM
3oFFf5NgkjDxonznFjkXvSO81mDQTIYjGaPbAbU00l82RhZTEjrUa5lol6Rrnktr/tSIb3WxVerr
8BqnNK1V/m3U6kW39ceojr838QhmK/YVqKpD7rQPOdv4pkGyKmHL0BaMh7XDJFwaz0BY4dgYCp6q
HE94O4pAq7b1AHADV3Z1UxUwzm229T6+KPpoI60vqFxRkPokfZ20vVzs1GlYNDg2cfXcrRyoWgnP
2jjb5JmoVX9E4ftJrnMop/GeOYvmmZ0InbT6qxitetvu47YAZpgwBLy6X2AGatkfLNU3aO/PkvUd
kgWNUy9bGJuXZEEtYHqQE25WIwItrqgureG+3aYnlj0WOjNkAQuyF+KSP0aA4D6rD34j8ZxJg351
xjqd8qvse2oGXRXOgc6lZF7NZziKLIHdYg1zCz5qm9GXcqiy09gBUjjHANjArC+RRRZJdJuaAwti
GC82YjMaCY4f3sh2msvjJycCAe1V9ejmvHkNkX3wEDhyU3xVXU1mTj5l3FJ0HVFPCE95o8f5nz6K
vykydc8QlLm97NF2j4cqaT+ipQIGK94wfL1tyjpLE4IH6zGGK8eoh2XlEj3RFs65HSD42R0UAyXq
u1E+ReJnVSR0Q8RlwqylsEfMoxspkGNIGu0xqJrtHYDXOWwkQ6cNd5VN3SDzbjrTZphmS3PXVU8F
h9ExN7hadgNfgbFhb5n2G8gQm+YLbXsrUD0X9uoGuJJuRbnHdiwEtjJt9momODRqyxsKtWOi2ByI
Pvme0vkWCM9D0hh+rkOwxf04eROfACTlJuP0p7/vOX3hTzke2jIdjSFK0bB3k9Kfs6E66gVS6Ahw
hwUOpcgIGjK6j9yJ/7Bj/5W/OAJsjh2JR96pOEDUwvi5TE9dwxueo3lOJDeV5D8zc+oD1lkG5QA4
dMQCONPsz1rgjnBSgHOEu73VqcMacM87bFa1T9Oi932aH0xLuRtOAVYs5kAkMEFV7fiqirX1c8ct
AkV/R2GEhYmFeEDC8h7Tw2lVYDgJChxNuq7Js2DrV8MMntIW6fdpaO0bae0hkAYBL5zFiacZfN/i
7WDFPhsrPs7tolqyYuLV/hIwrqBnqip0tZlA7xUbjJkj15mtv8ocb/8P2or3FA7ez3f6+7+3Df+5
a/i3/y99haQAp/P6H7qKm991/19aif23/6uREPY/LNcWunSU6TrCtP+jkRDiH1TwQinbUIJxFt3C
vxoJw/iHEkAwHfKTHCTMij/uX42ELv/h6rTYrmOb/Ie2Mv83jQQWh//WSTAygYUubKUbumXYuin+
ayfhVEYtY1DBZ2FFP71rPsDjOqdjT1bBLrxUMTlIejTwZbfR8USwsiDOaZjPeRYx9/dkElu7RDvC
TCvM22YgArJZYwLChhZ+cYWvcdz3+9oG7gIPGOHFqkGHqt3zst5IopIh2LErsO39S10soducrGxg
h+Rm63OeTL/OSVShMFuxn+WLYnaaar4migzzfYllTCt2zjDAqnmWDbhnB2JV9l3qHG5t+4q4DD1b
wU5mVVyxHKtBmkE4t6H7OdXKII/ZjY5SbOc8pD7RH8MBUczOGew7T8eqJZjfi7KrQyuxGfzVbR8M
YkJrTjL6IHfLMUGz7tI+cSUZp3wYzyt2V5jZU3alTh+bAXV6Xrw3I4mQZL31K9LcCTd+X/EzGHK+
GMNM3F63hMlsfQLYIRxmMO5Fav8QxveY8r0O1Jo9NqjE4QnaJ+mwCJfjzsWCnYqVdH5ZB+YUrgvh
LO44MIjgaJhsSs/O0IDlDgFDevWEjno9GylDi83qHrNsIkKcPivuUFOJImckRypvhGu4F0M4RtMv
3hxWbHjagDhPA5gPRuva89QjUnJijjAzYhRkbU1oOlRzViJfxyQ6Oe2y3ubbsSwa/Wryek0gAlsW
XXFbEXIwn4aZXkVKK5ArgCkm4Ef8bKc+Hxdi4nmpET5jNgfrU2o/qk6Q5j1m2tEgw96eMtuv6z1X
kMEf009rOmvaYz+Pq19TkMJzqo7jiJzd0rU80DvsHM6k+8hEHoebmVlPUNPue8KEDtdODAmZV4Fq
yFYy4qKi/rGxaiWq+Cl17ppx86uU6x4FOHHzAubdsrndce4YB9XFJdLXU5U7N5HNjxWnX5suXy17
uskmZriGsnXoPNOKK47cq8H+FsD4+AaNA7ZYHckwfZb2QKxJfpOkBBngmb4CVBj91TJUuJponQlB
Sg+Dgeyub55MCNGnugKRSADzT59kdxYAR1B+4miepjK9sgQRbf41SAnbVENCwKLlGc4Gng/tsZhQ
vUdLcoSieLPoJBEn+s8G8qurhqdEAd2Z9P7E8hz6GBgaP00BsSGJPeLkxtbZ2xcNLAbbYKcLo9og
iTm+0PyQTQ9wmWCV9Z/8+5DI2Ne8t2jzIlI3CJeIt3YjEqn4XVoEqnUF49kekpmFyeUwztSKcVw9
EXfT+0WBUa9rJ9NfV5Z2FQSyu9yebysm549g/RkujICQCYfE/dhtrN54dI1hPYtKMn/LADopnvxN
Zwmko9HX7fYuZ510GlP7VGrskAeXdBVcXfh3PruEFskZbEgsCQmuWGVn9IA7/S5nXIiAk+1Wtc/D
+Xaw7LPLXaszrRmrOnUxbeLmweAQFI+FtExYy9uE6UFzCd0EfavZ7UifhohNAGdMMK7DRHXLLuOR
VvWxT7TukOvpgcfgM9J7IpmNPRFW8RLtovyT2W10r2U027yOu2RxbVbGee13m/NqrECBV8sJJiXI
AZvRPfUZf23Rj/lxM3baaHRiBfHR1epgG/0fJpTIZEv7BIrsDLrkpVqyMFfWCGF2Qmexrq4nnkZo
Q7ANOJxhg/wgs7tPtfhlKBVJl6lOMcm4JjUw5pozSryQ+qgJFKGYGHeHzu/j5rt0YsKgHDRF8c9a
kXaj0uGFFjmYW/u2Kax+vx/sFtks+bxoCtCWk8ZzsKG7eE1HMEBr119tiVd1SgmTEDEF38rR1Jot
jEHz3EL8u9O17GTybU17u/aXhlTr1QW9gluu9kTXxoHdzUFfC3pNyie17E95fCFInVjCddxJUoii
YzpK0VREGyl6qmQ8Ntb6bGvu3WguQM4mIJAN4lYQZ5TojOR8s91uZ1c8uMu1NNu/ddGb4ajMZ5In
vpIM+2bhmq9zJ+vDLEmbQl1M9gEk6kQ+Dco8KEu8JaYYfZS4JBw+WbYdDjNJCDmOg2J02XlZYmSP
qn0NQuzILeQQ1qweDZOIkWhq/2a7KTlaWtcfE/LUUhfRDiLW3+USU+65L+QBD9689OeWSVPS8H9c
I/3rwITV5ioEGceHQY3trgsIWbt8mCu0QcRvkeZ8mwP34hxK7+tNYDTDaO8k6kPrDO2soz8m4LlM
0fkxujlgl/5SdvpubTwznZigNO+btphs3GgAm7ANN/UGAJFp5NpttyvuAxq91vLrOENWN9SfAwod
tijIcWOzeVeNcXC77qT3Cwxu+70YuSIKZtyINQc2Z9ZPUlJ/r/UC0haIQz8EscFoEYUHb4cz/Oir
E2J8AGi2txjO9whxFPYQNgsNE/eSFsGsSdt3Cy7yLte+cq6lFFjJ/mz+mghAjGrrL4/AAuL2L1mJ
KEXQq+8GoQP9z9+p/JVK5pVMQzJ/J0X6mwsjxpCEK+Ghi0yXqdbWekvlxHcW+zIBri/A3EbqWWz9
RXSy+bnBzW40G/q/5lyu7hGb51tTWu/z+quPC0hseQy5W90nM7TjcndwSuwpA+KkA9xkk7YZB5hR
am+OXWte1djk3oruGdAViSWgTsh7u+L7xz2f9oIbt7izhbhuAnmD3qzH1mEiFdn0uhqBz6l0efsx
y7loUUpntQ464BWtrAg/334lOSeN1ub3ccxQC8E1BpJaNz0z0x8cjR1kmsbw8xzLW2OeTLsyR7BY
8hyN8hmVFddLNKLjt8V9ZmrkLra5n2VIwMqeYk6YIKirKm+8AgraoNnsinVbAdtHyKsnX3JHFDeq
eK3R/vEe8HgWNRaHHTgPHM0NnWL41tGYMCz4aZ3+lX87eYsRIY2RJZvEFP0LV9y4FTfmCIERHLfF
jEQdPFkuy9Ex5W/k8w/OQo/VzzBOeysHK8/ua9PY2bs5zHZ9FYeMT4R0dYrRXNfeUC58uhnjDbNJ
0eDpLXehVYNP6z1ENkPgbsavUhrvcwOhxYYbjdAtWQiLGOVpjynXtPGlbdynwXBPrXCBs+Ja9yok
IJG7nVNnpKEVTwz3MgRx/alnujSu+U2mjPvM7nBXVsSdFOahlnv06VoVwWi6T5B9yXx3EIUz0JMz
SPoWc5ZrE8rEYPcyRCyXybGFqWNON/oc39clO3vbnS85SdV8Knp+NLfx7x4/1oN8x2/ISt8gFES3
plvWAA/sUPUw7fX3EemxHn/KEptRVYwi0JviE550WIFZAcJIXM6MqA0VvM2mdGVJfpB71NomIYcK
NANmB2w1b4xgEl/IZ1nubbkKiKzEOqDHU6itpO8Wmf57bPYRpT558NwwnyOFYo7EHkI4edh0axcw
uiQXRXQ+D57BO79nRiDtZJF7IsiDkrdA05TRvaf9ezQrbs0BOnBh9MxsEOBnTvYxDbgds3Ek5CtG
uzBQx5l08ElTQTsY47CTI5WNfYo7uM8MQQ5xR0iGe9/0w3kyCbUoMB6nOQU6TIaJjgJ8WrbxLG3u
l1UVd6I3CSxRDC86E3oSDjPDQwWSEzaFOad2Vf60iO7VzFukeBGPhOsjRkN02bKMBbhz5fQKl6Za
bqZmuFqWiQckzQtgUs1TUaWPw4JjTFWTcaK5eJDAwmQJPHOBnhc0k35AKPq3GZThgw3qD63A5NzU
lMlj+UOaTBEqHeB/ry5azBeUQdtN2fWvFgipxZ2B+2h3et93QbaDJQzCVPfBZOEKyGroU8kZcb7U
jLnOrdPAqiw3tMCXmcKiZBTWnT3K6hOWha3Ka1Xi5kS4wggVg2VgmtMhJtC4GqubokE5LMx5N4Qb
oAptRGfts2jK+L5AWQ+ieM6CiKU6YcdEtXTtd4ybPtL53My5OHLX/4D59mKzRQu0IQUqE8ujF6Cm
rEoQOu3nupTxMZ25U6fZOGT0bHXHjbkWGNjW+ppYWGd6JEE10atRjG6JaqS+Q39zW0pI0gsQ3UtU
uEiRYVqOUhxXVkDkcQlPZeLLZvdChVqYOHrcP51+wUmaQnTsb+vcOMd59rtapjg0ou1pdinCk2Kd
Q1Yxn0naX9Oxel/ZYuH1ZZSmAZxkYvauJ8YpAxyHUhQ8Cb2Bt+rbz0aEYLBadBEjzFgnWt4bB8Ez
6RRsi4sIwaFO0aQrvH36boFwIeGtwBKWzrqappWGfT+8GISnJs1IEzLow9kAM6Fzb5vEiBKQ6pDn
FyeE8c75cgJA2nCexqyoU4dJ4xAK/Ox3zpS1YA6svSljt+UMuQoVAWlxIaqXvhl+BrS8FCk8MFAq
2Y/le7Tsx9iAAxGx/KXK+NJCqR4vnWDyNo8MC1PV++SHnFRt9mHrQA9gM/ngNvNh0oFeQLBBGt6f
hrr8sCgv/HYdLwtxXdceKoE3E3rvt+UnDDfDJ0DvjRWYRdgnRzgJyHW4sdEy3Oi1kSht5/1glBaH
2Fo+ZnuxgBq2pUH1WgBGTCAPwuXjm1xiKy3uWl/fiyRZaodBB6tt3+ha881c3PBZ6D9Ke6l9zZzO
NdKh3j1NK05dPV0fcOO8tbhcjDq9FrY7+iyCIjT66tAunxb/88c4fwfI9620xPAQxbOa0sHmr/op
z+D2G7hYc3KLSLvdR+/3OVR4v9BXhgRz/0AqFm6u0nzR9D1F97DVHQ0CVyulypNONCqj6eg7lQ/T
Aiie3eY4n1YTBXw1uH/12KaoYJiCLi35RIV5tlxupqlFyy5TO1CO/gP/MmANobFPKl+cuQHAy0u7
6EVbHd05pv1hIlpFL6kUQB/GemJFCMc/aq1TPG9E5rquPlwSzEqOPe1Bhs4BLJK4dLXGDbH0hzIf
tgs2jYlTARR7tdZ/E0TEISYfJ1Ad/theZ575z3/gMETLZ6ByI18CDNCp67WVOFvZnOGwRl5bs3Gj
DaIBLIJUsz6NqT3GyJs9Gpc8LBb3vVuWGyctsK7axNrn9rtpaUEjBRc2PC8BAYkSjapQ2AJhcOQw
5G2+9AQp6No8WbU5n1P8Vl7bwwxfS6w6poruBmiHkQDZP7vV45y4XcgA7zBEJFO1mA+gbZkntHSE
gyMXW5YN67qGlrjV+Ui0+G96weNhXmxCiKuF21To+lufNOal7Rris3Pj5BjZK+mIbGYNSX1pL1/o
8f6geGDmZWGQimPWAZvkN1OLyob2NlrjgGzeIIMfSgK6eyOjcTy7dfVGjIM8Novz6jS/CWg4g/0Q
fisIkuDDtTrtHm/H1wKpsoiNOJQSUaRbdIAz54vexP2JEGayFcm2gww4MISW1222nxwc8yupXc1E
kT73qS9lnF7nWAB7yzOAHwVkldT2lr7Xr7tSr53gF1Ut8R0k5FkWGba9jSJKVG9SjU8CHTcffNod
6366W93snRI69nc8nZumUyBGkpe12nlFs2rQ6D4YxRzdY+ViCWvgEdVSnvzZ/UwddFGwg6iJwSay
sCjHo95KqK0bS4yGK9rTHHpSR+dR7TLjwzbi2ZMul2BfTnfW6KoQ7Tmrdmv509aD8NG/zvcWZEZP
1lwtkzoiUm99ZrUIxPCS30yOgWd+D+FUWugWe7RcRKbMNqYojTrYLcFqV8nftdieVbxReUzpQ+K0
L1Kj+gFd0e1i9vqgVWegQ+ONAd6Vzq87TGPbwWXdpVq1E6zCeG+3iz6o93XU8lCzsYzmO6Rt36Vv
ccyKYU+jgmByRH7ZsvC1QgNdKtPBsjkU5Htiu5zpPYlSJKYEgbhVEoAkSSOvx313P+EPh5LLkdiE
OLv/FvM0nbE1Ua9JEjlb62Zh93ddFxqLJGSBybKknh+3TE3IrphsGY6gMZqxgAx50h/yom+CJfKn
pToA9tn8rt6q2x3s7Yot9cyG3U+6kge+pjbzF+pGU3/PKtJy0GAAGh8RWIDtLW7xCd8NeJMEMwFi
KAgQa6oTeOMKOxvEz45sgjmOf1XTjpmdF/TyHDFenh3bladiATcKjEyjA8OCSRmOBdAu1d/NWJpQ
m9uLqqxHrEGAFgr3zM4EQRfm/IAApOtIY+QxWNwHtPxVeSeC1dlH4XwMyIszZKk7YjCzHNoTKjpZ
Zohci8qbMkIVti2CVJI+KTxPeH7YSG5uxLBiuHawKo0tY4+2j63FZl7muE5Yws98NPkztfobW5wf
Fw2Ev62Ut1vRHJsqbskW56vCn8x5Fy3PTbp9zW7xmYyIrJ2FGg/jwwWOnEOXW5z4ySJvmtA9bwYG
OyI7EJoS+RKhrSTp2jkTK+TreW9cyowWTUCd4MLj275uXOD6vJDyqSeXtCl+sRD1spFYwe5X02o3
pTZ/bj0nL2lf6PzqFmJC/DOOnWKN5cKyo6Rz8TXjHvILUsrVqjWkPJHlXFbALPKR8CCTd05y04Pj
YUppfVr9OoULXCW6G/UkB7M6wuZ5j8bH2YisIJK8Jrsi1KE7tkKcMg2U7wQK/6gt4p0iW4bNZJ6X
cmsgR9mFHzXxUxdpNGGGSQv1m2Pma2IhfLARwWCF4xBtmms1ItJ1IUMeSiMPU8kRP/fxm0VO854p
qFMk559tN4dFUxkhOZ3wDLvtXPP0b010SjT88oldEV9sjlCfBj4wiWfGmk/6sFV0TK5LGxQzaYhz
iJ/LR9LO5AnwTO4salw6uMcGtAWLhtFjKsbqOLsbDV7OGLsyzYyCF/c5SvM2IjRnWcHPQh0/Zk3B
FiLmNhRbA/uIJKP8xkypCboVl462jLd6uzu1gmR2mEl3hXlODZqzmiLOMhbmkUbzsTNjCbUMrWz8
NLrmvY+g7tTuQy+zHjrLU6aBuihTzkPJIeOCrIe0Xh1xG+OWnpwXRHODP058GmgWDmliBCniphGF
htdhjLgZx/wNltZdMRvUzS32lNRaIjbNhI4vA4QOu3cPhUGdVbPBWBxnIdmds5Muvzsk4IS0tE7D
qp8/nVje5l1Pf2kRHBPdT5D2UbZWJ5UVb6V07tspKnfV9wGCcAyHzK/6hvEtk0UwG9uz4W6n2eFa
4zt8KHGU0yn96bBES564o05T460ch7tmdpI8nY4dwTjVuJydATVvb4ij45TrtVTrb5ZoFA2WJLKO
PImOz7ZJjKeZhBkK5uRqjIUWGISJWy6e5hxqNjw0onxZSbiTfo94E2dBKSLgUTbHoPFsJfq1sIo2
kPyF8KDGdwPvtrearY0kdHrol/Ha83Re+GtCTQKvmR4KXXINarwQmQHDGbbN9AY4/V6s1fuBE2Y9
ZNQYEhN2xsZvIICj89COSBKfoyl/aKs8Br2T33EMiLAsEubdcnyrC0FKe5rfdzXQmVlNXViV500y
kVH6YoZThnalnkc08BVUVJF2VxuxY6As7ffY2uvZ3HQGYy60p7pFKpL9nhSS4UlbmTLnPEeN+l1I
HkWGXFe19c8Gp7aH6K0wQS4o3T1ns+H3hIZzwaXXVaJ+KuVCL4jezwP9dNzK4m2pVHaczfWn0str
wZ4gKAaXIoNYcGoKzW8savjmvW4IIhgw0kI6stHq90hwcCkiu3vLeiycW/kliWTY1LxeWmncZQSt
lx8iAyKPnIi/GPdxmMdddkDC4xzmLL50kCfgrOt3k+ayKLOyR8tAYmy3xi/SRsrTCPHPbh/qis8v
lutPqbUKXhzjlzx/IFWOEqQHUbfqVFJmjIxdZdqnGJv40Kz7x1iXeOtKwRMDVMLeA4IqImBJuIJU
aDEBjbKjnmQF0xb9jHeSA5Apk1ixcFhoRBr8VrbZPIKVMvGt9K+LhHfTVWWFajPj8NS+4Dl9pZj2
/kmQYnJCKgBt8+atEuGPXZ4Nq3yTxHb2Uj+2W3w/pdFEIOPaHgWoIC9dpiUUkvVXrCMQAaFoUsLG
ZAotWn5YrroOcJEGo+UrVZ4nR9Z8x5OT4P2giki3QyFdVPvjV7uRR9+iEfSUZEMC3rfQ+jByy5UM
0PKJYp2JFTGM3frp1BNz5Qq5nphDFj9mkJNEZpe/jQ0FSrnGSA0j5SWtuMJ67d5IGhQSmnvsXMyp
ZBez33sEuYYKgyG9zuNaAShmZsgOz3JCnKbOXm/9gqAKUMqrWcQfhyz9SzV2hv9ybDJJq9dwptVq
oi1IF7LzqMGjnasx2d9zFZ0zoW5Ha3up1ZF4PN13IjRq+InG0ZrPg/2M6cEzV7h0FmETeb5hf1ob
D9nqBmiKnAmwA3ydU+tpp/mUWYk6aygxSHbv+pQRA0bsto/n5by6vOHlmLgevl/Dk7zbxNVdUN+q
A5EYQd6aFqomYLg97TMqpZeorElzXxkINznzxzWokcu8cLxhVwURm+HQa4mCrHAy925ewfFrU4RO
+XdhxcKTZKz6UcXwXjJ1ESz7amij2CGSR2NpEdHXj9uwMImNGBM7wgqYPH4nfNUOTjNTv8xUQRw/
elKiUptXPrLmU3fI80WuJtkltC8OYWLxXAryQQJrINbNWDlhDA2uus66cWx2+Q+VsEcZaTMLXI9J
pLiakbwlhJwpgnCo6dNaoQ9wQLv0N8T1xqFpjMlhYeGGCmA46fww6BOy94xUQY9QUQdpwa+udniw
xEzKYTQB4nYvdrytl3wfb2aE6WqjGeDJga5ETJr2MlLYijREcsptXdOm17wTFQD9qkXNaXclO0uB
0PGyzGzPoo4IMJvAIBYmzJWzDqSJw3CIFczQDPvxNT8YYGJQBph5eWsPTHQkXgaomngsk1j3XQWq
BXdezaWm+qjFC4+AqttHGaaDDE6xHbPmQfl9Il9ca/ngCDVD0bFATRrBo8LqNINwdkxjgMccypcB
giAnKWNvCNsICyKYmlxsReLcYiNDD9zXn21dZ5cmZccjZXONC9YkRO/YghD3Vpt+x4YhwsFq/+zK
3ykuv/DNZp7U972KjqoxeatjjOe2hioV4zzBsQwQUIogC+EJmba9cWI9KLcbtJJEo01VhiIPKcfK
UdtlXx0xp0Ecq/68f0htFF+U3eCWmKI9FDWPTkg5Ua6b7d2YJPwctvFJcn2MMYeKvIz6caeopr45
k7kDniKD2z81bcpXCWSXvE9Ekfp62zBXzNm2GrOhDjpjYcdhn+F24lOzogfL2e42Tf+qOvtLxtr9
UBAGmbTMRe1U/ka4Wh346mxp+QYt2wi6BcufNZNiyVUUbvbwqBmwQOs1Uedaix7XJXqH5l4F49x9
9Fp5T4P/jOPNDbAuHSwoM/7QdF9ypvoGj/lRm3x1k5xpvQXHIB54YHOebCJQeQs2bFmSr3SgFK2C
WuTTQiyBv/WI7LCKZdhLu0eG8PcTntx4cSa+0PFDTmgzGYXKyz210Jm0qVsF8Rt78e9kAnThJis/
XEG3hOmmOiTQ3D3WRU+byRARfkQw5n3vkejAcKaLX6Rgh6jynKzXasGL2XanOKYEjSRTgSU10UL3
GVvhEu6zMZphpJyHIp+N/Xh6lgtMInN4WczpxyKrySeMhIDSsn1wHe1jBSLXt1X6rJKMNSMiHrAu
LILjKnAyeeic9W8CIipx8TKNE/rnKaELtHGLFlsY68C6uySPA5G+LQXPf96yVLP05TTu13Rubh9w
E1iWVD7fpeotSszEn7smvU4q189dRp3TLWJAL8NMeV2tPz2HNU0P9WTcM7xnhrj3iTslc12Ouhl9
WO2i+dIeX8Rk3ityS1WPczYSjX0w9ng9J2o3UqqTzmO1+oY//83tZgRKOu1Sf9kYYArWU0iqqFd2
HxoooWKjJtSTp6KeHpd9wZElTKAWww2KKsFi6Yij1ra8gokuDo1M3hPTM6+5QvK6XEbkVfi+Rx5u
BqEKbT4JPe8q0RiF0Y4a1m4qfrB4Ag5UZIHewopzm1ULMurcoiAn3ij6m6g37YMro3s4F/Sq9S3X
TLSrhxbGn69IOhECZ6I9Zu4+hM7jDyNdzvXAL8d1pw5Q39kKXG128kEFDh42VHkzmi1L8f0fcpZ3
woj/7FOOghefpnrMJbUFerH8msra4GciAR4cDdlRp6jU37eWqsjSuI3G9WMWLjqHBjg/ooNTb2LE
ahsAlnE+YowT6oJQud8l4BoimxQ8I5PbzjbuTYEmOwoch4zK0UZOsBhMP1NyA8sRpL6pk71raZfa
yL55BrfTihXE0RAPUbgtB3tYLhP0H6fW6wORmYsnMazo7vRtDPWrseCtI+cpve0zhL7dsIxnp8Cl
oIOA6Za7eWY8VhNvmValG2o6261NWAb6YVCB+RyB3GivDju2JRHyiW9uUCI788spDwd7m89NL55S
K35IodIzv4imS9wMJ2lxWeetuPRlrAVE7kg6W4aiMt6OIm6gdqXQzMw9LaGxzlYt7oilaQFY63d0
sIpZOdFF0tnYVOVXNLxkPsfiV+U0d1nR/qgqph6NJk4bNFnsok42yfbccps/ZAyvnTw2WeIZmKQH
4Di03sekn2x/oL3xGvFUFEDW0yY/AKroTulWfbmlKW4LnsF593u2iwMwNvlWKzos8CWfhvmegXc6
qAE5ERC7QLbF78SZO38jDghAon1Csf2iidVgfrAMR6RoLpec+dJW3dVRURsUC7kReVEiqFD3hd6Y
NxZoqSPFjwG81d/YITK17b+lkatLgazSz4iLYxmR3s4pQMyJN83ekKIjdkoAa9ScYTEBhKJeSRhY
GR7FbvWgWqlC4IwgHNCSjF3qR1bbBXlTX634NBf8YmpBXYimYwdWktEJSNEhbdLAJILAL1tlkWim
7iZSeE4IE3IieaAH5SmrNepCPNlBnI1uGFvAKNQ2vuEDAUdinMhxi09OrZaAxOGSBTnRxn7WQMHW
brs+6YPIrQk3022UM4ZUPihh7KRb/NUbpCyn5OWoDqIFqb5RSPDyYUsEHOLtKVIS6PLs/iRxCc+f
/ngambfnu7dH1Zgw6EbAW7upx535PC/dO/yr51rqpo+eofAM02n9rI2kz87miuVyObTKfcHfvx6N
prvk+0NioypYbef34rBfXguw/qa7vaZTP4a9yW62IbY7W7LPDNLLUDEeIiOcP6db8MeHkng2vk3N
EghixYO0IRGEn5CTlOgGrKJEho7/ztF5LEeKRFH0i4ggE78tyhup5M2GkGsS70ng6+fULCemW2qV
IPOZe891X5HTEFsYbQ09CwbWOJ38lkbAt+udkuU+cTg56sz9FCTdxMrstlYfv3kaX1Eaf9OEfi1G
RWw0ebfsdiVSGibOOenmpi0Q4aG34KAd7ixGFuE4MGlubmQ3q3hgHNFt0Kzi43BYwM7gllBFFati
GOeHcsbeRzJmMNLxLcn8MAweWqfUeyk0bCvj5gCnLH/JgwFgkGl9dRmHblTl/aGA2hGmjEtyui/f
BXOA5JK2b+r8sGv6beyATJs6ybISDMM8dVwSwP3pCtL7DuwSN5bRngMkU3h9Y74VQg8fV3dtlu9t
x1/pTEltvbQ1vL+acR5DH/QNm5lTaBdM/Ucj22FFeh2K+1SjA4JXy1SlUCtVJwybrOGr0YyxKVE9
486JI/CecsC6ofvqru8LRO7jw4wFHhbkXLQvbmdCvyUfYE7TXR/FPd9y6LZcgWdLBFZYtr2PGsl7
7ip5kr7/083udSKdwgaUdYAW6DNV8Plhza/JpCaRdfmLdG/ks1E/jJkSGDTRKRUbq+WJsybtH8Rw
e7aiUa8aizYMLa/NRgWruGIyQXBidE6k+4zhpqz43pWqj1k02afJr8li7JB/9cl1DG5T7TjdWDVD
P8bHxr651dGK6hymkdpby08mEJURSJnsESRgmoM6c7IcFINI+jQzTdRm9cIfB2/ZUwsm4P1z/k2j
RzBfP5mnRLCplUn53bTw0xKWP1Ge0M00vM+puUm8+D6VVXkbSDKuNwqskc3NoeBn36TFyHDxjl59
rzJqU65f5QUcSgLZgNPzTeuo+eqSGdGGFd08oOVN8oBuu5X3U+rfC2cGQ0TaZ8QJt7Ykw26jEYd4
qt8hHeMJ53YlsyzfSZaZJAv7IZIkclYETtGpZVlJYU/y36aLpp8yIi3FGZEJJA0Cm5qWvqHWamfi
WFUTPUozLUPkSzfyB9I+ROGzcHYKirYT8+RUiXGMpf+lrO69C6ib3GmHjwNjJoZsMqc4bvSaw4DK
dlTvNXgoiC/kZnhYbloE0nCmYjPUA9VBpwFit3kPICuihxnd4+J2XxxFR6q977FDcFh15S+rNy7j
JT4R25VvrALVKBNoZpXF8pxHFJptx6DO7VFwEBSbYCfuH5BO852IN0MaP7DeG/CvWje3Y4FMqhM3
CJL/3gzPvSYrqcaPsmEd8ufWziF32lueuVxLNLWI32EBW7PkL/q0h7bHDrRDOBcvDKKsi1SBjfGV
zT3GMTAnxoDKtzxSxTH9FMVXzRHUzfEGvTFcNYSvtpHhS/RqZoDd30AEqqqAjljm40LztS6a8on9
58kX5MGIdmSgVDXROsDylQyIl6HNL9QPj0E6wCta36CMDCJYzZBlvYR69ja6se1NK/oBfLjcLTa6
iLqPT01+qyweKzvbwwtI6I6x67EsoyrHURMMq9ZxeRwUTeLibgKdf9e6ekIj88A2Iy85LWuZPkkS
ecNrUMhpMzlNhgYgIkvo4MWi3iZgyrTRrf0SrLVC2zPZmuIjU97OKReWdr7cV4Om4LaZTrVvAE5e
+nyWu5iBWdhN0D4p7gOnh/huz+9BFRvhQJMRZpSQfZb2B9cAAtNP91k213tlGz9l1am1jovz4ntn
ns9oxRSaRHeoOMl8Gyj45lUJAgvUMmwM2RS7tDlbXROQ6oY9zI2Z+4xocvKRjjjulAbiltS7pHxw
cPuvEGyQY7doJm9T8paluKnBmJRjBARnRk8YJr3HRqIfjv8vZuwUQgMi/wNBig6+YEakvHA2io1w
GPApl0X661cEe5Z3hqiSI/yoqmWvTkFxa53xlXqq2As6G7pMpKweOaS+rDSUdeWgLz92XA73WcQu
UDREl8813gqZzPu4JBfINdMunPpqJFEseSP7ZECShTzPKCjxgsr4pnFAlNiBHG3m4tNNijWnO0lB
YCkgPdo7ZBAZrUvN2Z02lGFfdc5CPmVdCa6iRFwEQqzcdC7jHkgde8e2+r3K3J90Ek+2iULbQmXF
/frDNBN8/2Nq7ZHUZryujUPzJ07K7v1j55R/uY1td7Z61I7DXFE33JTm4CJCfgROoGo4o6ut9ojQ
914dYbsI2OZ3I67cqEmpebGeOlZ2mDwexiCO07UfobhrMg+H+EvNNoaVyq90Ow/tkptdMHDHhvjo
XVJYfRcFiUO0y3qQzRPX9YZwzxePRSAWuuEdW8l1YhZTZAI/W5GZ+0ayNq4yiNwtqirvhpUgZYtq
dzW3vYFKkg8DqoXVuzDaNEK5oIu8XRwoFnP511z4a1hK3d73S6bRJs1srRB0oMq469BZ3H6Of8IC
uNuW+TYVo1xNAx54zwYG78hbpAh8O7cVl0TPawZvJscWTeIyQmhOGCZPFXR4cB7kLLDnopr+WGqC
eMp5lY25vesy81PWEt27MwbbAKbbymA0tR7xg8JvdG5UIXfUa1AFB0Fy4ZCUOHzipiIy58OyIwij
5gVZt8Xtrj99P6LjD3JIK/g98mU5lQk28Gz+rtLxkC2MaQCQVcxbxFM62vKAfg6po8ElkkZIg2xM
AEt3DSJtb6fB/G3rXJ9qy3isDeSZZUn+lrpdQdXaCzJr6ywNg6zsgY0/J2Dkx2cCLtDLECHmsPYp
6vizWaR9tKvqbI7wiOhuNw7yw1toGivkYPzzeOSX3Ki3qK1/8Psi1yjCBkHC1l7wQuFT3vSz3s6E
rhS68dd1p57dst7zO6bwCkD3Z9Rcwolhf8U8m7rsNuyGYq97UvlwjZhrhMT4xCuTpOqQbvIrm6UE
RuCU66kNUHAxdz3lhlGsYyc/81Nx35ooimZJnFTRaKJcNPf7sh/5lXmpAt83kohVe6yEXWyscX+c
DIVxx9RAcHVd3nn1r9Gk3z1MQBBh9zPLLMAuPeioZZ8XGdSCgjtnFJdhSq0NgA+e39za+2P2FHkF
I+/sjZjpIMxt+9egOPSd5BqrZOfyM+PeRIgh5tjgBCImQafMwKFe25uGV81nWxoIdp19zz+8SqFM
mAm/c5x00Itr8ZB6/E8Z9/V9FXzKvnkw2cyvow6bjlffReAbV2aEK5xRTs27xOylHNAIiA4VvwnF
PA+wQtaSbXL/WQ6ZRRof27so+1dQgYGhCsAIOiF6TIIhyhdWWHE2oVUIbGv1akQ5CTN5ZqzC3kH4
dPvnjz4ZRUsPCQ6dv3GBBYuYT/Njgj/QYWzYj8PY3evZMLboJc2w8ne+w+FCBsHnaD0Xpn42ZqQF
MexAC7WC5XeI3m85Sf7UvauZf3c329hzc1ykVvKp4ejD1ZxWTj5SKAqBx7e4I+OQajJAK4doyrDQ
Bc1R0zBgdZGrP2acmmHauecxNpBghWzlgF7ZXs6sDK/LUKCML3rOlX5k0UcPtXTz0RiiT6LNjVUh
xj9gvije+Ks9wQvrrpevk1k9uoIuU/OuKIcuznxmUNizjfAwcy2IB9PElYxZjWeYQIgv0BWXunkq
0XbFJhY8u0jXVg4gSLBFRwB1IHYGFETE3jVi9bhArKe1xYXjMRthXngpXXUqoK6yySEbOhAYLfS4
Ykn6h/X9bJv4yfrh3gbgycIh9v7x+AL2SdsPuiaeqptuI6OLJNvwebSJXcw660EZSccQgalZPFWU
DR6HCbXAsTaFu/Fy51YMMEke2k7SDanfNOdDNnX7DJL2X3QTlciZDXMQ5++jm9YX2Wksgz0dbgOF
fsb/SXXingcw2z0xVGvxl3hNuxNZ/q921V25CIH9cLhERRfvUMrZKrV2xWDuSS0G42zQtPjbuuC3
5OkGAXTJMHLUyGp4AjLIAUntPphGF60rFWxHBiJacx17c3oaB2NZ95VzgsxKoJ/WoZUJa90PxVPd
VRVlNNtud2RP4GgUnCI/5MnyPCAcFgMKIt68B4Cd7Hxwe1jKxI7V7jLPuYP+NG7r1sG0jvV+PyX6
ibQauUslS2Ptx3i30XQupb5aSQwhdWHSgox9L6r0deH7rXAUaXi0+XYhbGXVOFWwb2tEAcQC7/vZ
0GEZFNmmY6IYN4y37c68D8DJ9GZK80X2YDn2D57TnUleogJj9saeGEUBK5XaD/aKUnpb4yWC1GRu
GyNoQ47hgmYHcYxTdu9YtB5r2eYImbl27e4w13BB2bqNGy7dlzG+91SgWPdQ7SfJQIwj/zahi/eY
1w/Nsf2GSA0fu5Oep6FmJwilkAhnWHm0K/HQi0NC/juOh1c5IeHofcb80ngbmoTyYZbTfgoebFhX
VVqRdtnkO/g1UFUR4axanOLccFXIbYM0gVFYnrHZsTSUF7w/8G48cPu9c1pqZt6q5ieahp6JhCqO
5G+zB4FyaE7Zxh6QKPqNXCU+c9WpN/xtInogzeMnUIJHNIHs4O2tOaWfhjM9EEk0XHgbCc1WG9jp
V6/0Xzuvcdcjw3SqouDZdfqLyl1MuOj9VnMkxFZb85VjxzjzeN60/WhrGspKp4JtnN8QsSU3MOrE
deV/tfTjK/9cRmRo07ilGIDXjWOST0FHfE7sAU4IE7G4L+h3zaa+Gg82pRELgSxYNTgiOX/jTVJy
+EymupSN/1pm8kpEXrLxp4jkEkgKfNnpDHaTuX19YgjAdGmMH6KMSYE1UbcXnr1QqHUPYtDlHk8e
sY3Eva6aYD71afBX+gX2BP80L3ayjiCUMUng0piAABT9wKWBhXmxuD1yl601ohketuGuEBfdc1Zx
IE67ZF/3NDtpLKcdgffPtKL4dkheycmtrit1pXpr1sLFHxhYYImxCsxdh2eZM3bMoidiw57VUJAR
ZqPn0RM0fZ76pS0fPJ0TrUKPbqyxNKFbzRnu8+DTCK/tDNhRncQCpuZ0VLNNFkLfL5seSDzNQo/e
IK/+1R25GwGRHjgfUN45y8/IoYNUL0b2bmWnmJztVVflvwVOPXPgHieEk9KadNA4Jl9lqdAfTKVB
uFXwS64Mu9wYdEGbQq4hmybGR5gLPtwg3nm55VxhWzJZSV98WU67JaschuzWxUKBvfYmHWwsj9oD
C9RW+rTxPV+lzC/ENHIhNMYfcRcDIRC8olqx45boA3e5Q0SE6xNvW9nlc27RqPqeuCNR0rlUk/FQ
jngTa2F/c1FD1suvqiMz7K2TOLCQrk07i5TpG3sjjkx5IrlyRaVp78E/sUEigCfMC73LSR/EZlh9
5pN1cFzeP89noirt5tJMEp4OXjKEqTMzg3sIUowkHJGHwdSinIyY/Lmif+oMwHYihS+Z35DJTCFr
ilIB5FGBbXCib64eTADogpFkMj4RMqGUF1yDTDXDcga5hELYYb2f4VGMoIYjlI49uZu0fF5YUkYj
f0NHQhHoLPR17s0NOOwOfauHuKsVzxv8DikhLVzZIOFzJQ52lp8JbGUfGN2KZd4XFvzF2UuKPPQL
68ur6tMNnItIXYQ8PT6jybHcLvMKFAejRjYQhEgQcpHu/ZROJy5mEjIyO5wYRzomO43cqY+5q+IH
3+9jZNLGQeFpDMWi4k3aqjsfF+ya3HJ+mxr6upn7ayPLoMaLM5GZ21FXD0UEVD5v5UcPV95sbXQp
C56Ykf3inKk/3N4H4UwGRkTBAVgYI9qE6DuaGKQkmfvEiTjSkKMTiPjKq8a1H9E+e8fEbcAZkYQ0
6fy9c5rHsSU1EJ4Cj7CL4Ja1NtAFK+QbbqQ3P/r0eciBKdcE+X8VemtysT+ycXFDYj7+4lLsb4qf
uwKT6h25bAOqVZY7ffJIgYGYxWDi3HbOV0SVMc/YWuRyV/QYBEo8Cith9q9FyuNt5fV18KLkOMbT
9aaxnpS9FlNubb3PJBjQc5fDnV8V/V42HisYrK3wTczQxIu5OPxRhyAIp6n2fYOXeiywq6r2NCzR
Kx5pgr5q8tg8oqbjZOfL2xra+mtvk6gOiS9L+fk1k0bIzByYqKjumUUySxjzbY0djv0GC30Nz1Og
eWHJAdYQ56a3WHdssaGzcwRGY3nATEYtT6qOUBlH8tFg2RWZfXXoe+BIlvdPkwqpxvkDFw+6kGH4
M7BVrLKi2mZxXDE8Ew+tFX3lWYoJLIlfb2JX2U1fAfYanc3vqQPxFrTOfVpxd4z6q4f2sEK1xYKk
xnjRINinvsDeaWIxrAmxSp579J2rngyYtSfSFHkBqPHMTS99Dhu18ODT2Ar3X2QdwcPAKm6CqwRl
czLSAeGuBIybodFChnTbmhIgUEZgmPjI/AzhblycsoW9lN2gMys5hBUsOrNPnM3CUiQk8BRPjmXB
uJRMTGMEopJTKcuG22idcmaew5aJn3lz1ySUXgvFDhDWT4kmaYIFak7ErgD5GlL1zdIUYnpQogCx
npd0KdYmE1+er5uVssGnb/rTKoiw4Lhdf5HadUHJrS2R/uQV8qKslneZyyS4JbQeW+wa9VbMqJCJ
mYTNFxDhSJOjuWH9ztjK0mRMPOM9Mp3kyUaoxVS+Y1/Ru4TDsaKOM9lt+9bDsRN1a3BUaciGY0u7
dgsmIOYkj2pyaBCvjKK4R6RwiQMKdCZuGLxIWaD1/CHxTqxopH85UguTxyrig2VCDXkXts1UEzZp
Ev+YJLinfc9kfjZGv7MC+2bBaFftex8sj/Uir1MVbP7n2np9ZIaLa0Ft7apV02S/np5+osI1Qsxc
3zWpJZyhjCGn/FQ5lbc2at6jWi1nx6dT4JRl5cxIxUIB4eRLsXXy1yE1cH5nVP9tdqej+hDnt6i8
wCzOABcoI2coPgh/ZGlwPwnxZYNN9HTLxMecAGdNxpeHNsyuzJ8Y9R0eWM2iAbI5Dc8dufCkq3Iw
Ot3ylMOxYDHoEDXaSpQZmp2Yxz6bK8Z9aWt/2rTR8I+FTrQe0w6siUxPWPE3lBCoTIbs0viAx1RO
ckUWPXsjo7l2ZFdD8UUgo5WTECpyg67TS9ZmUASHoY3vdJP4RxT6QCp8ccBmzQCc57cqSXgjcHsF
fkFe4qZu2PhyFEwN2rzaSjCewYneBAn/Ofmlc7DQ5MCRiO8W9dymsME9bkMQcVurMdEOJK8uRowQ
WglUCRbPjlX6W8lMjq/4L4GwyH7f1Oci/k4L55iWdkyv2YRMD5Gdz4qxzWvqG89uFbzUYjEhWHdM
1Ln0x/7Wz/lYbPq0ul/UA0NbMzTY0e+S51gtVwMIxdnBWoGGOP1pzCpjjFoGnGGsdP16+uayh/FF
KahHRKG1rVBuyek4Ya7CYYzEDGXEa1A189r1XfSZ7Q/AB8LJTObruNE4HeMt4/4avGv1PObIRNCk
c98q93FwMJZoUwZbwn282FEoSBoPIjhfVScMQ6FkHK2Z8bHp8sFUhOi4apTrruG/MnW1nWCbMqpY
Lz7VOFXQq54nfP8B0zrEY7iug4+m8eITsEYnKnj/MW5DrWGslyxEtnlWv2ZTgeago5jvgSSMKPLw
wVkY6jZg7fQWPaau5ZHYn2mPELXesT53Z2OHUpAhYTA/mbp6dbAwmX78iruG3YQJmooQD2oGX300
RinOVGHKo3RFpX2eDA4xo3qZEOuFHpP1o2bJtSMShKMiR9wPxTTOsnvPSCzOA5bVYjLsHSIQAGyU
DGEFZC9FBLBLOGF0ll6FLk+tw+5fawEPvSvfZna6F+qJfIOfrnop/X2Q4Mym0cLbHxnE+sDRRX67
amgVcChehhkJTy6XeYM+aT3WatyVcnxUbf8pan6coIyvVstsGMxxsfH0Ew5x/gFL98CEh/cJIFE8
ZuyjghTXmTillWYWargfk81OGIEbhHeELeR4qY2MGV6blr4shMTy4TLzNDCyL4tyMVcq0I+WCkvk
imu/ynZNTwDR3JoXR7sspXkKDavjVs4hhtZfVptvFsd8tm6Brf7cK9gg41+e9F+zg7LfUlmLi6PZ
5+xl1su5YDaxUr35QXQehJDIPnlyjGCz+a81Sq0Aq+BKW0G6JfLzDiABK+1S7Owo3soGJxNJEKfa
DvTWGL7RwLLzxQFKlcMzonID0+SQslDmGuNyYe09NuusdMetVVDK5QXVJXO2nRrbnR//mF3lbnqE
fKFVbMiGJDIHVRW+/Yy8TZsjrMaBjB8Yb3ODOG2YNRz0vB7DplDniq+GqaI9onG3+WcF2dYpnfue
jWXfvFK9blRmnNzaoBy0hpi4EHtPCalx6DEDzRqUY1V9pBEfd8VkPXgRj5UiGTksh+QD6knEO5AQ
9eNUBz92gr0lbX6tGGEnlGJGE98MSVERYvZBwUEuCEwObCvYvl6LTAVH9LlQANLq4Jnlk1fbya3f
v1tcdLdEnb6l+uJzoh1tnxXxlFZ3lTWZIX0tJzFbWVPOXjh1Qwlr3j8trDpQeNbdqhrw6eW2JpZF
HcVEEHcee8hnA5JYHVTvi8bE0zWzHyp/nTAZdJimxjW2exWMkHDI22tbgZhJK5QysDaGLoF9kcRY
7hwaYKNkQZmUSJ+b7rC08RtZb4TyFux6KJohaUZMeILbbpnBKfL04IUEnm3cp88dK2esrGRKBG11
KeYEkEoUabqX5UKI1nhkrs5MLQUJgW/LHX9HaIDb3Cj3mg5hbofs0LNnFxROjB6XH/YYTAvpRJ36
KxorzlHB+Jmn557TN9l7el0H5yWKjuZIxBtAiRNgjm9Xim2qs3bjgwHqh8a+K6zmPM3VwRjEUY7D
w+0egrO/hGwqXlSLJ02qvt6T6nAMZHxwUSBvJ8yroZ5GGPNOtpM0u7uGdJx13Pv2PhrTy4ivBqKR
KdFLZdQ3HR3fCr/Dmj7jYsTpj9f8RBQ0V9PYtlNCThEjjtVoNv05ziXp9JONfjV9siP1x9vFezJ1
X5MIkocssfa1mDsOB855T+9hzb9PCJ341r90wc1pGrHnJz3bvN6vLrOD+7nmylszQ4AP6UyfmHeL
m2M9Zd23r2ubrWX1Jd0KQms2MRkfxVNpovEwjfyrisynLHD/qirDDjHnDuhClzeZXhAlAMIhNF0j
2oBdeVNJ1SSnpRjpQbpBKfZRRPRe9+3Cjpd19r6kxHmiEDYm45bfkYNjDKZDUQDXKOd76bkR4jQU
v4ghMRNpGI9qALAUOydXPqaANvgfmGwbH1mimf2O2njF+hazpGCS5YCcWRg+IoGIbuL7A/75zJpJ
45srbNTlCFaIaoddeuKir4MZ4a+Hin03WyBnU/La17L8MHCNb5PReUWp5gzJXi3VqbeoiX0JG8s3
mBpin93MifN2m3ki/jbvDDBhI6ocLosLo4TkgI7qMOW0CAOlJE+ka5I/E92cdeXbFxLHs7DwaZQI
vmAHeP98sxq2tzmV7ia6zgCPx9AyoUhMP4cOTRUb1/5hRNAfluXsYhjit1JFjzY4EbBAffSBeK8+
JOJadkFBkgvNXNz8uf/v0zwib9B/4o704zhZ+9IiXyjYR7B9b3sJeC76HtVAfG8zGHaR5CW3hUfc
CXZzKriffdXijcx+9eTiZMPVnpTzp0zVnyH12RE73B10GzcWWNE+wLjkGnLd3yoYXoX600VC3lOi
3U1jF49KcO9roV50jqMGYzGD7BHdicQD69UAfBqiQDfVDaXS8TtElbcaIpra2jeg7cvkGUsHdBnI
q95E5+aXtBJGzkUzBvXKFgwn02loXliIr3WNDcRQ6dUt+9fZTNAnx+yvWHc+TDx4KIezjyGf4Ph4
wSpyMJiJpmWsgsdn7N/qKUvI1aT+me0vDO4XBFb8Mud/oIausxp/TCt+9mLrEPQM4Iva+ucEBq5I
9pMlFoohbe9JQthqL/kBqPmlo+kFH9WLD2nPMBCaUY1vPUD76HbiXZpAimn1h9XGu6EhNW3ua4Ts
5Drz4TFmTDaJ624WsgnghIdEQPECRNQ27g2Kgb2gc+QxZ1dqMbKKKZE826VnGUBi4FiE/aGeNBBF
OyAPq0m8fzPb0uWyOHKXGYpqMMgZJZifnmn9lTL/ARucboldPzWe763dJPp1fIMcF/BQDUIm0zp2
feCGmuWUhtdLPhmUnRufNUmgHC8/fjK8GW7lIb4A/cpuFaOh9Hl/4bXMtdqYNbhdqxNvXSmP8wwl
2kQEiYEOjNdUk24r1XuGwZ8bZ59xyMsHfgzN90nI2jUdBFeuwTasyfcs718kq3k3Mk6MbY4pav8t
AL2/doo/qPVDoLkneyyfREBT0QXWm29O//8OMjuhnMMkjfxD3lx9ZSZKXKrXPh7+JV7xfmOXbDAu
vwOE3U1IC4TCBD+ax6bTd5MN/kwNDwDCuhBARmL78U50wYeTeEh3MAaQ17Fwu9p6JdSvzlBNG8gJ
h4HGfYHu40xIhzEBBs1LOmj425RCgUkJhnEBe3fq3kbE1j3b/XuLk5lfXiD1i3Ll2VVrSeu8NVJU
ZRPq7jFg2FWyxHGh/Q3MV3I+UFhsu3Z+uD2nnT1CaaAkJvjgta0s+sKC8XRitadWGfeB+wrtaQz9
wDLYmXHltCr9B7md5X2KoCwCZ31byy5GdjBtLimPxaipisOMmGrNbBQJNP50ndm70aIAHWR3HsV0
TrL5Le1sbBo2GgmIU89uhro4WTgju1xCrnlNFYBHz+9S2kdWqybqpoj0KRbm0XUmj0WJejMjt2uz
8TKYgsiNIP0nvOWh9sk26QDSDF62NUxaPrlEX1hXUUjmaEnQROxErPZlnh9Bm9PHZOOE06dnz2G2
e7rSeWe0wYuvxMNIqtBqfJ9M6zOV80MryoeEY7EOqkc1ZfsU3fcKBZ1g6m91OCT50wV6kxXOscs4
4SNO5ulaTfkl8oVFDordrv3AXDtF9gmxC7d9z0fPOzQBR9fr0vfPCplzUJhoRXV5R8dNraTza4Fp
hPg5Gh7L2VuWNcNXaK9ssM/sDZNIXrAOvs2dPvd2Ve8scfI3TO5q9E6SPUXV7DhUbuiYvMD20Twv
Ixd0lyJ+8qmkxyW/j2oc7Dn+fLP1vKM7xF+ecI+y9p5JV4MtQc0qXAsonX92G/Ou6p2vRcqnoOsF
MIOMTSweknwxzL1lOzAPALoydqL+1NR5BFmF+LrHjc2xs4ZrulZJQ5QNiM9da5ovTjvfTR6rmsX+
N9BB72ahJphFWIiV+dLlyT4tt/gSnvvR7HdtB3/IrU+2Z7VrhJi2DcYwyPWrcJ12M6PFXrlmPYA0
9/zQi7Z1uuB7XIhCUSNCfRQW8EpBLmasSBgurJQxoldZSL9jpI1Lf9eb8R3KIGtHHg0vY14cq8R+
cfXftIgXOxn2OH7yLX7gV6uP7gZwD+fFIJ3VSl/ljFTf7lJ/57rLkfCmMTSSMrsXlgFNk61TbZxN
BGobBrQAu3X53pkMgozFH9dlakPekRLlf9B8kV/BZwqrUyxxKPKWH6H2PnPAeDuzyV8YAnZQhJx/
+eAjGelL42jVEUYSXcBs42vPaXEHheCSAq5+jpA/xzPt1c2KcxrSZ89o+03D6AlshOBv9l9+BumQ
QdsTY43Tgn/syCBLNQJfHtHv4ZIihAzwA+OxDC4DF1MLNNCd7XGTFONmHm0i0Tv3vSXwKQZ+xZ6J
ZFP8Rh83fX7m5n+SF2dFAAdnBO597cNDNZXctXb5lO9Zeo7rxr/M53TBVtnaD0Giq/c5pfoapDuv
F0xOUXkYrZI1sd4XI+ykLmBn6vxCYDHuy3G+SGaFoTSHl26c1NY0jcdKo7IvYhJ1/IBgPGaaUcr2
pFQOq7HkaRbFU5qO0yO00bVB+zw1RwwD+JmErw5JXSKPd8gWMGN9J3s6/Eorus+CkXyfCeSoVis2
mWKAzoQi2ZqRuiyMt1fZ8N3pOHv22meNiYGdluDmy+5dF2t9w3gL9yafHpS55YDN8TEhy2ejygnF
G4MPkDv5t+NjRvRqtRUsV7zaHJ9ihDwbgDjVdo6DmxkZiizDsFCSWOXfNj59BuybGdyHU9f3rm0R
XJsiTmOCsEqygFMCKLDXZejNXRuofeGv1t5NMh+jJlkng/nH44KqxOZt4/e+xRu8Zc25xldBNgN1
YDwEYT0hEc1u1p9p9u/MoWMZ1KEmshEbc8VYh1qRJFss1lm6U5j4+GdTBddMLCjt4VSuDIQB5On8
9Dw4st65DJTaEmDf/KVZOjxPA2ciMost0iHyhd0431XDz5Q58rAYbMKDYucMXXy0BvHMgCYN8bDM
YTK6warIS7QvcfAwa2h4fDAuGbVFAWSUUNPoavt3vpm90TUZh5mXwGuVB/0eiQlEQXysKENWjIaw
sbf11Q6GN1i1yYqwsxD1/161431PD7fFmcdwTRFbYZCilyW4PZYm46TISU0huXpkham1s4Uoexyl
dUwFGgF019Y1ycavohmckDipVQ7JcW9lNRLUGBVRNjwmftZfCwGW3sYmR1wwuMzqaHVYhICAXjGf
NKs+nciXmFhDAUol90oXYj5n7K4caqhaPcIvbNYtoYGckNfOyx+wv2EwGtRJ1O5Tjudu0kNzUJht
VOC9wxANtj5UQ4/9zLwEmGxEvUd1TfQ0noMhI5i7pEBxXavhopY/kxm0N1g81R68FRct4baSX4Zw
EMy3drGah6uxDPZXO34w+frswAO9oVDcURRAlqvG78jg/p27GiNOMqOdJD+AcarDeAg0PsHUeESG
1D/C52zNsEVLeuqZaBHowEVSM9ayqscmxo0WJeLckbO8Je2N3TShPyHuwjPxFmEO7XNLfAqRlKo7
ZHFXYzWy8fj2+Sbt+3dY3uus62MUZPFbOVUlA+n4pTSxL8j/uDuz3biRLYv+Sv8ADQaDZJCPnXNK
mZpSqemFkC2J8zzz63vRZdyydWtAAd3ARb/4QbacA8mIE+fsvXZQftToImeKT8FrgH8262mnhe2c
6OBtZeLJTT8GF5nsGPzSrY/UMyF/wcw/nvapRa1WpHBpQhADCA8b/MdNpdEJVyyFDW3mAWqNh+3l
O9vfQrQfuaO/Yc94opmZXynHOyNEtu/7wJo4msdE1mBrBs2Lpz/FUNAWNiybqqGXS0SDyGZDVghO
byhEs0wL/UhP7sP2zWMmk/2Afugq1dwTnP5LlQPH/T5ZqCxnSXZ1fqz0knP7rdlN4WXhmOi5wwps
ZjFdFbel2+q8uT7Y27NQVYsCd6fFGQ2f97BLj/SjiW0OinifQydlSjDc+Zr/YE1usCtt+RCW0KNR
Dfc0F/WvgResc91T+xDmWzZI/9Cm+JcRTKBVmnHOxsE1pv5RIkXEAtjNgTXOehSNcUNf/CKKgIiN
jb0pdOWcMnQ7q96mdKnayWDHoi+jFIcVjodr3EnRxnXbo0+2xTksAtwAO/Kh6jst/Fa6WnNDc2uZ
e2IHTgUbVUsEoGRl6jrgAKFqH2ovTdeBW0z3iDRSGq7xAQQ+R4cS+900Ro8Gk0+jG9N1YSTZcraQ
DzpHwQIQ5hZiNB5E+5aUOeNSh4IEEdTY9JN3je/au6zz8UbLXfuS7sLM7aiAqKbN0VPBtGp9F50Y
Ca5WHUxn16eBCaKzCiqytDJgEhUSCAPa5RofDv2wBpk/cpx8XVQRKSOmdTdM8Y0lnS17Ie3UxGwX
JZbhbdTYB7xN2t7JJNQL22PS1H4DCBNcB8jjPFGTCpWBRHE7vLe7WgfDLOQ7Js9pFylaZ2k53dgd
G7Dwsp3U9PoSScAr6lWJbc5u9rqGuB/tdL9xoN5guI7HVcG2u0r6wmLLba9FAcCrL+v3PIMJPtVW
C1oKaHBpO3OHEFCNnXAiTtNzjvWArKSOhiaMA3ty8W4N5VIHOZ0xQUUQZz2Sz9NuEqe9hBssb6tR
rG2FK6ws5KUdymxFuB4ZetYuN6oZLdCkFFmtezPo/arR/GJTuIKpWASVVseGuehy3g6xrvxi5q6n
vtlh3M73uOpqiwFvU+ivft5U20iwuWgeU2lyBjfQwKKDki7gIsdmgh/auNmUuupbvKQ5hwFleJgk
ic/0cMRmRVztqZNPqOrTbe9kDHILexc0XJuwwbvuhjX4ri6+k04FZLyTe7/X6JbEhb9t1Iz85uFM
SJRVVrCzvAkWUhlWtJmyN+hMjBqi/pF2SrmRFqm/WYYxvHVuCVlPdoLTIYdLNztFcHKD54gdaKPn
2FMDDGxlosXoAGYnsrqdLBVv49lWEWkwvN2GYsmkmzOE2cBwCP8nAlVaYQKEl50dxpZ1BNziBziX
AfAvjdi2d9bEYau1M+uRGBRSVbfJVmAKWXgNuZtA1lZ633pb1zRo+PhgsJoJ0FlYWRwfg/LSTGmr
Vz4TliIsL5x6lnE7h2oiD7qayY+FsLBWAK1R4ZWgc8ZHEzstcaaVU1TeYWq9sz3p1enNVHV98nXO
UhFi/y2iuNNQecWuwx0L390y1oV9aPwe07ghkM3CkIZzNcXNfT7E6tIpvd00DTaRAskxcohO7XOi
DfqcZQckGb1Bj6FP3qO2rQLrLh5RSgtpu6uqrOvdSNxnWU93dlHe9ggecegBCqyI32nyl5Boz20C
XNWdGZ6poBFSNeMzyKavsLF5X1OotmawrotasUAR1IaJqub2aAm0T3ty0kZzI8V4pBlN6mwbGreC
XHRwIfSFY//kNfArXPXShYXLlWJzbZ1+RzpMc5DSOKR2QsaSgOcL/cYZOBQ5vbtMXeeD1EBaCES8
DAMnC7x+XP5t3eDo6wOHfqNA31dFmHe9byHvqiils/eS+NybyUs0gkHPEPnQwK4eDWneaFhZsNJo
J4GzEuc7cum42nE/rCYcXowzs1XJ4jph+ELnwvSSmO+bkCQ7dF0jJNIjaYSvBb6QbZcP4ypp/S21
fL0s7WmtZ3Z0G2T5rRMNPMzgHA7od2lnU9AlTDUxhZtbD2mDJxjMBNV49r3oWBeRu2IgStNatjm2
pgrR12gT7SRYfucTDe2NpbTVQygDnz1oV2f3YTAnDuGkaRoTd3Gqw7SQ9FtKDsNLS0yIk4F+mdmL
z7kZunAtGYEmH0GsWih6dOb6ld3SrUQPeJvpRoUQoOXgRRcXuTyToTCfO0xhuPcoa6mEU/dOzPt5
o85RAJsLoMlViDhgSBnzzHTAMR6zTZPd1UFJqVBW66IN3iQm/Y4vhMGkDeqA1IsJ3Pell6g73la8
m3oEK9CI0sqkdxHBtXJMYDiBuN5NqMZ2rrR6FOwzzClh27cRIul6+pqXzqFRJfK2aNqYLX1xfyzL
dSSffYEOH04osuQSzAbi6IYaxBdrQReAptCI3wvRIqgZwjCYFaNcMRjlHqdhqDZZTeAtss+LJEjZ
OTOGXJ5+FWWDftDBkkrrwfToc2Zny5DczphzDXyFAiRJK0Aj9VSJtiCyNuqRNVqwEGqbBi9E/6yG
8lbpaLQNYx8q9kg1DY8Et2EKleFzbVrco6Fc1Z3uLYKKfk1gHyrmlQb25Q35vv2uLGgA6QqbK2c/
ri8pZ7R3FqbdvTtcOfRwE6N3hOfMR9AqsieGpYL/m6PH5dAJQx5uBRVqvc5GHclciari+x9+XIOw
DdwXWsl01xCKpZ2qtg2JM4tAPFVFTjACmLlJMu5pwOdvoK3Ms/OBzVE3yCu0iEPMplIA/qNEDULv
qaibrYlaYWkpOmRZ036rGho1QVkfdAurrpMhi4nGaj04yR01wxonXrGQmp3Q8plgb8HXxFiW7PvO
xMdhQLD3G4giXu/vOlS4m6LvxqVdI74cqAR0Sm0tKtcO7EnATHCOg148eJZ6MZmaIW4BAVLG54EZ
XezgfOyjArdvEr9TAyJ8KINgx56wGQcOl1Fsvo3NdF0as+doIFdjisInWiolIcQGdwH6ymXmaR+F
BX+KhQutpCc23iUtHnedOE+gO0zOJP5+KhzrOeUkWASMTnFtBpcF1QX272KdhkDRprZ57jPO86h9
mBTMHHnpIgbPfWCJgNCXFoGTEvt4KtABtonTsIqY09LRMQ245EEUmjgIvnwRe699lA6H3iQ70GfM
6nfk84mOmLIiee/0btfq1sdMC1rZHY8bglz+Q35EPTbnjzBuw8u+UGOCrl9UX7/nijWdLDfRhCa6
hwCSYDakriUU2eO50wBcUoNo3UrhIecZy2tDW1cFvUBDGzbw8FG6eCWBmHr/zRi1R0rchCIYCUQQ
o+0mIszcNkZyTAC+MmmNmBq48ZOTpND0kFR0Y/4MDm4Rsiot0hQPigi9FyBZEWDYNqZoJ/qlRuWU
NjYnCBCeDCLVakTdZUYNDic46IbQ7p0WIXujEP52ZK2zdZ/MgF0+Te+7+W1MbkxIYLCGLoPG6KZr
q6PwuOTJgMwY4CVsJKx/Xl4hD2Mgvx4aH0/GTOfQGMegz0HKE/W0L2X9OOTJ08Tu1xrmK6wgZngY
iJAx7IChOHxEuqyhX1wqx/YeKIdzHbpGHSc3RiXJ6qSujHFD+dQbmN9a7UC6E8Ao90obVLf1UVA2
QrthYLlCgy6Wg7L6DQ3vhT/QRwoCMFbWuBGphcquoQ9gG3ygWX9e6CWxh9STow6dIbBnI02zjQBI
FkxBe9GfwEls2xglmBqSbtMFJ8PDcVxKbPbOuZsAcTVpsqoG5J9ZwdIyFdN+mkhf7LAT7WrEgZup
x2oXuZq2s/vpQmrRUwkrdk2GZrxqQ+uC0TfrNhS7hRcytwowjK+Jv8hvKrUuK8a/wKzg1qEeaQHp
FIW21Tl/Nw5TC9JyLtIUdRujs/swexIuk7pYnOK0Ki8M2W9LTsqLcYZt9p7/UDPhp2qu9Efi0j/S
uL2Jcy14ZEayqYc3XdkZFmL7VpbmhUNfb/SiFs6n4IUjzOIVQl0jRL2gX5OrKjd2ujPKpF+XdOCq
kiRCgmNJtinKJYoIllYiboIWmTjzZtpuwIY9x2hXOdpmFudsXKsRQG+n1Lj5PwiY+/+UW+0qoCPq
L5OrT+9ZTG7Ej+DqX+Lm/vXbPyLnDPOLpWyBhtlkfG2Zv0fOGfILP7JNVzk6r2f+nl1tWF9chvjS
1XVl2Y603H9FzvFX/FN6dkoYlkFP/x9FzvHiPyVXE1JoKtORhGzx858Sq11i0qGQYQkoiZyMo+TR
xvqE8pKdvc9uhKis5U8RfD9Cs38OyRa/Jtv9/kp8rT+/UhkF6aAqUihD2N5bQHcwmyeaajJ/8Jr6
aBZMfG1YSiULFZjhHUD6vY6ng6J5Q0CfBouJZDSzPfWje+rt2795W3M0d/6v6O7f35bx69tyG7DO
XmSpYyioGerRujBYjjM9xKxHq7GU9g1gt4MM0Z0YzU2Y6cSX/6+nwf9pbON/Ytq7xXf756mMx9dv
r/l/nf777pdoxvl3fjwnQn7hLCO5uYXUHcvllvyR8T7/jUHXnILHJaxd8DD8Hs0ISEfYjqMrfhdX
wO/PifFF6KSpO67Js2LauvtPohnd+Tb9/T5RDCOlpZumyTNnSN7kp9u46CBN2LbfXU42iMo0QCDt
38cR+Ry4i4ZcW1YU4f48FYEt6yVvbvmMgmbpBd114N8bSHVa9B3xKZsuA6QqyUZMkFndepmlV0EF
edc91lLODI5tHve7OK4vXf8OWNm2gK+myZgNhz4D9yoGua02N1KBvmo4P1oksSoeL+bpqoHlHnjD
u3DVMcHyPgqNaqM+4A92XRuf4pvoOAQnYoaHgMa8DTnnaKQRq+Ijr4GJ7PD/odk3l0EfI1Eipo32
oC+wXAVbDnmZnT9atvFOOxl/qL3oEDXrpvfo+JdF8lV2ktHtTZQVm1QnaNlonmMsRvjIOfWjcyYu
SjAsR1aJt8cHRtRT5JJjKY+1O/zNemNY/37BbEcouLIKoY5tfErS1Bqz6UQbdZchszrNf026J+H7
XwFKs7uOIN2MEQeXR8xdUWwr7zGMDjEwpvK1N7ph59uEiC9JGl/o/U0rzwS5IYV6DKDKIbf60JA5
/fQw/NH6qOY39OkOsx1DR1ZECKjrOtzlPy+UU9JlWGgsrAr9WTMParqpAtgy4op4FHKvMQjTmCtf
Y/OF1GOUk9qC2ewSyMkSlwHkmHE5GKSAoSVo+qtGf3TTPVUEItwUeRSt60I71V5+FHSc2uY1N89l
TXP2ds4Rw0k740NTbke+qRQYuIEWqrmPSBqhmo7cs9cfzOHgmS8lYQhG9lYAIoJtkvivfnKywNik
5WG+J/z3NA4ZuiFKsxBb9BftcBaIT3VSJHwNvTQyWS15ytxvtrdLqiuUWLJiGnxWCO607smvcAbg
vTGRuiPe86EQZP4mGG4aBuY+sNApaFcjd3nD6dYDpA3eDoJHuFL9R26uMnGOwMjboBgtUpj1xIZ8
wZ7maCv7PoxWZnFl0MZP2vreNWFdEORXECJgWtAlEZ2ApeMoZBJuVGxgb+KrSTfRW4ui2j3Hg8ug
ATI9M/yxr27oB+x18i0rdMUWk6qkHA5J16wS7bEPr3TtG+rzlV9rK5MxZ1hbq3am9AQTbpEamTZC
WcaJUfTU9N221O3rPJ/uGqjiAxnaBPcgx0N+tNJxxjRZd2rqkXgY4nFyAW0womKOvW2A1xBLzFZL
iADHnYeqADX2uJIcFKxiM/cPpzIFXcDAI8OFa8EKop2F8Vdgo//n29mf7lZ/GzL8yz+4eu322Uf+
Oan4P3HLc+25zvnzTQ+ibBP8F1vf+1ueha+/bH2//e5vmx+VoC5RvrjSlAYKpHmL+23zM/Qvpm3a
cNkEelcKU17vx+ZnGl+kYkuE78gQ23LnMOEfucSm/sWxdWKJf9v5pLL+yeYnoHr9ujgZgm1U2Drk
M9OV84776+LUikh2BhbLZeUO684mNMnvueOUExqL2cxR3bSoNt0+utEx8VpFdR41Z8vRkv0pqrFW
MsfNQZpqGAwQBbXXrRa8WMaVxngKINBTp1jgSF6D/0u2y6BgsGMCGIZVWLGWxMJ+cqbyQNZTg0/K
QIm5wLp0aaXeFmU9jvwgOfaTS2Cti12M8/26ize9To+0VaT/Ju5wxbix2Xda8FqF9X0fkTSge2gI
DAslmW/gi9am9KEZgApZegNsL9JRTMTN2bPdVzkClbGDGC96y6okLYX/jc1xGtx7NVPuRvFNL4uj
bhkfcN5viyAaLmiQhDlSk8q7IwyBRQYnPDRQ2M6AddjG8SaCGWRQEYa4U1LTAzPwTNoPLeYJzkHV
AtKwTi1daPKMEa6iC+Dk2XPIDqdbhmZ9QaOE5Bse8m8wcqAZ2cMRki3MWszuQ0JINAkAqOt3PcgI
mahmKar6OtY4XjfRbYbinRm/cyMt5lX55FyqBlprMx2zsLuJtHxah0zeF1pIxrvJMCfK2PukbF9s
1b3qfYUCsZ9wj7SbHijpbJ1kfyjvo7a8bLr4OtFeROM+MIkhdYs/wvCxKqqvZegfdHJt8DDdpVoe
oJ7PTvQRRqTtItIxzFcgz+v2oOnawQhIG4mSD5MRWi+Dq04of+c4MVRs3b23SmK7Jvub5XUPdEAw
i8zaBW241CF2oxNE/Zr6R22+msyvb9JEwJQyH7Qsu+2b5LbpYfXDvaTH078qG1Aa6tqVcHwYVfNy
yaAG3E0GcAiyiq2SvUkfdNHUOBz6mzDgEnmFfmh18NN4PU+ze06LCbQtGKYumoCxMApDr3dOehbu
ekb7yOGiCZ0cI7BkOevR8JhHlykKWfSa3SnLw20aipdMohAualghYMNlFITkqp7ETCbIPLQwqIxA
tpBXrHVMinvxWIJjV0V77KW9BZa3jdP2vg3FWi+zAyKvneqea1+ya9j+qxbI/QRcdRUZzteM3TJV
/loDyQ3opbu3/JABs95fWB3QTN+GYzhjl/wRQsqE/CfLruvAZWsvzW8Ic/mKuqxaBcQ793Auw7q4
IVRvmfjUL/PfWo1W0JFq10bNhEfCG50TRLbtkF5ofUJ0FmeqljyYwJlJ6CjRzLqH/eEAIku+9qp+
1p3uwzHHryjunmRIQ98FSND35CgY+UVmw5yF233jd2jfRnIrsFWoER8cbkv8f7RXNozDaRzZfAha
PsFCxjxteofN2koeR3ekZeQd+gi6v9XfMik7WhKdkR5cBr1+UZjpqzWjeh7ySXEPw0EYRvNIzM+x
C5y9maBiqHvGweJhNFsCjAbgVCYCjKzDZ26Mo0lLGe1n7pOhTLnp9fKxA+YJnTJ5dEzcIpm3S6f5
6S5wkHuYGRMzJfUwof0z+PW1MSDicF0X4p0PeZlqblRb1zMRoUZIyiBMrUvgwpjr+3NhBfhNJiYf
njbcEDl0FynK80pHjJw0F3lCvkDX6g+x76C85tMN6Em25CHXrUFIW0RYo4rVhT8WZwfOvRcmH8Zg
64zAegSC9bBOocnEMAigYpcM7bNspyayzu3owywp62JRHlpG/wsmQ8lyotwUBHYuK0UxWo/v+dQb
jEuqu3EpjPIq7bAHTRMtREjn15nR0D3tMgKWsoHqKCNnoNC38YRf2JZoU4riZSLxc8E0oV5NvbWN
5YQZjCnbsnhuU8YmQ/mceep9yARd45M2ULbXNaT02kDtXkvQSfm1ToJ15iQ0Pp38svMtuoND9N5Y
oLsB4S5C9oCFJnnARKg/gKa4nCYjWyqBwbWPEFPNevOhMoz1YO+mirkVEW0dC7L+dTRfiB3rMVpw
tGg0aPJth9CgmOEds5CSb5dMHxw0s8K7r4EiacOVXvDY01V498z4nHXJSU3d24gjwpipQ1UfsU1O
JWM1PotQrC2OUT8guBMbqzEPcT2cE/4g1IjJkhbqCBPDO7cAgAMzY5uRi565/YWJuXEBF2y0vHw9
eimkBfQF1Im0qqHOrFgWngUUJ3YApLwhIV7qKUolW2g693N9E/SDh71SFifHLMjuE2COLUHMBe4i
ag94XvJr3SYg/geglbXtnZOS0tLsvKusjA/S4Y6pbeBJZOxUnnNwGv1V88tvbXBh6uG7Kq8bKZ+m
WKGsiwEIkrpgmuWLsBquCkmYqu3vLSMGC/ncWNNDVaTPwkVI1iUhbnAArCWcklgr7guO3OQMoueC
GIhitgJFP6DiM6oDc1ToVulBq2id+w0baN8V+wLAlPKNnrWebySsB3TWCFrBvqJSqt/sAUoTsOaV
JQmN6VgzlzwBVmVD7NKlQuOXEVvaY30XbNjQzIjS1WzgZFAz6+kcmRK1dd7c24RtwmthRGaaV0S5
xRtHOsmyS0wskulMScA8FtWMWkoSaCbmEcQf2aDqnDcD1zN0s5zkPCsXAN5oApc1EyAHrAJHGySU
CEeZRecoIwUyVla7a1VHw6JTc9AN7qXG5sQ9Vy7TfWaA+XO1gKgjeexwV07urU8fGzQUd1jbDQ9z
3yCrOB25TnrnBx0BluZ28B+GmqSn2nqQubinmXnRt9RK8wwGSBfR66kJq6cKxBYV861nmufoMQfX
x6lam/AtVjYhgwTc6urCGWDDN44ObNth7K1HzTX4YG5hfE4qpLYcLc5qRKwvuVOPfp0/mnFpbAlp
WqYGsNgB+0Jft2S1kkCeVntXTFtH5HvfePpelAF+g3i5jowJqWOmb/Ii3SSRwtxYvaWyuwNSQFaF
GWy8bPhWO8mp1IsnJnVvTviAMxdQcPTRAKj4PsDE8VBdNxNYWxmG+JWsI2J/UkKpYUEzf0QRV9x3
7HnNh6dYRpLA5c6b53WQtozywGzyrmxjakihdeukxjAelcWeKu+pIraVmYuHM75Cw1TNEhbG7qZ/
Clv/ptetI2B1WJtZOyz9btVCnVgwqH7WzOhaNP4HO98iqkj4Y7j91XPFfT8W13OZmIb2vrfs+yFn
7Rksl9UDZo8dQpVnkf4a5WzkLjdvnI76gs+HPmo46wHHRLgCZPGFEyY0k/FoYL81YfrYmdOF2bAx
58H07lRMw/A6rLPAeSF2m/hXb8jvtIoSt2A8wuaL1SJvLTDq5l4rUFM5MzHZK6JHxcYuELA1Hfha
F49+PBuep/KdMK1wHhNh6rJhgzLHPOQ96QDESomlTu27KisjhMfnYcqS3jODPkw+wIMIHdDVDt7g
tSHfBO5/fI4aA9HJ3SoB1NLo6HLZzbqlmiNSJFjVmlTrwiITpssEvYga1WoBy3uCXwDUCVy5wLyM
MlvHjz1GnrGvmGcjEy5WZT9aKy0ZSDfo43t/GJwFBN9VR7LzsvBZ2d2huBuNuYnXqmpZi/FNgwi/
gKR/hQpnm4H82eWec3QpuVeZqsAxeunOphJZ2zBS/cB7V86wNCa/WMqCHqIrntOJOy3uS9j9LRsp
FcoydqMd4gJSilPzZBchjAFXxvjwoflFIA3pW+3p8m29g4o1Yy2NWz0ASTBq03XXm+nOaaksmO0+
dj5reVXP4CsornHBPJaYHiIsxvzNVnUFlTVdVZKGiDGa42bKCpI5vASLgmp3Ir4wEOGuUsk6bI3a
RSejEjY7+um5PG3ph4C+Ow5gjBdOOgAAAzOvoQtfb3UJPM00tIiZv3euSQZhEbmJOqIcFOnibbMd
KsfY9pN4w60LDoEx+RKA6D5Px8Not7fxrGGeif7OpGNlJhmora1nS06sSFUwENqSrwqTgTEyFn0d
TcbZmNgJtLZnqnc3ltgcG0XwEMNY7MHm05R7txny4DDwJfZnY22OdNSS6qXBlrHitqLoqE/Im06j
ByfKhElullwX0IcrbeamsllW88fyGZBj4dXadj1VYI+FrtN1snm/jkXF7wi3X7ZxASLTGzWAkuNA
zh0emSrym53bsCHQi0R2rjih2gfZqquyTQUgZmbpOA6pr8xjn5CW0RJAp9pLEKnIRftqnSBWwO1d
7skviJadlnN0kNpZhsOcs8alRFIOz1MHH7bWZfxEwxj4b6eDxqQ/sR2RVJqT+T6VyHxGC3BB0CB/
aclG2euzNqNfQ7RRR8T5zCqtodh7HcPR0Jo1m2piUFPNIqxuL/POvU4c6xISQ3TZBO7WTGeiQCya
dWja65AbLSMOZz1MoE1QEs7BcOE5s58KsqBW05heBzAo1mYo/euKQxOBEeNl6WxRnKwDSvhtmnFK
QT7qr+KUaNvC0W+HiMNvncAvK8ebSInuAMWkis+iz9E01RX3LpPWrZNxGPFFHQGr4o8pMkrIv1Gw
8xpjHcN24KQCB6VLWhJd0/5JdgKbtqknhyJ7LP0I41kEHqqEjrfEQor0xo3yTSuGCQONcSSLxH5J
82Nn8EQV6qrxkn03csrOuoMhm+Shlv1XLm21lQj9Nhk4kxmzcXQauEKu30b4JeyN31mEFnhzM9Od
tlE9jrd+61cXHIszWfdsQFH55pW3BvTSs9GXV1E4ugfVWO9Bi09cM8JuoZ1jP7oPdTZosD4SIo/Y
SE17L8v6PqrmwicuaQK0wD1xNiLbkxyndL1cmwTntFDWkpaSroVFsyj8x3pOn8LYiwulbO8GAuYx
+56jRDxJO79r9BTyIli9rvRv6zJ9k1n4ZvbqLoXUTEL5cYjq29Zzu9uUVEZDDu0GKcvJ8o1zztJL
K2wX65xpJc1mswy3VmFoCA8IPW60BhyOsfYdfGaNQxYEsPc1T9SqRrSxpnhLsI0UME3tZ6cYUS+l
2oCpSN1lqEG5RQiOwgW2yxzKpAqtLH0Q0LteLpca23gIzwqHEp1e4HJPQ8D67Uvm+R3zGCfu5UV2
C4YX0rcuPzSLoUgmcBXUJjIHvHWpxfESXgFAhJzMrkaiYVDVldTHozKs65CDYInbgTsPCzELoZU/
mwp3g5aM1aZ3/K9xs0/KCqGN4X5r4vTFUO1VM5rfRrLSRQc0xczaD1/bN15xjjkzLyr5GvQa9Iwt
Jk/2mjiFENFTfRTzauja2b4e+/deJPWOw0mUhdd5x8rvgFFJQcp4UX7vlsVBTtlbxxHHdYd66VYD
FakePvuAbIRbI1wHQev42QSB0PlKNYBGjr541sGqtEIcF3TDJVA1KBQayQ7tNebNF46DFKN9rDZ0
0HRNW0fxygoCtaurGKUMQZas+jSQ9IpL35yGRD9FJu3rsu3pIzrqso7CaaVKQI0MapZeQyJSR1Yl
5Nm03HmeOlt1RCoZOVKT84ZnzbxKNIBW8Gg4d6HhSWvKJGUGdMOD0NikCM2hL4wLTLUmQkL71SOU
7SLVzYORp+ba5vtfFs0ILUGbLnUi+RBlkIvhu/fhpD8OcBNrMiVXdJy6RWqXr75dfUyGumGCviEQ
21y5AJ24FcJiiayHlhd6DqpGj7QwBUHP4iQ1phecpdFljyvNatb8qAnUtxy2hMN5z6ORCUSHllPY
F3cV1V9vids2reXay7p7u1Uvop7aRZ4TnuOBt/I73dzH1QnRHCTZKN5nFRrfqZHDReyy/oxWZW0V
auJW2m9qcot15lUPHbLZSk7JJnbsrdnnHh4vS1tYQ3qbOLABVGd8I0+Q2aNVo+wcXjo0VxvRILur
Bw+ZnBqeEsJP1v98RLBb360/N/Z/af4fT5v7f/wP/hNHAzYDyT8fDBxfk7ewe69/mQjMv/LbPEDJ
L4r+vRSz9GPu3v+YBijji+0arlIurWQm5XPL/8c0QDHuti3mhrpCcW98HxT8mAZo+helC0t3Xcuw
6FLatm78o3nAp1GlyeubvDxvhbE8x/xP0wCsGSjm0xDPCLlFTX6bEfrW5qeoAIuBE5qqX4+LHQ6L
35RI3AD+e/5HQ9L5P/5pRvr9hSXCVQddjLKV+DTUzWI1lCBo9RXFmzvgkUfybMFTiSkEdCSMLfO2
AmJgQzpfUPv0XtCj4zWHq76yGn+L/e+nq/ZH7+iPvgoJZZ7hiMVXPI9nfp7aItqlxKxLUj0g8E5E
wZNsCUqAbQQwKmkRK4Pcl3oILtKbv37l7wPsf/suEBUJgVAIMdCni+CGRV2YuAZWRi7QZl+0qdpB
m10bY/6a9M4Z0agjrKPABeUr2NKGeWEjem8LBIuG/6TM8TgmYBKKVTPQ9nZXf/3+5nH157eHskmX
uoX3A1LXr1+MJt0uC3xgOQ6uh+EEKIEYY+Ool/jUxuzQcvCb3Orvpuh/dDksnevBeFmHcvBpiF7E
qlckugGb5kBVpcEaYfEav1FiPuXAgQD3bGqLLupw+def9vud9/nj/vTC9qc7E7KmG6J81VeEfGw5
mLcLO2muE/VkW+EywTnXFzT9TOd+cIPf1tU/fSr+7aFgcMiXLOxZEKZsY9Z4/aTlMiKCVPUA4HRo
EqUw9yDzBpBJs6xzbfPXH/PvXurT3W43peFEDS9VkfWY+zDQsTmBJiPZoP+bS8ka9+v9w6fimTFs
03Hs+cH/9VPRAp6oUAJYTWG+iLt416TpKpHJ4a8/kfhVAKZM9evrOJ8unNO1kvMMPIUJcAlN0GVk
YcOe2kvci7NymSTSdpkhqW6hsZqme/rr1/+3x2R+eYwgpqkstIDfZXM/XTzLRACnKpBUjtg6rrW0
Ozjyo7/17WGVzQgMXj2FlPTXryqMP/p2f3rZT99uQJgn8bX0NyGioO4BwrrKZ4k2ymtYSDqNX0Z/
aA/xQoLL+LuHZb5NfnlY5g8tdWQ5rA+Mrj9952gNtZ5Zi77y1JOPod02JPRxIK6oun0kS4V9Qcj5
q5O+RO++3ezGmk6frPckPmwg55Nt0V42/t8t5X94KdBDujbyT0u4n98Vt2MRNtwJdf0VRi19y2Ct
NHNXlxzs4umiHPZCpw+gSVolU7xzTfOipWaaEmh7VnrTOdYx2mqhuEzl+W+u1x++N3ZwyQZuS+vz
ukY6qO93ATvufKXkc5o/ZoCp7IJoN5zUOPSBuW49Uq41hhIt3ouJCpJpMfV+twk1EyseEUVv8/zi
r9+Z8Ud3koFNhjdlUH583pJbGmPKkWxDowkp1evWuhqxVTzgVoF82V7mhgsN0rnnpr7Lx/HICMmg
F6DRioxAI6YWNrHswGN6Ni7HpruepuSQ/tO9iPtN6uQxWP9D2nn1yI1DbfoXCVAOt1Wq2NXd7nY7
3ggOM8o569fvQ89+uy6VtgR7gRljAAPDIkUeHp7zBs0xuO9nXxbaGZjxKZVdmms7i2p7bHf7xqHZ
RutbrJIVq4+avrahQCzebHPENxxF57klErDrEGYa0eiPIUvjV86pHrgOUo9qUrujEwR9ObuoOAjh
SnRurfqklNNT1/MzHO8jNuf3v9LS9jEtTZXhuziGLrCVv18RZm94Rt7BUC286jh09SG0/VfTax5C
W/kRht9iD5cb7+P9QW/vRJbdBJYC9pmrySLpvBqVznZcOVODpyi6gfQmEeZ4o8uEQkHz7PnU7Cgf
UB3fB3XzvDL00q60BHaa/MNyFGs24S5BHytSnAlR7uBz1w4P9YiGb7CzR6KL5Zw62iRmfUL4ayd+
gT56K+diMcJaCvwKG4gO2fLsqizN2IbR7MHIzDpoGJARU+R01PBVN6cTpXR1eKhwIBWjx8+jI31e
WYGlzWephDNQQyTKwMSvFj8Jg6RIbcantnZsTuNHtRIUSqHDWuysdHhyaJl7We8OGW4yeXEJUSbH
w3PtS4hNPo/1luHw+HBw0zLnW08Pyk6Jskh2Ub08UFM+G4RUZKAvthK8SjkG2Am+OUF6AfixtgYC
lHsztq0pnHk6SeovyOVvl2thyb2BTQRRM6dVOGKb6CMX1rmq3j7EGLE7XnUyLAAKlrcblAfVLE7R
IK3shKWzh6GAbnCvaOCbZx/CTotKzrCGcaM+2PX0LwpbPYfoMmjmeADY/mDT9EQk9f73vwb2/5fW
8BRUZY3jrti6cf355cxA4FAiUyszbydyUlWGMZVC5uQt0kvhSmKoiP/ffKlpXSo8CxVeI8ZsuwdU
SFWqMyShPq6DUDhpOFjNQ57BtJfstw7AtGwc0G6HvLPlfruolF2kOH+nFWs/ZSmjsw3kCPjwBL35
6zTT0PXIaQ66g45oOtjUMH1XF+qjXfuvaVE/y/3w1MZvcZtdYOSc7q+7srTnbDa8yoXDn7JIoX/b
cwraTwM2BliMYSAcdOEB9sXJTn+A/nop1eGHr8cXr0LQPMVq2pa+jVH3XWpXvv5S6OXo27z0NZvX
kC1+5W+/IrKjFo86HQE9rIbN1DWcdu/Q04jxMq9V9MRINWX8s+EMb1YWQExwthOuhp7t9ypuxhq1
OroxND5FShvlAT2+9oCvu55qj+pknLvMh3gRnqvhe9G0b40zHgrIKFXkoLiyWjVYOIEshSqTYiuW
TDy+XowYEwxfRl3uvwfSEJ1rJz5WFeogfCZPsd+jw/xoOv7ZwqMKyM8JIwc8rbGuHhFbMtoDfobg
5fht2DVO/WoyvhAidduimAJanQePOft9EdLPU2rx++qy36PbRScswVgMawAnQMVkZ3Z4TuPt3q5e
Eosj2wypaZSbuCuvVwYpLPR5KtjCeIy/mnFIf8zbK1L9EI/m2YK964Ea/BcBlR/3N8lS1qhzI/BZ
cDk0DH02ZTUIzVBPdKqkiADFtHiroNv3qGf4eFINkXmUjOjF4P42wDzXvkkl9Jk6986HckpTjEf8
v0XZP0lq833qpFftMIFIiXgW3P+dS7e4QR2Ow6xRXOO/rhcI6z9evEhrskAbraLFm2FNKpfKV2QI
v2BFQAvPYnBlfOtR8NAtPN/pdNz/EQvb1wBTotqgcFVxlV7/hqkuphhHRQyldNZDxvYpDl860GMo
fh6hm4A8UM+ZHa7kjMtz58wwbRkdivnNrWASnhYmSSPuSQc1QKX2W63oZ6ybKCShCKyNB8qUyD5J
G2cEjpOtZnELsZSSmkgfYf1wtcxmrtWImxoB3WcMP/dlmxz7NH5xSumS9LQr+wcVxQ4216YytWPG
O2McwlfJb1dCurr4MxwyZ3g/0Iz0WUhX80kJHNvgQiltGsDAIITlqEIPswvQjben8YNVImyLNXcc
+d9qdNgTC5B90WHzGn1tff+gIK4Thqj+BudEdn5KGcAwVZXy7TgCNyhXUo6l21iUexVKxRRLYfld
bxkIHYjtaRDvDc1/Xzr9pTaMnQGHYlP05k8zRjUDkFKcAbcNYFrjKhzgfRPr6UOk0WQxt/d38C94
+OxOMBSkIGSHOhWPkNnviYw47BWHraRkqIdUgMfM9DkR9t6dgphKI9FsadsHJdMeUwd2oD1kXwFI
o3LO6xWsVIMD8hDWf7PD2V0QzgQR8uau7iOk5Q0fS58o9OiI65O8CfHPRSJxP0pkLKCMUJNTNwAz
XjJkcm0/Pvpy+u/K6izkTpQbDGIw4uJUHma5U5zL/ViObPOgTI8QbC62VmADhvGX1+2T99Gkw4OW
uifEe79Fsf0eSW/hNHlKOv/zAGHo/s8Ro82/lUphn7cDNCSEMq73TtIio+nE3D70ld6ZEfpWovuG
qx4SBXC3UE3GWePPh4Tzx3OF9SZpmQ3Z1LbVx5gFuL1OsdySXVG1TXs6iojl05rnF619+oUk0YBG
y7pDESTGiL//LUGqCqdAyB5FFUmxPqOuuVMG44jqw6EueKf71bNXSi8+Hb4N0JlNbftrR1Rs+fky
Q6ZwDANeh0M74/oHlLY9KU3FD6gz6PZx7H8aShzkxGs5li6WER91M3zJdVT2dImaYHto8YWVTeVl
+HJ/9ZfuF9pCtmyKguvN4USoCSGvQRpdDHqLwsEqvHsQqJjJfnLG4yDb0Ay7lTttqexqUPBExIWH
mfjq19NXQ2QaEjxwsHK13+PWDrIN1Ng222glMt8G1AfyIPBLgph2uD/fxWhkwr4XzzHHNG+e5pB/
0VOoRzeyY9f/tzfs93nTPdRN/9BZxjGQjKNFp4SOCZlYsOua8jlo9GNOV3zQ7IdCerfyg5Y2o2kY
sHsoF/GjZvec75gVTkAKpfQuQoM/eJ3U+llX/cOQVM9mVD9n6FwXY3rKcHBWwunp/vi3G4BnIp0k
0TQ0LcueHb8IBQJwZaxHXtJyZh9MCAL7iAf3wZdvsdDFKI73R1zILRgS1jtxF5LSzYyxHbHzESVh
TDLrbyp9zE3tn5zMfKhGjYfaGUQy1nQYZFnaA1XhS6iu5r5iVtcHkBcBp49LEkavM++f2ZSA4Cwl
aPR62lFEXm341KeNK8pkSU7BmXXHbQRFs3irGx+jPnFXFuE2rxBvEoQBEJYkx9Fmt+Lk4zZiF9Qh
qMYdRLJr9c3pv7pufBQvNL1Ij9M5K36WsCNT1PIChGru/4jbOoEqk9VA2uXDk+jNvn0GimuSHawE
uzQ9xsj8IvX3EoKJqoWgGmH4/nAiVZovOkkhtxxldtJpsRV/C7tt3Cs1qfbAg5TK2JC4SEAdyt7c
KJQn/r+G0meHqkPYJsD5aHDViA84cZkU75os3MpomdwfaeHNr8qOTtUDkh5Nx3mhN9f01KgRegUR
AtYJ8Tp7tPadQMZmJbcHJRF842r4BT690EjNfXCPX6PKfJJ87+v937J0lh2DFab4YdhUfq4XmGqC
kI21aB6F+SVz6hPYmbfAVh+D16L7avn+Dv30tRrfwlEieZKp8vKYo+Y520SorFoDCnyDW2Nw1HRs
JAxDtVq6lKjbIka3r5rw2EmfCravXGSYLHof7k/7NmkhlNAcgfIt4ihk/6t9lfNKV5rUGFwgtUN+
iMgZg/hzr35quL5wlVmb8cLRRYdAJl+jtgoCwrgeT6/LCkPUcEBvLgXSG5yt3HuvR1Ta/gloaUi6
th+tbB879hucAQBn2auKM+L9SS98a2bNe4QJ00qbt16sujO1Ppd6MFQS6E7/Nen6Bz2JwK4Hm7rE
q24Mv9Bbe7w/7ELIIGAqtuhEkTzNk/msbJsBzG/vGpRDNPqEJcBW4MI7dMc2JmTj+8MtzZK6CHcE
K25a81JBh1TJiD5A7442Rug8OC3MGFrTcIUVAZbEOT1bpYzXbqjbO1kVGbDCvazBr50vLqBnShQR
yq0dPaN2eDMHAPdRjMQ0ThjIwiGQLL9miJOqYPvvz3ghSKq8e2XMBGQSlHm9CtcovalzvQe6T7at
Jpce0GkrKAJBvNL+XlpcgzAssAO8z+Z9xQxqnj6mHq7AKIflWgLOXX+U5fBUT4hd5sJaxDy2wbCS
cSxFTMAKMpIdisMs57UFlGEjBXXG3nX0f7zOYhHjfYmmXhCgDEkzIMfQOOzQWPYPQYruiwKeRbHf
7q/zUtAAMSFiFo2JmyRkKuvQ13O1d/0kOAQ5HrmG9hjaKNXhJ4uZ/K4x14oqi+utA2kQJ1ac2eu4
oaJCP6Dhiu0Kqa9Pb7Yw6m3cvkS67xoWzUnNLZL/Dbz7fwJEFpJtVeWC1wAq2piNzi/53gy0nkY8
bEVMb2zE3gQc+uihHhVLh1jU5uNCSIYjYEAGEKr16c8XGhNIlZyPLaYK1NrVrd+hAYxDFUfY644y
VDOMv7MAqK/vmg9Dr62c3aUARV3RIbMCW3ETFyfNqJvKBgVtlMGuDNptHKmPlvwhgDYpGi73J7dQ
a2d1DdbW5Oqj6S+O8285jWkEttwaCOuaw3iwS+tY/qNM5jdquO047MeYJMd56U115aa/2b2OOK+I
0vBKl5Gxny9qmNO2QlPFrRTkXEJzm4FUH/XmAfULIEBYHMtrCatIma6yt19D2roNOYBNPO9t4L8S
tlo5wr2QkJ5Q0+og5cODkydPKT2GwjYvXjlVbjnA5RmHNaiMcvNdGZ5oyLtdgHa4e64XGrFfGdID
5QFJLiFQR1/KJ8dpoCJwGW8LM/13HOrvjm2/s5EeSKVPHs5XOkKRloaTijMaD2EyfMKfb+WC+vU8
my8LeDO+PeUEC8zS9e+qJTPuiSNgeFTnJ8Z976UWDewG7xvIo7qEDd6gNihHh+hAOna+VaItdLzn
zIJN+ClIDk7yMemSCz5yL9A5fljCCq9UmsfI0o4hLTxP5qabHK3b1LF+1qLpEHjWOYMszH251r9Z
WmRkx/jI1GEUxZlFqNaP9D5pAC2gpgxnBdRIiqpMjZGbjO8qSpwrp2d5PER6SCBF+Wt2ehq9MkdZ
rmQ3avTHssJSbPqWB+9Ft1w0STOlPmnd8JQlbyiBo+Dp7HqgA1WdbJPBh5Bof0xMZSXDua2fstPI
nWWyGwFUUkUY/+1I++FYW+3AIsTyW4mDGz7pEXbdjvqAPxZqfAf8j/Z6rmGppD0igD+U7U4BY7lW
N71JM8XvQG+DyhhNmpvALXXG2ACkB1WI0L+ComFRp4+eV38nmO48HFIns3twDDRdW9QTa5A2ieyW
6Ur4nmspiVBKDsR1TZkANMf83GsNhCDFEFhOLXmwUdIu8+gCfbuQ0Q5VFf9D2/uvoVOdGx+x0UJ6
KUzubQrx3oge5kCfhgdIW8guOievHa/+QTZfe398/BZN3ofKoI3S2SuZjSpez7NTKbAP3LEs3y36
BLQ7FNSQtaOO8OCzh5AEMj4EOjoU8MgDlOi2vqXR8KNJuzXpjIdoLaIhUZ8CcvpGAhYw2BetSL8a
/GWVt98ThIzR97F2FU6jG/zm3zkdlydV9ZUzIQLG7KdTl6AywaEA2jkvDPiIUtrQikCv2Ok2Le0v
lrKTlOLRQHJFa+Iveaaeih6eIDyVMJTfKn0Vu3P7EywZ+K6ADlCe4IFxfQKwAXYMK7dFfU6Yh3Fh
p5iOt9Up7fvvdYIGcXzptcuQhQ+0PuImWCvQ3t415GWUCQin6NvcdJ/MDhvUVKNDGI76exu03ZRd
DK9/invcyZJdnZOrDnjymD/vL/7ttcq4HH4SNEVs9nk8CqxalzsmHqj6Y93QiQykS2x+bwxUGKh+
a+MqBHVxqoCyKMFq5i1MBUmcssv0iAZfoP5o1OFil/KL7mXvAnRpC3mLfMJzb+jHEeunP99qTJdx
2W4EfWN+p3qYkyNEQwsEju3PhrtLlzGGKGNER5HL3wJcblv1FAXxi9ZzizbNTx7D3+4v+W0Gxa1p
CPSIZVl86vlmK6O4hfvv4JgwoC7iWbvSSy5j47waj17QItPVnHJEheLX++PevLPEZW0CXqRmAUZr
3iUbJUXCJ9EaEVolitJWbFQYXtY3oAD7+yMtzhAsCgBE3jqMN0vWxsErE1n0kXsPMKlVg/+wnOJ7
pj/nKK83CcbXEvbEwRes4r7cH/v2gmWWyBfCKCN90uaVdt+Lm6GZOEi+kbijRg+9Ia1Q/pXBpCml
ebw/mrgZr0OXGI3bHNQRN+f8YScZqiOh4UhVFXSToCOUlKzTun1Aw+giWnmkdo/tWjlm6dASr6jp
s4VvX3JaFg2TMnFoofnRe1V+ZJL6DdFgIFkfcQNz6wKV9PpzMCRHc5Bcf/B2OAwftKEjwXpRlfoZ
UgnGGmgT3F+OpcWHc01tl5VXlHkVIZbqrNXjHvwADYa+b577Xj0m5ZNB/ty2a2WppcUHVcFlZ1I8
IEu+DtpBp43hkNFHQ6P6BPKHNP2x8Ip9jucmYKVNLAcnFJDXsqWFu4KmLi8CVUDYKelfDzuwmzEZ
Y4eZenSewuYkdJ2GcRAWuoL8YX8aIu+ohw2loql8Jzcx9fxw5TAvHTEQLKRLJCnipM0mn9KjKz3k
wdymCt4bKBFW/lec7F/SMdpb2l7GniiOTHTETfXH/Y8s1Nnmm54qoEH0opKv3dQ/cWcL0zrCQVEP
0ens/L02DAfkteTaevLRMUzM4XuceJ8E1h29+K952fwzyI1rNg7fCMtZzB393riYwztBz1n5dTeV
LAECoLgDfEFxNB6L158nB3c0oQYD3JEmR1UgfxL/03HDbUYQG4NVnNNQ2qgmLl9GhhyTjPXI/V+w
cAhAbyBsx+4AlDtP8eUK40MzhxJZp/JTatk/e9TvJawU5G4XT9LKRliI6tzcFDqAfcog5me7seyw
r9CIsK6vmx8MA75tPDxJkYIVr7JWxlra+SrQD1mEV5gDs7ECAM59rTBWo7wrtACLoengq+G5QKEz
N0E3T7aL8to2qD4Au7TjtSxpaePBh3OI65D/AI9df1rcYfK09nlbImdxDChzD5V+mFCkhd6Ju9fw
1OR7jT7DH39PREoBRAETUGl6zGatD7B/w2REnIOirzeFu6adDkpknAsMJEOw7PeHW5ikCoKeSiHF
K/Css4M9oMppS8gauUNaPxuK2xvvNcnfO37/MKhfPDQihslZeT0sRZNf1DqaKPxzs2clvwbGWLaD
G0T+Y6t4Fz+Q3pBce6zSc6OcPOXVTIBWZiim/cVsYQtQ6ea6cOzZ+9vM+q6rAnpJmnCbbD8PxRkx
FHfw9WOBwEoAaeLvUlCq3bBx4HGQ7s/zE09vtUnS2Eg+dsXxdPLq4K1rIYfr1Sk+IY/bTtgQEtrv
T3bh3lapIwEy4/xwZ82S7R7ZItwoc26OPjoHmobPX4fzj43eHeoCCFBIurGyvstfFsCFLbg0FDhm
rRvFTNOwGjrsbtXo7MkILNMhC/Fm1IAeVqggmBGaFuHPWAte/mK2v408m+2gyalUmATiiAdoNH2y
6dDlJSrDxmFAkSf31kAmC4GXai+7CI4oHd55eBp8K/XMnha30fVUUVo0OOu9MWEZY3IxaStp/ELg
paZvAyIAVAFkcnZOw7FCOs0SiBbD2OJstscrbj9I77y6PdxfyF/bcZZlUga0YQbaNh9y3hMKh8DA
WBeAWCOHBzkYpy1ctwkzjggJGQyE5Wo8ewrCKUYyXAxr2JqSei4NAwZohZp8W/w7FHjMFbm9w5/J
xkThj5tk5MAgBkG7ESYJlbMY2RkKlvEjixEhB0H+jVG7jy15hoCxtocr+hfPZVUgiWjLCc3reZDs
oilMEgEn8iN/HxrpZZKzr1GffVWqy2DSmA329fRxGnjD3f8WS0dYaM+aKi83tNFn2QUW2qWVByEZ
roW8DWXogbARToAZzHIXSv2+hmd1f8ilC8FgfYFi6pRHhOj779W5bsIw3HNgnmpdv1FHIDEF1jz0
Ycevg1BhxLMvhax5f9CleZrQzqFqojfPDr8eFEPacjQArbiaL+yDk2OsF88JvomZ6m3tdniy+MD3
h1wMVQKoRBXI1G9LWFXZYH9jcH4b1L6GGDoidRappRgzfFJ8ZHUjqHZWxUa2V4ZeWmLAWeB+qbPz
rpp91SlrI1/HCZUwFR/MBpyqIdpj+ibAqLaLPk/IaXrGSkdjKYDQQ4Evh6wAxcbZEg9F3VlRyKBd
EZ5F4ZfsCnsazf2LFivbh5cK1NNfpMV5CjNMbdQmGkP1qBSpIKoyjEZ9ai1q7a1E/cWlZCAKDFAk
QRxeb5yk6nuMozkgAiqAWuyxaPsH8RId8Y5l8fl6/udRW0uDbyFWYoq/jatej+sXKT4bEo8SLbok
+RfJbNB2Rboseh51jk0KtDR7GKH7ps+Cf3h/6y6eFo3quQy86pZ91kSaHNkyBeqySzEX6nd141zi
KL8E7SsWp9uWTuv9EZcPC+APwTRbgCV0XexNXcvt2o2wOgslPEjYAEbI+CW9fwos7QRDf1d72Vet
+Kt0keI1eAHx7CAqXS/2FGNIZXUVVcMeDnW0zwPzUGTTIT6lyD22KABFjxBNV552tzQK8Y3p1lBx
ged0UyjWpKRr8UWlcKapGwyMRvzdrWnnYQCqlY+SJ9FZb9VHI1V/GHQr/KA9DUnqis7FiPrgph69
Q9ejnT0IIWb0SXkrVcg66uhQKt4erzv3/lda2hfwkiissi3gvMzWKSjLUU0gHrmWNR0KXz4YU+p2
U38Iq+ydYbmqukbEXByRrqHAVaOWPn8iobZF/7RVB1dufUw3POH5d2zIBIzuq87gWbhGW1jKuqiY
O3wYmu1cGNd7odaG2gvMmtgJ81Kv5CelRsRqtN6CUDl6q5tgcYIIssigvkARzpv7to78Xa/31MLx
vmrxNke9GoOR8tk4GFm88xEyuv8NF+fHCWMsWmPwd67nVzWTY4UJ86ucx8pztmraYtrFSk7PybQG
klyKniSU6JsI1ZsbiD514wgqEBsmCOAvKs2pIo5F5re6VoHiPMuptRcmKfdnuDSo2Jyi0U0DaX47
eF6TRH5b8QUNaOmq/xpUWDEgO44a8C7P8Fiv1BcJGtJfDEu1kK9I24Mgdr2wSBGPdR0wbDqiclnG
LxKQl6AfD4Iln8XJV4glZuqthOrFiwIoG6GEXgtNvtm1i5uzb8QKw4atukUQMPK/J9N7RYUxCEsd
8iJdjy6xcCJGqHTN92Rp9zokVLpOrYb3/WzOWZnFCMtzERc/8AXc97pPKHCoUYOdjPttNqyx8pe+
Ld5aRGkaq7ew3yLFwL3RPWYL6BZ7qa6IkJRXHktZO6fSB1xvkU79q/ScUpTMq4h9Zc6zR+Ab8KB9
YJkK5jco1CJDCukuhwIaJO4kt6coSb4q9j/plPx5D5lM+behxXH+rZcdp3UjjR0rPMEHwuyg5qiO
Iz6K3i6xYr427r7o5JAHaf4plvxdBPXu/sa+BSCxueh7gPaiy4Qb2myL2Uanyn6AQ7oiTwyjnQ0v
PfHctr7GgmFBZlt9aCb/nbTKvl5MCyjAC/qRkKqaJ5WjXjXQxECG5tYTfhSomwwfq1b+VFblCUDG
OQMSjB1atyF8flqZtoj082cq5m4m3URtCRmEUh2ifT7Qj9F7n43ZO8EuEqmfL3sflOIT/dxnXFw9
7eeAojnH8+cY1vARqpU9sHDIiNQCe/WrhjbPTsY6MGKvQU1XNehC1DRm0uyCTfGxRJg/pEePifHx
/tzFF51NnSFJiURvDeqk+Em/7TrZUcsS7AoJNvnGEHvYPGebBnfbemWgpQ9M8RMKieg4yTdCC4nf
Ok5aUamTLaiiuJDI0DT1GgtmJE98qTjgne6aiBskiAzen+QtjJG8SzbBiYi+E0W72VUfOhLkrEJh
lrq3LVPjDPRsMzTnvpD/QSf4zRl/okh4SuzgFbTUS9MVe8/+fv9HLK40RRCBihIaJ7PzjQGSMlHl
AnytBJ8R1HGSx7yLn3RJ+/f+QIu7SPRo0dXQuRtnh7hJbUUaTGIYRn6IjVKQlTu0ZZUxdoVBuUkC
vNFMAIT3h50HbAGDEOkNfwqs9fxWTCrsarxR7ZALkQ+iuuGZ4F4S5CCteFso0WFEuEkmxbo/7M21
+N+4Fl15C1mnG5GiVDZaW49k1CKacOcLvnwYbH1h31IChDKR1ynfpEMNrD+EJB3Uq46J8+ghfgA+
eGwwoJtcz7PNVck9vMgOx3AzBc6dP+U+Qk1SuI1RizKiN/OExP5GKUFoxUR0BcOA5MUERXB/HeZf
/dev4BeA3mSD3ZTaqlBWJTtENAOp+p0ESjjhiqjk+lTX/UkpjX1J5eX+kDdH+teYEGPw/AN5bc+P
Va9FtZNXdudGcXgWmNURR97Yf6CPtE3kox194Lug4funCdh/4zqUsThGMlyO66A1jRVNSpUVHxCy
0KZgNzW8GDVlY3nekxDzsxGh4q20km7OT/CvYWFescmxeiJGXw/be6WfWSA2XbUyzkLOsM3q56b+
jtvrWltDzOD3sCyGohABs5ORbkssaoQlUZmMqL6oqeso3iZqcb+LnDdBOc3Vn3kvP+Bj+5Dr1TNq
3Ze4XK3diufB7U+A+K+wt4kks0WWmriqtLHv3eynj9OhGLhSyboU+U1t36uFWW9y/VELPq5sKm1p
XEqU9Kswr6cefr3KbFM9zCpQwcJLL4rxTkpKGnXJRW6+TJFzoF2wxepza9A/N6tuR6kU0w1n5cpY
ima8DP/Pr5hF61i1uyBSMY4RpPpfbIZyEo6PJ6xQMLj7T7RPQOdWZr+46pQnSAXJtW+Cdwznu9AG
pOdF9IwBogrdsGrQgfk0+zyNH+hxbQJpOMhJtrLpFqas0SClskcX4rY2IhdS3ccGoE1DHjZVgzJm
uN3IGZaU5psRITKvrdWCxCLOthgjChwXEC5AbLPkY0K2n4ww6N1kBFQ1oZ3e8qaSdpPl7KxwLVwt
jobCEAalAjM3f4C3JH+SV9B1EKKIA1rwAULmZnYp5Y+Fs0ZeXVxM0KDomREYIeBc7+I2VPF3x8XH
bdX2JJ4wZeMj2BtuASEg/4ncqVdibP6naozEDdI5Eneb6ChTcLoeVsltenglBuwCoRsrxqnGEUxF
ofjPtyn4DVF4BpqDWNKsORdJSmNNstm5euzvf9EyUNAprfAcRzxMDZBhRrOt0JoeLGnl1llcWWSa
dDADCzwjb4ymvIid/4K/134VAlFJnl7grKVMFs+SbRyuCWou3K50MLjlEfagfjfvu0qOL3WA/3pX
sN7hJZ+b8M0y2xO8JoGddf4qqxCSaLzzUeuD2zQrR6dks7lXxb2LdvnOyPGAAw5WYnMcDZdGPxQ4
uQhRz5Cb3opbEixEKPNjVlorHavFmf/2O2bXANLgYUwt8D/WRJZ91oaPgeLvo+bjkLl9tNr2XQj/
SAyIOw8L7ts6YJRVJOomp9SIhgdRB+wADggod7yVFOMdvu3bJkgPkQ6uFFkqr0o+xFj+rOzvhfsX
ODd9ZyFzcAtU64reN+CKdG4ThYfM6HaebWyDzNypueQKyw8vknZCyh/h4hIiUvsX2TQ/AP4RwF7Z
5jl4fZBJaQF7d6RzFiwRX+oR4ODxXW9l5VOIZGxCDp/h43V/2ktHS0DpQf+Igto8etiFr5fZ1Hau
puB0xIMQP5bGPowao6eAhx/jflrJqW5axCJiIZANJMtAnZJM8nqik1rWctRx69CefDfmvMWqYxmp
+Bn2G697G6r3lPO3CVp4iXVChW8jm8MBTYhdgB2yXz3a1YQh2Rpg56YS8utnwVAlmwZ1C1zt+mfZ
aQoMMzQ6N2shFtinUn1ucQzrOgyToK7yopG/Ckaj0ES6/xGWDhzOlP8z8pwPLeeRkuD4zkegaypI
7qX/jxd+D9SvPgU+rBFWxlvK4vkAtL4devTGzS0cZEqI7MvA+yXUj1r/IHTH2p7nU79zmuDVGz+h
9bJp0zX65NJ9TK1JF3JJpmALXS+xnvhhX6Vdh6UvCG4ktQTIIySlqrzmVYm9/f11XRzO1FFo4kSL
d9L1cF4bDWo/NB0FRfwapXabI7vmqC9GlmyKdq0evjgalF8DOCmp/BwqHftVqmL91+FSgA14gx6Z
oZ7RnwI8TPKhOK/3J7d0csWOAbIr/piHC2ssc3XEPAszE7rPEG9FL2NsvkAYwK453PoG6oLFWv19
8ZQA/hdhiiBJ3Lhe06itK8nolQ6s197X3jyET4KfTmDwzJV23Eoo7B1k3MlqZwVasLhpDfp3kG2g
Vd/0G3AsqVCg43z2MnV3RT9igHcS1YYp8i7a16GuXL3Rt6W9JiKwcDxJy6mXgSFF9FqeZT7kN7qW
1SgB+iqeTIa0kxCGreUSgIOyaWp812AA3P+4C3uJb0oRnCeBkNgWV+ZvNTq7bEJbLaHZGkq5bWEO
qVW0C5pLLJmuh0Pl/dEWthIgaG5e8GVgZOcBOfP1oW4yo3UzrM+yABy6SC8wURI6WdqBZtm2VZKV
KS4Oiq4NDy50VUjSr6dotXid4XbSuY+W1ezUkGIJykY+T/lqQJlQKvc/789yaQPREvvVy6AhRyXh
esTK6qaBzAZrq+nUmd8F5DfgKtGwpjK0t0h+a63+ANrrb4YF7EUbBZ7BTbDFq7HTBp8Tg6vYNqcL
LkANXp9chuiTlDzQrNqI1qNl/nFtnxsNvUcaSIoNV+hG39SJbBx7bCKSgv280M2uPFfF1JzywWmM
LraDw+mXpisPTbxGNliKE7w7hOw9t7x8E3tRjranTObzCuUakcx2scGz5JMjpTsY9nDTBl6abxEo
QtRJ/zzw6xRSKIdaKmCvOVJTwoVFrfSYUFzFO0XLztywD4gpdyoQmXhNpGdxY1F9taFVCKbk/Fqz
8amJhqDgfQKjGBs4F3vZjWBEKdNzFP+E2KGE42HqV/nNYsfOXtOiY2+JG8cQfOPrHW2MXe/D8YWN
n0s7x8dtYxJOGuEZaMOGnr3Q8xZCgCJIWai4/cXOBoMLDgrwFfOf3QXULAZTqip2tmZsxY0X9iC+
SOCN4BMYEyT3DBQjsTHujDVIiYgONzP/bWgRs38LkGpmsuBAUl0hFBpUDdaYX/o23xi1MOEpz4N8
MkHZ2biBkeFo7YMOZ29l+iJbuf0N9KJxGVkQER+dtix1PWWXIUdlIhGQSxjkhnsdEW09DMH1uEF6
FggTMzLPZml/aHPvZOdrjdqlSCqEtFH9oBRPpfJ6LRToX12h562bRN1LbnV7m3fjMB5tZ9oK+eYQ
azFPKtamv1C3AlZPJQB6PVW7+QN50DBtzpymRQpQPcvbUMZdafg3rzNXdzBb4djjgXqa4rUwLrK2
2bKz1Sn+G0K4gNLH9XSBNsXg1NrWjVrj2GgQJyCQluZ73zePYbhp2PPfUrPBhDY5pvJaRXjpsF8N
P9t5WpMrZWRiqzPGxlkuAEdDI3GA4GGm5fTPY8sl1tabEtTan+83RhadJPFW1uYInbhwrKKvKZiF
AA+KDLInFyVOU1m5E6JoYYxOqyTtAa3twuKtf59KL9K0xgoXm2m++qLXQzEc0grS+dern4RdOFUR
xloDpmz2v7gXbtOUgsRqdBHreDOQKiTSqcLQRJytsx32cuxIQ+tKfGYhDu954blGoEnF700cKoNj
trLCS1tLgSylgl3mNM1R2VJWyWQkUec6RbAzBjxpkZaBAX7sRvut/zxsrSrYZPqmj6Ij+dv7leEX
ThSSKxrvcN4szo0xjx2j7ZskHORY6nfovfuj85rnNQznEnEq9KHtiv/ACnvbm6uDL0QRAC5kCxAc
eJbP3xMVwmpJ3DF42QWfg7rb40n6ZQizF6t0XgV6uMFVr5u8jSxl77BmfEhT56JUljCgp1xt4GnR
PASOXm219hXRvrVwc5sSU4ODZAIZQbzobvZD6et9V3m1a/IZbH1roVca18HBwy+hxdd90o33XZN9
9Ty4Nab9Hisj/u5HkUxP2LB+FOGXFsvKo+R2k5I2C7ElWkRQCedvPhmqdzpoau1W+ZeWINAH/R5F
Il+4B8bnCBvplS2yOCDYUXAqoig5p0j0I3vUUYZayB+EyhfrfVfjrA2y0cheOnUrJOpIPtwJy2BK
CQ4qDZSNRIoZhcfWB0rB/bjyk/SbgyqeDv/3J82vH9rZodf3tVvUOqRgc6OrLW9f5AdKY2Pjb5XW
5Ymn/6uP0YT5OQpQBAHUkJjpceWX3J4fQMOiGM4dQMvuBlAYT0phNkqFGIaxiZCvrot2G2X8ihrN
lRBJn7w41V64I4juV8a+TcXE2BoYV/GY4d/ruNhkkyk1jVq5SfZsyO/a7oIigWLvq1AhN0BcLbhk
4T+Ss0YTvz22KFBTyyHxhKZ+U8DzQX/rydRUruNEGws50iqnOlYx/+65FI5BPk+5/mVltrfbkFFp
13Ed0Xa48VYDA2YqtZ5Wrh3+563WpCBdgYX32j7WjoY34f6IFw+74H9IBz2CDppTb23sVO0SIoIf
7LRm7XpawAZQHhCseYBboC7nEEhdluCreX7lSiSfZUoxOeh/2SYNnX8WDx+TsC7GtfL4+KtL8784
O6/lxpFtTT8RIuDNLQgaUV4qqap0gygL7z2e/nypfWZaBDnC9I6OvuiojkoQyFy5zG+s7ysv5/xA
UMCApoLVTZg6m8tPrWRMauRA8gXWFbXwLI4xMiXFm3iUDNmLXkmQnDHw2UVuhjxJQLukfFUn7TxH
NoC5Yj9HYCI5NxaJkpPU7dBUWu3FMmPV5kud/kDwmgFr5bZCFBzLd0LWc5xsdec7u+fz13Aer1md
iCikIggQS2STKnepXyZ27YUmwDIam6iJjvWdpeVuBFTi88XecQen2QKrIQPOBQakC7jR6fFL5SQo
pyhq2Pr1Ox+j0JlEgV6zg2nf4prlKEfptsZlNMZ+WU8PipXeoKO+FgzP0yMDcqIAKdCUY8a5eA7b
mPSimOAfvoXJ/CBB6y1QcKgtgM0odgqnIYEicOBHiRTGQsO596VtnzLM6ry/Ky9F5GKLl8JT0D8S
iFXcbhYbwM6NLPGToPI0OtpAkd3mTgEmmqWvdvDHKhO3qCo3pVosr4IOEf3OVbErX4uM50kVr+TD
U4hY8qFUG3qJ+3ei/mi6mwkn16x+66cnduZzjaRu/ljbQD0lfNz12Mv6ZmUbXoiPgvoGgAO7FQQw
xGH9sPqU+8rcK1YJo7veiJaPHuLMxRgti4yNiqYzCd/OV18+f/UXV9UZ4pnITtFRE+/kw6rZFMR5
0RqlF0b7dERph48vRMCEo08NwVFCsrY2V6b5Z5g3CA4MK0Fj2fzOc/avXfYS+ARin219qw7Bzyjx
ovDo9BMO6iXCY7+n8pDMTwmmY51irbzoS0cQNBitCO4jiM/L8oT7xwgkreT2tUGAUZeMXwz9TVwB
oh6cGqZ3JTYn6dvAIH4ykXsVSuYUbZ+/+otvgb0O6I8ofH4DDIDGIy1O63cgjRjitf0m5xaGd7IR
6sECJCYuSDHIQ0feK9HIjOu1Rvl7N3F5+ODXMEjSuZHOBKJiJ81NZ8QAuFB0LLyOJQAWgMz5Qxnf
W5D5Tf9gDb+KBPdfvkVevSZJs8mmu/bNlDaDZrlV9KVMR4Ava1/qwuVNKi38PUD9EqREGvVhc456
lko2FGrPYTDRzG/qfrYVxpxvpK01Cmgr3+PCRSASREEIJE/hKjpdjhG6NJRKUXlDX90nzsx4QgZa
nNbWT3XSf82zgZnjf+5okSNg4Y4PTk65MW6lxLrJiomkyqdrMihrj3YhYXwnN/MOKS2oKk4fLbfb
Us5GtfLwZN4PA26SnFHR+JYiGqZF4OotJJzeHcw1LvmZjhlnVQxB0Q4DHitM6E6XVrrKmkd1rujs
t+78JS4g8JXcBHRpJ+TcROE56kJWLt44dDTEZo0b9PXC4Covn1Y+0YX3INq0Ik8A7ED9e/owozOB
tKzM0puCcTukz3MzuqmiHm19uusCenugj6IqvzGNNcLoGU+K9yAmDugzC5GGM9pRXUxYQrXEZ9VK
PfjIKEIeU5yQQgwwgBoI01QZY1osRjwB3qHRvbEKcDXjk2YmW5Mk00KruvspBaaXpf11XQ0u3aO1
oHLhXieiCF4UKaXQRT99Q6S3jQpRrvQcyC7MuFytGdwwABFgP7SdtJ10nG+kwpOju96sr6YJwnxE
IxSP0JiJ0aRrax3QC1nmyROJK+jDKTajEV3wyeaKgdHr0PvBssROj7nzZlL9tNCoRMAT74pjPZlv
DcmnUvw3+xgSEHhB8FyU3ct9XMtxpvkRt3tbf5vLR6n1kv5NaOA1RJKxbzdiJ4uvJqC4lZRijUMe
FNLGUNYSjUvfiK4UiirsY6BKiyMlD36WxHJYea2ecOs6LzVJb5zmd0V3jwfNlTxGX8WTTL2x6aI3
gaOx/fzdykBwLoPV/rg4NosrAMosdzGBlux0aSQxGdEQzkXCGUcguI02mQ2LJVV95iB7hOGQ/UZO
1/zbm07kljjTrFRpF+I83XmqM0IvZciym9WRfitDyqkWCsK9rjMSNtwKqgdSt1s90bxwlSd16fLl
YkGejrawDgFS1CQfdmWjm6Y0a1r5bujlWD+soNkIyO6AUVRZmxu7TNFYuBnCYmcr1RVvc1PXK2Tl
CwATOOi0AEAKY7p+Flv7bK7RIHUKr5Qhvcf7sIu9yp1mQinwu8b8UsOwYSiwSUzSMr3bCgCx0Hjw
Y0wno99l1l0pfrt221w4sTyWYJzganKutdsw24R4GnBi8/aqtV7oNh4R2MfnhNvQobtHl6ItI2/s
Xnpdfac9Mc9x14Pupa8kcDdsSoEgOGPM1wjTjFJSlx4mqButbTeSle2b/VQnh0Jvt2X3VAK1yXH1
SrCUipi1r3mQX6rTeQTGk2wWPM60xUZR52Ik2U9LT1d7t86zg8jUZkxqxwotKjhmZiRRl0q7qO7u
hN1yCZHh82vvQrygzQkLkzxdzBPEn3/Yq05Bu7PMo9KTC4FE6d596Uep2ajTGsbtwlE8WWqRaGhF
b/lWylJO97UOglsBuBHyx84QbPOAgDh//be/DQ8HJp8cAyCF9MROf1uidtYEdbPwRBtM0EBVRdqh
Io653sppO3+LYiUR/6EOC6DN6UpRr8tZbxnFu00F4Ewx/4PtvZHitQN0caV31XWKOSgnyy0jlUlS
tF3h5QSRUFWP0wzun+68Pqw1Ly5MefhVooPEfAuNrqVJZ6qXetrkU+ENaGuSjzVjsLeN9FgCR/O5
NMRAl1m+W1iS+/mXW116sS3NMUJyphsKr2nqdwbvXNB8r8HHyT+MUXcbLXULxdkEhIyVpcU2PL2w
+NUwWoQvGe5bxuINV6URK31VFjiOV82unWhXWZWbjcCZr63Y2Sr23dDuk7q/MzBDF7gmO8oOWUa3
ESfJlevrQohgnilg29xhQNSXTg6yBL5pwKDVA6zRjuhKt9mNFO07VMlFRamXkpcayKoIeFWFcfXq
OEg0a5avg2ayQKpBJ+A4nW7tpEhb2+98DtH47NC8riZOLDdInHzRoxQoLMMh6Ikl0Wro1tRbLu12
/K/EVSq24RKUY4R6UWZoUnt1wgnWSYmpU+kmujIHbOW7i++6/KGg1kmcBFiecf7ihyahM6igMdGz
plxm10vNUfCZGoy/6cqIRNJH8blWiFb2RqEiGuMVMMHZz1U18IDUYYIBQ3m6CCMTVwCkKqA4SR9s
Q16yaBwwwlcoAD7/tWddMbESAgDYY8CS15YtOjO1ukKLzdxrDHmPNcmDHuDto65BFM5aQCwj1FJA
hdCWOZvWyiPDujFjmXFkVhnmV5Fpb1KUq3rZuRGgmArtMC1ewzyeF5ZiXfpAiIriKn52tw9NUIZV
Y+VeJulHc1uUDRPibhOZ0jYk9ZZou6s4+lRpvEGG6TiE3TUZ/DZUO5y416blZ/eeeBhY86h/gr9E
n+d0Y0khNDJTknIvDx4cWGI5wTrIURF3s+zx/yPFuvRtP663uPb6jEIlcHx+fPOE4KZrczxBTHiV
P+3lhF/NUbWa1nWy7XtdKwZjYbR1kq1WrGyz8ySL3077G3QE/AF2weLOr7SiQN+VOG7EuivMWPKc
1bU2flSmucC/LD1YU3qYU6ghZa88TH14ncro5RfxmtbppcNlENNpxLLv2Rmnn6GO65x2FDdnTMXa
5NFW2NiGnPW+0Fd+9spSy7Y/2JdJR7S3YGvj0tHEm44BlOh1x6v5wJlbnC3eMGhtfhL97bNxfZUj
7hQ3dUHvAH24DDMYNlab5z/kCUEEPX+OkuqJwIKVrfaaWq298b8l0/QtA90/h9LGMsOV/v/ZBSqe
CFdWOgUCGGUvboxQ8R1jzrmyZMnYCGhS18Xfp876PRdYq2Px9Hkou7zHmHqITqfQGVms14VNHnd9
zCWhcsy7aFu2CDLj0Iamwbbi4hgKutzsPcd5zrtg25voC63BR88van41Alx0b0D6kW4uro8IAo7p
m6QNkvQmmFZ+vWvG2RVR3EZoyERNyc9yNzBujBF5BeV55S2cta+QcWP4CjUJieFzD9MmiQoDm8oC
DHJ3VaJEMjaW785FDAjPv9P9+44hWO1rXhDOr5+vfd7mBVeJhA1aVSzOOFSchw9FhMoYRSp6P/Oa
+heuMbQuyexBS0zBsFOlfhcLrpDc7VJISoIhRTMG6P1WUBnzvgMNxjSIg0j369BXb1lgusXw5/Nn
PMdivj8jmnfAp8XGXMxAEhrUY44hgCdanEIVVHZgGoInkRo68ZK+EWaugrerGwmWN2sh4dL+sBCZ
FZbvoKg5H6fvKJ2Lym5a3tEYvWAN5Yomp7B+i+dul8BuUBHfQ+x8H/jhXrYfpTrbff4GxDE4yW94
AQyByCKpVIgY2ukDtGEyJaVh8QBatWEm+ahjnahh3/T5Mhd/6Md1Fi9anaJAbsU69BjKeUCpCVLN
wHhh8GkaJpvGwSM7cp2UIC/aDcrafXvxU4vWByNQE1/qJQlRA/EQhqXOnIXxXrUt0m2n7Vp0/lqb
dI5mcpj9HszZNbM1J+ELgZ9JFxRpiKS85iUKsWoNvTfw1KOuVXbyEB7SxPBa8pC8TlZ6nxeyCubr
yDkLBU2mCoszh9j1ZBKSiOuRfC9a9gGdEyo0jjvXPe2MKF9Z8f2yXu4gm26SgL6hAaQuvuzsz5MV
VljpqFWxQceYrmuysXqEadBWjIG+qrRWxZxZV/AsDnwaJ9FRQMpBPYsRf6Sja66v1GsXUkzewz8P
tYj+sx4WFEBsN58uUjN2m2b6EnKkR3xh3mGnqOU71cqi5/Uph+njqou3ryVlZsziVRRy7ho2gCPK
8fmrkn1L/MmFA+vGc+na7Yq08eV1ySTR6KFjdIbuSfJEwRYYyYFKfssV42BSggq6gD5gCstgwtdf
ezuE87KGKbkY4+G7ILlI8x9Ex+I9m7XemYHEyjMz9IAXnGORjf+CTy7tKLCKCeLt0G6sCbUemWKi
VjZtfGVCqXovm+AB96F+MIA+NFGPACtdcQYXnwefMy90siFO/j9Pufguqt7Gia5JwvTwB1O9Qj6o
o0qXAD21CBwEQyTfUL32Sp0KN0tkZp6vm2AMkRnyt74lCfDqKP0tsmuxZwVPeY5XsqNLCRuPqKNW
QY+YGbE42B8uy3KC9tgZUe6VwsaNlzmDlrUT9dbEBFSU0xFIlS5NPQEUEl4vAsE0jZwsjZPHgCiP
pJW68//x2oS0JT0G5sWL15bpGc52dpJ79gsG23vdZGwB9HIgowRJJR5QHG1Z63eYecl+5aXw/2aZ
69oM9zQWXcHRCypzUxt3lZF8b22alYPsb9V25eSJJzmNQRbmT+x+DH9EW2ARg+RSq6zE1CJSjRva
y56uFztd+607a9Sc8/jKQohcQ3dShDD84jNVUj6OuMBGnpXKyPJ2nozjXhiji1kzNJg3g2+tbN4L
O0Mo4TM+otXCr1uSL43YtDsmJZj4mNltBGwvUk2vD6t9UE2R61v+a1zqd3bUPSd1/ujQDmnz4SBX
4Ub6MuUKvj9rdL7zRxItMFTXhD4UEoVL3d46bOUKh4LEQ0t+o8fTdawmxzG1vkW5cm8Y2a2td55V
ztdQWDeSmXqKltxWY38/h9UhtHxAFuGqRMfZHhAPRRxipkSBAezv9ASpfRbU0M8SsP7pMWruUIhz
5Z6v1Nnb2DcO6gxD3a9uJt1xHTjEqcNMYRofUnnG12QqMSZao4uf5xzvz0ReRX6HY/iy12w1WRpS
5IPekVECMOsbSR33ttZ+CUPzYQ6HvSXM1lqFnGe+LqZ+DRR7lt0J/ytLoU0nEjymPqfvJC8VA0Bp
GaNCb7jFXG4l/8EY5O3n8fX8zdNNochAnQWeHLH2dJVxcoxSBRzuyeVrVz6VtuS28y3NhN3n65zf
c9BjYakhOEMHGhTj4vTJtYSZaCBFjIlgbIHozKTXevBdmzKudv12az20friy6tmRF4sK2RfEMfmR
y956ofSxUchWBJ9mYhDVbIckBemdHaaous50y5X9lSN/ViqLFYHFCE8UEJvLomTKtQgf6Cj2rGq+
EhWTpJaPqj/vMjO6zVatAC++VtHR/0/8PCtSGztqCiP1Y6/GRtRSuaVNBHUG+aEarO3EEWqdagt8
HU0F1Xhd+aai73QSuvmxMBlEAgHk42xKPge51iW1iY5M49OYY/zqy/cy0jpBhceIrd6rZkMsn68j
NXHnCiKT2iUrsg5n2aJ4BsahKEaxt85KAznq8yCXeYZwqtx6To6T3T3bqXlnRfaWTsnPxBkfk3rl
fr206ruEJE0wYIhLJFxaA9KVayv2TAJ6CSmmGtWvNNKf29D2ylB+yLL5tff/fv7CL64qql2BfD0f
cBadqoXEjNhr8r+GX2+jfHxV1PExzmywEuMTUJK70FqJEJfOENU1oQFgj4AUnUaI0NQqw/Z5wV1t
75TU8cZ+frX9lg/Oh9W7Fyv++fnPPO//cEGBMARnxrEV07fFkk4Splal4Sutysekc25T+rri3hnh
Q1xpbf9lkpv94BzaIPnby/bsKuHwmNf/xR1ADwSFe2CmePaeK6JZZRa2scodIGTY5PGxns3fZpHc
StrwGPYyMBD9js3+Mirxj9FZa3BeuINYX7CJQZoy8VyCzFS7ofExKLE345drGDOU00Pu27verXx/
X5ZM6wADm3RWKStX8rJz5CNfATF2bmTQ8PpZKMPWPa4RlIy9xGqOQzI+lsmNwwAtMtNbJdDulcje
ZWrotZ215Vzeyj78sNraSWG0lmGLTsYi0OCnwFmDgoCS6rLVYkhGaYXFFHuTPB2c+CkvwwP88js1
n/Y1EmlJJ2/EeQ/z6iYonNeZTnSZr52E84qJN4KilBB9BJB9pr7YhHJWBKEdIiBdb7V0emDE4JWm
vhU4hySaDk02Pye++V2Dru82fbWrzevS3mhVgAQ2JYr8C7/MN13NIzc0tE3CX9HN80ps0sTxWL4t
EG8g8ESay+13enymKsoAEvmhZ1bOfRUZj1E2PDSqedcH413YqG4y4FSRhqFn5IrMkNMAEmi1sVs4
9S+7kV29Lq5JHpmRlhiVSeXdEJVPcZbf5k5DDzTYTiNf+95p/SdJKf7onW+505RdKxAIN7bZuVmo
fzG5c7dSl9zlaiW7VkEpEjlr44gLwYmIxDBG9MvPgTnK0BhwY2IS7BJM+oCNbVBtDfqBdb3zR2iT
yhrm4cIFDx4YRCF8LaEQvQiHgSPJeW43kdcVf6YieTSJTFUdP6F78DDM1tVKKLz4LYUEFmwsBL+W
oTDVhyShuUjREmiPfdr8sBDWbefuUGg9zBjd2cSdvm+ZrwS0/4sp/zK2auVGlZLi90bfk51ZU2d8
/lgXLiLIhO8Ct8wDzlh1UeEXsW1RSiWKxP55S7LyKGX1tqs6r+hrRIbKXR3vP1/04vHDrxc6EjBw
QoFIRz7U2aoUYjhCiwFzkeEolf5fyR42epN96zOz5qtPb5gKuepoHms727X+iMCSuc1CrMbb7iD+
1RLAp2mlmlAg9ZuypH9Z0DVcU/bSLiRGzCmZEIKGpehcts+HvEUB17QjrAHuZGt4sGlGOLFfY5Ol
yNda+pYGxgtyGM1tW/maO9bOy2RpIIYMOdwiLzu6geRv5KT0LOcL3hHhNuwk3wOSyP8j04ItrGR2
I21ohY7OMbcRePLRMUx8LTs6cxy7Tjv/trJpN+Xqoai+fv4lLp06iGgODBhG+KiznX6IKkpqZcbF
1kNa4iHkavCMZP6qZ9lr0hXX0tBwWQ7m7vNFL6W6SEn+s+pi6gr0rdKaAv4ZAyMakw+lXByFWTUO
LIPQfGAqZpUrsVQ0H5ah9OOaiy0XS3NMg2WIuHjS2yiRDnMUrCSwl0448QQ+E2ksGc+y/6EpTWUH
glYH4ThQlbeizQSC88lv65VU7p0as/g5cJfo9nFmLyi85k3dJdJETYny6M0Ujo+TL13XQ554rZza
27mcHxBosXdVLf/QA+deizeJhv5Cmuy6Yjw4WvmkhTbNbyrJbTVZj6FVRZgzO/1WLtR93RSv9bEf
NqSodNo0ZL4/3wOnGw9zA6QohBEAwAMGAeg8nW68Ip+mqWopIiMumudIeqar5io4rpM6bOzYWsk7
3pFB/7yv8/VEHPwQcfrcN8rR9iNvyBoXy88XFVfuIShrd0RJSsXxclbna3mOEKTwAdbnRf9kltVW
8embRnT6Ajl46uXwUaOSh7q/j4OXAV/CMaRRaPu0FTKvA8FsInRU4GdJp9ua0WjT+mu7NI4W4rrZ
rB4YiTwH49fJqr8iEPE9vmtxCu8kTCyC9Pugt3cIAyhe0VjwL+T+S484NFAuar4mr390kXHowKhO
mYnxYnXdNzxt38UrV4J+9m0QXCMrYkgDqofrWOzzD+9qbpsAMgJejk7u7Moq3Flo37V0PQtrk1v3
vKjtOKPnONXXaP7dhJp+96XtcGYZyvtBBpCVW92LIU+gGLLHEVKvT3FexRSToYauivlcBtN9zKA1
ql19B9oF9R7hGpJtpvHvxK2fSdehlN+GbX2t+PmtRgN2mpzrNqw9pcJevrT2VXHVW8XODOPDMCm7
ST2M0M4/36On55k9I9AxdPyIVdQONB1O34M+xnrnSOyZYNZplGvoVT9m8m+7+/35OguOwX8WQgxG
yJ1zJ0IQPF1Is1HVQ7WNw9yEW/+ICO8mHGiH5Q0+6dGTM91Mqn0vOFq17TybUvLmOLvqbbTvkNVM
s3QzRNqx8m3NLTS52MBDyYPk8fOHXBQR/+chSZYIk8iVLq04q6TVzXlMKM/LfifH7VcThlyW0rYb
28nV/dkrzNTVuzvcQWlK53kCZrW886VqRQVhkT3875OIWTawM6EetIizdaFmDDlyUTz7pEbDbZbX
z7NUf63i4XbAGQFw6XEMnKNklw/9UD2hTnOvqThRac8hZDN1UHeyn+OvU97GunqjYrCpKFG2Vnad
jv3/9zkF+RiMK53aZd/RNDB8T3TEeZPpNtKPiv2zro+VddUZfzrgBqT1Yf/l86/0Dvk7iXPs2XfC
8/+uuagYtDJAkkKsKedks1F5lxfG3vmVFsVOlvpbx4VFA9Urv04J6VFaCXP4u3B+mpXbcQr2ahri
c6TskgLoWXSLh8eh0f8aiXo9R+OD2awkgu/AvcXj0l0juQL4Q3tgCezTmgDSPTRjr6rGB0mvdo1y
oER8HvTyDzLq16Wj3+l5cGXNCnWJ9o5egPa91wb7Kuu02659S+fXYqh3U2vdaZPydUKPbFI3CpaF
vd5+8wv1mtyfKqLdzHq3sYKEKdmbXBjf0aB9gJa7MYNso43ORmgTwcY9qLieAp90Z9JymD2F/b0e
NnBnUA2XtkanH8ukPBpT6on/DjN1q2Svko1EcAhJbaBfiIlvXe5EBq0ULf5KwV5rkke5rp+qrnrs
0S2eB+u7OvcPwRB+D6b0uYgzV9OGN6dfqzpO6+33PYhyJiNvcMa05Jc9H1tP/BoHXV7wMAMlu3Gk
jSC0Dd1Wq24idBmK+SHGctb/IhdXXZKvhNALc2mBTqYHRPhECn+pdKXmTTiGSUZZZ8E4muRtUob7
aS5fiXmP6SgdTDk5pCGeEkRXRXUbpf7hh8EzN9CvQHX9CRyxvQYIOr3gMJHCxOVdQpzZPGToJZ2s
whegGDRyQU2hfPcjt5OzjTI+tVXrGdlWl9YWPJ/VsKIQ4iB7obnKHXca4bveGru4p7plAoos4exm
thwKcHK8Hc0YynPsg8MM9z1k7NYyaL+C4TaN/jcyN6AzA22nBLfW0K8BQgzW/ef8/edNoMwFMgha
Elg18ecfrvoOvJOkGlJIzVEe5Ub/Givyr7762gb5tojbL1FV7WiVHBtG2dPwB9GQ75TNUB37X/gZ
fh67Lr0kRiQCFIJuv3ie04eBrtxgSwbmTZ4Zn4X1XSY1e6ZurZtt9JniTy9thvdJsjGVry9VXFzN
aiy7TQwlglx2D7ptTb3iwvQVfTbRseLbienRokDqoIEMmBzicVb0V6mMEZ6wGKrUr3VCldYmAaOt
rKZ+b1U3nG70fv6mO1MIAD7fSnF3NdT+faNfNZr9aoL5q2UUXyQN8B8STQCzExVJlpX78ZxehKYc
eDO2OfUT1fXiPfa9PMp9QHPLLrWbzpkAbs0vk+IfBxXVnEj7Rb5/VDLtr6OHjzRkD9oj/mLXbZ3D
GJx+t02dboqJBKT2jZWAfwH9K56NMQ5qg9Sc73f7hw0XdW2bJSg4e72v3BSRevtUyepdEowv3J9f
NQd9NiwrIqf21BE/6jj6nulXg1z9wd9xLaMRadVi88MEF4oMiBqJKerpfkvx6oqkBm+bOXVeoiZ8
4qJ4NXThT3Fv1dqNHKc4/eI4JPtPgg++st3FX3+2PPsK4j86HGcoIdVIHTkvY+ya5czDOQHfBmhw
KlbgMJyS6C9zp30UMtpX4t1UBYCzkhtmQz87I1wpXM8LcuDYpHUIInJTgJJaFMcgwBkOtQHeekg7
YzZ509vtVWOGT/GcP8g6OEUnvLND4MH5JK2UGxdAaSzuQGQRQhxMFBcpSwDfW4ZGgcUQDRBrAB1J
J7xRsbBOuh1wkRCD8qn+Ehn7XNNWPsKFm0A0d8SIQtxTyy0gV1FsSplFz0UHehakN3MxuE6OuXw8
iRGj15B0r3z3S9sOFrOwcmDSpi/BzlTE9Duwt/VGkI1CvD2h9x2NeHgEk1s5iG1aOwG5ZFceMmnl
B1982xY9ZYHEsaxzFwA9M+XOkAckxDRuIJ8KuI6snjoSx8GO7CntTPwAMdBW5OqHnAlF6xyS4rQS
Cc4aj2w55kJgvQkEQCsWgbVv4lEyMnPwbL94gI/7OIStR1a+Dez6qAIRRosCVSKjXrllFsXW+5Un
2BVwHgQPl2Hy6akHZqrVMv3Gdza2KN3VpNiW2S0j7W2Ajzi0279NGD2rHdAZ03lqZyzXDBgmYfsn
L9WNFKSbvFEjjkK/l4r4tUr7n4Y23pk4f3y+VS7tTke1yYsdEoczXJciVd1sS87gKTXALaLDEMXH
HtXr1GSTRhsjXqvyREm7jEkfV1zkKcwqtRpuKF4fOiokwIM7Vg3MXwynPYEZ+te/j7sTtikVEkqo
y0aD2ZrSGGW4QcUFzQVVPxa689RnAEa6PY2vG51Y/PmKl7b/u/wN6TCIqjPwQhtn86C0mIsFzU8N
x4Y+UbjaIzQo+2P2pgSkXal6b5XFda8XT5B7/n7+AOIFLl4wBTT8NUpXrKBl8QE+3H+2hOismmP7
NRfRkZzxOjBgGFvlIaWb8flSF3YPKT/0bmTpGHQsIRNZlTdzOmFfahU0/yD5F9207WiRJ3X1gD1y
Ha1Jmywq8/ezJcREYGohLCOI5ae/TlZHmskjb9dBVi2Ft2JVV3li55s+wHgK61glMA5F8TNIkpYU
Q3od8Y/ZYC/vssPdEUj6XGIzHpka+O/O9TPd2NZF0LqB/effvxzgSSQiAvd9xkIK86kraYINnoX/
NhvloPTabQU+MmiSowUhIHOUtWTywuEij0R4iWrXUs9YbEHvZJJkEnlKfd6D67upWorJMaHZn+5C
fc2u8lKuBeYfzQMKL5Zcyt+Gcju2ct6TYGiveWztckAlg9rugHrw8vu76MoYXsxsU+TyJp3prUmy
C5wmcJHJXYm65/NvBq1C/ZUpt3AmW4LV2tKWMeVMR/wjY8wyi7tUe22C9HG0r/DN3siVuq10a+9I
7c8EQbzPP/alQ0cnUwDABCJ7ifHo+9oICosMo1Dio9AOnyX1tquv9GZNzendcGt5vt9NM4GSkH1b
iz5zOfZR0Qi/RCvJH5xqvK4ZKtd2/SIQmZLd71SG3rESHbQxvFKL/rZsg3uDG1ZPdkVafLEa/64B
U9XGv0s5XaFCX9qAHx7OXty56E+Eee4P+P0N0Ta0u50fRUh/SMj6YDOcxytppXEh1tlIxPPKgR+c
iU+WRQGYtkIQP5Pid1EL39I3KOOuTHYufV0GCRBDcbqjhyri4IeQGtdpWTUjvkZAgydLhzDSQuqC
JwqH7N/vo48rLT4uGtNhFrdki0LQUkjVOWa3VQ38N42VV3cpdn9YaclSSwJqgqFkpb5ANBfbk0HB
OZC5oolUhhAOnrCX+/zHnWN1OKJYy3AZU36De1sEbz0roU8lYv5I8ilgxoUabwyl28Wqs68QOrL/
jtO7CVY+wfTlbgYN8PkzXNwx9EeIj7SqeJbTTzlE5GxOjGeEiMABujmj0m0lmAqfL3PpHNDY/7/L
LHZM1xV5m2k42QhwfBf+6ZJXSNsAvXfRKuPlQp4rBNDRv8RCDbDG4szVWRD2rYWovyBiCMUgC2ZL
Wkk7SbttaZwLGwznvzBtE8AWLmHE/hhcn8HanA4h5LFHWj/K+mvdhLskVIim7lqL8jcpaj0nyDdS
rx/V3v7y+du91PMDM0n8o6nLP8ssAJ1ev/Yjk59co3yN4BFMKqHD2ad16XYvmDk8xeXfOkkfG2f4
mll6R6faHaLxjyRN13SkXkM9+Raq9krtc+FTkGbSXQJ2BBlzScvBjNOq8pGCO4UFlDvToy3dpIxq
q9j4kgxfrdh3m6r/11taKLyQxCtoYlNfL7Z04nd0YWKcMlSn3+nWq0qsn/J/T26C8QKWgrqQ9jdi
66cHx4jl0Zd08N5N89QNT06LN5L8NdFXaEbnB4dlkOtgP4n6dYlhmSQNSRJV6Txok24j1W5Z/IIv
Vo63Vbn2ky40JUQbkJhjijL1DK5Y2Eo52HOFlecU38kpk9qguxkdH+el351F46xw3DZ6VWGXfr6B
zy8UFgaZYgpVPPhii5eZa1Y1+j2uBV3pAymBCz47rp7u0tX24oX3SSWAlRkzRuSAlmi4Xs7VoFdR
TC+Uq3j0US341hSPsHfqbG0adX6jMAzAtw0NA8FNWgqG1AVoQ2N2qLETB0my31o2wQmSXLs7RFnl
avGaHPylBU1qOgOcn/CdEG/5w7VMg11t5oQFx+TNDu5H83sQeqgpmi1U69fPv9ilvQJqGGIGuAKB
6BI9lw+Lac6sj2lmtxgpfnur/Uen+521xyTZVckGifa8+/75gueh5H2GAGYa/jxl5GKLhFKK3QGM
bU+vfkfjU4efhoyhsX/wc8Rrw7+Nv5LkXNgpQg1JHAQg/lQmpz8wNvo2zcwAP4m4gT6I++ooCNX+
XpuvkMz8/NddSAUQiCZPpktL2k6z6HS1apKcsqzxJ1Hsyc2dZJ+bEX6v9cHMKOpiAHl03A1jOxv2
dRZ1d+Ntrz/8N88AXJesjsngWaxpM9nO1ACt+zB6GtqbfvT3YSbvrcjfG2rmzk6yk0trJ0/JNayD
yFXXWJwXwgC6kJCZRJcKueTFBtYl+pB1HHdenedulf5sy9ewepohXn3+Sy99WjGQ4p6gOmJWdvqy
c73WlMqfsceo7U3QZFe19qKYyS7Li13RPH++2IUCBX0FPiqoG/qPZzQDf8yj0cg0ZPRra6MCvgmU
x9EHjt08mtVDNoNy8L8XNk2J4DvyqPmcbYd82Kr2L5UvMBwG57uursKCz3uiPBVRF18DIYS7zJKS
wci7JO1xbTB+K8XwhDbULgt+24l17YOhK7uGATSa2fbrRCfu81dyIVCdrL14/0MwNaUyEYTTXIwj
273VN5DoXpS23I3IUQXpGkX18ooYo9GegcW2hPX61lxWnQ9vzZjIj5gWUb+7UYG5XX9jNL3bFvLK
lXZ5RXCnMFkw6Fgm1lqt272DeqWnQ3fiA8/dSzjN+x4GVob2tz+utFcuxEfe6T/rLQLIFMd1Y9Z4
oMwpkaLXNqYjoyMwYxYZb4vfIZ39Mf/x+Xe8dAnQTlaQwES0lBRlESNbkt4ZvU7CvWoccu1nVmpX
sp9sjP/h7EyWG1eSNf0q184e1ZiHtntqAYAgKWqepQ1MSqUwzzOevj+oq7uSFE3s6k1Z5VGmAghE
eHi4/0P9S1AUb9BXmjjDcJU3JwY+tnqVJdWmfckSPmREqSn6RAJWVq5MCinCcx5LEX24z3SAGlji
hpH2NHwJUanh+uGp6saxb6t81ROXW9M3YrvcpE1MmZjRy9jW08dcegitJ7Q22vQyVk6t3SNVJWz1
KCiifAWCF2jUQbiqe9PI5bxz+/LKQrB84HLfSK+hskqLbTau/ZyX1UNH7p9rqvhrJbmclO2JGT+2
vvjWmN8CISZBPFhfQ6LEIvJT8BvH61qWnAig6hwiyveYyD44NRUW3K2u48gJStgXlwdCJkzCG6W0
9Y3Z1RCbYBlPJ5b9sSNjAXAt2vpL5/VgbtIUGVy/JA2JpPvlZpHEHb1qCVGNU76oRwpqfAaVssqS
ipP5H9wrpVAI8p4WpjuQgn8uWkL4gcYJZAWq6TTsQJ5k4u04nLjcHSnxLuOiFcrtmdLp1/nyR6Zl
RXITjQGnIsDHrlhrM8EDmbONPEBYO+teul8aJPtiLYivlBiLyCNPse4tOvjiWai7p+50X7Cz/YIb
z0OevjgJHAFo11Gi6bkacfOJz/JesqXgGh1AWxDuB/+xkc8nXbZTBZv2Td8+gPwJBJA5wIIujHnd
iTdld/PYF5k9jp6ercWytZXoUp1O1gWPblIKzuBNQKyRWO3vGgF4odAPQefK2W4MXDwwu2J2Sik8
T3NxExnXMmTKxnrXrdnrkWJNzV2Df4w/ODnOaaVnnkRbLCN+mzhqlBI6m9yID+8eLfcrFQcE0pul
tzwo5/pYnY+Ea5hCjZ3H2VYULwPpoQYnE2uZHQvZWQpIV5+tEwfw0XSTJbzcW9Flx+Rxf3KaUNZT
rixMToAtVtC4YjDQh7tNwgwgbmMH6uxqQuKYHJWdVNvKWRmc2LnfkjCqlJguchYvrnzcOvcfIdRy
GkPZ1LpwBcE9MG5OxFATR6RDcOIW/f19l8FwnKAWQbDAkn1/sCkAYVthiuLmoStQRJOerOZ35Z9Z
ky2lKxgpDeDPwU5UWmHiicn+Our3vvvB4Mr+4HI0hgFO6bypdNZFN/dAjRcV2todwrvZuJhDh5Kt
UzPbgodMciReDOaqTG0lvRFNZ95MkOjE7qWNAYcHEFW5YPmY6xVO/i4noROZMTKM0gYFKk8Or8v5
qmrvE+umE6GxAMArKtnui3tRyWzsxJ2MnCAPU0eZSwd4rZStAmOVmi9qJ9oVqbaGUdOg2ME9cxOa
FfhqD1XaoP+IANxoiYE9BZYBdhfTO9y02VUDOujns+bbUcN8EWMXVVyNOHN41GB9nAlR3rb4bj8s
cm2LlWE+uWAJaJUjYE2cy/TVz2N+b1PCzySVoFFPDoUs0sEKSQWhi2PoF+5SoVwkiRZnCBAadonI
BPWyInmNYdZPwUuonbh4HXlfelO8Mb1xjL6sg6HzLLEmqzC/HJwkBeS5fq9an4Ki2oZDz6JLTsGV
lpPqYEHuDXiwIMW85uIeWY1bkElEyNzqreYstto5fw4EbLfZFioC/Ai1nZjmbzFwmWaMzJZ6D1nE
If3FSoOcc5R3LbXINoJdVuiQEFh1qMYsBjii/Jky+doinjBgFbS4Y4zDqjqVzxyd8z+e4+AKUotj
aRUKz+HPaI90GADhR1MO/WoScUAQRhDEs1ueCHlf2LXDiQcEslxALA7Pw5g3NYpY5ZHeun310jZ3
NSzc5N5PnUm9E8y12f3uSV+5fcVt5Grrxrd9+BCjl1RrOBGLip1xqkj1/TTng1BUWdRDqBlxUh4E
J6ucLSTBKRqNnlRvDGNjTTu9Rov7udxAEWpiOwls9BqpmGetq5iXtegWkW0+Fcq5tjYGHDSc6kMb
HMu/VdLtz+vl6xr6bcb+/XhfN5A/kp+ixmi5jyj7xKFbzRAVvCSz6+s4deqrekI83BurVWyyL8+z
cxEMTaOyY3dzsZnz7XkOrQuKWA9FZxVKIACcDQAAa7iRTvFbv2C13x6UWAV5AVgVIo/785jFcerP
EvMoTerKZNZCHC2Q9Xqck+wjDhAGNsdsa8FRmw0JxYF6NQ7yNrXgYgxD/Ywnj40Hu935n3WcrOfy
CfOPVdWT6WvCVaJ/aiJqSsYmpY2qX5RRRQ/fjURzYw7FRkuxzsXWh5sAvsyy5eV+vgFAtDW0G3IA
dBRe236mF/KM4VNTPiSVeh2JogfcLanhwnXpphWkNyurFwNemUdsH1E5qSZ9F3YPcX6v69s4JI3T
LtRsjcGsnQjnIZoFHeI8vngdiJ+dch2xkMF3JPpbky4vUp0VXEwKY34Ii8RLlXqrpAB5cIfkQPp5
mejHwor0lSQDvaCicRBCNcsPxrGQOTKWp/Sat2BX3WiDV2Jgwem4i7vNDNYXvT95I+nA2ujMrIbR
UQN06B1koyr5TGocq7veYtEuxokdSphw5B8s8JWmeRFJd71l9yk30kX7mgF+JzatLI7nT/3cPxeE
S4TG4tGpVcTaXYo9srYu413ZXkE5x74lvZUuK8+6DktQxt0jgrr9KY6n/i3jXbYygG8y2wXfeLhX
1EoYAqVSW3fqilX+3OXXJoZO78GV8NKwSzojdvQ3n8rSyKK6ycydVG8ldaWmmwosSHdptFtNfwyL
5xSuS9QiwOc0jauOpV3SvK7WQr6aAtmpc8oYLRCOrRWiUrEqZskln5lVD1lX2EaPoeYZjWLj6hfc
gS3Rroz4Yxh2eXcZWE72kJUvsjU4iVR5VXCp+ZoTJoRAWkEgVq4Ufz1iTSQHgVt0HwAYz6PgVLvh
2ESBzgCIusgDfKOYTqJc+KYMARQ7LJeKHFsyWC1OyXbevIIhPnHoHRuOEjm5Nv0oLk0HN5EkU6RY
MHJK1+G44nAvOn2z+DAnxqcS0xdLToHftSPnO2gntPdof9GUPMjurT4JhUFMYUJAd53K10VTfrHj
+3nTnRrlIOKNmIxXdB6pgoREH9U6n8fXSapPJSvfbvis6kUoBKlacE7fCg8ZIg9BmS5Qxe6hRKLY
QqBsJoyOlKalZNxl870VXPWLSi7HuDShrDYOl4A8VmrNRa491TE/lilSzyVDRIkb6ZhD21ELHc9Y
y3H45BZOcBlk80zAqi0339P4Oexll0tl4EtuZUmO3978POnfS24IVHPM0JgggYIvd/BtfZJmKHgK
NYcBqjq524JSXNSDZf/TBySRhni/ACco6rufRz6SMVH/AUouIl/83TuwG6ysj2MKtWZEGgxhU0YE
P1FyR1cqp/iwXK071ck9+rI0mdg5fGUKjQdLLJm6jDwqbtymNtApeVik6xZT8yVXXQyZlnIXW8D2
+/bE4j72lakcULQnoCJKdIjNiMxiFrEx5nWTp1L7SAV7ah6WeTbie7G9MkOk5wQwlFbkCMmp4vGR
u/EXSBdgCMoMFNz2kwl90vSRAj1OiZZvJ/1VulSZsDHS+lfNqE696pHrAJRgKkyWTleUk2N/tBJ7
SjOJIQDEQO+NOtvIladJs5PkV4sKYNNg9WTAycUk7ucldez78lEBawBCx2JAOxg5TQxr6CyjdrHD
cPT+dbGuNRYMePhIMPmS85deFzX/E+Mu6cBBsrY37kG6UKi13CHryA0cP9yh/mjVc2lYW9prh+aF
P7cg/307QhEDscEAP+ufhz8SOBf/DfpPxDP67QeFxHaQ6qGgIkoPWt+2k7oph5dFcOPnUQ7ooyCL
FFYtIgporSw8o0MiWJ5EOVGkJVKoj1N3q1ERTbjBhnHu9mrnWTEFODwe5fZqMUDNg8BrRxMS9O2J
51C+TTZADPYQkHNunVRO95dXKkBMkSZMh3TKCjEeAioWWFr9VJCtm83NUnTrNbu2VHs0uYdpgjuc
0uP5Hrt4BKysF84H6/uwFa/5RWGkplq6C5NKwdlpIQFUGYqNEXkfwtxdGZ3N6Ql90u+7eH/Ug3Zm
okt1Ei0eaovACi7LaCpj/qpuwCmfV2V+oopwZDMtUrSAUSiDczh81a//uCpJZpJlYYIcpR+FKPpw
Taolp0eypklNzJ6dupnthQoZkl795594EagD8gy3hjbUwSVS68aGaEW7cLbOdKw/YoBXiDt3cnae
l1g6gtNfcGUqSzAGkbmYnepzdiKOfU+zSHn//RCH2yopozKMNRjrohi4FbS+Hva+CJ1HnuF4z+C/
rFNL+/tOhsICHoGTWKewaCw//2PKq75qc0WaKreSilUSABrURTdW2q1RCavFoaNEirgU8OLWVETk
BLcb8mt4/ZtQhKJ6Skz1yF1+YX5iRcdKX9qcB2GNvGdI6nCs3F4L6UcUdos44XsKujdHBzFoABly
PQ6QodR6TzeE1XKOLqaGutGuKg3BhOxqAFbUYW5ojgi86ApAy6uiG3ZGaYNkdakT/bx0vstqQEVZ
4NnoZaEVRr1vfwqzwTQnaWqxaBvjFRw9ZMBR1aXwsLjkWibkTDWwa3TzZbNbBXNnp+L1YmodbfPu
TZ0vO44Ms70fe9WpurM4QLYHasNSvanD8ExPhlUgV1vBrE+F1yVs7Z8hPDjNuAUtwT3i8IyuuqaW
ewMrtzx59cnmUcWxB9wq8ZFb1LVhbs/Yiw08V9qdyom/n9jg/UG3cdujmAbfYH/SsOztdEGpWHfE
sSUJXDTmk1lzynItZ8hPK8FqzjtPb06EtCOF9P2RD5aY0c8d7dy6cqMJdQmEjxfV9kWrcRndUM/M
jLcnC+VPUQP2Gp1h4+PnJfO9Ebd0TxbALMD+I5YKna7UQlv3pasMUMeW6wAgz9wavKJLNiLFRJVa
eptM6wSJbe3+xOjf557RF7FEMhag1ockjz4p8sKIZaK6oHvNvNGuBajySxYeJxedvzGpwzQINvw8
7Pfgtj+quv/F0wZipj5JJT0EvnJ30fxmi0has02LBCmhE7D1I9nv/nAHgQ1Y8KiUCi85yyGSZoo9
hSi4R3gY6E6PbyDrbDEpCxI+s/+w4JZ+ft3j3/grbYHHroOM2n/fKs5ngS2AHx131ya+lwNPTDI3
TU0HPneopXCINIwj/HORqvGJwZfJ3N/avP0fgx/csdpoimEnziwwui0SaApEoDPlwvLpbWcCVRKi
+fKZMTc+Sxt1gyTBmVmjwFGdCo9HDnUeBTiYAUkUouZhedYIoiTq22nx9Ewc0OHd/FDMPf49+WaI
CjtAUjdrCIWnIFLfb93AOeRFmRT/DAAsBwtgCXyKOmNbMgfVup5/zyFCFoAy4QmdKPEeWdlc7Zbr
NMZLS766/6VDo8DBLW4xLDEQColqZ6rQfunoepVrCptnyfx+4vN+j9wckHgh0BcmWUFrbH9EvTSC
Ch/lAlLB6GnkIRA012N/OWrqRp9qWxupg9FID72iNx9+HvzI2y7YWmpOpMOLmPT+2FntSxmghRw9
smBTpt1F6NvYQIRIIg1F9DnWv38e78hSpqXEh6RdDxPqsLeUqXIaKBmyUyLZrzjhvxDUJ47wry90
sF2AC0JzQW0U9OBhv27gSIjNHNMdQR29SUFeOtYuwly7gNTnTekTUu0bfEeht5oPi4Ocnpl30dhQ
myzeLbX/qJJgpvWkq66f6G5gGXe9eRmYyUuiIUTQzd4UWvf+0L93uNc7TRVvNK2vbRPfKBccjhfF
QoA6uHzTh79+nr3vAgloePJuLMulRwI2c/9zKZmyUMjwkREAFc1ttgn94K6uojN96Hd1ejUNvW1K
WBuO2fnCgFmCIjSVdaO3u5L7hSE3J2b7yLVuaVIC9aJXIy0Nh/1HijEMBZiHtc4UsFwpXacjmfaU
28rAKYyFC6Qv9BzoYsU5EP/CDqkGZZO8DsRTMtvHotPesxzkIb4ayqEE6wgND/LckYStCF8aVA30
MD3X/XYXEBWjHkX/4CQc59jKXhgr7GD+F2Df/jyQtiI1kEaF2+JhMmWBp+aDN/RoPAibpWNcqLiF
vhSBRparfIXofCy9WQxOfZBlyx4ufxp6QCklak26dhAqixEO7zxNOcgoSIzajhYnpfME+w3ty+ql
1Ht71kXqCficI2Y4jpsTq/TYExDLVHSTFyzFIXg4mFNpHhtUQgfxyuAuL2FMsTj8ThjmIe/h+HhB
a0iPpgZ6QxsNU+qfH+DIYUFkgem30MtBTi6f6o9rkJSpkaYkGrsxpHmswKnvtE3MXaGNyxNDHV3+
XDSxllrsy4hp+2OFQpx3xpDlbhTqeI30K9lCjJLGGnk2nYzlRtOordOKEZ2w1B61a7C39iC//aev
TAkH+IqKHNYXzXL/MYZaKFusH3LXl8WtYYZrC8dYxJU4xU6sr++1C1z7qJwsmhXQSg9roHMpxujL
wp/xVdFOJ/MSStmFZXyk/q5B00pU4uuhz/5zwAyjcvyjhEufGh7n/vtxXNNuayUMdUy4xeq4xsJg
RxMpE866LDqz8trJrX4d59nKb6MLRdC2EYJ0P0/ykfDLagKCv0jBQOc6vF8XSWDk/QxVUhglt8s/
4kbbch1yFZqRuVbTSWS3T7emlG6VOVnhSSFI4rpD1NpM500RZU8nHuh78g9/mR22CNQtbPLleP9j
pecYkwq5iHqI1XRnJBkumjhwEtWvinRTq6z+nIo0NiaTuP557O+bjKFpIS1a4jon0UGsjaa6wFpC
BibB8h4kshTr2qhCZPKi659HOrbi2FzwO1HfQcTqIEdp0M8qq8VMKQqbLXoIT7kxfebwSrqmx+LA
MKPVMBenerhHDhNe8I9hlf25pVMXotrKQgcPU1GlKM8yObkczDoBflC7vdWc+2KwG0yV5TZ6P7/z
dwodgYt2ChnogtH/dp2PNTmWtRpTmbLdVm25zabiHeC+J/j5LyTsNhqLPL5I5PBFalEVSqJdXdTn
s45Kmp2Wr12R3f78RN8zRR4I6xNSj8VuxDxYanHa1NIUEcnDsT6Tpp3VIQ+UYtlOaboX0ej2tROx
9eh3/2PE5ed/LO4CQWi9KgHiyNUlFnb3gpE+CvWvwQdincYXQU3mY/x/7ah/D3pYtesm0F7FzGs2
uhtBh4+yaT0lNH/RxhOM0umjyGvj8MK0ghOve/yTs+I4M2mWcnztv2+fJJrh9yH4n3Rc6wW0i6Y9
rzJQJpFpC5J+lmS5l8q105TFVUUR1TAmVykfwWx8FGl/ya3lTim0E6H3yzhsP59Y7BvZ5jQXCcGH
G93UxsQXfDh2oyacB1EfIo/upL5+HZRW6ZR5k6/nCKhIgQUv6V9UWdvKP6/helly4M518BQFeufq
frG4WhQPzdzpTqylW9S+PuZYcCa5uYJC9PNyPXIwf7lOfklq0jY7rLGbFcKLQk6v3gIiPZoPZWe3
5joAd2tkNHeG93JsLw0JY6ldEkzrmAZtGlrvJ57i+91u/ykOzq0waQuoqNyvYG6t+F72c3Pja2CV
E2hVGOAZ0byK1fRSDOJTEeRYgF4qFfBw6WhgOrm/nBJjNNOqwK+4spuiXiNT/dmJEw3KoLgKunQ7
KJY3iOZKDBqKFuOTL1peiPhi8yApUNjyE/HjaDxdjk4dQrCOEcFBGB+lvAGkj91enQK3Y7A0AeYs
Z+G6CoheVnmf1tb10JkhTZfwP2XPLaUxVAiQQjElIupB9JrUyNLDjpQwELEZMEXBVsvmbNZaz0qa
S8UswhO5wrFwiRaBRBmZCjjVhP3Zl8XBUGpTobc1KldNWHqF3t35mnYhmNNGmKZb9Eu3Py+25YZx
uFH/HPLgRAYvohgTVX7kLdl7ceh1COoGWCegZOKhenRiSo8U5ZZyI3zqpUeLu8dB6kvjeywbS6IK
H2hb1FrtGZdBsZd2OH4AXZFqN2kKGyOSzzrj/0+o64fhcOq6rx7JgRYNN1i0NDCROzl47VaZhkzG
Xt3VMOZKlW5tCPFFXwCiHvRokypcAruMvCx97NpoE5fhy6R0T5RTr4yJ7l8oSL8qkWJ5RDvMr9XK
TaoU+Ls5Pxpp5RlKa9plHz3H2vMogyQqO6+fhudcGeEjZyZYUHU6Lw2AaEYT3qdprIBSyun4jPV5
HKvrNBscpUw3WqldY7042j9/9O9qVjBwloI/JzOnxjcROd9SjWEY0+UCEr5eRLPxaMbZWm8sfFpF
s7MNH3ibOb3EfbuTgmGTdPKql4NtE6YzuG+1ceLbss0QgSGr8qXK2WRDsBHH4US++D0gA18QF0oM
H4qvdHi8+dFcykKCAcqkTOtGbFCVSm7nULlK8xr6sdg85++CVCGomnwGU/WuK8HbpGA/HZ1yIP+2
N5cnQRmBY4GcmSR2f29GadeqZsmTGIPlVnW3bRX5CvNGW+wqp8J3qPH9E6fot725DAm7k2OdW8w3
7WTZ98O+z9FS9+F+cB/wi9rL+tZLzHijW6fm+tgLglBZyKTIGgK233/BWDbnPOpFdIel14wG6Fi1
dB0frfaqfxvaEyW95RzZCzu8GuouHDQMtWBj9gfr8dOsogpvGUV+VFHQDbvWFopm9fM6/358LMPQ
4kCxi7fCT2h/mEYbJC2NysSdsLBJ2hYkJ5AneDpK2t/mkrqJZShJc3LRSNLd19j/49f4P4PfxfX/
fpnmn//Nn38V5VRHQdge/PGf69/F5Vv2u/nv5V/937+1/2/+eXHn3f/4Fzar29XhX9j7hQz7r8dy
39q3vT+s8jZqp5vudz3d/m66tP0anBdY/ub/6w//6/fXb7mfyt9///Wr6PJ2+W1BVOR//etH24+/
/6KZ9cfXWX7/v364TMHff52/tX309u0f/H5r2r//ks1/0D0le4VfvHhBsjaH318/EP/BQfFlpwaV
gqscF6q8qNvw77808x+wt+gmgKtagEaL/nlTdF8/0v7B7wBGAJAA1QLse//6P++99+H+/SH/K++y
6wJCRvP3X9R+Do4L9H7lpYPBWsWjlVB0kJGJSdxOSMvh3YgGV5h35a4WOJnoWI4rQWmDnaglwU5A
nHfCCWW2bohBbmjOELLWEhBvv90SMfypvG25iPi1ttLypPLyxhSADFF+LYA4xE1uotgf2YlFvkyb
WF9JHaLCXYrTrmQJ+pkY3mdldg2fSnrMdPlKDSjoSsnz3OSyq/ZK4CXdEIOFPp/QmNaWqlknNrup
U57SaEauKwg3TRlgGoJ2yqRZ6zTPr8MQ5HmqtLsqVi6MRLiTRv0plecKQ2t4/HKiSReTOJz3SZPD
X/F3OrYHnRhekCfbpl650lionlUrz4YuNJ5GNuEgFrlq4aU35DJZYXEJLd7m7G2OlY9AbT21KRzE
rjnmuRcJ/YNel1t1mEjsQoV6owBHH5GvSFUudZ2bjZ/+zqSXMVVip7RoHKWh5kwFOttN6r8FYbnT
y/cQmDYWKZeDnN4UgmAr4bxtG1BY5ZNhhJ4sNtQtZaysMLdQlXVej3Qhp7XejpCIhItCLVZBZFJs
zpTzRhoBnlB0zQt8eIsAcVl/bekPQmWMq2oydbtG0D5r9HWs6YDH+/cmIDHNnAHOgRhBEa36dm2J
2WOVA0I/N2Pxd2QU18sk16Hq6tb0ToPZbcPprPNLD2G/XZ/LKxr+tmSE1F/0d0wjNhXu6TGwhV69
UKMFURS0djgaT6lgbYFQrtto3PSIm7aqvK0NBY1wwxbCGUki1XeKzFgLrDoyLN/c+FEA7luf5bOU
v2R2bbIycyqMUn8OQh6SzqzdJk9W/lBJKJ0TjMP4moQMFe1sF0Sa28v8olQXtlGSbzFoAEgxrgv1
OYjV0ZaGeVr1Exc0WGGwnt5SY/aMUEOhcbLu9bSWd6Ui4BVmmGCH+tIuamlHB/ah70EsAQ4sLzMk
jbum/QU4yF1uPFP9lojiNhn7j/ohKIJd24z3VBFdPNfjs4kLilDmgt2TAXj6HF9pYvfpC8VKBTVs
405ky3oxIn6JW22dRmtMS278VsNoIKCmGgZzAonOap1URDFoHBOnltTXhjriSuithL0nohxRhWsV
3UIn0qLSyUyj9Noi3zWlbOfDui9zZwRMUmRnYocBTY3oltbYXf+maK+5j1Dxe9QM6yJL420fGtGl
qGXnGWCI7WAVdGC7frrJK6veinlbrpquSl0/9a2tlGeeOMoXYpNQKdVDy22krr400uhBVDP1Pgta
9a4rLluja3dW2N+0ApWNuqbGkOLPCw3z1lqlI/auMATT5HWWzhu9wBgj2Y3Y52lhct914NppM/XF
bShetHHl5FPmaFayS1R9oxqOaPrOnM8wyMaHoGmXf2RPRmRP7SdYDciF0DnjEXPWaaX3D5oF1Qkd
GLTGzhuhdOpBvmz59hBIIR/gaPM8SNZqAqNmrFouzXiT3fXIC6Z+BaTozRdrr0tlR05+5XmxNasZ
3QYZDlWB9bXvmmZmCyLBMUNaX/ev++ZCxwq7LqK1WXV2Ql9irAWny+4kmCBj3qx7oJipEaMFfDPm
z/pQsgJelWIjg6I2ZpBl/X0778oERSAWTCxe+oF4Pec3oPj8ai2m4ZlG9q5KDwIadDhFBfUlNU2v
B0rpS8LaCMV1Jgm7iEtJoVxZCl69CuTS5iUcJfbadMNncqIW6gnPFwVKC1NjM0uFHZU3uDdeF2Jp
zzTkAbfRt4WfGGQNoSB/yqvxvtBFRzNGb0SEpm4VVwhqr5QER0M5VhEwwGstgJBx6om5eTbihoIJ
QpTidB1Mj5mEZDcSofpno/ZnAtTHuWmQqSq3Y4sf9jhyuDwXdbKa6qdIvzBRzI75wejBmPPqMkPF
Mb00KYyOZrQepuAxGKLrZLS2abPqULhNflXmqoVlAFRlneHBlE2CnYMbSYfQaSLL6evG4VyEzFnZ
RqOuolG2gzx12mKbIqvjJ6uyCJwqexrM6K6dkB0A8TPLwUvWvWVViiS6TGUcWwFT4paxYGPU88B6
roJi3Ue9l2XGSgRKG36iRO7M02fTxr+qJMZKW18P0U0kGfd1TjgcQ7u35JsaXveYFXYP/IEPD++z
gEb10QyoXBngx4gmavY5KzMngAYxBBVjqe4u5aa5CGGqm2K8rdBVijFjH9EgmnSW1Vpr8RmfZeuT
YhQmDPw3C3mKyp+8Lq6u9V7y1Mt6Rt0qFoXWFie/dCpfRjRANZEMUyoZk4zUkaHt1EL42M/KWW3V
CFXTP68Tc9NOrSMGyR2Wrmsho3I80P7RX33pxZeuRhqUcv7eAjSLFuuhucZBvHDM7r2JHvMWHs8Q
2JpMJKV4T+yw5Q6mDlL9dkXqOxhOEd/1SDBYiXZey7eLjHKWPurxMzsIrBc8M6x/xdKLxi2a+NuF
79VJxXsSAmLIWy+zKMgZJgY8j36bIcM+rsDY2OOQryfTP++1FyMboeYytVj0iF3vmqu8txYl6Kso
aVj0FPqBCAuZzjmXJpvJyM7qEVo2boRBwEGabGYF7X4UVDA0uhIn1TWmcWXqu0b4oPBnhxVHlvY7
J+QVkeaZjYLUSksqMT1nNI1rGWegvHAs9rQ0eCbCFkE2rtQAlLJYbTje111crKcR3dxG94oiIWXD
N6qgUi73FxK6loTS5N1X1n3Vv2it5eazATFgbDbIsN4Wo3ReYYRaZByMc+9UnJ6YJ9ptZn0G6rTx
/bsYbnahia6eybcXwpBFTqnqd41vvYXTgCVi/D50LPAQ3pAxTk5IY/iCVsF6MITKUfO7FOkyG5NJ
lHWg1DpZJr6Sx5BI+nEQIuHYEgb67loJo35VYF2XDIs7CZLYThEEZ0aFC3VOfXT8SC018LRee6gC
9dq3KndkBZi4Z2ZzpNiCr52l/Xje5XpM0aW/DaLZkZp1OCFZFgTnqVFHq7Q0n4UyhiZp6psaFGPA
NTRC/KuTorvORLIqCKePtG8COGdLNgfy2bKwyKquyB43QT7dGmJ4rqbW3YiaBchOpwbglkTxriM6
zv1lJe64RX8GivnRop5uNLhB1dNZPQgfdUCULBMHkU7iR0U46HZFOZp2ZD6rA/rf5DXmWTtf4v+4
0sMCSyu/WDfxLy2meJOnHlUtWzKrJz356Hplo2BlvzgCyg0kCFMjW+YXdOOq0wKnSHfqBGm+a5we
NZAOmEeYXY3TuxCVgMZu0qmElVjuOjU9L/vR6wQ0TFQStSbjKMe/D3GBHliva2bai299FlZxXqb1
ZkhQUxEvNbGlEwOEHcPNwpAIifVOmB+jUN4N/KcZgGpblhuCNLugQfKlxMtupgajXAzK4GS8gAld
HihRFZtuVdwBB9oUwvhokB/iIe9FOfZ0VPYLyRmH+CJUQL8+VqHp9NZHlBbrGIhhMw2buYIDL75W
sb5SqcIbwr1sJpuxSre+NHlFO20WqcXMxFGr7zmJ03uduDGx5iLtrcjVuxDvDJXoKvm6S+5t57h7
JTP0JeMuLTaGeT8nObNb25acgzhTHQ0eaT8ITh0V95Ean/EPvbTQb3S2P3Sr2huMCSQgWDyxdSu1
fB5AzvvBL7bpmZALDohB/MFE6svlU6i0CLSRP/jqNpdKbVtl5ZUsghrDwf53ghJnbI63mQJIeOAw
ifAuhQk626glucqCrhGEXifJNJKbLpp6bGwT+g8z4TKmQ36mp8JzX6ovphFmKw7462pS7mKA7z6l
dzopI0sxfVhIsX5DKvKrVVMU/q4CDMXLntRLlz2V0rRlCXbYGm7kPyodqSi5dRF+6ONsF9ziSHKs
sSJii84yd4RO3KWgtxZOMMhUFT/y5KE1WlsqQ2euYm9Owq1oblUWb8LphUBIaIvBW9saZBoqZ5KE
WxpUl9tkPGt7ZUWPyPFLY5Wo04WmnsedxIGxg5d/qVfXlZhsKSKTdJVONBe3g5/aguGDtyF1Sbbj
ACVW7C5Y7asiZ6egPNpQBypi2bWmwcHlXl4suxTQQaP/UI29B+vaTWLDMbniylLghHN+ZSAORhnJ
m6P2IrswW4zf+L1E59SPNqIe7EbxqdWX5Pd/MXdey41rWZp+ItTAbZhbkgA9RUmUvUEoU0p4tzf8
08/H7J6JqpqJ6Oi5moujOE4pCmavtf71m924dF8gvCsV9ft0np5iYZxE8yfOmlUUHQa6jZqi1nFY
DNWf4uvu1JPyCy7ZbYJ4Bt6/TUhAauoSrzXvoproHPubnL0Jp/muMLqd4fE6ZeKo4nptIGCtaFLK
hbQI61iYrylIb+6+GQxLRfSrxCKyy4edUYsXXedRHaFr138yog/TurgkVRy41ZPhfSl0pl5brxvr
t6zclel/VcZxjrxtCRpM3x8uYW7dYCOSkGRgMbHXU5zw5LUfXht6MCFOeZuvUtkFkXgfYpi/eM30
qHWXjqsaIX62vZXvZbgPYaYxkZN2G2ib9QxHE44KpT2TIgUphzm4MUNjztcDVPJC+Sw435Y2pyh7
G6OgpE4fmoa74PAwc38yAqYW3d3akR928ONrNTItxaFMhm2jl+w3zqXu/xoWWhcMp+ZqCfJql9Fe
mfO5uQdeGTcxK5ir57765eSSev4N7yHUKrzY1S5dJC576X6GwbS4RSD8+CzNce111iqvn9KxPxZY
adU9CxR/5SFznpduy4uxdpYvlxbeLIy1mkChabDcCpZaOtFJNuuuY+pR6uT4NIYcO/PJq55Equ3Q
7a0cxHO2f5XS3bSmdTFwnBFacfET/6PX8eeJckqyB72M6UXDxGkyL+YsQxQGOOn0+6XvQ6t4Ne0/
sljOc2mvrFxum8TapDaRHmZ6GvoxWo993QVdne1NXz5kdVKFsiWNddB+iSx9LLRmO0WckqMmNpGw
O4AILQpSGIJ31xMz0bZTO7wR7mGDuqh14XJkZEu7HpvxUboxER6Zb27GTnuYe0Ly9PZ36b6klavt
Os8PaqN8zOPo6Gkt/aH+EhUIT4TYGkwvU18eIusPUqwVjSmKoP4x8zu8rSB0ZF64oMLX5LwD6l/W
qsZN89RVDoWzC4mKoWCrbYxGWow4NWfarnUwWindx5nqI0dShXP677l6BC9bzb9Vt4cQP1tMVwqX
KDgjGuknfW389kRPlSoI6qI5rJp9zBWC0/4xcraasbdBXL3yxZEo8dWy/LbuQaOiPNjY5UTW18Sz
oXPdmoqkxnoT4wvVVPjbWdZF18o3zgS87vZm4v3UNZnvrFqED3qVDaHRILIY+nWjymMSs1jp4DA2
edCZWQ9yfZiL5BLN786AsdWwCLIF3/WuYOZBC67G1WBnYUxoVmzNt6X09oklCdCCky1uhcdCyMcr
dvzw7Z+5+J71bBvN+U4J8aj6fDXpWSh6hWUcGQUDBaheu2N7dUGDYsJUjdo7p1r/hVgRBY2Vroa5
C8anQncf+mKFPU6N6D4dv0amV2lA/XHbg9aJXd6Q3NvpZTii6Vs3NX4HJGpF2vgHun68KbrW2VS6
M6zx1z7MKMWO55QD7s/QBbGm729O+5K53zphmPVI2ylNrormRFisMbgm5lLuE9/YObE2E/mYn3DG
+bHsHyszVpadn1xG7ambwtqagzSOmB6Y+51loRtxr3CKydaO+WnjZ1prryLzqAy4zPB6T1QHqVtM
/Nt+3NeFOkwY8+dtEzrjvoGT3BYBXiU0xfNW6/XDooFROsMfknPot+19bx5qDDng+NLmDUBw17S1
n1sr5+I9w9/G7eA7y8VWip3wna3mRRuAmcAbPhy7XWlQJ33/sVDpk8N7MNkU+YakjpioZzLsLn1V
8TkIY3H0W2Q2YRHT0ha+90k6Env+gz6Ya9utD122fDOurybMVPTRv0nSRxWx8ubG6U9a+9ZQ9iPt
j1OpUxm9m1qCFmv+WymRa7xpKtumNgOnztausqjAdBDil5n2GYS30B1/0gnd2l2zdzcwStUS9vaf
aTg7EERA0IxNahlbevvLJO+ALCOau7xHTM8Dbb4BZapS9Z5xaFWrJ7OY7RUbOf4gnoZrR7QgXcb0
RQTyS6zhnk0qKEVKc1E1yFcrU18yH39aiU2ZZDJbCrSCR6vy1qL8JJZ11AiShTETxevSbkK0mNgQ
7lrelUgBZWhlkC/lYRQz9gcDGm17Awy7bpA/Vo1/tufmyLcfMZx4HRkZdXNnTj4LqtOcdSd3vnOO
z1MptgT10dCmLM/q9bSkj3b0XIr0KOiBk+4N5ts9PnfVuqhXy+Isx1f7nu793Up1GeStxG1U3P34
bNplF2HvZD+X4xlvRZh00dEkimWVV22zdswBIwaIdX6T7DBKTnaekb8ovWcYFNdElkcTswK7KMni
Eb9wLTpqhb/x2/o2TMV3A+KjmfUzVLGVnSLbOLfZ736MtwbomZ+4oVEDI4EAVPtE6cEwkD5RqjUX
AqXgfGTfSpMnabcJJzFpYB2LWbZZZ9mjnb8qKE/FkMBNeq0T9+76e5vw79Sn36X4VGZ9aYoPLsex
c7Zz9SrslxxXvDqzAR6+yroN5pyydZeXJdAzdD0wk+Ecw48d/WnPlByN/fMI7aiobW8zeusibx1y
afwwW/yLF7mcnJ+Z81gu+sqTvzNAj2zBjKDHu9Rof0RpbOziMEfTbjTFimVwqKR3umcYGdwi038i
PToggerFIsHIzzd6EW86mpNcrJrYgZjLZJXevUo+4/x1YeZIxKePQ9LgGY+RNqxV9lOxUMiKJSxE
FfaY8URe8kyu1Xc6pnun6+W+9+UUVIZg9e94MKLzlVTuVuGm5GG3nxTTYW7MMz36VZlw6ooY7x43
4rW3GuegKmrvaKKSRJ2Au6/FpTJUYYSEyZiH2WSjYVjnzNMubezdkoUtBIM4b19pP8iCXo304HpQ
6ImV5556LW72meO/GQg7LmnGyZBW76Wbvnb9MnK+VFfSN6Y5TQAy5q8xwUtSVgeK5vyoJg54L0vf
3A5zksXNaEd9a18SZ0k1m7aWSddcJp0RdPwAr/3bTrbAQrid1cZVqzmR+yRM5/2YqEMhSVCT6bZK
+/t3B7rEGsWh1pCSvGVvtY29+WDX7qrU40MJ4qRVxka5FgOo+wbaquTirMpuDKc+WsG0zN3sfTa1
vd2ZDbTEArhCLm8NqWFToiXHv19AUxF1ZPopi/zH1NLpFsyTkDLfxZj2+E661WhGY7cIjWg5m2hd
8iEJW+v3SMVnTZMgeGy2PWLWEBn5g+80N4dTRR4at1WrGqMJB6Zp1eDzyByytub4T4aCOsqRHFTv
MtV+590cNDG9DwiuCSQaa6wwyqSkemfTyzR5b16C8ZA50ALOaBdjfHKg8268Tu16T4R6oGCWTtVe
tD0dKYXVSuCzHyTEjklmx8ThCGqwkYnGExf+NOdtkKbvFRs3P8PPpcaeKDGDtK8CVNYrk6el1ftt
zjk0DPlG4kVbJLi9aEQxmUVNszrzQgDxnKWbZqg1cfIw243dMCxbeR7v5ik54joJfV0Mj0arfUda
hkFNT/3Skig6uVEdtHrnnyBJF0cI4g+dJpddZBCgZ+TncjaM23x/iyenQvRdiE0jzoXtSWIIsMu1
clBhAmyDLvdpguNlPw4aGPXkA3GhY1iNxejstNJ6ymJVh2bp7IhrjFeLywdIEz0J49MkoikQeT9t
haTUz87TEve4obu/4ZLgZMaG6ZLvuzZCJBlVpxnpkUF+JSERZdtGD/USfUxKqrCVVPPWZXaX9vHv
F73mdddahj48XZ70VPePqKdf7PwlbtziWXf3+LA0GxGLRyuxs63hb5Afna1xGHaJN/zp8PxedQL/
LgN2jupdcfZabLLGfsT3ifvT+iBGhCffMxoGeViUb4ZdyqpiZrExtPlhHOYoUF4VGPoSHfK6Gdau
WxIYAhkIbgDOtN7IaW8m8baKqAIu12Jt21zCnKd9cpsXkRBM5Q/tKbfi6ATtkbeXVGFtasWWjwZV
CJqMnomgwcFxlbkGubkYaPFA81oXTLX9ne1PAz46i4fuEAWqnImJG9OZBUtLhNky5NmxLvt94U5F
6Ft/vHoygx5eEo7ADqjjVH+5bDezsmo2wzK6oWeND6LsvENUaOm+i7LfRLTP615xIeqBlKiZx54w
efu99O3qBMMr2RQ0fN1o016NoAwGNcShV8rpNuuhX65LrdX7BPA88iY3cEf9tagtfyPh928ml9V0
ZfNcD4m5q92EO0fOi9+w1XPHotk797dUBqNj94cmQ7VdWC50ytz3t12fnjUkeMgil+PVWqLkQq7a
lhAK85zG6S9n8q0waq3vwfziVvivuTfdl9Lm2our6mTH30Ws+c8iXo1dSftdSjzCivfBMs+uoALk
93hgzd76SfaRDgiaVO+ojWnzgXKITFxOPmibYvIlOWftzM53ucfmssfcfJufE0bPEhDDz9xX4k8Q
gXRH4kMn5ILGsPUVVLCa74t0jVxnL0kDlcvjlNXLzsYoJ6+S71qVz3T6Pmak9GCxG11jP/nSDFaS
/tTA59cA5lqewtaOZgbpBBYTizM/Ma8+PqJrMUEOmOrkZbB62Ka9OLNpia6db3LuZxicEcGF9cHC
wi2OSzyp3eoaxaoJfb/9Sl2v/7zLlhrRsKV242bXmdq75XaEUQtaSsfMT1PWQ4TPQ7MfaN1Vwlu3
OM+5J65F0iD0rpZwis1+n1WjgvPJ8l2WiPuaxCnJsHbBwZBys/e5k76WEK/7dl/gjaDPnCxJb/2x
WZHTiY7X2NLqsFENZ2fdMc4AR/z9YiWuzgVvwXDt62hM9rG7Y519Wv3WYvWHiODEep7VPcw1iQ5S
trSle2aHZGclE6N7dOip26ATnQlxols4vVCOqdp6HDWwqqgAvoW4dB6cTd9nXgAtqFkjMblmnkcC
QubWp5LtqxG52GtjnlX28xo1bLzO6ljba7lUQWe7QeTgn6uPMij4ffIpS48WopF6aqOd5tQ/aplc
QLmqffJ63CazVjugyeJZSyIt1B0ounB4Xy2J86Fb5QepF7xnfXvU2LXmnstQJupx4+BaO+Kki8wC
5yVbUG/TkjDxDBu9oceHroKNqDnZttYQzIrhwaojn3oCNa/U9OMgj4WWVyFnW4wN3ByAeJWHoW93
maw/SGMijtGLf7FZoudYeBhKXFJn2w3hiXyVTRuFkddeowTzVL1PWKgteGrEoqZdYpA2LTD0IocL
6LCjurM5NxO5HCE1pNtGSqFbabx1VvZc6MarA6nwbcoLBBdWnL5rXYMCQpN7Kb23CahplZteveup
ZGXURw8GLBUTGGKTd+5zPKqn2C6B5ppxH0MqXFyrYn4gYDMeHSfE41JnE2LKsJAZ0yIBC2vJKh1h
Ysh1Ti9e3u31ZG6PaapE4Ejv/u5axs2xokBGOBTa8dCGmu0+Y+72ow15/1S7Yma5lHNJ6tjkurh+
WHpa9WymkfEkGGDWbcd6YDTxOWtrc+tXglx5aOpcQW07RyXcGX+4JJ560TKv22FHiiq0Etau8M1y
N3HaQtcpiaZdHC1Qd7PasnL9x2yIg1aAoQM5GDcJK4o5MH9oMeoKNLWI90qEWR1N2MspsSstmDoD
cTnREMW4UZefWv3tDnVynpd2vpHC3K1zGLtBnorXbpDuzZo5sxEEQKy5/2Mz48RZzH0XaHb6nJYW
J0yZ0RqlqtkNhtCAxFjPNSp5522SWzk3XpjpTnVL22hLU8wKzVANHhQ5v3o+/s13ba/N1NSEQ/oi
jEmhuNIhb1KXOksaZ3pOpjQ7izKaN5GWjGtnrvCXqAA0fC0xDn+/uPe/S51S23vJRYjaPeiyAiM2
8MCao4Tc8lL/VZp1guqtYueiWAHMXn+xlwl7dDs6UFTSKw4Guwnc+RCXnASSzVaQtoY4Zkk8HGHo
5PQfbnVevLg9G/cvpZqHNR7w6S7KqLZ9NmsXR6XdbUwiohT9+Tba0GuE82VpWXKLbJvFdqS5QdpY
dVBWUmB3RLC44dTGAUZCtrJnMW1HIZdjVbfXwdDci2BtMnVhVJjmoZHAArNkdEyXIn80EnOL28q3
5rfynOcZhtSMmpghb8g0zU4pGhEoM8VO9sNwsZnutlabfyzAa9FsltfSUNC1cIO5Ls30p2wSnAUK
kzqdVtXrEiNhzePR5bUQ9j5OsBopzdAaFpA+N7YDs5nkrWrtj9GqGdwqUe07ysircLJk7WSdsXcS
Ntbktj9JLcuOfgc65DnVk5cP1RNL2XUx+hnmkLrcZWJybx51KbSwYQkqtwJ8jMZiX6fOppGmR+B6
0m5gbPVhkUpr54DChnXTqADFiHForeLPYmfJ3dMy1e3qQZktzi3Dck6neQ4RM7cH2rXHchzNcFJU
n0ZvWLXVA4HS9y/OYH0ukzkHCWspJbXoYWla7cG4f8mnWuDMaL9kjAbriRbqqhJ9upqZA/bEJgmm
6Hj9++89d2Z4HbCjJ9lTCxqVuyspXDAvPbfJB8h9jxFflGdYa0fuxfToOMP0KJACH03Nfl1U5geW
ThHJG78729XUnxvDhBNVlumWsHaUTtq8u6u1TnNT+7i79ooVQF8G5F0qa531VoGh0eyEchHWxXdm
C4w4MkOn0tnbd7P5Kq3IBx8rd6R+u1dr1n5cFqZULRJn0c8RkCYz4Lyh/pyBoNteMhtm8ymZ/O5k
tBXzAKgnS7ay3un5UgSOrvqLkfIfhiJ+Y8OgwtGctY+OaTZb1KWxaWXHERY+yAube/gBbRT3QeNi
5T6pLL71UkAiIs1P0L2e9bzyVzAPANVmkW00C1aOp8y90dBmO4RhQb6z3nF7UQ+1B84VlznG4XE1
nirBTgOhXknmfK3cNY/McmmtftfbtrtKVTY+qCY1MQzv0gerjzZ5A303WcrlK1nqgIM7eltiHT5O
DueQ9/cXHF3atLF+yCNnfHUXyggVaJdZvmSlK9zr7Hfu1Y8AquNMA+DLBHtrmHq32JrEs0mCfW6o
VWTYyxHze+9WZfYuNzew3vSzUB1dGQSxtaMGZt++oJmo7RlAb4oZur0Wl1Q6+DDJHBNMuGuv8zDi
2xMNcJoSohg5x+qDNcrmXd6HMgxE+wki5VKm89XNQTH4I8ft5M3WuUynrVIqPqS6NLbSkp9JZFln
bPr6IHclALeflS9R6spHWvJbnGrNsYO3FjYR4VVGJYvtBIcMEwpg6zmKHtKRlrQAM0H1kAaOlZW7
sZqeCb54JDs724reY89r5/Z7mppoYsHgZyENJC8FUI8ZSRaiw7fbFu577I9nFTkPnoNOOxnYccRT
mu+6aSazIhdpWLQZg2PgmMt89gZ7k0/6ECad94P276kUXYZrL2HU1t+wv4wNKQrn0V/eyobR1Ynd
JhiHyNtYGhIQObG36WBQEG5ac0qP8zs6g/Sl5KmXtf7QpKn9YBvumxnVX1Wkf6T9/MoFSteEaujA
8dZp9iCGxDWrsboYL5Xe+C8ONtCJP9qkTRj3kkPRnCrQ8rjs/UdUvMFiae6mrxs0PwrTCdNo9hDk
T/QjSTh4KavtYfgw6345yMg2oZiJW+IOaq2Vo8GqzDlnfEYN/5VVjovEttBiFq/GyctzGqlWh0um
Roe5CPCi5DTQe6x3MdWL0cbZy7qTOrw2Uy+PQhTFtrozv/IkYVbo7TFUVl2e7MHvtg39rM0KLYo1
9isi2TC7y3WTIwGd8mbc4ka6n8vxorxh5F97+T6P3ny/E49J/AWV9lW5c7Rreu806/Xw7PctfAcq
p4x12C26RYN6JMxKHbIcjk4/Tcl1Mp/ruCb1fYR44HbuGQoSBq1L3e0bj/CSpk+tYLLWuQ+IaNGP
w8XDxQ2oPPZBCfPu5JWcFV705jKernU3t8LZNOOjYh8fFDoIdzkM1ilvGB4HjxCpuJZYeBF/tBZt
e7TqDFNzDaZOFe09KGZnSMNPSasM0EyG9b4qxiBL3HskvH2ngliSg4WVgZfcpCTBY4IuwP6oFMFd
bxXoSa/DeYHD2bhWvhIFjzNpUQ/lHGcPvXfpWm6ADTS8mnoR0ZA3/qr2MeZO2VeKArhG2POlWTwv
mBb3yJ4iFHzgU2p8zbVVXfJG++p1R4Xd7OJBProysJbZC4sk/TUVnX4ouxkL7WlLhDW0zuqEvmRg
vnNALvS42dZ6heV2PBys4XGYMMDNNSTbRruvp+ZrcWCBetNnfafN5K3xcxcAwzsCw8wyOJAdeQf8
jw96XjRHLWKL4FlFuTbZiZ3cFhFukXVZoBWoc32kR/rgP5S1/tPpWhNEM4v8DsBymv1LYcPlEwmF
EXqc2MiUFVMC9uEA5Kw6uwctSryXzOMcjBzoVgOQSN51FevfyQq81OCiGbP2DPS0ynxst0RFNOKS
1nfOQa6O4GcdPGDQ3FHDtbM1aL9BRmw3ZbO2GNqqxB5opyr6UWb2i1JLy7bHIXQWmdrCGL3TJssJ
W0e9yGn+0/b9dPITezpp9y++qYVN40Q7HPUYRWjvwybDZDexLQIrDGeXFmmLg451G6z6RLsst/bM
PDOWDeWzb83LYpjLWeXvtl8GqR1l4aTnT+wMJqgy8/wgxw6cIFP2tlZ+F2RI4MjH3g1ZZZ5jozlG
caR2k93HPHhKbhp7/mMXmvu4iNZ71OpRhMY4wdfRJrzg0ng/uimWVWSkBkahe1uAjH2Zj8bebXSC
CT1xsG6xvugnUfR4hPQf5gDwVHnGKmt+OMirsPUUTB4xfWUeq/Wssb6FQ77TxDLK65eHxdtn3Xsy
Iqo1c8TSqaIhkakRFHMHLXNIc+iRJPZZfQUtkfF40qFVuJUPIk4Jbxt14ThfQf2d9jM79NyhP1mi
315R1/vGMFY4B+XrpTT0tW62ClifebuJklfLfkPutTLNgU1a74Rmh9zABsJLHejjfXspHRgQSz4x
s6ICgStIYy+IcagIjNpn+BSuwSDBN2SkoHKIcKrhG6YZR6DWlsfRVvjJ2UYe2FUWgW8y4BhFC7CL
nXvQmrUNVSC7cHaNm7Rk3R1pJ99rjYNROs9mNXnbrum4t4UX+mOCNsNqyFsv1TPrz4jM60xbiZjx
z0rrU+dFt8bRW6jw/CK4E80OfaSWJPqaEIjs2v3u7RA83TwX0F0AbdcIvaatpi3TvnXqVw9IaTua
MDSt1mIfBS/D7O5Fmsad/LxpXUcp71YhplNlli9DZz+ZWdo92Lj2WFN85uz/JCvzV6ov6T6ir5uK
7KTu6gRDAebm9x13XmsGL8yaqxpmsZfiL/PNMasFbYzaohicZsdQf6oBFQ4DDQu0Z5ZuprUAJ2HB
ic1SbA4QEmFEw8XJjpC1y90MvqQkZpG8A8NmJqJX96pvEi7WC/67VgmVxU4p78aAB2rXb/vGGfai
iJ+KUVK8jBL8XykSIekUibMbVsZMBneS1tt4OU1LMv1xh4+qN5iMs7I7+/FPXEfAixI7ijIhEG4x
83u69Z1vQ7yPT/95HzJnbhm8fpcVwuyLdqO8x6QsUjrp5EWSm7fFb2ha37+NI1JXtTrhMc5+zIp+
UrMUOLuS9eYYMHOysBkdP9AXa9p0kfoe4wTGhmmUK9fW9DX0Xm1L4GKa9VsiSGAqGYsk+EPLNlVX
G8HosmtM2DsRibHMNH3tWdJTHTMB/6Gz8RpRAMvZDQFctfZdkggsZme8A7j50+wuMFUyNxzVcDNa
PmDszgmBWc2n7FA8wEQRG92fnjx2ZpuxkTmalr7GQyr+GVA63PXRB1s3AlzRICP4jTwr+Tx6PPCA
2klY9uJBd5wiGHW4QQ7z4Dpx4F943UuEkBNGBHOWPtTbvK3AmUbKhvc9WK7iOMIMfx5+N7mmgqyF
eMGmg9k79Y2TvsTjajLSO6n0rS177+8h4FWZzgRwn2cBi5MsaLykDvVDPcKpSZf5lmKaAJYKpAz5
gkxBE9JTDi9eNd265SheTRZgX9nOgWUsb9HgcI9BCZjfPrTEarZd/KOcWJJcQN6NKLxxY+vD3kyH
X53hNPctj76bn8zaXDa9U4/rpAPu9Qq2i4IBPGb35I5DfejHgWWpIvuMl/dTN8su8GpLraPose1a
lJBm3ANEcLv9IdLY6/XlJfK605jkaueJ9ks3FbKiRvPXZr/w5s/1zdY4K4ANuECDMi5Ey8W2+A0P
4TX1C/lRWykxFK74cSNt71vPflar66Qi9wZw92vkoDrFqAamsXh0NTyyirg8mKRCs4Mc8+ekHa89
KoCN2yfOdlKTuwMVi1HpVL+K3Lz1Uzo/doIeqHrxZD7fnIitg8/udi0z8eSmsj5VxCwCp9S/7Kpa
u9l1ygx8IGPuvrpv0L1uhPrIKEgmgmAxzHvJLQG280vEEJaDy4UzOcbOlMVrTnjd0XA0sSWhhQg/
ucC8NLgk/31F5f9NC/kv2sr/Z8nl/4+KSgdZ7P/4X8rF/0NRef4qvmb1b5rK+7f8h6aSzPt/mA4+
9xxajmn8dX//D1Gl7/8DWx+E7x5By/eUWpST/ymqdP9hOWTc6/iS2jjkM5n/b1Gl/g8PO0mS1kho
x1fnbiD031FVirvS/58kwJ7rsDgx0VTyl0Di/W96Yzeq3LTSJRazSbKrW3P+xGHXWPtiMU96J+WT
Xo6fCR7uj43QPsxEN19SFe3Nzise88FWm3ExxZajisClRPsZ2I1dUPwZK5cJF76Cip8al0ZGFcP8
2dkkesZtDH+R1RIirrvMKaruZKf8HKOe2WkvRpSDQ+byOpuD8ZVbr7o9fy7ku0WwhsWHBA55SI1k
XUmWtV7b2BcHmvCopQ4yO/3RkYZ8bJg5DpXvT9dusBlSqlnTw7GUmIW7WvNhQ3fdWkWjHggEdv4L
ufi/q1T/XlEMDA3PMLl9iPv/Ve1c6m2bjRwkcDkdaFJz35zyov8VFxG6iLZxH/NidDdLZcNZKdjD
GDAw10ZBBa7jBCNDDGtGmCVxrrfhYkEKTBeDSEy7asPmWVuqz65qIMSTl+kojEMHmd/iO5nRMHrn
2zG7tQvY8mVLaXKa9vOD0hJCZpbuMmZU0jRFlypKhEzzYjVQ4tzmA9UjfuYSA/O4TG//9DL8p4z3
n2W7f8Ot/+UB812Xx0oIfEM8nOr/TWMOthoh/TbarZfmWFvIX0Nf2WFs8yOdGfaMUzvoRD1GaJA9
dYUgGyOGkA0wiBOWtj2/e5M0QSHy9tnFA1s4mh3agHXXqjVgqQytHkrXbmGflcm+tQiUwk5DPbhn
2LfVg6yckU2vq5/9Fm5SUZPC0xFNCos3n86qk3daVQtRR1ntOc5Lm8BGWOL2PF09fdkjGliEM56j
JZt3XZyo1ZSj1m3ypH/I7QfDj60XR0utIxYU/4UBjXN/9f7pyqGTNwXZ1Xf5NMYLfMR/fZBU4YDt
p5O9JxnCX6W51r2yCAVfqvlxo5ds9LrPQoQd2LBMVfNGfN5GFNa7L01eiKgWR+FBn8vE78kAVst9
hK+2GNiK5LCtwJmMJp0OtTXRzM/tx2ig+tWdcTmmHhCjGP0H4x7Q0UOfPeXsCXpqtDv7z5lB9E9a
HEldxLeWHAsnsx49L1620h2sNwIRflrMRx6b17jPzRCakHUb6/qQeNaWgp78ihjq2bx0Pj+liREP
+TRien35DwROmoeM1DKClaWhLihOthmzxIV0yaKdkucqLpv/4pUV/yYs50pzENs6Zrs8oz580H+9
0rrpkenIvmu/sCH+8COCZtFQVFdiD8bwfxJ2XsuxIlEW/SIi8Oa1vFPJltwLoWtE4kkSSODrZ6Ge
iZnomJh5aIWuad2qAjJPnrP32hMYwrXLXP7s49XQTfbLLI2ldhmhYnPY3PnjEG4M/EbXkHM1d51c
JwMaqTAkhrJqM8TTKDHsMJ1OiU31ibFe7ycXgU7cyn0iSrEOQ5lePM/6Fi6OpkKaD11Iq8cJ2+7J
L+vnEABnGBS/KRf6W2LqBIAaxRsO3GsjWITzrMehnaM9GcwQ1XHkx9gk64k1QqOa8GN0huV45wGW
mJhk/b9sYf+Hkfk/btYleYNPzoeX4wYWB+t/IYLoDXtRaQkq1i7DAuVoqMLS/+vDivSQCn+EY2qt
pJkcuzI29hjLqfrCZWkcmh0N6w97qtGaDGa1b+Zgk7e62WmDdksSV4Q6MA+Yh2nVGi0YoFwwdMju
mniwNvXoPzWue8cgbdEeyW/8CuTIFPhXk96GbIb8XHmnPmmqTdSGnykGcYRlS79vlP3GikOENrVH
2oCc6BW4B3oIxKUG/oPuOTx1jP8wRiQbFyrnWob2GjaOj2MkOKFwpdD0XXWWbXJ2huShH3FHRRy6
1qLKH8wkfYmsFBxNzosWRoxlwrYfpkTsqfwxRaAFiprmPrYque7j9c9L/Pm7UgT22sDVtRajvHaL
Djwvjb90mhHKLScv2lh2WKIKsGS6sYySpg6vtfeyZmt233lU+qcuRmBSg683ihp6uTHe9bqLDjqz
/2hubFbT79ZjFq+6Bgd8y1vOp2gdKo6PZlU1p5yRGEPTuD4VTRX981xQKKDhd3EUNHzcp8qyDxEi
lRW+an10aLBeGM1P6KO9fVJXwaW2K32qbeup9pvxrhVVAI6NQ9nQ7pMyaj7mHOBAXHrl1lUpUq9S
0271Zhj0iZ+oR/bFm+MhvS1HEPzaEd5z7aIjReDyt5b60cnG8sXTxshHiASk9tOLKuYvd9nXs2hW
95Wc71snffBgcJ9DJw6JclKCrXaYv5Q3vgxuMiLOl84h8OSbim3vnHsuEWSToZ2jE+EKJps4+BCV
g32047BfoDZnPGE+BFUm74Kecyrta3mumD2uemKNXkb8hM94L0ABM3YabA0RyyZ9MXGblMWXRtuI
LXhXx61DTe9hcJU93cNV3gIuTgQJcvTzzF2tcKxly3ciTkny1eEK84XeRf0cHw2u1bWFcLSR+d40
guHalp3FjdIzcljeXB1ET0lN0RAMi0GvC+vdmGWghMayvA7B0HGqQQqilhcccmL3Mz7WjgnsnjAz
+WD0qMSVnpk/TZy2c33noC2/h47Tvk7DtpVN8oaYwIFiSNm1CpnqzEmIpbgtxi9utUNZJu53o2B0
lK7/ZbU53njXMJ76iCBU1C1XO63ER57Gm5ki6ja0jXVJRohXP7+vaEFk9UjQXVP5BH5Qz/18sTVz
S9+YzE0vSguJjUGE62oYUyS3iyxg/PkubcB7kvS47iLRY4fXASfIJCm2LcBHdE8uBuSk2xmZ6T17
5YSATDsfIudXVMjyZA3OIgYkw7dqiuIULZOdUlXD3jXceDc25tIc750bhI8C0wAnT40kbFsqlu04
CvNrwEu7Gm75MjvBZ9KI4VbXDQPI5Tthdmpd984zZMD23rb7fI9WnoC/uQE6JRo0Oe0Y3NGfmRHS
KZ5ysy7vaFOO7ERo3A5dl4an3mqyU9zIFxnH4zE1BJ6nwE1wXYHtpbxp90RX+NvUx/lcTtGXAwN0
2NcZLSkzcwpUNaX8iBmwZP7AcLXOja8OdlRjYapTytZXr0uHqxXHH3XZXB13ip7ShO5iNaUuhUYg
r8oK4X9UlgzvorwQTKfy7k/vJtBUDfOXdIbqwewttaU7AOO/GerroPKLaXi0wJ20IG0zvcU9Noif
Jx5JjrWNpr8/Dy4C8vg/f37EXYe9orZ3UShojka9d/dPdajQ5HdjbjyioYcPKK0XOgPWS1a6u75w
08eie87nmsmjWo/UlO8iGO1zXcUofYy6fWfnZlZmt90psez2fezFWmeFcbML371DbAFtJZySh8Hv
PxQ2wEPnNQHCznR4KXiTuJrcW89w5EXYwfACiQ8pq/88VflIaw3Zei5eg3AWD3USG6/Or6ypndeJ
uKR9oGsfBc5iMOUuJUiRkVakp+ikgtZ8naaCGgEDKg3wP/XfxDNxuOAf+OcbgVQFQw2Spv/6nf/t
r2TuGF5cDy99X3jxmW7m1fNb/W7Hxgaxp/hlae+5aM03su2wf45tsSuLWt2Vo86PEVGkR0p598JI
/MmqQOD4y/GqwAJ7LUpkPhmnWITjjPxSwC63YqJFkwx9cVdUvAuvnWJYOvb85GmeeCeCyBIjRKga
f/w1LpbjgfDZuPT/2FjXYkUPb47pXUxeah9SA/r6OGXhfe1nb0IMTxgW1e+Rv7F8CsOTaLp6y03Z
7FulaId1+LKrwfGQ8Fv9XtBK3tqxqs4lZxDmNiGfahsxKPWIqozHDKtVwdyFq/vHzaL63kR9ui0i
7I/CH4JH9HBXo3aeqpljLe1f67mO1Z7AwCuN+e7qIwN/Vhl0oD5U1tFSxpLHF+IyxPhHGZ6ZLwy/
6VJyFkGzB0HPiS9jHeudq/zfE2EHWOqYwZm04zMzeZPDe0VhYlL/Yer1nY1XQqzLu5fOn9/N0tJr
o6ASUnV1taqtncU1tHjeSKq4V+28HA4mlkwDf3+LmXCVTezkS2bRRpjTS4OSYtXV50IN3clOoyvL
MQrseTjP+LPW5DVvmwI3S2K5BLLV4VJeUZotHII0JOaTNWbLeQD3yWylmyEJDvTCh01fqDeGsB5U
ofJXURw7dg0QEcToRpHacoI46tx7lQXaYz+/VTVkY4Rglz6uP6XLuKlv3mo+xrUzqt9ozi13fFva
fzj9OcvnTE6IgBkP9UhusUynTVsT/2JopgqtVa1d64HJPcFx3IAgyC1cxM6H3dCkBBWqt3kfvYQ4
QqQZljvJ9fcL2HjYnxH6SmyO026Y2V/TvD/TlUfGqdtPr5AoJ5h0N4TI7hyED6rBfEnw0aoBVra1
k9imPMLPDFpkuHi5gw4uOqGl+fJ7F45FGMjFTcwx0TsEXQ8Tyj3nTDFTTCMNWI3Iy8yj8NGKGrYG
TpcrusiiXVsocw6To145MXw7LfoSo+7xQAUxdpqgutECPbQCL4LjwAEQNV/GmJnA7P9uAF/h7cP2
EzfqrSPDxbAshsU2qcax+6cZ011eBL/iLL4hgdjR+EUMgxQ0hZqT4UFfGS0Op/arzjTCMVa0fSaY
CWqQAYQTcI/gUsvU8Isw75semosvKhrtvN5VNElG6ATPd6B70GKCVW4rd5Ul7hkuaLNSDB4wpCf7
khpssUMBxEhqxESnwI5XWR01W0blnPbJmx86HLqZXZ6HKY2PDnQPEuxpWzTRffJg2ScznR98d3L2
c4EJ35KLGF7F7Y7yem3VD9IoMIp40WEuG7TyORQVBFseIN2QlkdvjyfB0dUv1Z90qDE3pslDWBTe
zlc915J/OulFS0WNsduYgGGU9kSRpudx2xbKu9iyNFZ20QMhMogc6oDMYJuhh+AG98PAbuCWnwMD
nMzLwWAscba+hRMpje8nGzN5mj5kA7yDiH8aSRIEELiJi+7niU0yw4kdbFqJLnZOh2CnliCa2cTD
DiM8YE7PHk119RdNrEkcT/osRBDQqBkJttPUJDkO7r0ZmDiymE3QcoTu4jIqdCz/XRX6lfjzkgkB
t/A4l0hoHUXOlR7WrqGWJxxfdS0eAsFNrxAh2E38zRD2dej9gCxM7rjZHJ4DDHYd7ckT9wuzHTme
kH8MXbwhlwjtjFujAkW+KoFvXeIheZEuoJDeT/8KDxOxrWMOrBN5zeO0ioWJhlmVnOR5OaGar00r
H6VEolk7+mMKjA1c5JLFan6Nl9ED899d5AF+qPPxNZftyWqKh9qwv/LF0glAuj0QEoVZlP8yYYLM
D+muk79D9lgMVbmx8QSTMUYXjbfkA3vrgs9wIFk4rIvPpCfLDAUUiJ3Avs2F89BWKRJ2o/joNJeO
Zc7bGOX4q+izR6kJwO5YYIgBYAcBmHVwZfKmkRGtKpCmu8zYAyb9rSBSYNW5n1GDrILlqlvZ9L4k
CmhLssRr5n+B1dlbcedNEgIE71U106vdpdbR8LYBTrutwn6yqoff9IJXPkQXEt0fIYSxAfv1qu2X
DmaUf6Cat4BG03BhVaOjqluuB0i2wrGfvRgEjTssNXQT4k7k84srzLcORKuyHR/bKcIBKPpnfI7e
2u7Gxzjjf59MkxAV0BmLFNjzEmzkgPrzUpl3T4D5gY2hRnWsTlN92Kc4V6+yc5x9juDGthjit/F9
pvN5E8/hWWCP3EINuNL/vCDLRXusgu7itk/C5sF0i+6PrrO9WTXhUbnOIdZmhuT8ZLmLE1E7Lsgg
rGK9HF9/np4fX47AXaw4TJ2CYdr9vBDduNW2dVCC5LElsEzWlySEKzcta47d1SHYCHXrM2hIOcX8
vvdYpxVpMD8/tC+t13bgwkyc4UE4V/LoVf09Nhos6zwLIuUDmbL8UBUIe4rQO8dwrvLA+SxDmtoY
zP94NTKuRL6T+nnf52Vw9Bddf82GtcIofs9tSZegdXET9Teigf44PipdjNR3kSmfJhvC00KR9vj8
zxmWXc+UwdUU855jAnljdDwpFGfUvwxyu/SIFlBcLVtWPD8R9a9Cf0fuYSFw/UahCrbF/G2hXafX
25HaYQc3GvrT+uchm4b0g7UrOdGTOE/c46B04Ubpotty1pHod8JwFZbGt2OAZijrixAuBIrU2ViC
DG7dDwe78mCPVAQAskrZq3/+2cQ/cWw89b79YEGLYokr7G09PaOJRbvVB/o1I+49Yv6fpbJdBQaq
47aYXk2rn8ndqhk4E+kTiuZel/xQ5OIPGS5PTB3hJ2naz3Rqn3LTiRkxoppN6vSDgmWT9521x3or
tt6gyj0004Ov2MeQva5qI/1SqfEd8YuNNM/KDp3djKNvlY3gRrBIW3dc0RVkHiQqnqSQMCoidhau
R44chNEZCRAcdiPtvDrR9FHhtjpUlrUnrYgOkBMle1N6T17Zq20ljXWikESwZf+KmNeuh7DcTkN8
Q01OPTG25taJ51PRNcGhGcTJLgHjuHbJ+KFojT3+2j9Rgp4vkmI4NNN0YRaRHqi/4a8hQGW+Kf0D
coVh5YBtPIxeXlyQjrE2zUjsC+spjcXWEd3BmCdMRYvejXJ/hdL/IfDxoaBSpi4CleEPZrJqUi9g
+yBSx9HJGTloRXJmC5nNzO3VXBR48O3xnmXFPCxGl30+TBdPovjhfINmCwZEjmi7Iw6RpJJVavbG
tW9Y1Nxo3JAAi8MWYcRKOxB/kmq4LzUp70FWAgO2x7M/RKdBI0JXwrs4FVoMe/T5mP32DrUX4qoc
xVZa4Cmvx5xDNkacgocGpCPcicEy2/1Q1BJbrdWuzd5j8vw4Q3TbTJFE6kNlfCz5TBf/SfUU48d6
ykMtN2EmkX4vv/z5QvDENbazszYj+TylY7k2NMqdNt1NAxQe/fM7mZu8VqHiz+pK3ndRf26EGs69
M5UrjtJ0C6z8boJBfsxbBzChBtuAM+voTtUngzwg8CyEWKh6DtF+4lDXu8eBwJFjhJ2v3eIbexBD
0uKaI9VG/YylumzADORN7QUcVXTKbSQP1ezvKfCiS8ecbN32Df2oeBb3ebadUmdd1f4Ru9yqx5J3
NVsbfR18mlJ6r8k4lfetnf6lCbueOq/gIGjoO/9swBW/N3LA8FZogJoIQY5l07nHOXpc3oBRqQcd
Os4bqjVWVu2/IrgKNz+Tst61oW/ZhnWcK9v2iUGEq5B17cwu7vyt+2b6pGWm1qGY8EN7DufbsL/F
YTx9ei7AvKbTKXirQC6Xlmbk2GCRNdo9pjvNImnKfYOl9yZrRQiXnxLRMXXX1JHRho7a2pjbEINH
3z0h/LLuK5oOaQKyqckVTpDIvBBsteinq2r/M81J5/BdBsZ8H8mhXWtnUndxZP2ds0peKOkx/Bhp
eqpCPzoHefP08/nAQgr3oxswXvw5DHmoV9gchuavy4g+S/sXqy/4w4zfOw1LEzLVrBp06Tb/XMRZ
EyjP0QW5zVR3h3ZRWE8BmiME3mcrl/VVl4GBbDW7SvQMK+Bh/bnTnr7LWxBAVYrATzuhPsENRvmt
GXZKV3OgCqbjbESK/X+5B9pQTWsrt87pbDtvqWEa2AznzynWV8mU4m7SdT6tcqTXCJYLOFwCBVeu
E8X79eT5nx+icvBVSRNYC8fmlc4hpwpBTWdZt8LNo0MsoU5FSuztpjXp/AJFaQqmH4zvrIureuhW
Oa20UqBwUXPxilk+3ZJfX50SBiw3OyA9ydqlXfcaBkN7gT3VHhxl2D2kA8ozJy7U/c8XDpOf2MIC
LwEd0Dk3U1bvnv/w8/ahcX3HGWKtCOziXRksKF7pf1VdBg5ombf12dzS2HHqTZFaaPZyGVLbgMVN
OpaeJhiyXwRu7nxHu9/0oHd1RY0Th9Mlt/PqobA4h5lpKDl5mLTHaUTXYDT2c2tARqRKkmVQfBHF
GDSW+IX6t1lp/M+GNsrHxbK41blZPrKbClSEiYltgAs11bP1ulxAN5QXsrLadxEz6THKvrk148Ds
k8lQu9zqPQb9vRemTNBL2t2mvgpUOx0aIMfAfCsOedE5d23s3au2cbf9IKe7ngK2s9T8UPv5UeSi
uJeaCQaQWmqcqCYfzRluHHH+MDVxbjpNq21aI0NsBJu3YZ89+HovnHfdU9ckT33BJmUtx4asGacF
du89q97dD33r7mKz0DC5pLmtSzfZZIox/ZIVsDbU5D9XE/FnSS5hGhQjPptZHpu/DWl1972nJnDv
fYUOL0O+Go3Glq74uE9sa2cYIv2IMvernC+OspzXOi0mXBaEanVzxDlLxDCSRsw7vnpOmvx3Ae+U
GD6ZnBMoz29NH10EqthDl/MP1HpqH7VkeXULxKmj7Yb7SA8A5JY/oFkV7JyfzzYGdRUuYaOUHOtG
DxXiORucsBiP/uDSf5f4re/MFB5SYRm7zq3jVx+//c89wa1y/OcBp55j5WPiaV/LKGX2wVUkP2fx
OJue0GTWKhKMJpiDR1GnF/DwXO8iJ0Igp9XnTjCklh35ofRleyxSRofKsXbM3afXMezPLoHhW877
UJi8SNz/89IDUKwdPRyqhOm90bPD6Rna4vIGmSvg95J0oJhflHeVT5d6+fGWWZIFXs17jI+nNlXV
W2T6MzNCFtMgFCQ7VL9+ro2VNP2h9fFpS37mkDXpVdYgzHQq7YPpGOopAiddKaZqLJqboUDr77bl
BosrNVWhoT+ZDDTaCMpY373Umke1CpMrIgJ/a9Shcf/f3xkZt66RjDegfXDCOLXe7NZaV+w/AeXH
B+q3r9o02reiitUmKuW2w8B6yNPQgPSUTxv7Z/Etemwwy31aV2wxiECDYzP33zbyt0eno0eEsOSv
O8wfvgdDmnZ5WVjlTUYvxTKJmA19ixTBGp6uSJ4Ki4EWf4VXLXLjHq3ch6gt/81xtUWlFga8OmRY
jfNmtMTThk5ucgzFbhb0iXMNg8d+CsQ7pwp9koKzLfrBhx9ZTB9Ezv5nPPizSi260kR5QFeTDg8b
IxaIxweeIH2stIURJp7VU0cMyT7pLbFhezxXptP8Xb7BHAkKOFf2Pl2WLG2b1i4SywaGjSTtBcYF
QHTldvZG4CfAGO6GzjhXy5iN3qt90FP+ZxIsVdZEaszyXeWnM+ZfvjP01D3Xc/dIPUzwWG/+5xcD
Nevm/9Z+/DvOk6EwMXMuUZ6gec3Q8f6t/cDr03SlP+x5s8MKtzP9/Dw9TciMWPyhMJtta+x6BZS1
MtGixijwsUxgwsb63e4CofiQXf8VUMn0QHGZnSfHeU7NcHwwjI/E6y/MuIkxQwix791AHhxzjLb/
PLbRtEom6CllXcwv+C+bjypsqIZI7dpXHKnvqtg4/N/vl33xX5oNCg5zydkCSO2hf7Sdf73jkua6
LtJAHNyye0XGdUg9hH0zrbeywE3njknBsQ0cq5W66jCDh5nDlO0paZGoesi8S7YNV6pzPlsKFRZt
DMubIC0pBqEGMJaaftrGmuAtzkN2kJ1Apj+n90FNikM9FU81px6uOybOAmYSPUzuesE5uxvdXQFr
orMBpIfQW6Wv9z9n7vQGFuhVWu3OXsCRxE9APF12xEnrA7MS99jZ/QWZP4ueCY1De/66GnPEOFB4
8me3d1lFcEYS1WjtiftyprPtczMPujv2nKCE5ahTHdNPNor3Wihn0zkpVzgbH7E9xFsUskDM+X97
VuWV44ibzymZMPlhF9RNRR3v3HHXYJ30m3btb7NhmawupIzB6LOLEZYPlfICLFDsAQAuDjEnC3gT
4YcyaIdVtf5VOrDDYxkheRHhcRoYdJoYMGJ/Qg2RRvFLXPQvQcuNWp8hzVW7MrFg/NXhqWsN7zDA
ehtyehhSGSg5L5OGSBppuuZhjV/RDxXZ1cwI9oSGV462N4Zqb7J0OBAt4Gv1K2N6sW/d6WtOySYz
0sRA8loOm24Sv5226I+DwydLTpuNCSsP9q0v5NFUVDN+R+MrHfxtYKJ5lX78W7aD+9AktLIizNnc
HQLMA3OFDnvCbsrg8ROl+mRIjHojKjWO7CbOA3wImSeDjSW7b96aGyZvkxnfYePHpc1xkP1LbKaG
TNFoafA4/kMgDYTqoHwmJBproJ7xHZF6u0kx6U18u1l7Sv2qlcN8Pp62llQMW9MBbnLlPiBQyTcx
2+u6d5JPUVbn2SVeNe7nL7TQFzQql7xy01UrofJZhhr2/dYpxr8cQmHD0DHjykZrh4+dZmyBXiOO
qN2FRNhR/w7A2+cxTg74lXLVG5cggyHntQjKps6+x3qtT7lwKJaTEx8mtsP5j/TkZW7wkEfhNyFm
7WYss89OHoFtoUeAGoBrUlziVuUbHzpvnqozwQJfRubRSzQ25UwLjo2LU+9iwE0gqenG5qJ76sMu
OjrOCbRSxGnDLPg73tJfCUdgVZ7xNAftIdcZSd9/fS+x9yhWMtqz49VRDnD/yDuogvUP/ZS/drvb
3Ih4jeQIAWXqfwjFnFx1EJNwoKuAe3Zylrt4iF8pD4/G4L1qQBceQPVoYHbDpAdeQAvNEsYkiozm
AFB1Xcy1v6HdBwbEfjMzig4003uSJMq1OXFSX8CV8KDOHDx6Gn1thw9mPxghcrIarGRsBvKcB919
AZ8XdEbPHoWccraN0xgutKpxVYUodFr1nabwkdOmOszsDIzgadsaw/SezV1z8ET0NzcY4shyxGpq
opxCsgJJtXYQT2Cvkq4BkbOBFIDx4gHi1fdQ8MagiO0cIfclNjMA53m0xfRC+9PMbw70GH8w8jsr
UhXZtBtTDtU6Myxji/B5DdP7Ugxeco9TZJflLZyKJTw6zF67tAaNF7HeBt1jEwQflU4/Rdu2u57S
a3GePrZFavIj52qbo6sTDR3XWeEH4XaCHChZ1VvbLBj3ncIBAVvR5yw60xyuhHnVFmbyCIvH1ex9
9vf6o/PbaSfhpASlcxgNgGthnP2h7RcfPHT4+3LsuKszCDOhb9x6ZXxVWfEpRA25F1o7Tx8qMsAT
K+KeGhyk/S9f9/fYy4NN48/yUhXeXgdzd2PC5g3RvJ9maDxh+mgUIWV8DA6lS/Al5ibtKxZLPOf6
1DfOcKLCvhWhEa0KKyFJxBwfUQUOkCk11oriBfx5D3owYYaxQVA7b9ChVluOhwj7Tbq16che1+c3
MJAk1koiEAf+DTXcZtlB/lvcSA7yXz3GdCpIb87/hhxgVqmOYWi3KI2D0ngsWuBsEWK3tWZSFVCW
XeyqLteDRB9FI3mC+rjakRAASN+kepfpzgtzOggGqb1ZFqqNhCzsYlPAKbOvfK99jPT4NY5LESCc
EvJS8d6a+X4yIfszbPT3SvagEt0M1Is5Posl5nmqF26LAUMLAmYHNhpwfJfhYEEXiQJzyzLz6TYg
zaom4GrYc48PxPyNs8wkxTTaO9qE+ZcxIIkXoX8e0ar11YMX9M8ZfFq71P62csJ7uGpnezAeq4rO
uyM0pf4Aj8/FEBkZFpD2xCSYhiLWsN/rzDtWCXoQhpnzps6y62SBRR2bZ9dxa+YcAPK82mku8dxs
wybU59K3IELl6b7MAm54q0b6ZM307lvwKv6FmwSnixqiTYGXC/nS8JvjDZaSxLw4Hk40lD3BhvBg
BkZMUVejIaYDsJP9lOCrGvKnbgw7OjPJn1BCdqLRpSMF7mtowI7n6vdg0bryxxcmp0yhOmJO/IVX
UMPWdLoIZqrpf4U48EYDVxpG53SbeSGy55F1fsaOpmrPW2V8yLjMkvVsoAOSfbYH2UaqgWP96kv7
Karpo0Bau8UW189KWHM8ev5DhSEIlaHwLNDEHZsPnzSyYH3fGGKlh5kFGfhibuILD8fkq2h1St0p
g20VixNyr+6+bdQFW6TZNc6BrbRbizzfxvCigZTfJuQVG3SIjD0xrO/6aHqaEkC9bY33d2T+tiZc
wd3QHSSbIMAE5c0MGm0RtPA1pgTOVV2dtA1t2i/Nv4atVioaox0zqHkNLo/Vm+4XBpcGXC9N6TQY
Pjk9O9su7ncdIoeA562LqBOG0YSzVLJWk5yymTzKSg/PkGO/KFOfCEfjIEDJp6Sz0+30nNpWh2ID
kCSAQPyDhhOzjnqrgHTQtYgyaM39a6wr1E7eXw6AyyBJrzofXkGQddzkIxO15acLp3B5kpvHyI7P
Mea1feonCzwvQ8uZmBy7vUuSQ9lwnXIfttZnXDQg9IW4z2JZ4/SmCeIKsgBsioR1LSIFnIW5syTB
orBCdbam6rv1QaTAe4YPaT0KgzsS7nJxDub+2kdY+FVuvXcB43qn07eyNF5iRW0ZJEtV4ISPQwm2
k/FeH0LZNbN4QynLRh04b52IE8ahgHx82iK+8B+RisAUwSFojzwbscVo1vqerRIgBKwjAjaAFrnG
Gbvqr9aZ6bMCnuwmhy0Lge1aBt3vRrOHoI7i/F+H9oMBkSt1G0bUQm1lVTxFjX6rzQCsbXYpneHb
gmy/q3NAgXGV7Oyh9PZemhRr08YDTdcfDn3WXMyoLU5c7Qc+sXSDSO03ETXfFECrQGTB1qEbvdIm
/QZ2224F7pCEqdlCyoPqtYjpE2paMjsrGb8816c74H73tehPQW+TWAQHZRGM0CQHorCycE7awfIU
+b3FZ1DsRliRI70uaB7uWmmOV14HONjiISQ8EakKboVYG0BJsdAqezhDVjbpIab41FLx2ReC7WpC
eZE3HfqQ5s0p4F+2I1VCqBco6JVCakukJ4BiKj2dEIDkxMZHAFPGHkX3qHPNKyzD30bAWaix6vHI
0fq5Lgnn6ELWece1t6GgRdWmHJNLc6WafE8qq3rVIM2wEy7M0Jhxetn1pw66gWMM4TYYGdDN4nWy
1HiHGlGiys4IWdIrGbbtiRH/k91M47PJTGxOG0YT7cioNzE7lCR/CoHMtkf5WRX8LFbqfA4+CiCs
h6YbHqZsftFx31NFquKYIAvkqN2udMNwJerK8QJ801iFihCW3nef3SGF2u//UU00vmuKgBUwjQft
oi6YUpDcqmFwVXbyHYx1v6jfwLlO3iP9SFbbHDPYZCJwrHORb5qGDmSkYxzKcbiqqv5QxIZPxIwS
O5bAaNs1LNdqxASBqw4iatDEW0ESlc6QHuXqmvTGeYzDXR8v4ykFxjSaRb6rJx612scTWBpYrk34
nD1uON2UzeJpHTdeCkVr6uKntsk+2xmFUZkOBlLL4lYyldtnJPWG5vDu1cZHKZNXxJwsyAJxegM9
rFTN1vPxWsvIffBphdGGzD6yoC93TiiDU1XWztELgHnCuUEX4HTDxi/xgpe9eNdYb7U2503qWYCx
eIrWKJ2jLYCwgMaBeDG56+RASUrI2ryeGVKPLa50FRN5ETOAmUB7N5N3DsmYA2BAvoVp+siOQpYF
qv2CjvSTqDv/WNnL+6pwPvK3jhkourZGm+/Kq1uCl82NVG/DbKaccsQpHPPik+ld+cjVJHGJZWM9
FPbFHpR9QYaBMElEQEqrgznPf1yBwqowSb+JAQnY/eKfaoJo3zuUO5o8gKiNbuOOspIUcw//i2c/
sNzT3+YZohdsMwJ7Mas0vMvsLgfYhwqXRIpffXpsdF/v8EtG+lUGA06XbgSK2sRnLSs6vcQDBUkB
FKmtT0ne7FoS2Faz99h75nMw0/TjaCl6fyQrmn1VVqQV/EHfB1Q8ILXrP7g6j+XIlS3ZfhHMoMWU
qbWinsBYClpGICC+vhfyPOs2e3fAWyxWnSIzAUSEb/flynd+6T1tvLqOjaMVEEXqujkxKHkBrqZD
UvdXrlFBP4j/+G2gnVub4zrD9kPEUZbxszMM7TLoMqDaJkcZlRKY1MFGOGICbVka58bOzjFME1Cj
NVxpqsx4upTnMWFYjkd3tv4ZS4lLCkDxX03TvIORiz96BTtAh8uFPnMYCWC/eAxPF650DlRkZI44
Zx5jSHMuCsIPVXEmdj+cNp2P0uwLJ71eWBVgtagwN1bYbWydXjMzX1dT81lp0ds0Q6gHnmt+yZ6C
2bE69W7lbE3RhLwMwVvC7aCs4sOo0qvqqHrBGpAs5IxyZlpVoH+xlvRgbuxXn8ptjdDvgv0po7wO
tiJy11JWzFjzbjJesATWGCitU2zvBkBKl1EjDZJAL2tlYb2MdsNDz+RNKMqEPImTvPv+30Hw5K0r
hhDQ1pZ2JD4UNDAejhhGMgPXFg5gZBeJZZZGlUVkOKdRAGUPCOLAEAiYLpCdHivkfedXXeO664VH
25v7ICeu0KLQENy6iY5ZkPyNpF4fJ5HsoRF8DyM0yNjDVjA24jiE03smsKAORYNkxcPLiOjnlQXD
OR8GH9IsvhNLgp/DE9mSdrYlcALhYPXBzDPqPeAFZAxhqcNghbfWqun/rjgOuLIgzcRyXlhY0gYb
f4s9hLgW47Vs8QClBVcpW7d/fiznM3NMJLnISCjazE+WIE70VxsB/iVJwt8icD47H25UTp/FZMWw
wpEmqOSZy4CFTTcV0D3iinOprXi1mbQ0mAa7ioNd7MAdMqvqV8obCW2QG5m5ZQy+oQZAoMM4qQtQ
gx5paCF55VKP82gHTyCWdb6WbgWTIbUCjBhzq4+YxhfKvvcgbUgntxkuJk3k52GmVMsy8gHWMhQv
9ZFNttm910PnL9NBQD1OvJPZE/N3w/6TbdWu1DkRsFFR21bLAY+LdI8zJme/eIplv+obXkLb0m92
ysqt0D+sY+WyZbKJzFAvscBC9KV1xgmOGv7zeR2PRUM/goaFqEexbSJ2plZkGCvLwuRHFSZbI5Cl
jCbByFlmRarvKy+n64AuDVtcm6vIS7o/ZjOBL5JHUWb/tNoMF0MCvsJO5K0zcn9L5Hvb86xJtWoW
R+lR88mJL2G9GutsoG67Jc0WIFtadMmYFQupPnpnLwtvlgUbCoDmgoORhzUKfFaVx4D/K/bWeN/x
PtCGN+d4OAnApzDHrU45pF/W5+eNWZE1U8kA5Uq63gICR8/0bsameQ4OT+yTOSd981CW31XtuSdv
gmnohkxnOy4ubkMcQrqI33XvMDpAJhF2N51SP7kd40zTR7LlzjVLw9/f4dBTslU670pntTFH+0pe
/y5S7Xc3xnCLRG2CBxXRQZ9F8XrMT+RH9KVOKw1jGcCuKFRgEq55r1aO1dxbd4IGIiwMlrpi0Nd4
4Jt0vrHRjO5zQEYL7OBo6DkuPm+EtOmY6zBZ2IngKNom+2ZycPs5erRIQpyZXf/lCyp0euBSgFcQ
u5TS1mnQI/BE6cqJCaeqPCRtwyOI1zJibpe+UI+DNpdySO21V7cKuANk8mhYfZaOI/EtDz+8W4oJ
pP+ZGVRu1BlOWdHdgKmcxFgwv3UlVgjczLm4Aa6/Bb78V7TjC9sVbI8OXWlEKqyVZVx5/fNtFHMp
Oj2yK/oJS1VyGRV7tHkFX6tRW0OAlcAGjXGZcpSlvYaZbE9FRW6fvKDH+M65U3PnLWJDXV3c8xBl
R88avEgTZzuxcmyilK6nCDFu2eqjue5MhfOp0LDnkrNn+j3B37F1rMQt4RXP0U8+yP4pcUFUTJB7
KSLB0iDjL3sCDpdn7pdncw72vfSLbtppZfbFLhor81ZHgXGzUQPdPqYyb5tYm9oI0o2nih8RTcPC
HVIHldLvqKRAa5cP0aB+KyZ90Km9hdZEJwtU0Tue/WDySKhf4dEltDbpf/W+nzFTbBxaA0nbcP76
iEv9lOhv4j2xiQbC0js7nhIzpfsTwf8CEoXajQSC3IAoUIFm4zBXHpSJ46eLBkylIDD0pgoWOpLL
Ailv1XYcw4zsKErWbqdvYLYoEgIDGZ0Y8wQeOkxWzUUzy0/VOvp6KGz6B2yaFjiEFOsQn/+5MtI/
kkJY6nPdD2W07xnEEsJhLmoUZzXdzbBBlZQpuLhPGZw6nU9SLUk3bpWzlxutt6QY6bmKdI83f0Ad
y2LI3KyH4TzInXLny/WosK3bS0S3oGChTXiwLieZfih6M4ORCanSCY5lpVxVKeTwLEImhOrNk5nE
FSbc8NsDZbegLsVl7QQpO40LYlEX/BXv7FD2oV7pa9cB19XrnrymQ7O0ffvH9/QdKxdLQFOQppL6
n7o0/7RWgV075UlvOM1NJD3dOVgAAs0Jz0bfXuEv1tQfJv9Ez27JcI8Z5jla7vJ4ZdDJIUeQ8i7B
FWHbNdt496Bq0e1xnU5L6VsasHc6twyLqQI4OsQ0ZDPlJbfISaCQtd3fPrGPxMk/52NwGePM7oYR
+33g/raNG9aucSFweRMxYCVz8s/CGksy0sldd1BkzFZdusSJtlCoBkIZiAd69+2ZgAOTCgMPOp+P
cqTBMApsEC/4DZt++mq85kPvCFZnDqFugn+PzEBuwbyPFKkGCmnardHkv1FjCB/OplkzztFg6Jwy
E+dYWemXViP4xhXjkd7XMxg0lreA1Gct+tB9Cyacgh2M/AC3iJXMizHzDCXbeCkJJiqKvIaW6tfZ
/co+nx6hqTZetMaklFYk4aKNN3nl0N/UsWC3jbQO9SlxTAOmcnWF47dsJejUaUDLHkwan2uDyUTy
0PpSW2N9Y2QD8soi8fMS4khf5lP4Svpp3QwQusK2fcTKAyXCO96n5ULn3iDguse/xX5xVB9tgw6m
TRxrKzXu2GBGZ2q1DjXbfS6GnjYpbmaP6cYqIMDWCofgRhJcI6f+iNL0dzx61xZeyD4bTdZch1KR
tvDadZWOHJae31P/Q3ScXsEG9anG5EkilB8cyaR1z5GZfJd+u+8GjiUBTH2LAAxUMO1FqoaYBhcL
qZI27n8PUj4GT+eqi4xXuzIo/knLU18ENy3zEQKCtt/ljqiWtpFPK1mArJLENsGkc/ZIe/JAYfdA
9/qASb7VvW8n5KTlhLTE9hYHqCRERFJST5aV7R0Nis9a36cZqMSW+p1+l0zl6EgQHG9KcI3h+BqE
NO0ajckmRXk4tRkZvEyBdWtKJlJ1XY4bmzMfNo9hh1y7p0YOTHHQHWVrQPIq9Ic/h0uaBtak6eog
q+mDrCixwTSDz2QEBc2Idz1F5R86wnjy28iEImc+NDTazXfiz6Gkh4mJrL2VdInUPgMrMZjLODEf
XgEZKeMYTpcY/+LgY5TEeAqMwcbBRO0JWWhnnTCon2Jxc9M2g70XQCSUl4DjPWGKlHeC18uQfrtK
dco0wWp6C8cP1klgurMvtnnBULNExA7WGf8KslxMsNvYVwn/rqUFBL56bIU03pl9d52hPStlVAn7
t24HsLEkDtAcXD/BaefhlRPTvTGFyyOjJvVSjTdyITzaqweelBV0wK2v6KqLg7sXOagvHRV0VvYL
RRuvXY3XnUoamIlasPUttspVm6BMuEC5TIdzUHF19cleGBOjBKGttDBY4D270B3O9+xGyRp6wUvX
WuSxSdqEoHAuqKSEIroK9wKob/T7jAxPWwwfZYbDWhs/J5frPdfkZ9o3xpVd59Fsx/G3FmLE69wS
nCLzRMgTDnIFj1IzCwbQPXyIhf7iDCRH/WEgaD7nnJ8fZFFbqGdFTmdL7OwRfY21Vxf9hvwJhIPq
as7eMwoGAlpKsNvEEv0bruemKiuxFmqs6cmuBPFYvjAU09szcFeXJIJivPmytBJUwBo3vUcUINBv
wPbSw7B3IlfdcZK4UMjao13W1caWUUIPeoCehJF2I92sW/iEfo+6V/FexWN/N3L7HXGdCKSDGOgV
OP4Slfo3g3QeNbH0EtRwIfCJkfPFzp9sxtw2zBdr14D9O4n5Q02tBxnmE9FU2PENTQc4l+V9hGFZ
Zg7jEIt0Tmn2ao/IiR2r81kpnp/OXxjxxPWDBp9difCojXAEsyqWd0bIctFiJ8+eDAdT88z90/KX
mL249NSULASi9jZxzfbCrG9jFwVzzISsZpnBAOnorHMVxeQ6BRWF61PoQW8KrgP5XXSDvFM6jCVg
9DH9RjqOx5iiK/JsSbXuGT69VmwKwWzRE9nU2d+R9NO+qJNpzSF/vAacS66CeoOApewo/iPJtAj4
/G+TjWV84ih0cHJV4EYdOIJWnDvwehpqP9lgAdiHTORTvGxpsjtkQmjwCJJU5ep98WNKix/cTD7Y
JH8kUlNrLfKtRzoxcdQzODd9XFyzmbU/qga4ydAd8DCUVw970k62fr8tE6pf2Mh3zuQcItufa3Ck
dR0y90/FkWJNvrJeeQTKjh2lE0TG7cfzPe8w9dkU0Jwc6d1d7P3tAkznNasmbdl4lsfy/xENPvk7
n6BXxbXFSa99IIFma3tsy7U3V7Q0WecdOh2ju69pjzZAV8Wwo94iR62jnqV3GHzzI3UrFjy0gzME
zoSltFhr5Iw+wrGllMm366+oBnMx/2upGbkvQ65YqPoZoFZbG5g2yEimT4eiTTl9ZtsAVf3ee/i5
vMkJm21WJuVFYced9w8OUnHxHeiyIPI9+h8p9Zd+YRxD5JpjHvQ7LVEcX42+v+sR9bGRW8XLMoeb
/9/Vjtfn39Mzh5ahWqbdsmrRYrHtzN9J+NKPDikyGmd2Kac/XClHZdPfx6b/rwkFe03O+EdM+GLo
s34L8OghfIfemhK4epN2tOs9nbfFiGummLIeDM3IrS/4gvJKILxVI5cW5wkXn+HBBu7Yjn5y1JLM
PptxHK2kRQJKaPaPbCbzaI3dwOZuKvlvk2mka77Cyq+pV3ey66XR0SxUNeyO/rsz5nthwIY8k5ry
DekjfZ8k0x+SqfGldGpxsPtg9/zs+WGMQRC26HGbJgZ2X1UhXvJSsUnU+sDk0W3i8oETZPl6/ZF4
No2o7HY3cghiqqulvSt8lZy5fLl4Bo/TUx0YZ41gwItCiT1OVTTd0NrWz6R+BHN0VdC4w/xOVqfn
B+xh1UmPXiMRZ9fnn3KmjsgsKCjgNRd9zuvoIwT1JNJ3dUOP4zDV7clCi2Uczg3z/JT4YLcf8b3s
4qkBKolkywBFxVcdYNshmrl2uHARyTkeaXBSFwbD5FWgyWPFlhnHtR5uwriia5zA8LbucFFKqyte
dU5ruqUbB7zyf4tYIFHD+mePazkndmp/n89+gr3NUptoGyJrdgMhXLzmetGd4Zy8c91lrfq27bzb
GHYFuTSAKFh1obHDmJ8tmNsUcMohNERzw/BUe9nBcwpjMygSHr5TRPfW4VEv2e53NCOvjNmIaRn1
H12bkKQcDDfSSZJfWJ4OISfmlDssDmBAtr2jH7qyyve5FXxIyn1eni8a4lwIAGhNU6H9onw5/fSB
8cWup3kYbhuteyV/rAwl3+vr5iuIOcvjOBzgE0oWCgZN+dEyPHnAv7dgYXAeacvlGeYj44IGz/SQ
gz8ZfbCyKeqe+u+ZOz9tsoHmnDZqPyhWW+UYgxYaJiUo7h1Z74h7OE+ViRsqjD4o+NgFGimjfIje
+17y2AXGcuz1UFzwdf0TpZ+BWrhDiABoH0r7yKGCrqDQ7w4D1Z2VUsat7Ye/EIhA8bq4Rr2Ybdkk
Vb0rPf9Ym4lYsdubeKbMme02Dn5YoDnNUWfbeka3FwbRtQZ976XPFbaBNC2PXVAzRDSHnGgdFGj4
TAffk82qhg6CmEkngYTqtmpiuhwMYRIFD5zN3Nsz5yFARmzzBMnfH9u9Eu9d3gUPRmA0Pvj+NwCP
4L0JUHEQ05Hec5YarHklA+wquDR24F/i95gqnDU+v2gZ23r80BNb33X089C+hqHBDxHmXywJP1HS
0rAeeQzca8NjIB9yMJglS+Da4RWRfhvm4CMH0txfbDm5hyruVcVpkHFl+kY5XHMlebK1fQD7AP2j
tVFbAyGydVtSsVpG3T9PxqyKeaRWGBAIOckmOTC1rFayTOWPbh6GplL7Utn8HJE9fmkOVK2UXSzu
gQ5Saqn2HjfAi+ON3t4HeQ3INv6bAdb9mb8/bzT8/TPKUSfVR6xjcD/hqYN03XveKZ4/pCmMJOXa
V1w92daRDDqz+eRbUnO1mMhZV17u/Sne6py9GD6LWbUlZuA08izpHTyQBmSRtRJUf2tXFal8VaUN
Kyh+NLOTO5HjsMgaraFyWN2x7lMM7OKqrcO0YVjjfDkyi14ZGqa7rpMWvhgko//egqgceHrNXKV2
SC+UhMEuwIGLlIJQ03fJ5llpVEWNTo1ZO5zy1j9omDl3ZfMRGvU2qjX74aNps0midmX+u8S4toFr
Jqdqcsc9gJPvOqvaQ1aFzgGI7CnvgTraIrf2MdbqpY6BcF8M4blcW97Adz7/OYg81EiAK7cYh9UU
/9zzITgj03DVpK7M3j3rTe8gUv33U4h8qLfPl6Jp3zItwFziFL9tbfvfl1srW2tF1L95Ny/RxDYI
4hks7QVbzTf0dZRpV48VCL2yJydbQhFlvAAAPKpr/1YEMWhXLJGntHY+oxja3ZOVn6jM32Wyv3RF
TDlkO34iwA8IikQDYRBYKzPvsXtMUF1UYlanAPb+JAM2r7LaUlL6ljEaXOObnlaKIiWMC1pK5EFF
L5QUlWcb0D0+Kkt9Cvk5adOjn/lnbqEgiz03yWHh33LgUkiuF5IMvCyYzgXgo6Wn+9qyIwGyDWxX
R6/TrbUV/JqEY98KDeekrJmiEqfO+W3ZP0q0HsxUNDv/9wLXnUVFQQplIotoKOW1ikLHuhOYu7FG
0lQz4opVVDgu5BSKs2tGhKc8c9jnNgcvHeriVozGxHeUfGtD592o+XSghS+0UIqHDSweNdSsz5TT
Tdu+s0eOXtM/321MTlZWctGEh4NoxFJM5ISJiB7Eh8LqqfaxqOZlJLZwGejO2x9ekIgpCpUw1EAY
8WvQIsZqVGod6hxTpN/7Edd1pS9h/JiLVgXOAY/r8knDM2Wvls+AmOzTlK225qxhL+C6kFqy0BWQ
mSawPro4PkztmGN9wFSiYm02IA7Wh6oxfFTJ9B0EVrOmbwJyyrymSWZFmmMXnw4FSgp78UAdiUHQ
7i7L4NqnenfK3OYEhIIa+Ahzm3+p5TR8SMYIZ89JmC3PnwJDxW1rMdvJvGj80MoE5Zv+LRvJ5xVz
4IXu2YsUnnO2gCeyRAUeskHBpsbGvJI7Ktk6kwfbo09gY6ERbiiBNjZGGLdbiJ0kBG1S1XkHJjw1
KtZmNe2oPMjxGYTtj1lT4TyW6p1iFGvrw+kwVJDvdQ0fW+9EzXEwZq1QFdvCyPxvfU7z59FtiPaZ
CojNDfvMahyyJy2dJkPa8pjgTsqdvN4XkKwYA1jvz92OX9nxlXEPh2n6dZbPH0MfyOH9l4WLus/n
38RKTLFjwXwJoAMm5pXZdN65eAXi3m8yaC7f2bVPvEMQV8M99NXdaAvjEM0lCONgZZuG+YE5JdaH
3isL5V0M+Mx6zogA81baZEUnX1DgEGCwjymdCGzQGjCQOHD6pCS73w3U8R82YDyI4ssUYqhrZpwI
pwlGz3R47ju//fnvGdGQJdaUpUPN7NvwiAM8XzQWPgPGxTXyLPyI2mRq9tyqrSqFbs7OSaxkoLgd
XW1vi/a3aiwe7U18cNjA4i+ip1niE/ldhWjgBg7KBm7NQ4X2lbniK1dXdR49KmmyiijPCHOAaZX5
IYL8i8Ll6o1U4kdge/8yQZweU6D3knV4cXmM0I9sRL8a2qJZkGyerc8Db4fXDLRy3m/j0fmppo6U
UAvyGyvxSPx3PloWbOQIRbfxmhfCu+V5CSI9+MLUxkHP6LfA2yGyRZdYK1eEsKpXGp8vE6Cy//f3
Jw+K1RP5RD4nWyKL+htdp4RTFRBpGj+9D7lWXD2ey1uOZQgAivqsyW0IkdJ7kGspIDiUC9w7uB6q
appOGE/tl0AP1ceMwGT46e4VLJxLNfLHnATv3hxk1AL3nltJg6swFTeDLih8V7ABcGZ7N93177YY
thlYki+dJ8hkg72zwuY1GK2PZiSV7bQccmdUFfXl3uZ5EQcp4hBYmAcK8PvzsMoyaC4q2JtbsnuY
TAuVbynCGxdRUcZHLBSbLsqXnZW0j6JFUFJVhS+Knd8w4ErqaAda21G5sft6U4f1t5dOu9Amv17o
Sbqlr29LSIsKdiq+p6o+heFmmp17nErYefX+b5yueIsbNnpsEbVdScsVp25L9Fc9g1Tj5BTxcYGc
fZapY6alJ/x9P5QGKZL69UXvkjva5wJPytlWZMVzM/+kCyggA7twQuwqMdmL0K03oWWvCqMgYG88
iENcNUGPFCsn9vE++WVh1vWD+MOgl28hHOYfFYQ81TBnM2KxRohN9+C7jqOlJ9g68oQ9BLe2W31G
XfOnbMWI07T+8HKGy2Gu99sxT3Z6wylFjAc6NdB6vQenLGx+7OV6QgwsNtFq1MJl5MXw0H0o6kgY
qFbV2jUYhmJAaLZ0MqD1gZRaQeJHsqO12fBHcTRCJMpZ+Qfo+yC8YF4t1/hCTFnlzHzP9KD5AM1Y
89KQoz/dyydRRSxFrskYxTx7OjP4unE/6Xyauz+Y15KF4B3zGEoEE/Ba/45hHwdFR9LTbQJnJb2e
WVn22xhkuGlsOjz7Qt5Rxbc5RkZN1X9aRMi13lp7+D2kjNRSL9NkOSr3VdLcONpBt0QycGrrqgZ3
LthJfuWzMbBv2UCFBQPImtnc2pcnQ6+Nk183XEc4VWUmWTO6c5OWXzUsykU6JVTwDdrfvPwbc/DA
zOV+02iFbaVk+zmQcjSbtjsWrGMQGx6Ai8GAqLnGHIYrA6F8QWHZvXCCzxT1bDEKnlShlZ9Tyz/1
WawtTSv6CFzsMQS9IZEJ9zpE6dnzsCuj1LlbzOvXArQo9AiaVPHLL6BN8/jGX8cwLtlabLePafka
cUE1af4W1cPOqxu1oUVrfEmEuPUR5X7wZFr2PldLSonvBWYBqaL7GAc7n0zAMtI7bseqfY0NEHdM
yLDo/4ZQ3S+NkjClm5fr0kQuoHPvb+eUQMJcptbtvxKDIpoWP9QYuye7wgyQ5sWfNjd/NREucJml
/q51mt/0D9HJad9ykAGNYhejXryZmNVjYSf+kf2im6ZZ+F3yEEpwQBsAB7e28zo0sf/HEmfmAwwJ
+EcXyT6bbO5C7OM5AF3ARDRQSDp0A9/vcLPNVES9/55vgPXw5mQtoxMqldvmXPnuH/jtuI815jTE
LKyGyQnA9ir7qrogPBTJsaybYeFrVoBHixKN6K4zmtMjz2RCRkOriJj6WfOIjPcW0Icd1+++pLk1
5izmK6LKmYSJgrVvE1SJgWlYY8wnOjTx+i1PmZylKDQTpNwVLPgwmaY1Dh+q3CxiLhbe8V7p40IX
sDbwPH6GI8lKHt8rD9FVNzkp5tWXlXH2m5p97FbMwwTJPn3MH8WMV2A7VYGPquMLDr/O7PPlpHh9
+1KwjNGl52dfKVDBY2bgn1GFdfZjd46TM5MutVqsq6b+diqfPuI0/9OMcAZqUrhhtSvCqL8DKeKE
NkMUvPrFl+U34HHCOUbxZ4IhueUu2rqZ+I40P6TDo/4xBI8qmXhH1NNNDV4P2xNOASI9uxFgEVQR
ckURKZBQRtbaNpN21dCQeZ3ouZ698/ueu3mhBW1ziBrGi73GdoqfJdmNbv8hBW9QTXqtqnNn64xn
3JBbHNxfhq0PPMJrwpn+0hv9G60UHUdW79IOJSckiAHnqZl+d9Bz4VyIVSJUw/EDb2d3hrRi3zS2
hHACWcmBhRIigHM+hvOTwzLat6RWt8kFjdFiTddwSi+n2oe1h4HR7BTPQoRoZh017aOJ8yYMrVq6
KkyOZLijA46FawDjk0UkXU0Udp4D5rArFvh02VF9XCQr9jyBTXBHQkxd1k1CtRh1zCjQzHwNSfgn
q3ZY3f9qHJb1kBbrwHJ2VkhKmyvdHQIO7jE+guhf13gfzJiq59xnhYWajQx8zbpGzDDyOZ6ZbvPi
E6guS58t2SCp6Rhrv1wQ71ByMYIkVQ0ijRucssWuqPdmTX8GJSif3CSfwi6wETqAcjnDgEDxNOIa
eWNS8sOsfsTyb+YOFlkuxyNpGlzIFeEETDtXWknWMgfxiO/jhQurxLlnXGrT20Ey2fld6B5am11k
rAWbvs8vjj9Ha8QOTArVau0jtciKOBJ3Uh1MHN8I+rUivCDk3nOatFaksAjmVdOnB4dYRaA2NU7/
uXXrsONDew7EsguCA13CDmOjMwxLGv5kvPM4b3Lbjf6S3np/EzUmjgqYMnRJLQZTDfDyxuXoA9cO
m5FwOv61SsPG7DFtptJKhoF3DlufdAiU6CroGC9I9w33lk1m+WBKmrCiieHjfFPbJCEqZsTHAOnH
C8WjyKYfI031k2amzd0rTnZabutEO2Ujtlbbp5bKhfN8ED68xxLNtkn/1R2rsFuM6HxFc6NQE0EL
IjzdYiJa075XrE3WbYPhydI0wczqjMEWDDqPMrNgxeEpQ8w2mpcmYsPipThALRPTeTz556CnXYaX
4qXCOBuReclI4cHySLsj7o+L5kQMN2d86/O3Gu9kPMPctXmaJFvbJtSRn8M0hw5h6gcXLtTC8hWJ
kiFDxHRRf/bSKLD1FjQUVcLnutS1k2ugM8S2NX63joMXQFfIK1EW7ciK2ssUw+H9+av8f3+VSeFv
7Tr47hwzvXtIVC9QjQS7hCS7F16dYyPQy4UBG45tul/e4H81y4FV9Q1spz/3rTdfhp7+Ilga/W6i
jVBYYxxz+iIkny7jRmR4GbnDUkVle5Qqcfel47IQNt5vw/wCdDT8DQzMrhwVk7cKTDbzXtc6MFXx
j4Krnzdd3/RTIO9JzOMsK8N6jzg57ePMbkjv1wvb7ZzfmskG0kICvTce9zZHr+eHSTSvjjBWTLum
A2Bh7d1vRs62TX3LPVs71zntiZP9zxB+fQ85Bh6mnvqaGJvyTwNU2s+1Xf8koAS6Fu5qR30WAshW
XxliH5cYROI2FXcIa9HGrM1g3wstOnUaJ0HCmu0FPXf1lAV8+IQ7593ETolhM8rfu9jyiTXb4pww
G1wEIFUXds/Aro8qlNIUfFdo0gbJ2ZHDLLeo8rtXRax/6Q2G2tAlqF59rN4v1IrRL+zYj1KbG+O0
aqLmLcXcXwTXZ4kuR065NJVrvoF4r7bPT9m6m42Xn8iaWaek0kJw6B3eKeyN/bKqfXvpe2ECGDWH
oal1IlolnJSWTKagmzCdVGGpHpNR7zUqcS5jChyPKmMNeOLJNd1D1NLxw0UcoPdowen5q+eHBNUZ
i2SrFs9Pdd2NdqkJ8tMR7c0e5qQZnumlKO329n+/hzME2ALn202pdQ6BSMguSq+G81DOtY2eZrN/
Ijb6f1+Q81dDA83C0WW4/v++8Py7Wf9wpTGcnp80A9MnuBVYNNL4+H8fEJm1A5DA//3dpi6wxaV4
3/NMhOdijMNzBIn7ZOIUjsxhOtlUSKejFW1pOeM8NNGZx2z7IKHnrQzmoqcGLwIz4nTYllGW7Bxd
j+FEGWoRd178SxujneYKwc1M9pTGD/qkjRawBDbsL4J3/2ju+rSnIgUO2wf38BM1giXGSJ135H2x
k7gVl89P6z7Fb8Sis+5wus1S0TRz2SbOxUJVjCQbP3D3jjZx9ovhUdWVuW2r3jymlBAyu2oNQpQO
BZWT+DXOpAvaH95bvu+vXN8+tShGr5fn1e2NP7apNRvzCRdh6gJ+sJX9EniXuKiYAsWuthx7O3X1
IccFdDAdPPcu0+hDazrE32t3dqILKzvrLSRKvnEn6iiVnacG/JPW4nkj0M4ACJL/ZDQzzIeiaFdZ
UZPvjUOynaxtPJWLxWCnxtEZ+4AxfRg+AoWrgUdcuRABCrgayvZWhMXuSaJwmrHmL8yIoyZBCC8N
P/5FZNNWrvx2aY1LxYUKms/OscZdHCTpOvep5GYWUO8SuRs6hmPPl/Z/pTiGnfib0b/IiljvsjsG
aCIrTyI/EFCjxtUY1rGrW9eqY6s6Vg0gXFnaZzFZLB2Rz/G3IWGj6Za71F08Kk+oSilg4w21ZIec
+t5GeKq7pRlGVTMlztZMEueQU+eUv9Oa9vyunx/sWcUdUqJ5ThAdHSzznJDM/RO9FJHQeGF0ku6F
4tQaTkjHGV4OHl7ttgsiMiqKUfjzwxzlahI3uzWt8DaGSLpl2+Iu9CYnPBWj5d5bg7KKKKvYow79
+qlk6IXNf3rumMG1Nx5Bm659742mNXy53r3sZUeXsgPXbxDe11Rg3i+KQp0rDl7H/6SuamzIhDfj
DtAtSR0DUqkiM9DOUCdrmPa+rAnm+Hm31L3SeQSYcUkus0AVOJkZSboPN0G+iyKwDYBCmyOFdbyM
rW7sh4bBMVQXYF4Ww4/e8r8xtY9WFT+YTgaLmsVi9SyR6BO2Orz6zzlAJ7iVywtAUKRtGMhvns7/
LzOLLvuKje4nfaaP1kHXtUzerE4m8m6U9k8fGtOhCs3vsp6bvJxk5lUZ155k6NxZWa6dITQ2Ypou
qGsp+3AfFimIYApDAyiczk8ectc8P/jY0TXSlPt+CP7qqTv+D2Vn1ls5kl7bv2L42WxEcCZw7Ycz
jzqSUkOmXghJKXEMDsGZv/4uVjeMrjbctl+qu5BVWSmJh/HFt/deW26yIjt0uVlbAEKMne+iovIw
8JV4rVzTVEFX5fIXhLCcUJOnVr5PC1wii2mrQJD8wN0W3+dq3mnfm/HbEpMM7UbcUU5Iqcyigbo1
yTGcAxsAJNObSLLtXJESxEp3dhPlnyxMWkB3mMxkazGQLisxR1eHaV7KiQQ7Hzx1jDsgKcdDNZOw
HKhJw8lDnpI8p6sthlvLgn5n2rhALuBZ6x9h1vXoBNVbD+bnaJm5dYBVvJnLEC8Qex8kFFIUHZ3I
Cea/RSukC0j6XxBRXqbK4snyrQc+JCegX+Cn0uDLq8BRuEzTd1bi7me+lXurCICGirkkHkWHRV0j
tLoePNlwU4rxltTYLWGVxoRZy3q6r0lmUDXQPgatTZiPnywmrGtR+x/u/BE1PnK5E60htx4t3RAj
K93HIKwxeCpo/9nOHZi2G0FNz6jaJyaXZhdo3OWcY+wYoTXife32RnVHOUN0TchQZYH3u5mcErOX
prFUMcR3RZCCxcA0TyC7MsQ2AJ95RDb7UbVtta+lEXGH1zxvnQdOkuJYh6F3rtofchAQTjMCRgob
rml9S698dy3j3SbruSuAWXhji/fcVPW9mIxiNwzBL6vnGgPD+zA0Fg4YGq4qs6bqtEUWL5bwQdf5
z2Ev/ZUhTbDkWbHhjdtW3C9HgBmcBPyD42z/zCmIARvgvqfCe3dY55IV8E/VjCkF+uHVkHwj2mQ+
e2mziCOCNgeBhj6T+skQMHzKW9c65CYbl/HvfDDnXTyQHknbmBz3zATZzrfCanZy5gshJiWYI/Ch
5kA7upYMjG2ZZ19VJHOJ7FGGhPUgrtM1kfZVrCIIZ0VfEK2x1x6o0WuSOejbuNs1ZtDOxVSVu2JP
q57apxr2Xtofwizmzlj457ayMbCXs70SE+xmwwLAUhBCxgimXAdmqHsv/XbaxN0SoCgn3PDwikED
1ntY8p+Nn7zhUmIAsLiPcIT1QfZMIPnq05C1xk7oFXuiEJOKgKgNetc31jsC1c8UfGuX2s9GyJme
SkojKgJE5siX1/Q4b9D2Gr5Z8jW2NewX7jfZ7MfPtr8buq/RgtLlJybcAAiFG7ZvLEPKVSLaEfj3
4k8V4gflbmlnTJs2qsJVVRLJKmrxRi8vFSrVs9slgHjI1/LW59gb2bomQSs2Law8bqbTN7P+azGN
/mrohLkVbXQDtdi4W7PpbOgzj1N3F1cd1MYw2mFFxAfgFG+zZxJErIM7XqFongviVybBZ16Dvpsm
ohM8Tvxw2N1LqK5cvY9tgAEIFhCewP4zVXo+i9l7FsRxCMgnM68w37+Ewa9amG+iD48Nn0ic1KXa
ZeIatRiH2EHbOywMB+mGT0Xk7h1PqY2BcLzNsIL7InQOQ0XXMUPoyrGMHUusT0B577bmLHTbu9n2
P5Ug1UG6lLQi93vvFObUIOF/oGBhCrchSdKyZmnoLKsB05GrKcKaKBriN3NxIdmA9UBT7G24+uSY
RXGVdVDsy8z0Vp2Vkl+LewpjX0c5ff0PbKalgOjvCoqWNi3bIsYmXdvyHGH/Q8cTExGgUFRJZqIy
vMdxbDNqN1Jkx8idBa4KWzz81Tk49w37PNnYd0ae2Gi0asdyfjqoWZ0CP1h4nKG9FZUPhKCYgCVM
OfGDtncvae64FzW53ZmA9cpb3mMZkDUeW2/+kSyZyj4hrdr2EbGOuMx2MkE7DJA31lGh8QF1VIYH
iEJk5auT6Cd5x44rvW+zY+PL11xibF1ZPcmQf/7NsegT/PM3xxIm3yEf5Uhawrb+4ZvTgTeoXA61
oyjD+ks4wQfX5/SVd28ClNseT0kok0OhB3ufCtljBBsURCveHp1HCkp2PlIceWPSkRC8wJLYa7WM
wBSrkOMYMMm3RtmvVdDthzIy9mOQVSe6ruD6KaSbbHYOboha3FMofHIjnMOCgbTvHYp2rQ5btJ97
d//8a7b/ywPhSFc6wud/Auw6/j/09Fl5SuqeUtJjXnvmEdvkNqrE8NEkYGa6GqNbbNpICkxFJUR1
OMT8vyhuaC1fXE4UnyKEmoVF8QCEHJjbbpgCOluG9r51z+lgPlbloO/iLsad7agvQQZzryqYNJ6w
ANA5E2alhJIU9Kh4qLn9Drydw/A1ix3vHC91JVWjzMvs0hQ2QFtaAfnuzglJx6ekpRciydtx1+LC
WP/xnVmqNaOv8v6vH4rmj0LLz7Ka9EIJ+Ie//Y/D9nH7//5Uxvnnf/4/rj92T//0H/jvKkD/9Jvy
n/3bH2vp1fzT32wL5sbpofvS0+MXpr327xs4/7e/+C9ff/wuT1P19e//+ll2Rbv8blFSFvRz/vFL
x9///q/S8//u2Vn+JH/7xbt3xb9391W95//ln/9rvafv/4UuTst0HJ4l07Itfqe/1nv64i/CcU3P
pqwZoojzn+WelviLzZjHvdO1XMw8fvCf5Z6m+xcLpBvPpOm6UqLS/F+6PS2wc3/+XNumAEMnJWXe
QtgByF1+/fP9MSmihi/73xob8zrcJH3QEGbXI2W9Bak1spnEkHx/Uw1Je2FJvKpS2R8iV93KUD46
mg2bMw8fmWw4CxHWcCf0uwaK/Z6aNqzCWIvgF3SXKGWPu+Dn8P04O4Ji39he1ElYxxx/324kh8VS
GuWCVCHhVO51xXBIetosYieGbj37n13sGBuZMZDZU+KD1PcPlccIVPc/2WtBP4q9Tz2ZDJSuvHWR
XmRByGHDwNVFtgJDPiHaHNdWYRaPcZaOuyHpbmkaf8WjfFW2djbcwvCRHi35ey4y/KJucfUQ4+e8
sYBXiG6dDA32cdTO4FaEPtupBBSXmSJw1gYd0bp462FiJ51em0MwvcgSM0IDyy6tX6UxfgMnUtsq
tu4tw9tXMWIL1TUdjAnnd2xypcDJvwkgN24Dfm01xojRjJVqr2Z6PCWbPxs3OdWY4S92xgd+jpIF
rB1ti4lbVxNED6kM6p0G6ywYnujyLupzK5MPr+pgItOqKTh6GdPDK1tRnFddd0+ZveRIOslE93RF
xv6WrcRNTBWrYlXyWsa7ipqWkkTRG3IT8kSTR7hqm+aFxrt1pNn9gjoEus5dxCXsIWLYnHXv4est
w3lVquU/27mPzeyOJ7dTbCQC6iVUgjMm5kybsgoK1rWamyXYlP9MCVr1IymurHXebNN5pGm+2ttz
t4S50Wm9WF/5rTpih9gQG9PEYu+BCBAwetWcPyWIVrK3aUuVPbze/NpkCAppAKYjauZdKwHu5/By
Fe47FA4YB/5svDk4zdMJeyrJs+KSN8kzyFRyV3UkNhIUd6E94+TV1MBG9akZ8ruldOGqdY/sEK9n
4MvBOFrr3tQ4WSEn3OpufPCmnKl9SsqtS4x7VS2icJF5P3tJVbbVJvccN7dcgPfvLOuSpE20aRqy
iYVGXTNo2lC0WdWha67s6LtMlD7RNIa2TTx9F+ZH0DIGBYLUGwXMYSA2buwwvmJ/bE6dEVwQazin
bP3k6QYDRzBirKGspRjj0wjZvQ+JoGWsxHvbgdI/U68uGas6COK6zvj+dLCDhqBlUcSO6iALXHnJ
p5mE7V0g7f0wyQKDtH/vdvSsZc74kbgkAoh/M/7CYFbMA9VymQ0Wn1yt7HE3ahp7+OMthHq2Ft69
kZJyr/r4u06NE3jtfoNlmt03MaWV7bJdsiPit2CyVqhc5pn6yxt0qGnjIfwQOUA+gt4e7My2Og5+
Ji8+Hiv4ruMuMObhgAH1VHtULI2xbA6evzMS8t9ugrwsWttYpcPEFDLAHWpgMO18mwX6FHAvotjh
bJoK9BMxHpt140bjuvBBVrNSwrk4el9B0Te7NrWqdd+nmDFiaiI0p7fVEAVWOXtHzYe7QrAllpfc
Kk9Sv4DucWgUSohE1vfcDyyvQCUhzqyaoXox2sMI4GFFbIg3TmcCqdbNlUpV8cW69ayH9qfk4Tym
LTAfVI+QPsRjLQHj9Hw+Un6GWbEEgZeFg4GFD2iu2g1mxJenIUDSB3nlbu6hoIS7oVQ/iRrEO1gq
PxzADAAZ2x5FsFyAGDvoXET8jewiU+O+aLlZBfkLgYz5YRiHrZz6px5VDfdt+DIpaiSoUMLke0hG
Mlw5F9Qz4gawg/lkDcbSn+NHNzHqFxcpcwpHckQuzCa+/RdvO1R+T7sBNMlWURGXRetsdED/4zHc
2H2wpfsURR+pjdu0A8YwpQ0vjkGtqaX7t3ypFQF+jKbmRrZttxuiTjyznn7j6fMsZiqIR+KhiZjM
6AVam3qIKGzHHrXEI0LAqtA5UubOaeDY4E1Jt1L1UiXexmucbCsdtlMF/asUkh0AOFMFPdjweJdj
x7CHHkhQGtCHmd7GLGOtMLx32H/pY+4o98uibd3SGeOH18SV2BliqjoTBy8LRID1kCwUTEiSzIvT
ujeoiAGbNQ3pc66Cldf6pOE465ZaScggJMOCJWgsKz9ZxxOR9hC2BWvXbu92cN3a2mYnoYxjOGvq
vDxaNGKsxVPa2oei5W41ZyDYS9T2Hs5Z1Xf3MmqNPTcP0CHB0fb8tWtBjOFP9gDYZ09XA4eBTWxE
3QYYgU9jcaaCoruDWXfp/L2bRRnA/JMZd85DsFRuNC6IpKiA3LP8v50ZKQjM8AZ0HqSbCj2amFE6
2G/wHU9JkL2F8XIFUMbBrUEUT62361PDvyTHfkKF5LMEqIbmQhYwRsbL194LILVXPfE+sJK5OeA8
JFPQeHjabFJ6jXmz0wVEEwOfmsxZkMyn/5TYzsg7DtzXHfLEmk/MdDTs8qzlH64BDqAhZlMmO7kV
ZLbXMnCdzYDjWC6kybakOYJqdRpTeqeC1pjijcZr0WYKicIGcjK4hObiZu+FhC66GKxkUOf2do4s
7FuEICAlgbciRLl3AvYDM6/oQsCYF5iqrmZjk/sYskd8i89DlMAPEXW6r0gZoQCUELe6mvVF8Igf
0D3VdIBt+jB6E7ygk7D5ipb7b64hTrbCcQ5YtgKiynt8/j7ilXJ2U8ImRwdYmFKFHx7DwM5Jc28/
u/RetM4UL8/n2muN31UzXG0gXajZ+iURVnyB8WLl8WPhnLSNv8ph5SfGcR2zFFyjtvaIIjyYUgwE
dR77Mql244IU0w7o6NmvPqVtwgCeZ//iu1QeZ7BU1n3WccnlU2C19deUFMF+qt7qfrROSzcW2Erk
ocgKrjLC+Di05XEsRntN6clB+D342okiqwj/zNjLblsREV3b6LOSHfxGv3RyaI6s9h/ySPGqNfti
N4ZwSUYkgzpgrx0p9Fcv4C4UGwezTkIESqegohMLjw3kls6MYFtTdxmZ3k7NWPtss8Jo1G+iMfBx
OpsGrD2AEj6MSqR13q/5h2mmlG20RygeRo6Ib8qpheRks7iVjEI9WT3M1smegiU0It7LDm/ZXPDi
LWg+4EV2qEZcG05tMXZVYJyblsNgYiuv6qrZuEUJjNd4JhEhN4RXeTiW+vYBE1kS6WMTA7zqwuWM
NTtcHzE/4ERkaz8MCNFAWz8WhV9yo8RR4JotQUsptrbZPMpe35LRrd8ldOKahH0L6YA2gQR7Rhye
eRP16yhipMTmrbPhxL0BK5EedqpNvtqEDY1yGcrbQPDIZTSIRohjcZaHZ9ae1dGnAD0ajzmj1o51
WLJqEverTdkbDy7FqlzqterUCr4L1VKmupauy3PuNuEHrcFQeBz2zVOgicXZFNbTOCwRsDeSgu3Y
JLEC2gqnif+L9gN5wN4RsZ0KPgo+CcdaZ7hlzNRFanc9LJnmixiIY+b0iJKjCSETNJE8h8ufsIjV
BWtifIvrkBViEOzIqosLvd68N4oEBnzJWAmYSeWYZXSUU42T8Rx20udjO5E3NspS8zIA6Rf2zh1W
52zb8xbaq8R6SE1hEzoMcBhl04GTKZeOvw2AtK9nK0ihfOUXTtRwQwdTtjLhPdFiIDCNl7Dg4+JT
xpwKqvnuy+ottsFxctwpoIpH2apfOfhqFAZC0Dpst2wWDyaVqvBU0BUylRTgYQN1A/unfqRgYKr8
l9czvvLlYUZKyXvI+VeYZZpCF/me2Hm5S/FfEdCYz1mcgkQ+TMIaDvkMG1AFVPWlJDzjPD5jGoP/
k2jymG22z0bza7D9YxnDxrA62J5Z73+miaQZ0u4gzY/LNtU2L579zvjk7NISEVSTDHtI+iLcwOnC
IAMOeGxpcDFuveFALS+mc2IsLdd9BEKHH9de5WGGIYkvrrDG7zZWDxTAEv5VxluSjYc5yh/1nH+X
cyEhJeHED0hYV3H10Or8fpwwy8IMAIjCkFDN3hrA1sT06N3j6PyIBg1kq756YTAeUcamde56T6bV
zzfW8499Hv/0Zyt/tZXxQqoleKKfJkckrdyQ8DwozkOq4xMVnTGbJwxACSkNwsP1juI+AKbeIfCG
7azsHx5Ym6VUm57iHIvhiH62bnx06847mD72x0G57r607WxdGnMFGSrHOkmWKBYs0KZRfwUW/tS0
zk6kN9YAy+e9w/oCOj5uOIhmdtG0PGXBMawdikdDm4huIU49LobIUhdd3JcBR2XimS7hoIyiclEq
8M6nnv7gY5/UL3OA9uN75XdVDVDlxpJ7pTPtixCDajR56T6ZcuIecOPYZQTH1j0h1ZGxaxiaQTBw
tyn1dOe0jORJIGhum3b4VkkxOOaVhh2GK5KSGxyu5f04Fns6D0sSjKDm0xz1qwHXiXnhtx0Z4QMm
Hrba3VScTLMkCtRTFsNZfdbgJ1at2ajdVE37vO6g/CRspMEqvmI86zPyRC7X5nXa8CyZ0s9ey4Ty
uEiQA+NtLSAv4FqqWnuEegXdODfNb2h81s7oiFVYTGZd6nNWBfh7syBLzgCRd66yk0NSpBB9oobo
f6C5Is4Evm3aJw7xGHNYFP24NvBJzgW0NgjslH9VxVvmWTjloCZuphQSW1tNkNf9ZwoUjvgqeZmU
1GE07sDsHQubZjDagF5qEqu/ecnmrBDe8pG7ojf8NlhBbrKGo8H9Yxmuu5p0Z7ZMk8m5HqaZBucc
izrdbXvOu5TTV9yJyZq3UQ6Mx3PIRWLJnktsoU4qEFpZuk7VYD24zP5nP16IPf42s4d2KxdJLCLo
CEFC7ZdTvhgq7+KD+L5Yc3VOzRLr5ATTOpqpZ4tsLC60NR84O9+BWHEtARk2VMYOVOy60yDmRPU2
u27BzdI+ZtBtXwD9RniH0yic4bnD32IlvIFC9Yo187m36mAlZuMXACYnurgzcY3ymf4Rf+0p/SsE
CuS4w7ty6vaStoQ0GxcCSN4sRCqqaLwZ2lXYQJPHuOa6vJxCFog7J4ufGWqQCgcsNX+AcFY0/c2n
flhkGBn463CCG0aykuqXggZF2c+nsTHytR1RWJJbz5mEYIMB6lUnQ38s6POIaROG7XbUChmDlzTJ
yTZqmHj1unar8Ga2ZCC8ujn5/jVpdHL0VULzs01nzLiArWkoPc4lYd8UYHM5A26dMsk12s/TuzjA
KmhTXODNKl5jyV0LL5ivoIK+Git9wcPkb5IcNZIuJy7NeO0ERvcfWIl4uCNNt3BiWHsVDm+J7a3r
iVVJxU3uGJJ7ViHRBt81H+ug/Gh434TLdKGa+hDJ/Kc/0irjjzLfVAljsWnrDl5UNpw1ll4+5eUG
HenVcpx+g1WGJlKXkLiRAZKxl8wyUKBLGk7ELy1nn2jfOBJHQ4Tr+pF34fxMFK4DVYRS1DfuQ9sh
6TBBgG2jlxVLn5OjqSzCmD9tq9oneTZ9Ts2YP1AU+BDkiEP2QjANYUOU0b4YoIvE0DOLcLwPnODs
ZgAydGhuKQjn43hwZD+drI52r0GDoMvgdKlBLQKzewxLWOS+Oxu7ZPbORUURWzZgvuTSSC+aWjdd
qtepjbapvIj84eIATHv/OQetN4TGfBiRb7ZGDiIVdM2JuKhz7NTobx1hbnogewQWCPS73Wlwi3tc
4T6X/Ky90nVjUmpGMKG583p1c4KZb64Nq8EnGIHqGvSnoMEH2IwTlSwJjat4yHC9ZoegiINL39N5
XCOqsFJ9IAxLJtk23MPX1A8U0IfUIA+k9ZgosYWnQbu2DfAhTCmwVrIK53H5ZHt5Ae5f5Xd1nG3H
ZjhXrjvcJUPHRxuAwYb5JiLbSXD7ZtT0IIbOeB6qoSa8f6scGCCR+iyM1rzvmvGY4bs4DbHNa0s9
kDSAbjO47wq64rkSI7ROjHu4Q7nCKqJQ51k9mA5uAxCpG9CYObcbkwt7ukwOzkh/cFEGe7JUMXyt
bGelaMZFDPzLy2O4jh7ciTG5toW3cU35OFSzBSu0ezH60r6Uo/cj7b0Kvh3SdUsCcOvU0bBeIqt2
ypqSw9TN5aU3ODaqxqoP40dracqgBZR2XXfVg8iarR3Gv7BreweJkK9dOcASUPyrCgkm4FqIdf6+
78KDzFR0DOMiOO2jIVc3H8ewl6XxDydhngHuWDVueexz8Wo3Y7pP7ZtfUabIgwZMCH5LRPgg5egh
7wLZFkfBujLf68Ez7vPZOxAyA5SLofRUB964gjhlrJpqHFD2NFUqFWbnlrvpiTfJfVQhf3PvpmVR
my6XAFGd+4YLbEwYjozkurO0sU0JHxAoRQXWwp8OY+xhr5DBBkR8smVLt9G5YqlVyx95Vo03fqw1
cXeSTPOornpgiMO/TARl5n7axV/WLEEHWO5Pa7Id8sjBfRcGnHg/KoI8n4FvXWsi/EiSOTMqwVbq
Lw8Kdgzi+Qz1eIjewpoCL7hIzNAQqRLKs9D9Ed51mDYbw7SqFVAtd++l1mPmNfvcnsdLhjfcFvTF
4MfbeXPyKDTzRjogfOVN/W1l3VPYaWYoLGYoCYpVNq9ERUltVAU7yhHwek+iX1uN3PSopzGequqD
r3zY+xVsHw9M+FQQIKpcAqqJM76yal/xBLK2Lvg0yYTqs9y2D6GPOR7A3kBSb/4ZAl0yk6ndcDUs
1l7Pkk51UXWIzXfNWuygOoQN9okvMW+zE4ah6h6e2qY2ajyUrIvA/d0HCsh63RCVxRAerGwZ4Q8v
hnlbGVW7pbsMu70VUQEczyXmdsTEQaDbR2156XPjQlhKck9w0oNHY8ImrdVDRpKSJVaT7BLLGG4t
ouy5TMxbN3VPleXqfWHjj3JptVVuc3ApDzXt5Fh0xYV4F9TGbjT3LWHxaLYBHoXqg3RMfZ6jRa0J
HZhnU7CPinnc9RanV4nb5hzo+E7pxuKWmz+P5pDdwWdaYbq4p0E3OyE7/DRJx3CqGIcch9rFxruV
EOfbD00bXOrgG6oAxhTAACww6Ageu55aSVde/vgLtt3yUBfyWY0LOaOfnZ0DpZqtZl1tG9uIjyY+
RL+gk8vywU/EzjFS09WpS8Y8LwsoWaNLLm7rU6uS+8oTbyndM0L/RJJ1DwNEOhbM9FvChN6Uhnlo
wxGmmi1ozwzsU+L0PSvxzgDy43WbiEkam2h2S1VerVGnqE00KY1E8sqpVFpyJZcqC76lKE5zAZgY
gMg7tvUKj27zG/xKtxsBOB87Rj9XxC0yfrbpE3bJZKjfej+mjInsM/ciykCjTqW7VlGsKITwQTE1
9SkQs4WsTAJhjg45EHJwqd6PUccPVZCegs7vj+CHxQ/thT9LklJbn/ASr6nyUBjxnRd3n2YvHhsr
VrcOlUwE8oOfK90bY3O0HNJCRt3+cqwUe2Po+UyD73+sbikAxjhX1fXBk5KPK5VZZPHa+SiSothJ
d/h2GgpyLVscKrZaYNZLhKvRY5b6SGP28E4UfoE0vSAH6smqT7BU1hVR+o3PynQx3D2mFj8rHkIw
rGZgkjKMuwM2RgJsw1JEAPCsTuDWtZpevnj0HsOGFabyIO4OhrUxYl3QE2csidQLVoL0QGitZVbC
awYpI4+vLDlx37mY9DLIFEaY/sCJJlZ0+eLyJe1+JqfOyiNsdgbpZN/AbWPIihEid9Q15kyZcDPv
O6UpggtjDCyM9du8R17qo+ou2et4usfEfNVGGx7SYSX9seVWAGOsPGJF7AE9mfiWIRbuwP4mgjo8
F9s+KAmstgk2ML4vB3NJ3ylZUDIwjbTqzbiQFnUMJaBse+7lUXSVuQtFrWb1Mwsb+WV23jUOeeCX
gCjuU6t8cTkE7kwPCzXeCYYw0s3A+vmAOvK7ZCE2ujnwvVoQSLfGu4LI6UqlpP/DguvshCtBR8Yt
m/tHYzF1jeYlsKmqxkeDejaxryOQjCPB6SncUG+drbcAkxUlJOCB6fmDrF55T1kzUJWJ/aPXM62c
mf8at1Dvs9aHP5t1H3Dz6KEhv7bLnEEcsJFba78xf+ccZyuhmVYWMmwwR7SgNjOyBg3c23oSjyN1
51yRllsYHTx1Rbs8rjQfF+OWJRg3zkA/9ikmagyAkEEnJKGym5kyMHDcWrd5UY7eGt3ww+Mp31R2
xFYGGGPQtgcsS49hDzSYz1g9Td+xQyTJDVIHtxVDMEuP1Si68G7IoUOO5mPKtw+UZb3DTdrjkByJ
0Nb3UlN3xnMzyu9mE8uWdlAuSI1J/IQnpo3pfhaICSlRaHzeHrhd8snu3HzDlmIi8hLcjA3UzBjG
nWCGKpW+qyee0tjHIziH5aUMqJGBIfFImk8M5PzN4kj9U8labT73dfwwp/23bRi/h7x4Eo1k3Z5X
D0ZaP9FoSnk88HYITM5V5c+6wjzoaO+7HuKLUON8INY/A9PcNSMnufCvOGrPadb9MrjgrFi/vure
pBUm36TqKGZEtczMibKQVg1U/yYH72wBTF0HNZ2eRXPU1aKBwYUESrPsUTu4ivUnaHgugcoNKSec
NuyHApK3ly6XeoVr+WKbm6DB3owR5MLulIY4/47R++olCOXAiU6KgoUmi4wddaa7xsOrlcvPumdB
MIahueqj9tJS9esH6sUCswNAgorgLnnVRcuHlN8wHvjzBD7AVMRFc4ibVTcG535Wn35er6K+drZV
itSCLLpLiRBYRf5GF/xvg6cVcP6Rc9ZkL2uxtwePugoWSnIVBJi7jOZD9nRW8PB4uC6zfJtHOHjc
dj44GcsJVpgsKFyQEbEBWSl/bRUE44rWZIvgmq3hPzGnEpSkPNuOSF517asqJqwRsfHI3RmPwwSy
Z6lUU4S1VjkFtcDFfuMJg8/YsV2kPszE/ApCm2rQLL1PjPmxyeZLNDqPlhkWm9KLb+w7n1j87Owg
7fZhuLEy/x5764OWeQTe0nzJfe+ut6wnfjjMI+X02+Kx3QovusRDe1NpfjQCBQtau9v5u1045zBR
98z5G8sH8WFDwxN2/QC8iQlRrt1QGJwGJvR4kyccSOaTNfwWBE9lgr8eamEbvRK2gfTdkFmyI+j0
LaXSczVf3SzEhi4YnrKQ+zvLmihP6WnkSQGX1++9wuvWQps5Urf7S8TWwQuSeD8PUJlTJ2d0n6hy
L6vnsineqyG+ptqKtp7p9wcrRFKtQLG8qyD/7KywfPDDhzk21UVMzd/+okiFrVLYM9j17SMgpQ9/
sH/JUNm7Ks9Y1ps0eIgBR0STnXqH6VMsjICyqvDMdpF94qSrL8JkGEcEu/Rp615ap6rWRitgxmbg
cpqJNy3tbidaOBcfLQzcNpvWusheE1UfIVs9+gOliEHrp1vP5/JCR0i/86VL22cJeKJtNVJUGvxk
z6pWFYlLmWZbLwc2GwvAMc7UvqKyExCNpz1rDpPFvVFjGTB2JM25UVbteNK+ubX99NgONUI6sYA0
KXJ++BliVFzXUAPlATbHcA69X1VPW1Xd2wv2HkBgcVUNenbqDati9Kmw7MozH13NaSpWovQcYhj9
wiTl+t9m4Rce0J/ET5fXJks2afMJjDjYtkYVQbHWLsDhLKL5dH4MHSYrw3trbDoNZjN3LzXw2F1W
BxidK/0Cm+Qg52m+E+F4SwHTbkoLGHA9AKOaspudFNneSk08lWmJMxm/TrzqvIzKisT9nhK6wOPh
K9ftPcV7HCz+q10VDwQOiw31ib/NrvtydXBm5ObT7mJQ0q9szy5JJZGlzc8uH39YvITJdeoVZdbN
VtAnxNWS222nM4R0cWdVrI3KQh9MLuBTNt2ipGs2KfR97B0RrlczFCdzxOPJtvx3zOt8lUF2xnmD
sAjLbNUlA3ho7GqcYu0976zzgrJRtX6qWvHg9ujMpmVa665yCRa5r2XZ/iRuApJy3QqsP2n1LeU1
oMEuJwy+wEbWFOk8RCCWMSZLgDrUv3eP7ZJdrlbnllf6CjIzcS5JQ5QvIdx6NPvEXCFqnPIkJDmg
Wlce7RSnk/uh3S7aTw78Vo1NXITtT9tgaaPDn3nXHB2tz4byv1xh/K5l98sOUMtMMyg2kseU42Wc
R8lpIJ5iu3hZnqZi8KnYGRNrZRqc/5P9NCbUQxr+VU6xRsqnQiCqc+yP4FAGr3uWHc1rLAJ3AvmP
8PCJ6zcuB74vxbL/afdxFu1bgxYbu0ljYFMZnpN6nLgUerRZSfvmGLSb6uwSYilz0e20GeX7KhAb
Jyt+dYTES6ojS9TQdRm6fK1IwGYO39gjz04/tdrESzlyqa9NqLaR4vuTJtkTsvF7aytuuUW/YEY3
IhA7ijW6FSOAC4xGOsgDaTyu4iT7csdq73WQuuv/z9yZ7caNdFv6Vc4L8DSDQTLIW+U8KiWlZMk3
hEfO88yn74/pwl+2fNpGA33RKIClTKWhHJjBHXuv9a2OSUb92CrYlUEikZPTbkV+hzqmZbCTf4m9
8WBaFNaZGkgwnfTPkCzI03bvWu0eawvWWTfZ9v4xkskRSPcj7/ujNZVgOfL7rFBrYI8rp56TSdUr
CKFTnxcRo0BnT9qTiitvHVciRxBVkAPShczV5nnnlPASW1Ew1DAPgHiPgQqpOsd805EBfdeViNd6
u1ijLFlkKSoIjRblYqjsK8BWggaZb+ZagW/fgOUfaVzbPL1W9wTkBGsrobZRXCh19kBkLb6UWTgt
pTvDlkXDsBapkA+fe4wBqU8mPAsdyPGusZBh9XNZEKy6MaDahrn2rMc0ast5khvghKs04I1ta76N
IUqrtk6DlTtlz4REJmeT/vQ+DKZ1WgfzLG46USI8+Txmm0RoGK5eFUcHX2OSlxJhRbXNwI0/eFRh
yLYrak8NxuCYeh+spGQ9qkmUisLzDFHdztefcmRSZvaTxpjO6R5Kot22idNdStIaEr1qXkNVMldM
xbitenLXhkIQEeMiwdPkB9Rx4z3424uPA3dXtDX7RAFwBFEnYYRNAx9CxwxhswhXU7ySCvOSVUYT
FmxQlZGt5eup1fVnYYyfHOKZHu0s/lpQta3gesDdyOIvTJufHGHSEBwAd9IaT0vpzRqdZJf237U0
bTcptndayDamajy/YuQDSDsGWpZWPsc2Cnm+URlYQuYo4rNEJwRKyTuVpHQ4PrEVRhjpB2/o+IAG
wg2NnrRHBWWtIpsSlVj+aPZjvfEK50XLGkX7dG8Icn2sDBSdS3Xe+WX1VFR8LSrVfq/68ilV7Esc
XuwhCWreYuDMLJgJrhwwBiKrdkoE2UarS2eR0hMrYp0MUejjk45VJHBGsUVFh6mfaB8XKKswWCTY
+vv7QtlvsD/E69jo1Vo3p6tTafR+04k0WTf94g/pNRJe/lgwxyo4HR+M8dFOB32RkrN1X+cz1Jwe
+iFyDQMJPCuUKYU86nF5GdAIMKIJCTqoTw5S0lU/gFQICoz0JWoMGjoPnWaj0cAnu+qKAjlUyWBB
QrQr+cfkTZEtGjtA0T0lqvsKDKzJlGQfET4WI3fyRGqsBgYf+dFUJUb/GG1RkF8pTHBTdWQ90eL1
1llAJAilMm0Y5zpoaLd8MPa4STN74Dsc+f4OtTTpTclJb4mIb2E+VEVoLqlTGWlZ60KmpxJCPUja
g2z0O2Q68VIIEMIttaAWd/hSCELr4woLGPPDBe/4EzmNb0gG2L9rNpqFkbShQmmYt757wn/B56Yv
Coe3IhiqV0OCtPFHMjRqug6NpvZ86B8qmBWIhGJiOut7Jwm7JbTjbUv6aJ6xfDIz3cjyGFhSglv8
zkAHkCAhVwnrelTiv2JesQsNc9tWAiFd/FmvSILAsLZIy8FCtIWPOPWrAx6OAhYejM0ondzDFFnt
XrX1IiVw/W7wa4iKHUonHL7dErmcWab4VYYPYWiT7ZbPzxfWJEw4dBoDLsi1ywq8xt//xfMsRrs1
lw2MVQtTTxUxJ2wxUrMjIsYvqHTjbexCCY3y2F1kYMCBChrBqXC/DS4UFDvgetM6+bhGAOgC0LC8
MccqMKGG8+L0zOsgoWJM2MCi3EChSMaZ6IqH0OoHvpoTKzHI5rGyHyBmIlfxvWpD6H3FCKw/G0bz
wJc+WhCadLVdemylhS0nZRCUnAsGd3eMY3hJtrvP0DVQ39ioD6buCbBhSE+7/9JWX2DBM8aE6uZ0
z3o7ffMykP4VDYFO879Fec9cma1XFzHQnjV8qVsrqB79cACiEX9rs87ekBG8FBEbekNjlfbj+zKe
cEda2CEolQ3lbaVPXjGr9WlQzr4zyB0IPoGlYuCgGSZypZ4uSjQxgqUqQ8dkmD2qpLfB9nIgjxSl
U9n529G2LpSuJuVEu+iK+rkKPRZt21iRZ2hejIgQ2IpA8bUW2M5TGnFtT5OBPgCpDNTpxNiWpT4c
i4wwJigtR1OLsqeuasNVPH5p0go+XYcYpxqGde1bNPBSh4peG3duFa2j3oG4Z9RfE9FdlTLZa9ex
u2RGsoIBHyzzaXCxCvorOdiMmNGDrSq7XiecdomYt35psyprE1BtbDPwydlVFCZwtshrV73udgtm
hdF6GAnn4TIANIvmAxkUNBoD9dChwBx7rr+VhZuYmBwyMPOScSpk6QaHo07xSy1wh2N0PJBw8kah
vm3404pm44ZWZj6fiBokMIU4S0+6U43uh+uyUyAnLjuq78pH7Gg097Rt6Kzj7bvDoCowBhNGQRJv
zYh7HE0btsTIyCujA97HQFT3o2xeGXeoZZWOFGFBhg5SAuxB0BR3BmLt2LXuwp6tvKPKK+bdcN+M
Nlmces23Ls63ugqf6QOudXSRDJyLS86eMQmMs06czqohJgBdKaKGRjGUmXUdKU2hdY7iU89pCkg/
NYHN012qbbiEnncfk3QMwvil03AcyDonRtgFCNsHEeSglXLpfuhZRcSNTPYeEMYdpOSNXavimKdf
6QZ4C/h44yIetQ26hHYvPOcEKdk7a3MOBoaLxj1JSNGmQfMZ8dTFDNqLhpJma9DJUgZBvbUWa6sm
N61j23PJThMMPlaXHCMTvotUkDrZVzKuDrp9grIEA0LanyXuwjSByeCDVGvxCB2GkQJ5JLbgQ0rG
1ipnPLQaXI0fXFLHVfG9q/jowsx6hicYLRLXKOlONY9BR6rtAAG0CCgg885DnPQUxczvMm9OSajR
zs4jVpjKCAtIrxzH5wK5dR2xQ9XDrdKHequl4iKj5ujWDWMR+AoTgiXN1R+SqniIBv0pnPWxmAVf
BfFwIZ3APG4/6hhmwxZFul8R61v06rkdxHoyNRqzDnYO2b/SEokOwvC0RyuVT1Xp0dArGzSHRVM+
tvbSc7k0uJZk7AWJtS2R3TeIfBkZzTPtYFlXLmIpsZwS7y0q8mMt4Z9kfRutuurVRVOBUFZcajeA
pjQgFtCRbm9UQU1E8iSIBVAnC4iPiIQbx38cZPbc0a9H2BHdG25ySbykPKTVoQkxm4/FcCa3nHIV
otGcc9Hd4UA7TUztwW4ZYAA1nDHAsVpwSpqNoDxlCo1XNnkUhvGc9MMz16B6Q++1y+N4H7M9y00K
vO401Ei2sH4KzA2kvHXDxyYlzjCcmp3dNqgirParlxsISIOKcCFvBVb7LFqiA40cRwStXNBeH4eC
rQ8gPo1trHVOVEtyhmcxuAg2+JZDus0+Fy+wi/uaZbynV7Mv8tDeOZAYsuqZqd+26wy+T4wbtfyz
IKCrQsS2MntiLj61ztbJsmbfp1w9oOWjXmhSKrayXTlhHz2G4Bz1wNH58vXOqqoC4LASQodKvKXV
GvS5BsoFo0t3k97BUzDhmtsAlHrV01W00b2WGVrlNigtahf6vX7BPr+Ks4OeFhb5nD0liUffO0j6
e8pgvqtNtjM1hVgjBSzadGo7W46QTdPJ69kRh/Bq7nK7PmuGxYV5/IpJFPNNOWyZA6L6wb6zcE3j
mxQvZd01q6Bto7PbPaFpwWENdZicK4P5bDEcrGAVmAkKIo0GYEjRdefn1gdZkyGl2V8bnVBhJ8Mt
3pUEdLro2RWABg2APg3/6qrPwejkAa4zcx58kq3HClbt3cSTRxm80CFq/O5atwp7bROcUte6OMgK
MjcTKN+Yedv9pdQZqGd9li7xZj1J7Kns2eRLRUjHeiI7LK+qeGNJSHS9HJyDmSb33WwA7gbv48Ce
Hl08cXG0Y1DBkzE7kn4cjRffV0h+okZbI90LNzkoalQGIdneU3Q/T7O2uLvdRa4H3SomgrqSNTL0
9MBIYxObVAuFlz9BQQVjzD8Kob3Qi1k6kf+mNK0mIbx6ziuvXBdRy5CJiPpAzZNFLNKmxlubdvmb
IQoS18Cto1QkNt1sj3bZ8/XkDehi/ZFq/QNme3cVsgMTOhCpAHoa3kukN55g6+8PW9OkGTzMQtBY
nTMQsau+H97QIrEziGlrZv4pL3R08mwCg5Z0qTa0PwUJ/hcVkoPoNqjwfdpxXDMBkPht3qwVUDay
6biLgJGlEca7YmDuC5mqe67b4XtVdtmmdOylhYHGLixnSyILM9m+CDinHODH5cBiXzbJNjFpZEsS
EFPhnGmOy0uBd61oJAS7KmvXRoEktVBIwGLmKOBUdJowMxudxlPo6J/KCpN553+RSN32folIoQKW
CtpcfEO78r32o5yUUWjeZWf4G7M3i21Gn+Izs0SyB+AKlyy4Qca43mW13ahYaORBZySSpOG1KLNx
n1t8Fn755GB3AR3Z7LVrYaf5KoyyaEkQK3oNZyWB3QH5D9/aJD1jcl/M/0fpVKDgyTRyEqnMSy7C
xVDbbEwn2Do4CyiOqscWiTweF/8cbCjdKF579tnJtKE19ua49OMZdML66sVeVYTewB3howfeYfeZ
vuoZ1+jJVSTCXGF0grxaAUiEZkARKXHy28P8cTG9XzqycJeFBFmZNeCfSK6ZqaDNxQGlSlQFWhZv
WLFNRAOZ+GTRNyl7rKLv97XjvPnCrfbZgEzGfi2LQuPtF/k6qAP9bgx3YdamkKknuQwysgdq84jm
bemUvtgZGcNfpXucmFM8wS8g792fRjr3Y/AYkPxT6rgPTavZNyQm9EKn5J/0Cp7PtMJZ3B4DnP7A
TZur1qthkUaZvEN++eZgqVwJnwgrISPnYMnm6tFL2souPrGM2jQGAmvrTKAhcOiRCzjr9DrPYk4f
79MGCw6DJHghVXiQiZttIQEzV48/h1a4wnTtH0wBx8VVH6BD3Cl8JVjM/DcmYx2tH+sIkz/doJOl
nU/OyWDl22FyR1IyCmKsKxK77cgPT72Ze4ia2DWZpg3ZxfsWxEbxw8T+jz/4/5Ft+f/kSsYb/R8v
9P/obf7/0LZs6Nh5/9fPtuhfbMsXeHVhgbHxW/2zefn2r36YlwV+Y1t3EDkIw7SEUFjkf5iXhbD/
27VwB9mmpSxB6fQf+7Kh/7cjaTy5ljCV0jHQ/8e+bGJs1jkFbGVK9jMYn/9v7MvGDB34idjguBKP
Iv+Zkqci1A1a8JN5ORm6mlzJcjh6JHcefOz0oNxZgJx16HnNVwzZK7Ng7R0iEKNuBU/tTnP8L3yJ
jC2M4OgxJ/F5gZc0PZetnp9x3uHzH+Qq6Z290ib9LW06QDdmk6xcUR063EsrVSb62iyIVfvpvf/n
5Pwvvt6XPMwazNVyxgn8+mp4h01WPJ2jVO47xEIsPd1jWe+PBrx4HGCD9+zXXkKTMTa+hmyyzKnw
jw6IQUbipThG+BQkUYWnTIMMEcrU2gCubJ5a2nXV2JtEbvfJlutZAMdp8k8xiTMn3zEegDQb2Jp6
+zXTP+bCKD4Mla4O0whlwmk81i18jRYj0/smkM2F8qw/xjJmUTXe/vyaBU7231+zMpVgYXB09d5+
7kcm4YIFCl7QKtEhSrStp3rv6pvMI9K0fkMTry19qtQTXJmCpLxgrwrD3pQGK1XoOp/Grvxae9h9
A4KjihSA28SrPkmK2h/Qg1+YBz9/PoZ6/1xNg1PM5qzm5LYcrPf/9bNV3prGuE/IEjlqgL7QiDy7
qCQmt8PI6Gbaou+1nMy91l40+hepiejCqNW9WibKS07T8Oi3MaZNWDt4fJMJBzpNERzedOPmm7cD
F053p2mcp1mrhShVcrkZJ8H6GAVyk/nf//z2y3fuf77YbAlh0PL+8+6D9/j1JTFDJs2zZqJl0gH+
oHMOwR7GuSeUlmxzO4sypMOyPRY4C8NO3yROYJ1uBxEZ//x0u2kYH3w6Wr3JvqDMLhl+dMwgNqED
PbiaO7uGVmJ67Gf8ISGCpwOpVqoivti9txp9tJZ9ptFPL/qqRjeUBw+BlqC0ljkONIXbblFv//zS
jRls8Mu3zYSrQEqzkpbBwX4H99Axwrd17lVHs/zK7h7fZRKXb8ZEnyDNQWvT5btgTiu2WOlOHhvd
+6CwAAzYdgx7Ms1WOYjDhW/RHvYDDDP5qGFpUs241YLCnXc30x4sf/KX5y3fQUn4yGhuzSsy7jRp
Oea7581rnGBLsu9PCBQEm2bU9xH8uWUdzXZMZBn3k48yiQRVaNtwgc4JaYMVJ+jDoDdQQhglm3bw
5JitufAMJTb2DNePIps8JMsCj10r/2qUWX4cGzDVBoSqXZMmI/uBxssPppdOewbu6GI09dzlmMc8
ELuL0rAZfdRR7fxlWTS5kLz7oCBecNWnj2TORsz59z8t8ilvIixZLTt6lr2bpsrgFIuCT8U4MOYC
0ix9rViRUYaw20ITYcRbSlv6yz3GNZcQ6W9JruNoZDwxsufuU9FugNwGV4msYz/EsC1GQbuheRwl
CrZbzgQt7HmM6xcn8lqflQrq58Kpxo3egKscNI+4c83IjyU2iIU9BkxZ44OfNvAWfYKg/S7vLxPY
2LvONGwQORXUMs2mvwDM8M9n8e/rJ2eApQvsuqxNLE3vrhktkngULCI4AGLbWVE7vNglCoM6cCaC
t7kJPCfa9VFPQF5cJetBZO0KF2qzKflXK9dO0Dmxb1bgmk+gW5NTpxyjv7v96DXe6i/PV/z2aTo6
UB0dhYPuUjS8v2SjYW1yPQJD2wOoXIZoi1ZRNHoPEaSbZROr8dmiQAfx34xvOP0/+XaoH0jxq5eG
Tm6F4wRAUys5bgqA64+3+4w03ftGoqFiyuQ+Ztu8JhzCRBglSWvNZc6GwvAEkq9sIAqbjUHlDZ8t
ksMY8EusDDTNUcQ1BZxn1qWEzTUbxKje3W5SztQHf3bWkIQSQIFGJGx5qXj0kvjObezogWwU/VGI
hDmYAGQ/lCUe/laKK/SWGnkAubWDU4ordnwbKUvjFSe3nvDANS3ubCBgdy0p3Fyko5xi3KpBFPZj
9SBUiA03tN7ctsgPTj/mh9tPWqgbkNyCkyG7fuP1dLncUYhd1Ibjay3n1D5hP5dt1J6GHu2zamYJ
EA6mDQLh8hT3vmLGPOmrutUrUAqF8Fa+asyFPuexjPNBaSpHyAwDQ2L3OU7+2tUZCY2tGVIyqRbi
ORpT1u3q3AaQznRvpDXpQgZjLGIR/j2PYGJneLwdtBjAiCMfbje6Fo3hUJnZdiTQia9JOF7YL+zn
q+t1DHWwZGOTr2rf6Y5/PveM31ZORwgQFcpSYHV09/2K3+KownKiiUM0YJ+UFdmovRd8ubEcCxkP
C5eSFY20i5yNueIVAOzxhiEeLTqDnmrVHshsdHT7RK4KW1OHKDwgPM/YuBZYhed7boeR8uwvy771
W/HhSAerqDIsvkCWMt9dqXn7W6KBuvRAQJdDgRpNKSAAmCnWYNWXeoqCbSuRGHCu7IjolM+cE2ub
LMVVTu9+iS0LC4Sdf3CZZR3tAJKi1z1knNLwD8zxMNK8vUraySuu/BNB77Qv+ky8oc5/dbtWPRiT
Ic6dlXwK0VgbvWNHJB5wsomSdg/mHLmr2Etu+qiRK07V7lgSW3sQOqmvY+RV17bjTxWdqL9FwwJH
brAOke0chjxqFspokmM55eOLIpoBs5z3OujIuR3muasWcd/r1CL1LIrWuY/NnN1wKZ9EbmqnP58h
1m/VqMNAS5Bx6oLa0gnm+vVSk0DNGD0/VHuVkv3RIhs2Tas4uEmSXIkcvXeDdPrIJLxZIs4kHJna
7na/Efb6fdvhVZOIwPVOEhM5GOVSdG6+xNwlN7VeolFipPGg9RyImvkMxGslA914Hma6BmRUZ41J
N1sHWa5WjUULJjByZ2mrfryKLtUPqdYiipxvsnXRCCaYtJ1ROtWxJtyC6KuXyOirDUS6ce30eDPA
YF5jMHcPIZkcl0HKrx1e8Gxw77EjZxeWPg70fEyCOc63uwJhpZeobV2c9MrGmczDbod5UPnn91q8
O6Fdg5YAjjqwWC7ntXh/QruT3qgU3C+zODhRLtYzdv0JqmlW2pJE3icn5rTkWd8LVOLjQEhPUQVP
ko7tXeC57ipquo8qxU3W+jWZRXGibf7yFN+dDj+eIuwuNPWC/a6h/3o65HB428yK5d60rH7fRw6p
Vx6nv212KUSq1r3vI6TnhjZL9PvsgC5HXzD5HT5EiHDna6r5YIURI5/wPplDBv05ztcdjfQyGBhE
//x03yP6HAok3aISoEBkP0xB/+vTNaxB5ZaZ40a2AQdSjxUvVj2LWqfJ4m3tixewYvcRMTuXvsrT
x7hr0WPXUixveYi3Q06owwq2TbVpsDkdqI7CVSnbYRVonbtPyxr2k6fLYaeVBjqVMJLPyKOQpAE1
OFYtTftZ6ZcAI7/kJFQ9gFskqFJLAnQF3HS9v+2a53XvlzIedYeAnkZJbBi2pb970WYdSBHjfNg7
cVdBl5rQ2BgIsYvGQTJXiP5ckpi992LX/EstM5dW7/+yVOwiTMcRLhy1X9/uOB5dW1aFvS/GTG1M
FrnHsQMfW7IHsie1+/Ony2v6H/6e0qEvOlLpBqXTr3/PAs7q1TaOM68rbZgXGVHxbcym6fYj5iZz
fzvEfgZCG6zHJopLMjwKIfZ0YuInYsk+emaETkjDXNkKDbBhMsbHxPYlK9Fcq5jSPxbS8lYBCp2r
qjEChXltfUPLpJNU8k34gC/TIjefoiqa1klZ5jsBAP958F+d1CjeCK93sMZH/cpKzXRjic6GfkBu
R6hjym+coDokLi69KrOqjxmzJLze/hd7IhELo4VLPzhoj7KXqO3QVVGk7W4PyCt6zQWj4m3j9E9m
A0alrSsqDeYznzNLAboZk49uEKEyEPJt1OEgDXX74irvU5GTOVao9gOaIAXvpFtzfWowdlv2M73z
Dg8JnrQmj+yDUhXWzcm/8MyGl4z5cuMM4yvIy2iPnpGoRsQjjAMhFISNBWpL9rCfTPT2pQyDpzJE
LBDG7AiteU/lka16j2OyebCNlOYSoGZMWqH7QCN3vKhQKBpO4wNzEePKsGm8RnuTBNB2MQn/kmhj
dH/7VRcPLhMR0//bGfV7PUTjhQ0Va68hpbrtNH/aWLW2iaqAy/neFLOQP3UfRuhV56HKDuAR3zwS
oNehJZpLWFRvsd0Cu/Ucea6r9O3P5/bvfTy2dq4u+Y8+o6S/8uup7RloY5iIu8iO06XyPIUTC75/
ZXlvYQI3XgdIv/bK1L0P2IeSYuwh4TRNJmCOhy/OEcvCx9nvT8On1rL1+zABwBXxlGFtGftYb7dC
U8t2Tkemw4PQ2g3fwrjS12WEMPvPL8b+fUVyIDywFIG/o6kyt0x/3q8WMmhoTLX1AWoIUTA1e4ct
6F38kvMBYu+HBlnBNp/6cpXSGD+boVntbveJqZfnRkV4Vwq9eU5ZU3AP7fLqeZIpQjpSB17k5O3I
pnYextwdXhI2JKF8rqbHqKFsuO0BJBiTu9qGot54iFEMXztEeh6dNdF+gfkMr3ZAH8W0GSOLp+GR
MJjkxtCPkWiQQhWFif6JXQC29vkLXTlvYS77dR9kCOTm/AQ/GgEeCaDSSTkET+whrDqUj7cb4YBG
2Ax8Lsjz724Hj6vCBCKs1i1CQYhyIPvTzFe378jtQDCHq/X2wjB8B3t8EOz//JGI39pcDpgRW1A3
c6GY2Zm/fiQRwR46ijqY9bcY4tFKC9z7d27c1BcPwPyPQwsOLcKTqml3rlvDH5GddonnAxPsYFWL
5788rfm0/vUKAlNWdx2Ufzad8vclUIeundqY9N4q7LAbtkj3GuJWHtqpie/CrHYuSSSjFaFlzS5Q
EW63Qsu6v1zGaLn//ixoxwtp0DdyzfcNJbboQVWLrgS/MveE0GN9a9IJ7S3WFNAIjF/Xo5dd0bJ7
9wXahZdQwiopvOSadETGFUO48EJ0PX9+c1Ck/vq8XDGPHOy52cX6ZMv336OwDCIM1kS01AXWorSu
15OO8EiyZr5Wsbp0KkTcYun9xRi9T7e7M3P851EAVcZXI7Yu/dTmjzCwwpWZ864ahPlee/gCTRs/
J4GInq2BvABBHyTFgfkcmP5TrwXaOdKYZoVs+7d+jUzzdhik/blrI7npY4kRLQorDB6330x9wE4s
B4fpAHL/8eh//50qi+aUGBXsE04kErRWulPf4W0g1jbOjOGR6EbM7aYB8y0Mxx/3xRp5s5qMBK+4
3Fs60ePJkNYPFEFgtuPu6ISqelBEYd/31bTsePhXd/BBrICtKbrJW7WyWfbRUJwnOaK0mbLw4+R6
7YL+pn3snQRKUKI/2ozvPsYTGhlfESmWmkF0CHQ0fVOCfTEhZvGS+3Z1yYdMbn3dIOHPbSsG/ol7
xkOrh6c0jeNNz9z/DvBncswqA6Fc78OlLyzEbHroPrlOh4dIDafbL2+HyoPG2qXh+XZLq0ksi4pK
XwgjEbjLQrEppJ6/+H5pU3C3066x2+LFCEM6Gl2Mu8EkNS8V0bcKYs3Zd8cvNIrtk9HQ7mIE+6lg
x7kkYg1wXdb2D3EAalC3NoXRv+hR7m/TOWb0djBl6m4DjVzzorf08+3g0+0+e7HxYrND2t3uSszG
PonoMWBteGSlsVaphpRZ9wPxeDu4Bm4wx8N+Mt+FYyuF/gFPjiJtwH5lxo9d17wSbqSuvCfOhjZJ
us2KKD0ovCw1kw/7hBTFPOelVpyCFquwO5jnfj7UjK6PQwWARmuL/ohymzxwzrpPBJPcu9QSV8ZF
xR69ZQorm/slSqUpSvDZ9JVakVyds8dCqq3ZXfgamaO7bHs0lIHipg+vzRJyfERBWj54zkCFRW4E
YXQ6Ok81PBtov4p0yI4ib6ExzbgfzW/sDZQ/vlJCjGfXSIx1HoywqTIyef2y1nax4WjXkE37sgqT
fHO7OTVOuEnaVCPAj62uHZzHgoLrzvDuHdvJvudc8vGLFq82NfCCd7x/GGqEPNOArmFm9fKG4c3o
tck4jHaP0FZ6x1sXEEFqce/HIcyD7C0gwms/uH5OwokD/w2hEM1MvjN9ke/b2vooR/lI4riO0jwL
jzEV7V3ZpuIFXla/LRXNrpR+76Q58nQ72GFmnkZnlKehiqe13ITubAUXlb0ZPHidQWrBNVXIgmAX
i1PFBaYcQ/G5TvCuak5pQdgwvGPVYLqjQq02FTSWRaI8eYZ+kzM4AK5m4CwB3s99t0PJYHIx9ugn
KlleleMFL8BAcADk6aeiA0ZRarn9LHUNIjxYqYfEBk/Q+vwZnnK9wyHS7lq3dVFvib0NMoyNSZJ3
J9VaP5LN2jntjPIePAWu5NrPjc0tHIwyFqdJkFfHpki+9ylEBpGn8dnoZ0v/fPDizifh1ZvQ7856
mdudt8dw3lWbtPJIOsErvJa9rnNlsxEhAUC8BjFBbQGawxP5K+6uqJEuyEYlM6avZIrLQZYpAIwp
2Y98Vcej1aw1N7b3tVUkgBe92FvVJIHdwZVGZw3+ND2G5fDPIZhv3u5jXEaE6+jEyx6/jbILmGFd
Q4JG0nb3njlNZ0Ri2t3tF/rUfO+cQhGS4jPonBIIKhbc0hDRvnS0hMy3JPPXUUE07a1DYhBtsWmN
3uACQYekHUwkQSCX7obRt0nA8XYqUuroCSse71jW/YUuBtwTHsmLbmCOq66UwVOjzM+Qp4z7pCUa
osLR+hgFaboBIdjuhzzWTiPCzT9fVcVc6fxUcnBRNQ1DZ1lmH2kibXlXCWk6UHndiIw9SZDOeurN
6qhy5xGiGRrIjo+JXUrxpgXGhpiSdVij9Fa8F0eJb+9veP135c/tuVgCKSotTUQG+rtuW5uG5Mmk
jrG3CrM7cC0FKMSu/RQkefI8goZNTMd+jVt0drFCcUPaU0i8lWuoJXFrGGONqPhoZo+5B2M/89H5
xF0zUnZzQGRUruLGptc/j8Sa+eCo+KmHDmeY5sGYk7dwT4532kiGatPTnks97CEspdZVlBYnJqL/
3Cx3k4542U4w4ZBGE6y1QoedgRx5n+slGuw/f0DGba/z6ydkCyktPiP6jxzfNXpH2xAS0qWPmrVN
54jhCi143SFwF84rbjy3TafXoJkclja2ZAAw3Fc1IHIzDdGcIqcMyCRsQXBxf5c0BZS11lpN1eC+
EhbwWW9wpLehV2ChaMyHbMz108y29roiiCjrjGCfDiaiAwJjH3yNh9RtHW7giIjFj8ckshfQqQ25
aiKSzTHyAhfuouQeb3hyr43VnpdQH2533Q4M95J7rxkqxFhcL0Cxj2v4Ve1pcmnU9OSWPyRTToBr
EObPyq6su6RJ1Rv9o1fbK72vCne/0UCkupP6BTBg/9kxp3NvtTsCMoKjO89mbwcTqNwpgeUmI4Sx
tDSQRZDsDXDWa417bz74HjbZ1kw/kik2U1YJ9t0DBViUfZs6O6+2rB1WJZjyVnTQCdaAW5n989Pt
vn9v3n5rzA/593HjmMZr2vCoPqtmvIzzcCOPhUeibY/Ufb7poXW/MJInzaTkwTBRGJu6veOfbgeS
QNM9kkFQu1NeL2/3MYJ5CFi3jmad9fsy0HFitnlBXAgHlUYP0Gnl6XZrXqggAlruPmiFjXu++ueQ
tDkuLzoobxlji3ln7CqNFNEBlJrhSIA/WoMOtoyPNgnbx6B0//kpMUcyK+7upE3wdjmrHhhORKd/
b0aVdq67pN/dJkdpavSscRE0inlyxIwO/AKb3AWTUe+BaHMo6kCMqZon7+F2QBqrrbpQDEsI1v/c
13eGBhixLre3f3b7hRX7xyn1WgLZAYt7DLPBWUT1gwYQo284MeawxFZCANBw26VXaFgA0ptRfyMh
8w2DvPlgJIlJFYrlIe988TZFSNQqp6P7DAfrapp03T1nI2T2dHst/87DiiL634Sd15KkSLZFvwgz
HBz1GlpHRqTOF6wkWmu+/i7Imq7umms9Lxg4RHdlRgLu5+y99uSzxn249VtwXFVw14WRhdNOBpVm
3jH+a+RfrvnrVCSw/sLLCLcFhXe6MtPfm+VBBNCh9wJG5w8swsNmuNl3pWv7rUpC5c2iGnVD3JGy
QpDGHrg8elMndR4a0VQnnPjqzY6oSmetxcQSLgDNvw74+BiJpyzuBZwkbS98PYeBQJ560Rpnnh7h
ScAON6LCvcCMcP5HYUSf6+V/PNqkSnGazi9eD8P+49HGjJ98GMoWB98awuZhchlhiM8+7Krtbk1Q
Z1c8Djg4DNG9q13qLoO0a48Syc0LuINVYaTdu5LzJg1lZW7my1wr3bXYZ5+boiyY3nXdMsnrnfCJ
SWdhgeGuVqa3aWbSpCqjBxCI2IoMNXxl8v3TaHTzZMCG5UOVdc4k7pZWreGiqhJLFNQc/ijDfhsR
cXrNUlmve08b73aAkED04fjihVM2Ew+FRS1KFs+8zbK1CLST5kcqLlqNXksdSuDDEa/WNCOtzAd8
PO/93vwxNh/qWUEXSAe04rlWu/drHpqKbM3XQfP2gTCtr6mfW4tBD8oHRzrVUTH8dA0YxP7oSI4n
2+CHkhM9qItBv84bJe0wT+h1uc1wkX2OUU/Wr6HPWkTx69N8mUx9dR8rNatn0usKy/0uRRXv5qN8
EsnBWaCOaYT230/I4LnQKvuU5CzX2jgwHwixJz2pSLqDMErvLAlJBDenK49qj7ecpdPwNU6zTdWq
5KUnsFv86fVRUlxAuOBl1McKdADzC0TzGgCxGbkGHXklmwL+yGoENH/yZR8hAHfLLxYOhwyF30uG
XmQJA6g8q3XTHCBkQvueqrZA+WnQ66I/mZX0AGl8nYcV5E20oHAhBr5VLQOWrBvdx+YSeFLdB5h1
7jismrVRD8naL+Ph3qSYeIqu55tRsxRWoMVLjawv7WA79IXCoUbci36Nfx2bZIrzmffg2oE1ioju
KPcDxoQ1XBLryfINAjSLeIKhcZi1enquq+z755Gr6LeuS9euYeNE1zFM9N2QrqGOttus0NCb2Rlt
MkPL8l+7dr3nra0c4mkWNJ/82yb60nvCPZe1GRPGlIx7IgLay6jqctU3nv5Std53QJ8wnIC05Yn4
ARx6Pz+C+LoJdJ13PzdpTVKYL7PHyocQYRaadQusnEUfGCgqtAUdY0oo8DOwFnlVr1B0JbH0d2yp
kzTWqtIxMv4eC5yxupro+5Y6L7J9pbfy2c5hxQ+ZMq1ZVyDCP2Ld9h59qfqPzSRUUW0ydiP+Yw8G
6EUPOPqKerd/1tV8WEm4UjBpzZaJJThu4XTqxasslRdWol6S0TRPioMFs0ed9rkGR7/1Qg4E4aBp
Zb1dmmnSRbK9ehjhY2LEYFKltLCWmJkuDR66a5GP7qHGjDtx+dktUts9lF7xwydAkwxFP7wx1f4+
NIb6Hphav1Joiq6RW5q4QuNk49ru8KEi6TTp4b/1TqDv5vFwJGFSY5zO9wRozwUT9STbUBG09jmZ
kHc9JW6KWYLx1VHNJ94g4bMGaWAXlXiPZU7D2JYBmEW3vdvThjKzuomsNFv1YdHd82YA66Qp77nu
2fylcAVrdXlGSwrxlSOt9bQNla5oGfgtvpnW+GiaHCpqQcIEDI8QKlXoe8kyqMxlAmjrQZARdPeM
AXtLZ9fQ0jksSw8kV5Buu0GLn1AnPNrETHwBeVksNU/3Lm1Xf/n3OfT8Hvnbe8Ym6JEugk0NXqPq
K+dF0N8aG4rETuupTneMtMJbC8gQZCoXz6Qr+vukdkDCOlrEW+ej9iL9iy/UYF11k2avC9S7U8Y/
KgC6XzTyxhd4K7RJTVHoWr6NCxg+ulH/OrSJsvns4Ld1twxLfuS8KZw3mXUeJVFIY57T4NUKgvU8
HlbNsHN7u19ro22/OXX3owaf9lCrtXZTNfGcG439Jnyr2OBNy5mN5BkmyrbxD1qipyczLrJTVFje
aojSERUcY2UsWQjpynvRl8ZjCUWmjASTokyRj8BiPYD/o9zqhm488rjrD56yrCeoldE0gnurAi3q
x+FbZxf5Iqh09YMX3LtHbtE3py3PuZ9EP+0AXL7rTyFK2pHF+2Qe6w1yBfzv5DkpjxId3c6yCm3r
9RYcqbp64Xzy7d8uQGOi/Q8pnGb90a6fvnaD2Y6FNFdF4TMrPv/2tUs45lbth+FxjFv7LNsCsXTn
f8z1Ot2qzZ2Iq+/6NCX+vWGNnu64mfVF1JfKg2zqfP3HXpQYfx/D6dvAcpbZLpwyklISJUunPAdF
jayKcsciH+EokSUyXHse0KCXpfoMwjs8aFn311j1VFf7NFTUDwurBVoTpztRoIguxRgpSyNQaIra
xHyawzfQk+i8W0KPVHX8VoEtAYsxQNUPLVIs64jyNYCin4YygHIasveysq1lXuJgi72m3rByCk+p
5/3aCK2zQEOEBABHvXWQf52dr4M1gm1GTwvIrn616jLH3tdFmr71vrNuhTs+SVNnMacJqnEXNRHE
/o3VXehKdR/bly4cBM4Tyla28NYua0GWGDpJLawnhm1lt/ZOQ1v+2abqfHig3WjXwKWAeqbMHGFZ
q5AaRFbeilFoG4tK7akPofQB2CdoZrSTK9l/9krTFOuJJC48LZHZfpFddaq5CzxyJg69The2xSOz
aRCM4MW3oZ/oYcXUmjpY3KXead7M445pJ8eJ62YKRd10auLdVa1tsOar5XuVJ49D5VPYFhTYS9V/
9+r4G66+4TrqVU65oinwLk9wgM/D6QzLVHzPxdUolAOWX+ugU0xdIWrHzp3J/uJb9a9NL4LhUtr5
s2b4BQEobaIt5kswVsUnEY8ULrk2mT71+6MwHIBYejjQLOrcG1WpeXdoiJF6i2JNNLyS947vKbax
Q+vYebErPOi+GM5QqvqdCfwdlbaZvpWkl/L2TI2vbSePzI2lt4izO4Ugnj7EOYIoe60mmNfQeaxi
MXMsqkLhmUDgyL3hN9qJmGQdrIELX7Fd8Nq+Qd2YBG5ec9VSKrXxOF8b67CAx3wfer23qV1d8zdu
bjFb6qnixZfKbfXnukAuSYUJjpL27Nmh9lS1n2c8A+UkZ+b87/+cmXUn//hMawImiICvbSDVqEe9
H35tRm9Imcmbj/PQ75ODJiGpzYOql24JdRZg3tvgRMCXdRsRNewiE9uy9B15z6b4LQ+L+/fRMJhb
l8oXJaViZFkuHthIqHe6OyTGq81Ta6JUBgWFXQ4dxzIf7epskCd66Xh9c5hNJRhwVgVgNSpVcgvg
k+gIQHEvYTAc5wsAKUXLpnR8ahY1JlZWeCLMKAcQXTKsCyLQTOBrVP67h0pzhoXfWP5Xp69fuGmS
J2ewnnB/5nOqnHCH8MsAb3OtCQTpPGLCp4T41Xm8qokPcxyt3/37C1j7f57EpjTRJIupDe4Yf6iS
ybw3G/i+UFlK/S3Mra+t4prfgSJs47rNPjBMZiuX8AfNL5e+W2qHEPfGpfVwUQAqjr/YuUqGTql/
Z56Dghfe6VMH2ntDhYk3qBkPFw4dco0JE4YI6F4Nq7MQubbiWFIXPs5j86byIeT/+09n/j8/nQN5
lAIdrxmdZj811r+9ZwbTrdXOzdIj5Ep3GYN1e5g3OV2HFdkOtCBE+Wus80exj3HwLeZL5hMQ8tsH
9GHziOmb5totB7kcfMu6RBkyHlfpToISxEWfNmk9tpTjRYkPHoy9CzTiMl87X8JUW0B4sHiC0Q85
d1gHaTAyO55D3BNieW0QVA/zrDlNR29baH4KqQ17aVT5hn9qmyY4ekN29ahdEykT7kNpcmsCMN8Z
RhGtlcRotlbdupfIc6M97Tnqw0Rd6dE29tJmP7TcE5+Nfr3tTp4p77NOBPa3vHhmPBGYG+tqhs1c
ev3AQk6cTi+S50lXsII3+j9knP/taqG0DIQeieJkG4CW8c8viCmSyOwIWpMwOrhYxa3VJIIhN20f
27GkJUbOOLGJypPqUv5K7LG++Qks/9HPn8rkqWV9fHWBeVNj9JbCb6ekHr/G1doXm6a1vc1cB3On
wz7SvI3Oc2el9BY5RWoZXkNHHOM6Nh7nTQ/7DM1SbtbhQkxTSX2I6pNbjP9LRPNHOX2a/lBH16ke
YyObZA7//KkHpDyNOgzFsQtI7VgZTMkBcne0dn9YZgBiNPbVR0Lu7E2EDXOLCQ6nKZ1KfKNsolJX
T9FkKzPNBn85/Ch/iH3gfu9RSx6Fklff/v0+mr0Jf0zTESsyTUcjY2oQgf/5D849j3B1xJDUSfCw
DZ3CgtrPX1Xcx1OswfA9HiV5RvLmZi2ACLt5IqMXrGeZbfPJvDdvwDqdOouwoH//xxn//dsUk5IS
bSrGQvlfkhFLk8SvTxggHNmaASAXArH5qBA+tPda0t9IqTce5zEtXfcwRx4x4dCwj4fkmkPrI9pa
fpV5ANkjaOFzjM14boeRmtZ0wky+5plPlooF03moiqJZdbEXLgAveFuQX2Dg+NuTGMN5SkprEMd+
Up9qQkn3RIGvDXM8j/U1GnTvvaRWR/mpjs+h1vrPmUeMXiSMQyEA5UdJWOO29ihu9bF1NP1gWGNw
bF8p9T70gdp+95zu0YGw9fLvv0DnT30v/k+LDpPGfNyQSFL/kEe2Wt/THvaNY9T7cmUaw4qCBX9H
WWJODY0EBWOcvsJucrqVOWkQUOhQ4nIaZTtLFTLWmJnavRcjwdqOkoYbGi8gvmVITBr1qZOCnJ81
EXtRDNlQk35NACJjatnq0IWmM0kxNKewU4l2CEP9aFvuE/zCmviOxnr22ncJbunVlEN4aRNgmb6t
ESyDvu9YJaqyauNpNuPX9isa+Vuao5g37Mq517EJKY5hN+j1vSCxh+yRODy68FhZ6pnjplTN/qA6
gXvx+brwZ8TeF5xv/OrN7tmNxdfYa/Wjlkn+TQKmDDTG/xwrUky6SZ02eNNc0AgBhcH0fQn1JFhE
tupsf5+gaanC5UpTjDz5Hcxd/DMqiRKoMz+gNyrRa5Xlzz6FTgY6W097kFncy6EXvzEt1+6yaerT
mLnG53jMePzXeAMfYlniMpuvb4mW/h8rtikGmVv8b48AFmzQHVXdlJO5wdHNP/5IeKr6cZ6249FM
XkfYj7RmE3E1/eI1Gn1l37qWev093oiPKMh6ppP+pokqeQ5cGh+xH8jPjRGASuiJEd6mRQLYaj4z
X1gHw8qoJoqN7lr7QHqoXdyhXdJ+TDZ1Y59z7CBfidcD6dvY1Q0mV3+oVRT6CeFy7yVZc3PNNYjN
kukz0d+230/kJCQ2MUXJrWoMxtPQ6oTw1Dx8u8pWToCffmC+YPo6YJZTk6diOiBm/UlFvg9Uff/7
oyNEki0rLWvVVorBhFfRDwVMcfpwHBZ5Av8qzB7m/43ugEAaQZA8BBAD0qwHqK7oH3LI5EvEi32t
xspr7oxYEgSgI1VE9iEsgbHbDjjm2TrMvEw9kfotThpi4QYr6l6HsAy/pootZFJd/GuHEZvwtUBT
vWbfxUR6DEb8SjtW552IlFBqhB4SOEP6S9VZyS6eNQzz+Sg0sn33n6vRQMkLjzR34/pFCzawyrdF
O+VA16Ddo4g3NQ9+gp5ZNGJChmKWmf3RsUftHiFMuPt+Na5gtBSEHnA4nyiCb2bZFbd5ZJSFsh3Q
tC/nw5rn5b112i+EWziLvhdYFHHvXsUUR/S5GR3sKqVLitI/xhGWvjLtHva/x1nHu5sYUIsdA4MN
g1whOMnjjvOC71Tnoy9ujiRYdpp+wWAXX3MR9hSQfwRN6sM7iiQCoewyizProtW3SQT8a4i74a2x
hr9dlQQQNdvOpx+vtThcPLhdedEf3BATO9Nj7TLm2kbpSuaTw/iRjlL+ROt0bwfnOcI1vG/MqjtJ
MKmLWDXTNems3QmjN+1E3QviUwVGWW9J9vaxD32jsXt2LE15GWuQ8KNQuz2YkOI+X2GSC+VlFkQZ
4B9jgOnGqiabp9IAqa9UlGK9kj8PAgCWgXZ1k7G6243QJEjWsX560AHB63zu/DUy78zXMJv9EY67
HE15te4PTdvUD1A0etJP4IKlkeOsCC+APJX7hb0H+3S0HM35CDrKpkz/o6ey7fK1agR7ZQzybT0t
GwPCLxfUPqEs/XWY0XA8xgXkPwrDzXpI4b6qrOOOhXTcR8cif7SuiHlOIBI+eorOlFtvz6mI6yPz
AhIDQ83BgUNohUAGsWcpDl1IDz5mlUCkJ+Lul0T9Ct98crOo3uG2HJfK4L0lhuqf4rSp7zn5XBfV
rA96Z7QPoeKcVTMD3W20+T32oxyhWETCV2ol2CY4nE9UbX/2bas5i95Lr6poNzq/lKfGaGidIB45
zoduT+hI3hKT0rcE86hkPoTLvE3khWfmoYkV8x5YwbHOjQQRpUqri/b3qY4xVZdt0W2qFIt5lZ5a
ux6/lCpBYDV/kjA0iy2Rh4fP/x5dah6KvMuXpk67ExV2ssUvrR0ITcjPrp1V65GkkucwteAc01v5
UTWroQmrn3xR3wl1Si695kJ6hI46DkHFZJjZJ2ASd01mWvmGiCJZtJnjXAjR7p8g72/mcT1zm72T
cSNVIiJXuRi2Q4IhOaVCOawaBGBLonHRMPsIsha2UhpwAKsjDj3/MFvS56F5L81fKwgwj0GHC1iL
Wv0NQy1YE5YlXxQ1vgOXT34YgdiUtkt+qVucG7hgO3wLSN6HIDwicWItO+1JSK+fmxrmfK+Dgqz7
7qAGdnrGbFPdKt3oHySeTgLMvCH3H5JOozchSczWRveDCUB7iFziYeuBrkuoEaDlF1b+DRx+njrG
N2bFDaiv1t33c0lC8WBd4/QOQGx7yUtStevUk/KdRaQFgLPutujeJOVfwvBUt3wNgZEebIuFtePE
4hq6jnEtEv9roETbsMMFqKWElps0Vc81lYJzUcV7UxXJuXPTbNnpafNWtPUPowutb2ZbbC2VpAy+
n12tC2vKvlROttsHX1upgzVQHPNF7TBiJI2f3E1fM9eEXQWXYTTrHTMb1lpxs59dblEmDmVHVv1c
T8fc9XnUikFBwdV6J7MU5Y3MW14OVSLX82EQlj/yOqGnM0KrzMr2KbKE+TZoZr8JUceTtZGZb1YV
nXHNJI82bNPrmOLOcOD/Uqjrv2flK8lqpES2Jq8CzXhh8oPGXWAeHPQkOyiFCvvYxuFY+jaQA6M2
jmFYB/4iyfxyOyi6dYUzuQmhAzwOGczZKvCCJV4aIrmnsToqgOr41o8AXh5YNCneyQkcTvO1aATb
nVKTqz0fzh/wo2w1hJ72YMrW26JmdDeJSXBhTT1uCAdk54P1jVC7743tYkx3pntHdZRHPZ+iX5LQ
uqauGm2dvkhOlcbvJijHg52W/nmUWb91Y6rFdd/sVRCM5LOgilDCtrqFnn5r6uEOj8cG62cYO2WQ
0QWnS7HNU/hIqVGVN7zDDS5+ywcGwOEsqnAJ2eKp973IN6YIgndj/DbGjf5hoRCEb0WcgRNWPA9G
JV1qunGWmlr/qK3iRDh2+h5lZbHKwNwuA7MepnLPNP1mY5HOt9DsqNz7cdA8sOp+HEQybklEjPiF
OhFW3CT+3INOJ1e0uhqUrIl+geNlLbsCJZBBnxoYeuYlZ9z71QGWo21jy/aMXRs0+6zHrgQ//6tm
uIcorFICnLOdx6zfmxLXbpkW1R92ju6tY7nyVFFCXefjN1LZsGw6bXGvC1zm1it2yOI+D7SewSIE
DOMincbmE4pLsInhj/Z2PozatLxrnVxQmeDHdDaoe+w30z7pfa299bRe9pYS5Wu4+WQHiOAuRASB
YWyac97gIifnsXiQvE+JhFFUHHpNj4ErgNIyBA8FrcAbClDnyR35GtGIHhLJb8BUR/NEj+6UTCLx
aNoodtTtRfvaBIE4zRvKmoiy0SLHxg0Zl3EjDihe904NzeKvMfjLIRzRCpFRJI9JnCQnplAaJL7C
ebbj8VumW80PkAKg2sqGlQxQv1HvyaNrEObUKsuc32Z1FzQ5sk3uTSf0kiPFX+aMqr2tR1flbots
zIKws6nXB0zOY7c4NB2hNq6vBvveC91LrRM50BHrC8lAfq/svP2pvyVxJn96ifGF6lr+6vLIXBHW
W5AFLoydHU9o3cqBURuq7WPvRc4WnpixnAtA4zQmp4gvL3icD9QZW2kWb6S9hOsxSuF+TBtyz9Vr
r2zmkXyka9yQrad1TQ8Dz9cPduyMJ8cgsVxEQfyI01HhmWGEX/DVHnNFJyJ8sPGDVoP3vfDjn7nL
/1YfhLkbFRw9kUHfp+i0HpUxh1mBSi9z8C+4uiifi7q3Nz3C4TWI8eqZvBjaHzXG4/ms3Wv2Vu9a
HgAKkOuQxIp9Ccj9zIIQuFmceI9JioWfl29CsnX8ivOpOaZxbq4yJpQ8zrOCN7ndMaVPmPo5QnkJ
h+Kse0PyrZYVK2wakPcGUl4nIAFqaeCcdAKHMcS10iaGkA0+Y2XFfQ0stIpanr0YQrnnmL6NpTgT
j/LsQOk52/SG4FR3xouqRe6u8DWC0oZEBUQcILD0CM6RftRf2yJAyT7qRNVKffj4fSIh5OxqAmNa
eNOJuCfv/Y9P/D6Bmqu7hpr+6xNAb4FJFnHIE6jxrlFfizXLg25KdveufUsO38JMTTDdWrfv88i7
GuSibAaJkbeEGoOOp+sBebu8N7AgIzUy1VUcMNuRrrETk/naJVnjNO/Nm7B7o891jXvmKzZMfmPh
Zmq6LMehuJKC89OkN/BgRZm1UjXkA4nmZad5gwz1P3uRyTIgGse1aHTjhf4BDaVXw+FFYcnsgoVD
u0ZlMBwcwT2TA6WxJwkk3XD34qJ4jXFOnsU0JwXlSCYSTom9Pclau9DwN6CaLUCbHIKEoO00lgS6
TxcLAgdxchXl1iIgaduYBNkwhS8MtON5sFWsKRWuG0EkGnbUbGg+abjM0A/Nm4yadeT3ZMxN4qJ5
KPEa55y4NjMkEc9Qu00BonuRVtJYazosulZzOpacfsl2HsjkKPdyVA7U2M0HYSH4bYeh/E7ggWG6
GlBD2z/GWAFoNg0/lSJ4liIu3pxpYVPIwbwi2O13DuTFfcSEbpt3DeKixj1VJI18bix13Kpj5x3i
v8btGi1KoQ753n0fROb+CNAqLGDYiz1oc77wabWMDgze6oj/dV5B586QHI1RKNu2tJUz3lgvVxOC
nGuCcf+5F8LxOffqSGCopbUHH5PdMaijX5sk1J1jFOhYVmPkuksf2dZKyYRYhippI6FalStBZed1
rOU31yGmGZ0X5VRv6krWL2E41m+FatlLgRn9wS5SRPyKXh8K9+rmQ3fuR9e/KK5KE18hKajPrBy9
PkuQy3wmkAr5PV72aMHg3ieY3D71DoOgl+GgHZhhEqRO/Tqcz1p+R9o2PcHt78P54t+fnc/OE78/
PqvY0NZJojqCmoy3kZOPT3o21DtPI4h3PlQt6sFZnn6dj4rIqB5r+4m4NFjUrMWu5mjKg+0S9NgU
bfWOwyBFwqiq17i2ixuT2o95PGy0cO32ScuN7YBBpHRIoTRJ9GBXkD9BxMZwjhBAXWvM0atSVPma
GjVrNU1ZZvZACmNc2O3DwDuS2nno8GLp2wczLgkVjUBY66FDOivK10vS6NllVKxymZmh/cX189Mw
mM2t1JNDROf3ZPcGKVmoxz4yXD2gYs7ViP3B7YRyLoxJ2RsTjyFG4hZjo4RKGRTCOM6bcRqk571L
47oHzpP3K9fIUhbKPf0XEgSPRYM6vKl1e1EY0bdeEBaUeV6yJS3IgeJRE19aDZqy58mj35LIE7d+
3WMge5UODUc4+hA8p8OmGU0k88grO9+ul3aU+Ccz0h8UTfMflSayzwOtvEU+qTAtuylAKWX6yfXb
diPLvl6ZhVOcCZLZm8ho9wI2X0/yFEkERo6wTuFpc4tROy+s2HH39LQWjqnGKyDQiLDIEqdOTH5u
RqbQM0uRn3H+g6g9Hk1WF+zntrArNJJD4kJf1rX1Iga7WqqBAQKjNWFolCjoqB29hhYgoDxpieoI
nafBNPWHyLftjSTuagfOnKl/HX6HwUt2Z4jEpekT4kHRQ81GvNl+FzSYOAIx0WYNA4Ff5ygUO5yd
EgIEdd3qRZHMZv+/PSU06s+ziMSoUMfZy/wvCMvha2Np6QETP43BXhDPGjUpAYRILBPi+S5kxnQr
UYTRyk57ixyYkHp34cTqIpKDf0mZWGyxXHm8HDmURMGGtkvSkmddITtkB9/ATT5vcquwL0QbaKiM
MtgqBl3jigMX9wvosA5and9W5wZj3zk3c3VHmrHZ15Kan8sMfJrPqHGK9cdSAQ71uk3Ly4rvOi2J
uMuis5G6Di1G1VQAEKWA47Rb02lrEut6Uj7kgOwoN6bVJCTuoCqWJPi8sybXkXLGPXMwszv2Otho
t1BR4k+HDj8OWJuUwv58nI8acdC2j2BnLJODmRUGenERPJW9Yd575cVlCVst48GGPe671Fng8Cg0
vU6zHYfyKFO/TLCumHAm8xjpwHLvsCqvBVCk7J0FuPNVKM0P5KrdI5NdZSdCgsLyNLZeBgIPjE7a
X1kb99j79YLJct4fjESF2BKqF/A1+jr8qmMBu8wblffM515SqjUPmuHRohl89Ev17HWoWbIhDtfz
3piXv/bmscyz3jvDLzczISovqVRhnzT2UVqNT8gMWV0egtJ6L4ifRijWtA/z3lAClifl/vR7PAoD
CJEIfpDeGWc17Lx9V5VIPHFLnfOxyiic7r3+NS9yd+vkgXgaNbPe5k0+rubDBoPnUbHtYjEXretm
AG1ljBvmZeTQBHqzCxtLnOdNosQ2DO7GXHRdrH2OAZAW1DL06hc0akpbnnX0YV95qywBUlNFt06B
H46C9jA3HDFikpkX/tWFTNwKof10TRMjdtVdTd7gV5zMOhEXM/O6R49I8YXSpfmTnnh0yXSvhABn
249OUh1g6Nhvg16N22GyS2veMScg6jRG3ZmKuvMA3R0ifTqVi4zxoXHDXWq5wYYllbkjQre8mG5a
rNPIi4426rrV7LqdfbbGkoTb7OZOntuUCsDKKBUXhhnpXS2u14eRNNCNlSvlaUCzs1Eyx725lXIj
SI8SsR+8jKhGUJa5wy4yUnjZYMJ725Rniu3U+MYvnnMrATt9QM+2WRkiqNGIlLjbBLrBTjgR4yJv
nxuBzXTCMix+j7Ux66hSz+KV5hTG53WhoyC6ZZqymccC3UKObfJuIYcaaEhE0+5QqFltr9MJHYI6
OSBz0G02kTYQWZXX9Z21W7wXpYy3NLfHZ494Lc/Vum9KEH8oemI9xUAGtoFdCqR1GjS30Y2XvUaU
cNdY+lZgR37m/iQ30SXEWGax9+zmCcLe2n9yeJecI6vvrnaDzpGX8AVSgrkkxUI5WhVKGmbFJ+R+
yjvcjGEdal6y92yr3CvT996qjbaWVZXuZiRH2YoDIGxtWcRajQXTwjAgA6Q5rry22SivYTXYq9Tk
NqXEjaZphFNIf4c1KA+adQFK4Zr3ZX33Yl3dVlIhBxUNKV3ZZdurFM1wzZHpXZffuqhqjqUVelfd
hrDSd+0jX63LCliqn4e0HM1TWGhvcZESTEex7s0LotdWUNTyemCSZqZU6mo0IsJjUlFg1WKwKu1q
Cxqc+nafGtsgbabVYY5coDXbVSrVHStubw1Eu7ulDbLWoCv7W6e3e1fHn1dC2MTZIV+tvA0v85Hb
BMoi60MwYL6oX+OoXlAxoTGYRuRpoqL7IXPxaKsp9yLtyk1E37GUrNRVE2pEWcfbzMriVytwG5aZ
IVlB0yGuJKy8JlF1bazFrL0peJNjWSE6hO7dD+VrED+p+HC/VrT9VkUuxmONUvkmhq5aWLnwv45t
+AWkztTew8FbSAIuUieW+0IG2P0S3rrMMHxVdXZ1O2L7U+TwlAX6rXLlsgJKfZ8fV9Kmil43bX8q
XZJOUiNHVWFvAZ7rX/LOJIjKd5pjF8rxIW5xHNQCx4FX2GeLIsJLWmXjFtlUsiNfI2c+ZPekXZsE
pWXDh0GO0dqPiuiAdHw8hrr/UDosUTN+0IC025Zgr243SBVUrw05I8/OwkwI/zDyn/PRvCHZPTv/
Phz7hTsU3i6ULUY4z0YuGpFwd42DtFwSbVxtQs20rvPYvHG1nvBLPaCtzzjUtjy8Q8nA808pCUCr
+hJGBl3GhFjU+TCQNCot5SAVg87JiNWZ+nJDVHVHGY2bhhzNvqWsZvskRluV+WS3wngxot5EQZzh
xs0z4yVyyCwsovosO+HuG9usjlkuII2mLqGBiZrU26Ed+ltcUChHX/k4b0hFkZQWIvQxDk0FcNH+
CnnSdRgy8aSEYjIcbRB7BI8F2CQyuvGoLjyeqGutlJJ5kKHuO58ax9jF4mG08X6roUcYhd6fezSI
oiOFoEI+ioSWt+m0SQd6m1ooVsxr7QsdVWNlQRFZ1YFMo7WLZNAOe/l/hJ3XcqRY122fiAi8uU1v
lEbKlKsbQmU+vIfNhqf/B1Sfrm7Via4bOgFVKyWRsPZac475aEwknpFwK1vNqp2g4UfUwBAz8TGs
jVDT9inrZPtEFb72mrCj4ZPwg/TpwfHyEERDg/aVSceqNmSxn3dLR6FmGtXdQHjB0owEzSSkDXTa
qENTItWW2mBp/9htvFDfQ38wnucvns/Ou8NUtHrHFvRduJIyso+e2mMjqMKDD4v1mJFluWxF8YYV
JbypJAR3aTNe0fGHtyIv3Y2dtOTwjRDjuNO7S0UJ/jpr1JG7YYFVreYvFlaS7ILKi5edPjTXdswb
7BI+ajsWcmsXnhdWBe4qD6riHuazMUYIjxi+OGXtQ6s7MXNaTF5Qwl5D8GtOipsSncth3vUMn4i8
TC6HSQg8JEXzpI9eufXVAAVPbD/WTR2dUYyEFx6rb2ZYpC9K6CsPBbkvTI+19KUzx+hYdkG4nM82
hVvhTsHFlaYRnZYmjlZV0csTPajmULrZDqNFf5o3rtVb/E+S7oR5eRGN/L4XuUvmzfwq4hjtK45N
Z4e2BybSlskzNvZvZAW3r0AokJpkVXxtK83fhrGbHfrSTE9BNJjM+X37hluDiWoyxNte6QHOuYoX
rhTe45F7rHP0K51bOw+5bS9KYwPKUn4xxFrUaf7ByDveIG5K9wE11wrxdbJXk9rdD3lMEvh0VWBC
dff9tDtfFR53WGoU/ZFAyP5Um/2PriyHbWGX8jQfckw5boZh6BedETjnPuidtREJUn16raLOng42
0yZvtoGXFGcj0+1zDTkpoZ7fjZoRPSkRg6557kcfp6HITa0rNAv5IJn8rCSt9Gen6VgE2B+dqlig
vxnOBPAkH9XC/Oj62NjVmrNyAk9s5Ui9NsylVac1KJGj8Z4zWL+2dBpcgh0OFd0yrrUo+iJQ0i0S
I/KuXlhbJJXhuJtPBLDb8Q0l3yHRcKGBK6bHmyyNugp3BuqIxzqPprzEnF6x1Kpz1PLbLMpQf3X1
7llOXRuXYKtCteTXEEXbMjCy5AmKdAcREXZ5bAwfVo/TpTethj9WC3NoZFQ3b7pUhXxaMjhsZbbB
71Puh9hVSCdyy++ImcdWVF8MXKx531bH0Ctw+PaU5kcmMTbr4FrZojdAbpeV4aMDNpD7EUlmhS/T
L1bk6AutqyasR2RcBxfabpsExKW3xUBgJ9nc0OnXcU5QkU5T+JQxYfTo0BKzQcNw07kt4eHT2YZI
myea1CQLmrpxGPF7PnZhTFJE/RGlFraGVvy1ATKONNyT9C5dL8L57ux+8ZhwKqhL12m1JZNEZaHE
KpdKMaWG/v0qt2mGgcoyVsZE98gm4odjB8NZq8SPEjMx+V/5+NCUPg8ZaU3zTqVNjwzad2YCeK8V
g3EgZMW8ibYtYK2M2pQaZN46J8B1VL9hjZzE/+V7O6rlUWcc/UAmZ7pBQf/dyRJ5DRlS9ywH32XZ
wx1PSP/UZOO8i4D4tChpXpIMjVuce+3KmI73jf2RwJLbe2XQvRp+2kC57JtLMG/UCuoP47QpFiMD
z4Er6gD+LF/NntJMS7KF4inuRScF9BrI8keAlWTtzZWp62bchan0LyyqUVUzWdhpvWccSqmSqFQR
yOIkrKTs1IzOZRvF55bJ1nnexaqcr3I9JtMPUuRSaDWRJ1YbrIU0rY2OsPFu68oUsDNlJDcDKt60
+maaJTnmHmY4VxLRlQxTLpk93r1IM58xXsXbWsh8z/ypfKoDg7xkT+u/9UG+Dyutxn/E2kcGgN1y
3QuvwgmTpYCh/82m4jTzIPngL6ExCK7+wPS0PqGkJjmXoVoTrskGaGVZnySofZ1EkU8G6xHBfLdO
cynPXdHFCOsrEDMq4XAJGZkQyd3+H5uatLWNC4hUS01myuRhEe2ocFPWJjVFFsVkdluZd6S3Vlzo
ZkLJ6qvsG0loC81vED55ASRrOEM8eMHtZKVDbq6ryRcYVZRAYdpepamOq6Lx+5NljFOINrJ6qB3x
K+bKB4PwmW80W8QCLfTAGKvND/S5Iy5GXb71VradvyKxWhd1mF9fo4ZrferwrOnqhl/SFEyLagTf
iJqhKzYpQGnmZ3+CmH3WymlIKXXbVHU81IbtfSZd5kNseyTU1QdUl+kpzQXK3dIj83QYriWxsDsM
0fugoUCUpFeoEJEYD5vmhTDLainxl/0BHOZNMup/ivc03VZN3QKqDOjSMu0J4PUPHbypaaybEqM+
pCHtozprHTThpo2fNGgxudIU6rTor2PzCaxX7sHClzd/LVYjnlbziRRl5wIfxRZyO/ik2G83bjJS
XE2eUWoC7dAlxktYpeNTNEbr1oEfTvcwIwvSlA/Int0tV9y96jr5oGsh1BhSrcI+jXnGBd7BsiyD
NgJLCBlqH6Q2U2lMe2GrfJiYk3duJGg7mKX67sK7u2LHxD7vlR8pstpFlGQ4jVOycIlJnTvapbDE
Xcb3uTUuCnhHXUjiFwOtYsF15z0xUNUoUGjFR6km971SZ0u3HzUo3mwcEqp8En6IAS5eW90OAWu8
DlFLY6N1XPOUhdtOqanXjAx7sNtu9ZoQ+0UZJOOOMBRxdnJD7Nom/AZywESm2PJzqoHCDdMnTxKz
y/DoJwZqYi2ACF3z+UlQnl8tP9BOSOEBTNZ5dfxvva/2CU86ffYtmzrIMSEz/a7mjjKraLyqkWim
+BC2kkzDX+IDJRrHDZEDgMaH/vDTQimpO7IULcUk7+7s0D24NUgeYQr9WUet8t/vj7fw6XJVLUPl
xuQZlmO6mudOto5/XK52xu0vGjuBh9EgwsPwj/MmdP7fq1/HpM7YtvhRuUO+jyfETzR1Ek3YM/vR
RUcykZPn4/MmyAiT86hJtzCt9jP2qXUOGcaRjzjMw3Ud+vII+rK56sUkUSO88Cu1JbrDwn/xO/RU
roHdyCvBZIep/hYTzLgK4yxBHAIzdzTBLBltqm2yCaubzxzdQrfWrSILuG9jvRG5YQBigbTVOKV9
jiDW7HBYtHvbF/4Jh0+99qpQ3LWIJM3E9cqvteVthdnXwYKaaKW1DklaNdLmurnViup+74aOMTEI
7zu6Vzotht7tGR9/qAO+98JsijsY++TqW8ouGNPyPqZWce9DQchHYF3mQ3XE/5SwGmc3n0QG528j
g7yI+WwuO3lOoOfPJxNhefvY80ZEGn7KGJjUuGyVtGN2mQ9gNP/rlcy9fej4grWCStoZGiMq4y5E
3BnGW7JFsuscQNLT8ngIif4dEvWvQ/PJ0PI/1NEyTjw7kckxeSQhKHyfG9dJz+Rfs+LzvOcpFbkZ
JKGuf+56xjmRE3k9VYNtFo71YdCFt4ykQ8wryASK5/jahG58JaBaO6iiuf86ZIZZfA1VfAN6gzy5
SvtggxhqWCddSLSfGZvvtuN9LcYph7uwHoRqGv9DarCMYZVzcREMGQwg0FXY7ADpxh/cFAkIqKKv
2BQQE8ae8TYI1tRhVmjPfmw7S13rrCdDt296FcfLmB79wQ2QsRMFwV+Wz9xX32hfwOWue9gFuMms
8OxPG68Q4bmQwEnTVB7VRi1OHpFtSucCO4y7+J6SRX4zuhW+9vg+N+Z7i4wbETTi+POY4zYbj9ab
mw504+SkSCuEPPuTGSFNE+fNioqz4vTyh2H4B3ii+nuiuNFK7yWZQ5akF8Syeos3qnrqc1kgR2gW
CSXxmx3KciX7iS437TppsvGyViCYli1wH3oX83EAFNoGd5q7sRwtffNTBe0jdYObq2+w44CrtIly
R11YrKK+Hx/9lpLJRnyGSNfVYF+H1R8MJVPp88+H5XT3cSiNzOnpzTP8E+yqKekbIV3r0TMBTbCl
Jje6NXLfzhzY2EKWT3EPTZC9P1VlvzG/+NbEdKGwJyoEc9Bnn40UUNFiLx4QwvreudHMH3HmGlNI
30Ah+z8ineVewk85WJHXE7Ncr9XIjB8ZNvT7/74Jf/aEaCyULcz5muaAGzY++wJDGIWg1AVy9AF+
H+OcYGdJTRz9sPFP0leYjJjyDzQA7ZOTx+Obujq1kwHcw8MV9sljgLC+geyp2AcSe/udG6RgOGN9
aykYVMeC7LoIRMHIB2E5d/qr3NT/UCnNINd//vGnt+AY1EqeiWjE+wy+6aWtZVYtVQKB6oXvpuXN
9cZh1XqxvuEtF7dS6s3Fartd1Zn2nq4U4NXU0ChMEDSBdI+uA1bypUhG5V0gL/KKQPmhBiP4nLG5
FdYQEHtVZkw6oPYPYXHWIFmfDVIilgYrga1W4K7ysnDYh1A1X5qC67sL6CKPTJj4VDfRqh6tZi/1
QX0BhNosYEfGp/IM8aLeIJZ2L22PYUElgXQZgrB5TDrQiFqp/hwrU94bj3bKI/C/L5jPnxpNA71P
7IZhqaQF/EYMCnE5wG0cu0ONkntD/yE+CajLO1tD8OE1GFzQGwtpJ4///X1/+8zwjeHJY1/lY6sZ
CPX+XSw0isqYpk5auB/BVMTRk+yDe2s0oJ7aztswglQZvi0YzxGXSO46DexXkdWbP7yP6eL815WD
kxFXG+w20qp4O1NR84+ixUlR2OtERB50FTISYQTe3jIFTyHP9l49Kw8WNHbVzTj9uXvDf7FCV+wG
SLRw21P9AtolZQ4DL1HklvwDwO9zFBX6F82yqKmoMplB/WbzVaQsgi7FXVJH3tqolFfN1bJzPiTR
MzMXphukqhzn3USW4aqmETK0F/zZ3d1sq20/GSBUMwApacN/AmS9ksIoL5k61cyWbW99mvmPZp3H
y4py/6vr9suhoZHutu4NK1vDmFY1N3Bm6LBM1soMicdhiMLn//4rfOaT84Ma3LEJn7LBlPPfT+ta
g+QUva3t6uhaOXMDamGLIRGAgiQoh1fif/eiSJyvw1TeqTkCr3aIc7ohLQ9RUH1fStQGwxB4u0GL
3Y1L3O/OL1AVzLXuvGukzBSbKO1X1Glyx29kMxN9M7rZCyzN/vW/fyTH+e2jBRGba9vUybaw7d8M
jmhisLa7YMoJYLHHgRKq0wIFbLeL+Ozvbp9V2wS0Mf7GjNc0cMdoA/46NjcEc5xU15oMCNeJH+0o
MV8Hs8/2ZSjfEuEOgAHIRLGr2jzY2UuY54yPeiKPJlFqXDZkM2n6yZkXYKPLSnWoAc7FU/PDEOPG
1scGdQzLwHnTq34zyZp+HjdKA3JGayJ9C+0nUIdwvlDrGq39FLuOuwkyJ1vht8QGoebWBoefsWnp
AnBbreWuL6iL/HJUzkZNM7RA1PsYWeZ4ioy+WAo6UV/cjif0fEITmOG6OIMCJ1T9iTbLefbveIrU
UWwnyYbqdXgzq+jHWPnRlQpCrrxgRO4ymfeGshnWWlhXS4qV9mzQkzjPJ+ZdWbmcSFS5VgytOxZV
vvEVy3wQZW8+zK98aTPd74LsTp842rkdqkTgjsPK18RZ0J5UFtyunGvZvno1WvpCFMc55IwyG5uC
22oruvzB3W86uEd9e9FyF7xu772q052jSxx9k0WkUZcYuM7h9ASZT8yvPDc0NgYZY2Efxas+sC0c
mqJ8rqdAX9wH7YbhZfns2mO4xS6Ey3E6a6Rmj2KAsfC8WwwiOehhmS1VbWIGTQ2ZRHP9TY9a/iHQ
GLaJUuGJp5e4ZaPwXU9V2s6mjPlFsQGckJzHOtjmfZQe50PQ4mNYy2wgRHq4KtwrNL34u0PgNl2k
7MMCc7mytWotDeeKRZdgLS3TppaJ5ZOku4q8gtaQPdwSiXtz3uh9Ga2UFAaqJDaA2KwSS5CV1WCN
9lkOc5dgw5EVpKo/U8loi8AI2Z2QQIUYtJ9n51vRfNbscLm0pYdAHcLh2aNCXEVdBNVap5hvkOf9
KK3L0Abu/9qyei4au39TamROehaJK3h0d9vUWnxAMCERWVBMD6bi3KORWa7GiOdbiB1x/udNiknd
S/Ibo05cU4Xwj/W0gVaYbAfJsHFwUwU19+gz//PSTcKVvyq7/lvAJOnDNdufL3KOeEGvXRKbdzjm
8fAohEnvVA5vnlIGWwy/Jj3paXdcZbI+IVBU3uuqKZhUGf1TLbpyqZbWF9SB/b5TRXjv6vZVmybC
JZ5gYAA1T9MYexTRE0R8TxNh0yIt0nD41Ap7iWcRlMNEPpgpB/PmJ/TAfAz4eU6DCuKN36y1nsch
jP9uNhGp0AqYl8ybHJNZv1Iq/9bLwMQtDavBrBXmffU3ia3qIcoip0VjxEsxbQC1dA/1kB7IuY8f
u6wx14Va60yTGe0CQl85rRe9Dbbcjw0FV4NP+0oq4asdEp4Cl5pBNPf3aUT0CGOh+tJXhb8YVdO/
KQNKf7CGdEKzNlu3aGbWXe3cuiGAHDRVEfMmIsZtj86XvBYiWi48P5KLmDZlQIYmT6aH+fjEQ10o
csxPiQUTppzaQg0JzJXifYzSJbcvc+pnQQr6CoSQcXHkoG8lrsUlK5p8LVSXhiiflg+m4Xu/a7MX
zTFQ2qt+upmP15BbOl//UhXgcMzE6Hf10CWvhSF+nlfQXi702qrPlZs4p14hTI7s8e49qUAVtkw3
HpgZutymYM3kQfeeBRoeu3ast3zOm5vjpNv5wpSNnBKhC3/t0+D4ebHOJ2w39Y//fWz+t5Xd+azd
K5uIjD7go6qWPm8gLNZlVrOaUuwYEioilSzG9UrG6fCqEo+7KM1afDFD+V5p8fANm8YxIgVwOThl
upyRdVqWeju+hcZ0WbGRfsGyownByJiYmzIrL52v3Gaha5CG9qlHhrWuxrreQKS17oyftZ1jUazP
u5ER5NhRap5kGbb2RVJG3sGcX5Jx5R0ivc13eqRRX7fGkpvW+MZcSdtXaaCt0DYNbwwiaK7m5Q5o
T7rUzEi/ZkqrX5sGMkHs06aZd+cTPM6Tq1Nufh2ZX7UZXhK01Nnaw1i7rKGyPhAPZR38isvDCYbg
2ttms0JvXL0IhCoLArusbwRhrGhqoKYLVMx6RV9/60qJcrYr1KXXKMWmQK9PB8DeGCJOuFEE5p0O
YI62r44f5pN6Dp28rPpgN++6JGngEXJ2ROMYJzqc6trxx/6Gx4GPtDK0XzyLtoHkWbXgAcENJ2ZF
z60RIk7xHmcCGkI33WUMsizRbLgPdTZGB0X61S7W8+gCE/BiTwu+B9DWX1sZuMgmIa3jOURJNnlc
JITJdTZY+Xo+1ueQ+5hjBevetcQSIBuj4elVjG/isS5a7t9agSmSPM00S1+Smr95WXEji/yofNMN
0a0Jbq4hK+XFG/KR8xCM4snoeuXalfbL/K+x0LWIztNiUyk0y4JU7S951tqPLr5CS2jGyxgwDU9Z
ky7m3ZJlx36I7Ho17/bSsNYN1sOtq0XmixrKdlkMhnqYz9px+rVMlXybK74FsL98LYLRfhpzs3xA
UOQsNXRWX0jQeE0Sx3oi47J6qKRGRizBsccKqRIYwaC5MNpmceNYp5mWPR/6+3jqVVgyIhJIsuGK
k6dfF50cruD/emIbOFYETb8O+EY/X/36OqZp+QlQTAU+v/2aFbHyqjSa3MJlV9agc5XXygCT3taR
PPVZkq0ZJ4/LwQeelAWwfEIG+PdUxRYQdegg0yYkxDSgtMhc59342limfDfpjO4CAcE3snt3pzDi
XYD8I7UGd9utCrRhy/RWrMCmkcEpMjKzdPKOWZAQvhyS9FAQdXBGxKCd591+kOecm9NhPqS70ZMr
8nQlkNN7eac/zPmc84aUgFOFRnnreyE5nyrSRW4bEojM0LcbJ0wxYfdedreN2HhoNPF9PknrL7vT
flBSGeJKbcdlToVI9qwnzgi88F2wpNnm0+58zLQHcTbHvD93xlersctT3U8U1fkrlIQPRUBb1Mza
5jhv6lqpso2EyPpzH7XVUkQI6AiaQQMfe/4xggrxMOe0zRuyfcmuzpI7FsGJX0YAOVpmfpWyuUvZ
WSN1tLaTofHNNPhKBV7/987W4CZa8Rdig/RVaxvhyTSz4BQNsbEi/1ac66T4IclxWcosCs9R5VlX
f2hTeMfALXmBz0wBAUkf277GQFDpjUDDnP8Fq1rmIsTvLq0yqk/zxs2bv155jZVuRzW72QL/bD6x
NKP2hAQENp1tJpd24pHTrn2rwqHZk2eXXrh6s3MM5CMXVbG2u8A8qfQ1Dznm1w0KZPDJFqqMlEhf
0MMhuTC59TB2uG9xYUXPE6z+Gob9g0fqy8X39K3ptvZBkvB7ENNm3v3/HSN26bsD9vvY+l796Hgk
aIwR+GWe84S+/tpPE2vDpRDd6QsGJGgo/kMHgYI6s17NNtcB1/JuBPPARAHXKy0tuLPkJsIpCd7n
SQTinvrIivrnvOLXhCJD20+rIve38zHfzsythGLhPdkasrliMaNZ1InSC0BUc8rKW1Agwo5XCixf
SQpMPyJvi+CO/qHKx4qhcoVlUkme7HrKjCGOam4NG3ThlxpKFQaRCLaLqlG2Zgz9dT6bRXKDMSpd
E+xjn/iUkiqlCu8SA7deuzh5nhh4EGahVOOd+1kBWTTJXutCF4vGGr33XvypvfKZ5eVpDt0LPLmq
O5GI6LL8u7/SuRFzCDrkRy3SUDKYqby1GLNQWEhcR8ZLJXv/hwmEHmdq8uJoVUW7HEakXygfLKGj
c5QVJGilhB7yiYrPEfPJ888T0ysv7OO1inVoWXbxUjQ6Tl2GRcjlgMTaZYlgpdWRCzOcb4KuOo4e
opLu71dBz7809MbYlEimngF2LMeyF69OgGmC+6G+sHVPvMqNJgBPznJRVeTyKFvyhTKzIK6CahXJ
wzRzQ+aYF6r7hphmqUszDBfKnuU8lljb7E9B55YXr0r8FeGbL+T5ilei2/O9qStipaUDxKCR1VSf
gRIH1fisdcxWHEJj542iZDyfwuAYltK4DHHqLCRJPTesWgaPR+KH7MR0lq3yHmDnus8bTRtffL0j
mjJQ6js/QL7yqHW2Wi2+FU2mXOimfAkCSKws336+GHkRNrHxMWa47HT4aHX2LXZLJu9BfK+brMZs
zf8CSbaDY9lAA4Z329px/SuHKOZHTZCh7rCbdKz/3MVsb56NzrZaelST6lOmwydqlD4jo1kLD3Y8
pjRgxXipBiFQsefipaaLQ5xJPK7rDDK24nioC5UeLCuCuJsL/wdCgLkRDo6iXggfPTLksbTR6wtW
wH1gmB03eEHlX7Xuqeb2sijbUb62La1px1ARHky7gqqGaPIwJ2YwiUhvS8+tSJRDLOOHMjVYdCRa
F+L9s+oJqJhfyrBbCtsyr2aUDtfISZCWT3ltrAubp4fWaw59qGQfVUQ4nllEEV3nKGcqG7QPOc9h
1PM+oykrBGE6EEGC1c7eZACP9jR3nD8x2j5B9PjgOZqLeMBypu6a6Uzj5H80NuMyaft8cNJj76VE
dgzDpjWh87OyGDZQTMeFTUrdHtKKf66K3NkHKULrXg7HIsnfsUqaR8PmWUPTBRUA+JXXprFf8pxG
B3KsYA8yWl2MCsmxbmKZN0yOLRWaOyyZ2ZH5gXtuD4di1WZC3OeN12sHkH/lQuUJf5d+uO5b4tND
LewPKIdJvFBr5Z1o4mdPjs4fOqnab804VZsycB2VPw+/kN+yzsqG96V0AMHSXiy9MSd5ZrAbhHgh
AthpI8qsoSnViJUd+ypO7+TdndLKNSYXNxHY39tjvYAbkTw406Zw2j/Mbn4L7NUIbmfCzxSJSRL3
zU8TLMuE+IwGzyPchlFrKN1TM+nTkdJpa8bF/bbBarZDyoplDo91b0X0dOHueVKvV9zs9S3XPDrB
oOPOw6t+EPHTf3c1jUly8q92Oe/RNnWHnD+mLe5nSYroAicpaa/u20Gp9qQoaWtskfXNyOght7q2
or2LjZPIzmU9AZM7F6GykQACbUYXk4vnnNyan0zJcvc0NtA2cya9O6jp6YmbPPfmCuNRGaY8Kc2n
wEw/aLgrL6ZR41hqRHvSovY1J/5oD/qFx3Nuj8oqz9Q/jCcc47PaYvpjMKPQVXBRjgvw+N8fH+Fl
3KK5QSOVNPutDG0P5fVoYKbHB+ihdFsrelQzklGGVeZF4y0CQ4wEz1CefXrpC1Nxrxo5M3fwSLu0
IHlL873DSCjmF7tG0ez6vXut/LwjCtEdt5oPqcxwcvVgJv8z5p1pwyDIWwmjCU6KTy2i6/JFylFc
/SR8zLNgfCwq7ano9WEbJLLACtVHC6vEeiOzvti0SpVsM10ar7qdfDTGPm7ALGWemSFXU+nMTRsf
gs82FBrCkDrzPGpTvdr6XRkAD81Idpo8mYUegZhQug/TwO7dNeCLdbBSl1YlHkD3DLnJM5Jwsel7
1KUjqv1C0Lug6QHctoPExB1qpzTKxU9V5ZEUGf8RdMXVm3o+FrXqbkySgjm2m+7lCOOg8WNcy4El
LlnaKNeyDH+QAK69hzVWDb/2hwO5gelrxLozR4Pwnoeuuu2y7nvatvmCXkrtTHAF5exWZ8WzKmch
3KifVJ08xFUvOVXFiD61U7Qnulz9Tq9leppPqFU/9gvaBfEO8WS8iONh7dYlvsD071dBKP86Nr1y
mra+5sB/VjkxA33xo9OFpCltF7eMwco2ivXy0Fquem4GxORJw2MNJqK/Umpo/sFEgTaFV7/VHYHz
WHWyB13Jk7fyntuifotdAkMJlQKdV9f6WuSJj02o/QZuufthl6xrHNF8DYiiJpPBCR/dfHwNCy1k
1o7bzmBZ8KpQrxjI0L/mg4XBAPfe1Sw8gg7yLjz6Tihu7TgukUzXDyTWOAvbBRFdEWq6E2pIy8aq
vQv9c285OmW/7kHLPlpqZ9z8vtvAphCvwD6jPdksNU1vv77MCYZd6l8Ds/evmRY94EL3d9YUzupM
m/lVrDf6fiQ8aDEpN8VtZkeYHaVTLUptO5Ml3FaCVNLrXdQ4S3caR80zqXEK1fq1+XUsL21YEYVS
LBICWolATR6NUsqAyMNJ3WXrl5+7Hl7DUJHhqVnrcGD2M8zDm5xnzkAuo17aP9QIm51VWM2lkQhT
jelVrjmPBB4gKw3ER29I+2NgmhJn1VdpV84qtXyV/FOPWENWYCLz+L/XGvnKBNa91xFzjUBDB0N8
Mz0iMIY2QRSJVxchjDAVZ6HuafeyhgHDjA0DcYnt1zHDbq9oGrACQ/kiamayVGXdGSkmwK42Cjai
abqXJnOea6+NT2EeOEvT7NSbN3w3HLvDXdXbCwEq/5ZACN56Av5FLpNhG6Y01FD4HxSkurS5Wqyj
07O67ptsASAjWnR9G28b+Fz8JhlPu0W4iQhIx+tctEej6Z+1MXE3/bQGdvuvCQ+ti1G3w3VOYYJJ
ovak32TOEC7dkl8UKGIkR3m07RsZPDD5jC9In+NLOnDzqqfR0NiHK0tG3S6S8jIPtVRhaMd582u3
KludnAxPO7S5358FqepnHRS3WqB/cemmLebjRV79z6+ZSWWjhhDQEru4tNSXzvHpJTvgte3GP+fd
KFd5WnRLO2QFniB0PRkFWc3Z4NKxbDD4VWhkr47lKJSApDUik+6XExa9SX39Vk9xTX/vsfowngVl
EXhfcRqAilZrq7IIwZvSqUsztneuUIsNa864WOh8xI55qQTHtqedpX4xjPjdrZr6Pm/8+pSLsL1Z
rlLdB+AAdk0W+FLo1B2SNd3B60L/ML9CjOYdVCHUNeU7AlpThUHkJwcjygjwI1f9gMspXhPMEJ+q
TDUxCjTiA6H4g4h183nowFc0blttQpql+6ZVvAUiCwsAEHLdtao7zW4I8MYEPIkvPamWu0FXxx0P
sOqqBngCY5ECRSmrYGuVnb7MU9PbyiYqbyj7hlPqJE/zXiftR34J9rb3teFmk17Dk9J4jfhrbJqK
tQq6/+UgNe2dThz+QCm9Q5s49iobVeuo5MN47Kt+6djNPZiSXxQu8LXUSQ6OeVSdEiXE9CdTdGO2
8dMmNjvEQqSnKwLfdFTN3LAXuGqLhWlRcfZq8pRlQ/dVLYyvXqk3X5TIJ58cXglQ7dHEmQM1HFVj
tTRijQg8DZHHGDbBDQqMvkosa+Hlar8JRD+c/Y7NaCTQ6saoWTQ6z28+1CyCyqHGt3JQkYzwYChy
Wix6fkvHatzFI919osnmAZcVqI8FdiqwCHStzKoiBawO7olpFY+kNSnPYZQuk1ufZw3CWUtZZ5qU
+xZ4Pwub5oGQGdAN9g8QMd6phN9vskTsskuqNGfC6YyDX/ovvSPiw7wgk7Zjbowiw9I5IawMUxwY
TT9GZRns2kqXu2zs5JPqvaej5z3ZVDw7p2a4YMSd/4KU6sgvLtqEJLptcurnFcO6doNcUX8CQKE/
meIxC0rt0Z2OWGYKKqS11WWlhrsqNp/Bc2xrvfRpv3XtE/jP+hhm0XelM5OFh1Zrfott07UHfXCf
mAZtlcaw32sGYgAQ02SnZ8j6Me89YcLCVAeoYKLTxw/CTMi8svr8YMbKemgB7/DpUyZY14KRFJKa
jD8AcpxwQpsqKrU17apgN+d2+6wKAy3PDzbc1usEbyWaHYh1U2KBD7XNnMzDgoUEjGmTjiLZWgUZ
4sH/UXZey3Ej2Rb9IkQACZPAa3nPYtFI1AuCrZbgvcfX3wWwY2ZIdohxHwZRqOoRywBpztl7bQ1L
UWz23a1lctq3oQ87zg3MlY5Wm4YsmLpShdFbDCjXOcGQoqycGg2g5aUaMVy1tcGvhUbApkKzlMM6
y0vtpqHKXrgNqLKk2hlF2fxyVJhjNOHjRw0Yw4b0eWOZtqW9aeMKDyEcJ38jaMrT2mqXrF/lQ8wi
bRVT1LpXCg/ACjqKS9DH+TZH2nRqM71YSpZaBL2OLbjkrj2PkWmtyRryHxK9AKnvjeqLbI0HqlpP
dWz333txz4hSnVuToRLBqbZRYORucDyZz8AnHLyicq2xvfrLcppq0eQh/7LjyrVo2B5X+Z1ddd6P
Gv8kKB3td6cn9c0NcP8kUiVoWisZiYLsTCdGruqB/4qfkYSGmOFVZ52q5CUoqU6/q9Kyvbdlu658
P7vpSAIAL7k/LRm5l/lQFYO/ACBQb/whT6j3tuOBPgVNTL9L1ugIvGfXpQGiVkFzV1Ux157R+ydl
OkRouN4OSI+uZZjn91FpsW2GMnVntuNwMbGjL+AcOD8mxOqCbZS4DymBndpYp+URgufAYq5v2ymM
FFwTmi9RV9yGmDp1v5T7yjkPIpRnK9fl2h8tezGfCpB4Z80Pum2EMo1RSn3CvJVPgYzmY+qX+PtN
zDNRWOr7Lr9n/GgueVtWyAvF5GnimsmgTPxQYC2A7JfFRa/H7N7p1V++0kY/nKllkfQF9o+8Bnev
dt8vYuqEBYwXRxGSEY2zzzv3ZtFTDtOI4TAyDTMxRZai7v4aM1w6ExbnppFosxgpsvwd3gZDjX5p
2HkXvplYN2l2UMbMCr/J2PYrxRTiUYv6ETCoBh6xDPVHFeXMNUOIP784HyxgVR5N/Js9/QfIBK5F
X1BoCiMm+pbkCqf7q1SmFJdp5p3OcjVsiZYxJ+PwNLVNhW/6h9+HlESJP29+Zwnph80vu3LHZJsu
UeLbHzboUskNJ9cLuefrwGdck/jsMlYF0vWgoMV7uh3DtyJpnEMPu2tJwJqKRMVx05OPkwlthKqw
FpZnqfdRuHRKme350nA3JSndg8w/KFLzJprItxaM+NS9S6i54RELHUPZzKfAIGJMdHAh5lOzqr1b
7MGKNZx+GVLI39imm5KTo+CdN0xy5BwFg+J8+O8reZF4JxmEz77EDg7v3dr9+av6LO9jNkM5zQ7a
YbuAuuv99jnAYoSlRbH3Tl8uFDRLF61SX+CbAnrEzffaqwuRLSrlbA2R+Dto2Z15ZvmFLPRflKmm
4aBJpQqCNFe3P2ziE1zEBDJn5h688pVViTc1FjeukMc2scedh54BU0p7TaP2NQH0tvrztzArX99d
MJMLQhj/1EoIHX3/LYyjkeht3rjwdQIDJUbv0gYfPeQmer4pMRscMx1yuk3hq0UtIrs4eWDcSFl6
pubKtT0mWZ85MmKtGtI+b1x3ZcdgKVPbct7Q4XlVPYdOni8du05XdWMSK5qJ8YtP8ql8xipRk5rg
szi6A+js/Qfpga9beVaa+6agZ101LaCA0Fphzs0Xv12DRYzrWF9IUz9pmfmbSLRUdMz8fjQQ3v/N
gO5VW2aNuXfSvNpGZbInWm3jJ9oqpkm59csx+aIC92+fksKbhltTmoSyfiiZ0toOQ4sLd19VT35e
0VdvtWwZFbXLEjdSHy1Z7QfI93++Sj7/1fkPWjYfUU6ZLu8/p5OVtjmaXnLw1cZj0JDBsrD09sj6
/ndaEUZoo8TYuiKMv7g9PqumNdZ4khIx2m38Dh+F23qWGwnZPN7RYeelRcLBUzM067b21R8M+Qsh
M+0vLQlcGlDqcM418yXDmeCX0MTM2CpWs1lr7N21b8hfAzv6uxxZnQV3wXo2dey+83MtKBbDsa4w
PcRqjtKJ/NeIuvePuNS8DQ0kY5+xaNmkpQobiYl3UY6y28/NAzPLvFMzYGp2LEmpFmkZW1bf2RSs
jR+sRNMXCjfgz94oFkFtuL+IlIAWPmjwBJtgPYZl+YUR6/PvJSjRWipXp9DR5H74vQrbrFRCk7xD
G6VYhspQrgd8yEuvgTAnI250Z2xdLPFu9MUP9nk8E2SLT6k4eMFUg+/s/aWCCKvMBtv3ccb2K6j/
AX95RABnR9apHeJk3yT0ZRS9K54tJ5r6Tl/pxT+/BVOAYGQCZDTgwceRgKYBfe2w5y2YyNdQ3Oej
RZ2yTNWj10NdngZcnIG2XI9Ixy+B/5XW/9/egdQ1Q+cuxaVJT/H9l9BpUYd7By6Z2QJWm+v3zDEe
Y6vXL0lwtG+Dabh7qJCL3pGPf75ZtY8mN5qZOCuwijrM/3gtPvwEtl+qFQhoZW8UXX+KaufeLrBV
orPx9DzeIvEsVvMqLrbzaN34iNMIqF6ZeuNjSiFv/Iv388l8Mb0fgxEE4wVLEtV8/23A7hKDocfK
nu4XKkhA5IbWDHdJWZBt3BGt1Ypo5ZPjcNBtB+SdS8zgF2/h00BtEjHBsogGBYpJ+dE364A5zvpI
t/ZaHkEmj93opPlIQLLat06e37CkM+UD6WThT1KDr162aJWmPAl2q4mLkboonHs/R15TAoNedQXs
yy/e4aeuBe9Qw7JPx4LOChE+778kD3K/AwnB2lvq4O9j2wOYSuDdxoq7e6EkOtx6yX4M8+oWlgr4
q1btjwwrzRdf1ecFgYm/2LB120DVL7SPboOecUK0gxVQu+Iny9ggwF57RswY3IEpFU1urNok7jZx
ZRcPSjH1HM18bxXWY2HFORLOUd3yfQXLONSabVDQNZOxcZvxfdNZ3lQA+Kq83xKim2XsBxX/WHVf
pvfonwZB7j1NNbgFHVUnh2Z6/X+6i8yJylDgLz4mNT3RnB6sy3B5HapYXMdAIqNoWBp0sWW6CyNM
kmtaraOS8Xkx/3dm7PkUmVDNlV4pcRMPVJHQ2b4m8YBgmUQlK7aQWf40q9aEsUQb165MPP8B2rkx
akh9TkPnzolq+4D+n7phYIcbaes+3UMoNyIqENlPp2GQiQOWLLmYT/2vXOOfrQuMySRDabaparSM
Pl79OVsg2Mp+dNCsRlvROw6O/z0YiNzAh9cUxKyg97cVfQKgDhwAFtM0kU+qZXe3qBmwJNgEDdIn
RrNBeuqCljhwK8MvL7lHG8Nil3HwGVxX6rCBr92vfeZb9rWmuvvibpkG0HerVqy9WBdwrdLpI+Zr
ut//57ctSqgtkXSiA8Mcs75X9+vKK9u9MAgh6bM4vUSx8VoaviBxG7HNzP+aD2Cpqy/mPHO6Nz+8
G5PGMRcZ+z762R/uXVv4NUmNfXQYTABvTTuk3xQo+BFX9qsRlMqqAeV6yBSa/4ATayYBg1oyriuw
a2F+702PAsUOz+pIn6p2RQSrzAlXNlq1l8yOj5R/hl/AKc5+0jnfNcDeJFUX4N2HguC4IiGqbDq0
pedtoJypy5Spb1NZPSHVk5h/lAWIlWDoNhT4CPR2fqu571+RNOE27YDgqeO9qnTmXQEgEgmnel9P
B6sCnhp2ydYb6EgDt7YfC6ORtDgSTIu5qy9EP2g0XPoKEyz9yFOURHITR/F4+v//4IAG6HHSF2dw
/NjrRF1sqlmuhwejBDbt5YzY1oRDh7+0iLxx4Xh9tvWCrFy5PWscimbZYsZ+5KX79MV7+TSfCexO
6BVsCgJcgB/1Qj4uuILaU3hQ+7C518PxVsUkJHnSIlsJBsytRFm6JBsi2kO4ww+b5vVXIIhP0wXf
AuthXRcUt6fF+fsbQDj0MZ3QSA/aRve68hWe5ynpXOfaNL5DI85J7/wIkmhSVqja5rKdt/zie/h8
E1qINoQtmNktzI0fLvveVFXdHKL4YPS2Sf2gc7eqFlb3ZBEQgEIqGStmbTv2oUGpVdWOFmvguGmd
ozlUIv1i3tKmysb7m5DrQtqOzddhQaP4sJG2sBOXYLm4QowKrExGPlM7g9zIzEwcfo9dT0H6Hv1h
ePNxgUBEgIHqbpq8zS4Qab5YghuflhwMTSrERIP2vEYN/cOqp2vBT0ZhnBxCsjSuTtmhRqqp6/lB
ND66gsThsvJfTE3DhjoWJS01fJS+nu1ncJ/hdbSnSFp4o/rhArCX+eBpu/lVfGfBRpbs83QjO1Mg
jV/63j766J4euoaZSFFzYzHEcfLSsY9c6q3fHQERUvZU9WxdpHhFhyjyj/OjgDrzWi+RRIeK7UNr
SUjKsZLTjJl16zZYilpPt23To+ujtX+rNAhX5dh2x8Eusi9+yM+DKUM6sd0snjVdxfb4/spGDBoi
pDfTg6237jIlfGzS8JQ0YjIPIytX2p8vY/EvlzFDNncSGgo2LPpHe2VuKI4RYH2OPVKKXVcU9wPf
7QJDtYawrF/p4ZD+KE+mGurIJ5LEv6vicYqUSC9dUWxVs21WahZMC42kPfZRHC9tr0euo8rhYRKV
Rmn80AFT+OKd/9slbxpcWZrOTodL7cMNmBttBaiszA5x3v2cLyd10gMQEPgtZH248CT9nRFyVwyC
8ClLVHutZZpzmikITlkjYhD29s9f5+fdh5gNsxh2VdYbujqJvv5nanZ8luEUXvKD1oHBM3J0PzGK
STSqxjatinxPYcjewOxx73PT049Qsm4Q9sdvMS2nJck5XxUvPgurTOzDhsbih3uRIeLDQtCMlCZg
YDL2tZ3rxxal/qVUi5VLP+I0n9UV4SsZK9uDh14uy4goWrw9Eqj3hNfQJfOi8hQNY0rQQw9pb3Ij
jk361U/6WbzErtlhB2DjdKaC+3EbYNLahmOaiL3Sh9+rogT/pMVHY9D3jZF5fFn+9I1xiPKJ0quU
BTvbigO1yztdCvMQqHZ/7eoKeYXT4Fdp5REMfn4sqGfqlv6QWyEld4U4ue2oJxuK0MOBrPvkjE4w
Oc+PlFaJiQnG3zo9n0oS5v58kXz+mFwkk4yMT6sJNJgfrlzh2gSa+0V+GCNqhm77NMc9qhQ7t2Vv
eW/pjzJkbo+ycN3TSlxmYWXuotGmk5GMghZpYByNhv+1dfsY+OMD/0cTuQMZ0BkgzruwdXdzwUE0
1w4z/abqrf4pCMxv4JldbuzqNgjUfXQ+qo2IaKX++TN+Gv+56igwq4i02NihOnp/H2A7HZJIa429
W/seVeyyP7LlspehzNOtUanjmcvpq9Rl/dMsKM1pukENxsaHefnDuiDBXJPlozYc2ylRzIIYfJXG
T9pv0c2oZLSjIunvgs6pViH51JvQqOV9PB36Bkm/FhJ3oA/eyZ7SvOdID39UKswjSr8TiqPuiTRJ
t1Ey5uuEau+5FLhNlMlcNaB+Q1ozgUj+80ih4PX23H8fcT7tXcVXC6J/+eAshxwDeQfMMSk+TBth
ic0YF0d7DBPDWhJl7uwbk51dV/jpY2p7dzXyw4aY7BphyYjgLYcWitKKHg0JzlDO6dEujKFRv9gc
fEIOadPoY7MeYTAkS/YjeQOBooh8bTD2uZ5aj03RYQDLOh/Rm/tjbsjrlYUBypRUqHQy6jxyN8oJ
peDEPdz2UBvWcqL2B0UaHUp4GfnSisCEVq2CI5ZC19tBYQUjAjs/ZBAsv5hoPk3JfAQ+gcZak5uV
he/7S1mO6j8D6Dwl6xnMhSj3tTtDaYYTu8vqi1uHNQ7/4rvFHGUaKr+sHwFJcSVPr//PJOJV1VA6
pLDvC6rL1zqwWdA5hHCVgXk/qHlxEm6ycUAfIcOu7udVJ4ZH+2I3cJqRukMQZd89n0pyHjxNzdB9
QyoPM/u3cOJV0U8E8dH8hvpHYIlBGgj3QnlpVPOub5b4MGjXGWi0fpEezmwA//dJC9StJ/2tmvYE
AlSEuQxuAOx70MdVWuXDXxHk3tTfydYvD3mLNtQ3Su4940b1cwuH2t+Q9Ysv2SxcXKyRBmqjnBxY
tOto/gJuy3NyHnzpbAUpfWczRwlV9Fm1L8RYrqqkeKjs3N0bEJzv/Fz6d/MjqUsy5k0nWZfQ7Lgl
tVc+mVz2/xG42YhT9iQdPOQDbjRNlMBAQk2F8m0IcrxBPidWB1QQzrFLHWAJQkG8jJGTLLRSc+9C
W0c+SIuc7ICienbYVlRUiNZJw7K168fyyQDdtLF63AUxPumnKFCjXYMGZDW/itqqJTDZH4CB0fil
dF0d+yEOSA90yMwaa3IbA8d/O82AaRqRUZ3TRmsfmQ5zIrQkObkTJzFG5PP/3sVwqTHjUitigSAp
k7y/1GRjgWuk84/s2s82iho+5kVWU6BFITuXB92811BpqphqkNYkTXKsy57kvCy8+/OM8bl5S/GA
wrlu25D9qA9/uOqLmEpTAbRg73VVs/lAYyqhQgJHDeqFkoTmxtTRJfmm2EHo1P7iA3pLAJA6FtIw
OtHuFCuEF/2rR9eN6LFzNFbRwhQNlgQzLpbZJPTzS34NB6QFMDk3uRVj8lwCulzRSJswnoO5Yo2b
HySOvuegoWbslATDBy3K4Sa0EaBwKAdLvj0C5J3syqzWryEZwvvelvHKCJlgzaYWX/xon+fWqbhN
SY+ag5iG1ve/GY4Skg5iwzv885uBgHdgNq3LRnWwWzTrsU6G1z//Ov/yNy0q+oK5XAXb9rECwZrM
pl0QBocWFe+VHkezsC00wI7ZkAGbiqMzzfN//pt0Lz8OhMjY+VsTrI5Whq1+mNbGLqs1ZHr1UVQl
Ji/DV3cG7a7Ff3WfrSJRF2hGd8iKS5uhSYBPXO28Pu1Xc+k2GHIahDhu/EpbOgWMxCr3FzG7dKRW
3+KJXD4foolVbgSy32vOePzwvCrKbpFLLT3iDN+g95J3mtnsyOAKtIWCRW9RyDrfUtTMLi0W8DWG
YpQZMTwK0s3rPNPPRuFsi8ptzs7gbwhCaa5629dX3as3sdHaD5rivapI7q4KvswbrYBtM2bqQ163
8UNMBl6r68kyy7Jmo4y6d5ZlPJAJgW+GWWhZGXh34G7ra4fC7RT+eZ0lefPBcTGwdbr5CvC2ouhW
Od9T18q2ipEJLGgppaLOUm6yJkOv6vH5iARYmNVZHlroMviLSseKMvMeaMIzriuT8dJ07+MaLEkm
VGwpQrvR/1ZvxW/T0Fyui4HQKCgpTWdYxDYA5O3iaq8TuLSMiWW5IkpIFk7UBT/qfoF4VtlkvoqD
c8J3xFNWKJfZWNWCdkNnnSKZWCR0B6uq8IHfkJX5jw0UwdsiPeiqUmD/M8OXKIhOJZ/nV60bd71J
7OufL0dr2gq/m5ZZU4KvYgcnqSQ78sNWufJIpx6wLR310HqZVdcjtsBDpyRLk3ow9e+NZSraA8xy
7SEnEpaSB1Tb+bm61IJdUybGksaY9tAht+86S5y61vFWvcRD/FbDJDvsrZpJSW9bJbV6EkYGcEoF
H2B1/BVNa6y/I4+qRuh7C923+ruGq+k0dDBfPQbpxyHtkpPjuNQkk2Bp9Y2KGyG0926ETd1Ci0Tr
vH5xmRJW1EMNrHfqj3aq6OsdMIoxI4IesSfYuAq9eV9ghrWH6hnxgthXkWXCTVbFmlgjcLKjlZ8C
cnvJVZgeFgWLX8rEFjQATjsiHr8Y+v6lrSEddtY6/wghMEwX78c+QlwsmZE6c5xV312YgGduQ/Lh
kH/bneodQkrvCzEitsk1GKm2WUenHPkW0xbUG9kMZ7e0G4rLZnxIdfqfMFK/U5BqV4Gc1k0tytBI
Q6ALcxVoDpl4Rm6/BERSU1CI5ZYCY7uuCwSxaC5++an60IMmeI07O4MYpg8sFYJgbQhvE3iyZ7Ig
Pu1OKUnj/PPVqFFb/3A9Cq5BU6MszBfB5P1Rl2AESWg0g28ctFjNt4bXIkx18+rF1RApySxjtLJV
51ma/nJ+Po27dDeUrb/JFFm+RGl/JaeQ7A+JZtMh8eiYFp22UuqxeOUGXqtWO2DlieJdF+NVGJHO
vfTK6/y6wJu39lFH75VWVx+NSLt2cIlfS6Xtl0qdqqcWGbSSlJeYi+xitWG6acHV4LPty8v8QtDr
1Nt1ppbVMMB+ml/JpPt312jiwI93Z8lcnBuCfW9mCww/1yGKizxXbvNzLQEjI5zFk5I77g1NbX1Q
HIJbgIhZKTINspHGfEUYp3nsaQE/khpYreww18GBcNq5iorqN2tW82nqAQ0q4OpSJnCqfdgX7cbO
VRA5plGsRd/F9/OhrmJl7fgwHeZT05Hx/aiXBdpFNSPWwUg3nkcfYzCU8AZ23gGpbN/srhKXPKGa
Vze99peI1KuZCY1shnTN0BneQ8MrdkMiCBScTt+eS6BodmHxquS0lsyi6xYa4IxDgZJ/F7t+dhdY
tr0KPXZWlYYZnjlIWRtBpKxBg0LA64MWt0UJJHQ67RNxQRgonzymRkPJf/U9lDttJBG6FCQ8LIMu
CQ7gCb8XaHef06Ip11lZ/nDVZjjq06p7BPoAIrBQ1+jDjUUD+XurgNc/zoemNyg6t8oPURrjsshs
404bJ65/YUTbopfikhpEcM6usCBMhrPSueXWmx6lDVGhEULibxoBY50xZdOiZ43CVnuBPpIsnQbt
Vw9NZTvTbeYkAGvKZBRmDo6jbl2oASai0umRpQzi4iULW21I0u7SHz1Vp0XW1c7zOD2C2fbPo/k5
z+x4LgbWBkOlc9L6Sa+QLKoSepwdk2qfhYGzwcccEZBMHAN+9QXrO4QwMje2Mg7tF3YqnkEyZxO3
8UaQpRFUUDwd/IpznmhnqQty39JFW1MRnzdtFji4I3mOLzMh2GninziaEHAPkbnWSfc4Y4qiYoXK
9qlhFHXLopt+r++dFf9McUAsAtWt1yMQgu92GxkLewAp5QOffIuZm+dfHyWBgjf3zvc8rsqyTrYd
7BSE0skPFv3BMozy7MGvHHPtoqg/B0Wk4kAb9F0TGy6W4SFaqUqdAaOKsjO8SlKHSPFKCH6L8nPH
PmeloBUk7WJ6ZOQV15EXHGKZuBeW5RNMHPmeNVZyAuEPJ3t6FDURJFe9P+XomXZ00FlpYDnid3SP
mqCAkhl5vCnZEB59uRDAHJhGVdiVTdXLQ95l8iAB7y7RtJE1qRnLNgvGJ4YMjOhYhUjOysrv5IzX
az+R9a4y23Y/BjHBIdBWl7Ckg92s3ldC37wQDntgYeY/zE85FYESZk1X3pc2RoBEK7Z6XcSnkYgf
YBXdo0su8QXN7JRLXPvbki47WgncIkdLcy8doRFb9Hn2gdKicwB0B+4myCRgb8/xN6C0cbs7RE6f
hKnoyzTs+LUSvE9GcY2hMbwdoFJNXBb73NuNcoG2t4KuzNedISZqLDv6FiT9s8z8gXXOuG5zq301
4hjXRdr118DmWoZTrpOsaAxX1xmKM7yW7Wz50eyfluOtTQ/vgDfm7TffTX66St/cjXWUrvK0sJHI
B8RudEO3yo3MXofTaZPq2r3sDQ8mSQDrabS0U23SP0kxOU2w93U05azTbrpFHXwhNYjpQ0V2fwtM
CBJcKBuJHKqc8HnAG8ClpMLYAKk3yObzOkoIdnWvRxvyB8G1xNXKyofhktvpcJkf1brNIy8F0+nT
PvbT4hF4bbHReguqczMWj6U+eqfeJ6plfrVCtrYi58/fFG25ml0/Xdzat+lsdgSRMordKyHoUfY0
x9ClFn8potjrxIB+w7tbbinBPGvo7clA1HaDZDen+xDPfFHcgl69+nzvxJjq5qEZPeugKC2prgJi
9bobzHKpqm63CnWRbV1bEHCjt9UadrY4uzV5NmGbUNqaTqWgskj6zpPemojRrYnz4XoEfbdq0tK3
mp5UitI4gcmmL6RsMxpEJ/y4yjZMxD+P5ue8qG5YqBEZkdZB8ZzqEc7/umjJVOC01e3fWUoqfaI2
R3BX+A1SOCOLqgQiQulOLlxdxE963pzJuSY2dTorTPmbKkp6DqrWWgEVdwjhQLlCCpZYORjFjnmb
k3fJcuHM6OM2qwJh/FIEfsPCMl+3QXAPUjW8pygiD6pgExPZ0mUMFk91koq/OsV4ilCbzw+MuHq0
o/5mMIJfK4ailRTu8Og0wSsccP8axC2ujOlRXxLxQ8s9agWxOJOnJpu9NHnYhZBQkmpjV2F6h0xA
LPEOGECkBERHa4i/m2g8VoPam3s/apPjfCDkT13TYQwWMSVEKHpOLL231uDcJKQVaNSG9OBc9+0h
JcISmEXyWE0AG/bhR6s2/LWv9z7SQnDWapzke2C83nc3Gxalb8Y/Smgqm1himlTzMb3A1//u9Z1Y
WqVs9vPVmdsl5icsrZQNzAfoIsvM14fvId2rve6QH5xG2W88aTUgBiLkakfzN6noXOLGXOfkdfF3
wh+Y+KLCvXiw+5dWB0xnPg2FJrd230eburmCkRDfnLBtji78YzBUVfvc5eqqCATxIb76Oy7WWtsz
vmmavLku/rExctk0VmpkL0K3qs8Uk5vz/KjQiZYHgFJsAkfU52yQLuNrbDFzGupdI3dlNDxnYTlc
sYkWj5ik17ls9W9pTaxmqQJYcfXrMBQuQQa6uTVG/eolr5brNN/YPZp7gUJq1U2cPXCCrFHGzNqS
iHOGAaKRc4aBMShVZ0PVI7t4wvvGNtolGcL/DRkID5Npquc8D9S31cG8MECQuc3wgxBFjE8spET0
4PUaaBYTtlXU4JujJ17Q6q3Cgy1LFhGVWnKpV+IqAwugEnnlMQqvO9aw9c0OCeE1bTdYaFPmE1MI
M1XAL9bG2LL18ZxbibmOLaksAi/9SdRV+qp3rD+AMDg4PlR1j8p/jb6XIXA6aLWDjMFINplGS1W3
E2j1irOVQit3upd1D0nFmrauxuGn7YcHnHaQB4ZLMB38KkWXlQ0aEUggOv0mdy6GM7ySP/W35nZQ
WPmtD0hv6imgZecrYbSs2Z/ckziyHAvi27HQevd0346DrlXX+WBaXn2VBJzDbK8KlNW8MD9H3qpP
NClCvPk5NSxGh9wWucKTH29Gw7QXo+zTW1xNpCATIzdRPbdqOpi+cKeWP3ZoMZL1GXpDiCMW0s78
/yjLHKNQkC0tadpI5kmCjsOSmV5Wr6S59icLkfEphgZ5QgJKiSHLSK3D91LHlPOKfG58yAauVJMc
tCnXnqhpTDXOgfWoc7BDUW/xzmKdwZxpxa670yNibjSi21cZ3odO0bOVy2biWekyMh3b8dUtcjwf
TqWfCgfmWivKmJTWQWfp54g1QM8dvzxL7mwI17mREjg0mWKLttKLhVoYT5XtlXsVwDdGwiDYpZTq
7oQnhuNYsGeUrXIYLSN8xQVOGE9kkakZmNmtDMO/DTJfAJiQrQjYrT4SiRluJs/bE4Gkv+Kgin+R
27niIk1OMVzTbb/oxzD/YRbsUz2AsJt2OuUj4/Dqk++e1vr7HGoEgDGeR9G58bp2gfMBssDYXVOL
wcfG9Uk4u/uNdl188AQBoSjrj1ZoqydqwoWlFcpGJ/jsxN7LPbn9eN97Q74jcEo7YcTUTmSGPQf4
mRiJ0mNnFe6t9pt4y78SrTvPNW7mYEGM9XMAGKxPrmFRr0hSELc4STc6RvnnjETkOzcZHqSeZ899
nHYH1fntiw4G7hRrlOdEQciKGyucnkPnq65ymk/rXKT+IQwiGl9JVz6WqSKvvuwAq5jaIij69uSp
0XhKFQK4iQhvdy5jwIb6XbRozKG8U5RGX8U1eIDULew96cXTFZ75D/Oh1tvvaq60Jzszh9VoFe1e
yeIr86n9RD3aIBrN5LZoCYYOrYE3NyE1bT0jPBJFCWoVnV3uUGIGChXyBWb5oBkm8SJzzPI4o3Pa
JlsaSUTdYipbizKKt9IYw2VOGtAx8Nkqp26dvoLB3YC+NE9qpPpI6I14rScJBuDYdmgO6QvLM8zD
ENYp6OTpYW6zShkTM99SBX/1LDWisd2y1wVe/Uw2VXGEAea8nZJHre1NFDHL+VUfUzPLXIps6Fqx
hefdCY89vl7DHp5jU/0OMzn/pVgYCpUhfkVg9MuohxNY6OJROrSuYxkXjxmZf0sD6fCiKsSjF/n9
I7zDuoNsNx+MuCbjYXTujGZ0r3mcuVd6ueRC0Aoo9bhajySOHluza7aNiGr+iwAzjW2bz7QzyXmx
gVUxsi+R95ZHIxusZT4B7d4OrtzhCkmPaFXiE7GNK7NS6mMH1viY9VlznE/fDsS+sSUNfrqNni6r
ppe7uQ8Mras4xvYYLyraNuw+cPBq7lhf5lfpdBMeOnjmquyALNCz+p43ZOJIKHJ/Za2+Q988fDP9
GDqw8I2dUjrtHftLfwERVV6GjN7d/Eh6qrlrsv6QkN5ZEMjpKGZwiLTA5+cyvLPTieyA8o/Jy4xW
oAy7k+LrP2Kl1kFqdtqtsPq/RW23x9lknuhxdIbNdK+n7eOY9neAuZ8I6XNYhhfMYrYZY4DMope+
Qtetlyz4h5owr4KBB4tILcBEI5T0I+Fd7Xjcm0H0K+tV8VxLZVzpsTXsbLvRnx2rUskbLOCoTa9i
cdg6YgfmyiIUxkq2Q0kE3EKtyUWJYrk2xto5hUbQb7XKIq3PV/urGrWLHFXfpU2U/jo/pQuB85Wf
ctPgfFlkHmBokhHDXZRa/WruXY8dUmLZK/1qHNrhrg4ALE8byXiC/L4dUHcd2Lov4MSPjlv8opPw
HIh8fDAE3mzREDHqtHaPWbPLj62RHOykFq8qwe6L3h2zR1KTSypknX9JhprEMVt6e9or3gKzdLYn
nDhho4YyU0deMJ/pmWN1zDoBM5yWO6QKdHoHr72KzzUsVVW9pCZob6Wq2amZGekrXbx2G8t5Cc3Q
X7Nvik/t/xF3Ht1xI2ua/it9ao9qeNOn710AiTQkM8WkESltcERRBR/w9tfPEyndLpF1pzQzm6lF
VjoqAUQg4jOvibLu1NT6PdC102yv04mYaf7+7PLSbA5z1DvHTioswKhABSFuPqClW+0rPJmCcVmV
M7mGchYAlDcm2NDtn+9Vw/QKAkW5uryFXymSL86hV4rdjGjQzSXdRzIg2yjGOoSmcNUrrhj+JpIn
a6kgvGgCG5u6nLodLbP1oJWY1+qNcRaqw/5aN8t+HIb0QdEzaPtq9NIjyGFGHfehUIGUi9LbTOlo
bGw3PSZ9LM5NPs0fTUcaIFWYsKxnXcofW4Cotp4qtdQSxzlBpMUnvivNjYZkM8qJFG2qmrJYoRjd
s2N1cBS1on9Wm3ryVYg+u67x6NaTq5z6fk5PTd8ooWFgQnN5788PEgn9E3oirupWv55tEh7hCozs
MRSK59o6X54pGAUVAD0DxevLx3lStB0FYxWmOi81tAwOBKk4CyciuhaqbUNPg0OJL7J1mJQBrfUF
H4elme70uZp3yzRx78uHy8nFXQr7nmLBmL/W1VxupBml5Y9S772v25gAgzdtk74fTFt1twzfirxB
J9GxrPysal/oEDkfGJwCZ4ohP9eRSx0neercat0kiRr+5A1WCGLEBQQIakdeoGRAS7d4dhg31N4p
yRoItCjcg9tFNzSsvPQkAAg8fMkrlJJs4t25cLZVl74m05IfM/lweWaqVX7sLecAgFg5t/g5kx/o
44mkfH7wvG5r3Fzkty/6MkCWg3Kh3etp+XBrEdbcalOU0krpwwLxn3uhty+r4hUIPceHsjTwYUci
5TpFJGKnx4mNz+LwqhhutrNbNTk4/RLf6+rFTXyYHlWESlBukjXk+nmouwLZQXRalNIdPgEO+kOr
6IsMsVfetmV1k2iFcZyk2tIiHwqrfindZDMYJC1uTwuhauLiBsYEKVcdOw9JQlnKUbAg2SD4GH2D
HwinN+qtB4WoKGw9YOPOOHg+qCMUeqTHaWUW01Wvxz+/HEz80hxFItKMzmUV8LAhX1XzSjERErQQ
4Uc3WDy7htgOjQMCoPSqD8BVbuDFbKLF+epp0bD/7k2polUwuBAU08lZry8PokaRIzMI3xCEjsK5
UpFFocsxzVn3wVJHRCVswdJXG8VHtD8WCi+mcpu1RXbAlryhHsHLBPLnXuj0gTTVze6moREbM+/G
bYWI8l2U4ydtNNNhVarksUdT+dpZHc23VS151I2pPpVW/nT5MDJ19xytTdi3ubqJppYNBb1W1Dfq
7tXOnaDrUuOxbfPXrBE3uhcbj11Ua7emUt1YbpugilKku9K2Kalb2vTJdBIU1/WGvaQotHPc5AHt
DPFgIY8QErq5VJ5yCwNruwsWiGL3KerXUJ0pgbR93cAm6r294nmPU2vjWInC1amVD5eXa2HbPqVp
zIJSFbOZUdnBWYxPrDuspDZzxymh/meGVWzA+RWULLZll/ffQOAhJlrF9oNpjnaIXN5AlAb5Thu1
brsgWJm1ua+Ptv44TtbzMnvLqU00c2+tBQnPJMSDW7kvSersUP+i6l1EyxisSkPFNO16osN++qQv
aJCnQk1PrudEfjZM3bmK7lP45alvj3CQNTc9K5rz3Pemih8eThNQSBEcM8cwTzeXsb94/dirhpCL
O2QoY2LfKtAEG9bcX66FqfB/MM6X1//6/0+fV3Z3bw8dOl56Gj+VuBlT4bcYut1w0fbNtFfQ9/oN
HujqaXaVZ2cAVDTYQ/2oVV28nZBdPkBd3TQejEC3jU766rrPapLFO0wso22nmGbQJ/RwknlBHxkZ
n/w6t5dtUtV7bRHpHUhA8bFdn1Dmch/okawPOr39y7u6cQZemkBUHTr7gGdke42GpBrSoK6f0zx0
beE+WzksbxdmEzBvVv6qlCkhRYQZKz/KecgVCIwEeLfPUCvNsjRCN2/Q/M4YygdjXedrzLHxg6ZF
jSMB/JvUmKXemQNSHHOFvMvvo7zN7vUZzC9VmgmaDl66jmhxGVn1/ubygAPg8P1ZhhbShqYMNWEP
U+XUPeu5Xr400XCneWPyCMqatnGre1u9scVzCrPUc3PxQqWJapJlG8eeUGOd4yl0KQ8+4DLo7PKh
bDYuJZqH1EqSm9ngolw+bZO1OE89roTyww7es5/1GPqopR0TMnilu0+mcT8JDYv1bkffejpmYPBX
yzs22oRutnyAKE/lqqFbGPXVlm7qC3jC5nrOknyTasY1UgjzLstwLGp6o72ja42BiPCsr4PdbVd4
uZ+odadhBpx0q04ZjTwdv3dWqkdS8TA1lMAcS6qMJDtj5UZnUzohoylY7mf4y1T/eQ8qwGvrAY6K
SuHw1Q6t3xnqy87oth1lZ5/2d/VEi8Cknp9NxHq8pMpjBGmqo/fRz+KsJdlhbj33plkxaq2d+sez
uNlHZTlc6ab69QJ8iKHM7eEfQW111BUWcaHfJKDWgJHYx1SaEOuzY246ML1Ir2BHfHnv8szD4Sdo
uYMDmormFbKc5tXlmYDs+P3Z4KXqFhjIJ2WIW2MzViR1jUULIuvrTQPo51BOxrhpdYxgNRw8cfOy
xQFYyIrmrmFvFGHnH+2yyFCP01vqAw9WG3t/1HP+YDMV/d6sohM2Ncamxbeb8eyjq07RiLLsrHwA
SwHgjN13X2VJgmDarJ6nEVCrpuS3kIHWs9DUHHvgzI+kpmNl1BTu4qmBwGo7YFGM9YRIWHlr0Av2
c4RGP//5QQn/8UOafsBA6ynCsf22WEBx+04DAgVkRLZJiqnDhD3uHzV8ura95dJolC9pcCJFFdso
NMiXczqb+zmjcJeNa/e4Vkp8lbsY36WesV0k9zCR3ENVPpvdivKtRzNJvnV5SN0+ua699vbPr17e
LxEZ3GgAMjaXDzw3xRYosdOdhcTVDlmCPuyGun7SkTwIoEbVuKrq9VM2Oed4UttQ9OiyTDgYnZN8
MU59WWymGjGJAJx/fq7uCrmbNg7eiUTtBfgAHR6tRZAQwgtAb7JqVzTceMjGeP1Az8UK8q4JlOge
cNm6LStT+ew+U3LXP4u6cbfa1KOypHrVcz9g7DfYIDWAfe8MY0xDdcBnxl3dcieLUa00QrFmjfYu
ZaI6zYzHRGvs66V1cUZd1G7nLKO9swvmTSpooOGvkgZirYwHF3H1jV7kWtB0nb6ZMle7LuIRrYe0
GO6wpg+EHpu+EqE/f+EFXFyb+6HGTG7GupkKFYlUB+6zMrtdtzrmfYwiHWFwNxxLrzVCpxkJWiqL
OnQHEGl7wUn859f5v+Jv1e13fE73z//m9dcKoS6qv/27l/883m8f/lv+xf984+33/7kP78K//cLu
W3X6Un7r3n/pzT/Kz/44rM2X/subFwx+2i/n4Vu73H3rhqK/HAAnIL/5f/rhf3y7/CsPS/3tH799
pVDdy3+N1E389uOjw+s/foO0/BOSRP77Pz6UJ/CP3+5TEX9BCeTbX/7m25eu/8dvcIZ/x/gNngie
WjiuqcChp2/fPzF+RzAG0I3HnYefH6w85kKf8Ee/mw4wFHhnsLdN9wLU66rh+0fALQxpkMyjDYJa
++1f5/5m8P4czP+AknpboajV/eM386Kx+xMIy3UloZkfh+kGTcp8Tz8s89RqIJWK3bSupwgZJyRI
fA+Y8q6Wbgoy3PZar9mCDmjo6ptoDLiYDVbrdeeam5l4ezWsfaNYwYyMS4WJ5+AVN+hr9agwKpu+
wIg7mgSKh/beroo/hAJzZG6sIBmbDXrUkGFmGycY9DxHu0Bl2NyvWhHWKfLjGAkFwJld3y0saZFG
Aa0E78xPEVCg80O/beW2ze9wiQ8BKR/K9j7HkTyvy8/uPOKUFaFsmGJflCjWng340LUvjmufFqxB
g1pFHDQeNyL+mtmuQoEGHLYD9yCtbb/M4y2gUQK8u9bVz0akY41g7TMSNd1BXY9DlQfTNPa2iJRw
tfrjaFLhcq2gscrQ5UJa8cZa+yBK3e2C3hGL7G4U5tmy6me7qO4pGOBOEA8E/wZ4QnEr/y2FpdDp
is+0Q/eNCsIQa3pNCXOPeDwa0Q566cGWK0oRYsO1IQ23vMQXzuOSHmLjrlf6jVvSMO7venw+KNrN
unNQbYCOibWfzTsk27HW3jeaNJyKHtQcIl7TagUcCrM4LInrWyBSYObSeTHZE6T79HDbx9muisx9
GQGOKXG2bMniq4Uyt9D757RdKAWj+IR4jb9M9adueKnUFwpTWwTGidXHTWLcqV4Z4JcccJTyyFWW
Mw0+h9JSxVQI1rPqduwF7as7+ZYcGvmHy2juwOBR1ypCeTCKoQELtA/gxV5xmzl7Ufcsvz8q8bEx
FQwMgA42PbKgfDejJ1IypitWM/Qp/F4hf8414S9Rwc7zgojRHibyBjpfkKp3rL6iulOZe3IgFjRe
5IRQK+aBowTiwUutnaFi4DQ7AD2Sa3mf4Hy9mXAjAvZNI0HC+Bvqy7vUoc3IjBnAECUzc7hkOwEK
odrbpk4DJDtDSPA+BsV2+yp/vhXWDpxqoI1FaHc6ETD3IPM9bgUcS36jZYYJjK6KUJdd/hpB0PEu
HgQeb9aeOsZtr9knkY3HZhCfzbW86SJ7T7WVjldyvdAQMJ1rLxsucyIHbFdNzAkHuhJOQ3J+LCX6
05YPbHg74Ck19GnYyngPQaa4YOQT/gSMhL9UCsD6YkdgHQgL+GNf3qyugN7Yz0cWrm1qAsmK5rBw
OVfhnPrc2lkI/Mmz9KIoHFBQlaMmRzTto7DRDcr8wp9YPLB2CHFAPso7ph5ofzMOngdwpFAplqNa
yEC7zgEnEzp6QDITBdHYZLvE5t7QuLfJhrg5Bl3OH+CZrrgfkbqjig1IYTjaNnrNpvK19JjvaQ0F
zFRC7v0GtwVh24GcO7ysECXOhztjGTYIj19Hqb1N4tOSjwc4WDfUYA6ZSYdWUw3CgUENiNMqbgZ7
CvJ88QICL3/Im8wvMwdCTk0TqbRuMsQMbfO1i4BQsCDf2JDb47JadiWWw5shIjT0SvtK8DdeS28W
jItNzxFdWr1INxSvBbO03WpJtOLOVQQIuCZbDSp+Rj83QFdLD7ylEpsxrnmgnqaJBiPC+oPuRj21
UmuvN9PLuBqHWqOhfPluhJadr8XpQyry28TMYaJ4LVqK03LsdO9OlJrhu25jbSxgskGc6sdKa+0N
q2GAegUMaIQeBlxTMO3IUNx1zFvB2gRYRt+PXbkEmooaZO04YVkXw8aZy5hubgKegpO8HGdvXTWR
is4zOTwtjdXXSnCG0yj+sAViKoWiHwttShHLS46xGn2igStAjXTALIDYZRas+GoYrlxML7beam+o
K4kdlp8e+hPJp2YUO7xG0m0zRX9MIxafFF6UXSpQeS4Q8YOj8lJ0qrEdYgHCco5QEUFO0VtYgZVh
/aqtvR3ivPa0jOxpMdpYkyX0MHVFExoWvzZ727oxNzX9h6oXcMTSLSqVX8tWO+DeGKwieq6LOKzK
+UZNnY1TYrWlXkdNdqBR6/8UcvzY1n/ext8znL7v4uBWNWSapELTO66HkuITjPo0+BjF2S4NSy4r
iAP12mE1WYV+Lhbqa+NLbCIn7kSh4mm/OIR3hIbLEdgaQkmAoSwCiXdE3ZE0uyitpULrdqF5gdx2
NSY1t0cROibi0+nLL075HUXv8oPgxj1+y9UsiIpvkctql6LNv7rVzq6c05B2oE8s33HNPTDpz4gd
kNkinUmwjbzDTi4lIld2C4sDMcf574/Fkif3PoiCoOwajkmigu3L22PxupiifgoHYEah6bJ4s69j
0wdz1goW1H6blAXGZc0F25TeFwk9ang1Rv/R1MubDNyNabuBVZw7vN0qSrjV6yKIIFBGqVmsNM03
k6+tZQBZp9JR57touqoL59TY7mHWzFOktFeu8dRT9mpn+9D0VuYj93aM7SKwTKBYztZmi+q40xBP
CsakDA2IB2jX+OsUtFQABc1L3PUwNXwx5ua+9q5kKBKDuR85BRm7/P0l06x/N34G88SAYGqqlox+
fyblGaU9OsWQV9JMeFd69VUdIQsy1O4WbVP/Er4R7hTRl7x+lWHX3DlbOrNoo7b6MTeyL6aF5Fmp
nxXoIHhuzR+BFNdTrPmWBWPP6AafStg3PCJstfBhvX/oVh1mfbxllXeyhoKj79i0yUrMN9LB3Mkf
QaY2ULHaUjF2IbgsfBmJyD00lt0d4oZ1KUK588v7ylyVEMkvUEjiPh/dB650WTeB+oRm7CFhc55Z
Jk3ct4WDp2Z8oEH8eWITszvWw5G/Z1+sdfrlvXMQWgz8K77OACG1s0khBe3sogzkayeHqu1+kdMg
Y8vM5ruWgbPpRWvQP9PFASHzMq1UMYYXrGB2GjDJipzAxmCWHuYkY3SiB6fUv08lRj6KipuJ1gT4
z3tKXn8g9BlcIktNuWoNcC32yeumU8MiV6yhlQ83Mci6ubVnv228k/CIWUol7PLijwkVbs/Y94u5
RwQjphFD4HlAJ3M59mUEDsDCGNxcAWo6D1hSngs3+wP8Th+muskE8wAqSepQETSFzaVBpr8geEvL
MLaiUJ5KSzA50NJju5dXyiJdYEUZ3W7j2OKlK8ubvhOfKmsNmbzVap0Uaexdur9Y4Ix/d5OjrImZ
iuUQylykCn5ikQroVlCCwcfIsK6IGCugKhMYXmQ2/bGGCP5CtQ4y0VZe2Wg3xBRfx40JvVONuLzt
CyPnQKycMUCWA4KUyV6uywMmyS7B2QSKc3aDMSt33XNjzpthacM5WU8Tqis1wDv5w7ninHSoS4pr
7pZ+3Pz9bWn8u2XcI7EBIaYhXvGenIvZgZpjSlDtmMwy45gXc2ejSFH1Mtlhvk5iW4BZzEjN4GSG
iVeCNX5xwcjnyYvveuI20/rNFN2pLdgAImhMcEOZ5lwWnfpOLjIyg0LiM3TxdF4oD4/OVrWOuolb
vAtOjU+TmW0MNPjfn917NbLLngH4TfU81h10L+XZ/zSERq2kYrJm1mkMDvGXtSBSQwYJ03ZogLra
h4q6NPGs75BoMaGZUIP1zcghJ5fkBRn36KKEESAqHZnn0ShuGpZUeRdWs1xKnWuEZr8XXN7UW37e
2y8b2fvNhQGxWCzhMEPWeXfQRWPYbdxx0NzIMsWb8c9yIQ5NJY0kNtoFsk1ejht0/yMFBpuT3xia
CFXPORkOd0Vxmsz0oOCWhQrEkLJlDPbR/dDOL+ljFDWs7qysZFoIAPladzfgmCj3K5nLT3kCvyf5
WLEMwsLyR4/9U4R2zzZkk4Cuxj5xSKH5KiL/QZ7izMokBRm1EZW1XUBuyP3jF8Mot4a/XBFEAAE+
EvC4+ruto7DXKDdKZBflVZDpgAzLdUbB0nRf7nd9HqR+SkA/TVbQQtjIChHIjFSeolp9mrJHub+6
ifBpKgUDOdsvDvEdt+37TJOKyQb8WwsFjreDZtU1xSaNQ6xnoDOkI8QxAVdcpoUyB625ijIHWubi
JkvF9ziNnNOAXDN/bhjCSznAYuNmCVaWQCZJs0N6CAHy74/1MuvfXk4TgjDUUAd9PtDJ7y7nypUb
EYKvdkZyvfbGXdUNwBvZo1oSLVbvKV6oi04BLTS8IUKQP74RDUcZFOT9yZzyjdH83wowcQE5KEbX
8DSODYr42ws4NXqkgHNh1rOJcuKBvHKlo4QN5YM4LkOZbzNb5cJ5s9bVrd3E18pk/8JHy/zrXHt7
HO9IinhWzGWjEdrlawtfGzNj19rFJUUYlLnmlwkgXJV9lSGBsNmU2b/kRHQVe9+dIb+FBt3J3DMD
Od+GdAC+8hmv3LKDa2l/wKCUuXzldC8zXMF+uartF3kv0YQCe9ntmj5BGdk5Rbg4y1tQnixdTuod
+efBGj5eJsKPGuqb6uD/FG7fl3b/nyu3b6rB/65ALA/j55/9cVj/X0u7OhvAf/6rfPqX0u5D8iUt
vojXN5Vd+Sf/quxavzM9DamIIHnj8h7/Xtn1nN/BoNi67RqayqotP/lR2dXV35nT2qXk6his6czr
H5Vd/jWmugoTXUWDwJJq6/86tDdj97+p7L5fgWz6R2A0kZRXAaro75Wv1BrI8jorPdjkAqWudIpZ
5BHzi6Q8Onngqfeau1kT2QerL4Yr5LNwnUTcF+feyP645soxztH/yGv1M2qU4arSJk0tEK+TokS+
anXpXh3Gx172wgfZFXcX3D5awJVr7chMCP+2RsHkN7+fcrAWel+qo++2pnq16rO7B9oHAw0fukyv
q6t8BvKFwOOHFR42TpnZPeKZ1hYd9XifatMv9F3097EcqtOG6hgU11EAZFt9FwhYCI5gv5vQl5uy
9IYm+nyk8Tz3qnJsknHw41Ubr8wxw/SQ0ngPUppwjtUm7xEEskyMoBC8QumigSpmZh4S0Q5YYmtC
GOj7eWaSKHEBnbZQ7XfdaGLjK6aaPGDOCI+U6V4ABt4sl2cd3u4/zdQf0+HnqOG9TBXVfLSaERjA
BhCtThLlt+tnDOZQr9x83LkKqRWahoMEm2Vtlt6jH7luEGEku4zI8eZhj2v3s9tF6euwOtCfm/Jp
RZAxbF1M0XDWMa6zCFh1ktbZr7ZymRn/vPdwmMhUMApULQhyLiIWP0VkmifAM9TNsDNipB9riWpt
43kMC8mDuIyLnei0WZPCpB2tZP1n4G307BkGRMlmWqfuS4x5xtX3yy4WgSxAHRL6UfBpluKkWHF3
HuhGNOW03ms6RGbwFen2MjbdrP1SrVlOnTdnZKk6gQnq8ZYOqeD9GTnVODjAjkmDgNfvHHusb2jS
70F4K7tVTZ+Q2q4/rZBoKyUClm+tI9XvpA7bqMGeXGoRWKiw4WwIoURAab9OvfiPv58cf5n+QNgM
HZsCKjU4/tFhejs5cjwuddEk7OceVs+rUzYoFQwdjsbFiBOoYlBC6D/YY1oegUlx4XUtuVvK/ktr
CBgiYJ5lKR4JQvlVBBhuXbvxHsd8CrrWHbcdWoFhllN394B/BMjYLLf9rDaHinIuaakGjG11Q2gb
wzazC/P896dnyNLP2yHA85KyEOsvekgMx9vTq3OkwhbE9tE2rlRto2adsetL3HjbNi3uuwHseObE
cQZMrL0TQC9PKp7tR6tU0TrVEit08Kw7EPLADpnH1yXTyut28VI8jsr6pKPA6Tu9l98pRbedKzu/
1izdIL3X8GGTngvYUNrXVCSqfDv3lXdNZ1rcxilJ4N+f6Hs1KG5yg5Kbo+PQgUsBbNS3JwpWK5Vg
i3E3dL24sVJ1gRicUEVZ7fLriixOUHw3YlfrtPDXZux3pijno7sm9+2wXa57z2hJutXy3CNQvF8h
Bu0WbQW16YLSnVvr3qnT5vD3h228j6nkYV8EoBDR9qRA3dvDnqyk1YFDDjtBh+8EVI+MARoAqlXe
pgRWeaW4Q/uY2NOVrhZYPur2x3YWKV8Am6NoDfYgWFknwwq7dVnqzxUtEtUugP8CqanMSSpRmtvE
5s5PHLveWiURtzfZH3Xp7luMFLSmeK8pg/aoNWuFVIT2i5G5iPS+mYLAg1ybdZcuLjov7zeYJUXU
bF2GFoCM3PaaoJEgAa88Ul/X7virLlxyQdMP4ws4a9TLew+PmSV2z+zSza7Bqe4oCu1xNn61M8h8
8f2heVLmWEXs2ETq4O3VF5WzmpMBJ5PN3jxMeEuhEIRNT6IPRtCjqXQt7Brqplnt40UMG9uon+fW
qfx5LqKggK8eqv6CZ9WnX0yL9xGLI0X2ZZPc4T/Pc96F/DHKd9rQZ/0OMl+1u8hwdVim+xggWfl8
xCy6ulnWiaISVP9lX9FL9w1pq+I450qZ1OsiT9fNYnrrF0fLETHRgZ6IiPQBLsqN2rjtTa23a5CU
lQiHsbSv1Vw/LXANbzNPF4cu64dNpqiwVZzCeTXND8sCMEdf52NiF+r2708XQMtf1inPQXGCRBYb
Trrv7ydJMtH/MNxq3LU9qs7TZnGWq7Sig4THj3cFqAVg5nyf1JBYpgE8UOQsH2FsQu1vStRdoaSa
VPm8dtyb6iRrxNpIQREbxl4VYVWpk683Wemr4/JR1+znxOxZ8mLWtwm4C1xVelalKnaqbHxAWRxB
WjuOX1bpfTn16qGt428mjTx/WlxMFnQEUXKd2gcpm7MdURTZdL27MQGlHyk33tF5zwJdlY1OD95s
OjZPSQrxrSnA4GFdxt3iW3UWgmrpg8kUr1YFmcoZ9pXufRjGdQIWkNw4WpWEUavCoa8bBRaEZt04
s0VHUcfaKsK9Ghhpk22VHkRUikHcRtaLnKKwtl4aQyTmp62ye/V6zFfFSikTZmhhvtrQjoCoPikL
goSQIvapM5kfMI7VqjHQ0HLZJl2OOW+PijuFU2PnJtrtrFzFd4bABLDtA72hYjQsKVKGenlNi7TY
QBcNDAwww7Ty6tDWI79A4Ap8+GqPoLGhnjPZEOBr5wkOPNuGARpeLIaP7ApbbqymfpasVHTixh9p
03DRAK2PhAxCyR7hCVPWpVg4oJ02uqDLE83zMyMdd3DdqwB5kAhidppSMBVISG8Nwehl6pGYgtKL
Ambbe+m1bDtU33D+Im3WgULMS7PRteEpsxMV5S5zxRDI+1rMra9xw/gtIRLVTKYctiT7zBGPLkDQ
IKoGSHutQq/UUv+Yje6jCrIf3/MWLlVnc5dMTRDbWHC4VqYe4O75ySI+ZoPqg9O6HtXpQQXRRKR3
a7tO4zsD3X8Evb4kk3dl5wYF0RtRAFk2NzQmjUCLqzrUY6awm0ZHB/fqPpr0rbnISY/kmBIPn/VO
HXxpHOMU+UpGsqUk5dEJsIGO20UXtHDUMnRSOk/1VU156MxhCrU6LSVX7VNEfyhI6QRqSSNZ8OdF
6mxTIDGlDPLnJUaPZ0SsL+nieV/lIxo9bZ4EdtNSqZyfUC005+6raWL3aVjtU8NiFA3tZ4TYb1og
IJs+FY+wSD5jDIy/+4p4i+RFWuW2rgTcnP7QVPVLnNNlgTf/FBcq9fve3duYJWzQCpFejF7Y4GPl
N0hwbdRcFn/L3gWjwlQ32tWH2Yv6FAFcj+FtmWbQn6LolHAEV/N8raUrGBlbfZD22DSF456+pun4
q9b6boUsn9uP+6Xn8L0ECl3EbYmmdaim9SmrHLHrdNYHnOef3SLvH+zyYwYgdqOhnEG3lraD9yyU
9MkyrTxwyeAAt5MZdfZXAqN5uw6Qqyq0FpWoCTNoiXeOVuyburI+wlOiZ7V2u7SKe8RYNedLeVRT
NXkZSlGFA5C2q5SI7YbaJc70thIoU6yjREcNU8OLZC8QmrltOh2ZLqFaD12P7OyYqcEQ9y3tL2KW
vLUfNLkQsW4o92aaUubTS+dVuvsW+AS/NPM5atMMTQN8XQAt28+WeidMfXmqUl27ds1qBTpu2M9j
OjdBkuXVTYT46sfBmlCqACSh9Wm9i2N72NcFXaA4rbVPK4kwrJTkAQ8+58aA4hfMsaN+UpuGG77V
mxP88+K6g0eyFLSjYET7aKy3Z2Cb47WrdE+d6AHMtOtz3eQa8A5TvXOSxgxmBPx2M2bCaayfLrRN
xcIUYS1QkUys1r9cvUVbvng0Vz6YtA5uPTFbJO/pR5Sb6k+4FneokoF0R9I8tGi8fZ0c6J51lyJD
DHuA/TS/sia6pUMf6+fOpdrN2PlJ1S+hPbfKIY+0lxqzFZEm1sNk4T4qI117sIwt8EpoiJSB7ait
ry5WJ8tktjeglIxsIu/VzbsL4bPrRiMsJdMprzbo9eRgJoB6N+jDnNu8hebR5Nth1exwMl3lQQFe
LEUiKtc9DHY1HxYFAILRqd5TP6V37PP9NzD5e7j50FhMWoOO9J2NSbBoeIHeXo2k3rnaXO31AZdU
PWLqT1LbYzAj+3adm2o/ZtAmmXJsckmOAIGrfXRrLXmxUm1BBMaZb12TYmxcoX4sFEqRbelURy/S
r5aOlcFXAdJM9ew8kb3dFHBL/bR06jNE0epKSpNsPWGqu57dbTt4SzDopfiCXn0RuoSfWNr22YNQ
EGCS77sYB4IVGvRNk8RI50imkimloScEQHZVmph+4kmqWw6A2YHJPiRGf6vr4JzI1MGpRG1/O8n3
GuKBKzU1ntzVmIKirrwwa2L3VMiHyzMgEzlqXX++0QIBD1kfwEIhfepXSa1v+yrKPjTq+uNh9ZBV
4ybRgssHmo71a1wVM8zKdblhvi+Iq7UNuhkeUKK0x+hXvtdz+3//9M+XFhh6r5jqo+JtkWfVbiFv
arct7Pfbujcyn9C5P2S5qUb+OLXEAgOWxrmLsAJRdJlhBSNqkYQV0cEpt5p7QM89sBUU9C5sgbJI
a0o7Uxw0cVwFCqzUD1OSZrSV9fTsIZhLOaBMdnkFs0ZK69UKe9Ilpp2lU4YkCztNmRzxBj7OENY/
KbmK6qUwfT1nIqoIwIWTE6k7Lrxh07nHl6bBSCx31s/O0NLTW0vnQTdRmBqXYa/MNUBE1RWPpgwh
RnGrmY8A6buzaVnrKUuyDREi7dNZ2VSumh2/vwLdI/YlkUBfDiwWim0wz13dPig92/7o2K2PT3d8
BRs6MJKlueauKYqt4xYeCKe23biSOnB5uHysye+4bdNdxfXMlsfmNmJXTuMKMTa0F7/i7GoMASnt
bTZYTxM9h+spy1AIittvZTK5H5pKEHfb1j0kGh+4R5FITHbjX9hFugtGHaXG+3wxUXlev69ElbnM
txE9hO2FckuULEISsn5z4eyodG+EQiPE9pI8cAyj9pW4Mb6u87ipyZDuRObSPBeEuF6z6fPWT/Sc
eZbTp7L07H+xdSbLkSLbFv0izJwepgFEpwj1TUoTTEopAafvcb7+LVR3+CZlqbp1lVIE4X6avdd+
JCtKbHE59DA+cfFxuxhYCsv+QV/cF5CLrPKqsbspKnO+diNg8K196LWCrtckoMqsN50MIv9dqTVJ
9HvcxHX2Q/3LyGbU4VvI9qlG3Q5tyT4AC6GlZDVxjm2uCFmQMk2ICg1erljMAXTfYmXxsYt+eLG6
Yb2vB/Fj6e2/aTTzOzVlmyzTwjEwY3peej+9G1EZRlNjinPt18WTbhkfiZT10UK7fHQm82mY0/SP
1phzaHX6I2JbI1y2kAm7dMP//u5WN7sz4IY6SIRTUS3P41uV39XLlJxNKB4U5ZvRjNzTXUOWIoMN
vpyS8uW//7tZVXr0mwjfu9hTl8THzDA6E/WlVNEvuTPDm8hMaTr8fsWKco2ypSLEThNzWA0ldfpQ
+ARuLdoeN5oJ6nUcHiUYWKGPzmVoh5te91YoW55eniBkOGrJ/lTOty3AI6CBQ+xgy+w+9aDdmfgC
cEveTzZxA3mWXTtr0iNcAtOzzs+wU1Zm7hLsmLcMCv83yCGvBpG26XxbAMFdp6DoGwGXhx23xe3D
kjnLYz8kJ2e7H3BnEhD2+66Jcs4us2O6+DEH505XIg3W+sQbY7ytjrEEEzyBgz1UFn5Xz7qFhvP3
90IlnaaKt0TS52nxslNlI5Ft2rl5tYrlvi+RlVlTJS9JfuJQtyT8/5NV6ahycnHMs2UHbWt+Abnd
XwEG4gR0+cDMSREfsxzxbl9V8HpT/zJT5QPGSq+//7Atef/fOMHVp33OT0mhzofPTsVd1pXJwRpJ
xFOt/SlZ8fN7wYmemOgG+qiTNi2YVF3zbBJnktCTE1beb23ozun4p5vN7B3FaHG0Uwn5qu2+i1bZ
d4St4M9MvORUkYJITV9cC4vMYKqay+/7nxvinzFfG3cwXjvfVremGBA1qyL8nXJSxZk7MQ67HGft
u6tn6qinjRXJgejjvgNDYVuLvTeW1ERUbMT7ZAuZ8TO3e6DuQHzTz4Rhbl/+Pp6//05fNQuGD9qR
toiXU2zinE/XvKfuWKY3ROy8Jov/pyn3y1wN2CImhAtzg1+Uz/R/X4IV3pRWmLXmGZdkPBfP/9+f
mKm82Bigbn7vYBPMyNFPW2DTvOxAmR4Svb7aCdSNJCfWy96wZ82duRVf+WyjpOqwWSuq05u1pNlL
EFRey1a9SFMz7xes8wemGMB9DJTv8COtl0XDg01zZ73Mdd8EW4Lqf3/6/V+v/53NRZv7B50sE0or
kzSY3zFm3uRLZGAvwcpX5WwnZZPvG8umBNluMjUBImvHPIsKxHlooMtSRPMhKykyis7kvdxYI5Uo
32Y03EdzILG3bHr3Og35eiIO5uqm5jTshJI1Asrx73+c3oRW+Gqgo/9lI2KsJXQm07gggfb+/jtj
7LxzTjYPcHP8Rap9L1k+8XEaEjZDdblnmyLCcVu+rDotSGUC2MuzZlOCttW97UHKbCe6kIa2GSav
qV+Y+fePtld/0BLP56LrGaX77g6VcXJbxKhnnP/l0v+y8Mm2ZzywjWupJ6yrsNXP77i2Wjt5WNDG
+VTcTwtnVYjXVB5EJs/5Sp5y1Ygq/O8Jp2d8qIZ52ABCXkgp4J3pxGXp1G91kWm3eav9CHKRdlru
iauys+441XYVqZQh/iII+UykpYPpTCECtT2D/cUmSGM2k92M6eH4GxXsGv0YQKQbImMT85I11fZ7
KdIMeIq/PvsA+9v8we/777xUzo29XV35RIB9XQHoTDbl0UJ7KFUjzvgl0mvlxPqmUzGPjUAsW/Qp
xcns1pfCSqvov7F4Xpuc1uvq3xWx3R3IOyDBgIHr7crM3rOcBekszlAJ6O+PNf1MuP6fKw9qpd6C
m8k7AHPKX8Hw9VyT+L0lgu9taKmh6R1+912zJ+NNsVJxMeFPA53eRra+9fKY1W+nQtx4kmipQh+q
s2DFA6uQWiFxa3c/m/IemJrHPTgnm4ts3lcEP34UcCf6sjjnQ22/yI5YptWsQkLtMX8Cm7o2P0Kr
ky/GB8hjpuEyWy4Xvh1P8n60U/qtIf3iElxDr/dv6zYjbHY7XzRgDaEo0Fw1PI8D4rqJ0m2DIkzb
j5ov09N/KzwjDavKSYLYy+X9atUdxxA7kNKojQMtqopmRru7Hm4ob4/xwtv5oyU2DLK5OFCG6iSO
ARVvzWxEZS7jU+r1XHe/r5aY1/nSbckCtkHSz1Z1Cgxnabhisy5zpKN6R0U7uLl8ZIc8BR3Owj1I
T/lf2CYwxY/fF3Bea+tSYdLDZyirM+POPvrv+gXcSCqhvzw2LrqzkoTIaP2dQpO1e8rIi4xv8rQO
c92tcZsuYFsNx7+yY3ut6iFnD7p8iY3NpRfKwr2vHlOPBAKzmzqgUXSytq7V53L1/k3bVytjyF2e
4nLDS5qeiQX3CHTuTlPXa7eLKL5jnTncmurLefl9m343T/89OnEN/StpOlBK27fqDJNmdPTi4y8X
FLuNHy7+ANwH0ur7gMtNJYk4w7Qb72w/I5rQzd/0mHWCzKunuDYfAQ53B4HUfp+vhvmmBnmTKo/a
Q/Ofy3g9G3CLCTmY5xvLnLXX2KruCOssHiZHqMhHCrPr+zq/sapmZt4hu7f8X66qlAuRNrjO5Veb
xvKcJr0VJXXpBcs2ef3tLRhBge8oxmj2Ck7RSivNQ2O81Q7N4qw77aPfd/JYlMlzxYmyh+IKashl
45x0/Fp95Zxnta6n3z9Vnrue8ErgFdj+pKE4R4qKbxkOig3PQXWPS0l+Ssxbe5jEiFZ9ayDN7f6h
lytZkswqK14yc/vL2QFHqmnYQsLK2Jbe/XkeHHXxRygJQVKJ+dVPYv00oABkuvmZkez3aJNScSpg
0waEiFu7uioENhZ6KKccMqKMMHyk7fLyu+oz7ez+9wr6/cec8zcNZXNde3SNdW5ektVZDhmu9mCu
RlpwZuUwRdCgOpW2N357f9e+92tZ0MXQrngoCfad63qXrPfMUwFDJa56+w4haMdEp/rgVTTvNBKt
dyi9N3olZHHN8jA4ST/F9KvVEbbxndwOeUAT3d5F3wRZLf2v5xuntDiOS/HjZRgJGOZqDA2kt299
HyNOggI1oZF4XcDf5GxEq7IxQ6125f/+lOhI4JAxw+UzYA5JbY2akb/Jp/Os2ct9ydx4t7PMO2ae
+Q+Xgdg3Mu0vxCeGM7OoW3zGwwNDeJy48O4tVdNOzIQwZTHhGVCpQl2Vb42VDhTS3hSAGWC67/pp
mFkkQhYdKZHdAgt+78KRDZl3uoGPGBqlsSEv1vyczN3Nao6vHHKfroQWxzXE6EakR0yAj17MUx67
TFkr4s6Z1w+BfSR0hAHnLHziOhQt34KvyMkS3HRwK3SI0yE03Hd2nwpGD/7x0oS81sGyVvEp3wYa
wOrRiyXF33XLF7Ty0DMKiVgUT3mRgWzSvDUyCtKnGi2dbjp0J7DwRDXpuBAdGiv2uwSnToyq04Pr
9xhI+IpgteJugUscAEv3uL2TAhmm5AxvkjTgOpOYZXQGbpmK2ib+afhpo1agC18EzAqtOOZgIwmU
TzPIMgqwCVb+qVyeZrO56wpy/3QktjHkh6XxjNAeIqVB9dTmxg6BNGMFGClqfb4nAFeGcdvhlINy
1RjeKh/wB3giPN/Fpy0obAwt0cPhWxe9QYxQth/63r2BtdPFbBQoArsg8wBFxrC4Yp2ZVA4MWYkD
BrYycsAPcS/2MyN+JisSKCSB3xPlBlRCZvin5btQQodGRFRpZlSR270pyKm7mCd+12ntwZZHJiyv
xHTHq2gDyDCMcfP1cUxcai7De6FPyEKc32XoFc5hqcHGjQidQUb3Ly7LeuEv2u0McYpoPy+wCuKD
QWqeMxAjyoKqbGRfNL0fcZ91h8n8LDVuJCGdi+X5AGsKZ2ATQlKV6UxRvN1WbNXepszg5ewJjdKq
U+eXxWvLYmEnOv9Px5DmMKj4yx4yVroZQ258OMAp9eW4Wsmlse2/i+rZ9GXDwc89O+Ti14+FAYO2
ZNRfpd2t2Yjh0ChjbxgGlsFJR1mH9in13WQvkua17xuw4sNtbxnWaT2JwnstMxvrQFmMOyEt7aDp
1E0JNRwJEEe67m+VAnsHRRaynr3YTflmOuuNMtQ7g7haT+8rP8XubmXFIVH5a1yOX3o2qVADtCit
9MXcBucYA+O9pxm4gogcdcuy2GdCP7d69i6XWB1MtbKp46Uv+7g/lNp0nWT6xU7rSaU/22dl5EL0
Yg1fi5n/4ciMw6wm10ybskPDuHbVh39J4bIaAi+ZTupzzpqfIZnzjbDEXs5DuT0OKFKNRNPCGHJn
7c3mHrQ7G7xFYi7kQHNKdZAz6vMps54ntE67xRgju6McwW4yrDh66DrfZNc1Oz3vHq3SP3lTIp9U
RQSx7b+3MdAgiBMPpUVEhT79c+q927gJM092+wt4pa0ClfjrinehKIk8ae7Jjm9k7F0TvXpyOhAJ
sMiCrKjWMKZx0aGx2Nov6pqLSs35ZrzbZjFp+QLPt2CjoX9o0jskM8DIvgAjK1NYlMZ68i0mq0m7
YZjY9NWJNWz9hBs6aQx9rGkPRlE+0r9X0QADnkEO7fmyRfPx8rDwdO0EX4EVckFB4hrKv3y8kx0r
ETp0EMEMkskHc5m6u0txwgXzfoJJ9LlhXOmDkbhpbTbzYmBNxoi3aiLS2220woIqcONPpL9zqPUN
kw67/DsZvRv2tfgzzFChYHZHdaFxd7FIS7UqAcabH63FvRhMccI+k+9G7uTntKo+e3FKzWIJRpkD
56m+R1CHrA0avHK9y6LMACqSYV/xh+XcGQZ1Uz/1x0kwDx9NMl/ZgDEtsmhQM9xs+Ys4T4Wpg4Uq
T2OVt1HPxmgHJtkHMdglLJIqkGyaJDcKk1xicjBl+YROedvOMZfEmz0/xayVwgJp1wpnC+Xs42Jz
i8LLPOQix37JnYxxRxoWg1v1TPaw2iFCxv/wd8pkzNNp9buybbeYrj7omSOFjciDTmxuUWiUl14u
oHZSOztMiDTBkI08BrNy7gBT6J31T+BVx0YKm9gcAbePWs0r0z6XvXmq8arhoOC3pt283fzdwuqP
uVt/2578gANUvS8pse00zbtC5epcJUpFUOw1PFn0G7DOX9CVjcw9q7Dk7Yh8qGmTwey49d0odrQX
LhIVdvqENQnAVtj1x6ZutIe5YwHj5UKwaMsI+C3IwlgMLWzJt641NsNu24ZuKz/mdGixhmcMwAWk
4yG1Pgq9CoxYUPLwqVgch9uOQayDboeMSW1nz5M8JD47SVaXc9cdUqNi1Tnxc1DZ3TYa9o11pqIw
cNT7CSZ3XZYQzBk1tJiKW1Digcuwehmz1w67Q+oZa5D07nsnDVirZnzw6SJXRuKssLHWCSiA0jVh
dQ3kcSYJGBon35trGrSaxyh2bO5Bb4vA8iHJz+KSFgaGXYlWsvHtAzF5w5EH5rROGuyUrocm2XoR
WLmDGNpjo4R/U2jl1WkK804tw2HlCmRs3N8zZyPbzBmDdCU8CCRtJDVQTGuz/Ix6H02TdzHzuTrR
NKYhhDMdtr28IJV8kKMfUurqhymZ1oDf3Dz36kMmrJDXxLuSIRmIKU+OXTEFmjl7gNkY2ZG8SK9u
N5dhqNd9ai9Ht8r9sEiRa7fDR8kBGdv0m6ZbsBnxAVcnpXHOkqIJvRb06Zw8WB6eis51bjCsEtvW
dJeZpWK0ILoi6cUKarJPduuICVXL528JFiQlDsTIup2snPEy2zLoffHBRnQ4dJ2zAhb1971s2p3p
F+pUCvZMiZD7tZX3i+GrnbCgqcjOOSb+xFhDfNUFlJu5YTq3FmxZjQnVp0nO0tT7r/3KC5F18qvq
mU/o6NxyrQodrTb2UEVAdJZzsPrtQ7kJZVbCfv0YMzfIY1wnScn766ponPXvGYPU3p/g2sqC4rnP
fkSs3+ea0A4mHBbKFQo/a4hpcTZHYyveFp9ywFI8qpoV9auwENFR8nWsbr0FocXaosHJNMSrPMB9
mjuhHDsO3UZxwYos0NpVP87cgBjSuVU6R3+3qvTErR4f24zMHeCPPJaDj8+ieUYtfalXH5AK1eBO
JJQ2uHhYj+xSz1QYHbUkyNnUhZrxnTT5p2eYBUUtJYUnmRApGqVJ1tYuhuG9d6dy39P179JSvDaz
APDgZ5dkxBfuTy7hGlMPaQBS2cFpiAAEi7Y2+vJYPTOhe1XLetX3QzJQ98f2w5Di7HTopi1F0JqN
hR65xqeHtZuTsr+RisGeO4qD1zH1x09c6kLHTmq8dD7JHoYFe9owOHqRRBa7IuEpqtEn21g4yz+G
Vj4nmSJKPNdOdvoX/dAbNT2CqaghTMDatG9WZhUPOswE5I9u/GZMVXdoCgU0gNjo3hqQhZXZu4Li
uLPBxZ1rbXlIQJoSaMOVEvdpyBSq9rhyBG6OaKDtCuNuqnHt12GVL59K1/fAhED1ZWu/w0DPHnHk
S4IvggGNKliysQrHjUk3E7jAFXmkKKV8FXDAi/hGS8r3orkTw/CuMYfDGLeCt+0xyxHzy4CFZtTc
ypqa8/bQ6zUZYG52TuB/g1DAJ0JyBQVGB/d9WBgwzz2yJYecrpznQAKKjNjntUej//JWY4rqvi5u
rm2t0BjrTRqVBJUxyTW2JZl5NghjsbGCHRw3pmlpMDn3rjxBNnxmoOIEnuwhHTv2u8HGNsjZBoWL
rhZ4Dn+EWQ7RMC13DWGuu6VcbF69gvbCsXhAJi9KM66RzMRY36TP8Nrn7bphYmo/VjxKx3bmgWQs
+sepc2tvxrNzlBvaOrUgoU2OChzwDJP9uBg2iLsxLY/cofvEqMJaqDtZ5XvNnuvr4kyXRY/FnV1T
19GcBEo3mOCsECjiEWImgy82wI07HVMoPNAEiNyrBouswHy6miVz+ql701XMg4aKieAVHznvrlUz
xAAFK0PHi1sRG9WwMVoHLSVWK4m6fngbLAdWsPeVGf57mSAncaV/AkllBGnhk47jzUe7A/TqZ/i0
9arAlmx+wTq/ydchZnKq6DYJE07KP0zXzKtJPolwElZQ2P0oBfSDyWl6tYf2avuERMUNgEjrn90+
51Stxw67ETcgHtYqZg40gr5rDbsnUGfNgrY8Zx7BbImHjskwNOb3816Ti7szq17siZO7jNX4bWG9
2WWQO/HicQTNod3or4aX7bF5Kh6vEqp/O7BShPmhawvXYdVz42KbKvxiCKsTEfegJiV7rJaPHhXG
qgHKgRXd+Ssqr/RzSWKU78bc7dpmxLrNVnNF3AeqDgGY5a3BIOx/mo4u1J4WtRuXyg23f4Vs/uiL
n8YEnAe+fwh1Z4EkIYsj99tysc3ki33Kzolr+GrW394hlyXZvp+xxWBWOrgHKzYhdK0BMDFs0IQ+
0PqVm5LIvAdpiCIBQQm7l+mdTI30Zh7sJhqWlA2R4BFAwMF0TwYQ/533peA/BCyLBv9dZcqP7Es3
FMY+JjgdQE4S1LH2j9TImghBbFOpkN15mvM/YmGf1VF2Buuw3uW59Z2Rl7kXI8PmNk2P+WCWO1gZ
P4ukfvEaxckaz8Ggyhf0DDJAgPSl2e5HNuuvdgwK3BeNvX3Oo0pIDdzZwkB6PuipwFHH389VlBzT
bfScGpzz1uKXoRgperOCatTAGuomWXkwZ8UOYTb4uFaPSmLL9SstpEPk1G/7Sz+0/NfZ8le3qTTn
JE1CH3Uzdd87QlLo5UwzgoEXX5B2F6QL63lOwJpyvZmHvSByD3iZySCmqU+Z/mecIOkYa4b/yySk
ZWy5kFfto+6ndue3JJr//qOLbVwcQg4R+jHesmLZ2RlOHxABPHrw/6e5LJG76DbSQ3YIDWNt25l+
EIyT4aCvJi2Ny8PkomlpuqM9zPPRRNOyVVS7JIOz1yEkBZeLVq8yWX84ocOasPXBZ3rr8sY0nrkO
GXZk++3qnpJ0JjLB6J15z1AvnxPqWL3s9tUsGQvpw87S4QshK2H/wIDdMJ9GtcXIH8vMe0VBqLkO
ZE3tdtg2+iWySQqc4bz6Hd9CWt0+1q+daYbVdnhX0kRHERMDlbVChakfcxuUemQXJTH0m1yy07h+
a0zOiKg/4DO3kdV1ZKLJdd+7fO6AzF5E2XxWeu3uyF0TOz3eUlsQeAmNcexpTvW7LeLg0Mosqmgx
g4ZPm5gF+S5rftQK91EAcUZzvB7MhoDUeYMOWaLlI51+m3rbRUPavozV48qceM8ULtupsjlLuyD+
tL414zwN0Vq+2MIOp1L5j+gaaHhmeVIWWs68rmMmHBhau1oMlDbUFB5uLzCc6jBHHdmtkW6m074q
63+yXUwGM4uLxPOjgU9TxLxAbUd8DOcG5VNJDYZJyw0KRN5oTvE0Vc9yOLZsxR/XIn71CU4O4hQ1
4OiGNuGd8LgnsJvmWEdZ5bq7rQMMLb246qt4YRc6HYxuQLWVWIelmIxQDiyaJ3y37BEpADG9A76j
qHCQdjlrtLDiCsoxOcz1osJWG6Hj+d4nC+lcGUepV2hRNP+e1DxatZUIiy7JL+g72e1IsmbWkcq4
Oy4VVayBHV3Z2lPX9OSGW8a91jVvUHM4RxcjD+tafpRx+oLqDlbPWhybOP7by9sJbTnYawB99BjV
DnFZNvHYFWQfFkaZwsvQXyrf++fPfuAvgBTLYmKRVeshOQ5HyzQuqiyHy8Qd5SUS93XW+LvGdz+0
YYD5kTxp6TxcDOjg/ZgZJDIzDLZ0ddU8RSZktyVSTuOJJ7THDu8WR1pVN5qriMhL99BwLkZEeXwR
nfQOfRaltEjxzlfLJYW7eDDw0U1dGkl3jFE1csE07UPXr4+rMZAA0PdHw3ToSdTAeiy1H+E64MWJ
KfBn02IwWE9sJGpzompczMj2Cu5OpsV+Gx9BWbo3AonnWjSHuhv/KCZmYzLLiKTRvrWNCPEzQWXc
pkeFbwQbtX5IRVvvbLfvn37cVXRPLFZefAihUI28NXQ1/Wi4A1vE7BZkNuEduv3Sd+gme8rvsPQu
fj9IRuVZe+5pHInlyEJkuDeys/PTyN5oM4E1EYRjJ9LnMT7QCoWIFSBuzS5TJyhdB5OLuE9YFter
dFlueoB4DQMGD5Nzszf/rSOBJxvN89JQ6Mu8XeDCJfcqq5Y9AfKM3/zBo9Mx9oXl9JGw3fywuA9z
YqXMhbX8nHHhcjpo+xxPyt5O33N05ppfPRk+2h8y14pjP3oPdWWEFimxPAtjuweH+iaKhoZoqL51
yHoB8FGMuwRZUB3Sd2FjG13tWPGzHNJZo2ZF5HOyPPYXE/jnDAaWHDru+2FwLjMYuMXjgpcD6WzD
oCNFyrvTGmsIyxnVrWQ6wdnl/C0Y0isI72wj9kLxuTc9xK4uoMkLoWx7mfsm6jQ4EnWP84PW/rNP
KO4RRwzVVJ8qbzxabYzJWFXhXNtjgCSFeaVs1KH1mYWPWtIwk57DdB79+7oBB4GXgqPcPlqKEZlT
eBVjBmWSqmE/aSSaSjz6D5QNNyyQx/3U2W81wRjIwryXwkBVqzkrnQQj3mUcSdIZ9T9TWb4UDpcj
FGCgNF4SyHoh0Kfnx6ltxkNWNv2kLUjutZxJpFX2TYGpIGybVoWejRrTY3+3Fx32xjWV46nhkd9Z
g/25ErB0gyf/2LqaorjW75FRMS7N1UpcmPMjTOPR93mH8pmNEIaRTOtvimbnU0TfFe7810GGj5TT
JIZmRAvLW9O5mXlYcSXuhkKbI8f0DmrN74l7fCT0cgkKsdQRvxUCNHJ2KSJpkvtqA1A1bGPTjpaV
rVCcwJfu0/Wl6ABgTYnPvDhdw06UA0ZUg/7f2bROvoOUUt2PzRDfLGt8l/vGXnd7h6kAUdFp7Tys
4xygTZgP9AnZ3odE1howD8yJNDkTnSvajTcqqOned5ENNByupGBg0vCb9XkAyLudLK/zZIJjwf2P
Wk2EdTLbURPrRzGjpfe14T6Rf/OClsyZjrJJt8wv+YII/drYzPFbWUekwBqHsVP1CWQwOjWHY6fu
eFBb4XpP6+Dsc8AhOwkdmlG1cU914rGhnB4thrm4DNf5LXOMy+p7VLdV3NxM5bVezIR0i/JA7oF7
yuIUCT9EGKRboaR852Y0X3mUUnzOyesMYqWBGh1WaZOf5k5MEelw1/knKdjxEZPiH92GIjWH3s3a
YRS79iFv1ls+qIL8Dj6cxNZnN4X/0Iv2CSM03VLHOdLnt2TBAfRmZ3pTaf6T6gggRRpzcpmaZoP4
RwlxVQ0rMy/TrdCgs91ZKoFtjUvpDM4RI8gMBcJgh+a7ejB6uX5cUptRjp46z54XQ+XFmL0Oyx9i
z4jDtUc29ANBkGRQqHp+iAe9DRpu4rHTtGDESlwnJ5HN/Q3O1ofKZmbi5mI9VSnC2F6670RhcOJr
D4tKzxYFwb6s9ZgwFj7bVr8iPEn55KRNiGSzDbBE/aMs8MPe9p87FPO0R/6rZ1QJ32sMTa3dQn0Z
Cg7mPjfRRai1PUErz8MFCSyT3yVwQFkUGuA5u6LUHnJP22tI4rsEG5ZVP6omdZAyNCRHxlpIk57d
YPMJrPA3+Z2OA9RBCTOzNvBJOj6052Z0F8Z+iIQRygVpPX15zqRRJzAONZv2jcf5o5/eEzFan+t4
b3ZWiXLGNm4a49PNYTBjYmL35NoXholdSKnw13XMdse25ntC54AWhQahSsSTpxOXhbDv6LtOvhPc
kBPkI3+0/8Cu2g1dSTxIXn83ufVUMcG70WxvP7jFg9XX/X0/EvIXtyE764eyY2D4d1aduhQLkLgd
oYhdkMYw+zKzwHyTpfcQuqCkTEl9BmM0Tz6BUajWHMvmW2WPC4tT9jgsqRc5DVtlxB4BWqGz9J9O
X5v32kxftuYG/9eCnsnej4CsUrfRIyctvlSbH2QGbpRxLzShNAsIC4RlFZMHmXQT4WEujx3F88p+
O1H9G2KCe6fs051tIzNpaR/P0N3p91cPKfiEGTCbtRP+0bda3Y4NOUKlRais07ifsVEgsM4+6th5
wLTDAbTgHaLjVoHZkM7hVuszq9TknPlk1mgZNBnbQDP6lTl2fiiqkceYLcPet0G9Io54bvPPzRy1
qejN5rBtnZKh+Av67VQMW0VUjuA0MAc5GdjBMuWRmxuTACL30k+DeQLGsIOM3DD66NM9prVb6dQ4
3rzKCCzlEfqV2IdiGO7RLYUeuQP8lPreJI/tSM2+V/rykyD3gDFIRMGOF4h5kXQgBPX5UcbDiCDd
x5+HKxgL840L+iVymoa5ivXeEB0f+E2dM5ktD5QGSWBamh4qg4TrbKr3VtOixcjr6Wkhs0kDV024
Kh1bKr/qjLWIPzTqiIusZ0WTPlrmFgKT4VPOEu5CxQUXTGZ2B1YitDLW35P2RFSVfO6Jj0Z6vMur
LczIhS65uGZorAW9UE2wihhHGGA1f0GpCIrxivE2XxWLDda5QSWI+bCNkWtoac+cijgRwkxOC1iI
8qnLnlaPhYtRsr5YB7aMvn9TJaUGAwrepC60R0ZZ6d4U44uZU93jlrpapDnfOd8MTQlUnLjc8/nI
woRdTwWACJdRym6i7X0+CaZf/9Hko0kMbtASRXOV2cio7GSCF/YZUhwsg6cQQaFtLhjnAAnuKA5+
MNcH8SajcEsaN0LbIhq/c9o7f0AYsWUup8hVpDL4xOTtsIMluXe1NTZ1QnpJaMvNE13NTMTcT02o
+pzE4mbs3Cc/V3VoNcNnTEg0yrM18rRuiCb5bHjSRitk8kv4bpBTJj13KruusiTfAg9LP5e8vchk
qqHSzuWICp4H/B/4pP5Gb4sXgk/sA0yMDwOBRqjpEMz1ct3Hk+AVbT9dg+VcLS1ktcKbGOWw607n
iihuvrfegJCRjXbZFt+Gif6EKd5d47KgcJ31bPeMvk3FUs+SryzGaIHWaQbQHt+OmvPKhKbYs0Cn
btdf3PmnQVHqkJjspR1cVLr6wyiS2yQ52mrAp6eLsGC9Q3zFptgtNARiloJFW/ALIRQjTYJl2MCv
YO5TZXhoedLxhGmXjsRfu8h2h1fWitk+b+j1VRc6AHnSomcGNAwHTpEn0GiekxwHa3mhpwpVEc8Y
B0mzlrb+b8hdMjXmW7NTLwSAiINeszTBIsgTD0C0suIxivkUBj66bAvThZWuxFEM9P+2ZYpjz+B4
ahOmHVYDqGoRT8ATPp1J3Ra1e1E4oncOC7vG49TJ7GdT2md3TD515ERnt+A01JoBiHRx5+fNYZBU
LmJiRoxA6NmRBTLOlrmJqFvYi9wJGrl6kR9Z+s1o1c2hNcaLaf0fR+ex3bgRBdEvwjnIYQuCmRSV
0wZH0kho5G5k4Ot94aXtGSuQbPSrV3XLeksL4xrkHM3zRSp5v/QDHUYNILEl28LoB808Z3St9cm2
MIs70cO1K0BSgR68OPCOUexY0NOaxy8a06hhis8Wf7MCrYKlnhmfTdCVZoz7frKrPagJfLrQrRbH
4kyaJgpBfaTCYcHYm07oxUH9CF+B5Wn1gFP/ocuMz+w10/nTerI8eKn3krvTvJ+kOsAKKU/6AsIl
wFcdeXp2kvBSBxns6VBsiMiSxqVw/mvpTBky1OWIebDPTP/J9JaHOcj+BjgkIAGHa0o7UkCu3sXQ
ShPUvZl5S5T5rGtjVxCuzpHLNb2IquZ1zS0rUDghmgOfAGU/53ZhhWlrw+/I57femC4duZ7eouwk
8UysFjzAhxS9rQYv7i/5EVhAxBnIx3PKjjWsQjYx3ZYyoSS0y/bQiuwPgwgNEmLRNphVh43SXxWJ
ZGE1Z4rkUvKehI+9LHmFIYWi3PaYEoefdn4AObt3WGfT/4Rz30U+qdzt2sRhoE8nOZDIvhYguspo
vbaSgX0R5rCEzatlTrfANG5VZ9JAbyRzKBVR2WA18wy4mpCdXn7ciR9DXxQ/2NyQSFIOS7F5Y4p/
qU9ySBANRp/jvSCZRPU2+BC2n+wXAwdcDYdK9A8jteLz1IPymU8mqmOH4Sv2l30ru/eM0qVt2ufv
1AX/6ck9vaNrgUaebEy5M3KaV228S0HuPrTt8JJPxpsD6j4cm4LxLT0rzBJaGr/Tz/ZbOcrZ8dE7
kfE89x6GxCZ4qeO0OAhUF5Bi66I+plLOwjVr3nRz/KlSssPImKXS3uqJx6EeI39jdCSfn+J6N6AA
JQspWn41VE7RzhcAGEu988BDGb8uja2elnv4XJq3efkRKehxe70w+LJjU4rjg8cw3HyXfATAyq+F
KZZJLL6oxvvXeL4X2fp0Hh033TUi+6Fy7Rfh6jMLiiPbYrGtRtwNcrrGu7S2/+oE5znrd9ap8SPP
Xomrl0Yjnv6Yq+kgr51rSd60c8wTB3KYrxVIzOcsiAl+aQkrksBkTva2GZ2lFds2ex2el5yUbYe0
bzfJvh0/8rTCo7kkex/D/SaZu13DfjhaXwJLmS+JObz0Wftll8kPPqTdkDW3pBbBakY+uAGagbT+
4i5BB0ysoz/FT+u7NFPu/TD/AWjAJtYF14W78AxcVE3MgWro3iaN5DoQMjDKJk89Dsli4rPi5Ajz
qtiS8H1wIYlHsGny0A3Uq5eJe7ID2GiIHVdYfV7spgfRjPrsudmELEvqveKKhU1m3gSkVlgipc/K
x1zJtqLnAPHD1jRRE1zUg6Uwt9VQEhBGGw7HfKgiDQcNIjhmPEqtUmNtFbLLxyEd3e1UpvPRFL+I
Ka+L6/6jhpcNJ3IaId1NjD2TPQq4hPnSe9kvxtpPmrTw68AErfr838KTbaOL4Fannti6ilxqSvUc
SawwGYS48T+/+aMLJTouNmPBOGYZ/ARJGqXFVlsDnAOiiarm0LHbX5WJ09LTi6mSh9RjBoCO+RnH
7ov9YAf6Srj89siZ7pcUboxtB8esmChbTyGSloIwvxoE4XrXNNcRJ+TuhwxixH8LS+Sd1FwomXZ5
AY4ayLcBw2bUZlgTYpgC7HAxE7aQY9uZs3LQrs0M3HhZALZW5h0cAoiuqfPWdyzUA219JOLb6Ilf
8aarzzlbiENx7zoEz2M5suQCjwpvfpSGw7KAy5c1IaKn9DmFJWjJKK65zfYDpSX1obBmI2RxI0V+
HIDPVjLhZ6omQCFBDys3SKIRf/Sk5/+UYiA2Va1x/Do7z6SQWDpnQ/R33qhf+Q+K/V3bYEFJNNbA
NBdTAiApAeMiPRTRAkS/owUajjyvcPkOrQlprP02/MamZXVALMAdoPr+XDuMV9TeV3u6J6joSs0D
3WNR2fF8LufCoVQqt0Gou78y1p8MrfiqOazZjxlPIzGp0HIhYcd1/aWk/R5UB9mAOUv7sYwyZ/qE
dAJgqsMbMsd4buAUXedy1f5y2iOMpWzOzuLBk2CPlOrvnjce2mDeFQmmGCbPg5HI7MHOhq+sIl5M
Uc9vvGRPdWbZbF2tY1PqHXr4gI0LKzZlUHtzjOt7zfnxjOLH76zrYGmRXnJPMnKMv4a57PGFeida
DaviOsqcdo1qFlGpxXCfE6qbY6YAw+NJoaAG7mj5xDXRn0pTlweyYukW7/uLMUJ3aC33aA39qkWf
ZkSZylKXvlf2XYC/NyftvaULeyfZmS1JdTZIUHFMxyca4NA0AwpxD9Rl3RqLb75sW59BuP3iDUie
otgBa/txnGZGK2N47cz8WEu0dgUSN0eGDdzhn6JsicU6mxWOdjYGJ282rojj7F/nlCVoUxMfChY6
lEgDJ0vxXJjZDnvRSzkwd+TDQF5a49FQdsFGEHpmqUNZqGWmb7N+TNfteiN0J1wzN6FME9Y3WqHT
Esz06rc4WjXskcDl1vL16Wpz/ONGm75SkVwMFJLc8jdai8lHMRICh0/jjWtSuU2X5FmJU2lTiyh7
Ui6zJddXutIj6OfnuQXsbJgzJRAVoV6nd0NpTfqGbNQdrXpDiGogT/l4Lef6TXc1/YTF9g7oDvg3
Rz65bVYfR3oDK7Qowkbzq/BYnGJAHbd9ajdRrMclpgUon9mU4xvDV41H9RwkTnCgx/ooaireCOzG
Ud2nH6mOi9lKNAolZ+dh7ljLxLU8FYqiebmK6vx/w84BC+5z5fckBr40185OXuC0Uq+9+nIr59aT
7Nv1LQzo1G9PNpgG/GHpxV46UFKWaW1nr7yhMGncUXS8asgdkcQXfqAHkr1NwXpgabditKfNAtmE
nekPDgGqTBu5ZzBeK5hJMlXusLPbhg8yGU3yFyIMzCXj5NVeiMRxoiVi3BikI7de8F10UCQwUZ4t
RSbTiRMk7MrYl9Q9lmV8x/SY7WKvnDhk67Aw14BKHe9h3J3ZTXcUWUwfZkZTGdS6rlfRzPuS4J3a
uJYhqITpvgpj+NWrSuw49Bgv5/mZHsEtDg1KV/KIV4jHvK0ejNg+LY1+bTrun0Gd70m0d9zTLb4p
ojn6gqi1emknyUJjcCFNGNZ4tchOcBS36z3DzSKZSFKrOQhdzf3IERAQpXSs7tmZ2gU4wnpwk0CM
cFCoB82ZxN7Kn7xpYPpBSl0ru+5NOUAUcdVns3SPI/BC9ncTzsNl3g6zzs9rXV2fAd/qM4mBBH3A
6K4WZV0cjfCCGv0wlGn90oM036bDslx5kr6Nfj/sBndMidIUZ2ckrEHbPAY+sa9zHzoLPaUJjxcs
Tra9X0aqWH2N/7nI81tRY7CLC44fTIKTJK3iO/Z8mg0r2STyZdbKHKtXcEk9XJKTv6NhyLjMvvjQ
Ghytts6PQySuRpzh1s1Hyy/LV47VJ69trHDmpaSqNc8WuReMJGzfuC7y13LgcktA41ydbic6fiNv
su6sNtl2XoptwbO6KFtKfINcgOLSx4cf8xZBZG2UB687+IBrxvwadJQRz3yFYu5fdZ+9GpTLnFZf
dj3tfU7D88YT7DQR73ZtE69JDD49oO9oMkzijSPg7Cyzol03IVNGMea0wjEHh93lKNxHv+pAPBaK
W3FcPztjLzGeQwVvuMtPgeWHgzHCA/4hX0ScHTpT5KXBK6L4mhcdcaQ1pEeULQ7T4CM4FO2DmRL0
8IPl21gtyko1Ae+nlpKJFJwZW3+ILLa40Oh8r145ygtuXanB6faA2lvfJs/gdoeOZPCAitEWOJFd
fZ/OfPCy9MUADKXGsz/j2ja7hggqV8nKdk9x/91qwXiZDV+yDv7j6sPi3qpgR0n36Et+MbMkKESB
+GsjzEvha0i+a0JOb06zeAZal9zhn+ZzQ453EoQSMLfjeVKVAZSCf+xa+O4JBe9RogbzSvkgIDh6
hWqSL0yOWag3uXkE4bRLKrKkYB3uOGKDo/S9FCWlICfDnSl0c4TcIa17/DM5Y4vvPbel8MKGChis
I1eK9tgDaMkWWnYG0aAF3sER1sb9Xyvpqo4z98XXMFYU2Gb54jPvPQcaDjAlbe+2y1MMJzOwDW6S
xV2K4S3iFlBi5GAAdmr9x8fi1E3a16DjqvTHRkVEHbncGl+wo6h9rc2rWxGKltUapmA/LgqNG3As
j+wV2tzhTp6tO6Ti1S2WkrmaDwZVs/wR5AyMcDyPlkuiXHrrndpDNzkPVYvNtl5w0ifqWyuh5Pjj
9AOP9B+aNKYoy974XaxTdGrx7If/QQ3uvSQGn+r1u2EojnT6f23vX65hWMW6VUPEHFHDcQCYddly
uTr1Zc9ZGSszxBWzDOm/YorBFg/xt28F/AtS23bfDSECNFXcqryxAI46aQNuyqs7fA3ME6wjE59k
3cIvrW2432iYiXdx3G/kYrrkRKt4M05wsHQjeXJnYR6sNY9D1bFGnBRJh7YSrDrQKkMFcsnI9WRD
fJ/Fb8xEDsetze07tNVluygM9OnWGl334LXdNY6prU117sS56h5djTpbUDdmONr3gIfoFRO/vp+9
yWDnTCPcitDzwEDl/xq9fspEVyAVFL/Z2E508el3rpOR13dOvD33QW3e93X71SFxzNVnziZqmvJt
V3d3wzA8r8h88gQX7g73VTK+53hD+57CWuXe/ME8zuZ6Y1UUa9K5Mar0aQ3j1AXDslaQkKupuCwN
2rir/t21COyUWvkxTQZqhuf/mJqKcNJt5zQ5JbhvNFXsRK6iUl/ws5CaMxrtIsxu2lBC8GQM32rk
I5aKPdvY97zVHnIcgiYqtF2/QOQ/YorkHkn/xFxbJ1bR1IgnNQU6jhcWZXXqDExADNJauTBhQeUT
JlDLosyjBCGW4Zi2Ea3UCAUGN5tac0cP/hmTjl9/edPW1cfc2NQSd94dcvg+7hEJDMUdwCsQI7A8
7Tut58sFELF0VRYHontcC/pSHQZr+TXUbqLmG0ErZXZj/WVO1bH0ErWfE1kwQRNSpCYciKqhb9Zh
YWyXNqqMojn43pbiO1qEBCXVU25/B1b74M0tNFD2g3ywlHxM4F/Z8E5qlDve4tyUrBp/IaYuFC3q
ZlW3WybRH7iRzVHXbvyG8vamOXp5XRwB5yfkFdoh0u3O25QLeZzFPPmev3VX4LJvw3LJhosWO1er
NycYu09W3geX2g6eVM99i96NJyqPLubA9Tc3eOkHowKE25gfU43xOIm7XTIlLWJ9orCbTLQwyZnG
e1QrL4BvSEdKZJc55SlGEAW2EzoZTmdZL3deIU9epb3Etrp2/oDthTgPsmNY9TUlOHbLea6QWBqX
l8oyg4dc5IxLbrI1qOBm7v3tk+GS6M147vUJAlSAqvYTIFVFgEgTGlB2ju1eYNG3Oykx2OoTOyFj
Fu+VY5IwWExyTbPayXj57SHgsvzq6G7qKowdbfFcsknnUVf2O9Oh64u65p1npYp3nDlHsUQXCYgr
rnL2FIxEPG1K6dg5d476RVL4apDzr56XbvvM/8FK9JcraJplHeyd9req+9fWnfPt3DaPsHoIBktJ
LRIBWHWFNnXP2cSo4zCL9+OhVw0F6FyaZTJsCIc9Vy0OH8ofMjGeiwW0zsyWhnQDexC2pBAsYwz7
xkUMZAIKx/ltFxeXSZnNOP5c1mqYbVywU9xv9WdKLAQYuGTZNbQG7X0NtznLUgTa9ofrpB6N6wLa
awBK5MUHwiawRP6FGAWKLDeYxFnRfX17iWMzD4fPWHBOktKWV7+gMbbwSBXqtS52Jawd0+Xb64z3
XnBJJRIcBn5ACYN+MgeijwmHvEso5ohh5A7mGtDHpKBGj7sAFdniTkvVRVuUtvMlxjE/GyMT8wE5
GH8jpf3mxqCG+OKW/kL6b9i71Q6hhg0fXABW59/pQJrR9tM0NBwM1CPeoCpvL0Vv1ruxsE9dRa8c
pUMQjHR2SaGlNToVLew8CpNiNYNzvlr65TIm7alnOXilwTFMuJlu9BR+q94BW3FmssEkYOgCv/bc
D5ht3tppGKmFzgCFExMHAZiyflyyo5rNfSbQqWvm+k2i2XPURtaQcJ3Ukk8HU85YsucjwhHlfItD
i1GcuAhrwqUo9rbkHUJ9F/EkNEA+LPuxM/dFI0hglRRnmyYPvTQm8zkYhxKRewddjCghjngNjoMa
20fZzEff1aCx5O1ezLBwyPcExoilbXKvmgjeAuY1iNsUu7md/VyzlV9yrJiuRmYrbUbyC3hzVpuj
10K/yRYkHzHLNwbsndulL0NAVhs9hQaGiXNVmUeT3S35J/56lnLM9aUj2KVjIsMd0AcNAbEi5pTl
UzAsE8E2xxv2qfkkpkoe7Mx4KXwTJcgFBzVV7jWlVQkWnGvRwFdEuYubshssPtZ8ANIevKHR4oBu
smNrIHAOOmtztEqMo/yGsGWRo8sxQCxDs7HzbKVmDV+xMx/oaHuj0twFXAJlfYjjS90HZM9sonOZ
uY+bkpuGh1oT5LgGprU1F6bbc1ZZqFFGx0XZPARt0e4HQu8QwN+tYhyurfNTjlyXyWVnGHC9wnyY
WGnimvWeKmWpA7+MbZHau6Lms4BZc9o1RgIHjNefSexRN/AUlUu1pz77Kytmj+njw0h40zrL+Inx
4joLCVp1ae8923yxE7YERIP+9WaMXkAorG5QDLoA6FjlQw4aJNvQjI7O2Y98zBQ79hUvrT1/erTr
4JvqHtvCYENsCif0Ex2TXlnsY13MGzGgalSjnYRxmr1lfD90JwGwAB/xOKBkYlDllyBohHAVvFs2
rDR2eBdlXipcF1uxjDa7sXWhWy0YnLnqteK+H+tbGWhXx1Sr1R8VscatUCTelh91RXsaF3dqmq20
7N+O6RzPKDB74fmcNlC8o0Ag2cRqvLlxH9DtXrIup3WSjRCMc4NmbCPzmQRwJkqoyJGHw7KVC5yj
r3pqY85EjjGfP6zjqsCWlDxB0WKJa7MA1T3vN8sT78BlLSwyzhzXDzC6Bf6JsSk0aAsfcRzteXlh
dk8s37A3rUahIjSzJTsQiPUQpJvHbGIfIOipDNMcc4pHSYdtT3cu0Xk8TISYynjaqaR44rxc9lk7
kazo15JNYa4GpJM7YtJtSqaCOK+ozjaAyCt94BaAGYkNjsWXl7BnnZjlgVj6m6oSyfq+X7a6meVr
2hrUfofrjVBH2QR2GMBYwJVZ1OQwTX5afwug6F3l8cuU+R5+ZYrbO6s6jMaMfa6xymgw2lNea7d+
cpmZykIdYHWHBrJRJCGqh/KQrtBb08V0ZhjwXiSyTeUx9nSDYM1fEXxrXJAiaRLpkDil2yD+ePLE
lmafJ667x+TL7s4Jrm1iHVLNfeoCZSLH8+x1Bty0scXW1xf5Y+Caj0jeBHoy8AFWWnPw4IvEbFpn
8b3gAkgmXbUPseTIlbU5hCIp1GXy5ydtDX/102Byr+4RrTV9P/dwYzWcMwSyjpqLVa0pjZ3vtnFk
JPxphj+5kkHo+mL2vi6lH7X6su8D6lW5xT3ITIMgUxFwsjKW/gpJLr7Nelo/M0j7JSO5yid4aniC
7DmuT6iCKHbw/iN3LmnNqj5dndaUwp2BGDUnxwpchgdZ7NSUQuZe+jt9cD5Yaj0S8M42daAE2S5+
J2bxmfl1d2wIwKR58m+YCT/zwNwVBkdXKfzjMFOQnLXYtGsQe5s4o/p4+csr1FkH5T9U2pEdPrvM
Kv7WFbCoPgPhoruPFsD9jRyGq4jxEQvYjZSKRrqHx7Wmf3NLHyhelRxTlnqOG0YzTwqeAzorDdeB
CpA9x2Z3ZON6MwA2YyytWQET9mIXkt2q0YPtLGZIF3PMWMbqpnOMmHtb9o1DNLngTRKKEoSidVnI
EdeHuLTvs5SguPtpEOjdSjtbVsn6wFUzCFu3qaBzaa9JMlPfzNb2iAYayTVVrmMzCEcPJLQ+/gIN
FVsfr8uYWneTm16tjAQkwNHQZjThWpr5RBrMAJ+otZWJw9Q7ZcGmceZr2YIY5qT8B0/91XYXOoYH
Mn5Gs1wqCSRZODZOA89+17CMbD2R//keFiHgborK3hPqQAuV1IAJYSXHxJUNezveQBYyZeIirNoS
1YxWujGN7y3IcU1OvpuFP60LTnmpHQfws2+dghzIoL7uLQaKAzh+vQwtnLOiLQb51RV2pBNvIiG+
lXn5lJjkS4oR+6+X/ppdu5uB0qNqn9oqw7nRUOyRV/lHabOA6Kw7Tslxi534eenGHzM1dq6Pjdm2
gBUsTnwn68E6tCXvG+F3740OPk3SzrASCXIOa4wyChKIT0CZxSLZQ+loMMlwbGhzvKGD9imeRjC/
BjqD37SAL/ubMSCHNhXEPifvvi0FA8mWTx35j3ApDezFjHFAGTBNafcBDtxN08BEzorqZAOpKDnR
ubLX2JR53lrJH+c9bvemr+4Bnka9VT4TntmUpjadvKGGvSdWfFVuhGCwCc3xLQ0KBOngd0gkApxi
4EDwJatZJTjIZeY9Sp/oQ9U/2COSRpAjpRgj9YZFnjNsZ+yADOh8lLnajXYofeNNYgWnYReKITk8
cFSB4MNRNiU7P5KcwezeFSW+AeWCv731LkH1oMjiN0QqsKrg+2YoFQVmrnwgloKDLcwaFAlkgxeb
TgorGcDw9oRQNRr68LshJTfwQfhLLqzJrdK0H/y4d45YfkbFEIpn1YxyXMFUArqYsOW5Crw/vFk8
juyq3/r2a0vwJRKV813nMdZpR9/FDWGTloPMHPRrmcdP+aS+HU8SVWtDFogvjXMHIhnfuOTjQ3j6
NuSwRzsjDXa9PNk1eVQWUhsxw5NIS3Xnzbgn9CG+DZWGp6bIzkYG3q/w79NF4nrxxUPGD4sOOu+r
1QzFnAmV0kp5CFnuaug4KOFn0VAnz8lc095rvyGh1/SM9vWCeuDzeKytZZNKwnqQBF7Keez2Y0BT
QDOgjtmoxpET558TuaCNnaFbDYQdPW9FpoqUrDOIiI2NZ+LO7gj70JzssKe+kVHKEdK4HJAe7Sv1
b+pky4Wc1YZ7nWqex2OcfnZTx3pzOGqMmn1rf/jDX4dqyPKPOkUOay+d5cZeo17Cgv0zSOOWG9o3
XO5QBMT8wLt/jiQnlxV60S0Qtx3nkPTjmQeaPYwqas0Z7qGQJC9nXIRdTdMNQx+WynQ5L4yX3dJu
PNQjuvdOptX8kit4dvAu9HP+Iz1z/cucTsKPc1AXwTXvzRlB2NoMKv5sLQK6DCJ/fUJdkOZb98oh
p1EbmI68dmWkKKiqEizEUj55pdsdHRhjYfIeO/wJKhVxZ/v1c5wSwaMCfMdy8+awVbDAZrgSIo5n
Zq/gI5gFby0Yt8iO7Ujg00AHhPVi1RCBkoPHfwkJyjkYAFAXevsXaXBg60Jg49+cq3vKnJEoE+NW
5pIg15hTFS+upVWeR51EbdsozETqriq56IFB2smhA+qP70algY44Ml/aWnxraGslEVmcwOfcfJZ2
CaAOo9EgCT6wmQyTJP4oZ8rcsHNfEiluMd9ojKFDaybM3nSoZDz/BbHSCB/lBqTcEJX0kuCkzh7c
lQDhYI7NgbwUNodKT5Ek1w3jBq/hDdQ5i6ak+654CnSLpHRSv7Zj87swwGfuuPbAqoAXxf0N5uxf
kJGIIi4PPylARnbi79pq7+ZA32G9PA1gXYNyeF+yKYVCzHPO2JmuT8V1R1C5mz1azymjBjXQQEiZ
7htdXmtZ8atvGvTe8hFvAHAYxVVVxPuc9+F2ysZ74jz3SnBCNo2hUcDgkKCnN4EIqadjZkbPYpvD
+xLBm+p06rs70dkMAKwA3b1mryG0IX3nNnSrClRLHmvPce+/ZHLSt1Kf4y15CjqD/NOQ6kd7eTXm
/lgEvmBQ4U6imyiwSzgb6CqigCHk4lAEsX/PFebBSScUXY+hZB6PLYC9STVA9b2zaZi3lABAOq/o
fat5LufuKrXqG/X4wezOZVC8xKo5xUXAHh6pB5IbXuK3kQrzVLMOnZp2nWJ10Zm7paH5gW8Dg+a1
Kd0/Wgm5YZL/T9Pxa5HDNeixu3T2trCW5wr+hT1jHtMNCA+Os63MHB1I/ATa9BYDmdcNjS/mMKjh
+Tarx4mzbc4fCH4cUS/Hso5kve5oqOdtRXrV+o4RI8YVw1ZLm3dZu5z6wnnhN/6SoflOGn3LEr7a
xiqzVxdTB5QWzg9PfkwUaEY8fqFVLTa83G5661A9IIQyv2YLpkrykMpvp0gjsjgGR7dtI5y7UZmA
f6v4mOoT7u2FmIoDdJUV+/rN6Q2h1T64qtjbJAuSv50gcfpk3jLff3cn7zMOEm6t6fhbFdW30ftT
lCXpTVcfE+wDykM2Zesf8ra0No6JJXpw3r2BQmcFRc6mJceo7DPol4htw1swNFFjpiw+DqO77OZ4
fInL+j7NpsNA0MbtnBr/l3wn5Yj71XoHL3Wt9eSHBOd67jp71pDcaNkOYEtqIhahVj19yoXPo95e
dTY/vM/4E6Ngp+IlX+s4xcrOgQFGNHLBCTBzWBnaZ6CAwI4mlIe+rsnLqYZnm7tNi2ar46biTDy2
PpgLDEBCaI9lBtsdX/kpKxcuKLnxpmnjx/+/8IFFNX4sLK459A07Y09grsdFg4PHRIYiK8hS/6Wh
z6kiEOfph7T/W6CxJFn9ZKsC5l6YjaQ2JwFr1/aQ3UaOgJ4MNSdxpI3LpREd2gxZYktkx2xg67e+
0mOZfuaTeBkYsELZEUDq70T3Y0JNIn5DmWNWvxr2cNB9Mgg2FhGdJWnUjyYAMyVPZlk99nVGCbJ3
SIZxY00Wz271ZDPGM5H75q7U9e8YUxUuXIuG06nbOWwxr8qaLjiW8AgrZ0SALh/qGhY3aVJMDLa2
BULCKp0Mj8SlpdR8H/clcdciuYpu3M0BEBgZaC9axsLUs21WVfhcM6oq5/m4NPJmA57kFtfvXBvn
xP8Kx9iVH7odb4Ww7pwYKxm63pVdz3cf8AEY6/eWbVPZ9x4UoCCDW28ANyjmZ1Zamd++Js4ASt9L
Xv11EdRYcDAp3sMweO+l7p5A4hQO1rwVcU/W4H+6nI0ldDqqxH3IxJxTArixnOA3afnA1KpJN75v
/2gNjAM0gpec0WXTsmvNgTVa/VWYPpUaDe5vy8ru3HbXNGRlJi9+kuBk0JAZoET8j4YvTOBnpmJ6
VsxNo6YD66erKqHcpeJhLJoi0qrprXpuXRq8GRXaHqKFbPUzRzZM5bqE/UeZBGuZ/EsrqofKddXB
yx69unoYdYoVlr2T2Vd78r9HH5zdZBPwtz8pJ0YKnHlHOxZ+Qd6w1VQ9Fwa1pkYDrCWnEkAXKpKd
8aKckjWshDxBV87J0dh8igqML75h/DvGs1TGeHZdlvqQFOfIKrm08fHGmFCn1smixBWVdfgYenn0
cfpChKVehk1PcDThEyzmAtoELHJoDFysSt3+Mzt+PRA7jQuG0LAK5nMz446BkuSGmWMd4BVdTGv8
wn7FfVM0v3J+DqYMNR8xC3NF9+fmCZjsemAF/dSh6myELtozNhFdmf8cbTri0WYnOLUKC5v8VRgk
VzcsHddMDwUzucf3gUHeYFFSrjVzaPL+/1KzuGLPV4d0MZ7Ndkp2A6lMs7lxLOOsF9wWm2/BNj1q
eZxtO9TvDcm8z3YhckWaM7CT4DD4XE7JsMbDNGyKPr64FoyE3ue4YC6HHiH2RQF7maKrjOMQX1YR
/wmbtwSWw3Ce0DSTkf1YnCNRu80pbxoHCBPwmNnUnuauuRscpe15mD9kc7oVnnPTVDNsDU37XIbi
DM333eGiTbpSeYzr3hWO7Fq6BUVP7m1/vI6WQxqpbM/x2F8CH8dk27RkIIiShgXr9GXUd3QVcKco
zO9ZJDw4MD5h3SjClJvFpqr66ehV1rVW9P2wWT3wCuQ6o6JtZKeOtTquGTx3BvhFv0vNaEkPnjvs
OTGLUHkNQUbgTKke/3my7EKTZdre0JidaDM+OLoHuKXVCGzbSFi28tw7fTkHPZZ3MaeRZUGM4F3F
18DTxA1JJ8qJb4z770eVGb/SMotzaY30zIhsY6Hmh7VL9Jpd2WnWtWXPrY/yFV0SucbWY3sN5ufM
Rv0DiYQtm4WDsVwmnhkULvUkbjcNRfFXbJAYith4AUNA0uA5Q2HLpvU798o1/aR8WhQCt+Md7oxf
Qjefu45clNUUqyl+ZVPeLLLoJ8/kwq87IysZf1zI7HX3+jhNyDJeG0HA/2vnaVcnzIZWbR9ZdN0G
z3zijW8AEzZISJflE1yQ79rQ95AhEJZKb9r2PEjDNvPTA9FQ9gPdHTQeLqM6jDtSXDdfu+l6DB90
Ni79knxbbXHXyjHDNkZfJIvtzZyz2gBd+mPjmLC1Q99ScETGBWk5u+963l5LI9pN6gTnVGfol+Na
5+Xaf5Y+vbgp+3nGEyzTzVEjoBu6Ra3vpS/Ow1wciUVsWlNr76Z42DWowFxE6TjuOR2SArNOxe20
bhVqbRXbqAIEk+2pfoMyOuxbKqfYZ7FaTDQMBo30I6tqbqQFnltf404ysk7NbNFua3FPnJLdgI7P
X7MGXvX/GDuz5biVM1u/yg5dH7gBZCYS6Ojti5qrWJyKM28QFElhnmc8/fmg7dPddkd0nAvbkkVR
xSogkbn+tb5VAu3lksYPtqLDCweSVK+dqW70fNuTsKPHo4o3XXix9QKOQv1m79JvJQNCOmksuAXw
rVVX3fppNvNAG4+ERQqcgoaxnq8SA6nAT4Z13AI/aFM1MeM1PjGVU1znvIcgbLZysQg6Eod6xtgg
Um16dKH+0T7BSHSCBbk20vLSQfaCA0ITW9zkfD3PcCJmbHR6R7/EAuxHPjZy1/vhLdrJg6q0WE97
s3KfIkxy6x5MJR2YFbZmYgvsDXD4DJXemF4K/wbgvV8JLA54IGqvAV9OIKEcB+JcThrugADSorFA
Wg2DpRFYsZdZ8da0yACnxU3aDLhvtX5HUbfJgibse2SbIz4zIlKFC5YIos6gzqLpwkOMb20VYqMN
JyJxdGAlRNWri2MDqKNL1YoJWpW5PpelRXrHQzPwmGQMSXZvu6TaCtV/FLhmlyzS1TTMT25r33dz
BSPD37WN2+zpDPw19cHtMPUs2N0rY/R7a2hBt6l27U8i37s2hb7QjSHgc+96QXzq8T8NhGn9sL4U
g/eCkxYmYx/KdblmZqcRhqHSwK7AlFP0X2QJEMaY3jseHXmYpCTXgbFmU5fw7Txvx5yWLjDixpMD
t5PMgnThemqG+t5FVljyQ1ZajOKKIets/LLd6kNoNtSRX2O+FAfLbp56nlGbXra3fegjoiH+D81A
oLe2SKYF3yTGcRpFH62A18KzEd5P0D6yzf9iorVXVXwam+Guoq0LSlnyyYSOd0N+6zS7zVpdMQma
P/AWBjuDUzpgsziKNh5E0XvlM7mrg0Pqjl/KCoa9NMMXK+LdDY1ns6zgcytvPffwx2qIZytRGf3O
8XIOiiR+V4uDs1LRZ2O297khKGMm+t46SD04rjReUU2wpPCIwzv2e2/4V3XD1RUw88SCJ147onpB
Cl9TJLhmKuaGqwi5CGft+IAvCKLu3uOkzfivmfloeOA1jNnLyeOpgzGfecvpF2e+Z2OJUFfG25yM
F5YcKtF8RjWTIK85ouHY/OMpthgn8NmZuNW34xgfPDohm9qf9ayGXWtJ7go73GM3fc0REDILS1Zu
dLAyWOMqBZ9UdU+yneGHMOb0gzfLbx57yZFNszIQjMbaHaXfTZWCrOeNqhPAYJz4n2pIML4bvT8V
0M1XnsZphzXhrY6cDj5DtG2zRfQZgUAFTnYs5V1VcnPVo7vPAaUiELVoozHLAZlAxjGPZlRdKa/V
m85j21Blwc4RWbDWrv8hSy4ZOqN+OQzu+ViyE/ti4cFttQdOdAReOM7wbOeSuIOcUKPVS/yzYKa6
nJOEkYzrTMzHwMXB2meDt0tBfU3LKahCh9OqfHf0QOWd9lkhfH/fz8SOMTyy5+XhAv0ZXWOesdiH
4U0e62yDxgJb0aLFcJTJK4VMfDIT4+CyG29bkzm8cnk+Upn9ZPmMmyaeIyvyr78sSbWLigiJkw9Y
h/taTw9OMO7DDnPBNLtMpu5DDqE7et4wUMj4wzYZGM1l9DYvTD2UPy5SGARZlJyV7lDWuVVynIyZ
2x8ZVD3UA0V6si/uYl3h/ixuPIGJluEXiWnzy2cNGyxQN7OTYN51Keui9fqcNCXXbXTogPacsk8i
JG+iIwYb62VEwEwQBOPs71gCneiGcpBjbSPiIsYjphb968J1Z9C/Ykl41OCo2Twg0AVsIRKfMUdf
Ootrwtvhq7vl4LevMucuTQEa+Fxlw+yDSpeE9Xq8fb8PvC415gx7kZwMVEK7+5mN4bEqWyidpXeo
nWHcwk9cQIoIOUxQ+Kj7fE1V1meX2lCzUAhAh9lvSS8kjo/3KLHmnduQoqratyKqP73lCRSKWQCO
na+q9D1lRkVHF89GjTK8xQl1S9B2FN0G5y6Qj4p2GVt+BcLCm+GmN35wReUMJVXzzETebvYx7HyL
78JYRB0tVM4dQPVvER3rFH+GnSCFm7aCS9IOJ6u9TFycaG682Hiluac5rusMpWnmZBI2d9jVr5wZ
BndnWyQe2FtGRChQuO2fBQcvbpquRb/JgnOTU8ydNoqER5YByzOwD+tsvC8FbJFUSgAuLdutgORv
xaYI9i/Q1mUgi30yZC1ZA2yJCYnxoeG/FTGfnaEHbF7RefRCZzeMn6Yg8G7Ei/wp2Bh6jsFcXbEW
TTJ9KsXwVs8jDml3WrvhgI1qpIY9xWuCB5CtI8FA2HcRLRmjwrLUtOc8iYLtZOcvRMY3DtaadfeC
5/0lhwAC/28MN11QX00OwxrIX+APqw4cN0NnrnVm7ZUmKwAtk5RMinkBtMd+1nBt+uXkxLHQ9CFh
ux6aexdD/020PBT1tMW/mq6n0c42rFb80zXG3IIYUSvLQ41ow9aUiwpm2VBH22woLwoKjpUEd2FY
fMRVwr6tLj8hZM3SU1tlxs9EqOczYbNNanMCoUIZjgp1DVOMpaVTrVibBmq7LKj4LIPXmr7N2xF/
ue0Yl6buv8iJzztmfe2mlTcUw2ebYQo+0ESelfc197BWBx9zXGDKnsoTsgejb9xpk+GcxUZKiPbJ
NOvLoELOe0uWzPb7t2XRkBmUwCnUD2kc3zpB9mmE5tcMeHElEgZajJNazUzd7+wOLe7F6hHKUjDB
fjQ82QTxN2M1Haq0+kpBmW1zUVx0nb53bqQQTROYhXRtbaggf21G4QAsa34qRF0cdAHPR3ZaCvXA
zV8sHTYb1yHD1GP1nqYnCsRGtlDJMRw/LNbhKO/vyf29Yg08+YsmX9vFh59xS9TSee7VyOPJcCnI
5EQSK30Kmhd7cYRPxajBUaIzLWM2Rp/tGjhJfE6wdJtz/pJ70BvZkvzM7OoU5wx1bZ+hlctnZJqu
veZWpHuWy5Sm3syMbxJaW1A+EVt6ckuqAGXPKXuYoxyrOEgXKaKL8JDhGiv9GMPpZmyyeEXnHGfX
WS/BrWTrt6RURYKNqXJYE4ug2cnY+aKoKN+HROKoej9MLpTXqSEpgs5P9uMxEtAX++JTZnDBCotE
RoUPTHfmhgoISBd5/6BgjTCHdC/+0L42KPdgcDTGwLUqI82hgysRw3+0rloz22JT98fWWyGZ/iop
8UzyvqSOhDubjXW76plowykXvFvRZ86uEKt8wXev60OjgacyTDTj/MNuaJ7o6feIjK8mhaqDQrK1
HEZxRdkTISygCGnils0wfCooer9/M4QKn2gNFG7MFbopvQCBLO8k7hVgzPhAo/JcCI78ycTTzJ/7
F8oYt05vkXGtKly+vLQE0Pqe/TjD+nRf5nj7DeH+xNK1iRskJqE5jiA4jfACiCgxKeTYwQxKzD/p
rKQzEl5/49XPNZhku2m+55bp/vJCZUkSLUjKd8UWYTNL1lkj97deIa7rhuk9Ln3DNZG0STFbGs5j
graX4tuHEIc7fXnBpnQPBTh+4g8Wfzsp7xJG9Kl9Cv32eVr+5cCqsq2tDL3R/QYKwaq354eCSA/0
OuaiXBSnDLTWRER8W0XWJeQMQSD5qAR8MxKzHvkfsReKFp+g/HY4Oa6cgdcQaxJYqrxKJ7KFethY
I09lduG4Srx0bZbyecAej0Q43Lo1c5P6ph2DdzKeEOKk+OzpR5lz8E1+pnC1jN0LIJgtTDEeuIh4
ht+IvU2lpF8vVEVG02bAudKoSryjkviqb/tXKFskUwcwkbkRMM5geMyza0DSxe7arM0l4uC7+S0F
NGi99DmkCe2S/VK8E5EE3WHtX+mZoy37IoOHjzpXYm2bsmSAj5PbDwoGlTEqLYNEsTMC+5cnpgN6
EwSBLpQ7ZpbksuHneAwSFdBb5AQLki95hEZGz+hC0bnq90NuPc6ix9/Ujg+qcDadn4q9V3sZT1+4
bSNgvSAnKeqUkFNUcjLzMV0rNrSSFX0TIWbuvfnWMRS94RzZQZIDGiU+sBpp9AGRwqfsRWyGpcxf
UCOmG1BB46qe3+tiKHdEJ2s020VBXj6pLH3xBsz9frtMKMnqkLUb5ZqQ1C/Yu5yMY7GtR2Y7RfEm
3OLom5QI8zzZBC2vLqBwAs0M30AAWQXuKnI8aCOckJw+sXLuPetEwx08DgqIYMPHYj2b9caEaLdq
IxKuNssAVJo3If1+3aM7q4733tLtS+GmJhBvti61jRBgzz9Lld1O8VxtzE5AiGbcaVQTi/T4C6/S
zzCvkL3HkDoIBKq24pV6lI9RdEQV0loSlBvH4FhV8pLE9NOiZVLGRZILl4Yi9R3SXVXn8wc4GrWz
BspR5PBdmkN5CHARFeYMd0ZWR0SmnGudkGiOqQhPUf2zYY61smYv37Gm9wa+OhG013iGIBIxaWPm
HE30j6ZDe8UvrlGpcKFBvubZc1OW2zoh/R/KTgKz4KENiBSbTxawYbuqXAQxWZAw8KvMYLy2mI1S
i08b9T7CsLvyloEE9USPIv/VdrliWk07UUiVH15AyODjlpjlvNO1x9QVPBWUJGfdjTOZCu6kNTVX
wzYSHFU8nmI8ofS+8p8GlFHRgQiJnkTnNgxi5YON2Uv04bbLMfSgyr6kVf7AuQQ3LO8C3VLjpBfW
xe53bi2m6mQqYRwQa8An21nnKMQfrUbW8lKxH3ZQ3dlr7cY54Mr09F1mWVtaeZHbiN2vDRsJ17Se
5szcxU5WHjIhoFn1atWWdK4zp51WQXtF1S5ev+ilizhZzP53bjfsH9q1IO93Rnx5cRaUv0UuZzW3
xScK6c+iXxykNrhrKgIzsgA7DNxdigc8WvJu/cjAnuM4CadmNaVMuJhPuAP3Z8BxAKs9LdxgCsj9
MB+0lqjVnBhIVXF0m8YwlW0SymvN6YHj2pDDYG+sSzXYX5nkDnSziQ6cOaruhJPqgzkTCHNKEuRW
o9or1xPVHRG5ixGTnHUK5lV57DOhpcChqyCeZxOLzsSK40wMlYl2PyGlD5s+6d19F3iA6fzog/qr
57p3u8dgZlzRuvat7Rf9Y9slCbcXDl4cjEdOgv0Lk72rrjValC4neoix6Nrp1PNeDnDfZpdJQg0w
srLtPenk8Z0K23KbNkgklPC++Ut12qA7eVRAA7hoocESc7xKnLi5VVOD2NgvAYsZkMLJdOJ3a+7i
rzo2bzy6o17yaf7yRiZKW6U4jWn8DU+B0y+iV3vx3BFcYhrBRC37st4Ko1Wb3AfkSm2XOBFLKC8z
4wStmfRabvjTT3o2W2AbLvxgH0uHrWeb/pG5FCOpmBJbRqfxucD9ew6n6a3oZ5oPqtY9TnnsOSdD
XLlLWeLv/7Jk8Nr8LmUjjovV1WmD68iGVjZMbMjDOWBm4kkFpE4bKJlmNzNme7UGtyEJA/TAz5B1
cKQj2Fj0cvols804KrahyrK92w/fPWrCwZhFcG0ZYEVqSYw4rcARL/9XYhvGHsTlQ0UZ8VU9ZslV
rhCosYim3In3vlsffGsmx9HJvbSojVJFcfIrKqomB+6WIWE12iYVhroy5D0LoLq3te2tgyiyd9Sw
JgDis3ornam/SXOvv4mBbwJy89nbD0uRYCiWHcfvj4YdRrnnUtK7Dvf+UVpU3laNEwi0R9jAflr4
VyXcFkJ4nPV/VyjnAQS8nL+3o62xvPEnUM4zeZN1otvlS1Kc2Q5zdKKh0YZ+pOhn7jAql3BS/3rT
Z1tOV789MkLr5MajCERN4XQoW+Pwuwm0zmndTuyenLWOOWZ64fWgHNDvy6+knIGnJW1Oqm4CP21B
RaJH4zkJw3ZTCTO4sgZneSClgHe1TR2AjshV04x6sNIFsbCUEIqlx5OPRpxDPoC9gsmDZq80T+jk
lQdTfBwdY7434UIeImngFELcDCyXA2qNIXeChsh8J84fJ+UFj9mlWh5ojU1dFlGp7mVWhNY0tfRO
92IFYyU4Q+4sissxgLAW/q5LC+wwuWoazJFLwWYAz2yT1bE8moBU4WhgFG/ZeJ1Em2FUMZqgupPJ
9NzK3D+1f1272ZJNWS7qhETfofTkQ+Ak47WMaKBzlisX20p8nlRs3KRj/Yw1erqLsya61m7CdEJM
0c+BCcsqKvHtYAIsDn3U1Fc5FDuSBnzfqQcZmxErGdimAooWYDWQ/th4xOHur3sfOgpIewsfEspw
zLJmMjYN+uu/XiJUJ3/7uzbSsoNyFWMW2AUFRiCQ/l9Zak8vE+wIsxzJ33r4YRryIte/L8Ra1ZiD
pJUduJt7XJ5jfGQOhZjkzGBdZEc0ssi/jLhllTdD+fhfv8qDBNPK8q5xQ9BUFizgE7toD0NTfelQ
ONuMeqa1xU/pESE486zNaSOtq/VMAPIQ1oF7UtYnQ4zxehJldpWBxxKFam5D2374/RkBuVlS1ygP
tFYU59k01WPiYGALS+ut10W7SU2OkREWQNlecUUUhDO1f4yf4r6WWxok+LxkTOE5JsKVbebqcWyp
+ZOQZjGt+0hRLbipMLPXDqnoW8oWEEUgr7qiOtXQTm+zjt2H61X3hFQubNSdu8LR7VPFETTMys1s
1cybFRM6OKr1WblmeqYcCnzRtMOaDPhznKoHhzbTyih/Rp43vVamYzJqGWi70N02agKE/nRMrpSo
EGBkE99rr7qxe8/bWqZf3KN/kg2glnYTNMu74c3kIs0AnDen3TXmqOGaHKlB5oGeYjLK4aUe3Pu6
p6urbIYLZEDnyJEdc1YylC/Z+MsP562EVTKSvXgIfE89ONLlwKLid+BX5jo2OAIHbXXjWsTvpYT5
JNszpFfjNmfNXEqnmOnHNtAbaeVnv/Qx1ELUuIEVat4FBKfZ+M9iBTar93dUD90gd3AisSpdAmj/
HHIRHseasFLpkFXsA7qbHPLcnEfh4Jk6mN5JlLC1Det94cKC62u9tac6+xxSqLYgr6xrYeU0yozV
C1E/AJAxjMFAYc+PkWQfQHxQAWBk8Rezg/00hqe6LZ2nCnftuoW2dTck3f3iTt0m/VBCeSKur4uC
Rs0Mfs3v22Kwk+jsT7N5HgxzZFxDTSCwfi6aXnqXaGOQPQLJ7iY3aFXUS9YqOqswpbfRhThYTzQS
pkJy+hj0VSHZQ5O/z04tYstJTJhpwkcTmQwkslOv52qojlrpep+XEG9VLgsWStxlIKX3zArVYU5c
d6sCipkIkF13FoebOLRY5gkPxm4MKbqHqJjZI0WwCAIDoL8w729HnI0gVLHKRHGOOC89ellZ1DEv
GjeCYI8SyRpu9nVCIfchpQYEY1EBRMM896wX+7YdTHie860wi4HbEN9mxLB0i4eZm2mABDCMMwgV
T6+rmiLehkbi7WiT33JIm8VGfacTkPIuFlwQxJAa2u4Q4msHq3ipwUvAWxk2AxCNMx4u75DwHKVj
jtISvOq0X0bkPXiiRtBEh7MLpRRgeJpsMkZYMq0pw7EzNBGIq0g4IU22pT7YNJAWY82mNnM5CvX+
U+dmW9f3l6eT/9Oos3lBaSGWdc12rtSlFl6wtx1PrbzS3uu80Yc2Nd9yWz6zj8jYupbuenYxCHo2
pF7BrUEyBYBsnxwyLsY8DqzraKTRZcKtzzDNxdBpXrG2FZzLsBflRvSR8YRSDb4o12Jb3zfZ3uGi
3MZda+2LtMAfE70xB4tWLOpklAhcQp5+6DLjPVrWv6kRdz2LOMJqdTslznU4MdA3Q3PeiN58FqhV
a9zpi/dLJ5AWzziPx2deDlNB3DoFzRcT7E7aleSdzidoC86JUw0TGMk3HSF+LOEYlCIMg6R65I7M
wSYIZXJMWXJzkjc6M34VBtxCS1VAQIa03RZgAMYWJ6iIUnpL+uA09tFbyUYdczREA8IMT2NZwJ2f
KQxM5l+jlWnqKvlneTrt4Fn4G0y716ZNlGxBfFAfFh4jcyBTOO8KPXBsZ+y0NuXICK/SiyKzln5c
X3n0Po82wUbXrC6VENdseAvumvqrRq7XqUJVw4lUOgZRar5MqdCl2TrTx9lysbdWr7Lwb1tr+PIH
QqRN47x7HNwSV13xibZ7XyYHaxTYv/X0DAiLytBkuDXyvjpGLeWV/TKtbDMLvRZHcI0Q3CraNuKe
9AHY8pDTfvNktYW7hdtcUP/KtsuxyrPruuG+VyZ1qoxH4MbghRUMKBqRoHKW2YYDPdUSyzdtq/F5
FAaH5NSSvAV1Qe0cJeR0btZSHOa8JDFTxHuRtl8tiKx1EFwyZ2zPYyTLDWOcsyxyGiAGBkaGc9Un
0Lr7+TbLsPjX1nQqGbvuvaR5nmz79PuFJDOcGeoZVvdsXMxrP7eyjVSUPNIGyjKxilLC/Uiy9IA3
/b1OeJcNt4ZEiScgq/p7wvjphnj2iZqiZwsYxEr04M5JkVKiOJkPsZjeGi7iTbvkVnSMkdFFEMNi
mLxVHXujpUZFJRK3f3g/Febw5sQYXvLPWKEC9gnELT0TVHbMY2L0zzSIPTsTz8vo2gWADQi8hMs1
0dPGSrw8fV+ZBKALL57tOQL0beZXbRV/NhrK2GTt5EBcQxrec0dH2aFkUcM8zyikwrARduF9PHc/
ZY2oRZtfuiEl/JYrTUgss+6cyXxyDGyoHKRQfIr0HbOjs6UeUNXdMWd3sKoKBKHCRrvyQbi5SmGA
dhHV4TkCbYsRb+NlOnww/PqzIUkSTOqDxnmIKc3v989VFs7sqNp5guRZw8+alBWClAb/xdzl901W
1NU9MxQ4HnNGswSvxwvNY57ja1bZdEKL9S8B2lHrRN+l5Azh9cFjCSuH6nLOILIwMftR9Prjj3/7
+3/82+f478F3cVeQjSny5u//we8/i3KqAey1//Lbv18/7B5//43//Ip//vq/H7aX7f/6Bfvv4uYj
+27+9YuWl/Gf35R/9h8va/PRfvzTb7Z5S5/SffddT5fvpkvb3y+AH2D5yv/fP/zj+/d3wXPw/eeP
z6LL2+W7BVGR//jHHx2//vxh2+7vd+ivN2j5/v/4w+UH+PPHI82TSdS0H//zL31/NO2fP7T6myU4
HEnHMbFBK2H9+GP4Xv7E0X8TrraYFQuaWqTj8g/lQM7DP39I62+mtG1pWtJ2bdt2nB9/NEW3/JFw
/uZoaUnTE6bFnsG1fvy/H/6fPr3/+jT/yLvsrojytvnzh9I//ij/+pCXH07zAjxAA1TnmvDsTeJk
/PnnxwWAJV9t/Z9as/HRbH+RqGleCBsA24blY9hPnqpo7M5Fn5TsML4EzZUFPVeMmCj0DQJvPYax
BObFebzlHpDax2doK5SrBI4lbT1ZPW2mwM9Pdb9DC2NzyPhsLI3xmj4Q+Al5aGB15Jzb++InUiLt
NA3gPBq7Am5yX0RrChvJVE2OPgGq6dYir8Z14QxXeWMtqx1dX1YAI4DioXuAgx9jWyt6dnGMBy1J
vAlR22BrfYTEfgihqD8FlvpJkLRk3FUFKJr0c5LjJLg/ipnao+T1v10I/3iv//t7K5X3r++uZwlI
pWxtpdamrV3vn99dK0nHvghta68yl0Uus14Yvvdr4LWvdiG/ZF+LddoTfvADhcWs25iZDq8BtxE/
xwBX015RWw3heJfwJCm8Tej09ondUgOq4x3P23VXOuG2KM0APjVB3DmEGQdwnlMKofUwKS+Jncv1
LLJv5j2Yue1pX3o0bbW6HtbpYzGQU/BncaMxtYBvLJojBHzm7+KZsSMEaE0ImQqdjTuSi/d4tucZ
yQWvo6rONL89zKmhro2bxpo/hjaIDiUduqTdMeKlbD8dQZBRtMUpn3nu4+3JTkGSsEXtq70xs4MK
Jb7fSsY3aqBr1UoB549tE+wruv/03BjkTQNn7YQe3kogKLM7iT05Da4VP8z2ROiZ1ZnT42w6+XNp
I2CQ8Bk3Y2xyPCyJvuKpRQ2yXjJqd28zbBYkN3Zg7GC7esCo2foAB8BAGVM7IMPqlCXw1ajo5Fi3
YacnthbT35XjLvNkDAQ8BNJNM5G+5PBxaEeipIUMHpO8m4+RnJ2DYTBvBLqAU1t5jxAt6m1QU8OE
A4QPAfhKHGC6HARjnjQlymsGKCNMPuKGy9NubkxmMFiUGy4Ln2EkNj4E4FRf2+4rnUM8WyrVMSZu
XoRrvvmucp8Tq9jCKfDJhVVia8dufYrwB6051M3PCvKmE5K/aRB28GYTGMub4NoB69XZ7EvnvDi7
HrcuO+sizXym7tYSWbJPhg3S2/exx9rOsZgJ5mY2iUzyqXSzUS9y9ACZHJoYrgJd7A/aZ4wLUNEL
CrDL03Cn5/pCo1tOOibv0O7cm3bqnxhu97usiZOjg1+QRxdkkzby2B5W8RPGzoNRQUtN3K6+GVX2
3NntHpVlZPcj5z2eJszJ2XO67ITDWfVUmZgMeMwy3s+WfM/14G/YMsIk88kS9om6CZX3TFJmJTQF
5bbkU7JhwEDJo3MeK+REsVMzDYy5wgp2gxevKwxJwA8XSJ9z5n8A05uwWKqKQkdrKjcibm7aBGGY
Q/2lLuS9A3iihWe5NqYiOvSGi7aY0zRadhZgdi4nEoTtfhKivg7FpatUfWJ0iWY2n5waK4GBcYQO
jjHeG2ZzkVPy5tdjd4BwiDvJAaStmDDq0HY2phG8RHIM95UKxZWt0Cc4SPMC9Xy2/VisiLVnm4AJ
dRHF3amqMHcEllVvw1RCsWpwibQmYHTPccEqa3zrrdiiRlCWPJgn3YQWzG+IUbGhjB3H6RuPJOjO
dLx2VTK8cOeBbGIT+FjJiZWQQdobZbINIPzto0LBfbK8bauN54QSG/brxP2b4n1U0W1cY+lNhb3P
sbW0EnnTdWkgl1XxSKtGxR5OZ2s3wVLiqTelXOpK8ig6FUt3b2asGkrb7zUsPCN0kbgN30HngK8m
KZ6zMj9Cak6ZRsdzwmqSnjzV+yuWNUwBdV5cSTdfhc6yjwyMdzPuYvoMagYTNtFdBXjHcUecL+Dh
t4Jx/NqrNWNub75kRkQooxDfjh8B1vHtZzMpnwYjQo2143DjtsSRA+JH52wF6IVpKgXycUYArZpJ
UOF22uKmgKvGztChRyBXqbHJmvTaSyFS++p7tCPc+1UDEmhi5pVIrNrtt6XmYwNQz8P2jah9SONA
Q/tMjhB9bxjoGlt0rs/YZFwH34YQePjN2YlZV5i191iMKWvGpL5zMPCuR0pZwCwA9dOF/gQklWwS
EbZ7s+MUoG3eK+AGv8IqMTZOHR9bO+i2BoxAPNniVA3ptUED1LqsLZcz7JJL8Khk18UKnFAIf6p5
HVszuompGQKywMgwtwf6i1nVypizT9rt56BEdeLE6mUs84mmvHJJU/iZQd16eAnt8Fdqhs+zBHLE
TuVSI6aczV4VGzs6ZjlxKEvCZvHKjzQ0G9a+kjk453OcM5RZafYXIYbI3hLpCXV5j6V4uC4KC1HZ
BpY6yo6pVwC/da4NrMMAqARmSpsjG+VjrNCxexzxxXHwkq9UTuFsbeTRz+CpQ8zKScSaFY9C1vAn
yj2hVRuGPOdsRnE+l90OfcJHTC5aeCkr31TpIQ/oSi4tKl9A14BYkvLWnjsayFzRv3C4KquqPUCk
RDSSNMLhDGrvaUJanpkYi8PrZFhkwxoyFTGC9860b4OM8WNq6Dsgg+NNHDO+g519GqTiEl4yuoy6
m1OaOkcscvJIvzAvrieVX2fhGbspluqM5KI3Tu+l9J6W/xgwvNZpiUGyGO3HcrK/wDzRFpINn8Pg
vnRd+1yMHuZobzM2PLijwC5OjiIDlYD12SL5k93M27e5IkNBpc8q9qxyx/54GrrurCEFrRrs7GTo
eae7gRojFCO/IXQ928R4IjHjNquhr9NQwypD/CCBnMKuDyZGAT6e2b89G58ek5FVP6mDFS5VXENP
CtF2voraeKSgB4ddzwG07Whp7pSH3Ky4uFrOSJTNaPSVFlN6NF+027WPCinLi4FwtlXFGNZFf+m7
62bxpCUt5JY2gMyRxAxUy7E6sSuP7h1r+h6BXim67LFZiOeCVok9pc8nAn6LKZwoXaPos6cJxtpS
u3xHcIMwgLXkDjJKi5I6oeV84D4LXOutQySB1Eta1AFoB178RYEZ4GOZ75rQGU71gMGsaZHu8ohC
rrlNr3IyvwyfX/2gfGSi3Z/mcDjKIryxsPRsbOyzJN5ZzLIGV5WdQJMcaW2Peu8+G+XPxMMW4eDI
ino72Wp4JI09pndFt1QJGNOdsM3+YaYMQ9j1kyvr66k107UBuCD384oQ6hZlliD54J+ahPABLbBA
l7WsqCr8YLmtCdYbYovgydSXJwS2dZNtdPE6zhxTSzPDPFCpcZup1LoeYutubJoXc0DtLgmQsQOr
zHkAcAFlzaUZtUyx6/Yl/iF2kuyjI9ZNPrQQ2eEMJ9yP6d7QzaNwxmofyv5FWM1M0V2ytWD1rdMp
lBC/8WmVLqYXyTczapZ/9idAWJCHBt9+CZ0RawDr0TYdRxDjOSd7Fyjd8vAz1ljcfhWafHnDTbV3
5nY3gRgFtNjcZOlnHXbJ81SQ5IN+tKlcucQV+vA6EA4bm6AhNJzT4ZGT5nGMfFsA8Sawsiw+zC9I
ank4FDxzXyVWe/Ss5KuZxLgLodeC64OvPGbvNTY2pdB02RLD7HfDx0GPpBsnJlxUjmPInZvfMLp9
4EhWWr96ddkpMQnkg24q0vx0S1UbElKPefgBionn2jTc5L4RnShBqIpTXeXZKbT628iTV0hHyUnx
sRXQTPYqZUfcmAcp3RNWlgjEa3fhaSUOpju9Rdm48SORr2GpI5NxaZei2ZvEH4f6y3YExfHyO8d0
fHBEAHaMt7QvTXJYus3uWo/QEOxIHMg62w+dHEBEho+4aft13MkvELfNtVuS/ieqnizxXpTIlr04
MvBaxGHEIhpji6qc5B6v9xWLF55LNSZnlyqbpK3UxmY3tHEea6GZG7hRt0v+L0dnttw2EiXRL0IE
qrDWq0hwFylqsWS9IGTZwg4U9uXr+6BfOnpmOmSPSBRu5c08GQ1UD0nvyIXhxYI0dfKd6hAWZRbI
FZSnadh2ivFfxsd/80X/k6S/an9iOVOydTE+PMuCuGYSuaVwp9jgwE22NDSSrZTiui6/9lGMjXOM
fryKFZODYXybTO0zLTdcGWC3bWam+tVu+CuyIzB+jKWXtIApM89LQ9aB65otxIMSVH6zIMJfbpFk
bqfTWMGOK1iUA6OrrrKPXmJuXNdMgc1cKHwJdM211ufVtE3KXp9TCW9p5Co4e2o4CVxrDqRF0QB2
dSTgl3TepFPO36dZqAuw5l3Fn4S/Ab+dZ2t9L+wSbMkABDO8pMPyoh38Im2+UN9MIfmILNakQKsu
ld/DhI6MC/180RXAFo84E9UhcuenIemXU+0te8Oz4hNTy7LBzQibEAo3IaOKBFNW/h5VTaFshLl1
9N+q3jBxO3YcezOuuoXxGmlmwYhOi1C+oLGXeniliJxKGR9rh5m76lQbI+LBYlgnfBIcFqDAcqOn
BVLdeui9TW4Aus/oJQqpwhhSxHOsg7FRn6mWCFi4B1R2GEHimUEimu6UT12/ZZn4EocjOFdbPZVO
eGtymqEpeebba3L+9LkA6KiJGiqFW50S4w1CNPHUseFbWBfQ4slKNJa8DvmrXTs2GHmEkhiwWhaO
63AAp6XMKPnppjHdNsrBmvYVwq8OtKk96DagUlxpH6xoQK5wM3fPE1BviYM8J/kIrdVypi299uaD
RZXZpvl2Ot88a1t+mEqbO5/1agA/jzMmrH9NwtuzfKI0AbOqmZhIOGwxQl98dr3CRB22R/bayQ48
lbmnFyF94A3UDXDLXWTcpWGXu7pGdZvk9IdDQl1/cI1TbMsd+ipdj70JPWWEyvx3Ps9812UZAHOD
MEcW7izO0X1KI+ixmF4hq7K6pOjKK+187Zt8TKJe7Xs7e+Zhx5A5s4y2l/K37KLPLHqXxFcOctFE
OUggYA9ztmP0r+a1Gk9L8pK1CZUkBiyUIpa3bl5+W1H4FArKZIBqtXRHJi38CYY8otZpEAn3qa5i
jZ6iVjxPgBcu5H0kTdKtZcsa2NxqH1shwHzPoQ3VLqrvcJBV0FogPf1wPkvzYOIt5H1N8Lxh6Di1
PfZIr7rTKroCNPpHqRuf91mZYfJM051VUHCYhMbGFTFtmI1o7hTHAzPP6+HAPHJ2kKNA4XWPjHKb
qRvgJrTTYa5jYCThG3ZpDtK++NXRpwmkqDpoLch1OPN9dnoBwJU/H6+7MXJ74iEzgxXJBONLXwyE
sogc0BluwdvizVz1cli4YWb8FD2jWVW52W5xIHNQM3ziomOc85Gfjf6GUDMUIbqagSmV/1dBh2Kw
W42CNhE0vE/8aAIawWKF4X3xvVcLxAKQ8Mk4usWAbaz1yQtVfz3gccdBRfgYa9ztRquAo3fZn44K
eVYGetmxG8b6wo+dOIrVqu95Ps0ZGKaYy0kwlMO+Wppq2xkmnCY1ckGlVp6TPYVLvsnPXmJzhJWU
BvS9k136SSNVJtVlWv5kPWGGsGvRqkzkw6rQYq9xJpeljKk+5e5u6OikRP2RCP4aHvJSUFRvtKGk
F5gzW+LbdaClD6K7xnNpjgaDl5q8h0I5wIJbhi3sBuQP/i1FeIdfamHkaLeqqekjdObx4BJsEm7+
6cKsBYAKZ3y1DcSl/8sQDvYrg0eCFWReer8c4ewm+mge8F8A/Lc4yUtaNrG7QvxwuDbasXro3enc
9UtDO0mRvMiZY0On7UdOeB/umDhP2kfvooCIok74au3FdvEJkawYg66lEiCCYV/UeBTduvsYDa6d
jRQWNxo/C3QxP8OryQJ/wr1nenbAwO9TCKL/eG5+R52+sdpzDrpnnl5CcWc2oiQLxzS8tLbJvyMO
l8Jji7XU1tvYAD9pIqzQxbCzEvJ0poVZNYWLIuXFSimQyiz3HM49yPneFOA06j8jEzqmLObkpH3k
WT3p+SYHk/Ok4ReTQojJ54WaugGzrPpnVsQuM+p6eFU246G0FhZo0UKSxE/IqbC8CshRDy+JH8I5
bVS8jZP+2Ux88WQg8z00OcmFCqrUbECuzMgE1l4y7LocH1ZuVXurLxDVqu+hqcmxA8mSAwbw3pv+
hKoryFLoe9eGr95KExfcVB6MkZyrUmxKrS7s9rmn0OtcbOGAuosYA/SIXoEDLOk2GRN/tkiozT64
dhVC2VDW8FOUQCZpA6ZPkqvE8GM5egpac2IarmswWESTepe4B7omCle2/MOCqDfKoswtKklDdeIb
r/5wSQ2Q92Mlib3ER9NasIEXKJzeuvK0xuyr4p1OCmp+o+SPmgHm0abVFblFXRxGK/0gaEtRU1tj
9UoJE8lt62OLn+l72lIgvQEFKbYq7dUJtRnoWRzvlU0U27YrFpB28e3nETUqlvuPWQKrU1neQoq9
0cEmig3mnieriblc186NjbMVdBWhSRrTYOrj7azmZvrTx/8WlHfVxYrrPqNsTID31NXqOvj1bw74
/sjSBOzkgIZQDG+1tTpanUrum07+cWvB0IqFbn1wk9MQi4v0JHXSxYBgyeWM9gYEK8/jgt9yKQTV
1/tMBmVfs4nFUk/PSbphD8gRUeKM0EOCte9E2cxAewa2eWvk12V07bWx1lJNF3BLUzPF0jSRa2zx
mv9JDvqzcHwyRKHZ7rC3HLImgd0ORT1IiTDRM2eZj5ozZZiJm/ELwrJfxfeCXfkpXuTfPpM9a1E3
2i38ftoZ9kDsgZciLfIncwiHN0Xx03Sqe8G/688u32EwamUD6H/oxCUfoeTMJhTsSjrOc4t0lxs+
oY+u+ya8fXDILxxk7B64Iz74bYEFayj/lWP31zO5Saj/z0eB/zGy0n2+BsFZFnGS9vUGq2JCVbBD
XmJQxFjNGUpwmLPImQ2uAWEMn5iXMpUoNWQgko+dhqjXUkYk44NrpjsmqYq9Ad53oNHflUFlbZvX
0cmooaC6Be6WGTh30dbVY362mZrPpUhJxcVqlWFJkHF7hLDMSLbKDBOXpsTMpyNom1Mo602cRMQm
MIsCfEStGBRWh1pG5hrBro+RIxngwPJDyuXIGlBl+nSSu1FzyEu+XzvTH7IHnrY+MI+plNO2QzXa
9bP7KoRir83h7S1dtJ0YhrxlvWNGptoYlIeDWoAiOE11vRsNvhSUzpas03eF3/5YqaaIpM8oB1/k
u9lk2a7JM/yDhLlK1zmHHvKLLNxjZ4/wmArjkDd05mGdxImf3ASysq/M21qgBAqhCng5SZz/mwi7
UiB7J+TDEcmGohozq9XRHCMQjZjDUyXPBuWs5xBg4mbNEBxl3L13gvPSrOMvRJN9zH/0LrTI9tbC
VDqYJZiexP07eq6gyd1zA4HdQiWnznbO1lzER7/pf2Ti5Ccu/XtaSNBUa+Qtm/gw6DI/GHXzCCWB
yLH0v6wZGVKg9vUk5xKAgPBgnrwpya96wfuf8dwFa/lrHLf7hRkQtlYlIH6EPCo0bzOCcCqyFg3i
NBweUsJE24l2AOCcGIQSow/A35574Uw/7sBlN0dDXsyCvRm2OIIZqCGLk/xdOr02H3PzbnO+XihS
B1v2lLYIeKX0vNyozdjVIyIzGSxw69y9lqXmRrA2iEz3uhATY0PIeVO+zaNxI/2N3yXlL6RdN/C7
5sn2AR52Bb0CK95/oGGIuwgNG8jJXyEp/UNhghBoxHee3zqH/iZ2Zw4KTEV6UiFYmks4P5Ys4iqP
lasGvXX0pm0L/2/2W6ibUXYYG9Qck4qqTaPTg6Qd+piI/KfwqFTyRjq/8QY/2BXe4nqZ+j1TEmRt
fLxW57+3TdXu4yHl9yvpJ6FHtOG73tPHNAvoSfYFo0txlQo3AqVCzCmUh7s17SJdJag7RNYGoxTQ
QojsHVfdyUQ+Ghz95TSh2lq4+g7aNT9ouuock/fC5DwhdtPnMpNsWzHPs9M+R8b4Cy/LCtP9ZyuK
bXoU4vsgltdZWMNhDg+Wge7ehe0QJGgpG0qeX9YuQ7CSFr0krMG2Y8rHZzWQUqIZyaiap4eI0lxO
Rns5QHjfZBB9d7TLvC86g8IsKdGSbfsntazonDumfVBgUyw/9BjhuydKp3VAUGWm2g/frfau1iL0
abDGnVHp79qs0jPPQ9dl5h4CDyQHoG8w1Aku5H7+1RAnRxNwMhZkk2ZJWJaQ4qqmp7UVagCagjDg
iy8Ih1QurchEA+vxfFAGgZOa3YZVRbuoG49YQtPHZQ7/MhWVYPtntaMp4PcMe8Ac+/LahAsIfq/8
pZbk2ekzKrYL80bnkHFJzSI5G0IxR/Rs8GLnMbW7QzJQ2J4nkXpgEarh+D5wHPLiarg3NGtZQh6V
LK5wFkEJ/WkqHVhY7Hei7ai389n3s/RZ41/Wd+JWXwu5O2pc2Xf22ZXVe3avH82FqxhkST6TYgGW
w+getuCT8HXNdmEdeF1Yh/WVu52z6NLDxmPbyE7uGLoeuEybDHuPmphQoNUIfmHtNHIk4L+SZZmc
ert0cHWGuJCE2rVt0T0NhjY2ZmcC6pB6rf3+0MLxnzo9rLxDgorFuMIwSwjTKe3Tjyav4gfphzeq
U8NH7b7Au6WdbfbJRC+EqtRED54t7u1qI+hD2fJFwItvHoTR5r9iI0drxiC3DVu8kzbxptkbJWNd
SYK2iE4+Kv4dlYCplkA39mszwNd4y21MPEuNpVnU8q5YzV7rrvo3+tvJUUNQj0BidJHcnfwVr6a4
OOnz1OUL7oM0GFw2527WZheDgWELSww8fzqSFDWBr7fjO1nflT8f/WbZ6WFEdLlouM1Hr+YFFidc
yYZLFlXLUACiG9BwfKTsJx/4mJdXrTFwSAeJJqUUaKLXY26Nf3HVmvuxWcZzllE/IeLuau8t1bx6
SRMdCW4c+2UBa9iSTDNrK7pHgi2K7X6Yk/drbvjfxkUaMswiZSVDccGL1x0tzVlOTj/xuvYpduqz
zpmscEqymxDUAIQRMFmpnQvVi8qrwRNafG/S16bxv6NoNQbOmQ6Q95HLbTZ4dkncgcSMhXLb+Tvi
Ofnm3tGRDchVQs2BZJUM8OTm/AumZcsg3x/FWjRO/qG69X/ERBuiwkz24IwkYmkWfSiiRezMMP7s
F4xgc6NP4wk8TPNokC+uphCUa0VVo2IY5FVPCBaw3IPdsyjr0x5xjZfrYFTDISS0/UBnI0ZAKvVY
3Rc1+Cbccc4EMGt08zc5hccRBfA0jdbXRMfRQ9JpJ0ihfV5aLB6XMoKZAXao/RNV3jPdUiSgKg+I
kxibQAI32PP9DRwRH7qlDwmdl39S29V7IaIteR223hQLbYRMOT8Hg7ulV+wI57IChfpvcLO5Y3pw
MJl2+3Udy2uFqcPJuG+RaUlbYvqR6X2yyPZ5ZMRP2OhnNbPBCgcgUn5W0Ydbl0Qiw95b+W0rkNbn
OYvntQ74o5nHv0NDzyFfkeSdVFqicKV0aQ8zDUOAtXAFwzPiBYha4FFrZ9NHJN76mHUStpXpbOQV
GGA8kHDZxnU8ufu1ZNxphkPh5Y8V+gtaIsBWctjcFYZInUmE4ZsZS8wnfnSb3eGF9QDtdoVEn8Mp
e3B1/OoVkf/Qh2TN8pqraYX7+aCNjK+9Kr9D1nOpNW3Htt+ZC+7PmGMcyIv//P8/cFr/ntekF/lh
h7tVecSzZJ/UtKNe5a2qxv3IawJO1qKx80YsVR8WFpQ2A9qpsvTzIN7ZP0D1L7psW6FiRv476WBm
DZuym6pfPqLKafbjlLHwFwtGTkn/SDXioio7N93Nmc0xPUQ/JC8d0OhGfiXDidSuDe6BpocFFGT7
3fDp3svj1g3s2jo1fJMT8nMnJ264WSY9SpaY1E4bxivl2ZtRhu3FY7X00C0uGFxj4Izyh0+nK84x
y6LZn/a90+itAO63i2zn0cwJ2YPcKXe8w7EbGt5LbZd/xqwSD6vAddLrxFjvRTxa+8JLbsRNPbT0
KN1WNepo1/rHZknlg0VR8T43fof8n2kr9g+QB9INiunPogj9Z3LCDTaUhNz0h8yskdzhsNyxFLis
3+S4taybsxTzpTawKoQ2z1CdkZt3l2bXtN3fxARcMxjtxXGc80iQM0/YhZoZOxmneRFRditcTqFu
begMVfxHeK/HMZqmgHF72bGO7tFfgtCMh42vJImrPqgc4OVunL83aC9eXh8XiwIXMk9yg74z0XRI
Cbs/OmfaNFBpG7335i6mCfAW1tR2pwKOL3kijjIrpEdmJWAt0EnqZCFPyc3ZViT+qK3n8KiMFocp
SnaZkdsvw7cmmbHPQdvcxLREb6yhPCIYxXsN+Q/gP6g0OZ+L2BAo/jlXctdmyYhxhWq/cOsQLcbo
1n8MFzEO46MdCi7x6940L/epl6EzTl506j3YU4T5ti5S4QOevWYxXxu3e6zjfN452Is2Gb28WJrC
Bqs/LV5G8wskHLwzLPgJX3KChHj8CZBtHBc2dVuq74E91EPr0c7k8r4rhbnslGf+Irob4ucwuJ35
0bdZCubeCL9LYfzDjfHHrzmd5WwjuZgeamzoU+MgWDut/xab/g6zl3H2I/WhOjZv0ceQ2MOmbPqz
MEbkYcJa9K4m+S6r9ZVlziEJrX05mNChHHsG7bm0fHusF8O9CPBEgRkR0SMxLTN9tpYKDF1UcFzb
R7hO3b7puaRHsP0OafnIN+LFx2t+s5McfE5JcoSn2m+t4Uml4trV8z1NCnwyhfFnWUZ1rksKNWxn
qu+d27rcpJtNqUTzMuRZTHae7XKZQgqNqMLq4AAVXGPIdoTeI/n5IyUM87Efor0yBzIZOLCefUtb
m14h42DD93kbxgJEDT4k8rN7atVv5KovCo/+RXO/Ei1llMZam6ymL1Thkfd2Sz5YsllnqgIDlrB/
tavfOknrB1YawCkcvuAL7QRe7IT7SgMZH+0fYc6gdFvGeXYW/rHG1SPNF19TcGaPlbOtL6xJKAWC
cxWJUO76HvdQ7AnQ9Klk+2B8Rux7gimqvnuLjcFA2CyOpieenDXLkifnsZkvZp0+zf5yiJgHThfC
KPqtKJnl2xA9pJp9sXUn1W7jyP07WLR0ErIjV2zPJxhJfJd6Xn2efjIJ6B7g7x0g4sQbb9+643Sn
cOE56lqgrypVsFHn6NSYCNORVzRbPEJR0DrP+ZwZv7NoDwrd2EqRHsoq+zUN83liKLk0LE4PIjRe
6zC09zKvVbCIvVHH5c111bVy0XUJH7+Gw91I6Biq3J4AP2ovXsMcVHv7OnKdxT7yQS4p+u3hCmyH
d6fQ73jTPpXRQI6YXWOHJ4zXrPtmhcySdOU9OeQs2L/AaDG0CbDObebHqbOJx88YnBwYJwBz9XSt
3X7vRq0Khsg5qzRtdh6nwxqW3zrK/FoaKPcNeUZaCQFIGMp/HcKMOcUW7qZN4KjwtXpm60g/Q289
R2XibIamQOYLsSIk9VtrfkRORjqiBYfV2CtFaG1RNTOqKjL2W93MfGZcl7VCr6DoN8tTNgziXUKr
26UijLDEOOM1M/vxatfTa+Skd1NljLmLs1thJGc7ptyulhPTM756Q9pnCos/wpCqsIEWsJvGa4PE
S4MVtFY05+RlJrm1xbcaGKZ/mkLpHJLIFEGruDVRW9LvSTx/o4t6bOwB4DZbi894X1TQEJWkcaEW
6Pcj74KygdrRVMSju3I+APUklbbOhZ4pT2UuI9iR4qe1zOxCAhtvYM1FzU9h2xS8BVgsXCcF2Q3a
q51CtFRUAKSmeHawESBlzMbZdoyB5yZkhVtl5wVBR0tYymhjW2GYW9MbV+GWGpdoXA5YgLhFgYrh
19NukYlx2ZEnKCLeYhZV3JtuSv9Obgirm8Zh/vig8MltYAbfVgZiFKmkq3JbfKRF2F9EM3w4bULb
ETpoYK09FiOGvzmfLJoWEJ8HcRO581Haa79aDCReA6La9D0WuN7H6ueXv1WTOluVkEKsMWdgV6d9
EDWyqP0YTA8+bZTIc0Pp9CbLQjsotfpbmOEd4I44mrp4XyhQ2iYz1AQjD++53+lN6Sm99yUImFz1
jFKxv5cWO6PJqs9ZPVLJ6B6QZG+6N5yg5aQhfSlOyr0Xfhgd/VTSTYR/tQKfULHJiRaCW9S6XzOq
MPZNg9A8QAk0iv43wFXGCVsT5eTysXOy7K0cWGUaGTF5UjzWmaSIde65tDMeJhelln+j5iHPnJGG
AyrRmTyh9Ay2dHZKQjZJ25Yl0UyrgC4hZE7Rr7ETeKa5dl5t+7sCantzfXujtLYfLNnHXH+a+sZn
09z+/7cx9u553L9a2jOCuY9B9Tt/2FF4VEANZ9arOwQ1+/r/Pwr7u9AslHKsRUG4VmUT6EfPpLIB
I5l37uiRfYXGVxwQmw1CvEgNnoLb0dAyE0w5d+m5b9pHPgIORRwwrjvd7NhgaYEPIXJD/1Ll5XKt
VZaccM+xBV2zVr24z5azg35IZYNbllcI42x0YjRbPHmYNXB19HR3bXXG7wxj/B5ITX1YbFL5D3RR
PI8N0pm7dgcT1n6GRLS1Fn+40pFxGFJXP2qzcjeJDUmx9lIurziDYc1LzLn9Xjs4npYZp0aFwsJg
hPbowSHZ9FJ+0Ekk9jGD62HoUiSIEe+0VfcMWIKtR2xypoUl5U40HOUMoUBaWay3Ju7YqSzSMwDY
7TDRDxWNxi+yykZtfBCMhD1PvIY/Cq6I5fq0SCBOju5MzbQGKTgK2oKpgrTq8Bj2yID9ihmfxTnM
WOVbSsNJlMO0xeXCvVvUb5bHFLRgx9s2VmheOpftHQRpuWu8wtktyJEEMymLqNCRhV+Nd2+K+ALX
XL9Kx9x5obWxO7NZlTwY+R9taL7K9brmj3xqLGfBpFMjsrdpzo0Y1bemKfW2tXEjxG4mAm9kwmgz
KGZj6f1WMYQV3pnyo8ihDhgx35AweYoqQYUxWjd/5ApKNCm6gZoChDzlKu6ENcWfkooIsqOPsffE
k6xep5xevFYnGMwN9iGAABXh46CK8mMR4acwbeaRab0Owf7cRyTXmAS4a1kw8NefP9WPquouXbqQ
StJcI+gvvuRZ/d240XjEuJpsJYuPTVNh9bMJxQAuYaJ1W2wOHa3FBADtfbpEoCgixVwOg6YYmP1G
i43HmP807NW3Rf9S8wgfZBG+N0v5N1loznUqfe1y/Yey2VeQit4ehf7o9wOHg0L/G78NclmUaQLT
Z4lH5MI6ZuzfCEIvX0Su4ZvDWs6bBA3OsNvzPDkGnR4+P8fQH3E92CdMArB4akgYLGnNIMwYvo06
ohxzYR53KlEcgZGuOtz8RNbU6IpLZBQ6aCMu+YbMH9OsA524xN5urtt3mkFySge2I4zIYDSgtWSs
s6Xs9yUVg4/1xwjd6uKacrlYVEef28XdLLaRPlszGZi8qw7Ekr4pCDzVBTfxLLeyU+NHQYYNgoYR
DABjKk6LDocjieNL6CRUWRVs9vtYJhvQjskBSeke0518WML8R4Y+nKjREwFEq/1E2/SWVCerQYVe
3Dl+4CMeDdhtz/xlubqk0t3rntzPaFqUfcKeGpgzuYaUp5jbmUryGqccf43MKL7D2WfFMvqv87yi
+mJCO4hwf3MjSc+R/ixD4RyNOXsQnSnuCwrrOZvSnymFQ4uStJ2ABO2o7Hlto/XKmvCn5nG1LfzB
flZ81smb2VjpiwmfjbsrDemUcAZJkb5mlQ8UvppOjujok5DUFooOmRFK8mmQyKiVwJ6tG9vcJDGX
Bc86O1MKK5FbQ5lHO6/i1oRrC4Em48SocktBHuvU0bJ8gM5UEAW6lb+ieJxOwq33KAjQefqyCdwW
M/lDggmM3aJpBzNBHinXqvUat9iCeSKRTGooR69z351n80mBoCUuwwNr1O7HkrPJzbAxbLAOxChU
AyYmNCKMRODC00MXqZdpWnBYFqOiWQk2Mv+hC9dGgjhVl8LTy0s7JLyGaX9H1c+Gj0aX336MP9eQ
SXSg2V28toUL+yU/8jotrgZAY37x1EYTqwEV4n/6ffkEZfkzmkZ3Q5bJB2LS/sU0kQHLIEOU1kiB
Vc0XquzM8Ja0ayqVwnYJo5Us1GM5i/YinJmLegpSh4l1ASK2pCv6gvdChjrvtnRkG2cKgtyXUvr8
F2mCUD0bBURQtD1mN6wjlp72anLIXZIoDSCWDWsT4pxwgKXaQIKoeCMzGz9XC78csAJfPlQuWIk2
jLB25Q64M/v+z7hvwrcZcg7dh3dRccmzYlmiJufGiaq7jZ8jnJeEghfwylU5hsEyzFRjyRcbAt02
gvi6yRvJ8V3+byIyKW+j5gwuQbN14AKdEYw75WZQgNW8F1X3XruOsUki718iq7sduZ8dZSDoMu0Y
X5XAt7SU+GstrJ+D9bcwolc/8tbLX/phyWXeWJ6WdBH0y3kSmDwWO21RaSvwq7TSrtTMs++zm6ac
DkIb2mjmQWfq5nmXdV63l6SKMNab8976v7WXNykn98JdtH3kMaugnaS/7Yrb5kLrfeBGy82zk6Pl
ZctB1fNXPbA8jmKtcTku7jbNGfLsJvvyXV7XQxUxN/UjvGPm/6V1YVzE1a/4bUZF3xKwcz4c/7Lg
Kdjw5OFt9uQ3by66PLp6l+LM/qzhw6EZUriwLKdidI2tiN59o00u3J8BtVkuC842K95MgbcW5jz7
Rgpm5JOLrxLt20rOPTHpyXrl+MUprK0d4AWGelw2LHS5yVFDYa82Hk4bbhbxFkMxvXOwBM6Gnd9U
qYsvIkh42rIquxq19Sptr92Oxfja+YScDZWRfGCBo1v6HTCVHhuudrUYyoPnwXg2VJXsky5pNsI1
AjmX5GLmer+wUCCsUpWHWcZ8EtPfWOXUny5Eui0S+IZqCER6b14th70Ow68GE2EQZ9/TPD/CcK2+
uyj6tDs/KFkt/5piEHtGi2I1Ku1cuwLFG6NKPaJG0ny2Gvl5F/Wuy+mXrRf0yjlZhH2Ij/B8SQbr
sfmd4QVw3czjYltgMh0Xc++CIePCSJUk8+yd7wUqfuz+Nf6HqVSRs2sqnLR5IZ5DvTwbFIaS76N7
kWQ4R0h7biqsF2go3UOkMb9jXUYYmB2xa/FXWMUonu2BG8csQeYOWfXEvrjfjAAN7wlcDnD8+YbH
OH2B3oLf23ceavZYDUQhCujTvdS+eaiYeVMOqySCHiBMLHai/4MA9NPl40uWe+EW6QXMWJE3O66K
+tmcV/lLYSIr2RsKyM3n9qmTsLBkgusE52518Dr3c5wFJQy2UT2FUX8mdD6C5sdgTO16/pqYxk2o
BG+4t0S7pmAWmqrO5RMCizRwpQmGT4BM8Zku0QcdS310YtqXfAHVAcH/ohvmH3iYjPRNmz56FuuP
Er0CH8FoD/nZKkn1zUhQLw3pvybm+R07GkkXUdGYQiNYOCfVR2wxToCIHU9DSXOM14O11dTTO4tI
99DMdOAW1BPl2kd0iUy4Jz9jhoGntGdFx+j4oSbAa4bl3FxtR/9KdqGIdnhjhfplxLN1mWz/TC3K
XZpV/clSbW2foFC7tWuKb5BYH/II6nxKRcabN32NHjdg7JXuqeYK/ryMS3SlSObS49wxJ+TcxjxR
9FyodDiXsf/uGKHaxalpM74Np8rJpkNVlO6ZwWLGhXP2hx4sR9V/Tr5VPdqWZOlZq3SPxSN/rsI/
ToQfKGGfylAPPJCLbhqznfLI2T6MIy51kYJSleQBt0nOT8pYMjcgToQB4smHWG479YkpHOyHX6eH
1sq/sKX7B5vSE7KVM3tkJhdDMcy0pJNPav23jAJ7fhy+mFleCb4leM2g1KnhxmhiXHU7vYFyyY8Y
vwEX87GQmeg/Ik6io+5QTx2qU/g7Jd02zM33NotuFrX0KCW8H8r0JxO0FcoWFI0eiE5nr26u1J7a
wSurH/iWCeCEdKHIOOK3j9+mIYnFqW96iaK9bHECox7oBRrUViqyKNDZ3zwJ2VoSK9nzrcS4Z4Re
/lQb0R3QidpZVspZy9UJJ9Oyt+c2oudge6YySwhr7xXe+xxqe5P4g39cg6lRloMx6pqIEEoNlxtH
MkVl73SDO5f//9E5HDp1KX+myUhWO8XvIe4HJEN7Ctx7OGcmoJGKlYcfpF38vegiutXnscv5iPu/
9KQ4e601eMuJvdIKDcOu6LRcAxaWC9YjyDGQpxVy0mC+NcR/tssACZ32SNyHnRnt5jE1WMFwj/Gw
2lVu9AqHM980SKZByKV7RGc55CE4JaoTYK03+gWa5dcw28iJFZ6Kdl6mjZxT8oqJACsPgcUdWQR2
0LfO1eghfEPuoHLpW9Qwfy2/2TkNbBjZpkAnnX2Gx3ycxnpD6TbLYnDvlbiN1fCYcBoyABYMcbyC
7LiRdC3aVDZzLdYUh/etTB+kjTqDDxPRdpx2BGrjIO8Y+bqM6J3G1Oq47K/SLHa3rY8XsMWLydae
0gpHExEghcX9k7wjBLy1c9PhhgaIE7NSyNziGva/vErmwBoLvSvi6h6qdt4nE5HwzBAIbiRjR/re
eHT8A/vOBncY0GhZ9EQCtf8YMjwSIev3kIn+gTLwQa5oTTXIb4utx4GOMs5oiFlkTIESWZpG2Q5M
pmfWO8Pwf4pCdBhFFTZP9z/mrmu5cWRZfhFOwJvXhiNAgJRISaT0gpCF9x5ffxPcazQ4ghBnnm5s
xOzuaAYNdFdXV1dlZaKMXog1gwxUCVJDrAaEDfWcQTiWUCkoVWTazccCLC9j/zTLvIGNRM3nFkg5
n8skKMqGPRAOtTQeM65zxggxA/gEPCNPx3sfna851EFAH4xmgXq4ASNJOvmcPnSAUbI5lzhpK1l0
A11yqa8eaAElFaGARAAN0uQYrZOulAwnFiz/oFCJrSzgG5MSIdGFiwfpw+dkrkWDMoAjFIBBuP4H
JkvFYDlLapuWU/pW+lA5PjOhypNBSqEZ1FlLgVXa95RHp7nXjIhTAVKY/KgzkXUnhQ+5jXqiP6IK
7ZNAS6OXtee0ssROGJpQNkL01+JeDSEfUH9WvXjxywDsRxVrIjEFTHMCEq5O6kGxO1M9Kk0R7VEk
Q5avHzINbIQ2X4TQAoyH/YgI3aS78SFJwRE59cFIoqzGmdhkFyUfRr0rmQHgjCtdFrgWAoPBoxFF
42LkV3ogUSH5gGbglANmDshslAeG7B4cgj76dkFb1/uSpfSQg0YtAtimwuFYCJcAH4yOGhQvKAA5
2C59iaBMgZIDqMMxQb6QK6RiW/jnCLVGUIKhL8UHMXUyhod4ZA5BiptsRDrWn5nGEQigxcMShLn9
14NoXh20JwlNfbLQYQvXuzq+Y4XQZvFi0QAaLAltZzTTPET5FSjtMwtKM132c0AsoMyph/FTMZPP
gNq3kFNRj7k9k6b3KRtcJzpFhShvwb2SD8D6tSj9gZnI8FkA9lBHLnS+B7KP8/WgASlQ3aa92vM4
oXr4akQhYGsCFSTqgCj8NQyonVPQUwocAL4xxLiRIUTnqsFK6CVmxJ0XQUBTqrL7tAafQQ7Fd7bu
QPjDIQfAgMu6RrYbJERwCthlOsMNry1TAE9dAEiQoR2niNCLnU7SCV4xg1jVOFMNBzv4TrGSUJr2
h0oroOEhhKJvsyhuhQODhDZLo2pWStDdhUK1Lka4voGmDLFTGxxyGvAvYC6x7TWxhBOf3KYA8UCd
f8Cz9y7uoddoNv+GmnqwfaDcE4fgw0sgHttEJq5svQnUK6VXqNKOA+oaNBdI5iByLz6AsAf0fBhe
ACBMApCVJo3cS1YEBuJiKN0DOKC1dponsjYlQBRW3ZyWRteuWYHmTpBHTYTAGSq5yDJQCbpIM+CV
B5ycTIs+J8V/ApSs07ta/pBk1KHRDHGECBeu7c/yMFpB2SLriAVV4eidpuOPtRRUKszb4bPsrAiJ
gVzrSxGxVlMzT4rXID4s6XeK4rwZNCqBTUv4QOsAKBIEVK21KR0geIJ+XQfpHDTdQgISDOh63+fv
QBX5CWDXBdpPCilzIcWCHhrmUANgziLubHLwv6EvhEPzDFJTLYmQuEauvQy1DvhXMLhzd5zM71Lc
vgSEUGgIgFK3CEhu54cWPc9AV0MooEPskmEXiSmsIWV5ELE06T2CVpBsxR9pBWAgF0cPqQCX3/b+
S19lIGAECDBMw0Mvy2e2DSF+ESAYbYadMFP28RT0xBXgGKLkzICzDNQfvcuEpUlXM5oBH8jOWljA
c4XgCelRCUMbPgG7/Q66acAyMTwcO+ehWDgC6DOrsAHOjZ1DocU8NZI8YHbDmF1xs9D6DhxLZQHN
VDSLjrSEgm7CH+T+recm2g5S/okDGrwDx5xWR2A5QuILmskJ0D79NO3iAN1+kLhGOxoSAZyEevo0
TMFdUJWPPEiqUGxER0qLJHPyhJZ00e65AeJWXLkr0TePVHYWqh0o7CLoEta1/NSA0NeR6Bz3H8qD
U4faBy1Dhq3l9YmL7rKO2kG54zNE+UMtxQSiE0pKI3wC3t7rc6ukawsotP2kTPj5yM55JOS8Y6g4
RHl678VwOGBCoUcFBV90fEci+MuB7ANjCu77IKfDL7UGv4Ji4EPQ5lAqEO6ympszyTx6O2Lo2RYg
78vY6Fr16RMfDy0q7zwPNRUwx4fJjhLzK5MDpw7uO1wQpxEKRqXymEYW04lnCbcAIQGxteSjT71H
U0QszY3qkFcvGrSBAxZzapX+LprbhNtAeuQQqyFGAj4NnaGAgLMA8UBiDVR+NTofqGnHohKKjAu0
6LtJQyh/An4L9DRD8+X3b1FzL1XMg9BkCCBp/t4rUhE7HF0qWYh+3pS/3VISlDWkBNRBCbgHcebf
FXmtyizn4HD2UIyD/mnL0Q9KCqpxSbRkASrrPrjq8MpMimp2MeAW7RlUiqMyRCo2xl0FHZUoaTEJ
jq0BYiSgHzRKVpRNqgG+cQAVuQ9IQk1BdQCahzofJKwVKVBZuv0+SpOwYQBzx6G4gG0dYnZDiSII
gBdN/ty3JdAvQYVKq59e0GSgRmHr1DgiVQbdKygINpUWKxDa46uLxFFuH3o+ilnpi5DjKE04XAFz
2VORGIuMpJNCQ4SASyXoLaprRoVUotbG/QuuyW6dyGB3rdAWSssN/hji50F8xrmGmCMaXmsoYoDZ
14BowI6SihioLkGxQMlXM8xrGVJaSUWAd1PwlAHMkIrhIKFEnTEUdDSymRgXF4fQK4AgS1G6FdF9
XjFgIgwHsB14EjRM4+458pHWSUAAigIIr7KnckDnbgMNGCOT2Z3slw6AwbiJJPFj3ns7KoXH7DI0
3GKC2YkZgP6eaXUQwcFcXlLIE0B7EXqjVdmeJwaKkajmfQKrYMWpbKBSjsbiHJT6RRE9YmRSQHoL
9Q7UzqmZiAViMuCyQHjI1BaHLLzkwa+ANQUBP6cBtTvoJYW4Q4qwsn3C4U1r+o7JRYvlyglxqgyj
AFyFoLKLmRsRzNLIfITAioR9dr69dJPJyM2hMtTF/VuNcxXaTzDYiXoS2+HFg0ANitS3H5YjZ0kl
eFaA20RQ+16B8ESBTKmKjYW0VcshS1MZoPWwaSTNc1BBE/TEndBMdEjCDhbQgiQD4FFcl9DhjB/r
stgAL81kb+XYvrJZ8iDhUkHN5zqCQbg2n7L5joH+qRjalYDCMy83TjIC25/l8tvYUmBFykBghQ2Q
5cWMZhoRGwTgRgapod7JIprJA15LveHOR3YXlcgGaDHcr3HwACH1OfO2gNfPfwYZIs4fwMnBxXDJ
WVAVMFxgpAnUyIBBldVKmq7xDLdFanBubFEnHARddZdR0NdQIvlpSJIrwKNpXHezLCmpwALFZAqq
LNOLPEkfowi9nxD3JRAaTXOY9BqlQCwm6Ws9jteGxx5H0hPSdyw2EfD+OZ8fwx65BIUCTgVIFkiw
qDxSeCBngTwLuvhIWINnsJg8CJSHgd0oPO4sNXTJKwlMtik742aUXdV3BWll1K0pEN1AV0ggYpOC
SjQBAE3UlLL/oprgHifshyAOgDTHE7B/OLao5jiM3mFSQIILw3oXGu9dlJkLZNI/wwE0hM1MpRpg
GJwVXnBoo9gFrw8Kp3z4XEHqgCvrx1AEJl4pIIAFnRAVx0CF86x8l3zZ7YOoVtmhfcjBHtzzLLYb
MKY8Gz+LIVreWSFQlTZ/RRYLlegS7e8wTaiPhnoOnO+MO3+DqCOngtnl0sn8oFFABxkIl5Ad5ypS
oywxEwNA1xSnC/IfwiBTSHGjc7NFBIz8TnNiixjB4cjB78nTp5w0TuzNP1Iag+dB+uAlIJAaSh9u
tTN6Eel8kYY8JsBvM/NGBj8EgC3oqN5GUIgDqjgWVgw57yhHq6cYpfdMU0FgTUEdf0hRsFAATkhS
dLmwZY46M++fJuRuBBbHBHBzBPQP+JGcnSJeAAq2ukeOF9wiCVrj45DflyJo2P0efBi0cg+QmAmv
PGsoVOhwhDss8wyAPNQEavTLWeAmN6IpARw9A5+ZyDbQCgdQE+BgPaGwV0TkY9CSDsqAcRbyy3Cn
APXIfdOKX0mf7KOuzU0Quu1H/kNQah0g+g8GBQTVH/B3RrRpgrOK8XfcY94hM1OG6PTvmBrUBZA/
LDvBShXpGBWQwJbbFiUMJjSCgr8ghcWYklwck6z54LKxQms69SKjRy0Dd4SBLudz0IE5WfhCWQV5
b1jjbHAeKx/CFrjLenQwxePYAfQwgroLnUzQDZvMVkSSGzwOHJrbLLBkoLk5vQ6or4CV76ut6BRE
lemHNMZPnT8hMzVCMASlTZAEjb4lRclrzINWOkwiJOXAu2MKUfc5ScJ9U9JvpTi+tLjp8jVrdGj4
Rk/hdElnq86Bg/aZiVd9LU+FSw4ngupEqosIOY3G7zIyN9Z5ZT9T5s4AvWo6oJUVRB0RsFngxoqj
JN0DzmYlfNbskedCQpJHQ1Za4FLTBTjlhntoDoAxIWx5NE4maL+dQgOCATsZGZ02Z8D8P3yyMpJR
WY4chIQwPZlnvWyhhsMx1RUyP2YjoIUbVRRI8k7wtWP2DCMFRjSF/mUAHnTvvWtmnY8Gbc7ZINgD
mxx8AfUvNJy/CJIEEbscevEQnQnOEpIrHRAPehdkaG53aT94uv3ZgUdCRODgKhpcgdAhMFklgIEA
BpxALFYZrUK/i1U488SB+E4MwYPh8bUVgU+24eu5PRoV+zKov9Ic2MSsFHfAhlaQIUTFcEIP2qx8
xYLHhXLQpnFSKPRpZnM/XNf0LUjOh9aIEqg+JfxdBX4mtHG096hqgkWnbgUDxMEQwkH5gIf2MY66
wZRr5K+CwW56hKGMb0dR0qttDBYWaugB4xmBuanyXYi2GTXNRjAx+aDE9jiozEOnF1xZMHoe+n0F
PePgETuAFLwU+2vZQeasRhoK7hOefsThVg0goADxNY5XSgiBnm1glsCw/ed8pH9NN/qdbfRHVtP/
j3ykHEgmwdi6ykca9q9/cpHOf+EfLlKGZf9Fg4+HhjIOSwu0BMbRf7hIGUb+F34qAW/B0zwLysr/
5SJlRdCU8viziqTwCsvMNKX/zUXKMv+SFUAgoZ4ncIog0PJ/wkUKTtNvVKQUi6siL9OQpP+TJJNL
ymIS6mJwarnVslywgqjS4wggC6FUv83FD5ScwsoQC5ZTxmdbJkYg74IlmENkmAbobVDCv3w6++cH
hCE1hNGIpzMhcJ09OHsgQQTG39/ffZ6G/2Nq/b/pAX/sd4bWupFyr4gyIEhE3ByTr0Q4/P5gdn7C
T0+m/3xy7qHeDb2C2NW8l1F9AUBSQxpNhf40uEGQWARY9dzp+qid2x1n/T7oytdIC0ZUv2VlxueC
xPXQXpIUVzDs/8NQ/I+9/7DGa0+GmX6fpyDDzVpm8OS6aASVzcH11Pd+4P7+3itGKs1Mr994cttu
AnVYkiZuiqIfh2tBpuxr7zGWvv7u+fO4354/TRICGS6BhcJdt+JzoexpSPON+e7358+z8MNaS/PO
+Pb8EMhmiPf56LIZQFyBRhxo1qHJZRDGBz+rrCqC2aKyu7EWwrycPw03L9K34YY0Fya2ihJ3VEEa
qoFSAb/2+qBBTYAg7NQbq3vg9RMai8h7p/vEQv2PXKAqroI8a4euIW2CGiKIhMjha3e/Q2slcfSD
jmueShNf0ygLmvb4TxV0/f8cKasGtLbECychlyLEjRW8cyCDqElseFcCkQ2aVc4lslm/LwM7+4Sf
JmbhK4Skz0HwiUHQrqkf8d0vCnGvrPpgqqOhD08HTQWb44ZjYuad/NNoC98horVFYQG4ca+NcwxV
RyaHgHxsfMrahlu4DxB5jkmLPhNXYMhVNruODM5gKUZ0nExyAIOQ6u1SR7DzB0homez+yzcC8/ex
mRWHPh9X3+1LhCQJuDW92H2qtF6F3KYxj4b+NQ02sdOYjW9kVmxCXDiVrgW6W6Yxzh4JQF0hxvGO
J6ZeENW2txZp7VsWrqWkSroEpDp26fu9RF6QoFChfkyyHX7xtad2y/RW3L24cDHII/U5N2Ic7emK
gRTyYkhGrt5luMeQw1k932vRxjdxK/tfXLibYmjRKdljLPTb4p9Kq/UaHgCXr0mryTEkoLI2Pkmn
ivhIRz0c9GcdWVIVmHhNx/9GRAV/tbZhLSuWKs6//80bgbTUp6LZWrTkoSRvb/HOeLCyw+jIxrg1
uytbTVx4j0QZRzEFAscF5JxoOTGyY6qGqonPe2XgyiKij+R+w5sza1+0cCO+LIYcpBNjV5oBe14A
+lMWIhY6hQZX9CUm6ONDw7PRpxDW4UJg16BCUKLwO3RuNsX+rkUsZydoMjI2pnjFiIWFETdZgWvm
bMS9nTi0HT1gjUl0cXKrdVD4ULcMa2WahYUR91BDGNrZiAOnnxt5SThbE9KZzmBQ5O0zNAf1cheb
tdMbn05GPALtU1KpvnH/+5eueARhYdlez/JVOwcCSuD4IDby0Nvbg86ITzYsiVubyoW1ooyahGWL
T3wCl5d9/fBUZcfa18xyj8ioqtSROioEty8tOd9VenSordrx7xQbctta6oiwty0rW5vspU1XVcEH
oZi63svwIVygUDvLej4zj1CLbp5/n8/ZQH44ooSFJfdTXguNwqRuAU0QK8gF1B5BNYmu0XtQXyGV
p8QbE8vMj/xhKHoxVFuFdQtW4BinodZpLwOoDR1dVT9+/xBm5UvoxWELaec4l0A7Dv/qvjyAlHbn
k8Aw70pNDWw06e9/H4edZ/+nz1icuwWUdKFCg89AtD4YncaqBtiOiaLH8DcZ0Z8PjKraux2S6H83
pKQsj1vBKxR5mIfUWv2aE/eFfJrEbBCTYQJVdbcZsfz8cZKyOHAFCoDPosEk9vrRMGKVEOIc7jPz
97lb8ZvQrfrzJIjgAaNinD+k1kcVHb4qzh91UhOi7jYcBLd2zv6bHYA4pPGZ2O0cAJo7a7A6CxgW
fb5ZoTi/MwBYVrt9aJq80VrIvEe7aJcgxEVaS9v1+69+y+BXfJW4sBTJKyGh2rGxW2hXpP/UzsJ5
H2jvzjNlo1xPtgaaF+cHi7zdAr6dr3TCV1SBlL8r0BmEL60me2LTNx4ycTXDoa/N3/D+a+MsjAOl
9oYKgMp1hcrtoj0EdjVafoU0r93MVDSgT90wkzXHt1jCTir4aSrglNBTgJglRuTyiTL6dOoGHTQT
l9+HWTnEhcXy5KjZpgIzu74GfA7vgrz1/isnCL/YrswU1MlI0ejsUY6FZyE7iRpDsDE5K0bFLxah
GEW/jMYyccEFBEbgDEl6MFXGUChDI8rvE7P2/otd2lVFELMlhqiBceC7l1h8G1Go/f3h80N+MFZ+
EUFQIpc2yKqnrl9Wao74SKTeufoNLAQ+02i/j7GysvwiSCjDnAEDP8ZAtt3NIdRYhcr590evvf48
5Le9NkXgOCuiPnYjEE01RiUCTpc2ag54SAO41O+DrJ1l/Oyev40iQT2TAuEI/OSodpob26fPy4VR
DzhXPpSNSVozJPbPMRIRRGeSD18sCSjLZdARA+Af3Evh14Rmy98/hF25iPCLnRyigYiWmQJhuWii
PKJJ+slqHOtB1oiZWrlTaiLp9Gdy9tSYaKMJ9UZrK9e1dnvkFxsctLwQ4BowOEeeaBuKDDirIU1o
gUGO6K2jjoTamMu1vMLtIvZtwbwJG1zpMFRMrsDJ43b3fgnUynEnAmqgQ+nMyRUkSxTNNzamdsXI
uYUjYOPOB41mMwcFtb53Q9tyTrkaaYQgJrAbRAU7Rdv9PtjaVM457e8GGTOKyFT+PJhAJILrlWGd
4HLI86tHzlvXVubn6EPmFr4hBVUyW81mD93Hs09ODdH1g/24oz5+/4wVa7yF/N9WSR4a9GqNWCUt
fi3Ju+AezoH++6PZlTOLm5fp27PRaixJoYDtlJM3MGQQNyUGwEEaBDe0O/LYHgNy/xWZv4+2Fktz
CwcBgmmRFuaZGlWEgwZKV+RAEHRuPH5tIZa+wQcrJCffbCsnnMEQ610kxK7M8+8D3E6rH06BW/D2
bba6pqp8JQxjt4KHo46No8lfDyeCfndiAGFIwFlt89YnsTqVQA3FqZ1JPQQ7SGuoNvTu1Q/+Hh1T
5r1i5pbOqQFB4LYvtz5/JYTkFo7Do8qQ925vF6J3mzBcKJ+KEhgytBaliCoDfodKCtgZcP4aYGpl
TbnwMgviIbT9+wTdhvphgm4O9dsEcSkUh/0sw2UpUI2BfJ7AfXAgtWk8DOSusx2kNNTc2J0TVUsv
lcGambp1CVg5GGYBvj8seahqJapKJMTkTEOenUHPByiIBOr9929be/7Cl3hDxHSAAcZuXTl1Znsd
MHHja8i//v74NV/FLrwID7Z3cHhhJyLLZrhITxxPJszoEXv9/i+HWAQYdJAoUzffAZ+e9tera1kn
/R13sY3FX8sbswtf0oOokBvBj+oag2ZYFvI39t+++cJx8JHfeF40Tw5YUYjxoJxwdcU1rzI9XJP/
1oHczsnv5jtEgcgDouTCHRpGYljms4quq63k9+oMzTv32/NBhIj2qAQzNBc2NFzAL6GlhsbG8q64
v5uP//b0OqzZZAAhsFvq7otBgKUiuqNv1gVuafIfNjezuCAE0//MDtLag9FoezA/WZrGHAUkhYl5
Z1UXmK0pEpE8l5r19mK4g+YaJwsXcmBTcFnO1Fekm1CzsUCUguW70ydVJqN2sGPNUzWJAFaA+Mb+
+n1GbiHTT2+89AleB9YMHvNd226tX1/eDLRnE/pJm2uW+xdfJ6fszbzoPdLHYPEgqv46JycOuDZA
W0nfeI21uPj2+98WpkM3LFRj8RqoOjTaC5B2WBwdGcZHol5M9fePXYkSbn7l2yACJHcyLsQg8B9u
ieyOWpGNk+V2A/lpHheOg6J9UISCn9h9GtXE6Ym2T4l/QCuPdiyRS7VMEK6RXjcsQt7VR5zqrXaH
o49Rnyf1+ZIgG6PbWNcNb7AWtt7yNN8+Nah5RRbr2RugN1QVTdcyrGZ/ugNljiWpJq/do1KsckTc
ipJme/np+xfuJ5cCNCd1/8ztrRTp65+6auuBBsEU1CT8kpye1a+vcU9pEPsBFZXqbSzrqvEsgpoG
fGnpMF94NOXdfTg+EPMCE9Xtztzy2/OTfvq6hVei6dbPu9lva9fj0SLPOmLw322SW3v0IiSR06yq
qTl5ig521HPYk/aFPvzZhX9SBMA6UyJHkrupeqJRIhNJgDsHerEMdVfAs//+Esz8HT98H73wW1Qk
UlBGmlevMjjNGgiZvQ42/MbzZyv46fkLL5PFAcODJWV+vmYQqyHkAfnB81YJbu1+QS8ijzyOgjJg
8XzAKlW3JBaYe7HDUE5UtzzU2hSJ+LRvO4oD3WAMlc35ztnrnmai+rKd21xdgIX7QBvSf5/eGlw8
mrNUywRbDYk2tudKflamF4EHO6RiI8yJZlcrCcrjdzj4RqJqu40L2NotiV7sf/TxAjAeYwBtf0UR
wHiITcs0dfjwAhfWLbf2811MUhaLQCtDhsaa2Y5ciYxfD5935uUdp5GDU1JVJWvDXH/ek1By/nOt
e6qa8kzBMImGEJ3MB/PXvboF4lhZbKC//nz8QKOvTZwfr+33A9bjhL0walt7eX7Kv+81SVmshJ+g
r6wR5r3sinZy59bkc1Jxfqd3drY1xto6zBP3bTOIMRsrYzr7w71rUDosVd3KFdxi4Z/ef+Frx6z1
ooqb13g04RL911Z/sJrLZVCne/JgEVR+5329yz7/crUXHrgDIoXqb87dZbDc+sVBuLzh3lc2HsB+
f86U1A4d+HQxU2j4Ut18juhaDQN8bWX7Zpv8YbpmFOH3pWCErgZlFu6TUwctYR6yRy9svTE187b6
6dlLtypIcVtJFLgW2I8JGemwhqGWoDVJBf33yV8JVCR5saOFPgBEmSlyF36v00AoraIee6VVsNya
Dx25Q3riGQwjr48bLmTlqJDkeR6/mW4bgy83uA24T6zpOurvhW463vlQbKRwbinQn2Ztsb1RCat5
8Kvn7tPVncFZEtGumgvb6pwjs7cszXB5c9QzA4kwzs5e9dJqLfv1+ZmzD3Zo7DZPxTXTWHiCJIVg
NTrcMbeF0zi0/vbwiVMLff+WYm6ei2uDLFwBGvzGIJsH2T9dXxjteEIHqnOwz19bO2g2tp+mc+EP
hExKeQ8oPtwIRRNTmKtWR0hoET07vH75m9iaFb8pL9wAlci8MElp7pahT+j4MYqefrfxlbyFtMRm
liByhu5onrtXmFtN/PuTTD4/33V+V5k7ZuPQWkGdSjMG+bthh7IkCUUyLwRrFk6nPfjkYXBm0Kmn
+cimUTb0g9RHZCs3VoZfWZkldpOm/agqQswYbSZOBPJk8iKbyjF6CE+yTT8p5C1496zTHZoECK2l
1oy/Cl7BYmaXhm52iEA00LaDsFuXTFwSLAs/QefB5qVy5ZSSlr6FaiIhFfB+KNyFZ8UDmxeXK6wN
PUvGiUG5QCTAQVRRkWmjT8D6JYhicf67RV8i3CBHWPRQ0oxQ6bH9Q3wAy5T2dlTcyY4Oz5lubyzC
LbXww/YQFz46qyfKC9MqchtLS3dvABzD6YTmaHg78plqoMg+91vx11rksoS6ZW0iSgxocd39/gq3
5uvAVqpbX7ISdS2xbWCVo9GDi4cjhOfVY6yaz89ne6uWvnbSLMFqk1AKBQvC5PlKnDj+Af7wLVU/
WSsjNrpBtVLLiGAjjNw6aVYcyhK5JvF+xUYlvofaPRmebRzN1hhs5xUt1Vtx2MoOFBfOt+2pKGqo
LEK1ADG3ZCCh3xE0n5NeG7V5qyeqvDXW2vIs/HDnSVXK1fgc1MEq58345InDqMpfG/LC/0YTE6FD
C8/XngQC63JxjzMwacFBJs/qVqJm5aIiLTEVXV2VY+nPw1yDO8jLGEi0edYDyVUk4xUkBB9L9Iof
2Q2rXrnfS4L8p1vupjRJoB4ZIV/K6waYj4zGcvfXXkf+9AE0Zxix0E9GB+TrAcDrvcrvElRCvras
cOV8XgIIRxAlSCU/+yEXx/MDdVBU5xmJNcgoa/UGjmnNCS3Rg0k+8pCfxqTuccH3D5CVPoo2cl0g
nT3kTmwJpr3lJm7Vih8c3hIoKEHTQ+aqeSzWhsYYarFItkLSCu1ehFhzSTZ3EnIC6h2CDmTSK5w+
wGdvzeccuP80/CK680aJAkIawyu7WhcQs2basDuJFgUAEKW/585oFGrheoetaveqBS3COLGW0nKg
mwgl6F4XbdH2dyDwVFFLxUX+wfo8XcizM8d0wIZfaOO5Qj3a1NoNA16LK5ZAQn+mzRdTDI8eFps3
K+SFGc2CdOcuND2DJ4TR1VSLbErbOmZuZ9dPc7xwNTJ0nfwRlJPuPkdIYYP36Z9/1FNqpVZpSSZ5
Y4zCKixWBQ/JjtGI5ziDfq5e9ZM7aZWFucG+Ds05w/882adaNR2HRsLapkx10HG/O58j8qimBmVB
CiQiv5/6q5O1cGLoBQnHbH7z8guQ887CCp0Ihg52r7VGXl8384YraEVpiUWKIrlnesjOuqwZWPVX
ARRrCRfmaa3RGv7DjL2ojcsB52e9o4zfP2+lOo22sj+dGVp9h7GbTRHZbSDf3BfLEczXrRNmZWvd
4sxvVzO/TGTQKOHp2j4m/glr/wD6ulS909EYwOmJ/iVpm4X2eff8YGNLuBK6x+vJn1fqCUWYxEAo
4BxohEtbXS8rrRRA9vw5V0JM95l/+5pWfckJ9ssb8m7kubDvN3wRu+Lb+YUvqgGBadoC35AS7MpR
F4yaWKeLrFlHbNFUNXV9OJxTbdydt4ZciamXACaGZkuJAduvO7xnFtjwdUClY4s9fhqZYXw+P9vT
41f3/Lu5rQRQ/CK6UYpkYD0hxdEJMp+7MK95J+lSbiOpv1L6wu3ozwVqhxESyjIo9OTHUlcMVGlS
271PzHvWzMmVtwfnxbcZZGPR3L0HqAkcPNql0UtHMc87PbfQikuC/RkNhBsb4Aby+MEmpcV6ClWP
dE6Li2JkdUZOPBskBV8xNkKtK8ceV8fBYgClKHaQfEYfi+lMuAMnB8VWbPSpk85M7E08/gpcXpIW
x05U0ULFQdsa4fioHlMbUGheI91+2IMkhiTHCLkycY6ZzWdGP5/pXeHu5tt4u/ePGm1qT1tb9YZF
+mlaFnZANRO4rErc4zhyHVUehTv4914HFw0pPkCLR4QdQ0q1dk0fvWsseXVw5AtqtIO2iuqMDiRE
Pl43d8B8CP30NovDyfMCiQfNLe7Z85aDUJyhGPTnCaApFeJQWIpoh0RreN7thI2r/UqULy0OFSZt
OrpoQSg/hpMuBmewP0HEslD7FJLwWx10K8532fkVhr0cBEMSuUmSE4rJ1Fq+NDKEZsuHOH5GIskV
s42ez7WEyBI8yOQCVAXiAsdIpQUfnPGGk1q/sMaoUaZtb22nNe+4mDawk7RiM+GEjCnfRLeFEVcR
BFXTvwyMltDAluLBdtfmuHyZ4LSycAEPVEEP1U/rU9LfG7hFctFBVbphBXPW4ge7W8IC0S1X1QOH
4Vof/EwkCmKwZILaG2xSXX4GF+a04YZW3O4SElj4LIgOQCrjNj1zgWzMPoII20aAtJYPXyIBEy+E
pEoxYek1A7JJ2ifCItxH7rfS4SvFYGkJBYygzzCIAGLgKkI/FXclgQhzSj6dGtVAiOOhagq+ya3T
cPZAP63JwmFTUx3zSYrBtKtrhHpp+nZqIjOJaouFDm/7HujXi+L8fhyuftrCI0spOCu4qoMFqHt3
Ml54tTDIySTVYdBftzrB1mK82zXkWxQmFZLMBQNGgdobeTn5JtoI67utgshazLIECIaTV0PTcn58
rbNgISIGmr0eTp8mgnqfmNR9q5l3BUnvfKRiNvtTVrzbEvjXekI7KOIYufw9d94baFbEWDxu3ubn
3eUZDL3q+fdFYlec9RLf50l0z4XN/H1a5DS4DDNGrlcGvEO8C4DitS6SChU77QRR0gOPHm070rfq
cmt34yXCj4tTTpYofKb32KFXMno/AlWIdBCpvm6Z/0ftPiYgHSA7p9Ad9fzx+0ev2cxtMr7ZzEAj
08nP04uyrDTX9x2iv2pbT185cZe4vzhkBGh9Y5c97QVyfPi8HA4brm7FLG5G+u29owRiBWM0799c
v07a+/ug679PyYoTXSL9wMHMeEKGJ4MACr56Zl99+f3Ja27gdiP89tLQ0IWyh4dzbTSvhcUZ4D49
QXqPSPqcwgSJJA6dwN3qUVuLA2/51G/D9QrYybupj1yBMIZBAca0Ty+C5R8oAyZWWKLtUsgIgJUc
188Tr51w04GGFxA+hDIVG+EXGPSdfiPVtFYevt28v71O0mVM0Un4+rm0BkA2s38B66X68ubrvFXp
zxJCYdE4AyL/IW8WpdcS30vgYMc0DSsKmIRyRnTNyEpQwxH7cQs/tWIuS+BgG/pg6J9Z7UWaApuy
2TXvv1vLLdv8wxHFLK7sfFY1AevDHxUatUP4HKmcRe2g7anOR8hRtCYIW+8v78fmCrSRDnChamjy
C1otWfW6p81jpHXEMzp7sFMnQIrJMt46AmJ3N4V2++EA0U0VgbAtELuAG1W38vVrPuVm/t8WWoq8
IOPmKUcaBVzq5EZdQWvQxiJbEeKaMd0C1G9jJHzvQ2sIk9MYyk52UZ6bWwnRw77r7GxP4981XLV9
zszA5SzB2irNrmVvbkmDbwPLTVnUvfBfnJ3XjqxG27aPCAmoAopdYgc6z/SEHTQRKHIqwtH/N+vb
We5/ZrX02rIt2XKTqp564n31yx7GnBHwoUfFmS0PLF/b+kjW/G1wkNJ70ezVYDH3nljJb+mpP17Z
X5fVa+hkcROXXTRDEoiHvKIdVbIR0VZWkKA38A29tpJzL0Hxiwf+pwb/1+VatAQJSYxGMAjI3GH8
uAI7RMpdpoIr8+/1vSzjn5b3TWyYUzNhHZsMiAcDKFJ29EmbxA5Kd14m59DTAmYcwprlHff1twe6
if0Ea7MiNYDRjbIQ6XwG/nEhHv79JL/99k24EkGVt5QU/DaBiFJeYBK8DzHjWf1vt37b4qct4tUJ
HaeA1uAwKjVk/9JIWE0z3psD/+UBIFr1nwJ0lrYzC3UC2VYTYmkZ+DQifcPruvMAv7SGG7dNfiGR
Uy2c9BGy0eiNHirbqGSAVj4iqCcDVq+qUOhvrCK+Jz3x2/PclI9FHvIaBO8xyGXDJmbpTgyYvli9
s3J/cRTl5bJ/bQ6gGbUYfAfIcxFsRcgeHmppfApJ66GRzi608enf6+rX97acOX9daGrBwwGIeAx0
8DgKvV6zuEByifdIj4h6n2jcUzHlAtXtHrD7XrnzvX57PvLfy5YtBHs1Gk/BvAggT1tT7RzoF0Hk
9DmGkNSdh1Pxaz/s/1vtgbKXEBf3uIpgQ3SZ2tJ0MMqpAZxoVnsBWYKTYFW/nRo5CiRMi1ogCRG7
yCMgBA3g6v59G78tlRu7IBOS84xgcxn0qxP7UnqrxOHfP/2b/yXf2IU+MgQDfwl2gaosSGQmPhVe
GU+ania7Kaqrc5vKWPtpqzqpZNLXtqYogIBoaCMU6Q4FbTCTm/T5Nu0YABBFWD11dV1tQfEqPGoY
zVYQiC1WBYg0mlqpYMjkxbarY9A1wKLcyJCMfJdiAvvaDHN+NfoKEpzSTH2tmtoXMzPHE3BZkp+i
CfsYAwx1z2b9ckyCl/TfNTTIIG1kUzYHWzgnzxCXwbTU+YiJnD3Sa87p+vnvd/yLr6Gzm7VqskTK
CmC4grp/n4bQUqSdMKHVlrwDoYlBbLS+xe+xBomtXLVm5U455U8i+/9fvND7++/jmVmdAKxXzIHj
LOIWJRrFUNXToCOELqfS/potPK9/RGH66enjZb9fXSr7kjjfp9W9btFf5vXQ6vLfW4CkmywlDLeA
gSdn92fmcIfQ9boo7bx78A7O+AOVBAykIFQOFP+JWW8XzI1ZyKL01mdv3Qvzfsl+67caEnVaazpq
JrgVZ1E2yi0NU17v4EasUveMF/FxPNqV9bgRbmi9bVaby+p07/sve+mnD3Fj6sF0wDQzMmhBW2J2
XTtxAolgc7SFeekgFY6uIDm/tPP138ttWb0/Xe3G8k/TIgIPefXABCaRZsIaqjs1jZ/tkH7bWRwl
mWTEkI8Peuj/tvDsGzmDen14x6T/KY79dOc3+2SeYyZBl3pZsBhb8l5fPfyJkYjzMsYIoXjLx1d6
uZxWF3vzAimv0zexPndwoFf/fnN/is4/3cByDPx1lglNZ1xu/u8GnrFQt5gD3D0vbcjr88Hb7XBT
MBJn/8Pf7/fBS3Dco6PnskG117mX81ue9adbuLH1JKyleaa4BW1LNyiyRZhUWhan/7LfvG24dYGw
0BJ53mu8+aWfFCqj/33mUJlUI0V/GlrsJDR47ZxXzEe9Y0Dk9bBGj31wxPTY0X3EINFiLRbhL/Q8
LPfxmXuG8+8Xr8jL4/3w2LeNzGPVm0Ws4S4wc28eohVKtFfHeUUmDUp77w+wVl9fZ1gJjLqBAY68
XmkdMEG53b56SxE8dtawZphgwXpcZpoxefV9ety4T/4HZhGglYYxess/o0HmsEYXqRchGWg9vbxk
eBwdyaTNBWFJ6qRO9TgeuAvkp3v5/vez/ekA++nRbmwggzxC0UK5Mdhi5H7n7bzX3e7VcU6wgujV
xSpfP+DJFvHO5e/LdHzofIwWpIgSLPnZfvs/9cQCMgCLxuAjtAA3l81mg02yvbPw/0jL/HSPi5f1
98LXjaJhAvd4xb0tOw/fHu/rCZM0Dw94W+v1q/fwdcbIReC+7d29v4eC0LdzWn3jZrb4WM7nYCH5
d8di/lKT02/7tlteFXGc5LgflMGu2+v29aG10HKKD/hwTu2vZcBk77uW+33a/hkc3EBt8t/f6xcR
PKhH/vddSAbEnRGJLV7B9dnZXq84OK8YOVkM0BfW2hGtH8cjRkOwzi7b0wUrDaXAf19cMf9ETLef
AuMVtyWM1KQRQzpoCsACKwAFzpHaHVkJPYBQNV6iThUnuc1Bhi9QcAJcpCP0rGEw2uk0szjPuWJu
O8k0rAisC80aSDFrQdISwLfidJYd2irMBK9CAuWimTqhu23CIJYz9gVxjKFFsGBCOh5j4x34LttU
gavrNnEHwgNw5+mZTSAERrlEwH2vsgYcDuB0AG0AzeChU3jyrMFVNF1GjcwT0BLyAYeTrjg6sNEM
Lq3qosgPtOzDV85VhAU616oBP9IOjpykBCx1SvVvs5QNLzMHRv02qUZojndhtgJiXN5HNWkhChKN
5hNYQXBNpb6MV5lJSiCUU6p/mFSBaB6A1IlmJXQiTylY2xcBX+/MOGlcVkAG3B56pAlAADXYIYE0
3Fmrx3BwxlAbwUlmRDqCLScngZLK7AFMewO1hFBp90o/hmBFRVl85Eybck/uCqDsYhDcEivmkexX
+QymAeC0IGpkchOBoE2UzZgIs1hoEIMKwIsap0BNllQFEnmSVAtBP6LMURLx2UBnh4XXrVpRVE62
gnkCh1H0+joZqJ7bgUSxD2xQFdtSlRcY2VNK5Z10oGAWTJnAbjTx8tMCeupFjGIUiFevHVGHj4TS
CZrxRulPObCTpTyOXzHvshNviWKPOdUsAFaKQ2gYyotkAKtgz0hAHNQYlb8qY8SJUl1dh1mvuiLN
gAIlRenptMCkpTJMz6lpgmsRkr52M7VLvHKYBnAlZdDblJK6ZjsK6KZ0ZeM0fa1uhl6KPBGJxDOo
3uxVSCKc2pZCEzCe0Ynfm+EGuv36MeSZZJOuaQG0KyegNMzwwCodNAtQCavTpI3qs6iNek3mmriT
mIYVqSXmSAMwYlRb/j5DeX4lSMv2k9bL6L4cR/piyugnbzTWb5dZqWCUh8GeKy5tBzUdN4PBGzuh
+LAg4CQuTrDaHXp8tC5MCyfrasUZ6TDOtjap43ueqJILxmIHVEXVE7tuYgjwL7ELcCYZkG4sb/BS
ZB0gPizYLcnUcgUAKbVLYjT2lNNuQTMBkBFmyic36nwPKgrgbBh7s2SVMdD6RurHtDE48Bx8Poxj
WXcem4H8UiR9F6Wyb5i1DRk2xGgGcIGmhzT2SkLMppjthmnqPmo6vwNYuFAeQA51yQT+HSBq0QSp
pkystDQ8GFp04kXvE2A6wLh2IUEmIMufIws1Jg5NiCMj3dJF0lHryGrMAdei+A55YVdS72pZDUaK
6lIKKGDB33RQC4x5BlEFZAOlAvEnk9Zmmmx6pNBAWxttnmnAJ2ZHxYAwIpoeg5zLlSPAYgd6PX42
ysEjoJxbbQL8t6y0AqL/zUdSpz5O1E0tjPVEhJOX6gZRN7SjBTuLiu2lZoAXkCHRMdUOS0pX7QBh
bS9zDNbFVFo9sLdjOlx06OSXZviiljFY720eoPfoWKnlpzy1zcHMw498Cv3SeOtD/E8JQtgI4w49
SABhi7MAfZpW073q4DSXArO1EiaPe+bP5Xc210/jrO6J/BprX/X8HqrEKUDaSJUDISdwyGyJqa5Z
f2dVS0+QfdesqQVXDrQMu64MS6O6yxsBk0PllwFs4mgE3rsUJXDhE0C52z6BzCqBGKtQD3MawojG
F5AGHxImjz6mg+a1BpK9kME6i2FJ0oGdCYJnPQZwrypANYXavx4NDpEgpVpxK2OvaL4HYBUNj0gt
tLxgfjIgf1eTpHHLqXs2sONm0qAnVZquwOfYaUxgp9rszAVzYPj9LoHAykQWou+mArSsjY0NgLYb
04icrGFeXYLQBILyqoBeZIi+nzn2qCqA5o2u6UgGK1Qvs3gJZ+jsFZ0rz8dQXZXxHlT7D3Usem/i
OriRkwYsgnC1dj9FIBqb3JlNMMCV9MoBWBeNk3ETJii8VHnbekJNUmeYzNii0QcAt6eB5es+F141
whq1W1YdMwiCatpaiT/M8RHsJAbDGiTggOXyExiGU3YB5x3LxdQtma6rvgQE2KlwHseZZ5IjMj2A
AaqYma4fMvlklKpd6McGRJ+6t8rE6dFCQ4bPHjRQCf6dcgVIEngmMKVHOwb+Tt0iu9SztST8IQNy
xGmMyWeavgEA1xqir5y7wMdUk28SUEElqJ25qfZRdswm4bPMVlXbWYn0NgI0XIyZZWb9O1NGD960
z8eDVqAlPC4B/oIGaOJLzTEMX5l5HdTRozynFtI/jyAX+WBQX/LOdGulv07K0dQUlzN3LPxc83L4
BCp/S5As1piv5H6hE6sCMx1gIkCuus5TAfFIpXVhynan4kxaOjviCUbfq+sHqQV30Y4ZWZeATJqV
FxtbtAOBrJy4tJsClcRbGunbBrtc0G+wjy1ZTm0ZqdF6fCJ9+wqe6qWUuFcW8zpvpFXGDWojoJbc
UCm280gdgJ0BX4LEu6o6EDOUwSgr6GrAY+c6+TLyC2+2XC1dAnxM7YEg5XfmnmkHtTw0ZG12J5Oe
MoEWPUDqNBUWVdNd9BBZqRZoaaBrr200W6WKQQ5zrVTHiD0Y1QRHaQIjCNMwQw7CcPOqyQcp2UtD
kGinQQtfwCCUAQ6aAeKZTR9sW7gIkrnlMK/KvC817aXjZg5akOKnrBktUM4ss97r8VMONCLotXhR
pFu3OQ+qLHmrynSbZ/GXihgcpnBTAeQWpXBaZls9sMFrTQdnBbi4GDwCxGr0a+mw3GVtKWcc4pFq
Dw8E1PMWyxWkHUsla4Bta/2kfUWRC5D42GxV5plpAdBgjr9kq9ALyxBrTT/F9BChvyUF8jWcH/V8
TUFGVAQCFsVj0aNauabs6fVKf6oS3Q1Dbx4tZVprsNyVr0BNnjsM3Y7HWX6bdD+uH/EdBdlL3NW0
jcRXsoyTWpwkM3bT0QeSDAlAxv38QwUzU7cS3a7QW/DcnWhn19xpA52fNPnLYNeEH0ryhA516uPs
U6HXGVsFfdXAuveYvNUTN4rBFLDq1s6brQzrt5N2xlr/4BuT5Ba/IuC3FjBq7MnmkzK+JpKnAvWE
euUhkSzVEdKzEq4oh80Dm8WZgLMKH6fGIdolH899vc7gdrs035Kr3loDO4BKOBt+KAV9ZbfU1dRT
Fp6TC0FPnbylT21uI0PdQ77oNY9WwCdZZmBELs63kgfp9ARYLABDBz3eE7ArW1ClebE1vG7yonRd
ox9xrykbMMUs0I2sfNorMOQA9cyNl37O3cLyXI/YLAjVq4eGHYYCALUiXscpGETddgAmUMYQD6oN
qeouqPv8C0e1MrwZw8MERfb8K0uCJgb2prIMbUfx6IB0wxJIhwmQyyLMbXWLbG2o7yTq4GSKxDFV
HkPFJeKEQ4AGPD2N2bORr8GhGoUHhIzE7UZbG5iqP5jGs64aTj9fUnLV5to1WmD7XEPDaBEmmDqw
yipJOjQKBLSK/DNpwVNvZNCoJkAuYzAk8+xbCWFAa5wCMNYUZgNLQwzkYQTGMYVXY4MHvDfGFMOQ
hdi3JnJsccR7r+700cvBkbLQ/o8pzNbuuR2Z2PXn5jQbocXVS/9GuZuvUiKvIyxkFuMQiF0pXJXA
/3A/a9dhs40l+KNlb1FQxDAOB/Q4my5612/CMl1psIU4svGWY7fIHTp6Q6U8Gt9YUBxG5L0hz6yH
+T7K6TpU3/hDM310k+RMp+GqxDCrAMQm40a8IXcOSwhG7UM2YHjZfNf3Eznl83sF2L01X80H2Ugs
ek5Q4WVab5fGVypvp3aPDaxjf8fbTgXcFvzIGprbQgWzVtgcNOm4tIC9A1LUJbWldXFo96cw98Ft
tUD0k/lFQvxg6KWlIMVnyM44WL3wDdf8ll9KT8sgQZtaNcbzCoDm4wVfZXhxUkAynumzNTzFK5oc
4HSpef6C6VSAVWDMFOpy6rXY8j0DIioDzeV5TI6CisGRqG0K3dJcQtf1bBHyGA5WGsx0hV7OUz97
El4cqUGytVudnzMmwW9IjlKDwPKoK2N70jpw7Xgtv+ddWe3TXI2sKjfwkQeFI9gr6hngXEIcgLtg
LQrNH4ZhracA98lh/xxJ/WNSD0ASEq3ZlpR9hkmqeTQqN1EtPpOwkIMedyJXU/Q0TA16tWmW2g2B
vQXxO/GprKyzkjihnHSrKZocM6mNkxn3J3AwjyyqnJhDlDbhacBShgopATzNTGF+ulx5jceQXUZN
Tbekkr+lcHJmaDS6qHS803A6IO2Kzgldh2/VlfJHMiRnkWVwKbs8tuselYRWSF+9mpX44EZiN2EW
gAikWupYIs3Na7eM2ycUaux4gXZpZQIYXjM+JH3bPCXFDL6onhLwu/rSkTjCxDEME6uJi488kyDj
042gSqXw4CspyS0UvZKVVMNBmODEFlxzdTDc7ITIMoDRHcxJBeCNwJLrytitJt5jBxorPve+CDHT
o6ChqOifplbgOC0i3ScV4Z6pIMQD3NxOqhmxldID2gw4PBMD9lTfflXFUFnZkGZrkytBZ6K6KGJx
MMxp24Xyp05VVJgGcOxpfJD06pSkIN1rYx26RQKB3p4pdkzguheTyyr+3cyIL6v4CtzWGZHcvkAz
ujXqqMRwXnIXI1iZpZsTvAgZ/74e9hELr5CHRSW1086ptJSpELUxzqudORPcjSZXI9aoARWrBgfs
nJp+Nw2t37bNpclUvMGiq9x0yAEPpzN34xoMs/Spj8AujoedKdV73gwO9q2nE3DDqVR/xQydMbxf
lwa+P8dR0zVB3JU7QGdR6FSj1JriyJfnFvqGNIrXJQCkshIDXiev2ll8yxKslYSQoYE0e4PF59Qk
3egDdYmSNaDIKK0dUbOw1ZQ9jUpzFTw6U004YaV78oyzoZDNgI7QCRxVP+0JDnChbVg7PMAuNUed
GvFJMyunqeR9RsSzPNdnaSAQiggfFCULxrEYbFVdEOhlFEI0m+EjLua4z+YtJDtPpdkeol4BxVHy
uqq3RVe6SqO7xYjZu3n2zBlI1FiSD0hrEafn8q4qYHc1JddX+Ujt1iRAlKnbtke3qpADvVOQ0jWF
L1eag/q6PWrA9baxN5qhZ1QQjZ3Ie1pILykHthIVZK+M+b6k9bbRNL8B8DtWUldB87g9sHE/QorO
nuPqaVycZ9C9p3Z61WuNbuQpxvlZ44yjbFLgd7ZnA3FJMLfIH2n1cDTieQvFMe5oCUf2ivvpQG0j
rTDHHtslz21FKfHlzbcYbHI9FvD7YcFw699dWZs2M5LnFg5aqmYHRSaHtEvWSSQ638xL2WuZgbgJ
sPGOY2ZF8rKFX7y46WXXX2mZYc8AdD4L4TdhDPNHjF3X888U7GinruPrlFdeqxWXLq1TC3wRRNGh
4vc5vgzN5W9TrzZJnANez681M3xRyE91Ub+3yD8YMRwwLSs/0yba9SXYX03USgeN1kNAgVC1l9Ai
qSWoDM0A/SWTFCQV1I7jfPpI0GSBRa+Gni7LFjxeDwLkvd+ie+TQSrw9DDED4S/fCiV+i1SySdXi
qIHLCXCy2gCZ13XwZtM3OoFWWCHyKurKRk4pWJJJTBG7gXcVEhTdFpHsqlS1xyILV4Uu3ljMN5Nc
bHLSn42hepz7UT1kaCYhVbYmwNMbbbLKZFAw+vQBswPyeYym5iJL86Yt4bH2uhujj8KdlTnAf9jK
ddxbAnO+NlIxOCsh6dzHGAEoouOQ51tEiVibcAgAeNXLN2QcQPftEzQkG830lQHId2y7kL1LEUJt
q26QYWG9y7XOHc3yGyey37JM2GE1n2jePKt5fW0ogUlS26M20U0BtfYxVjq7GqprPBabiOtHCeBr
bBzNw25264GC3kmVM9AxxJJG2Yey+LGv29lCMG5Dqc7h8HOLOPE4zV45zvc+jDrbHLOVPrdr0dWN
1xZ9fo5w2x5Yac26jZsYvZgGfUZS6cjbOJA7Yw3qeNBM7DuVa1Rl8uoydZrqNCM7M1o8s4E4OgLR
YoyOKXhMY4ISaB52oApqoGWdhRL52sLszZ5oPDN/pC1Ko6UnjaU9TRATkZD+00qnQ1Z0NI5K+GQa
j8kQW6yD9tuIGurUeVLTHc2KPSVl9cCbGIKqiTe30H0gsIP1eBHZVyYhhm2bldFkloq8atNuJBCq
VfoMZKeXTsp+ZC+kNjep3m3SCJ4vRiEKLr12c/RGDArbbg6vCqKXohNI74bhu9I3nQfw8lcviLwT
ScE8hfDHvDQcRVpn6McWkxNV+ya8akCtpwIWyQBbXBz7bK8AyUGH3VTVB6MCBwWA7zmdXZXD+6hc
VppBm8RPszGEO5OX14nB01fU0dUL4aWjAf9OcbJw3yDclPfTmDkm80mEYmHypahBpAMmml9yBJx1
fEnDSycvtr9w+Dy4ZrORKVS7Re2FiLVN2Z+TjaFzW1GrtSYNawj+2Gry0gKVLtB1m5jrCvDRKi7d
GPsuClVs5hmMSB19UfARldh0Q3Pe6sbshOoH6ZlT5FJQyNpOB48yrSBnzKOnonjQw4+Sf5XwuCF5
Z6VpuZpqHdT43Mmy9w5gP14eab/N9WNW+UW1RmK2H1dxux/lo5avinBDk/2M+JY0oMNOIMkUD3H0
TsVnX4XWWKhWo2LpxMlzKUtrOYEn0DtGfc20JwltOdrM7HpEHg9bo5FBKk4aq5PO2vwg1QCBCnbk
ptgoyapU5PcEENVR20VREJGvSGh2ytYQPrOh87AtcHaHCbeAMi5tM3zUmg4JPGODgVlHyg1AyL5Z
8Sq07gSY6zZTQldGoaSa5m2JsB1aaQ4K6cdxWkoNoww0vT6twjzHYBR7EsaWaL7RI3E6cYjc94Fa
cqSUeixfbo3NZJVGb8s5s8wBgRNY02DaXtB3ZTU6su6kdJKqP00RqjtSgRYsAF/lOg06xTwbCfeZ
8JGIM/l2DDdl2bzFioL5ZGTSxpg8t5lAgiByYi13c4Z6JKzapK/NYs304oJ0f1mLqxR6GdtRA9YO
CYei3vKmfK6yVHiJSh0VeW3HiPx+PhiTrOHt6BsVhFOFnMFjVcops+R8hBGatpExuPDQXEPJ10NS
2B0OhxmQXZUW3qggcyseU1l8ZsUHU1HaYfRLjvSgy3GqE10xbeRyXa3PaGRNGhtttW6ssFnSJrBv
Km0sLUy09ZyhRzB/79FxIRCydyMaCYp+A4o04PKZFSXjY8JSqwoJ2YRFCuQy4ni1nPE6C+T5yrC8
ysPXEO0MhoRJXdpF/9pSJGIR0kjRmxZ+KeHLHBlIgaGeQFv4D+uavKmDvLwooSGXNXllA3cS4zWD
ZdDegQX8BJ4Xd9xrSFTgQ8/7dJoquxCaGw7yRp3QTNesCf7R68Mh0grYZOIiAdbFz2baud3YWj2f
PQXOppl4XQ2ZB9x6S/jKJOAke1W+aWbEzfzS0tmtwswBI29dJWe5kA5jW7qdyTZdFB0E/kuIssy0
K43EHdLZLwv9zNqWoxWMvmid+j2k41Y1pK1AdA2HNwHtK6UWeJ+iq+A9CjsRwq3MnWbuJcbXXRpj
oJWTD66KFxhlNNiAC5ybJDnX7TYRpT/0R0VbxRxiRVW+N4B80p6V6IvWDxj0AHh7FRFhV/21D9dR
hQgDrlEirQ2Re30UulKBzG3EBh+toA8U3WBwDqKwQk5oVK1CgL1sGG3rF1Ftujm8QW/gfY8EgdaA
Rl6SZwqpxWE7MAN7tZ7wOF49KfGJjBFHW0HNUCJpsfTQkpXWehW0HGXDqhHmVZbRlFv0iO2KATBP
aTJKJH8LqbSGekYyRQ1H6RJyXRPHO7Xgn9ptlkrwTSGaZ6qSCD0mgfDUCXG8lT2w2i4O/cv0rE5e
du7X7SFE0+idCy4NCT9VnpeGor+aABIKLYg0TEgAEsHzvMUmRkL0cA/+98vT3A4P6UZGJpMwNWgt
5kR35Q5/6gPFS7qdDSrAZm5KDT9bBb2fWdpGvteE8GNn6/LTN21bU69E5TjjpzuMkSZ7CgkOVCHg
ZB/vKez82DG/XOLmExe51iWoMKtB400u0NwbA50n4kWFNHu0Sk6YgKcWC/gh204ecinv5p0esR9b
EpcL33xrBK8SyqAmLuyUGZIQ9rxOdtTJrhyHyjp3zP+hdXW5zk1LFxJC3ahQPKBwkBr1kjsNQz9N
Vi0/e9OoNfBKwbXws2zXrFPXtHuPgI10byrpt5+/acLSp7kqVDMnAUEqw+lRLrcjX/VQu7gnAvrb
sr3puprylJgq0LGBuskcHZNFpaPfgacoP/VS4eXcTvsUWoECTYTfVp5LRNkYg62/kAVP14WbRXZ5
Z1Tq18vc9DVNyZTXvYGX1G+Uj3Q76TaJrM5tW6fBlD65Y5R++RS3czraVGbhDFmGIA70TfravBt+
vJJX4fnfRvYXm3c7okNlFONrzDUGkCH44k7ljtDNIy///vHfLIhys70TEZFQha4VjFOyLW1MCsuH
GRJ0xaOc3+kY+u0BbjYyIq+kaRJcYvZ0O/8Cs8iq7k7n/bJKbydsBiykyjAjEiR7ZHmPhh2v4q9/
v5s/KiI/nDZ/LNPfp02jtKVu4Lf5CNdJLTK6ZQ3chbrJptU0aPmSNnS7PI+9Xui7voWniLSR3SkE
GWkWIxWAtIeVNNpgkSQ0HalliPehYVBFCpgBKJ23ND3rArlpwXM30QoE4d3cwWdqkFiqdGShNejM
9w1QInkKJpPhisxYunTgEZKeR5YoFc2uu/QlSZRPqqI1eyKdjjq/LtukX+qESfY5thOioxCh0r/f
zHK8/PRiboyPOmVmRHW8GNkGCmiluO3q3z/8ywn8Z5X+9cZb9JUJEhlqoCP3hInRHkGtkUXOnMX1
Hbv802qEnh67sctcmTSF10OyK55lntrViLZGMKDV6TOq8zvv5yeLsFzj5v1g/l4Q1L/NQOqhkFGh
k8pGPl5YxYnfUZD4adkvV7gxznIuRpG3phkQpKiTNATS3jOWR0GUWY31nc/x03fGVW51OzkG4bVZ
qGaAaZljGKC2fG+w4cfTffnp5fP89aXVWR1DlHClQIvfdJs5+qWGGP+hj50SqZnNJy3dfy+pP2b4
drEuV1pe4V9XCk1I0hUskwL6WqHRBMXXfdM86Lo1+MlpPiELnkZbFrvd2fxSV9HlzmV/WsrLZW9c
M5RgzIwmoRykVqY65nN7qm0FkKyN2UHNvlpNHqtWNHSQeLxzxcWe/vSgy538/aCCSmE/GnIwR658
LpCYcAoPpLhzMSMH5S4CpLVHHv59td8e78aox100YqbRlIPigR2Rir9zZP+yrm81d+gsaALemAzS
b2vTlw59ztq9o25x6H56Pzc7v+zKLBYjk+FQKs+IrPNrDHc2e2IX5LxQEUk9+e6o3k8OzvL1byxA
jaqxOYW4FqhpikA2ym7t+D1d68/yQ/P470/w49m9XOTGCAwJ74dcwUVQwfhG+4G8VtzE4Tuxu9f1
/svnuNXE0eRBH3INVxBBc6FWt08d844d/u2nbwxALfqwp0CgBxxt5MwxIV30v/70zY6n0aDUs4Gf
ppvUFfbk8LuCo7+cHvrNrp7akHGMzsn/j7PrWG6dZ5ZPxCrmsGVUlizbsn02LEfmnPn0t+l7/iof
fIJQ5a0WEAHMDAaDnu4d9KFXwvZpRlb8S8I0VSUcuGtlY+x0OLBw7B8qL9oPXrIP1sJkKvvsxG+D
J30/s5j6aDMhHDhTeiPsl63171Qrt8tt8hKaLLtZBrniaiTz66jWdVK0mElZVoCMvPLxA8PmF2e9
NjLhxEowgO9dwmcrx+kSnKEzDwWs5KF67s+190uaP1Ul3DfVizYNAA3eRYgRscu/ZGDI06CxELzw
K1Rab0+G5gKE/wqxIBvTEkM5/zFKQ1NMt5yq2wrAEoUaMf7k+8J5ZcVIvleRK/E6L6mIEhOu8GF5
mYdPvFi5vQoCFmA9Fd+ulc4pRoh8qx/AD1iC1HsCYMi5DJ0mvdpVxlvW4wqu7sL8PjQeO2FgfNz3
NePaxxFRIJLFVKmW7eQ3/S4LzO4VtfMMxDRtYxpgl1tV6OBp9ywmNcqpRXLBdlOnyfPivuEpAOt8
wohltGxGIcICh7f0Ns5g71Jq8V/TpQzNCrgVwIv/cHdiY4+oz7KOecoxRtK/QmSpRANaBw8QzGg7
7GXgxhK73Syw/bvioQVwDOCe2xZKSQAVIkjE4ljVSoX/ik/dJ0A1lRs0rK2nzWP5/Ue6AqD7MHQQ
s93lk1u91g/9kTv3m2FXa/YAnBkwcCxuke9a1TUrI4JG2OudnMcJjrGuqC5gJhc3U1jp50WxF0hl
STjGQjl4QHIDTa6pEB8CDac9A4bpC7Gl5nwDenQAhtArgNKB1ghAuqULNKoYrbET8M4l5IY3RsAQ
o9QsWFyKPgeUg8ctCMtYlBkU2/1mcfyxXnUHFsBY7eed0NxBLwlQ352ijQyrogxOUrkBriShStnO
O9xcUB8pTuPs72Qg7X9lRyR1W6/V6JzM0wkdfNEKevInFuETxUBJqrZ+EKNolpMJp5iwqnatxWJf
ocRmifDoZA4LXq0wcP9cHAQ8Bpm6y2IUpi328vuPnRSSCE0pSoz+KWmyM2185+VqbyghI4em3D4V
4vCSywqNBwZ68f297ER7wRudxAaW3L29l5TEQSFOLUXhuxR9RdOSRtvVPoFaH29G978anCT1bfIc
eCcd3w4hMEt/aTejEzrR0+8GJw6bblYLTV8G5zdvjdVu43NtsWIM7QgguXtnUUsjvJdOu+gVaPsO
uIDH4hktLOpuwH02dBRGBkSxeJkwTGWoBmUq+2nX5nhySfsS+B3JTz1F7EO8szWn22tFMSKSvLcL
dDmMjBKJ7kF5AuPqtgdrdOxwrNyHYkUkc28sBlmiqxh/dpOVvg7AURq58vn2x1McTCaOlhaAQR8R
HYNXd2X1pMxHXWYUXmjfTRwlfJH4ujzF/K4wpg3PKeccfW4ob+zAZnQOp/gjTrRfmivhx0pg9GIW
+mh7bhY6CpSux7ZEtQ23WLtK+Wort2hGVPgisH61bKTQs8b1PMBoiHld2pihrlkxOi+4ijH693vX
lVP4m/bgR9hr9CLN+gzDN5t2LawKM3jSTOCCHwCgiE1oozy/V1a6BiTakdF/VAPXjtTmFb2Ynr7t
WAScFNsg2R3bMgS6KMBRpIExF6h9RgpIG5bYrBAISU2JMLl2PW+jk/Y7N/wPbWOuGEaj4WtbG5wG
+9CeXNQv9qycghJMSK7Geq6nomgwvC42TmTo7xzQQIMhrGvggW8bFcVhyEfVWYP4QhjhL6rKqrwa
XRAhKOhrRmJBWXbybVVKlDBTE4zOFcdoflaTXTL/LoiQb6vGVPpZv+QsldOAJ5NnZFqUxIJ8T52K
RJPDFsMCXWXpp9mTnIQRMGi7SWTrOV4O5iHD0Og1eAaU81F3b+8h5TAgn0jFdpjHucLA+Vp5Uq3g
cbKnt9SZVr8bnoipvupPCVdi+N5WrejOcNATdRRtVsKyTP9K3CEJEyW1ScaZg2vyNXplpFPZdM7t
D6ftJZEK1X7AG7yPkQED1MAGPlrqe8bwG8pXk0+k4MVJJUiJTzujgQwmwJCjyDO2U6CNvfjqj0ic
oPOsixefDEN7Xo9PuK7KitWCIyCzu7f4T/QM6Dxjc2mJEfk8GnXxBI00TCS6+JtoBNOfxpvBCNa9
AP2cfyYgwBhMUZRQQ76UYkKyJi3Tysx0h+c0KzxELJ4gylaT76Ra35QylLlxQcoDUxyg+9Hont/5
3tS+JhmD2ZQSzb7368e+FJMqqfrMgTGM652oefX1xpX9u18ZK/lSmpbJJA5TCHTwIbfRFG2J7sS4
cdAWnnDgqYk4lReSeaffJVtA6toNt8nQTstwBUpc+37e/7Es04ASVq/F806c/yRyY3doi8qy13BK
Hm4vDdUhCEfOFS2XxhETaCYnWmUa1Idju37LZEfblJbuojkhdlhFKMp0vmk1fkxHKrLUR/cPpmOl
9+A+WiuMZOF7K69EOpKAcM5mUcH76byLAEgHk4W8dM3Vz126bdqN3qEbukbTUXvO1ZXi3wfTF2P5
KHZLEhNquTqHgwDTql0FaJTksT0mo6Vtk318Hl9rqy4sARkew81p/7as64/1m3X0KhhgCtnljcMH
gVsrhReqjDWkHHX88qc/Bs9TCfC7CFOZXR4Uoebkdsf0HLlMNATt65eY/OMPhDqXIFRazLusexwD
3OI2+bS+vQ+0byeuPUGkzVwTdohRE2dKQIOWyiPAiGab20OEDmQ01eFFnUXGTjlESOJBfej0TgEx
8i6KnwQ/snz9dZRTs+BXmFYvrPIJDSCV6eNY2WZT5wpRzbhJ0P6ZyLWLuTAqrW7Aswmce4D+3a5i
0IdRAhlPxIGsHvswyWvQ4HHoVEjwkmTLXRut1NHHmaUZbhINlQd6l9m+vWWUNzxk8/+aQ5lzIiDu
MOahNuRNAwk4cFGC9gUs9x0a2QRkLLMU72IgE8EsIKBdvS3QQcL49yVA/zdgKCT5HQj/sn5ADwdK
RelJkqzGK7cCaK7/zICqRW7CmuZ1y1RIZjvwxOSh2uF/0Pb/Duw08mkR/XsWC6VIG58ICbFo9EXZ
YN/qnfo6x1Ch6PEwB1WriZW2UzeKCAwou+ex3mMK/FdwUb1oFW3ktQH6op36q/RdIbnrkj5GJ2a/
ZJMLqsZ5TRnuchXCqfMKKYhdjn2RBrkO0t6D8FafwEdxqB7kR003E8ii9neaI29jp3FBwGQHQOiv
GkZeQF00IjGIuK6UNF9DKXL6o0UXCV0xQf6hLc2zpRkNp3Q8p5POsObr56piEGEBr+2tWCn4s+gQ
WstsfnfJVEj+uTTo5iIbMXC6S93SKdzb3nc92Cgkodysh1LPKQq+V3jRh3XP61bfnyIjQP9Ti14M
RsXqeuaqkPrYpa/NEvihkeyvJ8s/VTbgd97tGdCGXn7/cZalvd91HYehs3P/1Jov/SfrAZmylyS7
msHLmiFIGHl2AczwGptVYKZECpI6bQJ0r/ND+EKymlfFxrDASBLYtTu83V4S2ocTx/sst2M6Gvjw
ZxU2yDNf1GnfTZztrZA16Shj3OSAfsjC1C91beLJD/ADFiiXtpuEs3J6oDWQC0etyQVfEXL50MMf
5YB9V16p4FVWRFurFW/aA8uxaJMiPFYISn1K+cV+oJ8QbKRVD2ZETIsVtGnjE8f5VPtjJcfYbFA7
WeNHv5rvBGt+lH73SKSQ+LhUnMJIV/H9XGgCtSmueYjegMTjtilRbiUKiZErgkDs+g7D950ZrrNV
jX7+VQawRrBvTXQJdvfqucoZ0fP7lnwlFyBxcgGY3fG+qX6/6zyDrQvcKUftyF+0J/9lKk3j0IPZ
y5rQiLq+PT+Kq5AIOamrcyCyJFSVQDmgPCnTPq4PaKf63ejEed2AlGROhMWaVRB++Mh9h4WCpy7E
FzHUPm//CeXGpZCCdf6cqm2sYg5Vq4Msrj1KBl6DNRHpMNDAXJlsok4ETYg6S6amlWiMFNYxepgC
32eE9+v3CYVEzDVBIza5KqO6FamggkpMhQOpoMiCNtA2iQgKY41jCjRzEyCg2Ur+aB85xv2B9t2E
79cjmiC/X271jYwCl8kxk9rFu68ZMun1/pD4pYhPVr3O0qBSMKPj0KrcGo0qDNekfDyJi5srcdCw
0yjO1Zt2fipzcPOgr+22UVGWnBROT4JMHNs+Wr4/gaINmv8Z6RglHKrEcT02eSn3ITfuJDdzGoD9
HzkPDFLinnX40f5gmdGPfMAf5zjiE/yBMo+Z13Rpa3Jxpe7URko/YqWe1yDx0uyqBMlCLkeBd3vB
aGkmCZzrhyHW1YETUJ8WHWEX2uigttHncc+IJZRMTSUOdV1IZV5NA3E3ebIn2AsoT9mw+o9o202c
7FE6ZkEw4uP1L3TgrgYbPnx7XWgjE74rC5Ik1y1GTtfCDq0CVn/+3cCE73Jz205g8RBxbUS2Kt6j
u//p9sjUrSScVxdA3+VXkbjrrNnO9o2lPfMn3SzvUkaNlZLlkHC4vopTTWjxB63dryNH2odnJqaS
UutWSK1zTlQCqdVhKOCvRQsz+l1N8Vl8awGbMrMncL2xLry0WSy///A00DWHUbVsrdGZoOm3xm37
Gti394Bi7SSYDTQtfq0WmARoGBtAc8EDABFxiwVzpQ2/xNSfn87LeStP+PTyufyAotJbeYncjGE/
tHUhPDUKyraDEA5iwAPMx1MhEMsKbrQESSEcta/HMWx9jP0sbNU9qFPMN99++vDdYBdfwHkIzB8j
UNO8QCE8V0rScB6gQwkjnTailTyGX53tB5Cnur3F369IV85IEiOUhOrcpcgvd8b9Ww6mfCibl+Dv
glakiFTvCQxFBlrYzTiwquN47LYDo3ZLnRnh33XWSHI3+9h9GxXWyMrvqw13KA9VaSYs4RVawYNE
EUVQpeSTZfnEu2yyVE8wQ+T9G+71XGym03tiQfBw2Fq1aYusNwqK4ZHC4FI8jYFcwTiUZpWs0PB/
7PSVzOrtoPgMCS4CkVJt8ApGDw6KW7rjqv+qcT27bQyUZIZEFFWloJVlj8HFTfkSAufLUtT9RnZc
sTISRDT0oHiMdYyMV5XRzM6dpbyE69wNNgMoHOxik5rVGvQynZftUXh0GntY+/eSA9rcu2qFYvKX
VJnarvTGwUrc27OlbRQRIQwwRvuagW+qnOmVP2pe67GyQkqrkULijuSw4yo/gt2BxvCresK1Dcx2
eEpYDS8gXdZtbQVuh4t6lJldxt+qodeWmIgUM0ide5BCYIm/eje2OOhmd3fjzgftmmOsm3LTzE7m
KHegynsHkwKIdHvrLbG0yZL2nWiey1NvqpIFuHX08bsFJpMDSBylqoFFUPfCA1rf1oYzVubvxiai
x8g1QzsuYUvVLcNNQYNhjp+/+24SAityfdnHMiITWJ5XEdjZbQHaBtzvvpxEwIKmK8ybHF8OxZPw
CG3IS/vIKpZRHJgEwSbC+PfLtQFMjiBQhjyHPVS/rKKQUNhSDcBxlsPEJHMGNekJ3KBO0FvZmiUp
QHFJicgI9NjnpH75A5SbBChL+u+PjD2lZMAkoi1q4lDMOIzcL3Qtw7Off4JOapJZ7xpXO8xRWicx
bT2aaGqxQyYs3Qtmby7cw2bkaPth2x94VmGONgvCxyXw8snzjFkA8Q8CJe4JTIj3ED59As/Nq+AF
L+IRVG/jJys7oJw2pEKxnotpX8j4PwGUwqFx8sEl6vcul7yANNBqO5a+HHX1CHeGolanScsf6ZcW
gA2AodqvZh3ujReWwCVlKiTALVCCv7lsDHItZMnavoOAJmffDke0bIYEt3WCXCnGkirzX7I1fIov
A3rN+Kf+wKqRUVybxLeFk1Zp0NsRdok2WpBqsIoW8hKMAhztukJC3DSllNNxGR34peYCcr4Z5UXZ
rHAk3C80JSmjRkVdJ8LD5bTLDK3GHylm25uN5cVnABKAqWDlMN+ffOUcJNlC+hq9KsVyi+6cFrz5
wHZOR3AHf4EPA42dbWH26+qSOSXSp8ns1qn36gNiBpazR/7A7DClWRtxQxi5UonmDh8x1jZoNnmr
24NWEFRETrwOLVBfgjVRApWiWZr8VgcZ7eq2HVICBMk1UsohqIQHmGGHhArPDjVEaW+PTHNREjyn
K0Mia0vmuQDy1dNDfFTt4aFwmi3reZJqHEQUiNSqV8LFCoviUBb7HrcrLbZDaRXh+hGMD2ryqOe/
zCBIWF2o5JBHybBUxjF3T9XuNWDklbQrFakzPCYVSNtVTCOSth2IpdN9Gp594xL36yGOLDDBhEkL
luISPNMHSd3OIq6MW1nZVPIm5TdSNjP2jGKFJOCuHerJyL7X81Xd+5546kCIbLLePCi2RoLsyigC
2WmNBVRBCTcp3AsvGXbaxODn5J5vGx2ljEhi7UaeCzm5WdwIbPR4y68vENS2HjMWBJyWp5M4Ozku
RB91AgHtSJoL1q9VZlYH4Rm34BOYIw9QjKggUc97ydvtCdG8iMTeaXoYAs2JRYMqwRoiJSlQUpBL
WnUIhtAz/OW/EHlCXkRxMUmYFu7WoTOb2l45zI5wBzr6bf14+09oxkVk90XfKAIf4z8Sc7DSh/YB
7ZrQSmEEMlos+P79R3EoTJuQF5dw4xeWuJEdAQT/JvJwyfLvK5+xUFeJXZC1kQi8Xuvzali2ozrX
gL5uZES2+JS/FR6ImHFzgrZ5q5on/rE45Ntp/cRZkdOv+zf1XbgbHZDgDub8XLvqAQo1kK7+/AI6
DOl2uBmOLJAgrdpEYvk6kLH2YK0Ak3RhKmgIvuB0vpNqMwEbnwfq2ucC3JdW6ISPrDyftvgkjE9J
BVHQltuVZPYueLlzPBTMK82qK4tngTRoOQe/xJUfOyx06AUMlvt34/jevFY3gweEmpmeQ5zFrAOR
9nRKwviKvFK4aLmJt/ZwKN9VL3dBJA5UDUQuXgVLBIkwI9qKyzF1JfPg5X8nJA8zCFeWYGLcD3fx
h1Taqp09ANfpdW5+jB9wlL31TvI+gRb11Hosb6cESZ7INRq1DmdhqUbm6+yzA87uKIMWbVi1rBsr
JdCT+L6w7PPQqLCESCogDWNB/am0bgcR2lnJE1Gkhr6NmPG4az/L+PLTQm2KrFD/SHYS8pcTv8lf
Wnc46kCrWvmBZ/VOU4IXCe8zypyv+2VK1de4k+1qLXggh2BM6votViaRfLI/V52wBJXwgXfmVX1o
0brIWK9lU/9rYzKJ02tLwW+LDJutHcfMOmuT+a68+a5/ak3/LQVTLuOPri+QTOL0+HlEm/RSPkft
DSI6q2DfW93DyGr6u26zskH4fhcFUQu1ONTeQCNv+fZ4J93hPmazuqVoW0BcM9REGZR8uSgPEzrG
pBCsW8dZ+gTnQetrjCWi/Qfh7roPrS7ILyLNS8HtFOP4W4OtlnEyURIFmYTqzVFrgOsWRpSASvsr
eU1WIAGvrO6ds3Pk3LfNibbLRJ7QJVVWCSH+pHUhFwaKLRxnDhj0f/c4JZNAvC6o1b5enmPR3odW
DBMiX9DQYV1ar8dbmUTjJVBoV8XFiIrD5IGY3kr23XuzBls7q95C2eL/APMquYBIDf4hWdokFK9A
PtCbx/JBPHIeHkVw9Ul34orVn0RJR8Hd9u8JAjZ9KOwI2A/IWWxGt9nWNgQvQIvje9nmc/6CLdvG
a8VMf5coeyWa6Mu8fxzBWafOebfcxv0/6amAiuIucqb35GM5523WfYji6ySCL5Lnv6FEbd607hQl
+9SIbEXd6tJKjHYB+NVvWzPtj0inDyAKYgiYDacPFud7Xc5DC2zrC4D1SSupMKxaZV1+vusu15aO
8H4BwiSlv5g2ePNBgOqiyreZYCWbYlWZ0ip8EbzQlmzD4kWzOUKrY8Lx9iRdwrvChbQcY8oUBybV
2oWpTedwOQ4CkBOvgSqCMOQh/sN8x1iW7tosiQChFhGE9LglQKznN34NGSP9pc+QhIeF1bqoiaeP
8ymyNQYUiDYdIhsYQCHc5Is96ne48TUmkCmoAcuM0WneTJQXFNFoqlb7XizcvVaDO15YOdj1FAmQ
1H8dSRumojMmrJN2rEz+XmSiPSkbQCL/el4cS2D/cQ5vgk2x5hixk7IUJMRPlcJEa5YSxRaFXdUW
vl6ZCTclppBgvgbkByK3ZD+DBTXggwb5rjUSUrs6xX9YSBna6agRri4Iiu+PDart6Tq2NSetvQiU
dvoZHevbTmMk9N+X8ivWT2L6wEpYDpDXRRaxMZ65Yw9aLLdeJTtxp0xm7pR71lFGsXsSupdBPxPa
wvijsjANE7z4rclHyHgBvbwdGmn7Tfix1GptnC757rzrZxuya2bXWDWjqEt5ZZdJjjtt/F/JNTE5
U3tTL+M2fpY3sW3soZLr79ABtgnuiyMOrmkzerzJyrQptzuZJL6DRKKeVssBXbvZWdvGazBmyY9V
ZKrPtdPspIsOxpPbS0i5FMsk1C9tdRE8yPgvGVpGTvanX/Ubw8ELGOoSzu3/oHj7fwF/UA/+TimN
4riwxib9tu0Yu0Qbmzjrx7j9W+ooj09Q6vtdBknS4HG59ndROqf/+Owesh3o7Ve3V4PiFf8B8+k8
n82LVzROtck/equ+SM7vylcyieTr8gHE08vJGa0CSBIAFyrWduIqDGuh5CIk790Ezl6JWy4g4h00
qHHHCf5AYPKLde5/V0CvhCaVdGi57BUQmIm74pLavGwHE8q77Zu+gwZmbEKL7qnlVtNKYuU7NOsh
TuYiUPCUvBh/Wj4YHEQohE1psOpNlOikEgczp0K4ZgoxeAUxZDR5tI6xYZ3MNLclYX6gyPn7FAPB
Urz95ai6tm/aPgMD7Evu3bZUym6TaL+C00tI6WAC6r5/eRYgyGOrbnlhndaUUplMstXFavsX7eDv
ExWiIaBJg5g9mNE0O3tXnzN7YLgcJY8hEX+6pg7FsOQF6GNoPyBAze2Z8XMxzSsmS9LVRXUWTsGS
3BVf7Q4kxUst1QArUhQuhPKzbXzc3gyKNZFUdWMg6bOx/M/CICOtAFv8qt5uD01bnqUq8+O+BErd
QoU+EOBk3iya0Q5ydayjjOJgJNCvK42/JlR9veFdkNUiTTV/wnHHYeaVYoGbQB4AAkmrZn1qvMSD
CuDwdHtRaIcwyQNW8fxf2BjUdAwzfZmshjehO/0STZ4PZY4X3BpQE/+8/Xff/ChX7IjE9HFlG6Bx
HvsLV9BLqz1pZrfBP+qZUx0M9x1FhuE9SnBvLl9B/GRldrbjV9PR2NcH7nT7IyiGQIL8RFHwfX3E
qnLHwoo8Y8Oq9lOMl8T3BTKk1pLlVbK1QarOmS3QtkAL3/5q2uDLbH6YbyJVUOJdntNED11QEC3F
w/7vLqIkwC/l0kZWl02RTCF+1LbpVu28MLOBhb397bQVJ+7boIP3s3HB16DaJrwleAqxwsfbQ1Nc
jwTrabr4N2CMbm4nO1bUpn3xEgd/rPaQCeE091gSDaTpLxpk300WyIHyJiTLhFcbbdj5fgczGSzh
OVj5+/A4eDLeG/A8ttLx/gR9Ia9k9MLTylIk4WRT6CqKUpgJ74Ev3Wus6nH29IvmaHftGY9+8R88
4Tj6hnu5vSG0845E4EFSVZ+4URPQrjdD3chD/+TLeIBQ3jH3xA3r3kJxBxKJV7agckE3OqoNf5JD
7iZeklmstIM29vL7j82fZKERpwlj1ycJPJfL06vE4sql5MUkDA/snGEaJBgbxGUb3Q5fXyePJSdA
Oy9ICF4Npr808RW8NtopNO4jM3UjD2I4L82JlXpTsiUSi9fyc6DHy7pPX8iLN7WjQ8vkACqX29az
RIQr5wOJxBs7EXqyOWZQRaE1d19yXzNiEK3oR1LGTbk4g4MBXy6ZeBcROnN0w8DOgMjfPQHHgabM
+FU8PkL0LbVUV34bD/5ucmsr9woncFOWP1IK3yQsr4ymUJjx/I5qU2trzxpeZkeg2pMXFjSatkNE
Qq4qZTroJf5A3w9filtZ71hD3k3vbu8Q7fZCgvHCSTFU1J9QWLGaS7SaPmfco4Wz5skryOC6uTV6
LGI7mkGTyDyooPmFz2Eu0I6SnWa0uEMFtL+pPE5vLDUyireT4Lxa5zSfXyw6Mds1OLTwZIPdv71Y
lNOJhObxnI/XyhKxsAKs9MA6rymH03dy9SM+cQrYisUAId14Btf286t+vv2138HziveR8LtW9dFc
K+iLi0DGtPrEu5gwWe/CM6QqPehm6x/jWX8PRLP3IAlqy5veVDy0CFoN1CJf56N6kF5AFhNY49e9
tBYhd+OC16Xf54wPpE2cSOETSSr7LlnA3SIKn8Y+XbEsjWYE4r8hf2gGni+XhpY0szIHCvSedGHd
92ljE+d9yhkaFxQYG+lVD4bM+pW3WY90tBUhnF1uIRHkf8Pd7ercog8jdW7bAuWjSYTdXI2Sns2w
XOEouNo5daESzHCK79zsipmRGDuwcKStj7ey3Wj7gOoEENflrPaoj7Zx7jx5g8eJ2NTUVS/h4pG5
2le07leCFe+1++jcHLIN9K0yzjQgZvoxvdeHxPUP0OMMQXmTOGrvDcBsJgAdrPU/HHreby8IZaVJ
PF4vzGHv11gQ3FgepUNxAj/w7ZFpJVgSjNfUeQ1SNwydfcWgLg9s9H0I7zq0U8SXcl7l8Up9r63p
LbZ6w/yCaYL/gNV1QJvWErl+xJK+yeY+1GCc2jN6Gh4gLiV83p4Wrc7/feX8MTTfdnoUDxh6sDSX
uwc4BJh6DUiE3Os91tWbZqdESEjrOApiCX8SHRB4HGUTWKyDjnJSfye4P75fkaYBwuQIs5fqVVnp
m4XWPtv1e1aJlPbpRFyY+Sbt1CWaNY6Elgm8GyQ+ivu3V5+SZ36fqD8+foRg0tSkONU0offtSIeA
cl36T8Iwgi1b4ICllkazV5rHX/0dicVDkUtWxhpzkcwcHmtptSnbL8yOIZotkTi6WPfrplvGV8zq
DgLPtnga1jGYANI7VpWUsh0kbk5QC7mrlte6aROsEgtyD5Dhub06FCcj0XI6aLINsDzj3NolTmJl
TF1P2sCE90YFl8byYqIIoxH6w6ADw0jEaSMTV3at4YV8HLHgoztdjD+KxUIU0JaZcNisDKO6XaIC
UjrRMRy890CWm/HVtMHFf6NZmtVhwy+ItPChAZHLvGH3JnxXxK6cWiTaDeSzOlfISI765z7Z9dxm
Dm1/MofAhYof9178MQ4CinPJaKbNkxisZrANx6b64N+n52ld2uj54TfQ84t8mxs9IUlwyxf/cHYG
BBt/P7ht6woA/k9P6rjNoJ9hhvfRVrXHQ4lkK3lj9SHRNpbIGBowSQ2JgWnU8yXBQkku73+IocQw
dcq7q0QC6LRRTbJ8Ocwg7ZPZ8xGNkyZ3Nvb5wb/Hy+u0ZgFurk9EItF0TRqHELPGXj/np3l5cmUB
J67fQSUSPqdAJKSYl6Q9OmNXGJZ5PR5LJGiuKlKhkAV8LXrBnYU7r9jxdsd4yKN9MREGBrUa54RH
QsW1mR3nJ00R3duR67pDSSSbXacERTAvQXHhYNHcxp0dVlMKbWgiEPj1JCeJgRXZAv61CRxh87su
brzr/hsFylks2ma5H6EVXjD1dfuVO6xTglIwBz3Mv4NXjdZOdQ//EY7yRnPnrbhu3sDgBdaoaFXZ
lcuqJlMKaRIJkZskveC1BZIshkBjFF5ltjvBfOclC31XHguOsdjIf8OaRMLkdCXzdZ8zMB+89t8X
9sevDIdEw8lVBIGRGLs7d5bsyGbUg8yFdZ5SipoSiX2rF80eadkEeZ+9Tg26s5Eyc8+ZAzLHPwqI
03G2RCYHci3Lb83m7XdzWiLRj5wqVfVpzJckZPhqzE8eJOGs6yclOpB8dokhasm4XOOaC+8EZwAx
9mhdYC4Xbfglbvz4cIOrQ5FTsFz5utr4p/JNfYAUbnjhXdHMDtElCy3tQXjJ9/JqdG6vFc2sCO+O
4rHIyhZBVIZEC3SaV7eHpVSEoLz971T0kEOVYlkpVJcjs7skoBvonuUOxV/p4fZ/0FaL8PBOLRPf
b/DpE6AFwT5Z11a4Znn1d+nqmr8R56+EIoZWLqaL5y/pGX393KqFaHPq6lD2HGQTBclssB773DJi
u8cD1YFbVyfg3VYNRFYeBMVMHg8ao1hPicEk9E3N5rYflrJHdem89/wVfTPe7UW8XoWUSOxbGA+a
CIYGXJ5C//+f7hNUOmN+HTMMjHL8kyg4JUmRACyfXu8i81M1WXyetHEJJ6/0uBKVpfBR72KArSTm
q8J3Fe3KzpO4N1Wtal7UMHKfupMISgerFk9ptajK7vkPudjJkH22g95V0/10p9khWCbC1K6haxZZ
aruJOYfV8kybJBEQlEA26nJ5o0FLjf3pH1nuSbMnwuunJOCLcXGdi+KC3d16GRkAKJrfa4TfB3lf
BPGEkWUP3Tk20AeO4OG1uLYU5tG+fOW1DSIcn2+qsjQAhN8Fr6IzNpYQmMGDFpg6VMOM0AIN6FrM
GIGMtlJEGEiFFtzQi5m1dmPWb7KdbzRG/KIMTWLdtFSRa4VH3nApDql7ClesmiAtIyEhblMmaVkf
InaF6+X+04NMELRDigPivKS3otJszywxAsozg0TS3PG1jie4atnwuxqwn0VYU4H6ufUq5Dv+STS7
nb+rTf130UQlvH7Qa61tkeyh8XxcqzuRycdKiYMkDi4ZxFDUlrwf9+h9BP6wXeApXiAwOcS+q6ZX
rJYEw6W5ls6RjoXiN9GqBQSrMuvcDHYDCPSc4a168LexB0FxcZNa7R2TR+t6dUwiQXKSMWh6PMHK
yt24WwjG+Ev7JbvSI2tLvvver02McHmNjwaRL2Ftw0ayp5fkbn6YM5DaxsNWt4ZthQZ8e5LNcZU/
GaODg1GqDpUb3cvn20cYLeaQ+rFqFBVSvqysDsIDIMN8t18Zd/KRt1mUCjTrIKKAqiwsbRysY7Ak
VwFtw9LKlm9YjWCUME/C5wrpf68aS5ifNzXT6CghhsTMiYE6xc1SHSoujRdZmheuWOBLSvZFwuWE
JC67cakfLFiRhccsTsEr6kML/fau0taE8HRjMORAWqquICtJnKfidHtY2oosefCPFDv3fS4FY+mS
lwoibp3GvlurjOs9bUmI01rKjFmSWrhaZ4kptNbEB+yl5/9yQYgzW++0IVYULLjxrm2fNPTDmb9b
EvHfJRmEsUnnhRBI3DeHZi/a+jvjEZ22IMRB3YVjzhXdstgznhbe0b1teIrFygNoW0k6pV5wBSTC
UTovwMOR7Iq1vGKlxRTwj0QC4IY+UbluSf8HS78rnNFNGnP66g6hqz4MholqqOhmJfaABXukdDZL
JNwtHIU2EGf8Y2IassV/tqIjc2aw5++5P92uO+HZ+1Sux+d8WEhOxsTR30reum0ClPhGIuLiOB7z
RMRSzoY5OLE7vBd3rRM9s/JYylaRpHdToffDqOPYzh+gso5OhWHNehijFTJJVJym92MTL7F5Arf8
aFeQIwDEyIpfIRchH0W30k3hd8GDlNHMer4rfB9/VbvzYnPv+AvW5Z+2RIR7F2kxV83ihb0bbTWr
WiN1Yjg4JZTKhIMbKReGWY/PVkyxsoZDnDssfldK+YDEyEX1DPaYpdguy6gd6aFdJef/4+zKemLJ
meUvKqn25bXWXmlooIHzUuKw1L7v9etvmG9G4npwW0IajXR4cLntzHQ6HRkhyTwPZ5kl5eG4RyTj
FGPigPrEt+NDZGut3beEF//uuuEzVp0GwWWAJcrzgi/0LjTg2321jSZb2f5ucBIWv501CnShJLPG
lqp34HfofAhVXnjFb9bEyd+/jV2hD84sSH2lP5SudEbvI5gxrk+bsac09M00/73/CmA5mO7a/L4X
Pq8PzZo1dfrGKFL3K1nuafcl2N5sBZe3Il/Aph/yUBryZkCqXdNyhbSDWKfVhfCKtzzruIJKpq1G
/mA6sWzHx9aZ3LvJq/3o0fqj4P0Tz0+yq4AZIbQ1NNE9Xf+prAISDZGLGgWIqAjF/u1wHHSnzJzF
7yGCUW/rZ73zK5CYfw4A7myyxyyxo8KpkDTfDwd9Hx97N7uvajfO7A1nNow7M42q60pRiZIai4Mq
/oIW98/VzX3czBzTS0H6st6sjnTUdpAe7h7BRuCXR4vTEcpKz2kknSgrSaVWeOIWW3t1Td0ZcV1f
PXmjXKL76z+PESho4VYzWcUK0ig4X2K3dJGJ6tt5hzuGL3FcmbWbNJoun8GFmSpYv2VXPlS7MLUz
zxht4dmsAmvyNelcZBCOBI629MIb8Ukb3FK/F5rIzk5D40btRr1Rl63pCADABNd/NSO9olF3RDQ9
bmss7CXWzx2Qa+Wllo6cyPi1PT+4E423q0ZTQ+FORTbb2oCc4D8xPuq75lPxx5Oe2gXEJf9aj/Fr
5JROFzvjS9ugYVN060teo+UV6l1oM4IktDdt26PAKZqw6g00VK8XFQPMb/jRi5fd1dvcBXmep/qL
jyo/3r4wD5+raMI4OGkA3zCIpb70WIK+fVYN02nizlHKwVa5BGks56ChfJolxGpDUJrlIdwBDHwG
uUK+h7oFjxb466730z5SiYXVp3FsjLDcFA1BH3jccZQB75rjdsY7krQZPpY5qAUnQ08hWKixZ950
l482MkG98oR3C5YOkh0/vgHw9vQU33V77ZS+d4ObqXb0kaSe3S52fdFrew1E3/TFv/lZMd3hVN2n
mVunwbLp796bkHPJ+jqGfvo9VDaTdqYeGxM25QIJNVP1C32fFnhUkk7NTeTJt+CYCrdrAO0ewuKB
uCqbQYa2Q6D2Jyee/HRAIg2Op+FT2qArG0+lr/Nx/kjjzYDeGve6a7Ish7r5dOmcyMWMTorZl9xw
W93ykBNM+6dyokmC8qM0YeSuhDhCdAdyM0feasEaAGZzlgEtLPz36z+CcVrT2MK8MYUhJsW28C7Z
z7b1R9/wXsIZQCGFxhamSiJJBnl3bMFnBohossn9FO+/5c3wlHCOYEZ8pKGAMpgb/vdqUoHXw8FZ
5/IgYYzzhkYCtm2njlqC2S/OcpE2mhcBh2T6GueewRqeSpPmZS3NosDwQuSJr4BQgnjWmzbrkbOx
rIVR/3/yKAytniwE6Qqy9k1zNzpoyojcKeLcN1hv719XtW/JaT6FZTMQmmzimE/Nq2TLL90fNFUe
VHQ7fk6nzOc9ArKWiooG5Virs0muZDifzEtko1X8Zdzlu1++lHzZ77efogwiCBgz4shE4/iYbEFg
zlsnRpD4OhO+jR1DeK62GsxdO0Htx+22BSf6sE4VGuanSF0RTV95tlPcWKcQEFXDqdC278+Pv4oN
NNAvF+RoKkLEBtK7oG7Jo2jFa0NjxB0a4VcNxSRkE8ZWTQeMss7aOGjRc65PnGEwNMZPbJuyGyBn
CP596D5CjCFxstyRD5IJIvzrn2AFN5HyX8Ucza4hZVcQ03aeWnqJtwZjgUSouBfBVcdJ6lk/hXJj
XFxrUSduPDit2x+aHaH2I/RPvyvf0aR3U5prhlFi/GkXnRXkDAORjuo/rq8SIwjRjHeW1WVaQV6e
I1Rssl25D9GQW/i/G5w6f8WsW43OwuAaimVOs4tASXyMXnhgHNbcqUNYKLOiiwk4EmItYIsECXCC
B4GWszI/xwWZhuaZcqWmGilszr52mHeKU3NeZ3+etkxD8QQtnLSE1FN0QPB7b9yhjFk9AJLPzU7I
+v43OZNpTJ40VaWgEEke0C+eQSz4AF7hxJ7cytU+eSGZEd1kGqO3FolYN+R4BIj5wdhk5855a2RU
heo/v7Ee2aL819CQMJs1gn51UeG7cCq/v7F4wZm1RpTbdkkkdh2piotozBOQZuNCDDz8QXLMffer
1Eemme0GS0vlgiQok+bPIByD0AhAncUL79Hv5xAt09C9vAxNsFVgfDDhY3jImzs8thPW0JTrapI+
FQ2JC5D18GTPOC9uz7F/xsO4TEP1tKj7B/7eurgBLMfiuFounKA+g2Bm+EzvEh7tG+NX0HA9VRH/
QYoptr6DJAh6oHgnGLHCH3yMhuwthdhKg4wFag9Qf9+OwXWjZ82Y/P1bNgKha0EICaoiicBG2RzA
5GHz3q4YrTMyzU83ltIizxHsZXCiG+tNA87aegt38ik85LfkFW4tbB0Ac+tWdkVfufAIMX4+ImUa
sKdIYT2t5LRfPteHcSM8Li74I295kqqMRxvZpHy5DuvMiAkqU7G1U/eKowaiv7I37cCbkGwIbRY5
j0HKiCP6TgY9/Sb51Qkn06x0aavPhkUeMkG5UqJ5z45f+10B7SWOObCiLI3gi4UsEc2chBCn3RpP
zTmFyN946e94FVLmFyhPFxd9RK/WlyG3z+iMgI70W7k336pbXgWetf3UOZ21eb9m5CTtvOS8bsv7
N2OnZPbdrzyGRuWVTVjlJnk1y26mc3awAsBRzteHZrw/yjQuz2wVrcpJCgnEQQxhuLNINHsBeRHh
I/EdeqN3yPk4cZGxTDRGb9D/XabF0XzUNd+QeueO4rQz50bI+gDJdL7Flib59/1vckSvs0P3bUXZ
mdeqwrhvyjRiryjlsFZGGBJAl/vctJcA1bSgzxxZsmsoWrsx6l2PvNs5I1DSjHW1bv0DIRicBgA0
HTV7nsQ3I/OjOeqUjPTtkzCJppvSVV1px4vujDuJTAPzRkUVw4m03OBZ4TYG8eNrd1P7qht3toFl
e7lut4wM06BcWssWSDKS1AyQH0dx5dR+qU4RJ3NiLTzlzZWUDFlEgu3oRxvwjgq7OuBVdBhj02C8
Tk/FyCAZfafbMUrYXxS33vVFYY1NFuub9Q9mFPcFiaTlQ4+CtXwSH3jyjqxtpeF34FfLFzHBmqSq
1yy28aYjXjjiaartZHBy73dSjzINvJOb5J++GDEQvWrX+eUND0LIWh4q2x7Ff20mfpC9AkCOfMPN
tX9+9pJp0N06jZKwkgNADvotxKLFix7M2+J5cgtUotAN/8JjomEFIRpop6VTLc8jLg09Kr6Brttj
7WaOtEObQ3/pg+mhOIkHhdeMzIA9yDQ5XSUu6tiQ4hGq4Baq2UHndjh/3GgTu9Jd6mUZt2TCcGoa
X6d2axpBag9Am/vmDHWIYwceUF5jMONo0Gmntop/cA+Lk21KsIl1/oxCye+QJzINrYN81j/9keon
srEbaad4PJIsht3S4LqwW0BHRyrxyv1lBcF9/vp6PV4wloSG1pV9NRUlgYIUn7KjbMRb1AC8msvW
wRqePoylutGKHtu5OKpuRw1ut5lfvSQ+L3Vk2Mt/SOhSw1oqcgisuJRvQggkZQ+yzeMBYU2fSrmH
FW2LGSliLI54KS6qA0L1+tKceL0WjKYlmVaetSptSRtSfqwrUt0BsX3R2DKoevYdqJ/QNf1ubddj
fhM5Ym/z4JQsY6Lq2EbSFElG+nCqmyEI0dBQufLTdXNiJBW0+qxeK/2iEBoHebduEofwLlwfmBXy
aFI6YchNNUq/kL/QrPicXUiQl36/Nzp79sK9CcaH6i/nWySD+OHWSwPy1gJt6xPZFdy0bHGxwV0t
uZYnn/ST/GxyvsJYKhqDt2iNqHYLPjJ9goV4AUWO8s6ZP4lnP82fbPy3JEAXtHSJyfzVryT7rruT
cRyBpNx0uO33DCOiYXZF1jelMcKIZCdCi12Ph3leFy9raOqQtuB0YVxg+uDl3a0uBGbBh8S7HrBu
OzSwLlbSakxJFrPgpTG7k940X54ddTs8azv5r/BnDMqPZct9fGTtBfUkLiuKpkwW1okoUUG5yctP
wLy4VWlzdpsRo2jEXbeacS4Slxs80cvI66MJhioeno+1F1SSLYpdqRUSRs/QqQ6IqK3gvL9upozQ
TbPQVXJiykmGjdAGp4aAemk/tXc5n1SPMXUabyeLeTgkhPlslPEKX5WOeqhVLpE7a3Qq0dajRJ97
Yv+9r98NqRsdMlfiKfSwyhUK+eo3D47LpVmlAlANxUZz+BHEAO1GujR+C7DU9dVnhB8aebeIcxIJ
hH/CIEdOtBWfeKT/rJEp963KMtVVBetebnNfCSquDg/DYP4DuotkvVMIKl2BBFN6SgIT4LHhd+GY
htApaSg2IzH0xQl3hiPsOO7JshP5/+8kVCWaXCXrDEQaks59/Ap8C2cPGa5Po92WZsqGocDYmh11
tiDaLfREsufmnlf4Y20llTAnbViD9QCLUm/DWwFE77yaPmMraYibEOuFrpOtHFGyvAXh6mN9E6MZ
6bptM9aFBqvlpq6VIeE+UGw5UPzUFb6oW3gPfqzhKeccsv4frip0krdgQGgCMHOYfv7nd0hhmcad
ocAkzAPxoMUpXeVGt3OP55zECX9IDWiYWV6buRlqGBrQ+xPaAIPfrTiVKDdpa6o5SSn3o1t8Ruha
als8xfFq3yxzoQ5RLW/zokgxfOsOKyF3D/AGF/0SmS1/dZt9i7Zab00F+pcQy5+VfY5sY9p+Xl8X
hvd/vVF8G1mqp0WrFix39lntFmjStzav3sBaE8o3266OVq3G8alrfuWYiTu4klfPTsUBvzGmTiOy
0KodZSkhN4MUg114+VPl84prjLBCA7K02kwVleAq022xa3DR4dU0GWtCo7CyMpXziQzcu6sbkzZU
9J8em6dfbSaNxFrXyKjQrU1qgp2jEihz6qWP18dmzZw6NKelbEs9wdgZRCCrXQb9k8qNTtcHZ1Xu
vi5V38ywLOcwkiTYinxcFWe1+524rR61m8kFtRBndRhRkQZi6Xglt6r2K+j2/njQ0f4p7RoQJVz/
DSyboc7RiPBDdSuGT26w+K7s87j+WXZOZbh5ZEjF9L++98KLn3IQu/Iu2qxNpVxUWy2lr0iOqOVO
B0yrFDvV9lG5vb4ijInTwCspUfpmJo+oOENLv3sZXLw7uNfHZsychlz1cpdJuYiZ43Eg89D0bjj9
TeIKHJw+a+rk79/sMZmtTpRlcgo5Aub+YQQiJ2p9Zfc/HHA05ipPekB9LIQA8HM8KMuT+Cqdqleg
fv5Y3vQsVe56zurjHNmjJ3yWj8Ou3GYbDf90R8QKUN5s1cqt9upzXNjC9Nj5+W3khb4WDKCpGJ6u
Ly/r91Pe3k1Gao7/48sNAzyCOcvhl7FVpE7iKs1ToBqwtJWnfPGH8Fo3WSZBncFKlYE+UMbCaoBh
dI6FFpNpy8sHWQtCeXe79ukifSWabvN56tAX5fGoVll3KZqkTZYFUxRIy3bnabELIYEkqD/NN3kT
mdySGiP4iZSnT1ITCwahVlTsfKscQOa1qV/nIOag435eHolGaUlSmUUWuZxUHsQY8ANmqCBcN8Wf
t1WicVqjSpp9yaEmO7FfCfYAjhFjq/IkyxmrL9EorTqaqkUgZS4U0VIZerO4KgcWaICDPuC9TLGW
h5wZ38JJ3JqiKpBKAu5Yf+N746b21opz7vy8sxKNzxqnug9bkhs2l85J/XwvASAa73idZKypU+46
rUOktSZ2lnCYoIHHsYLuV+eDROOyQI6ZV/qAVdHeNNmu93ni1NwrFgNlI9GorHWOksQsMfpAGnLq
bf+g3ZvBcomBsHG0u7xA+q/b9VNzKHEp1RzL1Rr7uskybYo6svVFkxcBDgH9gvowHuZtftLdAU0X
YDveXP8Ga18oh9aHMA5lkm5U3oq2ihJk8H3wq6FpuFbYjdq8krqUGRTeWwXKUoPjywxbpdFa3bKm
a0qodiyUGtaNcp5uQ7sNOh6JHmvhaY41oGj1aez/52iEzUeRHAESqqFtab/k65Ro+FZXx4oeknMm
POK9BVIFw5ZXFyBO9d/cQKIRWtmiFlYZd1ifpdikuRXgqZxnk+Sk+mlsypHrWJ3yuGtgMJ/aHgiz
MHX1bfxUHZbSLk6DYbcK51OMiE2jsaw+LMu+xq8Q7ovImQTwrc/efGxq77p9MneZ/MRv4VRswtgo
0E98aB+kTXInnNeg2lrbTEADJ+cTrNWiPNgMl0YSNaxWbYoPQydcJGP+UEYwPvbJ7aStJ3S8/MlG
yOS2gh/r5r3WhBwRYJaTUJ5tKnqdiiEyveyT0GlLZ5Cx3jwWnPzz52uKROO0enUoejXE2uW14K1F
bK8amuBKxc5M7pFKMq4fTI3Ga+VLPwu5hV+gHsNgCjTkq9VZ3kK1wrRRPw9vlsI2JP/6VpGU9KeP
kQD5zRhSQS/MpqhwyzAeFTCBhOgwjXm9tKzBqYPbKqHAIWk1zOBgHkJudZE1LPn7tzmHrSjI4oph
87DdKMrrXEj+1N9fXxDGZVqiMVmmDtZfVHVJp6arlHZ+AlH9roP83LuMVur55fpnGAcQDc+KIRol
9Ap+g2K3LjgHD4+8KMhaHcq9czHKTUUrcXriZa2dOzuv3tead/9gjU55tp61uqBHsJc2xDvXhJmH
mY0kkxP8WMNT3gv6rykxVSyLATyZyG2yY8U8GpNVZ/OUTA2mXbsluHqejH0TRFtjh34a3tQZcZtm
SosXQy0EAVPXQA5tyVCcNQcACmq7W2c36j8ig9NSwIhwNE4rjhXc/1b8FnFe7cECz8AkbRawoYIz
yJOg9IxqkyOu5+uGymhXl2i41lBpbYLncngbYE5ojYVQ9ydewtAGe6NXTrhFU9XGnOzhXG/6S/WS
3Yd765zdhgfhbgSwq7/h3VAZtkHzqg1ymUm9ISKyQ9K61h5FxV0hC3n9ZzL8kUZ3EYy9tpDBx+cw
MF/K19zjOSTLMKibtWb1RTvoEobu5nw/RxAWU0dQ74S1CDWMQWhvulaV/1RJUXFSUEYiRAO6VkuM
5iElP6aNfbVddmO5bK+vE2to2v+hkgUmMPwYE0nQWoLdruZcghlHK43eqoV1EgYRI6viMS5vpxSl
UmPX40J/feYMMI5E47fSaRRQlcaqKLZh2dFf/U6SbVF3qscutWdIBINJApfWEWxsker8rrAp0dAu
U4uWJTfxVc1PdiYI7I4Lr+mTYVg0uKvPtTHUMwydo7a1CHmgGvu4N2w93U/RBHFHibN0DOegZUat
1sg6aGsjKg/26o9b4zxUdn/H2Rf55xSExnhFQxYr/bzAWv0qIurmO+UmOUZbkF7/yZ+5qB/Wj6Ay
eFPLp6Qb8CMUG0cX2BHXvXIuL+J9cahwu0kBwfZBl+jE5+mJ88sYzkLDv5axGXKNrBvOHC3yoM5W
P0xHtXFB33KZHpQ7/S068UoNrDOOliQVRdPIFDGFa95ZT90ZNOjAfuWd3QcZT5Hy63Xoh3SRBoBV
TZxY0YRvQMpAJc+j8mWFinHyPuG8ll+UAAKSJsrJoH5bb9W/vLOVlZTR8LBBUvPYTCFekN3Up34L
Gh7IS98Ix+IWjBLcFSRB7Idf9x9gWDy0S5bhK4qtHOTPIagee7t6lnbtHyN1rxsFI8zRuLC1qtBJ
BGmAwyTc9tWzlqMmlEK9t+StFeOYVIn9f8uOe83MI3VM8LrsCZ5uT5ybDyProAFhkSa1sVViWBCW
+boj7VH3qfBIy9VEYjgLTb6mC9MYa2WEQCk3+8nAI5nBO7QYCGeJBoUZ4xD3XYXJK3Zy02/TNxC8
zbHdBOIpchrw1Ituwrk/MMKMSp32elkLcdTiUxoAq8Uxt6t73pMwg7BDorFgeVuOYTSZIkBJI2Hi
bSAKu7j4v3ibX9BWqrmr7sT77p7Xfs7aE+q0nyvdjMQEPyaqEmeOn8Xp87oXsIyUyvPXrBpmvcfA
g1d4+onXTM1YfBoT1kZtMWSVJR6k+Fy2e23yR/FFzk5Z8vCredMapEI8K9mQYgfM/lyv73IzOp36
K7iPRIPC6nSKTCvHmqRExUKw9ds1MO6mAw/tw1oc6jYurdPaZTPGX9CIrBQge0k9qK5dXxjW4GSj
v0UdvSjWbgS/xSHNUDeEuFtXpM7c35rxaBvG5fpHWEccDREbCllEnoOfIOyjGzNQwAOcX4YDVOEc
zhcYFk/jxKxYlpJWRhQaXQCuUogAtI9qoH4siYN/G9lm0jzhRS04y8b6HMmJvi2bpKSxUamo9eRF
hr5FNbS7SM3d6z+G4WQ0fkwUxX4tshEvYxOYmCILeQ8kUPvFvz48a+6UD3dqoqxijOErCXo/y59p
4Wwzw5Zo9BgeTNQGRxgwtTkRpTQ1B1yNSuXwWjlZ45N8+tuiN3XZGjUpEabgHkt68FBMnR1Vo6Op
u2rg3Si/4EU/ZBM065mQdOGQl8j+tFOz00FtfCvuJLf6o7rCsd2AygAvTn0Pvrz0Bm1KoPX70zdc
+BDLVWiQWbu2/3y9lN4FtXIatfJxWbCjWPSNTvZDFSfIMm3GLOSYG+uCRYPPsGVhamrYt1p2x9vk
DlWBep9sGw1yt+Ur7Dt0YuhBL4EhcGuBjMYBiWY9W6qozPsS+ZSw0Xdj5phAYgG8M0ReC15mR90I
6V54j56u2zzjyiVTp3tSS7olhS3CQ+H092hduxTvuSfybnSsPJeGqmVmEYHMRMW5CB2QaBLtuN90
7R+lr91UhDDEYNkiulJz+ZLjDnv9N7HSChrFNrSFmIw5PgoNTZAk5BDpbI7SOULDyj7oQYR0Xkdv
WDhmwggbX/3v37zPLDWwji0KopIIvHzaOGbEg5wzHJvGtEnR2E+DqOMB6BTtw/faS/e4jHBWiRyT
P7gzjWozh6SZ+3BG1IC8kZN4pNvptnLw7p27xhkEKIciceujsdU7zicZxkbD3ZJmFfuqgj9leunO
8sZYn+oVDwDRfpxF20Jx+vpPYy0b+cXfdkQspcpAeRQYgQaiFFN5WMMxiMw8MAxj35cmZ+MZx9GX
+X37TGQpTS1FC846422eYnvIHkGGz/kNrN0h1vZt8Azcij2YnvCOD4ow9UFzuOL25Dj7ad8plxcm
YR3qDiPnz+Ejdlsw7fK9CaA/ZFV7HrkEa23k/z/9OtMUPS6wNpm4rft7kehY5c/Xt5fhcF+x5tvS
1IqoLGjtRUyJWluIGwhz3V4fmXEn/Dp7vo0MrQSxtsA2fliSxU4lyRdizQ3lYZMP8yavRDdNW79C
Kfz65xj+QCPiDKUqoDqKyNG79W0VDH6zfeSxJDA2gEbEKZAXa7MBY6+u5QB6zMknGa5F848ps5HV
OSESHryms6eb3DU1rsYogzJEosFwiQpQdkwCt3kXvyPFAx9CvTkpJ6uyIZ9ybzktiIo32TZd3MmW
78TN9X1gbDvNSSZW8ZANZB+gkbFN8fYJgdP2VQOt4+8iBQ1y05tSVcwMH1BkF7zoZdByaswsC6J8
Oe50VVxCDEwkeGa/C8Tn3Hu/viosC6JcGHK14aDE2AzQIeMNhHcjYQQ2Gt621kWSTw2mvEe1Ou8d
fYTk9S8disrgjaZW+45sJNA85+YRvHu31gvP9H+2EpEGtaUwTiFDsQs3qf49O4NT8W1A7y5PVY2R
4Io0sk0wdFCzzVjvqHD/FI5m1z44dVfIs247nqTyz+4r0ui2JkmjMSILBH1Bf1jB8Ge3EGe9bjA/
76xIc4/NZj8KPeHRltAcbNrG68rVn2cuDjHSb5FZHyY0cE4YO92CL15KbLwDVfb09jqqEFb53fyp
I9eqFVnpiGXOflzbGZjHfqkYLNLYtrSt8kwqMLSIGyC6EsPN9MCjeGEtO+Wn8WQmQDxg7Po9AdeR
6M8f19eDcf8RaZ3QssvkriLRxdpUtaNv9ftqK22m19SXCrv8tD7LXdg6+eN6y+tqY9kn5cB5HCZR
1OGLvStAT9yuCzcDuvn67/k5oIn/AbKF0BFfSBQeyCaYrsYDU/0chUUaxxZJqTnJxPAnT3xsHBUv
FIvPy9cYYYfGsImSUKQNCTtEXSm+zUC5hzp15Q48OjbWshC7+u5aXWiKLSHBVh9VUFN3nEOV5bI0
ei1RB9yeBZkc5qS/d3XHU+W8VaHN67FnGAtNMLYY0SomJMWxTip4AiFowg0FrB39z7mqLG1P1qT3
BXuZbRQ47P4P7wGd4bE0fZhgJqWUtRj9ogpeqtvmMxc8/vOLj2hSBe5+qkS1JGsCKYNP1NTXw0d6
swZq64r271gIRZNy0gosAIX85aSj/Vdw8hvxwFsZxnucSOPRkrDO45YYzXwqt+P77Fq9I3vp0xpM
YIxJTwY0ljPJTjdPoc3jQWFsB41PSwo1GXLivqYUCA6e+hK74VwoGHZEs4fVliLkLdkOwxYvYWMH
Bcp/+zLiZOOs4SnXrZq0FrWvnTgsx3q7HG9VUDf+7hot0tRhVdLOYULMdC7Q1zk6Qmu/8qIaa82p
s7ZUFkiJk+RS/1htBMw7Xu8Ya2DKc8PG0gYlwqR7dwpGUL7/ru9KpEnCsnEeUX3GwIsjFeAyfOqg
R8iJlYwYT1ODoVqFBhsJY0+OAaKfcYs3htaeuQ0HjDKcaFAuK9W9JA46We7A8G15O3sGmums25lj
54wfQMPRLFnroprklcj8NgY6mM33YjsHA+/SwBCeFWkwWmX2Vd2tiAuXAfI067mGUpbsdZNqy8tO
9N6B4njQSye8Vy5ocgxA/wkZMFdagriN3Fzn+BvjqKSRagCooPOWZBA9ksMbcED8vZ6ZMIyWhqQZ
qi6hEQzjDs7iaWeT+8jNOCJpiFla6Jo8E6PVPxMQYM+eubm7PmXWyJQD57IqmDlJltU7/dNyzFN+
E3vXh2aUwEWaLixqG9EqSzI2eHlL11zsjxhU5IfFRzNi7oHKy/plD4JIQ8vaGBpp6oxvtb6CrhPJ
Nu7C53Q/e/Uj59ewjIY6kqe8yQyB1IeXXQSef9QWxGfTne9ne5LB6JUFT+tl4VUaWFkXjTrLon/X
rneNDe5JDZ5mxmPdgbGWCyshN4v/VhBFGnimTzpS0pWsmas6Q9CcC7Q+QKrVRrf4jM6Z6wvHWDca
aDYJcm+mKr4iO/JL7WicUMVaIRplJvVl29Rf1zw3uav+4FVgvUQ5eL7bIOW8fDOcg8aXQRhBNCoB
U9d3ndffS9AWbe6vrworlP8HXTaZg6yS6dcP2lv3qEKS8K2/5Lvp/Zf5kEa59tT9e+MIA23/MZ7f
r8+cUd0TafRY0yT6Ys096ZQBXGW5KQLzMHqFr9yab9GhceQd6cWKtsMBNCmblveSb5F5/2Su1AVZ
KA2rNxXUi/Eu8Gzh9U4dV0+cH0tDcPGar4JpvAHe+H5Z/vb6pm88Q/RbfdtZkS1ZhdsoAAMbe3l8
0NrazvMHE4JK0mQ3xZsq76z5OZvuwsxd+rNknWPpCPnJVv3oyo1c/JXH/Zo/arE/rbsONzYVTOPr
8pTUxyibvDB8mNPJkbuj1J/FFA28nQIPgjqPr1t7K971Hd5WlcUdsnqjG60j6N6iP4f6NkJzXJ/7
MXqdQzdct+Oy6/X9nB7a7BYa6zOo2S0/Ep0880ug8wqvGby8dZfab6SXXD6q8l1e/pVWJzIvawwQ
Ub9dOjCGDTt5bPxSPlqorlzfdsbZRiPszKWPCoMEiz1EO91XHoMHKzpQGU0k1HI1k2qZlhR2Ox30
5kHAfef6nFknEA2cQ4EyipSIjA5E7e10Do+x0zwOd8nuKaptYXbmyuH9EkawoAF0cLdVWxQsUGGL
XoF7jujy2uJZsY7GzsmNOaDKjrQJHNuHJnFQT4z9Dup/eojs7/piMS4hNJBO6MfIyknyqrxZeHEd
/w7PxQOvKsqwHpVs//fixGy2aUNKUKNrPaFkc/nlJZZG0InmUMZJgx2uzd4DV/lgt1GzyerBm2J1
Z1gTj8uCcVjS+DnLBMRnJaYk69AxHC6r8GB0BcreL1n1bsiKXY3okS5eUyF1jGl7fU8YbP4ijayz
TKDRUhkbr8YOoD7KMzrJD8Nh1ZEDDi6RpeN8iPjbD8GVVjnVpFyr1hQ/b9qtB6FAALd25v5udHko
L6YNU54eRopl1D36T5eL+IiEXzkUx3af5wHU03nWwDAzGmdnyblZmRrMjGRNiIMH3sWFcfbQ+Dql
rWW1FjD5sEgqW+2tG0FLPjhrz4iBNMCuMOQlFskluvJER9sP58wBHeoZ7GuhW2Ob+z/tseR5IsPN
aQI2YcqjaCAO07uxM7+jtdweOzvmXCdYP4Xy80qL5iU1sAGlG6P7mlfSZ2VLNMAur5Y01FS0FGSX
9CF3hwkg1spJb6zP5LS+cPaB4QM0xm7QejWdJ/KRBbwcyb74EFbbukv3dcAj1GX+ECqJMct+DaMF
35A1FK+LYIQ8hHZUfeko7n97XNAAu8jQmmZSETWsZmsG1Yya/7ybFl/1gbXi9LMyjjtaj1RbYm3V
M0BaywcJzBAKkYH3rm8Ew0RpnF0nio0eywCzxpD+Lbx2n23jDe91i2GhNEmbCnUUNUcn0iGqw4Mi
NB+xlX6M6fQ7B6DBdW0YW/GiAKo/tJm7irhGNYdq4qTerLmTsPftFJ2jWTH6AS2U2QLDLI5ZYtoh
t8GXUfyhYXKLmBVxmKJ/b9npl/reOi++4o2ZzeUkZQRRGhIn1VYPVj9MX4Psje40QY0n6dNov5aB
7FuuEMgSx4JYC0VVD+UMiJsFT3UHw1rdLAdx44wOHp1LSMA4Z2g4nKQueTTOpN2ky8wjys54h9IE
0QnLWT0ZYSw8l0AjuJOppL4cmuZLIqCRC8CpLujlEEJp7Rg7UdgasW1Vc7Jps3l1rzvPjxHGsCz6
JF+GcSrbvtAO0atK4KnQDPwYd+Hiz5ceTLzXv/KTrZCPUIe5CkpMWRTxETApdZ6BrisAznNflt3q
hdcw8iP+Dx+hT/OuKjXFakvtoAseNObOcgBd4t6fjibI26AesaltI99IHzxkwI8pCvkgCUjf/CtO
C82KJ3xwcqDVYg2O/Gh4pa12G33DfRr5yXbIR0hA/faRJK+AzjexdOhbBX2mCgBuZWerLR5N1Vs/
hV2LBuYtSKKOpsOziZ8iKvkmFTjUakpjPcQPCx+NE+RJZju6W17GTfEHb2Le6sjPYEzbtbqjAY9z
vm4iLG+n62VW086pDB9RxRLJ8TYZn383MGV7eWFWwzIkQNaqlrr5P86uo7mRndf+oq7qHLadJUty
DuNN19hz3Tnn/vXv0Pd7Vb4cUazSVgs0BQIgSBwc6FUSBXERzdeFDhqraUjG1kugrTu0BkZ4GmDU
EAdnznmvYYyWH5GGaxrZZA56h9AkhO60U8IxdgbBieUb5b7Y66YfTb4y8vadsQc0UjPR1Vi3rJWc
pF3nTn0IVvEUb4i+dKrQCP49tAnd4Bia9nF5b5h/j7I0JVEasUG73wHes351d/N74WM8tpv3brPf
fufun8sfYkR4GrTZG+WKmesk/RCTw1iqLh4D75J85MQ31svB9+8/vNRKWlGLpQ6J7GY+qKa8ww9B
pfWVrQ/yvjGKYxp3N62g+9GQ+oOy2YA8uApuhIKa8RiHWH+SOsaEolSlvh6xiF3qtYcrkSbfl80f
/w1slSKQ1RBLRhWZrgk+ycubwjI3yuVRoOjbBGDag6G0olOl6Gedh5SDkWOaFuX3WztGedIhP4nu
x5MWNq03D2702Jya/fihYRzIrcrJbVmfohGdqOIAd97gU0PhCJ/Zrw4cNLMtYuxue9c896mb7NvX
q3RGAzzbOhNVnfyrVWsQBl7l9fGy4HMx30RPDXXOyGMraJoJwf1LBSD46De2+sqbf8HUEOXnWqIL
qTjjMXaZH/P+t5x/JdFOKyRb3yRHS9/SdrQN8diXsx1vO0v4uvynGLcOGuLZYDS4rKLPHyRWG0az
v3ZA6dvXiSZG/cMrrFTTwCACVPsGXtvkMXWqPa9WwdoKyo8t0WrHZoToxRdf2iB3pi81NDnGyggS
9JBZOTHjES10KFLcjwH4I69UB+XLjSCn09biokqo4FsHD5o+j1aQpQ7KkfvMTMaB9H+htd2OF3tz
MlsMr3ngQK5D4zutDLznkgR9DFuFN/n3RI1tQTXspvpamtRJRE4acnaiA/kQ+Xs/DKaPS2mYOvIh
tNA3wDFH+3mxlzA5aS8jRmu4y170azf3eTxr58Ir+SDl0bHSlKWx4oMl6FEN8VbNni6b/lmEIJFM
eXNbrJ3SxNhsjOl+Le6ER31vAeuSWk4hAuQofwIkoYAVHFysvBjLuEHQBIdKnjXCOuHPiJptoLMH
nEDeFGMM/DWMQOQ/Uf6cTFUjmhhncBj7ByOxXPSxOtnMuyucC0REOuXSmqYLwqJCuhDKzk4FDJF3
uSQ6p19iiWT5v2YlK23dbwYkT65kfyoOD2Z3FpNFBFMevZrVphhdRqZRb+72qYXTq3ZQv7QQCOtn
y8EjS2+jaBSooaLbEe/vnAtP5KuUs49zkamChGxd0h5mgPK7+GmrHjh2S4Sc0RUNBc3jRNAHAVla
DuZB87i5hOVTxBAyi/cmSJRz7guUk6tomm/lsSe7UaE1KFh1WwmLm3RCB1+Wuzonc2Js+l/o0Ekx
larHZ7IaMynz0in1pw5z+ga15HAfs75AuXg/WUUxqPhCpX9mFa414yFHZRTDdDgHBuv2TANFuyjK
mkjGZnTuR/IJbvgDADCPc8jjxjx3bMCSaJzoHA0mcstv+dZteiM42W9hz3vgZwmn/DlpR6sTYqiH
EN2Cwt10I3u1La7zEe89Z0eUVxe5WCYiUU7rtSftVvVqx/BmP3+anPrxygOCRo2am9KYiU48HD14
U2q4PcrHl12NEe9osKipYdwzUT9qFOgODol6eMyIDNE0VhRhSZMNg9waMJZSv4v8JtD+XF41w+hp
SKhmyAUZnEpyuhbQYtHl1suIXZzZTxoRivfELqtiSB4QpVFsNNCIoRN2/jGzWwy92o68VJtx6huU
46pykncG+Q94BTOkzulN2bmsHUZopoGhcrm2ySwS7biJ/4uX3bGe7WiiwtwUKrMRQVQ4O9rbJNji
qQcn+BiYaGjHdGjUborfqPK71/0JynFbsS6GwcA1Rx4fFm2zE/NOvGYgCiIOjRXt9LQw1g4KmjHh
CrVeAte/oomBiKYO49jYUisRB9jPbrAlboMKI6uiAaKj0BsgTIfYevXGeC+XN7p6pyY7Wcc4ufg1
63lwEMaHaKSo2phKbMT4UOcuh8nWnWlveLXPm1DIcFwaJ4q3+6ZZdYjPdniieFo8HsqBYfM09HPq
U2OtNAie3BgPnzwrPPtehP2koZ9i1CkAWUNuaRd+b7/MzrKLjgtGxkye8T6982awstZPfv9x6VDU
dhz0Ft/R0FYzOel1XkTTDDZyOo5yAbGCfffr2qduGgBab1KmrT2kip54v7jKk3y/zHZpg9Xi3XST
LNz2QtA4yfPlUMAyGuqM3Sa9XREMYPx25n6eeMAelsopV+26tDa6GmJHbwvL3RheXi3r/khDPFU1
6fSihNy5s+tQuy3eRIcMjBhuMDaxDVJH94uX6p5XFWb8DRrtuRaWmsgKPifYw43m8LIyVr2Jxndm
ZlPmawa51U77o31mPqzyOKHtERTg2u6yrhg7S2M913oe6jHFN1CW9wpb5vYeMdK+vxCeWRHVpoC0
z3hU8cZh9AjxlVO/Xl42SzrlrHlVioZKpPd7vKEcScLXcUfCM/ICGt5ZVFPfb//qBMcqJ4lnGQl1
mibxGGMeEBQ9ehgRfrVYyjNrTBhK1xViLcwGUf1r4D4IujQmcS63YovJatFjiJQUJbu7yxvH0u1f
l9ZsqyxyOhc70P1ydMswYhqMqC21PBSEU2n1Cn/BmxevpYWxaTTycAIFJpCOECxgkAMyUM56GUqg
QYcrqkdWOUMsmBm4aHCWUKKcH+dXCnTQ1JKDxrIxB929vF0sBVB+Vg7VYOU5hE6ucoN6LSdHY1xM
aGyh1SnTPPwbMbPHwv6deDzDZWRPNJiwNkrMgyWmIDrNY/ysPkoe8A8hl76LJZ/2t0QWIsGoNcKE
ENntu3VSALEwXtKcc3VgfEChNK5W0iAUCwrKhp3foImnuclOkgdqXDA5Xd5ThvL/QnzNfVlFDb4w
elIXiH6JCwq3f57hijTSS4+KtiwbRT10CkBeoMkHIeoXsJYYUbaVnDPru6J75oqoUJuQqmslGB0+
Et0nqqNvAEh4kRTK0nu+eOU+SfDi2WoHa3O6YrELzU7QnP3KS4YYPkFjwJJRnXrRXNRDAvy4Ga9+
lI+2XnGKcSzpVIDM8nZeu3UUMQWw3JvLcc5EcPZ1HH9mbA8NABvQRNVUQot+VKHzDEHz9HoJGrP1
l4nn24yjmYaBaei0Bxcx/kB1SO76oLB8IPE3u8q9y+bL+gvErH/EuXwrImFcUXlvBLxtxy+5elLl
wTGUlfMBVvpIE6mVpmSagKWKGK43/i7/wZSgyNaPrWcGaKgD4k9Zd+suUkNevsrSGDGFH/9IVUtx
6UtJPHS7wo1wayV9k7xOm7NAZxzlNDZszRIQPVWQXlhI3rvMid8br51BO4hbWuQNud/zwGHfl5oz
jkmTpQ0zSruW1IuHNIqa+2UpWz9J69FfawEzFZLSyN2ksPSTWKJ0VErpGKbbPAeVYKooJqzbP5KY
2XKbPUiCKjntoC1uVUayt7W5YCPXeelNY3FNQ17sYTVA2C51srt0ie6V/Wz5SiQ0j00UT4HStK2T
N6Bskgaxd4xNWIJsQdVcUkmIMGL0qLZ5sxNLsDuOCChesuiRUxf65sV5BaIheahc0cgkb9ST5KYD
1cONHuU4W3UF+YUo4slCWUSwuauTU5pd+mROmNspZlsRKpNkOpgKlO2Eph2DeSozqLmow7pQtkdB
7sGkr1WW3feAkclKru03sZT9rY9n/7KPMCxKpJLNWpPHOOuXDW9om4/RrSGm3nk8lgiGA9JlUSMX
LbkvIRwMR06Ep2heYGUJpq6DOXB+o9FA8ORmvop+PB40iJEa0cPc8mlcxDiBYNOs7UZ8j8SHy3o+
L9ikK6KmsqRtoQ/bYQG/YlFgQmG1cYrP55Vh0jVQyF30hmwhKVahG9LjRRuWYCp+tkDaFNUIwaWH
3qsgirltj+cTC5OudaKKkKtVB8m9J6Baa3ggH+NcG1iLpkLksImdVg4QDZsL0CPKvaay1kx29kfs
jUth2Axl3sjk2lB4Fn3BFfzLxsEo25h0JTNPBUHGaJ+NsJ7cw90deafeKYH6wSutMGK7SVc0xzna
krWctoP1uW6OcVMH4CtqOhsNgi7JfALefyF6/juwm3SFU7ZWIR1mqOkF780+j4yD5T5UrlO3Rd4l
2rgdmuJhit+UhZNDnQ9/Jl28xChyNGMUULxmK37sWc4EU+TdMFjbSpPZJHLVaCtgxZhe0NryXfWY
g61M9CtH+nPZcBg2SZcs0USiGDpx/RmsElYPFEeOc5uT/TM8iZ7Gpg7ppJkLdrLZ1Y7oP3PWzBJL
OSgGxgxCRQxEw4u1gAFyvF53ljIoBxXNRDJKom052Nz02LuVx4NaM4yanrsmG8sqiuS8sW4x1WhX
cKyPkT+aNHtNpw6GORk4FQBz3jeuHqThehpVOz3Oh8xeX6u97OqfvIclloKoU1OKrP9pPnkaj1Oo
4MnT154uWyJrVykH1ZesLDoS0QnXmubVLq+e+s00eyag0KVJfZsTZZwhGYMX/PZdRf+tK+GB4bf1
UQy2ULi/fs07OQx7JG+tvaIIqDs4qi7/LUYhzaSrl7raW3L0rwtPuygLjBpcKLVThZgF2tvCDrTM
mqvMjtRwvshQJF3UXAer0JWy3w6p0diVkNuiuLmqcJSXz8t/iWEFf9Uyk6HBpEjYnGK/xGF3gzMy
vCyZFe/oYiYGXKEok0C0GGwYEWn+Me+2Pc6YUOBph/HSbdKFTWObNSEln2gOiotSb1E53c2KHnNb
e257h0fCwjov6Rlsq1y3Qq+XGxrss6cGb5t+43dh1Lrlbj2IIa+wzAgsdHVzGlXActZ6w+wSJRTu
efVflljK02XVzOJRhlg5GF43kLhc3uDv3ppzvkh5uWHFSTLpDbwc5B6hup8SO3usP5dQ/DO9EF5a
d7JrE8do8Xt9tH7JQf/ag5l65rx4MUyXLnhKw6Ka84LPi+i+xmTykxiqnPyckQjQxc5CNBU0BEFj
s9f8qfefcm2XbvJ+WW/kBDqjNrrg2VebYCS9uR6aeAMFWuWsBQ+ezgpQdNFTKoZiE4ls5VFuwXRZ
PCu2vK/8Knf0OxnYNeE4Rrb4cfmfnH9zNGkSnKbJYrxJ42viV/ZovOYYai9PNsAinGOEtcPUGQ74
D/p6pQrXJJ/wUhreuONdRlmbQN101WVGqwIRDUZ43MZz9CvUhsF70GAtXP7v7WCc/1+6HoBq8ca0
O/DZX9Y5SzTlzLpiJqomwDQ7V8ZAsk/dv2Zuj2GZdPUzUUu1zog/6c+L/xEdRiBACRD48roZLkUX
O61FBKuRDOmCLZzWO8lbbfOoXHfNoyueugIqd2tCVvAig0Bs4o6MZxy/f1U5daFaW3LnnZ0CM1Yk
J/cva4Oxi3SVc+kbwZQWCDbs+XfkFr9lblMnI9rTNDaW1DbFskK01EpPijg9LitMZds4WSprHymf
HOOp+De12/zlafYSX34bH3kgLpZaKK8cy2mcukgkt2o8mLqjCxZgzmnB2krKJcuonKIF2dMhDQXH
ChIkape3kqVvyiHnbBXmdYFgFXngs8KpVbDUTJ2tmlroMQbXkgw696aPeCf7pdvzhskw1kwXPodm
bhY9xZpn8KLwsU6slI+ue5ZStcbqCrnJTt9n7vCKmYyFrSZ26gpPV6mbroFurbQ1+oRPWPYCXB9v
fhVLI8RsfrznmK0ZJ7K8Ikf6Wh4w64VDUsKwOpplZZDmpdMtOCMolf/JXmIn55HLMnVNOaIso+Ij
gAEFsWnaJaNdgx5Xf6s80TZ5ZsIwQroomkZ1q6nkGtcdMI7GGWzzdnBaTi2XpRrKIY0iXZORPLZ0
LqZ7g2z6puGQhBENnEmw6H7roRyyblTxplBM2nASs8rw5ayxwmsM0KI7zVdV2MopRzvqApXMLq85
grGf1veN94cFEn7vrcXM1+8CLobGt7soNENrVw42D9N+fj+tb/6wH5+YGwKdXPGJzu12mGi03lqB
cVe+XqUYuk+3zLUeXU+QHpU3xpp4hdE7icVLbc87qEV36QpiIZhCB+lZdJyH976qbb3mnGnnDcai
m3JlK6+arIbs5aA/8rrAWEKpiCL1oxkNDYRO0Yc0C3aj88bwsFRBfv+xjeugz1MVoWF5c78hNu7l
/Tt/+Fp0g+3SK4ukYnLyQd7XpwZPGqvLo/g47+vWd8/ijxXn+rwkGLryjRYDxQrAo5xjkqUKKohk
sTpmVQrBJY7JV17XLEsT1JEuyiJqxTWkzp6AQUeYzOheV0Wxvr3/hyakchEisyFKxsn7Wvo8hhbG
kun+WL2X8iJPSmD+cFUNjCNBM/FgR4xnFovuiK2qUpb6DvhxSfzQqlsRHZ5aWtlrvO8Uw1vXz2Y9
icVhMFpOssb6N+T3H1oCjRf6Snt8sPWUz362k1PsbJy7AiMI0qNQ8iwXMrCCbOhAyMMmrEJ0W9+X
nEONtXDKNdN5sRpEcXKoST4ZTTxwZ9Gx1k3izA+dZMOIwwEBFjrBSGItRPyW9iZGDAXXuL9JE4hY
22iYkg751Q5PjO7sds6fy5IZzwQ0a0hUDnkJcJICycMdOFhQqnez43Tk2T5LPtHYD81Iet3JmU7k
g9EUo1QdpIWBzm1fZYmnjHFchiHJTIiPjnFohIn7CQ7bB15oPL+t5l9EIOCwXdAJpqAqtLg5KLTA
tOxdwyuAKz0NCgNcDsCOCMJ7bz1F4P8sOG9Y5+3cpLFgqjgMwkpWDX5XEcBUcZc+8XjpWPqmLoGq
tBlZ01XKYQ2iexDZ4ELvxH+0+9q/bI4sjVNnhpxInarMkJ+e2pOKxYOidrN5q2dphjo7+q0yk7qB
dDTrwlbiu4TLqHz+FDVpgq8CpHT9WEN0HuaBis5Q3mMYQzCN7hrB+QlkCwRH9/nN7DcP18zhgv3R
mK65NfUOTd8K2NH/VTQc3+Y9FjDgfCbN7AVygG4Vu0gmg6ZddfLm5hAvTpl9tsDH5qf0vcPPOzxh
3Zh1OC6Ll2e3A69/kKUz8vuPoDOjEjVngiEfBtHYyR2gV/HoEcyQDvK+y4Z6PrkxafqvuugroRZU
+TB16DBrxx6kdK3eevq48eppDF+gQV5ZIq7qUovyoeymNNzQ/2DLabM+SXG5IFB3//SDJTvd0PJK
aCy1Uc7dx7rZjaIkHwop8eZc9hKtdJR2dbNN8C6rjdFWbdI3tFnQC7EdQUmBcpnzjgJkCIKlE6qE
kv0uvmDKUR04cxKIKdqjeAHxLP0GMXXK7zE3vGjkQiSMEvNL/KVLQJxkyUPjx0Z5SlIpmEd7QCbp
XwvioG9zurG0XROt2qGLjtZnvtddE8Og35ubRQq+6i/emHLGxdSk73Witg54hcd35t7vTUcubLTI
Npq/APLGSxHOX5YAlPyvN1Vmn6pmAfKg3orAcPDUTR+XjYERjumrXWkKZdtVpHJnZYkXKaYKZmap
MX2hE7tDLDe94AvWVPiXP3fevPVvgOOPqFBV9aLoedIch89hJyy24vGeGVmSKccZ5tyQ8zhujjNa
koyH0r8uR9Bpnv4Vk93GmCyZUBppgciFSLFWTHlEvspyM8cQDKYPNJmgzzS8rOTzcVGnCxVqh2uq
1f5vxcqe1zHIEEtXKKZ8Tteth9jRi/cWlzvzfDqj07UJcU5JSxPElraR2reW17rFKTvyyuznDVyn
SxRybiXVEsEuukOBTMYIMu6TOUs02dgfxmxgJPUoNFg56cC3nNF9vtKY6RpFDYfUBaJqDKKEXG4Y
YZjcXx1YvSLUWgJlgM8ySI/qDQ8JyhJMeV+UrVqukE3U0CopePwnc5bRUckorrlNNc5E8KMeyE+8
AiTL6Cjfa+fKtPoJYjs3eTLfE0dtbOk9u5lfr3JBjSpPyIKgqVIH+aKT2r3Lc0GGmum6hJVEaIjM
IBY9/IfOS0JershQM12YAEtZsc0VBE/gWB48XpsTQ810MWIoSqWXiFlsvlA66V45TV/zLluchPOU
ff4DuH//1wWlMjLTxAKxrNXjbI+92NM8vJzbmfko30yac3k3z6vd/EYT/HD0Nar7rs7L+mj5ZSAE
VcArup1Xu0k/KdbZNo3NDMHyPvV6dwiuWy/ljUmlVaomQywZztoftT2vcnA+4pnf+J8filDr2hjM
AYL1oHcmTKQvfd5OslRBeWTfxZFVjhAtfKY7yfu6rAlW3kT5YR5t/ZD3kIpxMS6vS5yxVPotUel6
Ef0+EEo68vkVDoZy6VfEVLK2ISZihVtCTpDv1vBKRCbNrDfXmxVZC0TnD0uou+Cvv6xe1pIp98tV
NR4XsmkdmZOcB/luw53hsmyWlsnvP2wtzsXUslrINoDwFv0r76Ui9Uw4zJW0dgnEmkHl1sCN8u4b
rPVSTidahWkJZPvAp+BKAa/wylIxdQDGgIivkT5CxYd6P90s6OnkWQXjcksPRFaFYktaDaJBUH9X
+a0LoqsjL21mrZvyvLTuSxFDtWtkBJovvTYnOeS9t5/XNHqv/msZeQ6e3ljdiP9tu9mfOGcJ4xkf
l9T/ytXNOgfd1IwdlPfJZ75r/Ty15+c8WF5KxeaNJz1/mBg0J14qyGWijmv9ndthqITDq5Cej3UG
3SaiDCpanmoILk8WdxtZq6W8UKrmQRzXpT4WO8VNd+KVQdSgye5AkKB1qg5lYzyr/YuXILFMg3JC
cLDoy5DDNKpd7pjgw7oci1haoJzQBInhCqqe+vgCwjnU+TNOYZW1XOrQK4tys6wGW6bff4z+5l1e
7Xm/NmgCuwiDZRK0+JHIWbkrGns+9Tfj11Wy6RYQM8oqsbIge9xvPqZLuZjAx1Uzw4LpDpAqGaU6
SqFmAagYXmrLeAY16LYPdVPiaAG7/bFc7bh1MoCb0Fe82n2w2FoWNqeigBfKN+XTHKo3mJM6cAIK
Y3fplpBsLBVLB5ASJh65CpeQ4HzOa9CsdX2mNvlWQUsKujAtO8Hzf1W6w0tn31/eY4a107R1KsBP
m1Vgj5W31qlBTWNf95Bu0J0h62KkQ799WyaZ27d4vKoCS9WUg0bKNBgliSarE4P/nkcydP4QQ32P
OhG0zNi6EuuNT7kX+aZdeNel/gZNTxenaRL3MnZx9lLMoeWV5hmKoPs/piHausHEioUQ2Owb1b9s
Eiyx1NGYj8W8NgVWa91udr7rOBcrxtupQfdvTBXYEVViELktjY7w8U+B4bP503y47gZq0P0bmplo
HUgFEK8g+ZB7vW8ExX488KILw1foJo5IS2ZZWGF4g1u4s7/n3TEYMZzu3JA10NoMMk6GF8NC55fp
VjamIPPAxky9U+dkkhGGKB37aRROimbyCgFXWO0OCLwOj5HeZathKYfyykWOtaIS8CfG1vkHj/vC
lRdnAM//65hAOsmNrEDteF/xFo+XQrHMnEpaq1Qd5KTGUWHuSWvwHF7WA0Ms3Ymhimm+IItCEjXZ
lb+ODu9ywBJMuWVSjNXaT7BuDBqZ7KR1eBc7Ro3IoJswhC1fRsQSnF23quFW7nITYfM6TKIfGhsI
hTIG/lh6yV4nr/8zy961/4iY0o9bX66j4pYY+EezF9soWV6XwNGdGHU3FlJMjmLhbcF7XHZz5V2E
Lmhg5m2/9SMEpycdmBBeWDk7shR3BJqILso0LZm2idxxqrvmoEZQRREaB0wAX2671NYe9NgFKtS0
zdd+2EvOcvpz2VgZTkvXO6xFMjsxipBCAwo+OYvHe0VjHKY65bPKGJMZWRa2dj+DUV7aly5nySzJ
tNtuRRWLo1Afa9A++fHO+Gq5wDGGOuiqR6KD4mLMIJvAofpD7HCSLEaAp8sevarUqdBA7kt3qO4k
EMkOL9J1iSdd8yisQhTWBLKHXX/s766MjnRTRlno5pTVECv5ldsfeHc2loZJcPvh8mWjyUodwy6i
FcksKGPvx4rj9qzcny54REK5mlEHY8aAvBKDfoPiLnnrH1RXf1PCLlwtW1rteafe5HdVIHCIq7+L
p38DrA2NOl3XLdowsxCKakZnOEi7wbX8zJ+94hfIUwKz93RfhAtjODOv15ClQ+qkracl1VLiW+2p
Bo9Dw81DGCcMTVjXKm0DYCpx2jmabPQQ3aAF890srauAUgZdKOmjXlZEYqrlbxlHeSuDwY+XYjOU
QldLxlRcNnB8k/et3PsUgsK7HCEZWAaDrpYYRZF2ggXB8v36Nd0Wtvk7vc9lu/3zKLtVUD9e/g5r
/STc/XAMocAhsJIQ0dypmJ6aeJxwyWikN+jBuZJcDo1kYv3RsdTt9ff21iExuct8A5z6w4bQjLmL
oOS2ee1crH9CubiYmxiyRMwTjYrhgP9SupdVpEIVZzyNJryTzL6fAavHBa2XAUcW1OVOW/SMk7cx
zhW6vwPsQ7JuDTqqB0Gf259IwBPusDGWSiiP1dI8T+ZIwY11X/8uXC1xeMwOjJOFbu8Q+xJcYbGK
RyXUpR3rVNiJDtoIXsbDWjh12Ba6qFhNB/Gk5aXxmoCHtWK8a9AwWMNoq6KZoW3AVL+kD3Tk2iAN
EG2O1TPWTY/KM4QqizYD6wasxZYeapfXqMPQNz0ez1AX2GCHdfcrZjqk+yasS6DLeXS1jAhMA2Cn
WJTLMse681DfWfvrppkYNPQV8+CbSSNia8/CC30dNJ4RXP1GTwNg02SrW0WA+NHL/I1r26xNpE5W
sUJxthVN2DYe1fTd5A3O5UDCiuk092FfxeiVIDlkfhrxyPts7lQv2i1ehoGUzvwEgrXg8pe+UaNn
YhbNc1hWuV4KPYIhqrOn7XZIbEDvwAMvu3JsZ++mrx3RGLhP3rqbrnFV28KBnn0owTN4IQzBNion
geNhyiknSWIZGOXQpV7G3ZKnBNcz7MDQ5l/+n4zgSYNmY3WamjGD2Nwm9H6WgzcGTu7M4JswaNys
NRsDuIiwWd2h8ZM/mEyJIkL2JedOFcy76wIGDZ8V51rZCqA9jxgX6jcfeshrJGdphhj3j3M9s6wl
mYlmjNu+R7FQtuzh/TokjkGDYuVI0qIUFHyoo9cPsx/V3Nd5ptbJIfxj3VOmTMZm1M2xAdNyfkie
AIj2QYylvXcvrRmKB14CzVIQ5eUWGqiLJWmaY/x7OmheubMCXiWHEaxp7Gu2daPVaBCt2AmI3QP1
dnb1AaQrl42eFUZomOuw/r98+b59kV8wUzL3lGPVOqKb3D+rn9dBPAwa3CoupWpEMvYiOsqe7lYn
noIYEZZGs0bTmtdDBMGKvfi5p97y0hKWYLIjP6yn3WIzxUsvcJSHxCkPeEXixC9GDkhDWAVJaLc2
xpaW7VcjP+k9J/1mxEUaW5RFkiBXExYs7nsnP/AaWlh6oHLh2KitXhggdt5bt/Uer4G8+zlLMuWf
hqrNsaxUQIft6gBHisN7v2RpmPJHIymqDvBtaKKGL1qW1ymclwqGO9KAIrEhnWYzlGGBoKZ9SRwA
+dfqdvviXRBYH6AenQxLQPPQhg90uIOPXuEiY/0dXcUlaXy/rv8w6U0bpwKJNk5OZ9j9k52+LgcR
xj7+hS/qB2mRJYiNgtSebG3PeyVgxFUaYVSNuQQELwRPbhmStGwJeAU4RvJOI4zGhBRCJBw75BYv
Z64GDKHxSzgUz9fphOjqh6pXKRVEQYX8CYMmjGPu1pyIzfBykXLHPo3XPs6/ddI/Sw5vEA+rwkLj
jDbNVFqtgtzatvzqJg/A17xTQ3Ct8YqpLJVTXrkknWCYMdzdssECjokKYJLr4PNIEC/rnPUITTPS
lkI9mMWML6jB8GjeVei+M/xu13sf+l1l2p99ghG23b3gqr3dtDYPCsgyU8pna0C/6g1NYkd0UyyH
1BN3aOTkDX1jCaey3Tzr57RTYEirg6QxHH3R1h8u6+u832JM9X9t1JhVaQUJbINXjsQRbzObd2U4
v2adBiaNWTOlAgLwUd2LAWgVglq2eYcGSzb5/YdjbdGYWM0IfeiBDpKJHWwIYHaeCbFUQrltO4Ki
XjYhnZBBiI+JJ3JC7/m4rtPDOJMoN6OmhY3oz2+qJ3iYc7zjpUAslVDnaBcvrZklMPt1r4LjWUPL
AO+Ng6UPymdX0L2OvQh9ANgfSKeTcWVFV6cpa2e10CahgEJaTP5KEd0jw7MAhag0t5c4AeF8xNFp
tlq1XdRGK2GHmr25zQFPNO0BnE/uZfdhqZ3yzHbD/AQlJv8A497rAF2ne940Hga0T/8LtlSC3m9q
saVklFOWO8IA1tBxt8SOtRv3PDZlRtDX/wIwpWWNBq3vgGm8Tb72WfnNzdy5m9dxEibGFtBgpnqy
GqPKoCSgO3z5nwhVaj3EYwDnZn3+NNRpyBIIclEmLSHe8vVd4fFmxzH1T52ymzm2eU5OEt0xQJ88
e5vdP5su7nWPvJ4Z1tIpr11lQROThpgPavfN/kqPpSFLXZWP1kDERkirlXsh4D27MCIYzWbb5GJn
AlCPi/qj6OgAFY6pfeKBkRlxhgYutYYiFxtZ9VvlCh6wZ7vLPsqSS/loF1edMpI7kRx8xPbixJzI
wvB9GrZUd6KQqcRxAOn90J9ACBhMvPshwzBoUlqMn0uMtoDsxVdcac8LV4z9+wu6pK9qJKYQO7j1
Q+JOTmebIKu+rGcGUaVO45YidYqkOkeoLe32fsYwLrCn+f+svmwPH/rb4Aj8NjbWH6F8M9b1PhGI
z8tHpQZi9B+rs6WAB/FiaZ9yy6oY+nYlebBmp3bk8x5aGIZIM84qmPNutuSMfstc8Vfuy9flcDTF
bF/LxTSLGWnKrDAKEW+v1yUsNGKpLrtVbxcIXvzNNk7VTWM3zhpz3kBY/kP55SyUc6p2kD7vK5Ae
bfvn68hDdBq7lGG0zdLMkCw6A8qo8bPyvnlL0F8ZqWgq2bpfk04iehGRj0fhM+8SwTCQvwBMjfC/
VjnpTbIJsxxvwQyDpilk43XSlFRAD6V0MN0i5L3bMnaQRihNGNltSKQDjySd2Wt54OfKDNF0uVeV
p6aoLKx4eSu9OOi8IuQpgyWaih3ZmNSRRUQ3B82P7RmRiXfwskRTgUPsxSEVSihEuCFNpcg1n/Nf
l6MrYwvpum6h53OZkpbuzS9c85b3vMLIzVT5v1cpDPNE1/Uck5qX7HW72Et32n4IrhVPXYsFXVL1
oYD4zTf86hZ0NcCxdc88tARLKVQI6c1pKLKuAPbRPG3gRdZFp+IVGxl7SZd2CyVrDdnC0ofDdtMD
C5/7vGWzcm66rqttsq63HWTHp/p3e6r87V797B7WkPcFxrbS9d1ptpIukvAB5A9+Ccaz3l3d2uUN
a2Ucv3R9dxYqLV0riK9fooDYOYCyg8PLMhm7Spd5iySus0GWKzxDxV5k8+DJLLGUc45TkmdAR1Ro
C0rt8hC7VzkmPeWu6Pqx6/6PsytZjhtJsr8yVnf0YAssY1N9CCyJXEgmKZJaLjBKRWHfd3z9PLC7
pqkoRkZZXmQmUnIEHO4eEe7Pn1tyiXRBfFdiwuBlsTwVs46JPiMC4sUSnlM8NM6D9QW5ccHOy9ME
45VtmCZNL2HJ5b7C7eC6cXUgaP41lmTWMJV9pJU4/yXUoD8vK4KzWLYmW5rpEmfjm377oKWiMwJP
7Kb3dzmkQopX1U6wWBOZyFWoWo7jsQXYObPKvtex2uw2OhbgLTsXZ6AZ/cu64MQkdhpdY8aFVsiQ
LjsKzZBuAH9wcFk0Tx/bz9/pY02ixjDDNzV34Hy/0jtYMiJVDXVj7iB2xRFycEXTgnirZXJSZZY2
clND7ILYFgoTi5wDGFtpVZUEnD8DQsQ29zvZXW9tjMclUrJU1bypwUUlSmjEW+j6KyzDYCuqZW4W
YxnDiIn/UHpXGQJbTDWj1gyLzTEmb6YlDvyXxXKWyrIBSVkvNXEPsZjWLhyozhO6+ck7o53UqO7T
Gd8LEwF3qoDvkSd0M473Qu1kiMf5LTKA7lrw+hyDZekYrFap2nbb01SghdNrDZYlY1jKBOSuBuyq
RqvrjGYVUa2et17GwRpb6wsUDzcr2MLjtVbA7GoScMc2Jh+WqP+AkfuyZfGWyvhWHTfpnE5Yqrbl
611RrOWJZXazxfqPGcTOFmmvWi1bKM1RPm4rE6vN921Msyu7iA22Tmqr42gMAzSLOumuptKVy2U8
rE2tFYMpsNzZVYLtDHydFhgfG5coW7XNHUwaui+icw3Hc9m6qDXFUhyO0MG3B1FTEWdHYEuiGPCm
mWaEhW75zhhT1UXFZ455sWM580IJ11mG4IZKzpPojMs5NbLVz86WJSnOcGpMHqZdAbOdThiH7F3+
aDz1Mo6WxkU61BnUW+6VnShryBPKuFkbSlI6bHqo6BgsgsPMx1+NsFVNqRp65MNgtYNXgKOmFTbX
fvzVCFvVtKOh0gDb3o53Cs1vr7MywvIr1GWhFyYmLeDc0TnRTeR0gr2Mt17Wz4x66CVtc1+/uB18
+yoOAMJWMqu4WmSLQOzkGYA8X3f0ICy/gqotRqLZECu/TXy57gxK2NmbpRwrTbodbZNgpoojAkV9
fNQnbPUy6YwwwkTCLeJGESCRyKyhS2CKhSAx3sdj/M1O/jzkyoc2wKg4wVGE5xyMx61GVdjTdkVB
fftQOcNZFH4562ULlrWN8c6lCsH5OXW7vag9/OMIQdgC5VQpQ52bb5FyFDoyTyizr3WJ0WV5HyLs
vKwHUbcgR7NsJZLUiyYtpb15m+xlp1aYuuCYGkufAKxgqSgxVtu7WzonBMJ6aw0SBXbeh9uU9O7E
KxdhovQgUMfhtKe3or2Ipw3mCJmGXTLJGbShY2zM3yGh/PgWTNgqJDqv9CZLkX2y7zATFfM6wiuZ
nglbgyyt1m6sUdpOZxKST+sBR3X/8u7JUwfjdqpikERT30SXPsHd8kp/ZuuQS9joSW9BsLWbgxwQ
yivNgi1ClmlnGtUKwapT4JItsgtO9pOwVcjZInojbUnh3k0CP/dHOoFCuqWi3Z9TiCRsIbJOLCWp
jBK9bjcY7Dj9TM/JMb+LXqOTeh49VDy/lZ1wJibHN1k2BaOJSaR21daYljxgytVdtIse1Vh4x+fJ
Z5yzzU1Zrzf5+Xl6Qiba133pa34Q5Rl54lkvNZI1TW3oKnpBp39xW3j2U5g7zVmUK+Y9gLnyRUY6
l6Dw3Doap9v1qO6bU3yUA9HsKA56nbBFSqMp2xrHdOhncDBMa3IWLzuCwus2HKiZ0fEFfH+7yy7M
NSzGhxdDX8p2wrP6ilaB9EnBpahN/AijOdBbfLCf5SC8FTVRfXyWJ2wVs+6A/SnKAcmN4/xlmBOn
mB3d1QC+HgSTrDhxn61jAmRA4loesQn21Y++cxJb+b7Igms5J96xxcyolu2kmOHlmKqL/UoVVh15
grefv9ut1m2wvJkiLM0u8jO4mIsCE08d28/fCdZbkyxTgxX/vXjH+46MAzelZiRdB7Grn34pnkbM
NFVdkfvylMG4b9tLaduWUEZvrX2Qa8m0q+U0cnPFwDQaLZWvO/GzDAtTO+WYl4HnDJ4WdELYIm/5
zBG31jLdKLatgNCG9kFIr9UL46kt6Ukz1m9KLwABtqjIZzgHR5ZbYSgVxICt9LV4ozCP+Zav+2si
l7DMCiHazrJ+mMJT+wVzZnyb1jGNXtMXlSYn4uBPX/rjcgzjaJzlWSjMSqllbQhPS5c49XBLwp5O
Q+mV1vnyA3jbO0u5MNsYLZC1Y4iZU8TvduZttB9/to5cUMkXPGIzj4/UxXhq1ZUzoMV4icGxbbpg
HOHkKi6ifYoJxQldEtrO14Uxlo3B1EdLx7SY8NSPhPbNCcA6DKL4ZtUicDfPoBgPVpvaGHQNDwij
2dXIEbMyBUvnBB7C7Ly1LttpUdf2aTlsQJXsSbmvPok6iDmHcJZkwTAKXW4KCN/4OsJ958+7RrRw
no0yzltPtrGu82ydhufmKX4AplOQF+IsmmVXkNUmV6x6sDAZvU/Ailh/rs6FwCg5i2YJFuR1kQfb
gOzalej43bqSzJ/o28u825Zk9KS2Q7pYGLgCJsDv6NL+ftmNeNrY3uSd4HyYltRQoOZ8D4Cx3x8q
jHC6LJqnDMZB13U14rAfrZN+iH3MH7n2ssOSJ8R9aSf2AMHqz8wj99dimQiLr7FtTbdUCZ/PptFh
w0vIR1G7Dk8ZjB+aVZkPpjZtVreiSDN6orQh52jNsibMbWUtYKKzMLYy2RX3NqofU9A6omYdTvxg
p4eVOW5WvQbxi0P8Zmd79qHeiVBYHOEsvMYES4ulzlBKul+84UH7Fn7K7prPl82PY9ksvkZSlGTW
YwgP7zE7bCd/0YMrYfmEhdZ0CwgfUgWyjd38CdztD/lt7VUj8gTqfSgaE8R7AcY1wYUqN7IJ1Y8u
wUzw2F3vF0FKmLc/s/CaUQdHurluvrlraPkV/IJu4xePhSv6tByzZHkUstpso8mc7VNeUfUp9Y3H
5ot9iD3dFGxsHDIYwmJu9HRNq2UabIxvax/tO8nPnwZH2whSS5PqClXPFgrXhbC4xvFglmghL0bV
BKLK3sIZQsPkiqpAPMHM+bdSzWU2pMbG3DLd6U0aB6soG8szIWYTzbO0VKwCa+4AzjQfSiRYEvey
e3FWzUJycsD6rEiB6OUAmMTpRWQ4vLs8y5FgkSXX0xbqKHGXv819nE+Nc+upOAAnINksbxTdzVPB
W3DMlIXq1HKixzLBw9T71S3ukxv7fqPUFSULeOIZF54TtcXkGSgp3qMndje4xc2Ik7xo8+aJZ3ZY
jKgoknzG6qPn6SeYfoyvjeakD9md0IA4EZqF7tS1VdStiScoP2IHhE5eftsKmzI4xAygS/v18BEO
q2yWA6TPituljnSXRY55nI+1165Bcm4+iUDVvHjHgnqUdFS7VcWTWl+6w+yuQ3Qj3WBYlJsLDju8
T8E4cR2q8lQoeECPRtPCizc2v4NMhY1I2znhg9sOi/JJlDVTwgSWZO3WO1uhGK3tpC/RvknRzZIK
u4Y4r8ECf6KpKud+wIk+3RtOK1NcEd3izjyLjkE8+ZudvTtuwlaVWg3f1LT6Oih2yqP+I/Xsx8tB
iSd+i4PvxDdhhzhqbQblA3k30zpQ/TzAcNv9Zfk8O2K5FYxZ6ZKs6BD1nPqMrUb6YjjE04dd5Upf
Bc/gRFYWJqSCD68o48LA3bnU3ClxUitQcU/BnJW7OdDvVOyo9k7tvTi6a4UsVry4y8KIskwmVSbj
sfkpMyiJvFi6QU4gA2UiKFNT7Wuiv5YPIgqCLUR9YM9vq3j3pcI6nepGjYxTiiv1Kvt6gvlLQyH6
TjzxzHG7jCVpMRaIl5VdqjsJoVnkz/vaLzC7d6moFN8sIbVCahxFlRJe/uath/DdK9XoL4vjMjFO
U+2E9/ZItaNU0P4g3ZSSBzry0RsxfEzTBFuXztEgs7cvU1+RrsErrvk3dfiWR6JaEseJWHRSn0no
rV4huP2iPpSn5pDM6Ca2JU+4xXNSNyxOSVuncGpaaGr5mY4OpkEfip22K/A1CqcV3i44CmKpHeye
jKGRx8ZJmtRP62zetosg2HN2RXbUNLhKIq0KS+tkgdr6D839obbutBc1kPD0z+7qq5L1hgHpIcph
z7o3O2tOm0fh2GZOfPkLnMlodKvZ5MulR07dSR3p+HA5dvFUzmzolqxLcqVBdHUb+6HgssJbL+vL
9jDIhg6hdoWBg2D7FncZ8EQzu3aVFuFg5xWSTC/lXUnlRxHGkSeYcc5wNhUjJFhz/mg46a3s/rys
4I/jms6Cmogh6yrqaBaGnOseOYiaHT82aP0vkCaz1uZ4jiwcj6KH0tcnJ9p3FhURh3G2TZ3FNuVy
qqpEkUwMw8Zcj0Ntoa5ee8N+vFE757JmPvYanZ0iA1qpeh3W2DoROu3KfQxwvPpVWcWtityXYPwy
HmJzzPtNSQBgjKEDArwRgwrKGeRtckQvv8bHhqOz8KeMyHM6htBU/0U5rrs0EBgO56ytswCoQZ3T
orEgWPvU3MZ35HapnJGiwf9+ehw+a6KNdzPwv+7rOguI6hq7B5cTHpMEGcakouYiUcOPwYr+YwpE
p0hOW77OEjqAVqQuDB1PWQ5gR9pGlZuGK/uFH1LzJAJr8JyC8eHK0NuBbJ9CPshee7dRijd+u7v8
nTnmyuKkcsz+09TNmHrX9JenOQCJJZ2fRMxXnCq1zgKmwnCsBkPF4idk/aPX1qIF5iNax2Jn9+ga
WU595q3nRZiN4Xx3lt9BLuycpBKe17vk1FeB6UWYtgFyHSl1lfNlnX2czdBZaFWSYeJQVkNnmp94
mHNwUGnx/bJoTlxlwVUdDgpNnEO0biSjsxqKO0tDRYtUebz8AI4xsbNpVrue59SAfrYiZ3JIdhhf
TuOny8J5q2e2XdL1sQQeUOzoXrIDYZ/ARnn6Zjbe2Y5yXR4hNtyBcui76fS3wsQCJ86xIKtaiZsp
GyB78oCoPveOiMyIF6bZATUlifVCAyrzVNwaqNbtrXN0qhHtUIDQHy7rm7N4Fm2l1F2kq1v42T4m
KgU7UcWat3gWbpU3wxhlA3axxen9jEZBh4p4/qIIKbQ5fsrirhQkTVVDxtIzy5m86QH5NS/THftb
5IiaZnna2X7+7h60xqvR9iPeoU7ocB8isvUC0nXOHVVncVYacnVWZ2L1C5D4ynEErTVYol35k645
8XE4yveJJDhPcByWHWRD0iip1Lf98k51QHJb02hf7+w/LlsQx7VYGoi06DJzmKEj/b7dhxO6a6qv
IiPirZxx22Uw89BcE2wtvuykrjn4wz72hMQH3I/AHJr7emnksIX8xhsKoPdS33ZWglyLdKN5AFo9
iWpPvG3eZHZgTJoa1qnHk6afBJgI3Ke9H9pzbfyNcVYf31h0FmClmGBsLfLJPM17NMEKbIfjASym
qscIhbnTIHTyGifaKZ4IDsYJ9CyeqpTtea5SCC7o917Ylsc5i7DMEMswJfWyQmp9Umj7eXY09HpJ
voiW7C15+MGZkKWIKMZWMTt7NE9xSMkxV93kHlmzL/N3LZBRCv28+NkXfaTtfR/dq6CHnmTBd+Cp
a/vo7yJRDK4V0DnjxYDTwcSZ63oJdHbGTQSey2zcbOb5+1mwg/OcisVW1eNa2+G/lmp4stcfbYyT
MHZZkN3MObV/WgI6F569M867rn+qJAavtcjeORHHYPy0Vkojn0GyDHuXMP1on+2KsxUISWI49snC
rZJWGTR1gb6Ne/m5OFRP2T7PaPbHz8uxmOOtLO5qNfMo0XSsHiljp6aVL4jxHK2wKCslH60kLFQT
Mb4DGITcPFm3ousDZ/9g8VVNZ2lm1ZrYxmmOrOaP6CzKXHB8hmw/f+czkVlj4SYxT6sbo5lFVHHm
KYNxxUFe5EQKNfPkxnvFH+4TZ3GVl8sfkKcM5vg7aHka9Ythnkxq44LT7NN7wSfkeAuLnlpLuV/R
bm+euu2UEVy3XMYFx6oo8jCH0NkHbcYuOxi0Eg0O4qmC8cS1nFOyrPp27VNccjs6hSsiN+ftxixw
qpm0rps1rLvAREIQEVrn2WkeF5pi/EL06bJuOGbCAqjm+E+FZ8cwGL//yL0kpvP5snCOo7MgqlCO
FJlEUM6CwpPiyFc2aeksUVE09KaBPk7zJFEbjd3XJYJ1nXVFuao7jNJBLuW53koXzuDPP1shkR9P
HYxLIjspG+YE8YTqTuFlQkg5L9fE4qjUYlHaMIM+Znd5Km7ROn2He+mpuBufkzvR7ZSzK7CsRYWW
hZGS4iHPEh0y2j2U3/vnGfM4JXqduTB+ag5jGhGCsFLR5gBWz0CEMefd8lhQldW2yrIkWLrid6/D
AzmOQe3JJTXA4yw4+vCewWKrwnjM4m6Bt+o7EkRB45AHi843iic6SXDMh8VXmXOhyfLbA15GemrO
IqpGzgbEYqusoQVlsAG19ydrv3rl7vLX5JgLS1ckr/YKtBmsXQbTnIHBVIfQq/z7y8J5a2Y8tZSt
JdIwjBIGX+0WIf0AT8WMh7apYSRSDjvJHqSHZl+4ommVPMHMjtk2oykVMyIhQSK+py+iiMXZfliM
1ILOc7vXoYfFkb2tK084BYmzMbDDZ8JQrrqxeAtWEkWX7R2mcd2I4CE8dTC7Zo+pYrYaQx12YGDg
i+lchwfWWZBUr1drDUKGbcfJEJk8/SjSNMecWZSUPsnzoIH2Fu7dUeW7us9gHulJ/n6VQbO4KDvD
AMLF3MR7ddDuRIN1eVGJJS/qaymbrE4xT+GTTYtDeEC//5fxuXeug6Tr7BgZU9bmPt2iEoieY+TO
srP6IOLG5+mccce4yOWkVmCDz83tGOR3Z/XLi3C34Rj4X7BQWpOrXQxfr7zwsNL6c4mbSHlVwVpn
4U9jVUmdsmLlX6YbdHv7GCIWXAcE1NnJMUOj1ra9LRyMr7T/jOKsoO7LCSYs5AlYbKOcegQTsJ8F
21S1+iDCRXLiNQtzSu0+tjHlHRkJzLV8ES2YZ90sv1Fsy0jzb/Ha2FnI8t9HN6OnUut7cXdlpGJn
xih2mqBOi0h11A8J7aloYiAv/8ACm+JFn2ZdgUZAoFM52pfvBPtCpLrDXrvDfJPZUfaXIwvnq7Lo
pqVZiihaYIrgXDuGpyfkmQT2woniLIBpVkZdnSbYS4VZotMJ4LvrDoJvOnt3JZa6nHTqtuSNVkd3
caXyL+uCazBMqlYlszUvFbRe/9hazc/ALH+N9oYYAMwJWW93uXdLn/NYjzPQ15yeN17gMdACTNtw
dFGTDud+/PZe78Q3Smf1xfimGUD5vMta4Qhl8UdVqxAk7SAUoyXdVNC7yDE7FnIUAwumy9uJB5M8
aQfnxG0nfbq8YN7NmEUa9cayokUeWp5+rsF6qpzyOdwvvuEOOHJfd3llMUdVhpEpc4+Mj7EjoNEj
aNS5vHqO27CESWDOl2tNwpa8Re+TfDQEn5FjeizMSM8iNbcMKGXwJlDldJgsMrjzk2hL44Rwljup
z2ypzCSI1w+523sizjOeNhiPxNylda1nGF/n9EcdaHlN8P1462VukxaZMblyxnqbBwB2hXdJ3nqZ
o2vYlmYVdZYJXHB1kO9yz7xqvRqLNBpWCb2INQSbgQQIWiTqV/pYDxoLNWrSMbejzdwIEhqaI+Io
4/igxkKM5EqKRpB0bdfGEoc/gE/KwKCNvz4n/nWVTY3FGBmFOi4YVIjdV3MlB70Ugn3g4+CksVRK
KzHiQtrklo/WM9g7crApiTYvnmzm0Gq2yG9nBmRvtN8GAD+JK/Lwj21PYyFFtpUV/bR9ytknR/2s
OcjVXY5JPCNhvBBQMXlqbUjW/PBvMLt8vLNoLGwo6VqtHKxNLCKGiNuCg/sFN9WvGfN61fqk2hb7
bTy3/up/Hx7iDt3mRUlVf3HXVxFu9u3k+9dCmsaChqRqWi1jBG7W/tE9tH6BLb0HoC6/M4+2RwDq
0e9qGt/bh8kf70WQro8vJhqLJMrlrCvWFQ9tntc9WgKkGwx8/SyCrnDMk8UNTXqn9W0D1PnqV/fF
bt1hLNfjZSPi1B01Fi+U2laSAfVmnObcWX5mh/CPtqbaZ+OP/LZzQ41Gu/LBvpddgFqmkk6pkzYC
++XpbLPrd+ciAmxXnkm5cSorau1S16pp+CNyRJ21HPdgwURSPOOwbkF8vH7Ssvs+vu8MwTmJcyTV
2Lkx42oP+lpCaXqxUzvkJLOEpt1zXWNMSPh1IoBcpJ+b3hBoivcqjKerZVQY5oDHdcpNpX1S04dZ
Etw0ON7OQozUcR7qUQf+W8Z517J+dnYgMCye0TIeP48WStqTTXBXXxNaPWlBfQRn363+0HmKG+nU
vKlfOgzKeBW1S3x8mNJYxFGpZU2IqzA5WdKMQ3GolIc8t6ugb/Po1u5yJI+tTDM/jbZMvNFOsz8u
vyonxP+luxiZsa1LV0adsXHUr+ZOWNTlfHg2By61Wr+MKiRbGBZZnUTgF45YNu2tmV0bZ9uCjZ0W
mIfrqqIam+yWzAyT1dCOCwAzkMW762bxoHb2a5xApa5cum21gwPY8kvd0+407q4c66WxLbKlrU9m
bsXaaUCP5gTWK93V9/2x8sPsXtQSxbFMNuVbYFKerBl4xjbNsXqyH/R9S6W9KeLT44RSNvErw4O1
sOm0Uw7C/pVaEw0fw9YFAEAVQCJ4b8B4c4k+pCUZ8YT43D92mK0c7eWExlQ4447jRGwWWG3jWJ5U
PEBdOg8XUcecms9V3AVgkRKFpO0a8cHR4C/AQXNGt8sQAnvrZomz7kG0/mNy0fJ+n3vV58vBgHfS
YcGD0iAX07C1HFn3rb8cVK/5ZuyVwOodDHacd9J+KKiovMT57ix/W6eOVjdFEkGNDN/+LnOK/Xgv
4gbgRAkWR1jKRl3nfYpet/ib1t3axedhEJ1dOY3pGoscVAupKAqAfdH025+yQFMpWIPv5JoaZ/u+
2Vt+dofSU0zTV8Fn4X17ppqjzkOiV0mGjQ7tSADJGId5n0uOsU8AtcqvbdfV2BlTJmadaXqF50if
pC82Rh2u6GkOz53bAWdw1xSCIwHvyzM35cU20laNVnAguYU3IDd23OpI0SC42PJOOCyqsNKLXldS
yB8cdKCSm2S3EQVkq9vr7uUvwokoLKhwtuPFmpBIOHWe5uIJWzI/ciJ/yO4vP4BjvyzAcKnItEiy
DBXtZ/N+9RZTIJgTqliAYd3KK6INBEdB3H6q9nLtzYp/edE82dvP3x2Kq0QduxikPqeNRru1Ho3A
DB8ui+YpfNPTO9F6l4L9ssSyNwr8eHpWdqApeerKfSsCA3CM0tgOme+eYCUjODZxD4LR1P6Y3U9u
7M26q/QCk+FZJQsqDAtN6aIcrzBi2t8clMZB/Tq5mJfr50Rg+TwtMWdtpbd0JUnwiB5EWZjyBEpM
ZKIGLSAiICDPLhnXzZoRLMsSnpA9NPVT+pCoT5c/MOfEzSIMUxkzc/Ma6u/d2m8A1cMlVBoFRs9Z
NYsvrAHGGGIDq47/6PMv2blcv1y1ahZZqGXdYoY1BDcvXQl8CiaYHfJrhbNnx9i2G6V9U4nmWuM9
CHDdTBewQnJMhcUXhv2kLaoF4Z0XA0OejTewdaCCE1EU5j2A8di5siwjm98eUByG9Lanu3lnVQfR
5Z/jryxlW2Zp9TpqkE9o7DTkTLyXcifcQ3gWw+y4KXjnLKLhw7aPUfuteqzUl8sWw1ML46Jt3any
OLwtW3NzctMGm9Yx1rqxrovCLGdb3iehrFpYerhb00fV10OnjoLLq+dEeMKcpCUym3Oi1csp71Yy
UNKVGLmYqs2nsl+s86rriQjdxPkALBYxGsJmUZoV99KH+JH4IXHqIH15qh359idxTPBiz18vvxMv
MLOQRI0QeZhrWd6wMkERWG50ak6aE7nCnk/OR2dxiR2ugHGYKvIpfSt1zyhOJY+GL0obct+A2Xg7
A3XpanuDEl0y59wlYGF8wgjjfe+Irt0cyJ/GYhWNJuuqVMczMtqfusnVjuV3DGM9IpV9Gx7r18sf
g2NgLPObqhCipz2e0rrAx/vg0xFsvzzBjENXo6LrsgLBgzfu0dcvnPfKiUMsSrExSITOyFYG1UGJ
gqByQDPsnwDR//4x/0/0Wp3/db/r/vm/+PuPql7aJIp75q//3L1Wty/Fa/e/2//6/3/16//5Z+A9
eOw/+OXfQ+q/n+q+9C+//MUr+6Rf7ofXdnl47Ya8f5ON9W3/8u/+8r9e36Q8LvXr77/9wCiAfpOG
Vqryt3//av/H77+pW37lv9/L//cvtzf8/bfHoc2K1zLp+pe//rfXl67//TfD+IdhAW9FDII/DWu7
4U2v22+I+g9dV/BDRbMUS3sbMFFWbR///puu/sO0YUGmjuBNFLI1YXQYE4JfaeQfiq7Itowqh2yg
VGz89ufyfvk8//lc/1UOxblKyr77/TcmI21qRFcsw7R1AlGKpbNgxGaypkkmoe0trWG43dK0dFWT
wjHTWLoL09JXwvlGLRUpWEDqTvO5jk5KO6KXdw0HF2d/v0OY9c22sFx5NFZaqHHj5EP8R6OqkiCa
v2HJ/pNT+NdqbRX6RILRkm02xVNbazlk6WR7BgmtnVTqGIDeqTujVTq3aFRlpxbR15FMGR3UeKVz
kpYnjI06ggEhc9quaH3VMmaHyFMWtEvy1Cy56klNkZ6UIan9ZSofU7s2nlI9Kxy9p+vsNoCJBGNl
n1M7U6k8FpEACfUWtn95KcPSFEWVZU1RFRt0DL8e6DNLXqyhnog3DQMmvU392NNqyr9FM8l3QJC1
p3SpFyfWNOzAaqIfRnkOC/DiJJ9nRU39RBvDnGK/nvYzeGDbKeyOepi9pNo60zUq1Ns4l7C3ltlC
0elaBpaaoFHdWuwzQJ2fjaQdDmBFcKZ5no+kXx0gJ2vfjuOERghHFZakq4FMZn+Zq/FYd+XiDGVS
uMo62wF4eg7I8npmopDHdl1Gdwyb2Z1rsz5anaOYy3CrqvZXM9dFOAFivsHF3uvOMGU4CNGJooJx
QmHzinUhj2B+Uzt/nXOdal0M7p4iknaRKdNOzsxgjKvotpg6xdPMOv4UtjZmRpuF9QWjlL7mU7W8
psSg0Zi3u1giw8kyjl2LortS5IObg1dpUqqa6tFSeLI1+cDtJ46pSp+iblUw2mDUM9u1tRJd1EMX
WBHVB/250/vcNcc03TV21FNbCo+9miU+WZaZotX4gG6w7qBN41M2zJ5W2GhAUYlFK3muYGH118Ta
nh1U1tQ6Q26iXyyeMHc4rM19sf2MDDXCYD8d0u5g5JgiP5TTWTIr3AdLkrtDHMkHm0TUsPrIK7Oh
BVXw9Lw0KLmSBdwBYVz6ldZ56ZCvxzFXEwc0LKY75D9NKc0o0nyqS8iMdNEYdYE0bHbUDylSFK9G
nGFWRBOllMRm68rLDZnAUdokx7B5kGtzokqyNjTTqtdag+BoMGM/sVfZM9TxxjBI9zDE07dGq0d3
saBDHDnMQ1r0SNUmld9bY0Ilq8EYBrl0qo4cy3j4qcfdPZFCt7Irm5aWvlPl5M4u4cPWauyj0nxY
+zajOkKwh87cyq2UpnPUTK89naxNUK16427DYPxSn2lBwuk0xYqjKc1wCNvuAFv311GdHakKz0RW
AZtBzo9ajWw7NsajuXpS7cJw+ESWptlLEUYT9NmjnUYLzXunA8W5E/V5Rxd1I+BHdU2BetoG45OA
ePL6pPkapaDoiDOQLhnS1lbYIf+dVroTL0rkZK0535uJRPY1sQ/WHB3Cxkzu1UxSKK6EE9Ka0nib
xciutKtMi3lQYVRy4o0y+UQsKadRLj0v84KzoBLVDjHXz91STgGi8jlZ9GM6hXOA2ceNXybjQ1tF
R7NGbhYRpD1J5b7rJ7T/TFlPZTJOu9icwLolE+nQxelBIzt1bttTYs0alVf1oevM2LMsq/T7Itmv
s5K4kQ3OJK0fnaFbdLraknHI4zhzwCeJVyxG5VDPkuWBPudbSGTYZtTJh8mMAT7pm31k9uZNKUdf
C+BdgqZP0tu1KsJjC27FEeSdu3CeOyovWXPbJ1GtUHtJEZfbNHPmcHUGK8p9tdFGWCS4sDOTquWq
+fpY7cwkHbAlWLlfQP5uSGJHQ0uS15LQcNHluK+sqDqmxZwdsjqDAerDqaknBcXlNuhTIE0ajHMO
orKONPw202+r2Ww8tTEfTS38XLeadTsRxId1NAs/W62S6kU4On2iJZ5twTwUqUn2alT9QC/6fNvV
xrgfJuvToHVDEPbaZ3vSMISifG7MAfOQe02ieWMYSGJbKVWnmlALu4arjVIULFqy+l2dnFWgz52q
wOgNo4iDsSxSiiHFO1k1bgqlO7eV9m3ojScpmXMPCf88SBosMSU6DqljCpp1zfqSDzIywk14I2Wn
pCvT3TDmmBSyZKbbKcvRDMPEDWON+L20SE4hyb5Uk8XVqsF2Ctv2LJT7aKLkJpXrJXLQ0gCinsFu
/dKwU1qFKejgshWs8dIROAfQxprK10XNe2pUSVBHiu7L+vxUzRvvdV/gM6/Et9fmh2XLMa0lHU+R
Ukc3zeWrVCYv5gL+ltmKl8AqKhR3sB4Zx+/z8H9EXUmTnLwS/EWKQGyCK2sv0zM9u+0L4VUgFgFC
SOjXv5zv8i4d9ng8btNQysrMqqRNePHWYchQ3c2VDTAe+HgXdB54HhD1z/fSrW5ndTqaiZ6mZjV5
yvDTqYy7x3CCzC7dCGtVPHmPE5vQ4HZTptk4/7R7WiwtvsHvFP0gO81kqoGQMDBzm+32rx8UKlU7
WRwVEWIOeomWb4F632/bcMGH0WTEjHN9hH0puuY93htzDsIwh589yojlazm2zhWKjFMu9mN6aL9e
FPQrr+uDE3XGPFgIxpfYn4st4b9jSptboHge70GUNc6s18ZpfRKMxEXH/Pferu5ZDpbeg6H9xVzM
i23sjwtfWlaRjgeVmEj3rYuWMkjCmxcE0R1jdPLJp4nOVJp2WbI6+byvxsuOqHdPFkX7kW9Lm4e8
P7CmK5q/dvA1KbmHSmc08u2DOnhy02n4bdPcniKDHymnp/+/HFiCK6YF3UaIT7qhFDqADv8dKQnf
4ATHzsK1FVW7uvDNsbU/u3VHIe5NfN4s7oHt4PujEdFzHK3z20BhBMBh2VwXjqU+yNnMIzPT+piu
3ci3whFvLAeaNrc+jNoyIrgv4Umzte3xmNhhGR6TZDkuYYx0ecDD26qSh2mmv3mQoowe/CPyJ6Qg
0vCE1G9e7F48ZCv/iftsuoqzR/Ak9altc+bFv5UkY2EW9UMvNfLXgltyRL897KOtej0sFx74y+W/
X/33sndTW6EMviNvYb6wcY290m8pirgnTn0o8iVsEQknkvQ0bxEqfNJ2wHZLXwZIhv5M+PZsyNF9
jtR/T6W8rC5tL8M8m6oduo80bL5HZtxPCQBKlGzx5b+XEQNMF9nuUd65g5V6WRD566nmJLZWfu6L
+puQjT9NYlfvNL2wZcCIXKuPYt5HLDngpZ0BivYGkBQgtLQ6agtpJuwSQNRc6ZYxqVq/ctBAvWkR
ty2EMKr0EVZLZJZ8tXP7sO+lkDp6X0bvxqzpr6YJ/AJGG1EQsuXYvzg8pHHp9iO52q+XMbUT9vVY
r6ADH29KHWeAiOa6O02z9uu5VPjy5iZ1Dwj5BGrFDqERWUdK/vRCN1ermVM8hvHVxQqLeShBT2Mi
U1nefW87Dqq5a48KqS0sD4GXss0ermqwBCNvV3EULFrudusxt0r7qIz2Afwu1vI2Q59L6PGnjvZt
RnYGZBTlYxggldhvgiL29FqoHpuyOhQzmmBH8DjEpsRqNz8XClePkcTkfnekmVmTQlpKc4J1FX7g
2RKw7y2k+rxqPp6w0Hi8jkvAMzZ8j9R8AN2bX73iQdHLRpfJ5GJY3Jo/rj/+Ybm1OKlgH7NjP/7Y
DkJJIFskmfYxNql4/KLRWd6mlcisAarJIWOvELPktTk69cioPeqjC9ZMDkNyZaZFZVU8m2hnMpYK
kxsPJ2q8h9l2kK1G/Gg1HuNyjxsiIQjs4+NkR1obPk1wN83jmahuu6CEkZrGaT056eXHJPiJbxKL
0KwuV3+64xKumbdswBzOe0WnYy4jxdLsxETnaI4vmEvun5T4uwrC8y1UyFFC32Mj/yb6pLuBycu5
DRBAIMy7bAf0ddSueZLY+TEVTb4n7Kf1ePjsuvV7qKphsMn7D+4GjB8S+cH8KHz0GZ2zYwvnq534
77FNSDnyZckGtmBEEc9T0XZ71gBInY8hbYokaXA0JVL92ZJnF2DbC/0S1JhFB9Z8rBpTIVixfG8X
fqJe/0uPfV8ZFuFZXdacsa/S3cV5s0a3lHntqY99fZ1sjAJgzZ6RIIKdQx5bZeDaSVWX3JI5/Ndz
o4op1U+bWmCoi3CaTR3Noil+pkkyPKvwcYS1KLO7GWo/Nu+ojDsLgxLdaoSHjGTM+GgvsACg3k4h
rTwV2bOB0+3kcfnMj70O2YQOv02jTKzbDXvMvcuozISH1tP50PhPcbJuJdyyJGtS/4/nNlairAKa
9Lstk90lZdvoIV9noJGmNZjUD4/xQffuYZgPXNR0fTSW+Vnv4yBzmEl0HKs2kyREfcAQ0CyxOjju
83Yu2wir/uhcmjTEpZ4SczFYhZWJNnyb03WoJ97eE55gvTSYxNxiPjPDpMVVbEZXdNWoUXYNngzf
QChHnyrSw/vRBPdu84FKNR7PuKuNR9AyMJspYCyUuQkrhwQ6snQ8t2TlRaTHH/yYv6X4JKLl1yGT
WySXpvCNQFVSd07NkPu4vIXfj9jxh8HlbEV0Y2XCILwdXy9u7ws0TQT/Y0lRQVNWWN91JRtBRXij
/ORwNJ9MjwWSbDDL/b+XhiAmBifR0xdIGi19EMF8dejEn7kky005jZ0QXhNvb9MADuKIjr9oVF+U
s9sTdqTSd7mId+ON3dOQ7H7Wyi269l74tIVku9tRyw/XBUXQPR1tmLxh0Qq9puuXIyCUFR8J/WXR
7ITH7r5vpk3KYfY+ZYxHPElk8higkSxMOqU/llWXWMzA/oht/Mc20b5TcqAvxqBbHg5fTey+0LvX
0yiLdSt+h11U+vsp3Bdbbzgn8j5E8V5XcWXJjmHjLRX55KcsU7sLa8HHttx4gI7LwouEJ+e6sPG4
wOb2s/Fj98zSOSrbrV8yN7qPZNm7czTNBmV4b572cPjZFNjmSvJmW/WD0PdlbLFAprPpOZlYd6Wi
9TMSu6TYI5/Xm0qPt8BTum6mMRuAZordTc1pIKstlNuncgv8oLJHGL/1LhInwYe/W0K/cVBGn6Mn
bNkZVPzo0KryfcNPZNJ1JKLk0+x7WhmDc+bojrqVzfYaUhgYVTztpRK+veDkbjOlmuPJsq6wmi1n
vflYvxdIbBJM0QqETSsKGR/Nt8A0T/hUwMcvngMJx3C9ENF2UkZ+O9y9lXJ7S22XPi4BGshR80pE
9p3NHCDH706IB6pjO6z50YVTQYx5Nbuz17HV+dL26iPeTwbG4bpN+qGSk2EnHR9wFEY/YkHjz2EP
YB6lDu3jZF1GA5Pexib966n1tq3UvZiQkftM9ccB+axfyKdMQHeER9qe2NhB4XWJd445Gu1Nza/H
0u9V05m2wLV7ID1qZLASiweekSpMF54dMvQ+23hZy36U131XXoFhqgV0RtW4xa97HnnZFkfyzPf4
sVsC/x4SDmrAIz/7tg1eDjM/xdpgDnXoddUBGBAPKIDCvKFU98FCc0kI0ETsGv8HNiuC8+zn32Pi
T3k6z1hrDpox36KD5Xact0qA9nsLdwZeY1j6POV9WJj5gBMooAh9E8uU95SY3DWr/yF69+7Uxp60
EB+NYf1jq7D3Ow0J/JjDlCeE8ncHtjZXONnPbc+D8iARBULXQT4hpuY89rF79+zlsGwEgxebR9oc
8mXk3lmLelJJ+h6HCbwvOKNHveN3hkQve8rL8JgzPbbT+7Zs+sbGESO5zolP3QT9qekSUYKS6j+7
AaV4Ycdy/u9PMT7/p3UJefzvDw9M9rREfEx48L+yoB5CeJ88wu3HvkTbzRyweAbMmY8Gz/NlZlht
Sr9+a5d4qb3BU+X2iRbv+GwaeuSH7yfAorsDcPVOCyXDa+DJ9oVSc/vvu4Jm7i4LDo/C6M599kNy
FEqZ4fzfX1KBfBsIi1BSRvOWjMiU+fquVC/Jtd8jke9xeNKNCz5MYn9Nizu1+zx/hEZ9mJiifWYY
/sbO/XI63GmevqzV2xaUk7cXPhJyL0PnB9k8L++WbU2dhrMGjAKqnTUe5hAkSec/AWWC9GsJy/td
7Jn2PFt4ceOXbKLYrd0AKjAfvBkoMgxbJe2plWBpBXvyoqJB8sLdec0E+NTj4Pa3NCOI+s0ajIFV
e5JtUSDzsFlIlcBesU5izDt0XZlp/GqLoi1P0r7JtZMuT3R4kcoDymTKw3fZvdCxpHlEjatm3NN+
n8QZUEvtSYSOqY7R6+bghlz7/nFOltvI4g8RSl7ve9MDea+k1PHDtgmZK5b6xUbYAeanC+7H6tMs
jBLg/LArtmBiJwhrfeWv/U37gALof+b7cKgfLu1Vbrh8byfAQyzFhL8TMwgFMNtwli5wN8UNzxv5
4An1vQ35UvnK+6EZbu1kIph/WNcls7aZsw1P3nEE2HBDInhPQDPvqyYVV/o8CEez/kINUTlb/eYa
t3/JFv/xlmXPV+2anIfBT7c2z72OxyJx8iwa3oByWk+H4N41aPvxQtoQ2TixOM1uXAqhtxxb0rss
1ap5XmGVKqo0QYAmSJ9n356VoWM9b/GSHd2tTWJTcE1C2L96fiW+QEPUIUfOpTgq/BXggf4cZ6by
UA9XGPqAD1IV5JHYkffXpjoTAU7bph3yeY6A95x7E7oNSr3yD/Agz1G7ytMxNH+ZsnNmwcgluNNx
dhKSjSOW3IxyJJX2ujHrhv6xDykYCbfGxQFfNLr1R9nzH9vcfleDyWd86gQIE2Rp/DRBocmBmF02
TYl6cP34KJOplpuhLwv4oClqxAPMlFuJwPPtrfPJPdm+06ULrr09ym2HpXJvRXBFjJYoplEW/TiM
1dbE33yLOjI1AgxQvKd176+Y0o/shvy+5TST6CeITlMRTgs5+3Mtx1Zmdu0lEFM/lzzu/vJhJsUX
8GxB/5THUUO0OPIQduRCTvQS9IAMNgBPjIqz3YIWqZXbATFX+U0xq5Xn6zFiEsRXGzZxAQhI5E9W
3lasCyaMppg+kESICumfA7oZDOi5Yyz8SRRdRPyKb/7r3qVJATvhbe03fFxRjxWIxoMtEkxTZlVf
rDxx0IhahKqPMZZ90REpMzN9kwnbv3jup601NhOEobTEswMlHlzDzf4FW/VIJn+paJrUMyjZLl5f
ZOBhF+2h4us+J9cDqC7z2PArZeydUzrXPHU/sHHti9GKRtFUlL4Ln7Yni/nzHOnVpABqxEFi4Kb0
mjDBfdT4mYQNKZmWzNvA0cqGpPDzMuQ2Sihxfhk0TQHyFAeaQBBw380PRmLv9RCgfVUByMNwKNoF
b3Tp1tvQ4eclfttdCNo+EZwp8S8i3IqE4Kk/QMXmc8O/pfsRlRbb57OQWQAXak+BSyrnh/YUuw13
NRnObUAeEUeCzOPVXhJoulkYFCuq6jXrPWsekgGQGsfHjnzQ/bSF63iasTwLlTMIcJLJLpsU2x70
hCnZ1ODagY/w2Y7h+9XsFTXwvmFB/QUa7VOUpn3dhRu/NsJhFXNaLsEwXRlx0zlCxRzUFFeH3t/J
0nt1FJOPAUTig/MTPE6H8NDtJB/BNJDSO9oTCZ4iMA5nSdE4tCBd3lZQu5FqntJGj4+pGV+2MYnu
bN7yEO/2x4zyUCJkSp739dUifO99hsOHjLHKJOWYj4r8yte9VyJMQ2WR0ODXcBThME85rIf/YSA6
4RNqGvOqcaFwd+zPohdQK6AuXCRgBlYjDi8WE775pNKrl6YxWje0QdFMf1K2D/lEtxERE9uFUomJ
+WCr2gZ6GA+hDnpx8AvTtUe+ttTLSSyb8+K6PF4dGmY/xvxWn/jnoF/vdpIP8Q7Rxs56PsdLDCI4
MJgw3OCtHQCPszRN/o5ALmbvTbmmQITmPWmMzK1w/k0f6ADjBjzQcoiunEP2gwQNeyQ7/ufe5HfZ
bD8AntaneEy9ImFAE6aPyI2Y9nPX4UNo0r0I6CDw8+Zs4ZxnejrW0xqOfy2hjwg8+L71nVd1E3hl
yaLL0sCRv67Bz2QqGjjan5qgyQ+7zUVglt/tutQmFGG2zGCbE5ThfDHdbVcyKNJpvbnY3YPQG/N4
G9NyFEFBp2l5ZzotdaN/RxGXGWMaU8MKMoTedHA5ouAWefF4URM2vC8DsOswNCVbQJ4Q+9JF4ZCJ
zdW8d6/QkHAYyjm+HiPOVBub1462yRU0tSn32Z0iHZ679eDFioP3GoYY3UPne0siKDno1VwZIkJs
hiaFRcXswU+xWKobxlcbSlbu47fdp96TmYbrMNFisc1UjzocS4gPtZonXVCqKLKaPawHpjMmwMZh
KVxD5ooGOOz5JLEGX7u+JP2+v7oQrF0Xmsy228PMdF8YAQ7WJY/+OMicYHU+mEucJE5B/hVmQbts
wZ1J7zVN4svajHBx8jDnjWYFs+5JjTtgmtcDh9i4HFcoV1JGF3BQIOhUOUFy90gx+lNyVh0I2tnu
p57Gjxx7MTJLNS94M0yFZ7z7MPommzcfZRZNYtRJQKOoJVDPeJNpF/4dl+nPHidvZAfp61NkSO/p
4+wbIAikeaQH5MrUbCzfseOux8xPPYbkbQ3aD87NXCkLnouEbd6NMwj5IQ6KiPbgMiQpJNemjsPH
eCVLAbcgyNkITBGS5FY1PAAB0Wrewc8Qs8gsAA139ZMFqKmth248vqeLqkyHVUFHoF+5vz42Ui25
YdPfkDlxiSlaHiAGCs5fnQkBWYsneK0FTd4isx4IOgzSMH5dCN5OPEOfi0gmnJU569WPbktjvLG9
ttDKcs+3JtsdecH7//CS7oP04nsLuijDuOYzGsK5jrSnL2MDOnKAXJlG/Ym07cseT2u+WMahAUbj
JbYRXBULOZngtw7nAT/zOCFWClyeINm2h/K8HtvpOOblBGFpuk6xvIuFgRg95meoFTWc0Dmb07Hc
EkgqYWpUFbn9Z48dE5XZpzlLOyQuzOjnT+Eh8qFzrBiMyRdsW6m5nFzRiKgcZV+t+zBVU6IBVAZT
4uBfAd1VdyJEvAo2jFk8zP1JJz7+shbvx27Tt4WlkIPlXK9G88wwGuQa2mCdNgj2SnuUAAEot25R
9zAE71TSIENozk94RfgzMOw341L+0gY8zlY8KomZ0huxILOipKLRrSVgc0Jski39kV4IWWA9iEiL
wq5uEUaQ0L4fUdEmyX3byVeNm5aCpF4V+T2W0nCHNYtwdMAK8HxEoy60H+vS00iJUlBGsta1a946
8MqCrMO16eJ3ReJ8H3AJfGR3gv6Va6aCRsB0AN60xQaJCAIgJ+6HBPPyEaDRQIE8Sz3HJcDidFqx
oqkgVgJRz4xjzfYmwC+HUNkZuu/I2B82tPamW7mX8u/SjWX6JRDHc9I/gotm2UGCofYUxSyHU6p2
rj3OQrL5TkPA/8lqVTJ0keeW+U/dItZ/bNlyBxPOCTBTXnGfLgsw48qgYSJYGhZey7JE0jcFcbLW
HOPmrHuB0eoZUCxDpupaaKUxG6s1uP3fsW18wMBZAgONvwhsP6tlqoLc0GfSDz8UhM+MI0GvsFBU
ZAIDY6vUaRrcY2oNwvokiEUglZ8LxN7zYZJvsqdtmYjdK4J1y6ZIP7V2ns8jl/cVJ/ZpT++cD/bB
7Jt/OlDJ4MoTJzhtHwajNFzOaIa2ILilDYvPoJeXDMHJ5hT55pXLDmrxmk6FiRvvNkynvWfiBoo+
Kr149bNh5ce5T9k52re2SkK4IOEc0/e0WWp4XdyT4DgBwRqPujPPboBTI9ghbh1T86+jIOD9bQSX
6X0AtQEQrl9Z1qv+02mT1iYWbb42/hln6piD3XQlH+KSSbLX3d7uwPguA2aZXtgZisdyC5W7Yodr
fDG4TcbwqmMGF1B4R9G4JUO31djAJUtF+xlyxkyuvE0rqx3A2+hdSNiAfkd23cLbC3B9mpOB+Vc6
S55DdscHYI4fflQnm/Wv0g0MxGwHYbYtl0O2GEia73NgtlKMjJVqhUFpdO3N6DjEM0tMNcYeTjsZ
I61ewSC1dvtlPlDCk9kCh4wNu2mFQ33sLdgmHAiWDvNpR+p2/Bs87a+ABxG+9nVH+YCQ7UofRYfz
P8D4GK5fxY2LHhb2BcnHuAMsELAPUVu62YePY9qKsWUvskvbaojbAVpA92qS+EPH3EBBAdmpx1BX
67yeEixOqIfARlknEC9KG3yGJi79TkSQhoH2exHnYw/dWh+s8uhBT/0XK62mGRCRqb7eOrc+eoFc
H8dY/vNtu9dtjIu1BGIvNgCrTroFdubGe4mpfwp78xuHIe4t0fxMGorccQ9MSTtYMFjQ9ONc0QXq
/Ne/FO/9LSWyzyy3tRoIpuOmFLeTSn6Z6ItnVL6ulEJTatK7IhAVUl1boh6maQQDtook1we6OPe5
Mv6DG/s33AedjUFbUbtATvNlWgRoTK6CHG/YWiKzzQw3ux57JrevfwnVLO8wh6aDAFGaOGnzxoXv
yJcZ877JWq27p21RZ8ej/YRjLC5Y14HTtUMVi2Y7a+0/R7oIj96vw03vWbznEIjXEsMBUZbG/b2N
E1W31H9xUdfWc7JpFJH4z7jOXr437TfiBnJtxjHnawcATb/oH+FlC4kXHBoMV3hQr33KO1iqcLUW
4krRBw+qa68HeNVimBsLJ8CWVsN0bBnM5X+b4/C/CGtRrlN6sgrsLGMtQBKMSGEX5gOKeXYEA9QU
4qHNk7E7z2KE2LFg6RkWYRSTZKzaXSdyf16OPPXnt65ZfGif6CX5oIbzTgPwGH5Ywz5y6pUH0QUP
Q71vk35rwyeOY6HbhL0YcHwXtBvVAgLwivWP81V4HKCE4qEWKSuZv/xocWmyvo1eYgX+KRzEI2Nd
XO9eY2qv6e5Ack/TGm9140OFx26se7TsV8mG/cYivj4p1Zaw3sS1WeCgQFexfygMrrUFLPCPYSur
cIbNEMT9dx/KS6bBn1yP/74kHvrU8Hc5dXh0/fiVTgGpJeQPHsZ5IufgzlARORqcLN4wmWron2Ta
MEiuNMkUwCtO97W0hzibzT8zA16lCSgrVgfBpt/pJ4/m/hWA+Dlu0DtZKs/KF3BZtKq91+wgOJaH
NovFHqAhTWq1T82FHHBMJNJU0fJ7P1Ke9Sq5WfDeeTh2PTCtejv8dMHPx1QpWhj5GMPhBLmnz2Di
sqWdxFNvoExSH96dsOsCuCrEHz7viP4RAnY6VUu57A8LLFrwo+Zyu4WDS/JtIEPuHNxN6MXBbgzB
XILhpjr9E7eHumx+/DE7Hj5gxUGdgslmnMF1gFIlwMLmsUrmcifpkocE98o4jbWN1XvAEqxqcd4L
SUevHiFdcRyM/dw0IGMm9PQdnBFwqUW3DS3XSawe1gO7DlYQl/wG/Qqqr3/q22n4CAFFs8m/9t3Y
v4ltefWbrkQeZ3A63M3rOD13bv9GmjW8RtBmqAUFuXbivAXb2wExsVZgTiZrQHV7ojpCq6og2E88
Cr2nKPHZBWL9L0abapgTWGLUhvJips9tmq+pbDK02gjYdYgC4a67+Hzo6m6UAgWqq4MIPZE7hnJs
xj0/9uCA7je8913KboNVKlsAedkEzohOsK+ysQ9Lx9VQ9CZo89Ec9rrYZYCO3yxFGlE4D75e5pQg
n8WjoiSpWItmxsfi9X17TQfGr96AFM++s7WcDn41Zt5Olut6Q3IdOqMmzbvFf1jUCG2xgdoV6vkH
3mry9ej7u05OzTIUSW/CK2E4X7n0PzecXJWIA+9qBvIPkWd7FVNQGvCZ/cNmJnk1js9X/fWSyLE6
vhwicyfZeZ/r/z/hzofLBnQJAXUxNV1TiXmhV3/GqUJ1fzYhfL2NG/8gJAMq5NrdDvpHeBLquE3v
Owwg1/+/HFY8J4nmNa5yfE43bFAERMWnKD/6fnPAf1F3hcjQXfe49Ysjbg4YBkK4FDrxbw4Or9yb
A6QGFguUQ6hKYpiDSezr4AyXi8fh6tzFwArJQoQIUgQJDPtctKJfC7mirjCIj1vqR6VG9kDZcBi4
YS46YxDxgnhGUe5LSyCPMvOAInaftF1OPoObYlkx+phQICgeTOArj+b7Fsk/hoL4aGknqsbzkCRB
J9ChvOr09uoJDcIhBOU8ig0NczLk2Gyd5IGCiXhm/TXxJvg/ARplrP6pnf9edEBKx/wXhAvIYvLm
y9IeUe7N8MLo5Qfe/5jLpQX3I9x7dKxf5lAOJlLQlzWMl/OMOex87NRckKPtbmzz50cDURB8RJtp
ueNEFJN8sg6UcjUF+/xrkV4hKPnJRhb9FQmM7LzzikYN7CxhaD4niCstEFf6uq7avvQhTvDglVKg
sgNTW/nUqjWL53j8rSFUTSQ/PGv/+oN83LvvqdyfwLWCXg4CcwqhZVRr2ogqGMdPyALrbVnpCyFD
kk2NjD/Drr0twwFT8O6Rh2OlXxdO76WGWF4gTGOp12HCRvBBXNziXojH18cgmJ4cJOn7krOFzRfv
AEk/LwhkWNvRgA/tB3iatgBSwxAVoP9d1vHIwNdJu5tBM4T/D+aoOhnU64QWYoBC4jdtoSIa3+j2
pZwh9jI/YJi6dilQjjYS1Rv+cknTn9GG6XaM955hGXjwk749QcKuOQ36Ihltk3kB+lFHYQSOqTLV
1CZDye0COprzvhDJimDWRjyvJhwr4kYMAipoArqRWJZm1rbg0qSFR//H0nksN64rYfiJWEUCjFsq
Z1mW5bBh2TNjgjnHp7+fTt2Nxva4JIsigO4/tSCFu5kyBAhaBKlAQwUw/D2KQRy0qLqWngxeTcXN
iboTaFueq1ZTO9eIEc/3K8ME6JuB27fZ3OUgA9HZjeL4Zk3edFMWmgak9Jcq8T4qr0LXIGrct6Ux
+PowJusR0nBlRJc4SoezbiVfrirsNzVo6tzn+h/pab4kFPsRpIVYcuEXom2J98+fI+ptiXzCGDNq
63lagdojlbVkuwKi9Db8wc5yMPlfHCs6BwekZRnnHOYCGoIxbt6mDi1t2U+mtW29EKbFMJne18Q6
MmxXHWtziIE202wzzfGS8UuB7xUITZzkw7Vf0bGO9PZvtT5dGtcYtj1gbj000cF1HG1vLsExwqUs
a7WwGsxtwSxgPADejTBcajowgQwbZEkjAjLPyv1gyIK9OaQGJNk0LUL2zj0oPiOMbCCgQgMcpo+H
6KrkqSzF7Kuw0pZWm7zLwKg2LBFGy6qE5L7+tTYB5fNtEiPIbvqOBiysXUQYTbVMSRZZ2JhEj9lI
XS3mZp86RnmMnw/T5GxUbUFEzNLwHQm6yh1y9MT4NrN4doUckuXoFtMy6NNK91VFJKvF351p5rFJ
im6vuCqnznj0eZLvMrN+D0Qs1pgX2kWfaeO1qtmOOzTj+5wyFLHNwHEMtEuHZS7yzsnXWkwVXkx1
u7baasIXM7c+qnxs7uqsWneZlGl0m0t9OAtkGMS9Y9OlilrNqbHSDKWdPcIG9yoRt2SsFl4vx8t/
D87zq8HZjbaXrxr2Z9YkhSr6QG/dFOiBw9HpN07rPLI6Gi7WZNanqW+fSuyFqGr1VSaooVVfMadh
oC4e2St9oXXh12x4O1SmARI/N1hHvS2PlahXvZuz+Mkx+/G6YCmDPluhc9jD7T+3mCJdj4UTr/Ug
vDjtUD/GeEcGmZ9C8XxKFOtI88iWmQ26lq6WDFT2xBVPSLTNzYHKNMLV20CRrSLvLXV1dU9K91QU
PTdIaX86Q5oDmUZg6IMKlyOU9sFUwSIyEOYbKQiSEHRgjcbUp8kMfabM+HHXTe85f6ffi1Seg6ye
rmXqPVn8w2QB6NMURUu4y+RKmeP5dWY/9ZPevMIo9hbktToPwL+ILPpX8JxoKeoCu2Vnboq0rd90
hSJADU3iW2i1z1h5Nsi9yxNCknUL69fN72kdd+fIdbM3MNIafrGJjvFc5m+h2RW0UIwyrk1rJ9Jm
BJ4N3oTWAA3gJIL8Z7NVdbZOvaZYhqVtHhoGMPlsnf3KkrW5NquQjJtWzPeWn8S2tyfRulg6NFtL
U0doGYgZeLpWD8MdHp1h6q+1k/2ZBzRbVZenF2V4Hxk9mwMZfGtqJPbg3NYZvDy07faTjbVayrlt
UdHE5cbs1AO/D1Bs6el+UnfyZmhmtzAmS1t5g/uS5KFYZIGY1k2vxeew3reKar4KYdHmEVrJ5Sja
cBSRyDMGw8lOAzgU2DDFsDm/TrpFUgDHtiE6iW46dLDkS6njj2j0FmuVFQ6fDgBvMzv5wegbcUzb
sl4xPLdcGU3VLwdEn0ezDcplFIViu0g4c26FFlu3EL3jOp8IcpNC81U266cIjd3CmM16x96GGKZ3
1Q7nBjqFMNwUjoGLpw+nVVELroa0ZhpL6BKzQCKoIyuuI8ta942bnSLr2EF+x0kYfcNQzKyswbjo
qo/2mczmNc5mqyzQnIgE1mnu/uQhYql0Hu9WETmbEr2oNyjClGe7vHOeHjou2rZUBlFwYVwBF7MM
y4h3SnPSXv97MMwq26oZEYE2NimTMzt7FdSVPISy5KMZNfDkmApcb83oo+gSYzEgB8Hrs3PL4a2L
0+bUxNWmN4JuHxpU4o3hIaGYyvASBc1XFrXafkYKcfIqsad6T2/Z8wEF1lIXIvkqKUJnzkpWW/8D
NBbsiY9CeET31LiTfc5b44Glk/rZmHZRD5k/hYmxInmG9ykqVsdYiktRziQND9tmjMpzAcC8KLzS
3M1ehAVkcqlcRvU2mMgE+mh8pMmY7ZrRzbYR+swXLSmxENVYS9LRO3hmKB5Vcgm9Rt/OPboXIwrO
sz2klwDb3suQTQMdjNEiUEYx2FZ6tDGDGPOVPb5bQ/PKkyGVil6Vrr9HkyyWLkq6q4Yx0y9Ci+0r
z3cGwABtmnZWDE196bq5fymLj4LGZGtLvGUoIqZ9a4e/1KHRKtWYKJ9m+J5q5UxLXHDxIhoDpk2m
kXaIYdqOKotOeTDR+Wpu+NIbY/gSuhIV09wOl8GLsPbNLsKbanb6UytfrEJSSKNe1tnmEVuoaQ/4
06wSzbmXhbJYFX5A37LvZFeuB1FhUoGAu/73kJi0MR39qm9Pw35KreKed3HyohXdaipbGOSqYtB9
VRWraQjdlyBlSQVBeTQtMC1PH5UfUHqf9V43H10wrOJyiPeOE/PBt3qGfLbfhFYyXRGYgTNigjzk
UEaRqvUVDK69tU2R+c2TC3SC/KUUUkHgUY4A2opD5Q7u0mBm46pGDrhuw5FzIyiLQwlMBqNqWMvc
dMQpL9ZJ7Z7tZ+WdsJu0dBHfVpQeyimbqS8NkI8ZihFp5yLD2fXIGiRChftmP+siqtQcb6QYV6xc
sUtDx0bM6X3qSWheetnaSFxhY7VE67fwFLqPW0xudDscD041P2Taaad4qk3f7XYRQgemnMrpTP7F
dzMZci8AynfJhIhsmFm4WYFFNdKy4QIb3V/y2XTBFTRjo0dDdlKB/iVxL+L9S2x2Fzmc4nrtVKV1
kAkhCLgCNsXcF6uoqLmbkGag/NcZ30Ane+gNmLomiuat3UTdpnOMM9tq/lXpzknoc3dphsrZxZgy
/W6qrHVlm9kyc0PvEtq4BVVbHuqSVrq3uxHkcvwbFG2wGoWWY5LBmwoE+E5IiAB2CZGILt180g4Y
P9fjHNDjypzWqsDMOneF2php+I55lXeoGSeZW/CB5N9cG5XMi8CU+lc0BVvwtf47Sy0LBVa1KtEY
stBtVkPQEam0rAoNMnDC0CAResdTww87690u4q03FcuxGe59701nYbTNderct24i+GaosnGVl7m1
txNzQD7sVTuzzrhT69E+obrjlewBQUFjmWuoWbWNUl3H0EVjYE16cxsL/lig4D+IEF4lZaA/zqqg
1SjcFeNPmRbaUbkNbXMUSV3tooitNJi6tVkIeK88u5blOe6SX/LHnP2Y2idTdMsqiuXbkPbRqu6+
mxB4WeTVGY+re+6DmCjGOGg25lPba+C2cjh/IBT7csU8lHAFkmf4unhm8HlYZlPaiy83VyDv9MwX
SbLaRbhm59Ndo7LLvZ8QQ61f2Vr5Kt0m2alueOo48oeEHvYLbG0XV+grQqURjKYzkhjR2pen9CQf
3OS1HZLfrhfqWLbdGC//+7J1NXUcowI6i7oEeUG6zp223UcYWU7h86GR3YtlIfvozLpZhm5/KtxZ
P6tJTrt5esoV+gXN43wTiRWfEETjrtRMhDW1+1JLEF6zS5iSbfGbdj55x7Bo3zwQ6uU0YF1KvGNV
AE2o4jPWW/vs9PXEMk29fVBqGIUr/TWrDbFo7MQjz5SHsMcxVy/sLCo+rF4U6yEzgx27hvZiqLFG
8RZrP20qfMOeaLgho4dS7GhH3JfMC3SMuObJzm3GwGe9yYLrzG2mgnufq/KoVHCr3PmeCDN4FXqR
LUZtHFHmSGvlNF370o+oql3OWSuorz0e9hAXwg6nDVoMBD0NPJ2p8x6HLEJ4ESdv4NjGyrbi2q8C
Ll856+appaH02za4JjkuE6Cybpl41rhBJbdO7Lq56HVtvpjt26jimnHTWvBlK49VHEbxWxdxsInY
YOyPa+Z+LfXkiBDRIFFMfKRed51MLb6lfZ3cQi39yhPL3ADJXWRWrGL7HU6ywVFj5xsXGeudtakv
uYrGuhJhTgPdi7eOzXHLRmLdbdqR5za6DmUNx1CJ/K1oXvpIpxRVwakgA2VpS0DIydDVBwXdDilx
96qQzq+dNG3OsrO+ayfQTlnejxd7hCkyvN7eEwABBOYU7Cx6HXxp3gXzx6udl1tLx51riaY/z3Gl
PVCUovgDiwYOKqkk83JpNeQ9dpwWUWBheVdz9IjpgVKlAUWmWbUTTZmdoxH0LyuZNK7LYxiAbRe5
yA56UxxnnPNX05MAPvHNddcNJphPDylWJY1/3uy4R97EEdQjPZWGBpfLgy9FoJ91z7HOdmWhDzUr
FOg0YYYdF68lCE1bDfpW1HO4xxRRHnvNljvkEO0ahYB3/e9B7zOBCnqHZdnEk3hsdDCJTlcKHwnC
uAmU7YQ0dF4aKFBobbNzSTptP8nsZOHvXQ91Ym/1aHpMaHM2jZWGq4qulEKV/byMBORMVV3xmG+7
0jFP6gkwzyZkWSTox4zM9DZGA7aT8Emt+q6N9pMzH6k9vI3FWtynWg5zW7hrkmTfOnqqndaL7E7c
+8Yp+wngFqK4HApnX5sSKah8Aps5QYkJkweirt94eAM2tZjmRRU0DlEEv3NvWDtpoEAZSh1XhS2E
sXS80PWbwa5WhaRt1CsH3olqeROEubWYK3ILptEefypvrSrYKtnMYu860t5m5oB6JbT3KG/ahVFn
GKAK2ETLvYT1cBEMN9vBAhU300k27KEEdkayvEyemHwSPXHNCOSNZSjUvQ+zQ4decwF1pNa47MVR
piaZldxbdLIYGi2zfSVTr4PcLDqqg94914lR3QrbfrXyTl1jfXq0o25f8qrnF1yIlPwJXQY6DHlt
FdmtibM/E0pgzhAz3tZdDwqN5gStSH3WquoD3xspwbJMzqAGF1dZM6gFbhfdHtp725pqpSJdLZXQ
qkNmFfWhjkEAIHI2WpJqezfqtL39fKi8kkruaRFHEn6c7dQ4BoCTbSTsvR6g8+kd6QMdamer7YMz
/5f5urlwo3HepIErz7OTVFsPrWkjxvbw34NBX3iYExQqesniTopojU8p5cBBZlTCTJyYOWOfht6K
cKaAfFZua1Nuz8XWKlBgpHnX3tq4wSA9ZMWmmQM9hbwkrsRO5rMFIYnFtL2LJuKO12T59Ey19wxN
NPqjCRLf8FZhbwaQ1NaULqEGq3UxuxJw3JK7UUzXdAQ4GRUnhlE406G2UbVblfM6F1p6jI3hEQZG
vUkVt1ZuWG9MGy2OTlT//0E8v621bjtXnbYtMofD4z/To6bAF908vzTQ/8QlLLJmcr88t9sU5bV3
JVYG3otflOW7bhnboESTW0P6gfp4C4x5MJtaV/heGP5NLbNgDiEsVNZLP8jAhkBMAJE9vNbOPQdu
T8yI9zqZxqKZUJEYJLtEdc/0RVGGgBfReyvElr5mMSbB78wzL9omT5Y056v/fgWUCnFmlf1LHtUc
fORSVXA4ZccBckuk2520CgYQo82wUMoi6vxpaB3Lezxkjwlyk27KXeCIYMZthzoDp7nv5shkJ2Fv
g9BdV1rw56lHM5PkmGfBp1uEF/tp09HGbBWZ+C8L23uPjHmFeRL/0jTVxCLMn11XHSck4bsIxAi4
Nl2liuVGFJj0e26acwRUkHNYoU1ZNK36wAR4kaL6pJKm0AmpJKtV21pbEdlffeW9dbV9AtjbN0O5
jMFvqQU3Uw2KpTvGr3LbV4xVnzksC4jGM+5BuwdOeRt1sQ36UqNjDbpNaiDKHgzSsGGTkJO+OWwR
7K0Y5uXDDIyTmoY7eC0QovPXrYJxF1oMeS+zgV6/jPBJIj9cmbnNV32OUt/86voXZ7C/ZQ8WUldh
z/B5laJuw8QWTfZyNI9G0gHnWLfMSHdt8iTeQEA8pqWG6qcnWRNxNA7DmtjfARDAtyqBSuWjqZuf
NEn71WBhvzaCHSs09AM7+iOICDLH8n0qvXFjmSaFlXLeDEXlNbrhRYbaZRhm1xdBidBBfMfO8KnA
rmmJ2AU4RfaTa75HPcQ7Wgxe4Im21WBG6yKY/uSjK3cOFM7SNvME2qmh1h/76wBIvWbrvthph/Q8
KfV9n0wmcQLxRxvjUtfjiPqwHoplF0MhWXCuuP2MW5KU/0hvhRXIvathOwpCm6omoVWJ9ah4nXVF
QMxqwmP7QsMIQQXv+mkQSrCUYxcs8ll/wImGWxjcZJXMIfG1XfpE5riloowWurI6MhHcYzpiV+/r
poC6JskyN77Kdu+YVNBhyNy3EfQb3scAhs9d3+oVDHjUvWtht9Q5HfySdtCYiSzpHPOa5eHaM9K/
YD2Yiu3pV6rmG9MgxwE/pb+GxsqfaQv9JVYUf88f6KaLtNNEGhWwsNL/2ugetQt5BP+yKPuwyETA
dXLgLlwkuodQVlCq1SigiultTNLXCWiggozpKlv5tFUiCt/FBDhUp1iGpY+tY5dUxSuBGq+EKyxC
xKnM/CM5IezeOdThLwAkpl+9k0fyI95Mc9wh1dpYyEv/ewpV0mtHeXqLkc9P/FtpMDCYrn+VVe8n
YqdcGd5Ret8n2f8ytGwDW0oHXsDQdNgzs6SBGmqLRamw+ze6s0qigL6uMH1hcQjOf4OmusGxpAvL
bpSffxjV9BXNCIeFdD6FoR1SU1urfNiNVfBZVoKgk5wwBC+7CrzFPuke/whDeBdtvMlcA+P+9GNT
Z1Kaip3ZZ5vEhmDKjFEs5lYu0cL9xKn41rrhbxmZN6phOtbq7tLMA6b17KCau5VW95W640HWTByy
gmaRWtrn0Dg7T4buQlgW/powuuNIos0qSdLJ03UTGt88X+f9o9/7R7jNTQK3g9evvOq5Rcchk9aU
90YywJVTeeUO+rkKHbZNd526rFTiGADuX0l/IvnDXDpBckg16802tL9BmX91ojgTGQXsZ5B2lOxH
pFl2af3kRX6X6gtDwQEB6VtQmn8D1b+bSlunWYvnszmHQOyAoDsa1l0tU/pYoZMV4oyfSWD/KsIK
aHhrxoXFW+BtfanUFMOytQdr9B5m+3Q402gWNWEYKX3d3Ln5QlGSRal3YVn/jUIo2ckcNv3gXtzz
LDE45Dj7fMUKXpD/uYCxwYU4JshCWFymk16tsd52c3l0qRj9/55WxWKnywqttt0ieciLv3P50meF
QzBM9VuM058i2nmpUfudh+E5cJpTR8ALmWLhYgod2ud8b7qvbU1Wp95WT9nqL1bjC6XOLYgnDR22
/tnWyzgp1mOWn4kS+iB1A01Ct4rdCcBHweszGNlw1mPk0G7qKGepv/NdXLaHrNDw2rebuAkPs6Wj
DJFXzdrnVX6k4SKnA0BMfdT1pxbMS5S8K52ejNGrlxrzWuCmuzpxj2baL2N4w1LA9U9vomUH8WTx
0Ty0oTvbOjxLbOPlcdIDBJdauHUPTAdNUhZiV7icSoXVtL7lpp9tEL3MGexANf/FUQdgYMVqRerP
H3cWb6CUP3UR1Ivx2VunrfEUNYITNLgBCBJB3ORdFVp1P8nUiL5Y3XND+bIkQiJuNxrcrDulZFMF
+8ohe6XEoOk2+ObtkgOhy/aGmX3HGdt6m65mod+t2jwBDBRGEPpeRaQEOvxbhIyJq5Tr2pYAogd+
I8Z8e+733G+NOm4X0syVX0OK+wjovuMVh1fiq0G+/k30Ye+MxJzE02eoyzNZM0wKh38eB1hCU8f7
NeKYK2PEatNXabCV/xfisCgsTPapvk2t9kvm9VtUxz/2hGRBotRqRPSqxdz+XvMbON63PqO8r52l
nrZv8AZXLysvdVy8O9GZ5LZlXCT8m35INMkPhF+X2sH+WzjnVm9fS5wjbR2wDcZfquxJe1CHNCLK
zUhuCbdM19G9mG3z6uKZWVrlm6WGq42aE0/hfZQOXvL+IkyMrWErb5Q9P4JwlaytWNjTaxkva6kQ
vY1fGChDrMObKs2/5iyrFxEavIWT17uYyIAq7V1WmPdKzfQGTsb5Ij2OH4eeN9BfW3PCT2bcG4Q2
gTb/sVRyTbJ5QzbNlxcbb8IgEQwEyG5oqTyyknyp9y/TTJtkjZ+1sLg30uBjeIk981551l+JmMuP
esn+mmzGSv6xrYtU8U6G+R89RJ45NHVNczbtEe9jkinAyKecOln3TFKY2nDRgXRoQvxjlBnhZ+Br
vpeP37palHr/CUyCQNA1/xaMCQrrF/apu5UZp9ZiITr5vRudxxz0D6CaL2PS940xbUtQbt+0wSwL
CsUm+rVkRlGl0pfezShYniuolp9h40cRKCMViS/n8VsJa+v1BMsUInxRIdEmOn9hol2Mrv2aNOIj
dK36CrRjL1GjBYJ4PycqLxn0gd1qH/ine0IjuGJplPizY+f0AtzJjjAPhp5uyiz6g0GAmlD7AxX+
0m6E23yNysOd5N1K7haNA2bWQywRNZpj1Dmdk74bAJKDxoljOYhLwz68eGNztev4mceyc3T3U2QO
mJXX35W0l0JMR5sMKGgr8WhsLn1NtkBpe2g3AbQa9BUDwTlgPSzJUJ9X4MOQFhj6iRhher0UkN3N
GwDIt2a133WFeV/qPzMisrkqfzuNUnuYUYlDfWwQVLJb1QkhEVHpR2P2zmiQP3Fu/TU0+6SzmYzT
cK5pp7lptGsVWwsZmVg0k/KEAXJR9+UBb8je7Kq3oRp/QqtadzH+OndG1tAWfEAtBb8FN5uZoC0o
BW5p3p8AjG9RinnZDsmBnUnyANox5zbk11CahtlvXblYBCWiSpqLhpM8zPIPHW0p4nA8l3rSHdM+
3dStQek7jGzN2rgARiU80FhUObh/VrsUpLL8sax8QyKw9GlA+MSTejd4pMNViLGhMsoFdpM/CZlN
A8FK/gTuSwwJLU3r9H8MZ9M1kiJN835T5DV+ULAwdId8oe6fV2asy1i7xIOxVLnLEiZiwde7vwyE
QfcYFd+wfSS5eNW2wdiVd1icDBGi3LYdnF841JmRhjSo+2s8dejgOBpRIsltynkbGLknfPD6fXL7
XyX4vR53EAkV7mYcWobYxar0h5krM6T2QaU/YYWGZn5uE89XHr0OW632OijsosFs/W2DX7dnb5oR
eOAXx+ZVdwQiT1gUQ3PYI5C4jwluy2zEc11m8i/TTUEhx5WGDs2XdfHhFVOBygz6Kp51PzYbkydW
L0FX3RDUj1xwXmpAmwTanrT69Py0fwJZnufA/facB5zCZ1t4rAHyvYDAB19qqUKqqeNFj8m5jM7W
/FShM60QT9FShA7szVbvIatMF9WgpTFGxOIblB9Bli5UAR3tugh+0Ay5wjhErf5j5OEtmGoUc3QK
lcp2SAhiP1d6/8yTeinYEpQ93LSyeQiXA3IcHSQd71LzEBut7Dh8DaoR7XDmHTVOJpw/e1FMDyLq
1gNVfR4T80AgpWl1b9XMSxtT/yA/f6FbAzYPg/lXsZ59Mulh3fbEPPT5R6kV8YJeRvqT0W5xcLNS
RXlAv/GjLFycWReQh0Y11bfpV6qck+38K+Px2HnZbzXKGzbxj67r70lSXUML33ngbWZt22tIh8i5
fRA4c62j7D4NaHHyEmvfxE0xWY8cTC5oH3GpzoIKP7Q3mFKZ0nK10dVi8TEBTTLzXz6jYk36O7KS
f7pNYqAbuWe3C1hp+A+xs5QeRCPMJo5WTaDyzWPf0OJDPEcvwkEbWH5Ixa1ZWDHuzZaYJI9ZYAi3
fJzlEeXKaCxIYET2SnvUzI8kSB/4lafwrvHXt8K7EYsVo1+HHQ3dZYlWFF31spvYDia3hVvvIOv+
RoS3OHG/1gULMpuQDhfFJbcUCQ/d3px2ZAGiBCc8D48mNbTzaFz3cxTJK54j1INWt3OEfXVjSB90
ZIQ+Dd5PxLbTWy2ae/IEiO3Lvx2z/er7gRsmPbbOeJoH79w509bQBwLQ5AsX85CQPQOS1n4kqrrb
aXsNk10j78C9F0qEP8JjhguOXM6RwDwm6a89042o5styg8IvuTO8KvcniNqUxBhiHy5WV3wXKcJI
ZIt+IOuNYbJMrDyeUE3iNU+ldWosyZZkg8GLZkegIXO32jFALIgTt5cECoZOtK2LNwwn73UR508H
08EUfApNS/ZQFjNP2SIcx2rrctnLaIOg5iZy++SVGBCqYZPWzWJKcMIgken07p0EykdgWJe4Hnwc
ZAeIiuM4VjjuguQf0lE9MlZe4QJlODubmNMIbdGkyiuW2C/kg0cLK2PTM3m+018rd9qYTztSvNVH
eZzJSwuMYoMzyE+euSm8ZOTS1LfMACEDiRSIqxBrNyneRuyaVChbZ8x3I65xEm2PoPufScWB13Ts
Ve4tKvmyzw4u1YwjcxNlXEIIaqMtIHsqX8pZIzvQ3ttjhFUIwW2AFX/IrNexHn8QtxwsgQmhtWKf
mKnJd8vo7LFDTXYtQbckEhHFWCkkqIwSYV5LS4bdgBdTR+6+mJ87FZnB7HrOPXWidjFJ9sLRLvbF
4P7qiLDYszma9BgV96STGdNY1qLS6oKgiLUtCU2qJWA/aC6kWa+IePiEOWeK6POnxcApaweHsMZX
Q7DCh5w8PGstbGKJ61R7WmsRCeJ4tZMPoTc7D03OZKfftcdB2lTZ7zwZD+AhYgB+hsQ9J0O+t5z6
hWyEzZDeVTptRfUkkkkNMYK9bOM3LqFigZn3zmETT5XcRa52bqePQU/fZebeEPYdTSN8EPu0jsPi
HOftdxZC7Gh992UEuA+DKli4NujBThH6bwSk9nUy/qdq7cVMh69ID9ZF/yTEalktgwiFcI/UJAIO
iSQVgYrcP12xtfMWvURzM/CN2d76KV2etQ5Vevsun3orRox+JN28LUSwqrPoUy/Mu5tpP5Yw/8W5
frWL6qUtn6lV8KeNsQntyV3B06014awpcTezO7Z+S6erlEGAf9RgNW/20X/QULlQiflH8qm68/Bj
Gu5N5cY1sK3zaKtrnfwtmvBC9NMMjscSnU3zAynhECJfQMTEgJZ88Ks+DNcjIW6LMt1MmbcEqlqX
7shxUAGEY0+BTK/vaWCzV5AtRVwxzh89vnRD91bjOaKxa655361ySvepvQwx9tix2mdhuiKtjXle
gK74hAgKKNt3G+U0znFCUkaEY2RLSmCIozEmBN5l2gZ2SoGFaNdWb/4iCFlM9AJNnu693F3bTvga
m9N9RaV7T7riGIX6OpPhN3mhfu+6u8D9rLvmkSg4zjIkvkBzgkdMTlOZ6r/lMwdDZjCjVle9esYB
88pnbnPeZ/mPOXscDoXaD4RPIFEi/9lGSRPSaI/X4kr6yknNxguRI+91o5+91rx2yWegZYewaQ9j
UYAbwjZHxvgScyLZNkdmC9k9zejI6YjfPAD8NB//JNAofsCzIjuRoDHZLYtnTLh68jsO5dZ2qm0S
UNrqwbvXxqe+CQ4Z9LoWA40AoAlp/vGUdp2wLIk0PbF0KaPlW4QbIba04xzHv84wgKf+QFr801uS
frPn5QDBZou0rrnGFtIl1SMSqynlSCM6C4t6Pf4WW871d3Jn3iMSUqfO2PRND1Q8rXoLLMK+IZjZ
p+Jfo9TOyuqDZ8QvEoZ1JNXRDMZrPuILo2uy/kfdmSzHraRZ+omQ5oA7pm0EAjEzOE8bmEhKmOcZ
T98flN3ZldVdZtXL3sh0M++VyCDgw/nP+Q666lZVgJDKkqWvLac/60RFOvl3Da8E5BWHqixqfLNp
qb4eyOfCk7zI5LvX7JckKX/1Sl6jcVh/Br9qQqElsKsRh4NuaQHrGysJ7lU00Kw8t8Pg2QlIwFA0
f0xbe1sIr2TV5E9ghwBdPCE0PIJN/gBULer80qX6WxyiWmqafHejO7jDb2Nj3YyufwHUVG4yS8CJ
DE620Vv73lo5bA5Pvjs12X0R/1QtuWHgUPMl1pOEPHHkF2kWwMyoybQL+acwa0Jh87R3G7t5wQ73
uw/wrmsEui7V0PllXZafib0wY//NfsCUr1YYzC0LD/4yjGeN6ZDPYb2FVVDFCIdpyrndTJ6XgQB4
NsJB06NHpgeVr+VfUR9qh2QYmGrbNvcgEEJlmj9PTlAfJhluqxLfpWj05k5HKd+GoDG59g9N1Oyb
GMxRlvfGLpCHRPHYuDq2AB7Y099f8jwz/vk7vXOp4QswTjX62JzYDerTGHLm7PhStsJtlu2Y87Zz
YpxsokpYyafaU1qknY31F7wNwbllL9zKObW2WNL6czOlw/nv79A3wdQZC6mmKWOLKTv7pD4VsJpz
W60KX2gks08w5ZdusAwJV/Pdaa7JXNj1ORyq+hxkGUH6//3PNXQiz4mgA7X6dG/N5n0UAwLPhovT
p7dRD94EqB3s3JuBcRvG4xayc7nYG5nuy5bsw5KM2sZYWKgsbFkiwWClp/iDbftn1MJLEk8fUuU9
4F873c79jH976W4mFHNyMriEXLxaSFZddAsg/ZgyTc8IjISbLUyL2SS3ZZYGvnDrSzqJtzCMfpGV
RYltxGtvuK92ByzKNZ/wYGVYh4jqGqJ4y0E6MnQmKGm4q9c70q9J+xUAmPDcJk6511m/K3XCKykO
OHFTJAGQqfDMnNT6MjV72pbYEjdJ/Yc8jdiNuXwonOVJQEmNdThPPRyUQt+qTh1TPWm9OVE7EOvj
1tZMf166mrgHL61atB8sdV88OC1Hl9LHM9IfuqgC3jHoSEbDemyvYLfZzB4Lad0tbCWc7L7wwD9B
mX8fJdRF6FafVg5RZu6fyV1j0B4F1KmCjTBzMUhhvlUTV7VExz7P6BH5KD4yAvxu6/7e6RghyXHq
t7vOcs4CK0IEdhVSyEOtSuYvxHkTIr+QzT+qlvd2ZdfELaA6viS3MJCSCvGIrTknSXQ0ZPgFgTvz
LA0JdMH/Q748OAeT61mEtP2/P1dd9GRuneyiV8VTmS7ICieYGQ6EEBglXfQTuXQkzp12qPHpL7Lx
A42bKAxRHK8G8ip7gZrnS+V4LbOZZqrfUNHvVH3VAtMmIa9fajZPckWcbYh74q9cB4S2szOD8Hlq
p2Gj28FJmNMr4MWaUmNEwth9LVrruRrHDz0LXgC2ZDtDK/dRx8e39JwB5QTkGzUXoYrxdIQiogX9
ZxP+dhaohrpLGXJb2J41YbUdORlu4t6CTQX6iJHTkdwqylxkfGRScYKBVp2qYhvAfvC0pnnPBN9c
RWi4/8jSGQxoco7KCq2g7f6U2ph4+iD8zqg5ROZLRZQuvFYl8RFjY8Oz242uO3JQ1Ty0zc6zq98J
HEBu2gROqpzPEtU+DvSdQjjnssa2WNfxoUca2QrSFQQRQ8JHHedooV2DaLm3ipckAj+3TH4wYDhL
qVzbhXwKHht87gn4OPj3Br/rRjylGYyhKmi+qzDdjXV4BoZkndJ6x8X1LRkHrr9gfTEBpUdsfM86
RqbtGPtTwmw1JbIN++eQZAS9FDmP0mKYIoLcV0aSePYi5w34bCRVXMHHMooujkrOpJ6f2hxGOiQF
+NCC+5udMZmLbYaveIYcgJaFW35g31yz+4HHAe27crtvp+oRGOsC4tN0ZiSowWxC+nFsdUiM8jiS
ywLTyRweXbxjor1OAVi4ycJgZSBDJb+J2k+M+oBeRVqLxWVyF3/ohI9gQo2D6ZLAaIsGLeCqzQUM
GEyVH9gvtpbU4xfZfxDpbg/LeoLHBrVPJjiPUQZtCw1oB1w4PRnu8m2XifCTqVi2KueqpHBlDJt2
lqHvtPeAc5hOJ5nalhw1PA23DIfmHBQMtgmX6pQtRqfWnzDybtKiNnzcCeEd2h6WLDukNsEtMXeH
kA1lv+yNeEmOtha9tEuprlkiyH4KecagxvqZW/ucnMluqil+UCsDZEJk2839X/HCAcooUk8P5y8t
SoePuTw0bQGZjbGsLC32APoXDlo6T2tu5VWHfLZNCjWfod/r57IoPmdGvGerN7+TpMYRq3GnG2xc
1+Fhsct22xsGSVInCPeu7Gv4B2yq7HrSq4RiOBP3GaduvVj7cYprlRg5imiOEXT9R2tMdM/qrH82
A/7PqqN/a/D5V3XSfy5Y+r91J/1b1dJ/q4Hp+uQ////QwLSWkP3XDUwvy9fvNP4/+pfW/+if/Uu2
/AcStGELRzdcx0Fi+1f/kvkPIFmWJFaq83+7a3n9/+pfMv9hYaNxhWGTPHUtQUEalOy//Uv2P9ae
JAPKlbUW0lj/T/1LjI35+ylQmcOyWAumcJBZtrQtU4eD6fJXOWux3H/o87SyEisnSSdSZJSnZNp4
SgHHlGqyWTlShiQDYdM4tMtt7dQSUxErLfmjzI9IxDGeLg5lOtHpOvT9hktZg8W+BfwQupgFrRnd
CKHjDmuqVjBhKmOc9+hugJOnmPBQVAB+mk6ZgJBEW0dFwU39Fplq2pPfRN0N5s5zHXZDqpZgVBRQ
KA3jVz2sY/AkGYifZbtgNOTOZLYJTyW6z8g+cVGeyY/G8kGGeCn6ZTXGopNJG4BQ1gF7doMc/lKY
BrccUcdJzQtAF9x+xaHrPgz8meRLYo60srX3hVZE286dAq+QoHOyMvjtsv/wJrrzuStDnAjdd9xM
2SO3xHQ/Su5ruhlV194cP51OD/dx1PVniVGEy9SZPPrExWU4xYlQZ24h9AdHDnOIZIC1A9BRiFMQ
ONMpOBlmfimkG97VlNY9amZrYbTsUoTxr0IK+VLVxIx1i7migAtHCB7iU5umzgaSbP2pN/IBx+05
Uba8NA2QcHtgs0G4tMwi+r3o9s2cVPKto3TYPLzsn3p2V8VQrAlJM3QtN3EugoMFyWxHUCPZJ2UV
kQBrt5QElO/OgIzeCVoeqP8p342GbBCxeiINpXQuIqecQzZrbYL2tLgV4C2wZGfJZKXhAteDEwhy
I7kyPG93ukto0pqN6iJwcLlaFmwyEFHHRFoo6010Hj85yvW7rMk7rxsWiyGQ5rDdMeWrKr6geI7u
g7rOn0etzM59p6FHiAEAf13djxMMOSwRnyUQGfKu7MfmbNS79rGqHT4eTsGN62iHtDGZniFjPlaq
aXwMchmR35AEaj0/OTL7I6vpyxDZMQnb6K5M4vBQaVtZOeIQNmmyH6YFdBoxYbx6m1pBzEvD5Knv
+XYTIrfTKMYHc2EPGdPyfmHf8c1BZuxwo/7Y1Yz5ZvQx3IbDJqoYV7U9KktbMt3Bq0fOuDQ3PYU5
fsgERKuWxyTL9ce2HE706Zg+GR7HSyLrZzSJ1bbMHx8CtDtbMPgJ8lZw/0Z+mpfAImoRHIKx+WiE
pp9g+jD5Y7xYTebJMBrDz0ebsyJAfjmbPCoj9SqGE936HNs2tCzqOKJV90RILpvKfDU7Z9eHJCqL
ovye5/kap9/FOMldN+H0mtxh34UBN3EoxgMg7hVRq/cMrNNU/MD79BudFQQNZw3+1Hs5F/qbYZGQ
6ICbhkEJyMDOUt8qJTspg7hayqNLFOY81sSHqjDL9mYuXstufjY0GEXJbD7HGDfvwLAuaCNMBUMz
uy3k1s9YVlsf8k7QE+ccZczskVA8jZNqb9vgGStpnNxB+RyOh0uWvuSmi/AcJueZVLO/GqRofipr
Z6frhN66NH8hXu9i3ERI9sHpxBeDoMhoaR7u4AUPqnlsSjKYttN/DiWXHmdMkb+Nb2EUEHwdHgwC
IlMdmu9L0C5e/MKwqXwVHMMDPAhjP5r7sWS62podMqkV/ZJ9u/h6Rw9MaWU4pAa9Bu8w/8L6uxwc
FeNhW26sIO3OpFYWlFpIsCsqr0FZX5sRDnjzN98K/95Bs9sHGW+7KASDXdnMGFrpTat7P2+Ri/HF
2hu9Ws6Z4DaOZY8cvUrao07oaJMnFHctMjF2TTbM26VBM8B3uenN4CkpfzDq8cfW8SbQY6yKhna1
XOB503Yc5Oes5w9o978byyQYjrSpme6875l0os1sydox3DOtxpviTHk1py2zUKufx2YwXwRMLxcs
d4amnmQrbmpECh0W7UiU+NXNXOAprkXyA6OwiqBpGyXHSkJg+KcH7iNN8JJ/otevVW00aSwRQrHL
IHWvxdpnyNwMN6L5WJWMt9JKI0AecwDjNbYPU86wggFAMJk2D2EFZWQNxs9V1h+jmcAkTsB1Ds8Q
1wpn68nVzspqg6+MERDDQpadBGKqSe6APNk4Z89mJ852AuRo4OOpnELtRjkdafxhqdaCW9itl6zF
DnatXaOpEVraMsT9EfCp0T8R5SDWfZImvu8i5xNSCtdDwS5c65TEZ3l+FxgYL3PrPuik/hxKFis3
YpQJk/HbSNPhnf2s55QeV/vCrpYngHOXITT2gGiQqibwdUFI1ozs6wQ0VHuKmsPkAKqCT0t7B5i2
0WVIkFTMdOcsnzdBbb3XJthYBvcUCGj3XBnP1hQ+J4az0gIJawZy4I1rmAqa0KM7S+1wzPMK9NyF
N0XTNTvVumS3knavlJqY0KpXzcDt3GgYdYfKcCHKQVbFVcDOJBXkX2kRLqgivzFjsGZxdkJRY0/N
d3rAdJpjMLRsplMbRS3EadK7hAGuUeyV3t1DmD+laWaf4hb9N85s/hvo3gucpaWRyVP04pBepctA
PaZRiVbP596EjJKWIXgeBw2DFYzFMUFUSqbkD2N0/Sw6oT8EDITtmndfKz9TLU7OXWD8TBFc6glP
1DYenWd3dsQx0fJv9o6ayzHuhoxhk5moggZowI4WCe1BoO30/K15YkBJ0iTX0whXk81iHnSms6uF
dSksxsNjS87UDEjWj7a+fuv1dg6yP25ks0PZ8wM8h/iQpzxQYx4NqEFxeCkpjpqrYAAaAlKz4ctI
8kbjiBdikJNg1XNEUQYDJyJh34Re1qsNM6M1YtP29tYgSnumqW65DCDLL9ZnY3X6tQfyNqZxSRJE
PpQ22TXSu5pHxKw2+reKH7Q/lNMqLxVXoWn9brTaarck5cXEWFAQXtcnJk8tNuLGySD8BXnvGz17
UWoX4CAENu8SDxeimFIADKp3alNguk10xRHVbs9gAGwPotuBorYCJ63xq5VwgKZAHfEYUggX92oH
Jtcr/2TUzewcrDV+NC/HwWA8FPRQrczmK0uaO6Idts/n+iPz4K0Zq+BQ9E+ynnQPvNgfMUKAyAYK
VMAubrM+dHdDGB9nV6o9KODTLIPJsztsawBpgD2WE1HXnGt/teLMa/htR4bb3w7Gu7YK8p1JtHgb
aT2VaO01pX91Y2Ns6U28jIpxWhIdXEtVRNvqdtebaDxhT12IrVm7DoqVkXEWckEHIMJL1uzcfY7t
e26iOVUvLGCBuSq4ZYLIGGFd/Pvnj3Mwey5mL63AjWi58LfA4nlZJo+G6Ix3J1qK7VDYH5xs7J01
pusGRMS5Ufq8WwTYbW1iu5Aj7JmAYefE+wi3Ocu3eRmwJ2byOf8FW4zlu2PZcAJAAoUp/CWtC89B
STJAXz0Qd2B86ACtHpz01tq5CYCmB7ph4ZCBMCmAtpP4Vzam1kivX5I5CDYzNwOCYG2C1YlBt5r1
MwPsrdY7eJtlHQAbWLCZfi2V02zZIFgZRlYMGyKFQmin3AYDaJQUOouW9h6B+glH7bWfco+0gTfS
Z3du6E/zBqyBTB1leqvrxiVLUx3qWjKFa9Q3sgzVUfEECLLFbdGZ0XSoy1Hf96n5PrRI2QUUq22B
OLuZ57j3S9MaT4LTkAhrA0rwFO/iPEMrt+dtLUjdj8C7r0nUH9TiDHciNTzILo82aaQNU9t5K4fu
kVYyNiwceNVhaWE3GzNHDtvWiEnMESgLJhGiS8BxwN/g6JXfNapfzvGEyT1JdKKCUGQB7Fqtw2xK
OjPUNGyHZgWQSmBUtfB1z7im3aEZDvRjtFfXYu8pcCKRUM+DbakiPKUV6wRTtJzaA9pgat0+Ox0Q
IUPrMBoYjGoISbe7XJhy3xc/xpyYd39/6UbcWsV0dsLAhkz2HQ/NdE1EhMGyGJ/LxH0opF7fEOWa
29/fNboe7aO4Iw4HRzHEbnMLy58yagEJdTq1URPoeiR2bpkWBUZDt6k4iTAxd00fJhzWPdPMDk4H
pLLUM3M/YdnDoJZc8pALIcndM68/WPmcOAKNKNZOb/OXOsLSVaoKapTG4sAK9OEOWX6rm+Im6oKm
NXy6QGaNfYcuyRPVR7ueumIDTAxKzdGxHlp48SfA8zSdYZa0Kvc2xdYB1AEpVVmfdakdnSlyMHm6
PbMhd4Ohr9qnDtasAGTEDD3GF4hfHq/ym47P51iI4KGs3B+kfrVr6ZHistwLcIfUq9ZOBFA79IGH
a/uorgyey/IhckrTI271EUBX73oM3mW/RFvq/WC/GWHsmYv9TnYJksMMutGQ1BHYzc5O0VZ7ggTE
rtfNenhPCTBD7aHwoR5ocWC6xtE9AevkULGoApqZ6l/guMDaFPlPwtRtW4QmDLMe/WvA4aS7acuL
RRVk3Q1eNFKQUeS6nzJOgeSueznwcQ9PEnkE7dBNZXqmQPhomtpwDDhYcYZA8k+F/oiFCEMT2nU7
cQV2q2f8X+1dnm1SDRdmB6uZwc6iI+gG6UWm6g8zp3BvCeOUJYjmEOncFeR9KBa9xbIUrq7Vlta+
xPLMeETpLHjhQTxqIIY4fgb2wgQZbtb8nVnhsE9jgLgWL/WuswPz0EDwG1Sxq3sxQmONn4QS+jbT
a7/Tkf/tPI5veUVDWN/m70kVmmday5DdmUCrUXCFmaIzzmofeDPUN8X0s56eE9GPdwFeEma/XAD0
WRbkMd6SLKFuDD+SP1NMG9z9xaT0qTTu1ophPxxyr6ZLko1T2Vusuibr1zsJq5egC6K3vsk9Dcsk
9R3ysVCQ3J2lf2xibBWx0q0tI8WaZi3n2UEhxWNDwHbG2ewpV/wKs8WzdM7/lV41PpiYsxlCHY6T
cd+Rs7/Tye2gA3Pic2OHWDcWvusCNpS3H6pe58KnbwLjPpGY0JzitRMkw+BnkCXVGh4GUX1SpvDm
OG/k6Yj5tNFHbr2XrYKhC2Eyr7ATlwTJxmkmSBYPSDUEjxbpPFPzuaGA6K4J2+KmOfu+p5Q7rnNz
Na2+YGqQh67PmouecMqe8tc+ZK1lEofCwzKAL6/NnkpbAmIJ28aD58YG2tkhaMCanJFGDVrqdo+i
dqaH4oh4iwBUTwcn1Z2DJu4hDQJAtjJYRSSCJn1It70UzI1D68fEme0Vs6N7TbA+VTbEJ0ct1cv7
OFT4bkv94JTZPUC1S2718dkVAhidNt8nNK/0rs5BQa+/FWs7ulT0i75oYxfiX+96B12ry6Tv4D7O
KzF78V0Y9aaXLhqOfMd4miW5xtE5qh7fezQyQAsb+w8jwa0kz7FHpPFtY3CRf1JKKmtSRMr4ALA+
IaHViAMGBzsTAJ+/WMPoTeFXE2fE9sCGeHrHuSqq3IsS1cWo81soK5qAUo4j7CFe4HDb7FzCbbas
JGNcSgUc9vRtN4Ro/NV8JPB+dC2AuRlps00LCJaIHrT7mUC9wcShzzhh5K7ePDlmQ/K9ZbZrTvUD
p0KbieHocqrXvmIEqVNbzw9Oot/ZrRzuE5gTpsMlbw1s2KgDtyUanuLiqtldfEDDqXe9FnR7Nalj
b4eIZDK/9VNxZu6SNvbaCMgVM7Qv1iKftHRpb4THYQsO9FyxLO5pODg4Q3GXTg7tM/PCXotosF1k
e+5jRSNBFrKM3tmh+96HFnhi4fhBGjjMznXn9Pd3AWB3fWbEYdcDL3xTfGWEa9Yfy8LIeNsVwVeK
u4dSNyyIlEm+2kG3+LDQPdGBnFpQG1jzrG/L4hQEXgw260x4mCnIjqvi3lGgAsIQdyczlRGCnscQ
TeDf4uWBfzb5UEixfszPw4Jso8eIO3iP8mC56fS2nahGtHDcZ5RaAT0eR8ObRpwB9inqh/49Y0Sl
VYGLUqJPRwoEFNRLnvbF1L05ns7TSPRCX1FBQov2Nu7TLOOeES2cUekiA1++YsjytWWxnUmv0IU4
mnCiVBRhq1UU3tbG+JYuUvk2oB+rM8EcMUbcSc75rJ2iw2960yhs8maZVntB0NKeCxOo//CSq3ba
sZoa28Gc4vWmR4oZr74Rv2FyWENb/Y5aoTsXWNG247gKmXvDvszAKpym3QFjvutGX8CcJvK5Zn0W
IEhV8wT7M9imMbsYJQ3PymTtjqruUsNQLZLxh0xg41cwBFyFu63SoDOqJZ8vhryVkzF6eqNbGHSH
5UFP5UgwuXovh4KK+2nwaZ11mJktfwy5djoxYzzA+GQL+zBaFe4h59HR5FAQGCgSWwZelTKK8ZJr
Ia7QUe7psFkgYUec50giUmhZqeKLZqgnLGH5jmaqgjLUBB63NK+iTRa/o7UW1wnYu5Rysy4/Tx1u
RU1Hj4yi3CcXMmJVKrtLQEzXZe0sZkUEHV/yLguYjNKj2p8KDVKjo05ROVtYUttqY1vD9EAZULqn
hozVJ0YqDMOabpKERlFsYH8oCNO3iRVSQuky72YB4uBZKx7VultOYxu2e+JHF8QV9JCk/z10ZutZ
MORoUcNOa7bIz2nkfATpsJzTlRjbF+Y1Jgrq0kLI+cJ4rajivCyBfeTfra7xr8JcWdaDfIvA7J/h
dHlTEn5XC5cEDvCRj7HksTOi4RhZeoVtv6JMqYrh1Gmh8NJ29StGNA5qLcKRKWnErQhgxgsnaoDw
P5Gx/K5N6rMsrTpSMYV0in2+EA5lhZLrR9sOtyYK/lRGOUIFQooKq9Xsro/9RtaHRuugfc3kL8VK
OlDokOse7CUjGHao/RoFPwstdFYF6XjIRt9skJEjZf4xTPldcdbkLtlfOTOMzCyxe8b0jnIgGV6l
2lQ0Alxt/UgwZfYUhgBstMnyEKy+83pedpkZm3uOsvtxpiKhaHnBCosoPBDNwwRvujSkuMuZZdqB
/eW6L2NqAXcwfFV0NczDRQFOjd5DK2uPEMLf4m7aRhIvyQCd1kI9DrNRP5rNDljHF+v+LwxwvGlg
BKrQAZHbSpdc3cre2SRBAvCxc/GsOnZ/icwHWiLeC6RfpWIOkbL5OFsw83eCdjGLB/KSYv+dG6LA
ggN+Rvh11WAzGoVobZ5Rnsj2MiIn/7SROuzEwrTbZznDVU5s9RLUMLezzLw4RmBR1axjJ1rgHDRa
7C3O+LyM0Yuq/DlDv29MCurhMh1AvWwbHVtGaMFstJPPeap+LRVXOfLjk2eUijMB2PrUnh6iuZyO
XT2SzgrifQuMbpuFHZX04mWqUkJiSXQ2anKTtvVoYiq5C7nQxxBJD5aRG2i242dfIHLAOaNhYV7h
Ghj/WYjYbVweHxeIN6/176TSEUnGnzarSl8sh2GI3yzBGqlrEXjaoisPToKi0mgDXamCAEjAUSEA
vwcxgvYqjTqlbHZARLndF/0KfbPMV30i28bbQY54a04TlWGRgpvDhG9rUK1Ud9RPFUj3rMucLKlP
/YPXZdnbbvG8VLF9zPU52utBw0mypbvGavoth8k/Rcwu0qLM4I9JZy+iaWZbcMMJmqI792PzaQ/N
qR4MhlFovNsUgoinkS5PmP5PTkRBNUNsfESXeQTKk4m3QJRPLT83+i99ZudPeRr5Ea4noBCXgMEU
EjO8a9vSn6QRORzuG7bViW1csS20EMrRVuRIrDc/OqsV3a3wIAgsLS7nwqNerYXk1LxsEScaunIw
TVNgRDuoQ8c62DSn88Lwo3RV4y3Yi/BbBNgYwv0Ya++8Yp50H8pSpz20O9RRM/kOlxeg5GKtYktA
/HgBdkbfWO9QQ0pQtYPMMTuguTr3082KEfowJ7qJ2WZbJW9MZMRmbeirmAxxoaeIKOlMzFT8sLmE
/+QDX06RWZ4WB7x5Q3JM1UzqoNSe7Gh8c2ZJnrT+XIDhxVT8chlOL1NTnxI3+9WDEYblQ1eShciz
nSh0LpN5gpzpwUh8ihhCGHTrbpDjwsFBdF1rQtoBsKjDN0zDhWsxWw1pfolUwu9amtIXfoS9hGkE
sRVTIS7NoI/wSZFjkvMofWHT1RG74esMYWMrG3xawtzbgVscKnIpCmf4RoNOfJeFGM3cgQuKEqTA
7KbYTRQz+GHTv+hOB/g3MI3zQnD7EtWM7NrfmQYBJIsehWBfkWSqt9KQ5X7CalrNsYGlN/cGUd70
bCB81ugcOtvE2rBtnTANkYvvYfm4jn6t14mvSiB1Re504G+H2ZPyk10EpEt6WI+Glb33NTE8Peqg
n6oMRH+dHhhiW+d2sV4G2tZYiXoDETH5UunJzp1P23X+FJkJNqFTGvmlfAOP5zZ0DSx2cVRAeRmm
Ws+WnG+WoPg67JWXBAQ0RSDnraMMk2oDdKY5zy22Jvl7xAO0SdhU95plfU8x33Ah67sOXSPChsnN
1LzTjJBd0GQsjKSYmLHmL3wdPrkXWHVJ84knbXjOkIuqPEelioEthOH6/DRadQEccS+0qj8P74PR
0CpaVjog/YENn2TRwWUkyFjqpaO+e2c6PDXET59hxrybgtsEkWzsejmJnYz+7E1h588sHA+suse0
m5Y1Fbf2Thq/kH1Juov5U2RDSZGf9srcClAOdVuqaBha0/ZYEV2ba1fHcQx/NE2pT4DedDOt6sOu
6jeHgiCVzP2GEa52GtpWbqwYEl8R0SOYW8ap6G+Gqw7EU9n93YW8IQ3oNZ1gPPF9sgt1ZOi6/HEx
cBFRJkk0WtFRayrQfrCfeebxHnlOSzOFbrpvFJlIwmv0MqErMxToHx0b8T2G8z63t8xaWwLjalfQ
PgJ/zy9MKuSXkW6zFmKo1QiASm1yFxkVH0tMWe8AF7DtnRIX0IdGwR98LPgyZqlfjwIzxk5XJjlj
PX3DPVKeFhSzY547X8XfdIUDg8uCS20ShgTNYV4yFXxNNOHsGukmWKDAMHBadVzMviSxZBc9dQWZ
NlELh3E37iuyFZOEDGVKALVc3rVGP4RLc3VsKrUpQGJSCYQ8U++F6WIqNl4aFfhdI5e9ohx4DD0R
aJjUgVaoJVrBWy/WOuYHgC+DdM2OIH6pkI6vrCXz4CyNV03aO1JJiYR65AKbHXq3uddw/HPkiB6S
loytxold7Prc2RZzidgd2dz5+YRKYtZjkPJ4J7XYgZlUXpe6N2nXbz3HS6cyr3PkKL692vZcViMd
898FpDB3a9ZMe9aLR+YaONIZ3Rolcq0rXPhnefeQ2iiM4bxUXkZTLXgk+kCqHFpfRkJsTLtjYOND
5w8/QLt7TpbxW6JwL/HaBayuddE8ESfk5hFlGTUMRuGlcj6IV2FBmuz5zNaO8gJeHlwGQ6lbUBFf
yqlnGrhWKSyajL14EwwLzoCs3JPhkMWdCsPa4vYdx2QHrgyLIRVTnUCu74X1kTRmdQqT5gpS02Gk
ZsQ7+sYhy3bJoxbmIKomImVRJ3ERSPiYYNAktX5LfLAaQAb9OLgHu69P9tjX56S2P4l+qj2WzI2W
r7NhRwsYhuZAlkf9Dw/kmmX9IQRFX83MAIj4h7inAfJxhECxkSq8LFwn6QaMz6u5BdPCM9gWTiVN
ul1C1wcEad4BJCsLCmIqlqVkAE3A/Zt0/TjBbUQD7zRkogr7FEoByLVSs3MgWThLjOmV3PlYAhqf
LD+dzRcLJilzUjJONaHFfe9wlBamfS5hLKAtw0ETwR3WAS5adfuR0xTfOWXs5S2d7QTH7sNKpzGJ
WUS+8FNWwUqNwFO6YQm+2mwYCVvziYRCvMlaLWPCXW6TuTNBcgJQxozLolcaW61i1DIiiZ0DXOX8
MVhqIkHDX9LWN77B+4gD7tk2n6PqtzE0X11EOLjtiZD01SVvdbqlQpJu8VBR0kKGr8j6GupiTvx6
IZnHOI+Ia3iLaG4aBQ28A3eTbWoNr3Nq7lMdfUmWijykXbzTqIzYhCGEFAK3Hh7tUhh0WkNMKvqW
OyNdHHY67OEHUXdD/yJyqrtJzeBzMfi3NWCYADEfLTkF51pOdIL95iCIWRY9ZmNYu6EEjab1AW4T
56SnzgfGnfJUacO1VjUOd/7nXZ2DmBhs1gIj576jtWLHWzCTXKajpSahOX8giV6LeKJUFGrutjKG
e5mN6li71Ai46RkhECRDhcM0me2Kna84WZp1Mxtx79otHZ9tRn8lq3uIge1U6TDO0nQb0YDypsOK
j2tzjxGKaw/U9DpQ14nGmb4xj5E7xl4Wu4Vfl8UDhMh7iqd1GnT/B1lnttyosm3RLyKCnuRVvYRk
yW1V+YUol8skfZe0X38H8rl37zj3RSFsdcYIVq4155j6OkHNxU53Smqt2UWnOkhWBHqMj6ANZGQx
h+5N2htT0E+tteFw+Zuik8LZijKsefMT7beIkerEZg3IRyBfmdzuq25rsSad6qUgc3CF/yhDErBQ
dem6ZRVsK83r3yG1bkEbfuSKxebs0t1xBqZQur7ot60fPS2Cc9Y6zAkkV3BSihVNm8EykJZF3glS
1DKRTxc2aQOEcP6V+eLgxC7iqxz1Kgr6GPU5jffxYtC/JsZkEWtVHigzdIDuRkYFl7i2DhQYqhTT
1E+oOTcjjn5rYX+KHHBCSQeeYh7ojLbMDJjMUL1g2F1B1HwtatpFro/yq1do6fBEA+0vN5CqOUWE
qb8hGeXgaC4lP+qR9cz32Ha3acJlwaNXZCIQO+BL+0n5RKxU3R0hy6L2AwAUiXEpTrWCWEzzXfnG
oRlA/xdXWwuHc6536cKsfZPjlAdJp/9oY++XXrUwuH5J4i22VmH85fB6Me3urOnY+5t6yZ2hbin0
9ldP0vJaWeMNWdXad0qmisrvNl40fhlD+ltX/qtDrsGKcJBFSEVRGpXOOhzh3uS6ZV6AWZNCYt7S
ZDK27UDih4Nwmsozf5hE/tn0X5HIJ6aimdylRF2YNVYoz1iDS8jI2HyLS9o/kZxNljr88ySj3A1A
9eeoD+O3BhzNaojBJVfzzIWu9Ymw1Va8WLJj6Q+ufWkelTVkqMyML6XRyL2zSMf1ooeYq9Kbirub
DBHAE0f3LlyTw5qo5WKmiTE45trXFrM2ev5124h81yKZG8OwPQkwe6sx8/fuIvjWO7mKhxJAjGvs
rQhia+Pkx66fjU0fts8FmMW9vTXaxn22bJNHlAwN9AdHzEwIRrLLaDYFXBgOJEqKXTEAtBtGY6AW
++mzXFr0gjJ2F3x9KvkuVwydROfflHhPQtpXeRWmG6J2Jnxktv7QKoIuMhcacZIP9eLywTTYqK2J
4uPmWe1RCeIzcu8SEkH14JiHqCq+9Ixc5SyaXlk9dVsB0H9dafC4iWkFbcYSjRIU4zVzXbQCV+RB
QZdX1Q5HFqOkEI0Sd3Sjr4+1CWumn91hRdOSOTLLgUAwSciZL63qsiNmXKbWibH3bbBozMYKkPuE
eSyENlml6B1rdFyludh5fSLqo8x+VAfMHHItHaIrgcopksBjNDsCGb6zTFmk3v0RwCk2xJe95Y3e
sCpjTcJQatxOOmWQHX75sHnWY50EVaTSLQ4dY28mi0saDjANauPTghiKLIt11hBDEK8W5zFlexQZ
QThPX2MTaPhBAtIrN7o+58GgzzvTBNnQjAbIiDi5WF0DacEMCTgtwj8z6HDw7SbfAiRAF7PXj2DD
mjHfeySbrQdshytWtYRSR4P5wDwXEShzAdnjoV9ILGXZYsYx0OFVwwOFLMqGuFCHDKfcnhXPp+1P
r900c1pHHiXy5FcoY2Oviddc9MuZM24+OuANiis8V/b4Gi3O9anZsSwBDzYa/glUS/UMu1lT0mfy
JrFQtTQ6FGHYmUEPRnNZi2mIMSBPMhosCXAbXVw/pqpR17iE5TbR+CcmV4k8TibJjQLrGUeXRnmf
ro5gqfQF2YvPs6e6lwnDRWT5hyh25dOy+ur7sV/bXkHvJSapTenpFYMHuPUx+2N2TFocrkSd1sT7
dPAISPRwAOvdUmkWaNemtNVXUcoKIG+Jr2+zxZgNNmPuOKb6bhpXWR99QqR4pdiBlLuIVXFA4qSJ
yKFGZ71wWMeqDnfoNWj5Ex5dhvsY9vWqq4x9nDVTEFr+n6YW6bbF0uU2wzlK6JlApoA50E/dxkmi
6yywvY15+DzV9rjzmOTbCdBQ5g/T4m7R9UXUnHdBWPn89/lB7DPExfixMj2g7QqBFewxwAcuYZyH
2Huspqpad6J68wt8LyBsO4aZCe4ZpoR5sWmS5mTo0a+ZbC1ajV6LrDdpT35or1vsWQychs+OZeo6
TJrsvZ+tjWxB0kyx1rDKorcw4UE89I4DvCQKo48RzwavsBVO6jxMfbnHCOKuPQvmclu81V2OQyXx
frTE8KKEXBFJ+AoduGLIJNdYHvMD6WSU5ogBhMZ7MmaOtewlkvGMeoQy0cBwsqK23qZD+Uv4aN3b
mWCk1n8jJzmi2oH5PJGtg7xpQB4tsDuKpNuCqrAY9nYl5w1970+yO+cFRpkQgds+ZXrI2oG2UKYo
RpzuU7vjxfi6Hu0WTREmQG3lJ8/w9ju4ptYvhIaXuXHTE/4ZrE5XotCjd6cPf/YG6uhRaue87i3o
BDMrHvsc+cBtbZsrepMOwCzi+ZbMnfPURpz1aYujLURxTvfdPIAUWmM3RKoX9Sjn/OlkZ2EwCK39
YRR/q9kZtoNOQ7pyqyBPRbedl3COIcQg7NzMFyKS0Gg1fxPyfVZVR4Vd1s1rFTqkwfh8F5ShBxPf
gS10GWovg0DmaHzEraYT1AOprRACAbhh/Kk1EPnVEIdMKQvsNRmBGl0cb1R80SO4FYMqmPa2zlvP
xZiXLN/puRbPkrCRTIr21QyWFGtVzhBkC/+xAuGf1QxqyYPCKqbmX26RI43OZir/Hl5rOLWHvtI+
UNb8Lub5EWxfEfTj3yTGKAWqCr//Mlmfc3nwy9xBefZTc7PXyaa9RyRbm0bWQx+lz7KMmfh2pn7y
wWOTR854Q/SAWPE/sgQF+1hXT33LcQP2ato2QInqanqOimmr6Xa9N6aUBDwaCQS/sYztCNXMjIvN
mnY7lKPYNar+gjy5E6izXtJ5lCvOZbRxh5tJAARTzHhR26oLaYTPg4MkZOx8VoxpuNfF4NJdtADF
ZZBj7erFHRG8aKJ8TawZOi+Wy6pP6gOoa3JkkpllVSF3rpjmxcDUshbxptds4Qzlfx2SMWASqA9b
Q39Mnt1vpo7ttpxbd+/rxrsCOTnXKjtJw79S/2VnTJkrRqzop1OINL0tbqGvnEex3IQkvSyxokQO
o7QWcbgVMJN0INlb05H6bpidlyiZCdpNYXwVA4lfCSoLgszhhDj2j87SDtEEQsTRtLX0PGzcmgr3
oaNZq/TcU87sw8HL12r2HogwgySTZM2bSWt47wJVIeEhQpqWAmyyR61bAfirAc2Uf1NiT1AYIKLF
O0ht6a/AH94s1243BmEB9N0+GG62275Fze8zZF1ptZmzbgmpw+z8ULaeWGvJAr9z+jefc/QGr890
1guH2LCc2DXdzH+bskMFTp0BVdfg7Mn1p/C42gAMSda6FhL9k9G0G3XUWBRtxaEN6w+CwR2i1unf
uO2jFkGCdZ14PAxjE10MkgnGDuGFqDDMwNN/7lzjbPc4GEqUKAJDyMVBvJbyzTKKXKfLRdRCI4FL
jl11S7QCrpYq9GNfINJiCIDSXG5xvrwhK9NZLE5oDSkuZhHbvyxjenF7jijVZvkx1ZDoRtQzTZwH
KoUHowoEz1iLniDUEuUAZxRvDyEcM1uzVA8NwpeNsVzBmoVAy7yYxX+zyWmIBBUpBHA2m62Z4ZJW
cpuE5StA6nlfd+sqku+d1Tp7jVzAbPY/LI4c5DE60hLRQDE0nK+2Nd50/68wmdYYbrnNUXOsbNJO
mOnnv7tJI51C048RfBxTkVFgV85LWTODT5c+5iR9UBmexvdHZtcu1teuLfWtKYZwT83AtRckndOi
9UxcL9zluC73eY9q2a2ey3zYeJZZnTQkPJtISy56xR/pmJzfsrmy100Rv8SiKXZjzxWXbMGPwYTN
VVfPRss4nkeXW6DW6QOnwAb22MonOHzjDN5XnqfvBhAaSi7lrpGgMS+QQDcr8PiYE5E6C7pB8+xZ
J+GCVu6NGPHsT3STKJEMSnyP3Nc+fu1d9RknrFVsq/xKlN+eHBeycz5hjqh+DRUourQZUjIuG2uh
gt86Zc/rot1ptilfUzsnjEwixs5D9Zzl9iGETbjWGKsKQWRYFpkMNbu54PnoWKICKRpgKtp99aNb
zg4F2kYRN/0DpeRrNptr+q4IrWqKMpxgxorVJlMaE8U8czSkJup9sTtkYBhu/FeZ6DRPaP/+ACaV
BwZU8ooElWZnjCNKDKeu9g65N/0iMMRdATx7rgq/uDXK+QVKcB0q5skicje3yJsNbJge5/N2PBZd
iA9AT+mV+k4GRnl60XorxY3shesRlnjYqR9zE3Oi8sSesFssD6mC2AEM3xlpkWcamvO0a5+gXizm
L+y3iLRO8yioE6LhDWqGGTQuwSCTsn6aC2AdNygmdEAt7gyghTX8jXyGkQkBpHyuUWePRqnlpOZV
d9IfTdjxjUhIHhzc6gOYWbwfXYcWeopuAn8vTjvRbaw459HJk4HHHfYEIhEbCM3KZEqrYq0+OKok
7L3auEqpXT6jiU0SOk+Gw3zHQgTKNO6HBd9mnzNs7iTKCZMxNzLuJ3QsDQE47R/G1vpqTtKtVZ3b
1v9bTC4CbjPBasQg55eTCvjKtBfbJYxrrJtL22Flwj3N+DBGHzo6s4V9AiR3W7mfNXX62s0GiLBE
r6+GT4UO/1Y65xTtAB3zv+kgj0IPjyktUU1iLfQwrDQSDH6HtsQuS+eSFtkzioxNpVGQ0ljMQAuk
007FwLed3PRWdm4hKFLUzDXG80RHZWnU+Mo0QNvFLpysG5zQVZqjakiVLZDCnToPO2IroiUmtwrS
0fuBI4yJtW77i/qEg9yXL1pJwro34i7IYuPZySx9M4V8RsdL0Tp3Mj041SjXiH/rkz8Pt2YQ4iJ8
ufEtMgay/nHoI/tlXCxboPahZ7onRyXFMwKM/GhYrFMHtErPNr551n3mTPHs/iZpKXyfGBpiBqE3
wjywYRG1yaAsXyI9LTbhKKrfFZwTrZmyz7mHvUZ2h8nCM/zolE/Et9PfPM22j402PEyY7A7M5nr2
TUSlQQTYhnUzI45u6UTODrWLnjqrzCu+RoOrrulpr4g8xTWxGcRbsj+7JKCu5zHLNzN8k74v/SON
DGJ5PKd9dZcAPUY6W594iY0rC3TM5DQgJyRV17YTGlBGPRwMC5dHblE11vOwyWFyLq0P4+kIEoNI
278xFGa8mjXN09vgdy9xE9Fft9OfqjT1hyH+jFtq8XcmCVTRFLqOL8srouU2Vw+JxOSWSxhN0vUR
KU8/YCChWinNfZP3lJL5vjY67G2URI08tql68IfpHJbRq+r9IAtSzVoixvnPlwQIsPa6Vi2xz4s9
tI9Jg6R/sEFh/7Mw8bJmRAtoDC+ynvanPtBvkF/GGD81OIO2vp4ziqRbWxFtxohFn89eOD4hLBNG
5NFudT9Sc/oqRf/GWGeL0eR32SiMgfDOGGPT1qW49hbJfZaX1UZNtRawmz6Ynaf73qZjpTegnYVH
qT8Wn3EXNkFWyy+vyj5Y9eZ7PclPleVg9jHPfEF+iwFZn7XAh8m1eDInn6bTcOyRNgiw4+uq65/i
Eqy5T4iO8JpxVSet/lhVZCkMGJMAXl2018Lp60uYxz/a1vUeUSRCdHMw0EAYokg1a+PgqznASUwI
h+ZR+g6xOIC8w9UWEb6mJvMkwxjVIJdH87QEjU9U0Pu5zY1TnPcG5ab1v/eWn903BXthVxTirZx9
7LIOAP9aIQviRJHvSitFl5VV5rlkwDs6atpjcUJlOVoVs3EbxRPQPtBqo/0DppmxI1bTDbpMeUHl
JV7gNIV7SIv2YNGIHxJxahR+47ZGX+eEkrOYEepJIMImCWgZ2buoCF9F5YeBYeQa2tu2O5J8twVZ
nwT3GyvM0+97900xGy+xxpogKusCDXrOCJZSasUig01C3svvu30oUC5keCR0G96fq6G1LbVqpwZ2
4yhne0slR6O6M5sgbc6OMQSDNVsHfxAUgwTDR3YSYzoAbtUruzxXXh2rVaORKRFbNLJ9qdsnf2J1
AEMKwiQ3BRm0O+wBkLns8uhIj7x4n5Ag3FkVSrb4hkY4O7SaW5OO6p2KaKJZOOebCv8i9m+VTJxE
Up0xeUjoV4OyLuCs1cPP3lpdujdy1zkOHYoEYk9cRCbWoYCMzWkFHTDpI3g12tDXNmjdtMBa9uZ9
v97vLdFSyJoGjHLLf+p+I0frMtfYKxzkxAyCCKCkGt5GoW7wM5hyo2dGB/xP63Ho/ID01vcqww4x
dcekAFYDYl9RbAybVtO0Y138EfggsA9S8iGyp7Od6Ccdm8LJ38Gbm3epaTya4cL/6/7YCZIyugJ/
bPS/e1EPF1MZBuYHHbrHPD76LQ05lgwEyo7wjIt5uNrhgujrkkd/yS/pusWOhuoRb5i9HsphbRd5
vU17Ds2EHqIOMcwbmGQOtSSPcwrB4BX5wrpAJaogQZjGaSA6dOVnU72TVTMAHBnsR9AehCuZobYd
yS+h29i0BwTmdUiMej931m4aIaGkSh30Ih1OZhsRfDsM/MvLlqZM2OgsIBb3hIA3tzYjliRZh4ug
NcJ5+fZ9eZpHwnbTv8GPJEbGMEE4lXp5jBjVOFHnM/atSeIJ6faKfjx931s2zfwmdWM+OhXUJ2u5
yZcnN6Yc1kROsIKaQ3WqCgJuqQaknpJK17/FNhG88IKyrWcY6RaTUB8TpgqVoNe6zTAz159ahbgi
TX0UcK7BrqeSMmNO557eGY+qxRnltv5D6TcvHpKIwIsc1gw+NU/P7FRU56rp7ZeGsIRFfegRr0sG
cxfAjUZ32Ro1Y25nIan7GBU12nmln4hn6MN78tloBVbTjk7xzndB1WFzkm9Em7xQNKuD1qfWswdC
i7SW+lO3aXlXKMU57dGEkp1r3YCLwrWRP+ZoHi8+gNdNNqbdzrcwclDDeWgPoV+tvZR4Rey0yQZF
A0eKJZpDonnaz8l/uxuMhV1jSXRHsYfoENIdKJMHkhxZr/8CZtkfZtQ1tMCicUdLMDkUOEb0uBje
0swwd3AAHujojxuEu/WTk85PRQhkKCS/9blf1OcRZcg+Ns3odRrnnyo0xm1DfM9JS1r66Q1Nbj55
wbgoRBjicOKvtCK5tiEBgdLi7G97FwaxzT5foot01FJ4N+Hhpn2Kq4DRe8iCmfxhJNFGwnnUuTqp
0n6hGXb2kIHMXfqo6Icc9bQXG0Z4x9yT1bpKiH/g9ITok+6MGLXrUkrOHogiwIv9E3wwji9xchNi
8lT1xyDhjEs0UgO9KexTS9hE4ZHYYZTlh1TFvHeNuN6FI9yYOCLeWckkOlrAyx+dBjF1xCdYK44Z
yw8fYuvTw+PGTs/OUI+IgIqncs2XcKMNUO7yCP2u7iVgIhw5SwpYOnGVXaaP0DChWyYtQmMihmMO
ibWMfCIUyiRd5yS7H6yC3r3vJN5h1kdtBZyWNjdOQVSXu7CcIGF7G0ym09Z0P+ibmY+eaeXnKdKf
ypnUG1f0yYlIS+siInPnev0fXnWLcxS4bGf+hkC18YyqCjxqD77YsqOpctH8tDzFDE+/b+pJhKdK
jl8Cx/kar9zZYlK0qa1uIkuH4rypSubDttzhZFv14fCQxaRv9vlgn75vhHROscngMkbhuyMuZWK2
frTQIq2ioSA+23oPGVKs9Rx/e2WSGWgbhHG5wGqzQWUHDvVTYWD3ZgShMfxGyaawTVJgSmdlRiWo
8diUAS1PGbTC+8PFn6MkrHRGf5yXTYfrKRp3LtYsB+yt2Ttf39duU9KgrXqyNBqqhsCVjRXc79n/
d09G4aMkO2jv5+kvBoQ2mQoWbqvlRum/NfjTp0bSxyj1CdCqq3kMicEASeucsRThsAYBkFX4hZyh
geBmqZ3wrhYBVUHTdePZMuR0vt8bW4IWYo7GtT4wyUe9xtzVoKrOJyIupklHzo3Fmu55boTb3IDz
1JoMc8Jo/F3OFGSVJD3crcgRv9/05mgetcw4xMXkoAIBvWUniIH6fkkflYtIYIR7ooz2kiyxJog4
i52ahv883V5eKO/riCt/dilZ8wQOYoCQngwrl1ocmMEyM5Pi/M9NE/YlmUfHYirkRSF3inMv2YcE
KN5zPytQjYuCLDz/c6MyJzzbI1AYg3mla/6cdBUkMTmJo8vqM3OmD7+a0cMWcEs6f+acq9BUp37R
EZyQwciYUWXN0x/8RURPtBp71LzQ5gwP2RJAK5eXirDq1uT6nPq+X6h0EQvxOD3b1lMVztEl5fSI
ek8e5cjESyx/IZPT+HLfDA8QA/29lONPNwO5jRu03Mc055HxMOAjDGcLzC0/49ptaTqN8o11XbUh
+cO4YWIltYR4pQVl0p18GI0Hov+sByNX5bZPM/c5zMslN6fdaB5wrFnNb8TwJu/0qgNCbsB9YTjD
rmofS6IzPuhWjsT4mPGrPsL4qBvN2rq1Nq1NctL2aRgbgU0bcwh7CS8FVHaSU2pI2zYBPjbNuUJG
RlAbY6JFBogM/Td0eySn/rqcje4zqdUWeaT3p9D4StdapV/Huv3pNwY6LpI+H42WtjPH/msMoI9r
eb5N5ol/6cA1zVnkZr1jHxpzTK9CCVpmTnVAcZUHliAiwHuPOxMQOZDNVvsFMvGh1jTna644hSS9
/kdbTtatM04v+YgeORrzNVdZ/jU1TDRIhPoxbSNknU07bZAGwHKgPnzR6qxZIYvqPi0qVTUt1gdZ
theSqN4BtXhMXCq0JDpL8rYU+bUyOlSd+DR6J0cGPFve2jORLmu+9VaiSnrj7VIuUqysvNiz31KL
zn3Pftx6ZPm9keDRMbUvxOH+W+QYtLRDJ7rcn6uH5amfSvmUTsp4zZPb/UFAVuKbZc0vQBadNyPM
8AvpEIrvL2jk0YTqy1Lb78dq5rxxGk8/3F/QhSsLVtawzvfnzrYZlCgQHuOEA80c9/efTgzkQVHO
T/dXcEFT4GhKtNV906s9Etyh539/foBmNicDhs733yKEpYdDd/x8fztvri72EDbYgxv1xkTq/qBk
sK2bI4zbfz4DS2GKG+/7l1Evo0OjgMF/PxbK0iaiDXy4/3UzcXEYkSJ6WMvOHDx5df1SYmBlT9x/
5Pl1/Aj17uG+Vao5PyOLZwm3PAKgZH5IBoNR7vJ0B4Lhth4mbX/fpA7xQNT5Iri/l+M5t9ozze+d
DpojE0P7JkWkHr0kR9PFK4A66M9Tj07nvgnNmAHlskvumwzHy60/t/b3fjVthvGx6LENLs8NAZa3
Vdl+v75W4Napo7cqT6xHg//L/TEmqNTzZGEGvn/+PE8M6LxIqbuyQwDhtdbZMDNnUyG4YZGWfsYN
IkXm0fUT0SE52Zzd232LnAWYjhqrcNHxANlfnXb0dqWiDUO0vPnq1tEtthz/qvuR9Qrh5RjJz1TF
3vX+a8uVjzkxqt9bbqQ/xnQ9yTbRzVcm0U9WNk/fv2v5s0hL6763vL59hspC+u7yyHz2nk2uOd+/
q4fxBaNE/r2VTNmrQeDI9wfQQFA5+hh9/86t2rd4mPwHN0cXlVtltZORJB/TGq+YEaJNHVY1Bk42
bbrxIF7UXi/Hv1qq2ltCyC1a/FNmVWhNZv8wK1N7MLSYKb3s9UPjROrK1FWx7lisZTqkRApHZztG
TX3tcPwHbqQddXvhqHAaWjeERl3JNRNwYLSjucS1dwbh7wsybym83IXdkZC9WzApV24YH2SNKRpU
2rnM/VctYiwP5NxHBlojGa+cpDqF/vxklyRWCxbHnKbFEbPReGUebx8t+PvO1NkPGemzhzlPPu5b
95tkcJOdU6MWznRrDOwSoG/us1ayGdVHVamftMg54brQH6LW0x+spI9Jj73mAyIPC5MrS9+tD9SK
BYGPc2fgj49NZChV5dHFdJ1lSBOLtXG32seO/WAg/xyMyTz7ZYZHPSL6tmf4OuPgZRTBVVf6ilYg
DZxV09nxPkpS+2GWk7u38IWSz8VmMzvWgy2uTI2Gi0wBD6VlRBwbBiUKHOwUANjcBzO13SUidO+j
zQyGsPYPmnTfreWjkNLpPNzv3W8cdlFON/SoqGLpn5WQmHocXEAfN/f91Lh9eJIUjvryN9x/FClm
vq3eEClLsOA+bZBjtTlDwmycI8TdMTkUAqKwZmNhX5U2poJywtHim67cxRPYpL6LFYZlfVj3TTtc
Uy8Pd62eoGOPnlq6PRexfMr7sXC/lwpaaw5N+c190yQ7m7mVeRiN2HtgHn4uB534TIpa346Q6WIy
v5KTi6+1m0+JkwLRVCVz0ARXmg/5w7cxsyPCpXAzw4dxlOSGePOesGZBAlJF1n0E4GCsGnGeqPSN
Ry0t1dHyvF9aX0NsmtFVScD71++bxXxBYZHudHxTVDPdnvkrJLS+ypGkir+uD4mi61jsJoQPAFlH
7z008pwDq97EUjsQj/U0KU1uTaPUEPeO5OXC4+m1c0EFu1c+2g9Phz1D1cd6RviQ4DJIRXBsogZc
KD7jTNW/+9wmDjvJdn7+Bn1ilXcutJfOJ89WPyV5dKIrAsS5rANvfsSyETNZth8i+i1M5MaHOWeY
guRJcBIO85Nu5MVJl2LiEvJ/2zC7itM/m5ENY51Jc+ETwJGM478fai7P//7h/aVaWIPoIZeXQhuG
Aa5XJhLg70f81+ven3B/Aa65lFX/9et/v+33fbvIeK1/HvbvdzA5Qprg3+/2z8vf7xnIc5rg33/F
/a3vv7vffH/G//48/35n/b6f/nnG/c/8fsv7D//1x3+/z//bD9+v9t8P/n5FHZzI1BuIgTSQV1Ag
juDLoj0UhseObnbwr5vRv8V6uYyp/w5kW4+1jkF/zj9pRXenxuhSrFWY3araCKiGQhav4g06onea
zKvrelVQ2VMVdNWedQ1mpRyRlVcSlDJHVdAvN+VolUFeRV+0NvudWy1LzEz7ipeFGPhbb6cV5o/Q
y+3ASwc7ILRtY/RLdsZkZScEV8wa3gfJVaIiMwo2hnlmXeuv2xpb5BB1eBKXmTv66QBqESLUzD8L
MlIJAE5l4FcV0wc/QQSrG8m29KHiC8fIzvebwgprTA11ts5QQQTJYDHqoQbauMtyUy8kdpYCV0gl
4rd0bCFOoMS/6A3SETQnO7NtgOi1pHkmE5P5OdlPU5dgA+RT0wg41RWj4mJq0CmCqceYGJDr+gOX
MfLiMR2PmtBo9hgfhDp6p4Hz+nVOxgP+2naXOulutpekSi5ScdIjk7fUSxsnR3Ms0WflE1bkGK1i
pn62tqUfpwpAfmkdMDBuU1U/Y7FMES4GDirQJSIme5PptaFVurZn8UfMMT3KRgf8T6bS4R647ceo
p5Ll04op1bbStN8KB61C0el70zSfbE8USwfutQaevHc0hr6aX6+9VlTbVNdwtdfeWUQgBUPqjtGR
xFdF9rkz3TfMY+3J7PxPxXiN6mCZ6RDFMNXJpmogJtiaJdaldemX9bwgILGs+zOzeJHQJRlI2lrY
Y59OHFtb0+zgeMFOwyCSXRMAU9tpie2iC4afjakGE79ujZgAfX7fvdhzme58GuULUeTSdGjOfOeP
PvTDzsNZKlgAnRQX8Hq5TmakIlhjpS5BIi15a3ukFJ4BaDhG/jLU/uPgGulz6yHvHrDPhKyMNj2i
HFx9FqmN2TH0260eOfqhbYl5bNuB3JXs79TYLdBqesRWPx+pSq1bNHu0l2faaqG2BzX5HEWFt07h
tr3i4sbIqq1B7xgBuhwa2JH6ZS8/GkD8Yyl/sEG4I1KL5/4NoKaPNpYMD53+qDVA3cHK0V+McAiK
rIluJnZJojy6vUnlRNj1DYHNuC9KnmFrLOSakZ0rnadsAQ/hQH0vGgKlfOT2hyU18Z9veJi79EcJ
i5acKk8aRtzIvtLL7l68koU1MyWsXsx9rGohMabO0S6gbGYd+nR34h9b0bYN3Y5Ts5mTnJzEgku7
Bt04RyCakZMzQ8w54tjAZz7yzU9bn/RbLFtrJgZWkpd808RI8od/SCPGIhrx53sxxn/zAgtOGM5L
dx//3pSW/iY14kBz7bMrjW3c4o1O/Cg+tVn7XHU4XVz2GKJ6HRUmqIJF8r3GeQ/XvmPy06Q/i6bC
XOAz2xaqw4YPMFXZ9lPsinYfuulN1h45zSpqwbfRUURn6EypuXe7Td/RyUtCdSzsMdsJ1OqD17hY
gR309LY6GtKJr2Sd0BrJ16FwX/WaSlhhCqdB556ZB+EGVDjKh4aY8aosLvjh0XFmxkvTlHNQVB2G
MB0YW2bJndVnHJil/rdvkvdEGT9Ab2VZKdYJzJC1AY1Ox3m/V9pjOPi3pkXLu3jheozqKwqOD1Xw
Tg3IoeMAy0MsvQOHnTUbE7J9g4WidOmrp+dUkgU06uUL4kFkwGb04UchRZo7/aljGypZbTyBCqjP
Y2tf4qhin7oJtjqcYfvMLb+w4DQPpKU3D4XXpnvCCjmVKtNGUcw7KfrjHN6LuCxxQcW4AR1yB0TT
AIHBCK8yqX+mFjp5z3E5qVTNQeU22EPPAVdCO3HbC/fNb+Pn1MVMb5smnUPffio8qeBcEaJNn5u2
TIt5A6HklIMmiQrfOQMyMzsc/JxWrLWQjYG1r16RUW6tGtuDVVXNH2b1OQObp/F8cKZSrYt03PUt
zjtM2R4hVDTW6kl56zbuTzqGgm3ClwHZGcaR0dOG3di5BAx72jkFKIk+wYNQaJhqSwDHraHfcGAs
QJ4EaWVz5u19NZqB5TAnIky0ENnBJHAGVZRnBi2HNZ3lSNLR1TaRE776GRiVqZvPUvq7Iqu0QIHG
BR6usRTO/oeyM1mOW8my7a+U5Rxp6NwBlL2qQfR9sKfECYySKPQ94Gi+/i0os9JE6pZUOblmuuwQ
EYD78XP2Xjtqt5EAIG7fKAklvmF7HeAiuxYCBUbDagirs7unP53fTXLC0RWqtQu7fEvfiumfPTF3
EugnfHM/EM6Fm6T3OLwP3/QOpbDnOxrv23M31fUqCiLK9IjWtGOm7UrFrILIA/vbOm6WmgercIr1
K4DfrRlm6gbWQoYWYQrBwHv7pA7G/STZdWpLiXWXODFqkJ2SVON+jThDgwDNh9rfF7LrdwktOwJF
HUl0mXV2FA77pG86VFD6CahrvJMsc3ZlEDw/0aR1CpBMRb1Lg+ImGMpyn4nuCpmFqb6ur3opw7X0
/U+y7gawlPqrl/RoRwZCswrwc0nYNLvS1U8QV9ZFgOqjGUh6DkJOiXZJn21wGhZknCZe9gXRYrGM
8tgiWPQrnmT2r67hK8jhgoRTTdQw04vuiEN8cJOh2LrKehiIqsT9KFaVA0i4rNJsEzcvedsXR7r8
IaVAuwyruP4eOBRblq7vswHFom4jx4kKp7wZOe7txdQ0TNoNBqWalSIVzZCqlW5y4dHlxoITkL+1
4Uz7tIeBLtHw0jkOsq2KLmxstzHFmxPARC2A2A0dGu2UDyDvSrmOI31vJhA19MR4wrLwAiIv2KaE
641df6gtP946wNABjnd4tVJ0lLUmCUGRjyi802Mw0T0PprBe1l7Hw97REmtNicZZZESaTbeoYmab
yISJPsY+GCekpwVtBeqEcw74Ibintli1cRgRCdWeY2vWx2qVvQDDeLAcIFaBNkVrXZxxu/rDqK2d
PvdwdYMgtwI5z/qCO/Shn3Q9D25bVbzqBfaIxHqsMAnQVNUgWiH0IRuOPNgIwaA9h7FU/ZwdKYty
WzLpGIDwPZRd/NgyY16KdI77cXBzYp69N0QT0TYF15OJtF9nvAOVSvNNOlcdsVhrOQC4Ei/uNqFi
SaIJpcYYLwsQzAR3mXTHFWbRuLAcYlTUa0DSw2aA1IeL2svWFo5BEUdbfyxvowrmh2NXBNVZ+XHM
B6S+9AIbxYR/oGWoMqjokzbtWrtkEcy+jfWo7ebsgwkSA5hNNwDZjQcmTmJmg9mOdh8dLr9c253e
HWQZlFt4MLeMzCQB7unnaa55pfWEhuhuIkCCZqADObZmhWg9eZFJ86Ico0A5i7FMMhUcMQ9M8MLv
h1M7DuM6MtwHnSDKra8pARG92WPbN3YCWxEMdwoJrI9vXkGGkWbUl2S0unsVuSvA85sE7+rnBg66
AZ3VHBXuhx6DZzGLLUcvMTZl3aQn8eCKCmuiTMwFxuVqRb8hD7p+O9iFtrJpmEcpMQuRluSo4pDx
zkJVW2EU0lrt0ew9BO+oSnr6+H7PGi4aE8BelC09u9Q2oPUuZpB99dWEjk66D2mVf2snMtpm3ZIj
Qo3xNTtClIXromWum2Rmv5h6nLWoula90RFd5KISpl1z6csB+S9s4dTM3f3Q69qKR71t2C4YfJoW
I3QYbAOerLXb1clRH9ujpQ/XoikZE6ZzTaBFO1GJAyEk9/MZeqPHfbUaScyQWQUj2xQGFfYc9Zlf
UYDNGGbC/sCPnkKkMmSi45MEt0T9MyVrLSPlULegRI4+zwoMy2ql6eh1wA8z2TWaeTaYz766cYtq
IFuXg59vk5yuXg6Y3TR0pFafertw1iF5fobHUEWnKDoVZrG0AJ8OIRuIg6liSSpdf7ZsdVPNkv6w
xutrd/a+K6edAVJkHRqhe+xlfz/ApVrQb5THUmcSDf7ynmBFJN6oqnVX3WlZsKnS1F+jyB5mVD5U
QJkdqNvPqu1Qy4Yd3jVVNUspAlJJfVxYnbc287x6ZFUG5ArcxLbRdehyuvHz+gxP1FohZDp7MQVA
Xc5+ehsDcFQjIHfyr1VLEwkDPn7PvrqyFTW19SqDmETFdhSc7jDdtM60QVH2uU302UHw5iOX3JVB
APg7JsLFgPthkZG86jr75Pfhs0qEdiYugqli5ukrVY41vKmnKTdZ2RTBQUQjOpfCdl7KMY6I+oF/
zmhvpitN5tnxgX6ox8ob0DQpCAOd7Pds2G9DxVFj9HO1pLuKfXemvXlJVu6rxCC4c8hOcYY2XEzm
vpzYv+V8UqowGNRN4KOc7fWlrmMsnqT1pTcc0pUnH6CH2W54gttFZLfcoS3aM0cxjCyNV0yoHsAx
D8104x37FucMFOr0Lgf8QdZTfIiSmHCY0lW3LXKlxvf7e4Qq3IPsPBwS/bs23g4Ec8PrwDqV8cpp
NegwjswNLSzCkub/VQTdDQI7rGX1vXKGYs/UUq6xAFkvkv2iyVxxQ1v7zvW77GI3/rXCgRloY0SI
PNUl8aj+3gcmh8rYhKyJTcF9ot+lr5WkL4LOYjpRKT3HOmyHyBoekyaXGxvHnhW7+V4ihjiWySZz
nZFuh4kAl+C2rZlnVxR97SEcsltV09MwHFUecguOp3DvTKXgmvgkPff0UxaRY1lriFvOAYtLtmMa
udN8WwGlyDnc505/WlXQHo8W2jQB/ijAtFP4mLUCi/TKWktxB3drpQISLyd30xrDznKGat9bsH1A
sQniFOJPgz8MHF8UUw+75XhsHozYgntARRZGhyTyaUFExC06LulVlLwNlX6okFaoOQgrjtABxxx+
hwTBoOn7CI8oBitmt069YXQ/d/IH5JwOSby5A62H3zdR+PC8AeyLQQlQ6OQaR/WeBdE0wp1uPNpZ
7G8G4HeL5qi504umGyU5AM5jooovw6w0q32kmS48yh5M21K67V3hTM8ix+EpuFDcRJci098SSHEa
JLaVFgUYxkfQT/pUXWlk4u/qrQd0TiDU5o7ilBKapkXwimmZr+yQPYNCz1/DSgTCA7eVQ5195uHw
VsVog30AteDHCeG9FnhNtLseK/4CwR5QqhzXRVWxF7arHJTMJknKfumbTbuvRuTTqKzoeDQm6g9U
b0cznDY8Eu3ZgK28NBOaRnlOjTJBDDQnyL9M7ANvqtZR3Z41sPQrTURvhGGWa9BXBUYPDDB5acJX
CqBTw7fbFJp4zdxqV4ihXcdmbdN8Ud4281F6GgPs5saXn+KMmhE9zoqYshinQ2wRgIiogX7pWq9Y
cZ32M+7gG9Iz2oe2mrEqwo+pfCK2lN64I954OybZJcvd5oQNflpkjQU91pXXieAiWs/uImkUvhy0
sUnwMhAkaiBNzTGwrVB7GAuqxUs7B2mmxTwzz8i7MBSR4LAponXfY21pBvqQqf+GNqPY8VDcZpH/
CHHXWvvT9FCUQiFihKluEQ9LFwFVvUNCWFYUFmr5OZevS49oz5tloBmvtVnvp4kQvWgkW8Inp0lr
k+DIjm6DxjL6Fad+qD88gr2RbcEdRnV8i6Uk2iwRGY0rt2v8W4TqPJkdOZJTVq3ILY93foi+JEyy
A7Q5/cgmvIv8wF87U7GPO5mtxtq/1SzrteoAHEwIvfEhwAkN3zi6+EcditIyPiTxZCBA7vZd3Wkk
OI1cslAbwKcNUvnp2pMWumhqstqdXLNWreNAk230lwDd9maKm89ecaoD5Eb5ZE1I9ft0jxTbWFHC
AjxAQLFVQfFIBYQaf2xe2ADLm9bkqYfUcRbk1mwaRlg7LYBPbgm6jDV7qs3Ge9Mg2l3UcBRXTRsX
y1aePAjQ606RSBDZBUW9I59S0uCsWMaXkk9dl4NBkJ5itxPtFmqEZDLTMxGAvNgCQF2GErhb7WB8
zJntrJzOPrQT+CvHS3xkwTPywjc3oUQ5oEItZbW2bnBba5twmAp0iQtCCuyNP0OybBMiXzNy0hiJ
ASRakyRlTCaMRNEI2TNObNfMmSPSjBEs+ba/UoKmS2LaZFUiA4JThvpdkda1dFwHUH199W3OPkUX
QMbLIOHYEK16B1tZUVaPScSYyRDleMh0nA7ogtdeTK2djSDZYmWiqyAJU9E4RdL+FFAxPlFj7ZQ7
fAHCQkksCVpT8zy3q9wjs6np2clIHUiy/gF1tLipLYiTrpqeGVaRNJOiqPjxXWU5B8T7ZXQgEWZ8
1g3kplAx70pDS+9TQ9/9+KHBRO7mMdJe/viu5nlKyQLpK1mx/079U+HgRPdY6w7m/E+FwGjRATU8
T1owPFmaOLW21Z4yRvNUqfHTwEDaC5LnYCIQ2dT1bzptvOfSQe8TpqwjP77I6DFet76V7H58VWbo
+Zqq7c4kK+aPFrF/ncf+1mu0CjvlPfpRz+jT1e7BsniPbOZpoO/h2xR3YyB7RmTc2hOZUImcHrNW
kcSLF5MDKuk4AXbLdd3Ak8WFAdoHihewX9wQNiJJJAj6F693WFTiGNpY61yjZHoc/dp8ig1Ek01c
5TS/qDMonpKlGyTwtlL2LUuxLkW6Ij4oK9tNI4CYu3nHt5Q8eqkLD3I0k/Kr7WPUZwd7od1ngC/t
DxoTkiddxxag1QvA5K9RinhTdERlDrSy4zC07jJde2WH9xZhBW5J6+SlkYK1gW4vxVJlbkv2r41w
Tp1q9BXtymMgq3o9FLb+bHkceYrcYUmogUP+qIFUQu0Bnp2slkRt3LYp76EyH4i8Iigzw4ZKZHa4
y13QZU1Sac9DfCmM7gkNpnbTwDW8mxr2c99706kvmTNTEXJbVLi5MfEKzhzPo3ihLCvWed47u8Al
61JFhbelEYnerEH223H6nAaOVhTfEfuUGJDyOaXaBhGT9NwK90gJ0CvNbeBSY2FsvYs3O1elf0NU
KXOHyGd0AJMwrADtqpD2rNn71xzT0ifLD2FReDQapQVtqm1N/I2dQ+ECDrVugIAVZR8u6tgcDrWc
0b9GAtW2wI42RONW9SFyXKW8jU0t8Ozn3dYw+2Bnj3C3wj7BoaHHw1pDxPHcuManiD57jNNl14+2
fGjQ4G1qkG/rRCNcEB8bYjCBMtYj+dlE2r/F9jQ+dAK2uC8nAnHjEGNx7kSEdw3ense0XMLiYL7e
napIovdeIZ5+TW3lX+HdMmpgYdyTYPQEv4GoD87zMK3kdNu56rV0mM7kVX1E8KmfUD7ptMg4JdZq
srcZQEicC0iukHiqXYX9ILYDUnh5nrmF4SEZamdFYi3YzL9OCXG0uUKRZqV0O7UB0ZOujf1G0hR5
jNrsuywN51tZUyJ6ufdiupDdHZcnP5dwaZISwEofuqB81PSZPNWllmrGFyQLG7dmt237WXEU2u6D
GV3HyFr1+DyfGltrb2LdZvFtYfSS7QUUIIuueRU/BiS6PdbT0F5r1CeDGN8oQIIziVTtQ7qsp+6o
5Vp1HokFv42s8iiywTjB06jy0rh6UNwwilU3P/6jElIvMMgSk5gVzzLT82Nv0s3pSyxI5FgS0zP7
lyAVrwbbss+Y8KF1tX6+saVDyF2SkRIOeIg2ng41ergxLUpqwyUoM4r8c9G2X3K4yUP5CTPPC5Ii
mPcizfdDczCArC8btvtVkMKXDAtnL6Lt2NGrC+e29OBbN7XoGPPF4lkFtFKH2rrqNTG1Udt3mw7V
UN8xSBcNx6CEDgO1bHTDTDAlJs5+UGE6P/Buf1CejU+4XAeiceHUrksKmmVeFvtq6M90QlEIjQQ5
jUgpTJZihdWBmot2SEkzq2WNGOwxO3khJ8CKu3KHoJ3XqiYXyD+UN3/qBd0aEFmeZ34rY0oB4UJX
SXzziumnA03VA2DsO/0wF55G6Al6L/lw1gZFOF9xq4CgE0Mhhr1lbJqdjpRjK3ugu2XGWcKjNUli
lkWa99GQ/WOv+nSbgkOgQY7wxE1v7VxSzlGcCK/loaI/k3kIkjKjWSWJ810wZTjbBu+oY6P+wNLF
cj8hLGLsyUEePbDr6Mi+a3E2mVIvceIiMa/qpeKY2GYUNMSgfwmqYFfUU3NT4RcMfTbAIcaHHIOM
szhduLeFWzTfHJe4ESg4/sprxnwfRGTcepQK5ZDNwx4swT6imbU3el+iWjGy1tnUtEzZF2RTT33M
JO4C0sx9ZHptTcVnDIHW7VSK14HOuzvmJTSgltEB8piNJVvONxNYXa9csg9FZ6dT5lmqQ1hiAVGR
EyCNfKNdAYu6RGjcF2KPbGJpi56borjXKwmRVaChY7yU3hhDRyA4JGhoWAExUwXnceltp4ggAx/2
KRnIZband5yfsiEztolQ2UX4POLpmPE8OcGGiSNlmuSzsX25sDpNLeuME5LulZyJGnIVpOMcpT1h
0WnRpPi5XV/QsCIhdypwPEjdHWQzi6z127OdaPssMYOlQ69v4WVduR7U+I0WPVRqRRIWyvXv05zX
BLvOX1f5rCiP8TNCU91I0qUWFcI7Tn/xM3U8/GWcmYssgQTDIZeNimzmshxXtUFHmLPDmQfd3Go+
+IfGbHbeHGFSgTWdo2E2sQumyZtMkNtsOpNQa6Z3T0bhZYAbaHTFpQhXVC/RLqLSyaYUtHKhfYMe
W5YYGhudESrC22vVGgW1x9DRxOxHMs51RZOsKq61PSuykWgDR4BK4xLisExjz12HsVoU9MUPGT3u
lFucY5gCltPo5tWmn8loW6CDagjHA46UtHKjj8CpAVpfscExSWL3APq9JlKkZRDSwRRxyu8cmfHR
igwXoM6hAc3QTZvV+ySfSMYGqmJZ0ELI9Img0q7hpqzrNrlzvbIno2Bj6SAUE+hzzB2IVqoyQIlW
AmklGa7hPLfAbW7usJR8Bleq+MyBMNsZ9g6089r2p4zUf4bI/kfeZTcFKJ/mv/4GrvJv71NHXaCj
NhpkwxS2MEzp8vWfUkdLaSZeZuSs4LBAoYLM7yii6RW4jTMf4p3vmeKm1JOEdf7KBI9zYFzyCM40
4g6ovOy0J7j08QFC15MeHeyqYF3OjWsLDHeBWIuOgiZ2fj18SX0O5QytVk3c3Dp+fAYjmbIu4TJV
Pplpnta81PRdq/Y7n8ZrW4BVTUX26HT9NRso540uv+Yuj1gWA2bz9Tu/7odNrBFQ6nefUc93MNq0
/JDr9kMqcv2YBvWz1VojbMvmaFu0bI3qSg+54uOh0+uAFViKLICYipL2nIh7zeAQGNHqWtWB+Kxn
TypoDLwGlDlWPt54eUwvrxbW2jBpwZilfScZkPUp43yvz0CtZfmnSusOKMtINMBGscYXcjcW+dqh
vKjiUadcoEuQpjfZNNm45CbO/TOivIFu4pA6AwVGXJI8p8c6AO1L8GgyD9F30FWXRR89Wf5UrCPs
Zkg8CknB06zduONZKCkbhMx2YrZPBFr44qPZI1Sx+QqC6po6ZMU3yEU2yurXvkhBvVTsZ3K0bhGx
7+2goerPkM2UwltZmXdjjvJZoXjcpFawD61EMDcxkg1F/H2e2Htbb2Hz+smLw7QGkCmwuNkdi/uF
jpUAYS1l9Z0WjsIik6/aXFxEMTCDsftTPaQksBIIkWQi2Q/zVgTCfcEcJVj+/va29Y93t4t20rCl
Jwzd1DnMvL+7EQX6Ru6GLHYuPkvmbVxFPd7B39oOflPuu0Q4+4pVL8Xtt62JuYSy0m1qJ1yWWf0Z
w+yd0r2jpmFv1kt1cfTg1CFFYohntEun9yG+AJuhZMkWNkPUpUGLE+shSD47QAXNNBg/HD2scUqj
S/IwBIaxKpWQq262WkvNxunpOmzToEmpgWIEOf6XCofK5vfvhGF9fCcczzIMA6W4IXTbsMz370QT
zqujn9PWq4jYGxxmJK19As6UruiguBvATOOyU+7O7jHx00zbUDDNPXjgHrWrTj8u599Kr/6r3Omv
w3/+K+36v3fru/XHYOp33/C/xVvPl/GvX0No9j8va/Xavr77xzqncT3edm985G8NvuL//n/8ZPBW
zN/5f/3if7z9+C0PY/n2X3/7CtewnX9bEBU5ydM/vjTHOzO7+ekDm3//P794ec34uaforc1fs19+
4h/R1Ybu/d2WUngo2nSHtZoU6v6taVnPdfPvhg1riLucLquty39FV5vW3y3XdS2dlGrPksLkjmiK
H9HV7t/5RlP87X9e7ru0cV7+X2wc/N6fw6pdyV7Bb3UMBBseVLr5dvtp2+gUaa2drBj+l2ImV2X3
FcAL1pVHTkfF4qf34i/+GJf2F39NOsBSLHL65JzC/fNfw6iphXrVe3vHCO7NDkJhEAMeSOXeqkEE
mCP5AfmpttLHwjaeIJPgjztOg4HZcuKYtEOAM3vb6XaS4zTmVw6C64RCdmg3OdD7ZVlzSg0T+/X3
1z1f1k+J3v94kxzHIyRICNMx5tXppzcpqyrafBmXbZXqa9+UN2bTPA0mXDBQOkFu3iA+WI09HYvf
/90fv/jDH/Zclj6TCtNCcf3hYbc0rSuaInb2sPU3VeBAUWmGFelNr6xYhxrmMuOjpKVKo/f/h7/9
64uW0vBQ3rm6YXHXfnjRFR5QiOp2d3BTjbAINo0lrLJ+m+XTtwqWyckdiuGg2K+YJIUv9TAE92WJ
4FxW6Tdk68VRN9Gag5ZwsXxL87HEoMy+8jpmQAN/f7HmX10sN5Rt8FlxavdIi//5E0KAlrdyGtUh
B9x2UIRX3KVp+92zvxqAODdhlQmYIbjzuf84xmrONTHJJUPGQgpT7Nzbquu0hSlnaoSnZw91VnwF
+oYoA0ccc5zgmOTtXqJvvWNiscUGvtImTmJFM6mtY2bZOWjFQ23k+t0fXtmH9Z7XIyXmY5MPg9vA
Nj98DFosqgmIb3soeibhmRkEt5VZPniEC3ljZRNhqIJNMY/dXaKbq3hSD1S2ydaKSeRoawNBxdCf
oMTe6NReeyIw9jnkjwdGSe0Szf94rkmkuUnm5PMOeMvh99dv/PrIs+C5knsIXIAOlPv9J+MXhO5U
0mwPVga+sLLC+6SHNQwAW7BFAZmf8LAFQ67A0nnpuewQZ2RxPSJd4ezka7V3+vEfRqx/errmp+f9
0yWZ+Bnc5ZbjSUNnZf/5pqlVyoG+MNUBYwI5QEi1CGVYFuZwrFJUfUxf4DAEEIcGndbMbH01vbS7
+Hk7/uFSxFy/vL8U13R1y9U9Pm6Hz/n9pYSwn11B7cbDVjR7t4DYpPkB8h/VHjMbLKttCnymHpot
DMQlU+UFxZv9ne72C4GeGEYtklX6sNI2NIrNLQes6sW7QrNKXrQeEYum+HzxoDsXwgiNdVWI13Jw
p12AzBv6hXWn1ypAWp7fFFmeH0I7VCctiLZezXRg1jdhdfedVaTS9tQimF6CfaAa0odiR7Orfhgc
auNICP/SCt8g74jzlA7pZYFUIztXWJ/X5gQguw1tHbK0iu/sIIFXqkfjEQ7ZHreh/UygHO00nSwH
wyN6XFgqzP7wTpu/bnhspboExK9j/mXLe/9OM5KwvMTsmkOVldkD10AKnRH4wHWzt5A43rPXVYC2
PXP6BgmC4+i0MMcgoQeYjvPZqIKSYibwg0GsiyLfdWGVPg4VomlSWs6WY+T37Xdhh+UTGbDPaZan
pzpnKFi4VfX0+2fLnG/QD3eNZeiSvdtkjRDuh6pYi5H7JlJvDkE3MiIounTbk3TzQEhbTZOJCIem
Efyz1+RdFH7KrSG/1b0G71JYd0cMJTnSIzJu8nF67gmHvYyEwO+MICDqWDXnoVCroY6dP5xVf+wc
Hy9byvl+103hmcaHm70c9b6xNK84dENK68tCgzy0tbdhDxRHEx8mfHlFbJeTsdTpEVLnwdwMjk6c
GnPLoz36P1LSX8AMTIRD1PbBqlmqsyZAOUaQEnxR9KdB9VARLJARiUj8NAIgP3jWNE/beRgGzl6Y
r0U8fEJgIx8qKyau2YvGU6+jb5usND2hH0dPGtTZs+fSQzGc7o24DaSRDdNCz5DiVEO42iovIgsi
EA9mQecicOJuxXkkIy8TuVExEnUvpv7BDyjB49rTniZ4QFBNdFJwGCeYAnjW5Fv9PjMH+0Ar1P7D
Nv4XO6Nr2Z6h67ZFBeHq8/r8U+1id0IK9ugavLisZw1vvOtcnSIi8ttTN03uwuzQ68eKGL+4r3tM
Hy2YVaEFn4nGAmNVtE8dx9lGDtZqhHDxRIBRvwlKZNe+goTqd323ZZMiprfyWasdVIsE9+0Mo5SQ
tPHm4bTEJQcr6IaMmHz1+4fA+3A0ZIN0LcH2QhyEwPj1sabshlgJ5bnVQdLh3EK3mhvNBfEGzvDF
aa1nyoXw4A1t+6pPLTKBOryKKmaoWqTpXkjyjgnpWw7SEQBJVXiRZwunYhZpzEwrsR2tFmSIqCKS
iHuNWanjb12pwm3sNptctxpUN02wjvRWXooycs9Fc9e2zmsV0wYqJ+1EegMEJeVNS5QqpL11Zb5h
M1Mr0IP52p8fNK9NhxWIbnWFM7zKW8v9Ugn0gcak4E7SszmOPZlTthWD6/KpRXiwjkUSP0iUWttB
6C705+5Bw5SDRoJocZzW1r5Iy5zA5KDkjI/uJwp19xMJawRFJAzyoyF6GEVBkjFCnpUW3BeBK1YD
jIG5dXBGv9wccQkXKwBIxaXSkwC1dPCQRo6zZfYRbzKNQNzAs9xTbtpH5hTifvRnGwUun5G7C3Fx
8kZSSXVIfPSSFQCju99/9B+7AvNHz0dusvBJSxry470ddEPl9hglDk5MdoJVgRonngwcOofyA4EW
5ko25BeqUfTgUSC/wo4XuwLCNowif1MpDBxtGwBxYBqNWgTdFvvwykTPfypabo04iuJrH6vbRCZX
p3eKx2bEAkBw4qNygFYEAJJ614JfrnS516K22hh90yMWHutVQpjlW5+QsGp2DHi4vD3McRoTXAry
1MI//v7t+Nga4O3wzPm4YFFtuR6VxPtHPUmjnmcgKw9w5MHxBg6cy3kHzXVHvFoeUpQpSons8cTS
KnsTFQA0VtD4xQUx7F4rgBn+/op+FKfvVnoWZYP91qRPIQT71Psr8qaoRQDo0W9n4lOJbE0GEmr8
KT+Zo469wF0hrjjYg32EQMKJLtlg+VmEo3YACbqdpi1Gz4OGEXpRdETN+Ix0wOz8/iI/Hh0oSqm5
pO04YONd58eZ9acFEhpuhBypF3u8W2iv3HJpTjVp7NB7FmVLu6yw069BF12aCYTg7/+2MZ9Lfn6D
5j/OyQ5TkiUMDO7zxf30x12s8BlUGbFnUg+aVK/LEDIMuhFRJ/dZlocrhq/3dk8fLvGIqcKab1+n
4I0xOLYWp/9MhABeJq8ijbrL7qCSJX+4xL94exxX5xN0DNvmWfvQIMiCFq4lCU77UVOXxkL9rXt4
k7VvMg22iqcoykl3KvI/nOiMj7UNdw63sJgPdXNX+8c799M7o7MqD5DbyBwx0wzuVXcyzdZZjHm6
dUheO2p6SDpchqzVkZseLfRNSVvl333xhiU9Xrhh0ZfhHfhQYNlMKiW9xGlvR9MWmdpbkMwQ3t4h
5D0yINgGlwZS/X3oq9vf3xm/3BjcDAa2YNs0HVo8H88mjDQsPa3UMKsako3dNqdA0PCFPeYsKgEe
wpCm+adaYS683t2NdJ4EimFBH8qW8Kne342+2TuTjtFiPyX6Fmc4jQV4ptyLTO8HaXlrV4R3Ioi0
LUeS7xWEkVPqpA9kNyXrWMWnPhUv4dRpZ8sYgCFPjnE76O1477viS9KCDi2TMXxi+wEnwGJ1aExS
TX7/vv3jxvj5Rbj0RlkCLZpZ0jOofN6/iKInHqv3fIwmmXY7ls6TZSNrGiVjvdEl+awKGYyhi3P3
bhPnV3ofGdtuBIsR39+atO7XMpuTH6L2QrQm4FBPu6RtuO/CwD/6ultdAqTwlzL80tHoPWtuXB1N
TZ1pxcqbKgU9KormIR7NnFmxp7ZCFxjUsJNDP/Numk54D4Gjg6r52pjlgrDq8NyUgzwAm35m3o6S
aKyBpQXGuTGpb3vpDk+uC3EHXZJu+7x1cZPviPdAuMP09bEK7jsniO6bAP9bha6ySQz9jsC4etPi
0IdEDTYbOY29NdpKbIDkof82+w2RLaQGUDSfChRyfMgDNNCSECecz+skyRepnd65JRMRzQvCnRlJ
XCGBYOjc2eKo3AB/fDfuKYV5BKMCs0RIeTyV43wmAj6Y6gCkYb3ppDeg0kcjqMMQYjw0QLvblhQs
AHfcE6ZEfU4KeR47wVXM0ljMjnC3yVRaErkak6R0FknlX8ooMs4mM0tKHJxq/NyixqmZVZ0C4gHw
zaxf8cQywk6r+GA0eLTCyOYUE18NpI6XVBjxIjMjQcGi/WGh+HiqdA3HcU2HU6XJTffLSUx2cCTG
Ak0lvEOw3RFTy1xeVRYy7fP+eIb9+JzOf82zkd7zH8G+NX/9p7VRGGVnSFwBu5g6g1f6aaiK6TOm
jCAy9z4pequkw7iM7ssg0dVe6YZ99gGCJpgInvO8zLa2Y9ZL0iAauufkFAO6R/Ci6asMyucirpAK
wR8jpKVxyN4iZez3D+nHbodLxwVCg0H3xaTv8fEMTq9tLJoUhl6iREJh1EUHUDtYG6qUVDN0EAs9
xoVmkITxh7Pnr+8cf9nTLQjMnvMXTU1iwswgTtWu0JCXkmmLMPkP9YTx673gSVo5vEZJ9UNB9v7T
MTJhYpkzu52MEYnjGt7V2P8WmQ0CspjUtLE0DLaWu2/miFQXDfguy23vRoyQUwZcpbc1WhJWkWBh
xP2nf/utp0sqmR05pjRt58PqqFqUK0hJSCiYws8OPrmjrxFKnatNrqzuIrJR4ayb6j8ty3OZ8H5V
nt92bltiWC2KrPnrP92ypTGFsjbQU8lJos2wjB2v0Vnlfrv2RI9mZxiPwsyKi0KoO8L2m9DS7bLY
nSPCgz81JX+5DUyDCYxNkLtt2pLi5v3ViKEzyM3BURjEAhkj5p+BM+4Neznk7DDPt9e0hjqQ1emP
6MUluhCEG0zkaGcN4T3voPzDI/FLqexySey7NA7m84ywP1SCtS0ZH7tptwuwcG5LH7VFEHZ3qU2I
jiR2lR5Qvq3dDWdhJpfpRjSBumUKMK4ai3xA+f/5Oq/mtpU1i/4iVDUy+pUkGEVSVLLkF5RkWcih
ERrh18+i79PcqZoX1bGPLVMk0PjC3mtf0t6syE0n75ylhNJ3MyTme4GA5/+/gv67IOR2ZXQjJJ0d
GQs4iP73e4dLqsQPU6q9UfhX0/tpGh5yhYnZp8cW3KlQOzJGCPb5//+zCJD+76fG7sV3uKNc+ong
v4eklo/Vx5i9Zh8XLgM16Tcr9+7Q8u9fnJbAaSMwj8lQxhck1PGFOVN8aboi5D4FCNhnMpwTgqDB
0N/g+9Arj5j08OY1j+Q5mg9B6Z7K2TbWWdsae5K03EuQTFSZgidoUoFhq5QdFkRe4ZMuwPfTpqTC
Iuk960OvG/yta0gXR1vwN8UVeYpoWVcuXAvW7k4K2UeuM9AyZVE7P7Nj7MbMMbYZU4AHeOliGbJv
BG01yG77oarBaf9nWi6sel9kT+NEvoTJ4uVXqo1pA1f/o0KduZawD91V3pO9QiAyydL4HR7naazQ
Q6Xx9+BuKQIQzc3Z755kKCJ3dPvcZeRrEvOSr+bS43wSTffeMfLulO2CKoQEWyk3ubmlQwwrrPzd
v1/GyEJvKiGwQzoQ73qFck8wmdkzR7eP45hgVfON85IOyxXWoXVK24D5xewm+6gv6g23vb6ivbl5
c6lfmz7xHjMtjgPpjqeeieTKWkrxZJbE10SOFxxjMkRuc4WJr3TPFWXDEUHLbiSdJbUq8p3ugiGN
nfjaw19NmR2vqXBA/C6iuXmkSgVB/1Un9vwe58jikFEUyJB0t1ZR5d/y2cSlXdSkQFg/Zg1tQApj
em4IRWw52M6APtDGLZHcNIeGkLPfMycKH7nQ0AeddttZLkoXcNWPtlx2ho3hMR89gtODukXi5szv
bkygaEaff2xKgBB+l45rZPH+anIJ3ogTJjFjrnmpkBrDoVqqcyMp8dH3Aiwz3UfcD9Whwn5/MoaC
EFmr3nUpWXoEqiSvjccyp+cNW6FT3//7qG1G0smiss/IhlGFbCMMRB8/RfcvbZORhT1HR8vsTlYg
3dMyoNkZC2JoGro/5j3EJCxmsHWVsB/6vV78+DFjtkqWOVBET2IBi+2zbUGHVWgHz32tb5mKxT5B
umPHvv3K0Gdl9misUz8XRNSNG5eT1Aj89ygoGui+ZOdFqU0ac0dgD4NXSc0c5IdljhBvkx7LoUEM
2YxogmYHsdlci1syj/JqJXBo/Nr8Gge1+dd2NNhLiE6KMAcZE5EibWYe8WWSWJLUdGraYcWRV9lu
EEu1a3RsfhCOnPdfFmqd314rRuBpHczOorsr0NSOt9+7dm5GyoxT249FPX2h/WD3TAz7DuEWTGkw
/t/M4qEi1yj2ZhVssaq76wEfI4D1IttkE92wXUddWCTjsqmMVwZPA7jjIjm6ZWOHiWjgJ96ZAVj2
5xP5xssJQU5H+KrNkyaA9dky+zhPZBO4pkuAnBX8Ztpq3jjcGEEHCl6EmL3nSn2KeCZmQ3r5jkge
bXnPg9VJCLxYeS3zMpVt/0xWobjyyMHWnXrNcamq9p3NAE4GcrhpeI5IXlcMNcdwzoLp1HZDdCYR
iS89QpcuG+BZI8t/tJvbIJtqV7ZMX5L6hcTBw1iM9QMGkpshZ2dXTePrPaKYZMucXvkUeAMiSDyt
bHTQLJZaqm3XggYaLPjEZiEPaAi7J0bF69jNBsICJ/MoZjyDcX+UpQGoE2rJWijILdoBQmH3hcGA
1OyO2sxhhsQET8yxeVsWrS7Shk+WGXmAPj0Aqjwk3qpgcHMIqjcvSbuHBl7Xqp909zRa8aYdcutb
yewvhjrAtaUzXoVotzrIxJuFNLLGaHPAjZzgYZYvxkQwzjj3Ht5eMtTjZXGP453Fa9WhiVPlbGon
RoEoGPAn2iW0y8oUJJqKpIClJJy6mexLRYQn35ekEIsAqAsbAX7wnKPFhsRPtlwSH0dksFiDjeyJ
eLqF9q6R6zHy9jLxK2wlvNJMwKf/Z30UAMGa+NsoZPrA4yM4iPZOnkFh14gmeTV9xFiY8RD4dd2J
R6WHRSe98Zb45zmyFTxw84/QaQXcfR65BLzF34Hwa15YCaPhJDQDaXWOoq7y8ZRRfADObeqtyCnH
g1Y157jA6z1F931Cira1rzN9AVUTnRIypup6rJ8zt74mdRNf/v1KzIm/VclZzWraJnZZ4CgirpsL
+pQu5k9PbfMUOHg1AbubuDd685x00UBiqrtBi663pSI/VRCHGKaWRhVXStioJcERVdytK2csYcM1
DjpsdbQ0oTVCu3cZJo83kA1HvyOMSMNSN/U87TMbf5DZYUFRRLRzjnvdRVYNIWVaMRLW6Avr/sUP
3PaBTIFjYg+PdsJqnfeG7BkVFzez6l5bhbQeZgKnUBfFa9Y39i9XDyJ0xtTfzYzE94alSvIkG1Rq
NSjp1NQbPaqPvojLa6T94TxbKuySZG1ijPjNXB91XTY+4J586DyulciZDrHDbwtflNsR+8ymALZ3
iaLhS/W4Z01adhrsTxdbwdME2nu99CS+p41+NEXOZa2fipwESa2Za5KwcDMbJJJFhmQsHVITvxcZ
HZ2Yx12aWk/zHXpF2vEbaQfJMRUt0Iqia1g0D6Z9rU3jCQOOf+5QcCzC1BenfkR7j6MVccIORfJ7
rJpHHbTN1VABcQ9Iy+m2nCdWMxNWg5QtSg4CelqMPwFPqL10Ua+USFzOcjSNcyaSLcUxCW5Tnh9c
09nmlCrniiczR/7dRGeQ+HCpktp+CJrkJShzn5J8nsFzYNXn9RIZmrgK1WeFHUSgvAPt4Oxcd/pb
e8p57Os62g6mdS4qKAk962dI4rbuV1qNH7Sr7Bn5t9A8yuFD4e/Fr0vkZM710DnEMWT11iAMfhe7
0A3q+Ifnt/+Q23a/q9dOoYvXqKceHRf2RgYqSThl/cFle3oKXEJzga08MNDLwzklqYSl7Bw6faJ2
XupNKzw+uFjimGus7Z0bwJy3hMcY5v8ff9nEZjq95eW8xfjlrwvoJA/Mb/LQCuYX7GvFVZR9v68X
FuYImN+Yv6m/Dvwz7fL9h3msvoxSAHYo7XjNN8hJ6j5p2BuEwIopVFbknrGtuWfmam8mznpeexQZ
w6mSNm7bID3JHxB80VmhtyW8pv7sJKxPCeA3ZNWfHvs+Ow+NG4eNaarTqCCezPWPl89MeqKx3E3N
MNPgxhPmL3YRdTbsFQCsQ4Zfdlflv53UdjFdUOL0sXwZLWN4iDrvh4D222JSQKhzvKQCxOKsHxb8
hRCtucitQD+nXa6fh+apjCZJvAQgKtc1xnMUeS9WBz8C7w0rXI/7LinLrc6YZ7JOL0KzHGdGaSkE
Rg8seyrdeQ10etpEAmc1c3pEwGBkHhwA4qV4mXgwHycCRle9UOJoLr+KwX3o5plNBk3zGrZWSFzH
lrRwdwspi4DFfPodU/KGdcAJOPRE19TCR4A0QTpCYcpzN1lEfxkq1V8WMZ6cAbuYV9Tzdaj0j9cB
nMOuvGId/LX4Fds6mg8xaMaTHnJbus9HF4nxyov4ZhmpCzvHy5Z1zl7wN56IfeEbEccPn5BlonbO
CF73pzY0+agudx6QV79ULUHrSZV+SQtA9ShA+ZgdvNfmp0Yc/dJyZxEDi1XbFct4HgyZ7Fo93EOC
hpfajKwQ7gFDIifIjpUxImKmK2GzTiQCvsNPiRPxqlowRCQZlwcnmKfnXvcMMJU213ndwbLvY/8h
UQE53p0BRE2MctuJSJNE3b0gDgqIxcndLSdWc2Dg+tegS/gc9LgZjI7HVdCM2yRF5m8w5ED93Fwj
LBKkBs6/DN96DGApbFPfUtums0h/NKL55NEmR1X2zZA7+iqK4YwbZF656K1vFbvKlVHHxo69J+Vs
Ps9hQCpW5ih1czinmlSLTdMAEhw0adUl6CETi//GE+PfRsZ0nYH5WpuMbAIm0gfmPfOdhiCOVlSD
SW5k/zCZBptTQnzOLUDqXe3MNZxXUna90qw3bW91N/Rl6xiu1gxd52kGfGP4g3XAgJBu65QAN1q7
l0mX21lX3VffRw7a76XZ2HRdt9EEEuz0SORhkUStJpNl6Zntjl5+wql1gH68SjJYbAOOQlz+fKkc
3CASbuIYzcFK+50+Kobqa+JvrF/LmLB8WNrrMhK2gQKeob/kNRaB/5sENf3h9yOkom7OdjXXqx+V
5tM0tw2b1fhxYs0KZ37eFhEsXsN/ZywRPBD0vRkswztNTZesgkJcpDad0CCV4eAtOELKfrYvlH8Z
nQgny0AB6WAGlHPk7jpfXbVDwyvGKQGa0CUPnv9r8DE4O7j2H+HTzlsnz4dzOTua92oA9wgmY7IC
5y1Is11QuMmnqmNKitRd4E+o342VFa9jzlnoNhUMmWyJwsbB0GRaxJ/7M9PIJpiNK6Wmf0TW+jSX
6cwGHklY2k7ZoXIjUsS0sqiHfewetnOtSOcKR0lWFjioC7emhnHZAQ3Ix+aXIK13rXCbaFY4e6dL
XZYU5Mx1ZG6nMR9+5QYYz3LvKxhhBIHhJnCDkK+vZFgNoKC39D7R/t+paNv0yyK1rktNmCshBPMa
iSZt4t17Yc4PdnwyS1U9go6GNiNlt4vH7tK2yryZE1yAPKvs8zAhJSN/LQO8QxPEw5jk5i79S81T
EbXYZLv7VDtsYOvs2V9uZKohty0FLdzUvP2bHpbMAOZ+/OLz22A/+nGM7klUPK57s6MYa2iP0aNt
SLvHz2pSuILqw+Del3usmdgmrHk3GCmP4lZP21naPOezqlib2FCvZZmS1KHUYzzUiBUM2Z68OD2Z
NJxL2d1z2EZ4WKNgTdUBBtLLjC2lV19NiUbCGq+WunNCksmEBUJoaammaO2r+dK6RnGZcYaiDCA+
foAyGkYR43PShM6I6fDf3Z8SNk5j4LJQDA17242GHxqYP+Ac2O7KLWMrZOZymmttsontegCryYo7
fkPA1fCk2HN0Xlrtpk5av6DdBN1yYdID66mZTvdzfWYjDKPMDFDSKQzKdFtRjAaxs2KkDA6BnQyi
fHuSJ7QXLwX943vui5CKgkuWLvwhdTCsmW0FdAz4D015UmwTH5dLCRb2KZPjGaw1VRkxbTsoOM9w
8/h0fQQIGU9qHGD0a1Dd8LTOVnJTHgic4E4vGok+qNN6XSfRnufpZ6plfPUydwDHaE2hTyP1ni0O
AkXh/ZmtUy4L/wIT4y0yluaBW/tuKUw/0gxlN7X7wS0LlISALBWqJwPkYcdjSK9F9SV81T4jz3EQ
zi5vxHlgwOkAH92RX0trAXknp8erQSLaqkRJBaTZ1+3K175xrOdabdt8efTF+DJTu1DvpDo0xjgA
2GqWQLj0U9M50C2MYroIHf22VGG81gPEvYoEyqFKiVicXP+tFS5CIGdqNplbAtStOB2Q6hA/ev+/
kSTyyePyJJoMkE+QOBdrNJJHki4kYhGCOTx/pV074AMP7LXnNVToRmYdM6lfHERXD1nheg/k6Rqu
oY8Ft/4R9xXpr2kGEpvN3zbqIXEXbXWqR32yi25+Uov348XmeMxGGoGsJ50hUegt46QePpYvUdl/
iELUX2MV/R00s507FH8TkG66qdt2lwGTbbuSu0on0YaSHDmDjkscx/OwT7RfI1IyrYPyeYJMRGW1
vTEcctdNT2Rs9/tWwkwSXszVnRvGqawsPC32kDx3LoF9tQcfVjXWU5zIYfOf/3L953KMzoVHE+a2
Eiic4/0KIPqR4A7m3C4Ab3hy2Xult5ndeOHdo8BfPPy75UDoDQH29TnAWYr3Z0tYa/Dcs5ZlZ9ib
37y4tVHNxXZoG73vhGB2FAh15MY3ngIj+fbd1vjUHSQP1GYBwp2aKzXKQAZysNtVnX80ROZswPVl
J4lh8JeMPrzEm2gyoHnhMV9u2qBxCLRR7XB2t4jiHrgUnNCuLbWPGWSZOANfJkdOVzgMf3FRUsBF
WfQUKyxRIhJ/5ew+93SC9+fFdPZK5YVxbE5bKMH2a4bKFMqkfz+2iKP61+UgKPvJe0YARoyQDgDa
fJiBrYcUi7ARRgkT3GT/1rfUlTOKzcl0gcwTrrdm/Sr3quhg8KWoxiyMTAMHI4kLr/xwp5GMn6NL
C3uVRCTEbfFuVgahxBBuhzhmlDH7b4VurU2a6+rB45aE0mbV3kdJTBIisaR+Uta9PTHJYo1zHFJ+
k+37+J5mVn/GZk3erUnW1zT07JZzwuvIFBjXQGgNzG/xSzQEAPhsZ5c6t8wSJLFSaXKG5m9RkX+p
TLNATpN5z6f5i99xDj2jauFXC3MLgm3IultLP0gI18XROo0RvNDYuhEkRl52bSchxm7z1jK1vhRO
2u8nl+uka3sihYvKfaCoqp+6MfuUVcEF1iqbMEF72qP9WQ/9HeDJYGGbdcAhuv5dQDzZzHnih7y+
5GQJzMQzr4Y39k3wQPRI3VnPNnAWbpzh5FkIkQJjmLGYtMQOeIV6AJGdbPOZDOJmoM8FXeL/AVKz
Ype3HLwp9nbWEHxJDGivZHkBhcmjiiezHV+01emNZTXZo5X4H0HDA5+cMP8FMClPXP2FTCt78kER
PMWURSFRx93Gkm+lX42f8Px/+9OSPgMB8449NJ3w3++bPvjQUdgv2kRCFEjIGbNjH+Z0rJ5K6fEZ
jkXyp4VM3HQTOBWP1sEyjGDvj9bw3PjBz78/MLvVG3L5bSwb/xk2T72JnSG4Vqi/90PVEEga5wvE
CzilOQfnS2z0AMb8Kv4joB+Uo7K/e07F0RWhMQkbAFuSM/B17T+Oy4fcWaNCCMvPwyuPH+clMHc2
kd3fW5Iz652bjvGDUyVjmKFROBCF/sU0P/kYKUbCwm8Zt9asOJaiZYJI2FwmrM9EJmKTk+UMfaiz
bhT1xaqKI/9XWuXbeOAAK3onesYALXeGYWgAXnb8XFH7MQAx3T9jKlnXetY7Jr4hlA6YwzJZ5KX0
J3Odle9208xvc4Pl2iuG4dPp7WchE+PbRXBvEF+erCIOFx/LPvhMd0ViR3fWInLwdCbnSKruxUti
lPblEm+4ForfIui+sEevRmiWt4Zt8RFarQ6tvHc/6RBgtH8F1R0MPpY2077FIhG0uyWD+Zxi9ftV
p0139N2ZW/T+SyD5XCFagHVtHtIxk4/1IsRN+I+2qcR/fuFnlbk1SSjdVMVkvjh5b4aLG99B09Uu
y832dVjgcGVMK2oRDCfD/m663mFUNMgjbxRhbCIzw0KY1QlkR3dt2va+YPStP3CVaK67lW480ick
x7fbq8dUt+3F8ApgJ0CotjIurU00dGcHBzbMjnxfkWEOZI0xBX74+l5dfVU+/CMSBUEhL14JyRrs
ndVnd/QqpJOmqRQI4ZEMxuIOeYIDeyyTKTlOLN8A0nHAN+WcIE1VlNEkGdkuibH0za/IdjbD2FCt
s8naNW5vf0yKhyq7rUM3SOb7VJXeBvgomIPEnWGh2cV5CMYsNK3m3BVNwDSsn9el7+lXpthEK6at
eGPoQ/AxBuc3OnQ3qfgWfUnyzf3Yj6fEI97esHcSUsejbss0BCRSb6fFGj4QGXtZM376AQ2l8Ovi
mBSRep6S8lMM9QTEIDfuE2VQzD3CSdsy5pcMDtbJ7NgWVo6z4JWDsYxqcTiMEXWqacGwB5nhXGnK
3GvjN/4+0M29tIVSgLU3rFEROrRusg3uCTCGEZK3ZqztPBahX+lXO1XOvgYHvrKjSL74Bsqnyfic
WznyadsCMsMuJRl4M816ODhF013Z203kTlAapXlAziBucIOXdfTNCUyhu+wLUSZ4aubxqc0+pyL2
DpTZ3H+jkTM2usR535zLFrq/wHxN7pg2Nx1VAJFXCsVnb7kb4ItlaKYjWQizFRIE4FAqdN3KbYne
7CZoUGXRfDGwKE7uQPofWxexaSvjCpRVgvmX9vGfDaNkKRFXpdzOIoi2AVI4/DWB3mFVeCI3HRVX
oK7/dNFF5D6zgZXseqPiynyzxqiSdBu3aPaJMy07YaLtHrW1QaPzFEfl+ADXHXZaIm0aNWvELWS3
xBcRXXRGabcL4vspMmfHok9FGnY62GbfDlu7W4v573Vm7dEo7rW2YKuHAICwkAX/NXgkf5dNygTC
52e/psbY965iKWVXR/xo37Wcz4MZbMje9NfdNHTXqmHOWMvh0SMafpVP9vzQ2crD4Tzes3zLjy7P
aS+2iirspMoefkox/u57u3nvlv4PwU5XUWce7Tw1ttfOI21NNrBXtexLly3X1Gjc22TK4uAv7guS
rZvQebvHsnz2Gtsj29IY1o1QH0Qlm2GP3fXo0DCu2j5i62UohRMtf2Xjl/24wUjQhTe8IQy8Ljxu
7uN59eLU1RB62vcIgCmmQ8IFsTe7LLoYaGnXnk5DqVggYNLxdv4icfzlrOAxQVZh4/4p7SR/9eDq
biycSlsouxuWBQnDzrjLT61T8xg0vVfJRpABDuTXkqRH4jblps1cvfZ+k0CnvmoWgauyqMpH25qI
q8gWlPbYFzx7yU5+2V50wKanLjz4R3EnKe5xqf37olmWEjATPdhQ1AmZG1ExMcI6FLVyzw0yePIT
+vmNQGUfbwszTMIEVklCdEarYna591uqiyDamUraoIKK4JIJItqDnQOq/yVv+oBwC5Yh/eKSGJq4
OOka9qpdZ88vRSLWIz6OX42ah7MC1JnOyWOvvO6REXCDIJ0wPPY51msQhXkhecaNPRdszhoVilcT
1iyNFtk/29LqX6AyA81NvXBmMPRieKCHAshlFhi1V4VliyCNcTwom2bCmF6JXCS7yuqck6GDh5FL
XcTCvjVVTs2u+u5Q8nOhVgQHCBEhISRHZE1yirw6CFuOr9W/G6901XSZOkxonkyvJTj/p3Z+A4/n
hqLwOOKkmtfdPEUvDI+fgxxWxxItbBYc66PDH1TMrvks3BjBJbEhkBez9ETmsrvOA+msC6CER12U
XF5B/lpq7guHWUGKZwEoJJ5iRL1t/VCjH90FzfDqOt3uHnyHUMuSD7nZ5SHih3kLUz1fajhikFee
CKTNfhtRz3Adx9Vp5ljrmTbWq0nL/BSPZXEihDg+xF6fr8qnuvPdl9K4BIisjm5qjFxHzTSu21yZ
W59YEln66dni6Gat5XcrBwAZItEFq5zBQtmrzdd4ZMjXmi17qOkZ3oYNgfccqBhyxtJSewSzu8+o
Wh+ScUDsUIFw4jCZMEANw5kn8bQKmgc8ADmE3V3FFm9rGigNPLwP2NrKI/uf+lQHzwCGtslwyqxp
PsZRTnNgmhKrKUa/OoE70TBfuc66nlZ5bKk3BgpUCH56cGfu2yz+mkHrfkUGoMfWXt5xkzfEiQXm
SU5JtmJxE93Nhe01ONsjkeuGMxLcuRBIiR7hgs5gawkwFHcYDTIdFvsDOkV7hNef2+5Nc0ZuE8/5
3eny9O90TwcilhyiKeA8YIKsmvYQC+xkuaovQzwR55AGT34L94RFd8qCLKo2TsuTtWxLecPHU56c
SOhdVP9VzPUeKbcIF4zAxKZ3hCJidxJklrUJ523bRxFvXz0BU8+D98x2y9sE7i8o2/S2RMlGwVVP
eTtM7XGvVSnmp8rjSC4+7ewP1CjzyTEmAEmBvzzblv+G5HZHrzI/DqUBO8sJgMGCzj0OpKBs8yrO
Nl4KDL9xFCkAWDgBXVhffpb87XHQrr2sEqEHhOf674sCmmZJGXoYAUfyftTKaeKdOUX6Soqkf98L
tbc6PpOUatwkTIJjObV/JyRpYZ1FQPVmMWwWv2H02BSHIe4/YaowZOZ9ZXMSPWrYc+uuYBlR5AyP
eqmOlEpOqfcmTbJRANiXBL1B8clJWL97neJwALrLLhZPComOeVa+VAbbzGliEeJHDSSxRq6ynJo9
juYLQmsoQXi1I3f6zqJb2wf8RaP5LTuI06m6qHvx2ctfupzpQ712ggkO9rl/XMYULQUtRNswD8x1
ilKuqlYsoNBNwPOIq/Yb1DprYd0B4+yY8JNQbOGL1Q37zPrqLU2I6qDlodUeZxZ2ZMYkQ8jbSbg0
cA08Zc8ZE5NT2RXOlXGmOfTf2UCHI8gyWcfC+GAknO3MmJO2cMfnyO5+Od70HTFACyNsHDxWMrKD
jJColZEp8qJDt6xwDg4vY+dVYdHdTxmHe6ZleZX5w4HBT7vmIsBKny6cL/0rBRYgqIH8oAyn4lYi
fHIrZtVOOWVrs4Tfd88mTr0Mqky6MrgAty6aAyQvZ6cfUEF49jEmcjOAwcwfyZPD3PnfVb6E1lhf
lXopZ5gw8ArdozedBNQ4iytIQjvqlztiTTVhVRcC+QkZdz2ZQZOG48g6LC4X3JNBb670QU/LEzUj
iRPzH4Jihk3aV19DUBWYJ1NqBEDHO5+RN6tuGS4BXu/EUJ+lpvbE4oPlvgRAPT6Pks+HCgyZQrxp
ltTbpGTTIGpHe0dEjTMkD1M9uKSW/xKJBZWUPMLFJCQj2NhTyXDS77D7mc9kLId9ha60L4iJ8wP/
mNRwAIMMJWeVmAGcRviXo+kMe6uvkJgYfwX7r5U0s445ASnkdNPgV+Ep+6J4Mwe4YUQWr1qrHsLC
cuhx66rbAt7d9M5gQoRZaY9/ql6QrhUG/ac9BtBpYOjSMtUkJlVn4Ei30YG9NUzN36nU8FqZcKzM
iskEdmJJXE/D4Gttd+ktHsUNAFpyMCwLAeNUbhP82pQ2wbMM4odMfoyxJdbs3JhIecmtAxePBnbh
aRn/0TlCmnbWTih31sgRqFRxdCzCVcrIPGPE+X03wMZxDCpcEywAXWqVRebTkLM2KJofaODpsbNP
RWWX4aB6TPLaho8+JVdyOSeqxeGrxFZBjCF4WETnsU/L0XvOrVHRE2HtGPkDj1LM9cSuXGa1YuYU
kelFNeKAWB5BYKdTjujJzuEpV+9isi4VQxP2Zc7BiJLfU1D8OJUNChMPWFUg+2ekTEIAvaOQGcZs
bzo27dYgzRiXx13CTKw3pn8EviaC9mqaLn6RhWT1pWGiNazztPhJCC9Zp/3w7edQwN2Cgr/UYmQT
9g/Gzla6gCkCBeLZyVscDG0ab5aBvUT6M+oe5ZWmvMPWyDA97v8sCyLdbhCrph34+ybIbo90LWF/
UAYzwhxFsrZi8SNM6NiFGuj93cdmHjQRnjBRvQWSsw7enVjiGzTVt2sxVsvqkaWlKnexhcN7xPK/
KUcISJ72fpJZi62s1KUr/3CnuaGuPNSjwlinfv+XLTbb9iCe9l7VfXjpHdkvm3fCWm/IZc+JZimd
TI4XOgZpUz2r0JA78f45AGJIvhNzGrdVkhx0c38aRc13b38yBTjXebQwnwjORK+8kkBaERQw35Sa
O7bz23YQCRKJCc2ZQdwTbEro629VSR1CbNimgCtD9tBft2E/JBzkBBgog/YCL/DDcIMHsk16iJF8
vJFng+tMc+IxpXePq7XZsXnMZqVYkxK36mULKS8kcyxGNkqBT6P9o5xGHX2uNo6QGUZClT3MDs+I
JPOIgpHTmzkm32WTPhVuPIWDE41kUtofJUVGGBfDL6J2yIeaUwoD68fy02YzxcSx+NEJBFSQvEOZ
/cBfoLZFOn1Jle11XSCa1R5LbGPJNp2kS+oaHvx+vsqpj/iIpypky8vrqHc58MB6kaFCfou3F9+p
ScgxuSRrmwXDg9N9Ybp2mAjtY1e+d4mL6hj44sozUaPYzUetsnFXap9jKDO2M5hZcCGsFAQ7Ednz
A2XOrk9HsRETUtxJ4JaR0NhrdTEFRl45cdxSUkq7mWjIRp8UL2snsuDWZ8Hr3PUoBJz0KR656C3X
RzZlfDdNvWdmyyo2m9cpcQ87oRmWtstpKc1PnbFZcXIYjXfbZl6R9iXLZu8dySAL2KAGJTsxpYK/
mKjODDh3zt0I4dixDO3U3PlDdmwj65UOF0CcoX4vjGvLKBBr3jVCNt215SzTdrLu0UMzuGmOO6CW
A+tLst251eiiK0zLPdHA5EcgVX0a6Hw2d/n2aplGqMd9Pm9Tmn4EbcWhAYWyLtiXnpWX7Ouao84W
kckAQG8qRc8YTOTzSRugbUKfNs4efDmTPprbXJqtuKtb87DMA2qkLFvRURKzVnRXm8sYmMCadEU+
UrO5Uy5iRMCYWAjWvZleUN+lXaBFNVoF6bO2XqIfAU5jxPu4TUtyZwYB/bcd8SwFotg2wZqa+dwC
fQAnDT5PC4sDWs6XxIR1mAqxl4JDM+IIXg09D9xEOd8yy4rNDFxuJZU8db6HhjY17lSk54h12hzX
p0m2KEb+h6PzWo4U2aLoFxGBN6+Yciqp5E2/EGqpBw+ZQOK+/i7uy0R0j2JGUkHmMXuvPU0/5sau
26nSd8RpdiQlEo511El5s+HZQNEPC4JnorEuoDbK7zVo5HU1mx/PMzmHmxdo5mRC7ejaaknaprpO
xqbHo3Lmk9a76IE7/35ZrHsWVG8B2dCEq5S/7ZJ/kiDoXV3ThUiyIWmQHWwE55WhFQDVYf0v0OVw
qSj1k27QQUgzs2THWRqHRmeBjKFQj1TRt+iI8cIORn3kd0Zuk/+cd+ltLLo4NbXTFgynmkBgRnfp
3/X/fwt9NN5MrProPDr1Sq3jEx9dPO8UUr0xUB5m1qWrxG2eUXMDeiX3cnRw3BP+B8/+gaEeG0uW
jLbx6GXUWrk/8HbqMkfR5L/acOIDzrOi94GrF02feNLgjUgpnIlXymdq502Q6jAt0+tCZNxRkinc
k/eiDVwAi6jONpyBOGWXeh4bc2PtL05lTwbb2C7XiXkeaHgwgoTTQ/2kn8YIO6KC2eGTnpkQhodC
YCHPre7v+nlbYqeQ/woohYbv+MybnjZ/TTk4U/1xh7yPtnisFg9TIxd73cpLUOCvTguPub2BRL9R
iQJ/FKJVxgBQavcQX4GZYhBTk832H+0UCUAx2hY+5pGU6ZTWqOZxRfWbl1Epx4mKDM+MPgTIyse7
OVfa51yyhrIf/NZfYlIjkCuaWQ5fAAYimRkW0IX1TvV08gMIXOQYqU0em4NtzWkLFm+AD0ev+NTm
/jaWtjjJfb9Xv9SN0yWNkAKaEeN8seZHawy2sPOwFRl+91utwkXJdpiK6r3K2OFmzZx4ufnYIoW7
KM08G+tGYei4n5ttqmTW2fiqofzWRa0j8mZrZNb2N+DFHVsL+Fq1/uMwvm8bcXRAbvlN7Elf6QlL
Xjg2zWcqtEdUWa9otZ6MUZJuQt2LEK3yIbey9cef+V6O5jNKJlAsE84ZWUPKGrPB4kBqkSqnHE+j
2iMCf+DOVkdhrjS2fhOJwCQLJltvzYqWIjdhb4GHSEafcWxmnosyYKfcEbLk+PYT5N+3JrBvudkX
0bZ66tj8q5b8u+XhCJtmsYl/3s5LM1TRF2xRMLMbAHFkV95pdYOYMdQx26zgmEMQiVBmadbwaPSs
DNsCldDUVU3YuOv20JKLyn7Wcdc81qQiJ1FZSWO2r5n7YzESuvQLe5NWSuaINKaWIGBccCb7LcHl
+T8J/DYQ9AQzqaJcVy9Yfy72IAjUkooSpuuTfJv/ZLgzVm9BoLwOL4GCs2guHuQb6SESq46r658g
y70aaHJju3Feew85ZsNKSkHv9PxNJdJlZOOayLOWMVIWp3cv5z9I+A6od3NQGXmWzI8bu3/qTuu+
OU6rlcWKVJrGgzbMaHFiXe7T+KZQMlYrtY6pMJ9yr3rVuQcIOvZfmipv7sptRUFIHbASMBDaxkIp
03LfVW0TY35IVmFyHe9hem3QPlSZ/W4SFTM7XRezYtxCyyxzxJWIGzfQt+2Q27HHWuWFwSrvHjpJ
v3jStfmOLTohZltOUshjm9X6o88jKrxgiUxd3lcw2M5De2Om/L4JeS217me0PTtJze15tJsXJnxW
7NZBdiztDWs78TCIb6ck9dIX4qQsCBqhByOH0uA17RBvYg/GYNRf/EZ0l0I+cSmu3Gfoonogswb1
zlAzpJXmRCiLsz3hfTpBNOhiDzdk7nXqgb5SWd0SnQVvMpDVNl4b/ShGV9xZPW8KJFou3/R7plqj
HfgaWD3Qo0sPCSckJkGsIJigmgu2vAYsmk7s5Jg3C6jXck+SoTq6yqtb66Et6/SFkFf5XEHC1kAH
6K0+fyHJFxW2DVbTwfsWGHflmCXjIgO0SDTkgiKxgvDRGIqawQpAVXFIO2llH9TC0Vpu7aGYbn6G
3xkyw8XkrSEJa4/x9tD0Z3Y8gIU7eAYhG5tVRJlFgYt6ASk7VF5j1X9AayMVI5qnRnqfWiww82U5
tXNgPqwLcSWlk/2mrXiHC7Pnk5TYbkZ6jSqr7kipjZ3A5ekkwS0iDCLc7N466oV48YPmQ7adlmAV
qAkO7ZkKGNDeF0BIenUPIb+mSdkFHXoyi/W+ZmzG2R6E7pw+NuyQrVpfY0ejWZoXnSwf4WtxkDYN
UGQyFx0SUifT5K/WP4XuvsBcbICc6Ao1P5961xvBjQDTirg2nxWcydgSLbC96haunP4z70G7axaX
xrA4VdLFlbSXeCgIe85ttdy32WF/N64LuNqgms4GGvbEUMEJRUYHZShEegPINSjKuDNtkmxAzuNZ
izoCVLgmMIRlJrqmgMrLGhc7EtzOUeszAOm3liiYFvDYrGX5g80p2+kaNVVoKk+GzmwKwoE0ooVK
SnYkSFB8l/qsZbyl3ZGUNnJtAGK+bo4PQthl5JUmVJoH9rg/kM0uMh+f8beZjyNS2aokobZW7bW0
K/g43fghmgA2TV4cydjVAejWFXsnLTG07dIpXii98pku5+kQepkfuan3WBSqRtqFkggdC759cFRE
whCWZLdFomunZaSxn1l+hKUitafzOuBE1I/VgkxS1B9jTV1i9mRu6O5wtOrtGVIvqlTAgUk7u6Fu
LzSNafVV4bWk6DaOikCH2E0ZzHjeSO4r7jsLynOkZqnDFPM/F9R/vU4oATOzifIy3hb6kcBmxVgY
FX0Vz0LxCJzjiZWd+EGom4WDHLL7dSb+RFlMa1zrJdN3gktuofIlSDqt9WPHjpEhnIf2iZBC4kaJ
CLfKi6W9MM1qmDV578gjCE8v6qutcwQM+Y62TVNMdnPZnRTBjhWBllrRv7qW3M5TPU0RauQjUTIP
fdN8zzYbPXRxiSPxQXprkEa16yCtYV/boTt8n5zxssm2vK1u8dU4fGA20FxJAwz4UVCv61czE1OI
K3WIdYUMQ6HO8Ls33cWLxczdPgvCqGhpSI915+5eJ6Sy8rb+Xk33pUKaUg6sYDJ/hZZpPWq2np9F
Nz5xfW3RZFMqmYp320ItOzlfVSu1ZIQ+7ecIHezg76LjTrYgtzKPpeHYE4tsnoYEZ8RIfOFSMAwQ
eeKMG+qBD7kGRQQ84iIzpNAKmRAoiD9Vho+0Ij5zZE20Qn48jqJAq9a3D4ICBNUq9v+OMBer7Myo
sY2w56Zpa/8yCFFQR/POuKw1EdQ8LtXMdhw1zVaIm6FqDyiNuPeEeMKrSAHiU9kD2BjG6TFbh891
v/EL+udKuwAoeGyffenbNwAKkN01DgMdZd9mL6hSAEToOpGQC0t8fs7doooeTlPiQxnGXyIqp0ua
MWrwC3FoBZFUpc3ZZLgQ3zpn+DbkN1CYlNCb+adb2wfYCVDN10evHkDi1c17uXUwkAMLgazKQ/r0
PEKVbx8malIZtE9+T0IWijdxmZZ3hsfMMPZouqnUQmuh0dKDfThEKl9ltC7p6usQWVb30rebGS31
hvFRyUu6rnU8r8U1E4VzrjftYOEMCT1L+9my/8sgDD6gAQeKoGqcBrLReswJQ0HwZLoxHUVbZnTz
XUdUQcz59lu3BCkFl0CtUwjxhUywe6OrUKPjnOONJyiyJxLRkIzLK82OmSWR7DpYz04lXE72i0ob
P5mdYIgn++Ro9qm1IDd6Rcsb5PWIlEaccxivqBAtFTele0W5xqSjR4MlJnR2jc+x8n92XalEhLjq
gFrkIWMteJ3Iqp+F8VFY7N0C0oNVab56ZKh5GkFgXt4UV8PQvik8GFNIe7xuqnllb8IYgqq11hmQ
SxEAWeOuA5HxXqnhWzL22ghJCYM8g3NS9R/7aeUqZDdQdkXSK/lmGiam55FvB47X0aQwPnQDuVy0
EvdwnuSxkB3pa4V6QE/hhEtALMEMcLZr1yyRdsEocnUYKbsM/7ctY+fZxGkrf4tlvttySOq2FTkF
u0ZFMk5UmOUDM67msmJs9kvrc9Db7lobzsEw2NxVaZVw38O2Qm3eNzONlfdRr6/soeTJWoY8kS9I
C+n8mbvomxavoyy5dZqftm1PMqVsHbAGtmlfMSEoQuRexq1cFpstHtbaymSfxwT7cWp/ezCQkDl4
P1Ec/yx7ZhxbPwJAbtWhFpuD9b/MY8+mqlhskmnW4K2B7XUwc1IwVaCRuaXtdFGfxiglOEHrC2TR
Qc2YQr9jPxgtre7emhxp8LCSWC6r+QcpYc8m1b9WgXymdVPoCM79NM93mVzZ7TJ2W7L0r26WI0OF
leeStnrhoiUD4j/GqdjfRoDwOAg6Nhg7rrol76xa/mPFaBzcNftXIkfSHFaIhpx8lpETOj5C+za8
ooDpOVzXv01Rsm7dMP2l6zOdB75u1pCM6/6wD2Plt+j3pp1i12ACLrvziBor0VvzmLfZeZklIz4M
jRBOcLGcYCIU/JnPoIYZeDDoq3jM9D+oEokDkrwXq7hUhvhCFhP6bponk+KqdRFtcA4Tk2ob2PXW
RQ9zlrAKosW9MU4n2/TuXTRh4UxsOmtSVuWyZXk6mfBPl/a/vqFu7hiWBUiUQjDERK/4XNrzYgyn
pfFjadTfBft2wcqA6o4L2wRnfEwDAt6Aty5oYBlrh7gXmsjxMPGht8ad0lWnfcgYNJV+qitjTWYm
YdqWPWKy/3SZ8Jx1k9QoRySjKRli49vycJvH+3KciA/jy6v/brZb3Rvu4IHy//UouOL6jQ4QVi+S
Flj4Jg2zs+QRTJ2zUdDHUvr881f2NA1POeHIKdeKPZ/m0WtPWaeuZOeJWNaI+E2t5t6A9ZIs1mhG
lT2Se+y0/zJ79C+iNu7MBjHW4DBUK6yT/QzvbL0WtfZjkmZHyAMTx8V4QTz7AyxqPG1wwAevYfid
J9RXg2qZtSs2sbXIzWTVv2eWGIvP7Iyk7wotsX3ERDqQzZiluC5qBsvVn2Zg+1DVPh9vp/1Fk8NU
cf8rsdEgWlP2UWsM6qTQUMEH3caPvJ4WgakPa2WGUYMv7Ukcu83TpRoQOntmN5MCqoswIHdVN2iZ
Gio7UlaAdRd7RyWcIcncpxTl7KVdWfzvK7L6lxHggHNGZ+HBoBTjZ8LTDEBja9GVu4wue1oVmU6X
FR0MV0/EN1JajBA0dMkTutppKT5sIrSjSfF9uBq4grJ90lL2avmQz7iuBYfEpCxkSMGLxlyEYmsH
vctrby/NEWgpW2rDSTLPfnTHIAtLbNsUotYxI5gxXH3vimic7LohR/+p/ZQMUk7OuNwcjflX6g5n
vR4QJFHF5AASmP/Mn7xrG7GYtIr6fAPRhjKlXs0jiv83+eFxRCEf30hWFfYJE52T9EvnHYOZK8Rg
i881i4MAdGpMuY/+XRzA8oFqeZodSeWMyTZ5Bz5Fq74CYYFnSVvFhWc/7ZZjf67/TgrCJpnDxB3A
7bMcFZY23THmX4Z1nRlPGV6N6hRg0MAH0oH1Xm13h78YoOzQHU3StmmhPG6abGM1BAm4ljPrKrLh
ehSd5tg9p2vWs+y8Io48bbkWxJCT3Uif2M3bNYSwun4hiWhDF74+qy1vDun2YIzi36CXyNWH7Nyj
PtPsvYQ2AYcSWjSW1XetyMmUen3RoUMkxjzxoostAU9tH3Rp3Jfb/Mn6Ldr6PIgXh39s8FjJDaI/
Iv87lFNu0RyO4PvdMybEf7XX5cmA+4t35DXo3E+93DfhXC2ll5MwMiuOw4yAn94eEiUGh2akf5rn
AfOstZh0zDbDmNzn1NEA2GLIJdKV/5oP/CZZt+yuzymM26H95WGhLq2Mv6WJvKaT31ZgX/KczBKr
U9GIm3in6xBKinKQgCbEOXxhHdWrHQfWsB2yUoPdRfojt+Ac1zqpQLWMgPnGznLsgxzXvTV8YiD7
bgvtYmeKRbtCe47nQ3V0u6x6vD4HxuexSQnG7IVQWBGvsn5Xer/GOUMkm0I/MlItA60NwZ8loTfj
i7I0XJGgQdaqtQD9aH7ExJiOV9XHDYYFmkiwwbP4TKVx9txO0P7a1LyDOurOOkP/cG/2qDPM4n3N
kA/pVgogmLErRu/xG85wxt7Ahrni7ZU5RDXpN0mr4T26pEpwIvrVX1/2beiRfRXbhAtCNoHKVliI
nxojQXVNrVNTUBa73oa8d4wSf3PD5eoeF/1O7EDiFRUx4XH60SF8jAwQPIjjii3eYH0emkBLKPER
tPobxhyf4/xUGqplZ/ZT0rRkNV8ucB+FbuOQUS9Eehoy8oOwBXIHFY9gMprT7Iu7MoXS2VIg09dy
9rO6Nd3XgNjBa8auJPAI85YDuJBCrGs4jzvAyqHoMZfZPweaa+AzQLy9IwK04uK5+c/gUdUaov2d
dcScs61/qyYAm9b5kU03fzbQN1Sr/2j4/k9FjQIl8RWsBYqFvrAjWElXWxJAyOm+E0PLEsdAiCaH
37I1vQEjXJ36rrSmp2FsYnseuwdmuxNpLumWWFZ+y7PjOrkxu7DvWiJRbSqRczGwNOKYMkLWAAY7
y0mhzpu/0EdYR6Li9kPae94W9jVbL+56nWmsHPboFZ2ltT9RXCrEk0YWMZDBA46z/9orvrFMK294
BlBVVGsQ1ziMa/TNwEaW7NBLhIr94jNzxvuBBiw/BjXsvIL+vLBZLHT1eO6rnHGFbn1XAcl47Vy+
kciHGWTW2ogy721UjDvXYn3yJxvLfp+SoNo8Eg+6PhFgg2uHGzvSLUajBSkMvUtozWI1T5YfDAc3
Q39m8U134/zA0hzUiE3Su0HQb4JG583dHeyrxlRcJ+WssctvkFx/28A8eXbxoWU6qLnZuhiG/0dC
hgJ/Ik405sehE/7F8DTBWHE1ohH7Pb/Wc6fc96IyGAsYOgTCmQ2nFPUTER9ObEvQ1KXDXn4bEwkk
RdQ+G8DaKMIJ3TEGxa+O/Qnx7wCN1cqwvjHf+NcOGF7wHHrnfk+M56MBvK3pAkZ33fVIl/hmF6An
Zs24Q03FfpbBQDQaGOIy5doRBKKXLhg/UsN+8aysBNXNUqADEzAsExc+LjmwXIjVx7n7k4rsv2bE
JFpszyDuulOfU4HPdZoEw1THY2UiPgE1hI72h1k0ksw6x1NbaVMI83yNrLUZYu9mpQhb/JXsDBPn
JZ/Nli5xZ+nZac7skzewD97Ue4fiigEHEplUOVXsEGXmKtJ0UYL3MV4CL/ftk6y8B6/kIkXylbN+
EoixVU0VU2UzE7B0Yivsvk61THCd+gZCN3a8cQMnIbIlpWHBoovaI0EphNWSFCM/NczQZL/Jzoy9
z1a0+QFICKtG0cRTQT8zYdq8LxqGHQ6YBCQpzmUKhl/G5hXgDSZLXfXqrJs8Ukzb18q59VbQkKNn
cdY5qYwFfBStMF/LcQnwlC8jchDMDLnWvWYz6wd/BrXW4oDCtPc9ED5GgUL6QKrBq+4/VjcD6u7T
6XT5LzEGtylgWlOZ7pPf2Pp9vrU/jklsdE5ifEXYFWqy51wyziqGyYswYRz7EbmW2kyDoD3MXMOe
OUpwasQcCU2PaJeTTXubghGxW+BrRS3/Nb54sDL9z+ZzV7ZOdZdmUFIdkwF9mv/fyvkwGrbkO12Z
M6JzXzX7Puuzez8tm9hQ5DcoppmdM9G7ry79PJfWpZQAoYP+pE0GgYVmim7ALh5JL34WWz+fTcVZ
XLYokxaPR6uzngckMuxEsGD4zwSVB8xNXKB1prGXf+w8BebkZcYmK/rlATfwtRpW4syEOpM9AfTL
vpaWixyQZTZjrGD67XcZzjqh4nRUd4DY/Dj5E7wDazlUGnIlSf6qP2srb0D+q6BZdY1zTqsyTVSR
+4eZbp+FJZ2FXyxJQN1OgCyY4lujid/ALdZwyEjbdXvc97XmQ89hg82OidkHHp8oha+GMYJBGVjK
ZFw/ITjQUMgGg2RjfNjluRm9ku8tOCmKIVwCyx8biYNbgN8CMMDCfTn4ovyLp+uhc1e+fv8H1Olr
CQWW0RVZ7I0b3HH9dqSEHdpxF18UC71l9lmA2CRfUJdEJvPXnniD17VEBi1yYjIl7zl0wXvfAsiA
cIv4ZdZouuBphwJaQoxUME/sKo+xEbcH8jsebZ5BCIEIePyPlsABZxHslmeUXTjJJsky3iFvZPY0
svVm1lEFRVaLnZ8pM0QdH9JWm4NGIWCxYLkcGo1u8q6MTy5azVzpL/4W8ESuDPbbDxTgbrSCyWmM
SzeW/xZj61k2Ze+1VrxrBnWTl8rtzmBdHAa68A5Bp4KDRjznNtm3vlhePblogO3yr3ZdjoHst9C1
p45CZOMx1BETEdS8hUUb/BWCiksC8w1lSXXPWWScp14AByEpBJugjmFMC0m7Y24sl89mGbrEMYDt
cAYd5hqx01a8w56nntIxYxUlfAV9I1UTHB7Wo6iGlcYUCWd8Mf/nldaB/R4pyCuarRYZDpNSrsm2
eFlU8On72qfckzb1QsVOOTTRbE//hD2+9rgU/Mp8yVEmx4trP06mQvNGbjmiuqEk84A/WYRrz8xq
WC8Npx6GXtRYuMPrrAa/1WevnLFdOFZ7TUKoYpzx8uk9QN2FJ0jLqxbEF8XstPIzFRMKwLzufu2X
vkCkAuQyDX8cKLksm4bYDiBauTk1bWAmXZvfEMc8ETZdQogJGBkydI4sv7aeaxT+G8dwvIe2H8VE
hm3TY5BtfeRV+uyydl/uMp0GKR3Lz20tWGLpBBQR7ByN9npgS+jHXCQvWlPemnJXeVXEL6bZZ5fn
zzRLvLBmW5/RUT5VEsUpfryIx7RmJjSa8Vo0fDbJ1E0tMSj6dyaRuw7IAhiqaTe+kR9NbD8uPIPS
8x8Xf/lCcsgqit2UMZsO7SwzNtEjoEHazaY5N2+CpGeBimM0yO3Etje76mo4+9QqHRRGhNEJhZNm
YdrrX+k+rG3T7kEraPsUQsuTGr2awWObhVKxYEMBZjvzcNboGXEHZXwvSEYH9EETaYuNjtMZG6y5
8/ZqDNZRt7oLHRG7bd8krzRbsGip35axbITo810S6WgMVAspV/3Wl7j/1L3TdH9z0+RY0qZvn3D3
sOzIXcyRNutK3MG2P0iL0lUP6q++YFXptO79iADrWJj+NS/oUppNsUIi5BqB0wXDycaea9OOG2mj
lMWE2vQ7bq7EFSjG6XNw9VcCGMCcMVBgZuejJGuXaM0rnGF4QKKmy9bD+pg6OQqXHAfRypAWLo2G
x8zfMIs290yv0yZjca4eHeK3iRGmybN7j7fMAVENyCPuEJpqvYN+go27PLeGDZ2spLrkoj85LW86
qMn7leZYaPYO1sAvxsxae51opQWSVpYguMo5JCOGP8jJ14sNc3jj/RjxyIJ+9wkCEX+sNfOTakHY
k+f5B24NPjsHZ1DBjnfuu/zgNFOWDOW1pGQ5uIX14uWEcPIx2+ZrIfu3GsApA05uyaX1AHtizwN2
UIa2o2chxOYxGgBeIe8eP6EAdo624Yxm+u1JiHSTdTT9gZCiTXyZ8/pt5g38pFlwrs50J2L+VyhW
thhsf2vadbgtPCH6uJx6v3qyFvlqjTJ/ItkH+LRJ+m5h8VwVSZ/2ZUSUjI6Qr/q1PC7rPuDVQhmf
5AAGk7YsoqDgd9YEdxTl4ys+0bgW1Wu7onRNeUTTcnqloOBTQUXm7bsvu2hpSlP7MLK3Yb1M/5WR
NK3ygGl1vz8c/RliB1MVF5hrjk/aBVChRurFbJ/7eMazn/U0mj7T0lKwSbI24HH70kia+leHJY9L
cOEBfR2VS7QMBDFEZaGzGkS4oWFyt9cK4BOpY+ds8n75Ggp7NPYuz+kM7T/c1pXBHQLwqHHU0Vqy
s5DaP+FazpGrZHTnXSj+p+PQptnykqwZGMoNDimmrIJss7+VdZGQe59FZCOv++F+IUSEp/Va706R
wFjvzNXlsakV2ppFe+I39l25pyGdbZ5wNSdDhtCQ4XfqTV+6LM4egkaZNs9B0LCmzlQCzcymhGaF
MZWYrVE0qkX9VKhVlAVyYGsDJFxeflK+BYXcIrA5KNEKGwgk5jsN8+GhYXTNDo5fuIaWIgS4VCKI
Jcgb+D12JAiPx35hjsbu/JYRP4qp4KYq8T5yW5wJZmBsuYWbIHnNH+jncr/c7t25+nFb7ScHYUPg
FiQYy8xPlZRvfTbZjLbFUyqYJTvDbVudCvi5HU4EsEa5w2HFuBDZyNFHHod1ZJcdtdqGGoOE2h3m
wEwInCygSG3cW1280odg878yC/1noRikdwN4BeTQKV6K6tE2djilckLNXP/NQBdCGqJHVZ4X9g8s
780/O2852dzyCbwTmvDSeJDSLO4neMtBWiOuzHqMYU7ZJtyQIztdOGvmn2JSX8JCreDM6B82/cHa
mp9iSDFP1O+thfKn7gh0QtoQ+RT1LH/GRHvtXE773usJv2WkE1U4M7mJ7Ljvursim/9B3SiPa1O/
dzSOpc8rX1uLEUPWHUNPVXd4+mfGcxZjDe1c2fyM7GiNls0QUQnMAueBVBy4kc439VgRKm1V7AhJ
ZuEn/+46FpFZgPFxM55H6a1n29W+Xdex4kwvgCeItoMnoe5UiTsKvQ6gRYsyp+GxQUuRyA51EtPj
m6tZLpaX4b2mxw2p/fUE4egDLrfsGkzVo2k5L1ajHWETkyItkSjMkuitARwzWRIJqdrPw4QMkNwl
wj5KEhF6jda2AnfMkPIxZaXYMctu7LTiohnuFm+C5UvPkgZ8ftY0f5i9Vh8qyAOxkxt3lvnSQ64L
zdJLD/ZkIhAbrdugd2S7IE0sc3LNA9Bi5tgfCNXTYlopZBkBE8bKftYMly5A8Glv5gFiesFWZMWQ
jAyv2se4kug3qcEe0V3EEYG3VlHKShvB2E9ecWdjAW2P7Wy/jc5fc2UxU+6xxH6NZkJg2qQeaTLm
jaQKqNDoonmssojF3oGQyAbDoX+zy/p9TOmgs32kOqe3QXNvuiXv/JaJZzB+pUVX4DjfbptWDoe+
1Bgt+f5ya2umBwsPSWptwYFwJ2TBwuDAXNIYEbEdCnaxYWfLh8XT3oSu6de0cC3sBh2TSTM2WCuO
EyrazQ/GKJv8V28pkOYCAPEVpFuz955T1Jthy9gv7qdnf/X7I5GYj6SgX5qs/fBK9VV4iVc4DUQg
8ekx6MLUIgn/RWJakYtE1KIBhTuPRbclmzNAv5yQmBT7+NqjHZkOkJ3Z/DgrD6HTJhmYZXK9UWmS
vnrYtifXQSy92YQWQJ5coylATL2VEPHGYm/FZy+LQaxckdUUmNE0RpBy/p6LBQtBdTVRq4SlEQQH
fdwgirjzabV8rIsjrI7OVgcDsChjKXw7jPzoYPEL6Wev2lqE662ZiJ5Z1wA6JQPa5eSwcjCHva19
OVI7lYk/chNVDDfDjQ3IXTeCeERPp8zFPpiO+im872wx7ZvVkuQ+FM92gCCqNrmhu8k+S5vk7XTR
P5Q/FUc8xS0aLh3F99FtR0QgFlairvLiQD0pUXxuDM4wQHiM0/FQrsOuQDX/1LJbCRJcDgqJP9YI
VTE8VPhdii0mtlskgnYxGxj0bB6qSOL6PNjDo+pBg2b/WNC2TD3YDK4D3g6lti9tDa5b/6dQZDUh
p/Xt4o808gu8MXwADDbCnhRqvJMSHBp9TaRXcAFnRDqcA2eTVoB4jJVloUkVazHO65eJIVqTAoGd
mpNXIVSenb66VIyhkS2KkGhX7ATGT5O+IEDFt4TJrH/u2kwe1loc112V6ktvjpaq+TcU67s2v4gM
efeU8X/lCMEgWKL7NSSURHx+sxjv8oldFfeWGwWTxxlKcQO8XJXQAiWZ7CEu4gOu4Wet4JVTHr85
s0VlHBhU5NjxvNjcxfT9Put2YS2NPj9R4zh3Q9t2sa/N5ESA7yVUjDaxZas1y8tqLiKxBvO/vtpX
1DsXkVU3ySU5z6SguQgZznqcKKE3I1fvR3BoU5b9weGGrqlEId1sbUyUYg3wPPIrtBlLSlNTiwfo
3vV9ZmwOgr8Vep6Va+dy2D58n5HAiund6rs0ssQW0k0W4JGIt+oAaRtsmSLqyMPMOB+IaTxU+XCw
0l1S6+tjtAdoUzXArXBb9dQMNm+6j6KzfMBr6N0t0r2qHWHTlmZczdN03jztP+FjfLNWRgKeiUG7
20VkVnlzOA7/P3hzF402DmLTLhKpEZg14kCCW09p5CbMcOVDXbpH6PGoZbNMRi6HjC9YwUBr7GIc
bTBSRudDbJdFNz8WzBTuTiZTVMJRnePSlbg5Ci2HjwkXHIvxoR/4r5taBefHl69qKh7tbCs/EaS8
LF6b/1eJmGxO4tCK5zLl7ASBN9+lPvY6lzpI+dDjhCOvHrtrcFSVjJRzNDt8Sk474LXxu/mGWkmP
4HEufyeuVUcF7Oya6cEMNBG5JvNFWZqfnmHWOLwQMHQlNb217XIeabF76RvFmJ1Fcify4i73GxWl
c/BVFZiTmA0R9Srzs1Fz9Pfl42ZsZgi87G1TVRD7RTFxdrIJrVH5oOP4aAdkXUbRYwg2+Lkd9Vwy
d6CoeHBcnJWwncakkYkg8yzpaBXmYTDuNs514dUKmU9VRlOmn02L6VjDogsXG4JgoP6RVybr7D0X
vUOj58IEgspLqZqGi9ay4lyXS8qtZlsDdgDEVQmP5dlI6x9QmY8cowhQic6rNMrxAcmt/d0xNV8b
wzoKrXo38V2fez24Frz9wGgYcLNDROkrH1D+RRuEheh/jJ3HkuRImqRfpaXOix4ABjoyPQfn3D04
uUAigwAwcAPH0++H7J6Vrt6R2a1DSWVFZnikOwAz01/1U6aQmwK4GBM3k22bZv9qs+4T6gJvU8Ps
xzXlE8rGrpxB7kzerMNkGM/ZwOLsRHJNgTgjt4OdBd8ezl4UJ02tmnTcFW54cgIbnn8XWbsyhz8e
0IVJjdymi3y17vA+UakYrgaUWZBpAejwZlHWbrKMAgQou7D6/VDe67TALLwG34oVMHV1OdxgkVxM
dkJ63urfKqEz73M03gX3pddcg5UxPVbDgFLlv+gVI35N8qEZXbWNNIffz/MubHjyEjXREErAzGvl
XhPJxJje3U1pfnRNlzLKsF0oI+CgNP/LUunsB7VQO8hyrjNAsyUhcsCt0IZTHjEHb/jdyljgYFc6
I3p348KM24RgRSBz0hQ4BQ1muaY5OEHlUKygVqIlyhAJXayy4NHJGjh4GDBo34Icn0EMcHucmpmW
PSY1gJUYkzYp9m8zBitaKcLePrS1Qi/3yoo4e3Ju05moL7LG/xmAWTBh6Hfe2tV1jt/kOJPgq1eo
EkU13Qe4OoHlqqu5BVCFjpZZj35FeZDq6xt+DsWTc+40zaKrG2aYVMeA1tJ+hUh4xUG5I3ta7hpY
jZaGfg1h+quB0IALyiHq8ZZk1sYTmJgS1wfhUSAJV/Z7otpnN9JvbtsWq7T2d3l0CKxuLxOzQAD1
7vIeIUxHvA10IFnG2sw0MADstWzRsZL47OMnHxOJLAA2co5SM985hQXeUbVIzuzOBOTXYeVCwJdo
qT7bhgwAZlisPXKHFmE3iwUnU8+FFwnyim/WzAP0CmDURhfZx1H2B8dP7OVgFK/BtOtjr925NnWs
nM42VeLfqggFgJUV0n5HfW/r18uitDS+V7xz0v6grk4WHoxQvBPOdBd1pL0KrH8G2jkfZMNhb7Y5
ls23hnD5aDFtcuHFr33lO4B3sQ0nBR4bT3McvG5AzoX93JshknDP/MUVXr+zuvaQz1H3LgN5udG7
ibEHHM7GaPYhefOF4aAk1c2jsBjWcgCeuX4NmHCwjLFniFPpGvbKbvVNTL/Gqg3QoeFOoNgOL40q
LtSRovc0MBFQdb8rLPxILyHpTMd/MCNz52v2i5syS4vIHjpFgnHJLl8Mg6QN8lyYjv26N4jwB5F5
nw0IL5qUHz2loOyqz1rEx5cHh0mGn2NVWguhR5gXJOb0lHGxPjcGCH0L+6Ne+6l/7hOXlBCEhCUf
/pn5RXHxQ8qMcuZnmD1Zd515BFscWUwZQEO5zoErKIAWBJ+YLE/Qn6SPZisxoQcsL3VGgL3BU943
JLI1PFFd233HsMe2lEdLZu6wr1X1lfRMFPT0aopeQq+JiAqXWXhN8DJ10tmx9dxPFpm50grEyrDg
TDYNnstu01dutSKiT5NwZhBZsLMjT2inFfkbLreLwBu9hJY6a3h0wiAQr6w+v9qT91kLnAKDA8C8
qj0Sf/mpo92AHFPN1DUIr82AI7JXL6GsnqD1n4KQhdAPnIOv26BLi5RwiPq2sFCyKmg7a2rqTRMH
JnSQ6QfnHjsC4sk8BgXR8fEZZ9UNAQRj01DUJCjjOxWW9xR3wjJycA60bOlSLhrYudk6ykzyURk6
ey3VbmSEMHjkhKLh0NTlU5+1bOvYbyGWzagRsJ4LGi8dHDd4phKyvltn5j/7zmciJ1Rbu53/b7eK
y9BFka+3wJM4C/pqHwGtzjlQknPZ9OPwDbmxU8SUPFjsxgSdyM4Hamp9Oo0rOjO7qb64TUtzbUfA
bxbpSqThtGYOYorZWWiWL4TxibWEdL51lPCm3NYJWDFMCdjI4MPiYFMAGGGqpo1alR58cw8nsy5d
xpJEGBY2862mZFeSSOMjGGXIJitEyWbWDnEN82tgK4MU5acszRXEvmwj9J4MPoFpBV5/jroGGzy1
qG0tJhaL8Eyxy9j/kiEPNyS93rK01VcmtXkczOUbuYDKEi85EZF1qOm3uJ7OQmtBhlGwveeQuMh0
6r6n9ieWRrKVmkqXjt8f8ixO9hj4rtLqToPf8iEF85y+lgfPxf5rzA/Gudtq4SdfYQkDKRoYGlv+
PcpburKY/uNCsOBagfWNXTWHS68NdiNvNrMW7Q6AC9FT/T7y+GF8xulk1u5cnz1CBbBgDuvtytK/
h+D+GAxMsluxa+TwgVuOTbS7D4G1psJ88SbzHX9HQ1s1x/tCOxoGQBvLwkwyREy0cFy/SUN7NrKc
6McETwLVTt94iXuNSjpSg4JcIxbqZ8Y5WOsHHCSaCm+uJT7MbBi2q9J2Nq3O5Sdal7/glJ6aHANs
x18lV8xbehMGUYE9uvTqp7Gpv6OasXfafLmk98joh498ldk7BncADUzhC7LjJpEU2NDRZw5Oqp01
+VpDmUoCAnE5Pvxp7gbnQcuoeF5aMb4Tm+QGjW3zamW4U+qcS9hvxYOIxd7JoXEilMPfHEjyms7I
ZAKHcg9W1u9QLjB2awvwiMOCwNc1BCZB+rR9xwVz6TmqmFHtgNzNlpEyuqWwe3/NCK3Fk8UV3DLN
NsqRfJ/+IMLpmCl50SwmxsKJ66Wa+RWz+9ZMo6PTlQ9TN5v/3IJmyox3PS/MjUPoFMF8UzUvMt2l
JHwX/sT+tu7FlcEMjlef2z95923xwtj2OSu8ecK818ECpGaPLbUZKJ0OnR9DIAPy0RFa48bzwzG8
2CG2tkB5u9ZouDNDU2x0/z5pxmbp54jeMXHwpbLepOp+2KpA8VR048wMJiqTQgUbHE8ZYIhm30zd
u9cUqA3DeK4S2h1Sdoadhv43DnG6gqEMfQtJtXWC79zzvqzE535G/xq9NWCFbzHwRc3o9KNqVkZP
geLADBZaIK4J4Xwrtz1AAPpJWhnQqeK+6KCfMXvsDGLBfZ2/RD12MSChsJOD9I1hc86pOXXg4gAX
d8CxTnJvsRDC3KgavAgYXhq8A1P4ilmNtIfZ+syxwpc8Hj9N7o+NH/Uhq5846NwxgbbnXnnVKcS0
4n5YZjKi0ie3VoAfziVmfNaHPdmxWznvkRqB0TVkUKcFfU6L5r3ta98pqguXuSIZ1bjLpoGua6jp
I+H0CNaIi5wSG7uiHAyaEA85PVjnB2bMREZtSipS91UQ48bJGB7Kid4utxDZth+904TuuNC1Bs4a
m3awj+3OIE98moGmWDJQx8KY7cg0aYBHjHTvlNgYB2YSNX8TTALRexordWhc8eZCplhZIm1Xmpid
iW5dr0Yfypzs91YXpUtapaL8o9AFyjPJbNTQW8M84U5EPKtwVsxK8053vxxXXkzdNuAbEPFxg3Q+
EpOZ0ovr2JoQokyYt+Twz7S3EdaNveQQ1OYee9KEaW64caePyJDJeYR6FCJ4hODJ5tu2WIfYyBbY
m5h8kN+RkAPWKm+4XnsbvSRmwR2qjiVgYkg0cY30LAlrWhP85RgKHKstS2Pl6gdzYKtt0/WW2P1j
R48emgA2ceZPT6REd5mXkNeK+nyjTIMBs5pzh3X8ZiA3dLRZHsirrmQYvDtQnmFlFA9VBdDKn3RE
qjh/SgtBHqNVyMacEoOS1pGh1x/8gWOCPR2SiL1PV4DLMEKsQ+GjN4Gcbc1iWPlVmy7akXN2aaJK
5Np7qCadLrRSrYeR542GNNkK+PFVXHPTKudUTT+uqbjurIhuqFFvAL7yOg+DJ72V5GIgd+ssh2H4
BCmyZYB5Yn1F2DeDlYrLr4iHpBXhDO41b53GVHa4CpI9BoK9GWO/sxoKEjKxpcN+XIJ3v2Uaw3pD
DosYn/AizaaXVnF1RN0IbzVryWaS8qolg1jTVcSJ3H7XxBxhDOEMS3rlzqrBW+lh76eG+CTMzr3v
Bo8BlYiwCpG2NYEbsH4HlzEbHpqYo0CaGTk52Si4S4rXQu8eMwoKr07rkfwy1XRgaah6fnogVdQN
JPfoFPiTiC5iY87OWWXUO5OUkkTp3hDVjBgnQM/uhnJHhI37jWcMc1w4uG4cncxp9kvTK4Zha9hS
+QMlscYmrNGYgpbrfvhuBm9SDoeKEC+PYk51WdYz8UU/0rOUcJzdRrcRwRFYqrPqOdZy7AkOYRUd
k1YQ5qmaVSOjklaO2WI0YC+w523JKIcSSxStvURjOZQyKy8MttLoIckmNocakDolxVpLTcwEaAzx
AonCBUSqOj4ygq/NihBlCDO0MR7SScBTdekRc6N7s7/pddEw6qaEhHi2jAjxYQeWrHvNHudRzTgV
gmUyG30efPAygV09abI/2SLcUgW1j4PRYvckSSSlzG3ini6/kiJsWGCLSa9j1sdCO2TtcDEKIKkj
uYfCoTms67yV29gbfeJCojzRxc2NycchYEskTXPC8uApvLH2VOzTw5SU082S93bTodh5QJm8dHgR
VnQbesoPMqfbJx79v0h00wI9tFqEKn7OAsa8ruacsZs26yBxmKh7UwUcMVzTEgcQmC3OqMaHUhlb
lr4vwm6/Eg/nUDVB2bcMznR5eqGFXS6FhbBSyAMROXCJMKNJpKQn0GhbO/TVATfc2bXtCppFs43o
nmZFDDDIpDjCAP1+xc0a3NKXaUQ5By6UUa+pNsb4WLv5qzC8a1xQpQH28BIb+Yv01AMB81PSR/R9
STaA8yNPWvjvErc6Br7101ia2rTZQBePvrQIcC0xz9F2jtFhDVoiW/LQJpu7VmiOnRJsRDLd31Sx
e5g3k3vSBceKUgRsvxjZK+XtJQgdjbw/7qJ05STxcE5lfUQi3lfI/6vC4pBNxMFc1Jm9pfu7X3se
IZ1WcchU0XH6GLCg7dD3Wd050udoEoOJ5SNrBW4XMhOVh2iEEx9SP9yiPtlJgBC7udxkKVAB+yYi
C+XUVFLUHWlSqz/rkVHfs+svOGqmj05NP2NDtEov1XiCtkXDeNc94FXEbWXhKeDyJ0Cc6U+eTtyp
ZGHF0csMoOSckSuTA6sBvKqt7beel2e82F7xTmAado6dzfd1J40kp2PeUrM4Z+iai6Eyf+jpoOzA
Z4tdJpB6A54IrX+qs9kyGr6VqHVM4lzM5XOGMiU5xqrUr8oRASASGMgBbMFKi3Fp+gPvPYBir9QP
BM1/xfX4kIGtHarxVzu4J+zHxzGlYZB/FrYjEYVC9xZE6hLUHGUypR9bZHiOgrMDxhxJuHY3YBG0
r8wlcjUTNpe8Fd4VMF4jJNBFDYLQc9onVrNDN3LZauZXzA7OdMuHGtUH64m6b8NqWyjOxHlYrAzs
5b6M6mMzCAwNIsn3NkkYxlJim6GOtEro+5A9WeEdG6RFDvkGnG22N93Ahqcl2biaPPuuj7f+FH8m
7LWZMGDvE+WT8o+FfLayPlo5PbK6M0BwMQupL8KONSbXKtSOSf0Kzf6alVdGgV9uq11ErH4KG7in
6qGUhTQRU8LOBpVrP4IBtC61fh2ntK0NUXOwYfMuaignbH6qN3coPjXd/aknMgBZqrFHN3uS6P6L
nELoOjjK0ZXMpTDRJEr9S9djygNGgYebus29XXhvXlJ/5/FX6RWPnIXf0sZ+d0RxzXmEeWIG0HCC
G1r3pFlVtOzE+NLp2c/UHDVfLtrMePUJsNHDeheSa5t1lOcJ+OwiZ6u1CiliioPsYLLMLEsxJcts
onNMS5sWDve0avXgMWCmH4XmATn0NcVThuUlIVQUj/cpxJ6aquRs4HPW6JOyk3dpzBpNeT9gccVo
6T5ovv5Vmx07xEl7rNyGrc6IhSeu448ijR5soEpBTtbIN9OtV1T6LbRC7fS7nMl33zNvrJ8TAwNv
aQCCEGQW2IYwcww5vGRVcNTM+pKWzNvQbQbkV2yCt6RvfsjX8cTACEFmrTgPaXpX03O6xmTAaMGg
E0+a+DCF8R4PzXgyih+tgutlTWx6KXYiD1fI3dTaLa50bIHWFGANdqvfyQyARF77NIBsPFeWi5mz
nI8dLSM13IGJt6eVglsF7s0wlJ9BQ1F5EXoOtR4+9hiesVty/e+eMj6DwAB+PyQou3ZAfQ3N53ao
IExkAe1BJSnWMX/v+8k6iaylZ9VSMXFTR+6GjiocGvHCU2+051Li+oTAhstckVIMna+k8rE+DYV5
bMCUF8rhxGMWBBa9SlsBkWCORs3f2bYdtfeo2mZyEr3YnDbGIZqeotTgAC3Mk70ewkIdzN7d9h5V
zkFPPnss/XeKBqqS04ZgIw7dh7WemopmYwhYj2nO/sAo8LNngg1Gpi6erd0hI7NW5OEZZyKVIS3W
ocTXPiE4MXNmpmcS79Bt3DMt6eHXdPwMKE2yxdhvMFw/aHG2H7qJPVoPbGSQ4tG19D0PPWMzsu5s
OwM+e75uMKcdvdY4V2ze69h79X1EySauz7Wt8D6ha0tm2Us7kfRxGTHHU+t59uuDe2V6lHcHz7uD
fSfuntPBq3aNSE86WSkYO8ke9mKy1fHCTbKhRqR1vvXGaDcNDnOUXwihaPvBcgjDjyGQb27JLdaU
4xdwiXARYs2AvaEIXaC+VzBw8F/GnsLBNqa3mqXPjK13y+Oai6NLVnkfBBcfJu4eq02fY7NBrw8e
h2xYmDXdNBFFX6iWW9x2+sxCy7ckrzo1HOjgCKvX3setW3nhS0b9ATFQQqUheQAOIlAEcf5L+Cda
KsO1lM3FNy0CF8m8I9Sx6ynB/MoeS87PGTNMrthAuec+bDy6QktGUZ3JKc5reFRrJNfUPcko3tAG
WIxbFBf4p94Cw02W0sdUTyl6YtSs8xnH+gCZOt30sV1sDDb3e8jSXbEcAJLewBXwMJ3KO6NDAteA
k7W07q1lqqkt8hpngW9AqBecos/oyPeGukvCKtv5nb+o8EwwcID9kQ32K02bSeG+p7pOWJeTOu/W
15An47ImgLAcjYAwQkRgY2rA25q4c1IgMstJV+laTneYfBg350h7Rnc00kvW0jwU68WOwe677HE6
5Dgbl+SWmbFaJiG0mLmGbHD9R+QXV9FzF7QwW6U6Sc8mx4eE7JKnDyacJZOhDDjY9YvIB96weY1I
KRCuK2yuhjn1Xz0goSkZ3vBTl5fIMzQEHD1bBxwk3KI718zJto1d8lECdgdx86oFgXrx03w5M/p4
L+12U8ESPVCRtKPvQO7SXuBu80FThvJ5NHSORZbxJkLGfMVY2YxXqBdw62IXHirH7t4zLQHVGtNK
5gzFS61Pr1AztYWZOKdGhrBaouLb7spPop/Rpvf0Z2wVhNXqnc7zbWFa/bKKtB3AuogDpw5HmPem
qjZ53vya2mEPE1HD8AjrsBlsbgiiGEManl28idTAdZfEvgUd3zJKGLzaHfaIqnJfxIQhqSzQ5gNG
6gtDVOcmm6hoCA3EvTlZA+cFnxCTRidtTn5kXAoaPjkiA+VRPdVZWmRfQ+rI0hRHXWoZatcZ4A5E
xVNaAaNfYqNjIBhaZ5Qh+DMKQa3LvhiTHF22W73LbJFmIx+PuOg2kde9W2ow4afmYO4sSu4kJwxi
n8U1G5r3AQX4gG0by49tBAuFl2QLHia66SXiFXRyckyj965hjysoMj72ZNqo3EO9BvC0CQxRwwEm
axAJRhgp8xGr9JtVyqGP3Fz5mNXvc6PVvrJjpJZRO+IWheXUbvs+fzKYki90wKTLWFNvZjuezUnc
NLM/xVW9ktG4N6X17vG2bnMt+cD7Gp+tPDmKRlA4l2GfK2GPqgwmChGiHYGAi6bvA9leLPbqpkB4
bQUpjSwRH5n2QRfQTnBEMAB5CWE89To35CRnlz9XeOg/hJwckXpYAfyqx3XEoNLCiXWReBcd6wWT
OPq2EV5afOPwSxlQi7LEVWmj4PQpkZB+5vBY6kMTxTfeooDi4fqlBPKwcAdcQBHvFWPsa4txwrCS
8Zx3tIx2wsQXjVIMbKjZhoH5QE36nW7RFVPf9BCqnk+WyUUh5alVrXOg2rb4Zac6WxQqJHGh45wg
ErxFd3lXvnezU8Kv2TD99JPzEAqMrhqoSY4HCP805WJhBA+AUXKAVkE+unSmMwx4DUoT8QBCeggV
Q7Xx2+IYSkdg9mDliSIbHl+hkVwztGhF4psTKNUvy2mmijLFJTgdgV2wfiU6CjZn69dUOUR99PLN
QFzAvzFl68GhBV237sa4rfeWp12nSX9w7epnMJxzbDAy9Rzd3RReR7u3DJ+7cZR38VQdW1CQTerK
OfzQbVrZhUcH1PKyr5EePayh13jEKBYHLtMySWWwJeuZAjJslDDNF1fMLdL9aIDQ5qRR91g+iBRg
l6CT1BjKi+FhsYVowW0Za0m9hvLvofcBa6Y9ylRAL+UT+99o5WLnXMV+/ZINhktim81SToJz3ZTO
htgdsKUpYOaaP/FojU6lZOeYha154LjDXhKCUmDRc+q6J2MyrrnWvWb1tA8zCr1m2SGN8XW5UNTY
2QLY2Y9m8Yo8wG6181cjEINdJ1rzHNIcxBhfPQhbXDQJaooO0m8HbQbeJnRRkmLcEPmNu1qulU3J
vUsOB07LOe0pzQgZnAzBW5nQr2KN9a8k6R9LyeZ+9Pyfyu2uomfZEJr3OeZGfr74buu/lLSdmCZF
9KJm9B97W1qQim0/jaDGAyAeo1meDWrcWeTDbB+rsL31pX4WxhismAvxJI0QhIa6vCDJOqcIiWPZ
tFZ3ZKrwDBFHQxAJ8Ko67avZFTsA3MlVpCq+tBJ9O9O01zQ18h1blJ0Em3lEqMWmFtHXl0ylvMPU
dpOe2d2Y9XV3jtNaq3hyAfNU+YYaHfNE8TtBt/6nLL1ua1Ue2X6WSyKhH9J09LOWhj1bKwNrvjne
CHWiefkEuFG+FtKz3tl++MzYDMWR02SfWUj3rlfkNEaInV1tuxs1l9QU+mfVMJL1FdsEPJn9NqL1
kWjRjcoRZB6JitJ4YrwGupceShKCyRQVJ1JMdz7GlhObIvRaV7ff2kn/xWKfwQjtTpXZrBzPc+/t
MPOIDGcVhT5CzVPkCH5XfHOS0nqSDUbmsa9xJHCnZxo0msptX9vCTJ46wRYoM+M3qmOQPpMkP9OM
KMFXAmQ1owoCOoyFm05Mpqo0TAlDAnYsiqpbNOEZ8TNTnmkJ6A4TV2Yno1spXPvSxVN6K81gQnYZ
dkFUpLdm/l9dbMYbSMfh0pkMFjmLUDz7OZIY8y/dVGtOWlQ3J5vxIs/G+deCrV/umOl+GqzkiGc4
4eQrKX6QjkmAqOEMMAb7iOKVY5HlztEzCzACv//z97/M0oMZTudeX/bWyQjG4DAXHQ19yiBVoMUJ
Sxiwf1KNs+v8nw5OE9LJ6KE0uDswwfwI5xfpFI1pipUyn2pTuBTxc+975n6M2nwbNRPgYx7lKBRB
e9UpeSfSmjJUoHfkqvJr2AzONdFd++p24zuIPbEvkoeIiKKnpV+1Uw7fyOUL04/yZxHgQWY2Cjvb
jK89R+gDJTMT8VhyCCVh4TtHy+442f4KStih9mSamzpOuViC4QoU/QPgqP+qeCe0lhwugSH0Rfct
mh6BxDSXqDXfyP2InV6rHTzM4vC77Zx1Mrj4dsWdCaKCQffyj7/823/+x+fw7+H3TJSBapv/JW+z
WxFjzP7bH94ffyn//n/3X3/7w/U8EwWDI4Tv2zAxdd3i658f9zHN8X/7w/hfFk+GMdLabgeH1F0W
bqR2k2Oi4zYxkIhQ3Ad2XHKXS3n6n1/Y1v+vV7YMXh8Cq2kZhq/PP9k/vbIXjsxnDLYBosRK5GJv
YuWbDq7drdB1ArygaLZ+IoJjPfIwnEy58yQu0ACjYCI6GBYzOjbp77Sp6D+cHLe8g6MpY27CwOPs
pNGrYdHtRQ/4UwrbbcFho3hKszi8sFUC3QUtSsL+BNpWbntRXgGHQs2g/WLdz8fGmqtuG1D6S2e4
U7ywWm6LKC4eyFU6943v7Gy14X7jpA34EuWYjp4m0J1DzjBjE9QJhwyJk96DXXb+n986w/zXt07o
JjYhSxe+RzW75f/5rTNkE/VSL8pdTN5qmXotEWdwcLP5d11MqtnVnHKZQ9BoaNu9fgoVVcdcVwb1
C3Xx/7iCjPnV/nQJCZfTiMPzjDMJrGfnzz9NrHOcKVr6gKHNMM01meLxpDJ3YaI9S5Yo9lu0TWpT
Mi1VnYKdkrzFbFIwJEA+xFNzyeue03lBaWPVumc4vBzdSr1+Mpo2+PtP+29/uuDr3zfAZ1GOMOmj
5l9++Z/b7+LygWX4P+Y/9X9+15//zH+eHzaP/+Nv2K3v1//6G/70DXnZf/xYq4/m40+/WOd4C8a7
9luN9991mzb/dcfOv/P/94t/+f79XR7H8vtvf3xiSWnm7xbGRf7HP7403+KGberuP11f8yv848vz
m/C3P/Z4vtvyL/s6/ci//ps/+f1RN3wby/ur5wNFtC3boo3K5lPuv//+Feevnu1b5EVs0+Wm4EbO
gcRGf/vDsv9qg7lwPcgM3Oy+w6VTF+3vL1l/5ZqxaB8Tvu37ju7/8V/vwT+eWn//1P77p5hhmPyd
/vkq9Nk6ufwEGAn13xfiv9wT5ZjlqmBC/6RsA7pQcbal/ejoCl3WzfDH0E5EGkU0S8uLzqYjf6Iq
BxCljZuQPHObHoyhSJlxZadGL8QiHsJDmBygcE149v272kECGJGBWq2ATD5dKG5hnjJQJFqQPhsa
885BBGBj73mUjfvk50asm78DjohfW5p8tpmFmNyprNoUOTOPmjxTx72DeRtX7rYyh2hXR+4lF+V2
COsRY7J9gq/4aE3Zqe6Qnt10gOck26trWTj0g1vo02KVavmxJ1GQ6uKOslLi2L11h0IKzCzZmEXy
yw7EUY6IOHjxvdi/jVAJl4MWMOj2SuT5cM/I8g1t5M5orXs2TeDknLpcR0ZLOJ1BugXEse3LG7PQ
uzCVv9oifZ9cAe1muo2Uiy+9NNqLWl+qAuaJYWBBCGXwadeQrVNGuHkc4aKTuwDYrE7ltERddBxq
F0c6V6rwCdFLCvlKn+FAhg6xisMfbN894tSPrF8xFq3BdD5wErnEU7gxNaH2Wo9KYuyFWb+MQHYR
3gQDEcs5BEw2ioI0cVYlv2LDe6xHa5dF+oXz6YNu8tMOtXMJLA2H5JzZa+w3kZdiYZAaqY1tpdkf
VVi/axYp9EjEP4R6f/Q8eqf7/OoW19iY2FiYvYA0ptZtxF9PGi5zlEF/jvH+u8b0nuKkbR2GTcac
V3fcnyD03qJYvIJF+yEuo6PNpY80zwNeeC8kRVw08nC6cZrPzDhHDnnCrNR7nDqQWCz5FcJBQUN7
4ghJIBo67NXgsh38a5NkvwK391bKzm/1hEwOxZ6jBqy1CJbIhkLgC2pcsbRaNAah4+iYJyEh580E
WZVhnFezYcNqxl7nvgoubdwF7J00MNo5dExsHxjLvVGuJthHJBB9TL8D7vY+/oTZi1XbTO/0iAIf
T5h3/gCKamAI7E3xe915Fyae+q7UojWTI7X3ZxeMls7pT/oImmRtOHwHSTyMn7qI8CCKlwKFupbY
hogl1gQgGx0ui4Yfe92ZJI9Uv2PyPlGP0eB3aNgkiuihmlS9Ig3/paXWne9qh3C8t4SPnh7FMGaK
6CfXoh9Vxd/tLi4ho5SgRFqnQyfhpCXm9GYd0oE45Hucy2ROgvmTizqG40OFRJLfVEwj8NhMv3rb
IKsMZIwhHYc3RiknjyYV1zfvcIElyGS1Hk3MJf1rb4R7Csnol1MSGRGUiZ8eUG7RH0GIZiAUeWRh
duu6M7uNcRHlmGpo27nq9lEC30Rvf+6o2952hcb8rhxfo0dRgztVuabvQo+bLtcT4DU5re7RvV/U
Kywt1hbeGMzkKH1nJP6I7ySi/axn05SOywbsPEdiBhF38Y5ucEhUQ/5Yd8WWffhXGrs8Cp1LZ3ti
DwlyN0kmqmXk3Fzk4pCrIdegGWLkwYBXWnc91P0lmvdedw28CfKLZFPTBHeyAt3Y18697k7uTtNH
ukIhBFXgbHnz1+OkAwiut00DX4ZgHUZD6m+n/NFx8D+qsTpim67XrsPLlHFxi8Yj+4ozxXPAG9L8
xqCZPXdp5LOtBAMuJ04KG9blaDzTW/u79vYxqOSvpI85/NdbHG9zeIsPwi2QNVhGD78vGJ1OAqms
Z5a6O40kJYI2x32JTwEjwE3vuzMrzpKiQmgZBgUWg/0WNM6Z2mvYIX1ORBn4UZLz5KkbngH2wMQ4
l/cC0g/e8oMFiA7XJk9jSPbfNfqbq7Jy7WfeXveYPBT8VBSn3roBqlKFEYMgBtO94lRZ3esknYvJ
hbtQY/m6Ew39rFrHrFYU9g4u8sNAncqiawD9DFPxXtUTB0h/kwz6ZdRNSllZKsY+b3m2MbjulA/K
jXI/m1cgMWcsJsZW80IFRwcyhDS4SUJUPks6i7KG9wiOR8VFtYqs7EnL+hAEB2pRT63o0OKUDl9q
ux0PeJeXeMTbpaORPpmLACzPXiOpr2uQlFPL6qe359BLMWp5Nlqi/1ib5c2AvWI72RMqy5fuU+aG
pMTzBAONTdN5KBFbzYqopVmY1JcPebkCeuCaDSpXR3eAKm5a2Z6rlOsdQy3ULXT2pdSRwxqlQRx3
i0sEeQxzBgode6NiJfD8LJQLFnVOCBMBU7AtqOkeLeM6hrGzVMS/FxSiqeJZc8DwxLgfxsiJVp2a
nuLauMeVCl9H0tAUDhfc6P7SgibDbnZJOOJNZd7J6JEwo3WNQJtF82XWuQ9VD3azy1Zw3q1lsAla
jDL63ADj2OpWwMYiZqCDvhbqR+fEmmkUNf5v6s4kyW0l27ZT+ROADLUDXdYgGTWj7MAUEQrUdY3W
m8af3h/JX9BVpkJMUbR7G8/e66RlKqVgEHAcuJ+z99pKKQ4FBhKWvk+rtRm6jadWK7eQbacP72q1
hNyS+1tN5FQU/nUVI7CSXdyI9RaIhE9IDHmjoiifwAc9KV39ZqrjQkBznQdaw0ML5LMf0jtR5sXM
HznnEHlyBUcJI3/b8/jEj2lC1lIwCHLMzZVBFtWS8Zi1QJqwgoCyEq1+Z9HesiLz4LZsleSR159I
y6eCoW7E0vVz96tu+h+ugfgiQwy+CJUbv81eRd7WS18Y5AVhdOhNE98gy1oeDadtxMGNANIORnpV
VVj1ojF67bXqQgl5bSU6F0e1v1ZeBpjNhvU08mNRqdFm7GCT+ZwLg/ADPOAL4rJ7QzzlPdnpcTo8
2G13QUousi0QVJ1Hze2ihCNKtyLGcc9S2xcJP5Sd6iWb2R25peyTsMGXyFMlV30wxMQZfGrAFa7t
2trRZd7U5LnL0viAIjuY5y2XHRZkOg/GS8ItwFoU7gYnqKt41aTUAhacCUdSED7GJLTBemItYqkN
FwUdaqQzdbisRvAMtk0ySJAhZ5JNa4O5aJMzFnIqcHaYPHKa8pOC0Yo3et6ukd64u8GGAOR65NVr
3ARFl2GsroACw383e3+p+saS8xn8Bl6f5NRZl1rOJjE0NpEnEVGa39lJ+mJp+g26tbBwG0yZ6Gzx
kAN5xhYlGlLhPN39ptMSUDree8YY6YsoNi9JDjIWqI83vERngexji5K5E4x9OCoMS1KrcxR7xMuo
7K1S1bibQkBtFb+UqX1EcfTRNbnjleU6V8CkFg3CUdtAoiwFw7wzVW1LOvZL/qF14IU9lXwcenyb
LBjKhUkTGJIFUCmBWcy075Upbqge9ZvIeK/0zAdJ4mobjUFBXCH9oGK11KoU1gso5HrRu+Yh0pZt
2VzR01/2QIRnKoFRFXJpNo+bWs+csU3vRj277lEc5AqO6jTYDOjVgbMFr97AjysZ+Ml45UB2PEAk
YJvVXpDkNCym6Xnf80m0HNjmYbnU1Wghi9fSfIKOuU3GmIJMuM2stkjZK0qGURNo0xMkCsYvRlc+
teFNl1WvQhcHO7HfmDC9c+h59zQsZDD60KZW8RtZoLts6jV3IThMM0O7xISfOWefXscRce1qv27I
i6jpd9WyzAa3bUYEWkhYtZR5glEh1LQJ+jOy0LEQVbtXSay+Q4OoV0VCOF6cJIyMAcEa47zQGNxk
h8733iWPgsvdPZDO/GIQbwEhSZWA+VZPfUcEQZQ81Yn7onDvR/qFDKQxRElieOij+NrjIxZZ1mwh
u3HwUcMno8rerVDunbS6lSJc26mC3pAxKiOv8q1llayZHV6rAQ5dqmCFRZCmRvQe997HAD4QPfE7
sFi+Hm5bV7lRY2oCxuaPxCf2QC6bTe1zVQpTNubOo96719NzhVAJcKhFQQjgjpQih3WX0oXHMei+
IgTA2GkIKkHB4o2Hbd6lr7IHnaP95toB4xQp/Ph+sSUmCBU4kklBTdIUgJ9G3DfMXk1Zf1Y5GkyB
kbGTGJQvO5EOjTFtz+XqIWAYPhrTbcCVMmtCypKSBxHzJsIwO14S6cBhUTZLVH55f+iYUOSUUGxF
02SIRBqUsHK4kgfk6+kDCYzjJm/KYK0S2R7KmzYdva3utxw6lfCl2HcjY5RMYssVFsKiCYqTg+12
P2CVGSlfgcijdcDbfROFEqZhKQW/7COTzm37zoX1We3ael/0wFRqiRZyqukLWVbgJgLKtEM228BE
H6IAUzAkp10jFKgQKjlrtjh4mBkt/6UODMYdeXuhsovhorzHtf6mFxfoUZdjgfaKLRN5G/R4Pauy
cEeywTb06AYRhL/MZbj1vae/VUUH54W3/7yp+gcjYH0PHIZQvcD6ifJ92TIIGuPqKUmLJ+GzMbbC
Bw+dJu5TtoxF8YGhH+fdB81gDH/ggVhw68b7ingDCSuGMtxv9qFrCA0PMrLkCBELGVKHQftUiGkh
y95SjeO9WYwPRoNymyZ02GYvIanMg40MjH7HOoo0rBXstdvUew+i6inFScvmC8sQ4aSzvOhvCxUy
fOFxCE+hrGPvQDRuDGW0VKubAG7jjHeGtqL5+jC4vYl7gN0bYyROQxogorDlPwqZKFDOBjrv7VCP
wTG0KHwk+y7vbWYtRV7PWkO+wUW0ck3xBPikW9Nbe+my4ckgbdbERU3ORX7dMl+bDTLi4Li8o33+
NQDtErQIGyveKgFciZmsBa+jiJ88Kd3HSWXP+9qQwCD38zGgals0rOeegkA7Fv5dYpUfCUM9RZee
h5JCUOuFBKn4XZ12bKaGCDWPXppKuRhq7VtJdA6aRJJ3ktKzFl0sboTHetECIPcJfDVAJtzSCz9F
Kuv27KJ81zqMoibLL7cfPBOFmx5oDhFAhHe26/GVTWMZ4MLoVDYgqAyJP7HzemnyqplVaEtGQYCB
nifFDEc/axxFKBFe7KymNzkSQW8+ZP49g6Nt4hsfptJvQ/iEuFagjetVvw7r4UFPNYsdPBvKrmdn
EBPoq1ueRDw5OlXCtRFmls8ZL8jvyqk5TNpH27c5YqVsNodc2ecShN2GV7w/wT/LO85DW3sQByVW
ruox2qDMjbH2LJCmMhtT+4y6CeNDUAiE1++06qo35omCCM5mPxTIN5ZtbVsJc/D3buDf6pj+rtf5
S+/0MYiC/Nt78PW4I/rL3/pdT/V/YMtUU0xF+VPLFK30V+zjP3qm1eem6Y9/+6NpqphfDFVROcco
Ju1Pi9boj6apbH8xZNXCSWmo9EyF8e+mqaJ80QUiRluzZdWwhPWzaSq+aIrCLlBoio6uQ1GNv9U0
/XUCI6mKzg7CRsPya8OeeVCFJNpPkeYhChggnxPDAW9gXqYJSpZqgRElQEslt+bTp8v0o2/7edp0
NLn4+ZFHYyZD0cJBlqvCyYjnHm1OAQNokaH+GkT1VdI9Vh2zicFky1ysjK64y+TizLxpuoOfGsQ/
P1r79duWAS62Pk1Luonaskc/FXgQvAFKEMQLw7Oh1WuBzfAdt35v5DPDkV9nIz8/dJrgfBpuNaFS
aJnq40aTog1ayKUWTtEg8aUwU/z1U0qyNhnkNn++vjoL6rdfcvrynz7PNyCUSlGqb8IaO4DtBfaF
boTFc++jgeZtwQathGCNcbAowbMoloe0SFzFMeJQdLgkl8ld+JJ2Ue80tiLT5jGqZqm3XUFr1gjB
rPdI5R0tQgtuhS0EKCUCmTf47r1Z5m/Egvi3ciiPt77umgRwo9jUeqFszEGs8pFoP5x+wC8UI8pQ
VI0wB6joev0Wh0Ax5z47/61ZY/mHChsT1+oOTqD4Joe42E0WuPiHawQb8KtlmRNNAS8JqcVg7EfV
jJK/6t0vA6LPa1Q79VhMf/7pGkptUHWN5lmbmJyHa4bNCx/h9nOieWDaMre0L6K4uSqMXiyRzPgP
pVymd6A/qkMttYSe1xFKiMC4GuWEL9l0rkRjU5GabdnQVODM9zAKmc0JRyjohWl/GDh+aLx9OO8v
qoLpQxoPqM/yIL2ZfiJkCFFjUwef9/znZWKceBYYuvzyFWOTmOUIjPAmtVp2GmnPuSnvN6ZUSKvI
omNp+varipRpTuTJcGWNY74n0xprrBzlKi5Iy1u3JdIBwwbZ1Mg6e/g6gi2vgY1Ictcknzci4EGi
lQdmUcfRIzULNI9k9IypX7z3qLBmVWFozyqQ7zsFB8KGTgT784KoZtEST7DSu1C7hpkYOUljj3C6
KwRuDeTjYDTRTGXxvgppO9PJtwlYGRskhbvYNmsGslW586c0jtKM6iVexHBf5bV9XQwaxo+oqM88
bqdqyvHsWskNAUcxlTaw28w9GGHxXpAWtC31pH8pK8QGyALwS82g10MWNqX6RrWjeOWNEee+P9/M
E4/8NOT7vFwton7Jf9MiIAjNgfu2a0Jz3yScB+Tcx/Q87ErRXf35s9Rplvtz1vvveiYfzXhTmzgK
KRh9J4kSLcAlGca3jQrtZ1bCemI9uF+9PAaRAE3RNJYmOMdn3e4wybUYbtZu5nWo/jufXUwXxHSd
en4QO9hW8+7QPgrIQvjcnlTa9mDEqiBZN4la7Iou7LP1qBPYsbLtwiCdoq0iNsOoC//8zU69meSj
lyGtdghyWeM6pXcL6H8rvMBBFrlXhHyJ4OiqY7+Hx+rQ+7gKxTVCjzP1Rvl1cvnzmh69E+H+aqaP
fMVp0inJDMEZk4gGnEnh4ZXAN5Km1hJjNPbadF2SlUHXC4ULYnnJ3+LpW2lCejxzFU4VhqOXpBn0
fRQ1rrdlMjpHsLEakwOQphcvtDbIyZY5M5skwURUFWvggWeWsHKi5MpHr0lVJX/BDdi7d/jFEyPZ
xsNHbWoXY+WCYIMzCeRN4YVmimp35pue+sijN2XpGzJOvEF16gT8FvIpzRBXjLdptSlgN6SLKGH4
EqS3qdSv/vyZJzYD8tGLBc0daPlatahn0taUlU0DRIhUrUXX+Xuc8ktNUNOQjP/5404saSB3v1YG
ut9GFiEHdIK83UXT89JNzHUYJ27naAEtCQt5Mo32Sn8diA0Qqrr880f/fkkr9lSrPr1CYexKLdIY
mwwVvqlJ8Bpn4AbXn50TUOGp5+rv72+iYh/VPtlt2yhtO5qqqbVJSxSmfbeM1HQdaOZShonmgjDy
Izh6NL/+/NVO1HzFPiqBQmpcJJy2cEiuXQ+xCsEFeIub71A8zIghXhsoJ7WuWdZkUvC8nLmkvy/z
in1Un0qvcOl9jAzFaT+lQXdrVuNSxgrmad27PRJ+jKP8zFc8dVmPKpIWRmRzq4KKZE4pv3BplH7R
Yf9INQxVHAxUjHUDFoocMeSZz/x95VHso8oTM6XXoKD520h/8kem6iohhaSJmngLMuavSfCVAeNi
ooSRD3LmETl1UY/qTlH3uQG0SHKMsbksMkbRgjxm4g5Gd9jptYJbLvynF/Wo4JBZ1teNFZtOw7xU
J01BysMVCSJXltovIra3shKvLGJ2FcM/U3BOrtWjipMFvlCr2DIJpTRneO22OSwNURAaivyd5ESH
SKhFz1yA+RRRQ+aZtXqinivT0fXz8y/cQfKYFQnHDcD5gAbhWq6D2NuiqFt3uIFzYnA0N74atPjc
c3li0U5n7F8+U0O9wbI1nSTxVqn3JnmI7qBtSTmxLvyRsIggCLNlqqXndHgn1qx1XH68RC55M+rO
lCfKvuSmwYTUQz2f4vno6zmDZ2NKmoK6Mi7DP3xdKtZRCTJbobcG7TgH9hdTS9gSOVMjU994GFYG
1EdebWKMgL2aF+t/9nxaR/VH6lAM4awx+Jn9esyaBa/oIcfZ1PRLFBqLiD5+qnSLukwXuAb/6Uo6
KkVtIxtwByPXGbN+K3Dcq90zku5FQ8oyR46rrs6ZGrOrN8X1mW86VZz/3OMq1lElQoSvwmQMOiLh
tTlp92R51C+Sgg7KKBD3k6vcNCvEbmvDRm5vaWQf4QsYa3GuFE6X9He/wFFVEhm5HFXAhBfG9Ayc
JQN4Yp01PcJuYsIkxl+JYKXSQrziiKHg3xFWiTEcC+YgD86fL8OJ0mgdlau8SmUSNqraUXJ7FUMv
hd56KPNgiYGCjGVutpWda82cenSPylQ0ghNTVQPeO6MSW7Yu/P5jUsuAelzCzphrBRQhSB5R1v7D
dSWOKpRHzl3ghmPlYKbApESgB/CApocSGDbzUSJDIK435tjh/2rOVagT5UIcVajakoc2zODkDBG2
VHUKNpSKhd2aX0n7PhCNsAtI0rQrWMFlvex85e7Pt1KZHpbfLChxVKes3o7sdBg6Zs/NOmWvqzJd
cQ32RmGcXFZoCJl8LYJIBdqJL1621mVf3Ue6v/Za959e8aOiVUym3tp2NbqN6NDUntAusQag6oSY
g11362M+NH1p4RXxudffiXU1NVc/vxLKMnXVAosnimTkKUY/hx297Q3pVpfcJZAAvB/NXM+Sx5ow
gzPX+tRNPipYQWHnEidh3REdiGEXZJAy7kakGoIo0MSEcm7eu6Bg9GLcaJH2D8uzOCpaVVcEbVoa
mtOGk0e+3bZWQLOGEVzTEberLSLESGXeLmImUu6QnDtGTTXpd0vrqFaFuZ4QdJopTmq8qXl8o3Q9
JsLkIqdO6gE6PJ5oEeSXQvdwe8YP1qTAP3OpTy3roxIVTHGoBFYrJKPETxArLhTDvcmy7B4Q4YLw
1ltiAu96DtR5RzPRB3Ttij07sBs70c/V6lO/w1HpqrIi9l2sJc4IWwDqk4N/bxYrdyGSISUd7y11
uMmolEGesyNoV1KaXTIK2KVG+XzmMpy4BZO4+vMql3qVOPFqHBzezguQEx8me+RO0BUtIxjLvrYe
EIa4BES18PWiLLkeQDmf+fATy908qmmjT2j9MJjhVqhvkg3wk0APqGsbhRCdQannll7PO8tF2lY5
lqecu/UnnmzzqKINliaFce4GWwnGhZyxySQSVoYalDZgJZsC+N8kSNM3SmOd+8xTX/WogE0DnLIc
hOvkdbHzyDkKeT1YZrbS8Ib49GjADyIN79cRBOoetOqZS3zq/h5VscTGaiEllr8FNr+wrdcke8R7
d22kTAERmHhMLivm4EoNxKpBCZZYl2c++dQ3PqplCpR0NmAIbk27dzxeE/UIAFEQiRHqhxjRzajn
2yZ/yhNG8GX/duZjT33ho1qGbqjIVQ4VnJTs5aRuaO36RSi6YybIDUX0TYtA3vnsjXx9GxM8ncnN
/ZnPnj7jN/XMnH6nT50LAzEpgibhbxN5WPeqgqDLvZAaWGqJxD4PZFM8DGurd9d6ls8J8blWTJqf
DITP/AKnVvZRUeuicqwaP5McHRYFb8wF5FYkD32FQB+TayJvGsPdRJrYkOF07ik+UcXMoyrW5EIO
+qR0nULcJUhkSYG7aRE3yIr9ngTWQheQnPRhjQlt4SvuAvXgt9CSlrlhzc987xO/gnFUxQLqeOdC
k+ZXGB6jvDnIWX0TM0AZLetgWQCfpWBfejFPdLEJjfqhQW1equpl1abn9qGnfoejYlb5pW9acEec
WBrvBxk0pmeu4L0tJGwEua0xccq2PN0QK+Ry2TVU/Li/qGt9J2L33Ao88dAZR6VNSRBrZx09iWTo
oV3h0wUTPJcbfauD5yMXl61p/BHU+QbZpmMRQHXmDpxYeZOz5/PST1GmJ5pr+xzS0VeU35idzHxw
5bNK4FbXUdG1oFcCEExDcO4EfeqKH9U2aK7mCGfKctAiOs2YE348rNHbXJdKcksr9C2szIU1aT/y
iHhmx09BRVU8DEDtzm1hpu/3m0femH63T498MFadLWAhOCqqG6VQZjSCVcN03AwKjp7dgCuaCEDz
TE9uMMgQqeyjtWDvioYbFhe6ES05t2OdVvvvfpej0qfXok5lTDeODrLA7JJ9NJaXLXI/WehfG78k
F1rZWx59E8nRengjSJNEVrPbs0iUYFMvqSDW8oUa2NvI0p//vDTUU0vjqCpaQ4cLGMS8o5X+1Zga
pBjDSSaANRYEW1bvqf/q9c0i1/orAbgtSBhUcMQxUQx6I5hSvCAMeAFakS+N/cGt9DNl49T1OqqW
wkcPnIb8YiEAkFyxV6MbXKgIkYQ5gfXDhdxxISL73DNyar0eFcrYJbIzjYLSMQN9U2fpV4V7Y0x+
j/DBmLi40IEar11ZrntHF3PV0uFX7GJlheG5JXKiPhybPlVVrbu2yRpohMVTDHwsl/u1rkeXgWYx
sLCePDKdFatc1UjuE/nsbvvU5x4VRxCmslcWfesUQ7ZuQmke5BDLs5ApH2IuSSAZySSiEvMlY9Ep
b3bx58V3aoyhHxXEtjABSLRF7xTVa9IZNwwh5yYvpVwhM1WYjoKai8dkJvs9hy3zMje8M+Vp+mq/
eRr1o4qo0ooI3dAYHI3kGhtitzS270F700rIe+thjSDucOZLnth36EeFEFZeb8utOjgwvTZyp6zj
1t2EsQGrLd4WTDWIU980cumjNRscpSsdwH53baOfmewqp36BoypYK4XVxuTbo8CnvI3mAg3zElz5
R1RD6R5Ik6ExNs86g7AhrFsicGBd7qVkrM7d51ML7Kj2FaY39GqpVk6vhyvToJz02cYNwK951TbK
yoeAKM68UHaumxCLPpy5ycqJ+q8fFTcSJfQEC3HjQCJu+XZoW4eye4Kv7bgxGF7JQBHdVzfEtpAL
DKoxhszS1toFNFRIZlZ05Tf6TeyPf21D/psEd/8D9XQmijUCPD49Ef9hQr7zgyirv6a/sSH/+1//
y4hsfqF5oFhYgHUdRwO386cR2bAMQ5cFhwLrFyOy9sWybF22FPRzjDNN/tG/jMjaF4iRMhGxuqlr
/GvxdzR12vcH9mfNwCUCbELn56kI9AxT1o6qlqm6zLTTgH1kXlzZ6jd9ULeln96E8PhCSX7sxPgW
GtoOCdaKn7YzuXZYDodHnDz85eFODf01Ss9loxkXSoKlKazUfStdoL64dcd25WF77NJubcTBQ5SN
JmTKzFooAL7h9m6MNoRvQtIxWwQPLddwh6b4xu7SBxlBERqUhY07aHixMmOXWkiWAxTQiQkdyGb4
5lvVY2PhBcuyb23koTMOCbkwavughcpdIhXLwJQ2LQJtAlxKZVa3z5KlPiqdddXU2r5XhWMp2A7J
T5Ut+8pNGtrFwQaiIkmU0qbsk+ckCV/TbJJ5xG9pVZL5pWIrSaLs20As74zst6G+LOwSNb9ZHqKe
HAaA7DMjEAXUTxLHWhACRXlbC+Uuo5dLaGX0nKB6z8P+pg98Z3B9bVYjo28T89pT+jsdruKsVIyW
3EmIgS2JmWYn3TPw62S02A1BfPx5BW11Fqn1rVRJm1CpVl0iHpAcvUahjlkyv2k8CK4IyFFfqCtd
dzd2zs+tykrDo9vdFVW5VsPmQRpVZLzuBxGht7HCJcSIdJdgJzTjwWVgEy76ljCLRG0KQl/kFWGO
L7pczOUSH0AUwYa1XNBbDQ2mWRsmNyoGZdRRybwfigcqdTJTLEG8j+BTMg1Aa76t1doxav4fyKmX
odZuVLUiaIo3y9yqugi69bgOfeWqwGhst+CqiT/O+4R996tJGMKMwKh4ponqmrHZvvfgoSH0qtBr
Fw+hNz52mrscZOnKjOVdHLpEPhPY0WDikjr5zciwfND2xIs9wdK4o7dKYx5ku7mUjENc5xcZbwqg
nlVuXQde8JwqUIerKv3mFXxDgphC2xhIz0q+gXX2FrE+fi2RlZkiqGc9Oe92NqUEQFs2upoRInHP
fTg82qG2r+nmRZK6MBrvmosL9TZcx0KySeqRPhofTXY23nm6AapxIAMtrqRgCfkwVQcCg1IypIvY
WhiuhJ2gW7RZuioU6HKt/NjGBUhQwzFE9hDL9Y07NheDmt4qGS65LkseID/ZSo+kKybQWxoBxiRr
dl3XXqYtiCIg6m8goRMALWiAdm76LQFLerglYmPRWiUjQtfdyJG0NHx9b6v4Wd0KyXpBaJWmwKlT
WEGluiNt+6a1XXCBgI/BCLusLCKXvrVWtEGstwxW/oBOKeDmCde6CRQmy9PNILFToJ+RmGcTSVmv
W1Gs7+u02/tsIOdN415pIZFBPPnPUlgDuI5nvTF8kAm9Rie6kUlbkHNckFX4TFrrCw6cpdWp+6aj
yzv08bzrMGxlDZOhotwXnQ5NXNtWAVYc26BHlnz/RcHSQOISDozxj4h2jYApV8bNPsm9J71T9rrt
vw6ycVA0WDit/toGw71Lfh0Q/lkswzbU8tsq6u/kQtpA590MFktM0v1XBpJbggFmstq/ZJ31gQrv
Cq7DVlbVna5dNPV4CDPTiYzhJff8dTkk2z5Xd4Y14Rv8taiTM0eQo+nKj4oP+wL8CW858V3f9ekc
qemYOr2uH++Z8mM5NXFSFflTqMTwxKd87tx7g3O+DwXpSm66dzuSytxiESbtAi7h6tNr8/qvF81n
9eqRmuyv3waJOAJM8j8ULHC/nmoTSHhFUZbyvQyMad4nrD8D7p2HQRbu7KZoJazlyI2ylU9obZgn
LwmGqxz8UlZqN4kLBgxfT50my++/2H/TruZ/o40AMa9JvtWn+/cf256Lr/HX4ev/2eHMiv/ff/3f
Kpr+123w7n377Cn49w/6uQNiK0Pb2eAuC1ljI/2vHZDxxTJ1tEmCDdcvrgJd+8J9BtBi/8C3sC5+
7oA07GgyVgPVNnCJ6H9nB/TriRw7gW2y+WLHR0wz3oJjsdtgR+SEpnJ5T8Dc2ijkXaIzlKGbQ7OW
4D1zFSXwpLLh3PnlPzZe0wfb4M15DnVbI4ni14Vv4iIqagJI7n1p2/loP4Q/I0QJz5cPm5YAPkKI
ZrKSLL+TQxCOzdO4QmuJB4/8dDIrqq6cJZox1zFwdWkEGLLa6j2NQD95Ccdh6Qf5JlXbW2J+lwSP
4iOt5w2+yhyjrTDHRZe9KnDjAdHMTc+4SeLokOWvbKlWZpHsdWJwsZ8fwqG9aJViT0jgWtYGMuMz
knim4GpoCx7v4dB87qryRQS3hm4f5Bo6jVaQce3a3cJLw72v52u5ii+nPNxBD762E4IEKcBb0WhX
bWkd8FguvTJ/Drx6V1aE/kzBuRM6kKqZJo9me53I/qPPG3CIsuWAn9cs+9vWJBgqbfMph8W6xIR1
yHGk2UO/nj6QOBwHMwCkDKlzotK66uyWNxxBkYuqzhxQPwvJ1RdJuBcES0JkXDUmmZDoHUNVX9SQ
gJY9wkNbk+ep7L4leScwWhHN2o9O2qWbVArf5RSzFLLbazeurni3agvc9U+26y5h2L3EbIDYCVlF
hX8h7h/kXlqpY7sUvXIv49TFGyVyPKDY6aV5rZuXRmLt8nIfSBjjAV0qbrSgfBMhWgD8vZcYx+e5
ibU72St0tM0smcfuZWSvBSESsdmcPd1OhffzwYD1CYlJhlHENsxUj4VuRVUkTY/r/77r4KbgNeyN
nU8aD0L7ZREYN3oXfZj9UjO7KzUMDq3p7XybF2IJgJfUqoBNhGrEizQil7EWq6CQtpk+EH1UPXlc
D9yUizrLiZc0NqpbL9KRDp33zcfaY9CzEol6E9oCPmoOdROBZkG2ZpLFlz6hFFUHo8Hgv74mFRtq
nwWGljyuuu2A41xxG3SNGE5xnRVpOpcwHAM8ipYjDxMYc9Iz2quqqB00roQWNrdyQ1Kipxl7ydKW
pTVlrRTXMdEHcYw10mclgicRpH1GsbEvKjYlSVqv/DjbkPE+h0TOHlc0i2bIn2OMIWMbXeL03tTw
YOIx3Nhmcp2oYh/G/ZVH5xH7wJ3tuYs4lnauElyP7RWctg3Tufu29FYK+7HBTa4Fj3Dv65cReFAs
k9AR3/BHLcwkufbYlXNGg2UcLQoF6bFSr7Q4cay02fI07P3RPTc3Pupqfa+TqqLZOL80VddM46jr
0UZlmaSdWd2Xsn3ITfsQysDfoU0O+XJoStoQ8XvWUsqU/irojWVehxd4e2Z5md267TrT07lr9Ffh
AOu2CPcBIzMwyas8zGZqrl7kBIV0aX5tutJBH5pFEIt9PhZOo3H5ZTxIenAnKf2uLApnYpfoor1I
IOAMHJNq0S2hlK8pGkuX6l25lCbygFOe8FDAY/FfIusqN7M1sbBbYtZIrAlfORT1pDeAe+775gmG
+KJIu4cSykHeaPx+/TILkqVZwYggppDDy1qbpiw9ZktZXZGAOC/Ym0n9dDuwpLbpJhxIi4xgv+fm
HtYNj3rmZHWKZaW68LT2KkHSEFYAW0W/IwoHnrcyt/zrUOkuEltdw2YZ4fSACCnJ1SWfL8vsS794
0M32itAU4OzvNk1rUtxnUi9msvVWovrUVGnLvdk2Vb5ReumCMwmBMaTvsanMIXORJHz96ZX/my3b
93bicWVQsPMpvC/ZP+Lq+2UQwcYwMTH6VvcmY67MfGpqypVnkNYyZVXBQJYIb9bSKelpI01Qnoqz
jXCvc2GTs5Kvazw2Em34aFpBfbZUjcjJS+ohGev1tpfGS70EZszzlY9Twme5KnV945ocK9C9K+Vj
693koDHJ13usrJSEYO2+cIO36QFTKQYc91clvCR3YDQrckdoj6V9rrU+9UWOLwJpiEKzZF3VTDYh
v1wEPVaZsqIIu09V/X6qhxqf3KnN1JMDL+Oe1eP+9gN1w9B4BHVDaMcPoFRqSETZL+jMUYwkW4mZ
WGg0V4S3qwvjHq7WbmiNfVmyjead0EePJF+Sj2BcKq3rc+ZK/9oin3Sefdclfb4G9I6mb24RnWPI
9K+mvdXnk4QReULr2u6+Y948hoUj2eosoPiMaDyL1Ny3Fs4Q9GJJrK9LgdtPNQDl33W1AdQKijOP
4sivWkuPpRDz0AqWlmTvUndZ4+32sKJjEvcbsc/84glP5HWYEvBEBVfb1IFUfgHJ99oihxFu2BLD
/KM+eru2ID45UO/1sOTNPCeWDw3g0DwmTXiZGPbWN8hgirU9ZIKVF3rvSVKsW88AcNLQMkVSDePL
sL4SQnBQzf6qCqdMKXMRRw2sSmUZDRAECo8Zt50S1Nkj6Kcb9qDwdwGO5c8ezDl8cpjhYt42qnSo
oBH3mr/LY5zgZ57EozVIw07VLU3W6C/SJ/zeKf50/XNELJDUuf6mpG3KTl9r8Q8Z3N86Bl0EbyXh
9h/1H83SZz3X/0vc1BNblkv66U78xzHoECRZKe2/VfWv555//csf5x4V/7NOBxeepGVZ5nS0/XHu
UfUvsgrWV5vu3V/t3R8ISsn6ok1V1TZU2KSGLCZB64+Dj2R/0W1ZBlZt2ZyWVJPD9N+BUKpTjfr5
/IJvEKbQafya/CzIttrR2bunJOg1baWdR/9xa6fkyYemRLBQIN2mBOsq8dA+CkLvZ3UhD3N3SjTL
aMQpLeE1enE9hl8N8jfyIQQw7Es2BqH82+hV3TwtTCAaml8tymarsW3qGxvgXJjsJMvGQOuqPJu8
4UXn7dIaJl5G9nQCuwpqVj3s5O52bHPzanDD184HUQ4TTMnzlWzEybYRbTSr2pbkI9sD9pSlW5PE
dsgoTg6zeRmAQJ+3Nu1jl86AQvrgfTvSSAiDNQQuByimNY8ZHA3/n70zW44bybLtr/QPQNcBOKZX
IObgPIiUXmCkRGGeZ3z9XR7KylRVZVdb9kNbmXW/yDJFUkQADh/O2XttZq1TF7UhLt3WBSBYg8Ga
1+tO0x+VTTMRef6g4d1DvwPGx5JNvlF1uIYQiN2EmZQwuqQ9aIt7J8KOsIqmCX0U0J8HsoP12nX3
FJjOs/RYqaK5JF+qBePLnfGtJochNr7UefamcSePkPmPfX6XtUW8G2Q6+4QJ91u319/chSJ2ue+z
b3VJMIYwwntrkbcRTKZrgTZ4x+0ClDSS2TLGbE4FUgtaPL5BhBIylYwak33oOJNvQK9Fm4bcIzbM
Aqgi5Cfybxxi7vD9DlPWXMt8fNbaqtnNughCYb007KTAiYdPjuXM23T88stL8ycbCefPBiAvGydv
uN+mRXPk7xeQikPOOsIzPmth2uyGbEUQN+LuTkAk7kibXU/LijNC1H0QcoiiKtYALxqZ6BLveY2h
jRnw9Ei4G3zRNiSKyt4i8jiKHhy2y3o/PZUDOPIlask+UpqgcWWid8X9OJQ/khr8R5262bajQuHX
RRH0USLgy7Txi3bbzfZmhaPxhDyQoIgi3ucAkDjSklmmiccF3fXCnpvhDrJEs5/zSRh7ba7qTZzW
9YawE2OfUjjwzSHdDrlrvsalY2w8E7yZHadbAOOQ6xHxo7ZtvD1m4cmviBo8lHNIYCis7sMSR/2G
XfG0cbSvFgO1M6jTNimh9YDGi71rDNn9CnLH0/oSCHd6rQmDA6rNZ7ZD82UA0XZuiJ5nC6pIjCrO
jrSdgprLps+BTxOYEVBEJ7cjhSiH+fsODwHiANyNqdoRw7kPSC2DMalzrCcODmldCmBPkyLf2Qun
Y0Ievs1llR0EgNTbaI6uiN6W+ygzRgK4Z0npWs8oDVuf20Q8rNDZ7ldv2OtMI4ciLWtSPe1ht1hE
EZkzJ6sVmC8EHuAOpd4jj4gLAPzTSHR69QOXpXFoBzndaiOBsdBbdo7eLHdmPrbHQVpUCOePuY29
67xrKP3n6zkqiUwjerrbpdSGSQXgj6bSPyoDzDwnuet66LorhyjOh8FOUMNmI09IB7BfOoQMVzGu
CTFRGfVmAwvbuiRUha2voZlc6+0wn117fRQtoycDH4T1XTu4HkJe1ak9ztB9AyrT8jDm6UQGXbvh
14fvGRD2mer0q4GU31u1ZIOEXrsnpFfbUC/BA1RtOluNWGKFgXIXnPh3rbHRlsX43APb2I6N4MST
Xrn89An2znNuz/1V6plzUJETgy/A3o3Rkj6ZtQ3Ky6bfFjWP5JYUN1Mmrb0+L8SpkYd1L1ot3FCy
ubWj1t2OulHv6sqjoe4B949mO97KNFt2gMJQ6nrpQXZuuCt190rTRvN2IrdxTXFj5mVIKLSZXE0R
7g+rKaQfGTrykpWpyKKGvYnpwGM/6gK7LZvjmtnzVSQhxIOKHX3Na8rHYqS8QqZJchXms+SsLeZN
2EvjhNet+JxMiUrzIQgDVvhxMsg56GjynHTX/Qp+hEwl2iXEhk/N1p411oeskf5sAsJsnXFvZCad
i7qognywrqKIKLQ64sV3l4T4NTIaKcQlB0vv1/3Seu7VZMlT20i8Z6vRX5EbwhqBaJrCThruhpaE
K3uoCLMJXfnAmDJ3udbU/tRFYh+RsDWjF3vENPsVKEsIIQ4kIZEC5MDMoYUUqzikSh6Qqz+8GF7z
ZNjXoBORh1CpahxZnEuONKVTjsD49TWw8nbbF3F1TuwyPYtmo+F6Lq2uvbcyF1s1sBBu97cmI0Y3
JVrxMGYQ42OXCSbXoPiVQ+eoSLN8m9EPOyYmuqZxSIigyKKDK5lGR4uIt2ylklF3abaPi/7gAhiW
JWxbEut/DMZyI8GMcc4jWbTqdfQe2A7LtZ9uLb2BE6pWtMyJj2M4etvcJeliMBAYpXp9yjNvDrSe
R5PQ1t5yh3mNveGt9sZrwjVAJpCpuXOFNt0Y1oND6LTfyBfLTfNrWizFTg7Re5eQPUEOyxXo04H9
gfm22EV/Yz64Q5ldga7YOWbEi9x1UJHGaMv5NTuWKbkjL01DuEvo9dY9aZLEUS2UfboVrhkJ249M
N8vZBSVrV2DfnK74CiusOyaiue+9yTyrjsjA4oza9SWX8q5w0nWz6l2+HTWga3G8POeGy8wjl2sx
xuAdCcFCENw+kXdBmklBWvBIF5WoKXMNuja9Dh3zaygpfaYzGEp3ehXG5yaz9ra+ikCLCyMwjPKI
z2jcYiBDwpJBn27SlbkxZolYjZmRQUcL5boNhdXq9mYc936kRdfkmJUDLyAJqNpWJ8j+DBUYAnM7
7sfeyDejtVIENbzHzIiQa0aO2MWZvmXGDk+QQ/qC4oZmZQ308aI4NxlrQVJxmG9wKcc9si3bo7U9
eQQ3ZcSDb9oKIYpc4ZdzGA464ZiboVuHXQ0XjyTcuPCndoFDZeIkNbrXuiLPu8JWxKE8ABPMCjGw
fXRa2HBRdq1NzsMEIPA8xLhbFzTLkNrC2yHfZSkDG4ZFgHmi3xGTvJ8kbOaeZ7zRCJLwmxy/aAQ1
dh+VkNAqZ2R8kl42VKQa8+y+sIGBo8l2luuYNnI0XlgQSXcuOKsbDltJrSiwrumGwRT3xc0H+4Sv
/yk2LG3bOsWJOjUFYLCatjslfpqR4rUukEmHFOwcVMWSDNVgNYn5nSgCzfW8SZjojnD6npcsW0ke
scke6qvbMK3y67psXT8tY6DRib4dyywLzFClChzMEnClHcNBb6qrztWaoxMOODJU0oQ3RhCXTQfC
DQFXZ87b2qbV2edlYQ/bMe/sgxZ63b6LgORAPsVTI/Pa90ikZbGICDU2LYO97EDZcZiHvZhdI7D0
BHEcITr7uZHkuehw0XqHXPuiasYrakDiMA/GOZsG6RstZWbdjKNNWc8T6GC/MiZ2uK15MzEb+OYS
ymtEuDCx1ZRkjxXwy8R7qPR0ocd/5zVGtrX6zmDKko81+JNNM+5LdpubKmbfQ8ICUWm3DZKpejGe
EaZAlC0DYX6UXnafk0Wc6PajWJprCxZ90IF8zXorC9D8DjT5bSgxPHNbTMO+bpPt3IZ07of+DBl0
Ocmk3Fgl5Lp6zMcdC9CVnfaryso4r+FwPY/oKizopI2u34lS+66t8tpOmbNM2z4BABo4FFJOmMBn
4ULz8NKO0bGO2emtkfFYhkSoEEnH64PajzB3clzz8HtZWtO+GEhdDvXyysj93gadGcX3WvJmSkjK
Y+x81ycD5mMa6Nl6hc0b8VrXvfYTLKYi0/3BZQVNy3kTReSHgLUwJxu1KlE5G6oDOpmr5RO2sPkU
ueN8Ik3slM0aBNNh9WigJt6VtI5TVBnHtsEFO67dFXWLaDcX9UO8LiciQHGPDgZsS3bN8epxaprb
5UoSypcQX4aTHiY13K1B6c1cUuWvTJIOofo/O8bCoadIkHtE0Y5T2Y3UaaEVOC+I9l7qcqsTdBhE
4OHP5KQSf311TMvmNPcQ/5r8WYd2F9RbrXH8do7B0a0qHy5cThX2P6zIzCGO3kOfZdOdRkA1UklI
e0Wg/DwZyV7W3sns5pR7Yu6JA2qihJte4UoUI3ehagii7wEp5nb8vZjycqcJVDLYI74VVnTFeEsa
nVm0s48EEX+Gcp/5UoBQDpNtVhdvWmJuLd0DOoQzZxmacjtZztcMRxygFxmgyKFLHh/zKvuxhBZw
Z7F+iNQ8e8NGRlCn4ZVRh9IJbZG02jK+4DoeM7D8r2yaxt83ajjFI1GiUGASWMEJ6p86mKuw2rwF
zUmaWvoI/8RprE0yK8Z3nVMNHL5mo0mkdsNU1kWPMbvCSAqVB9ZD/2QT0BE1o7uEri5ghtvAnAJk
SZyFZ45HUc1ycjn1/aWK0n9ZK/pvR578G8oJqbJQtv2XckJQn9+r//h///H0ln10UP7ffm2n//7z
v5WVTP2Ty9P28BcZrkf49e9lJfUV2ukAr1xiSugr/w7pM51PdG0gVet/hJ78VlVSXyKKRLIlg98H
xM/+a0Wlv6spOS4KQ+lSU3KFQ8NfuP9wpEdpuFaalVf3UfEjlaQCwzLPug0CgGDOy23VwiaDTg6P
yo8j6JVh6//rqsI/KIP/+QqUbveXqmgMT970Wq6gUTnEyPpJ0d5U9HWm6+Vo0Vp1m/tk+Ep6RdDb
eMS17399gP/vKpmSr8Pxx2O4/R7l9U810/MbxbAk+3Vg//FjP0e2435SAV869UhHtZ7/EIrwFVry
EoqkS3yULdSv+q1gahqMbAREhJ4xA/7UUfxtZOufPMnsKITBaKRaavylkX2Rwv5RLv0JvnJN3pS/
H1AEGE1xU0TanmDvhA48Ekiozs6WHBLfqjz9XNidESwF5+Bq/J574qaN3asm7PZZoz3NVK6udWIg
AgcMhFYizJhi/KZLYLoPhhV/lxpMagOHN+7Y5ywtvzWFCXpcR3kZp9WVGYobmVd00ABesnqV4Gdo
MnGsa4oW/wIdkFbU/ooIeZNGNlYShvxgeyC6V+0ciZIVSA6vklUpqOqEDFfVQFtvLQ1rXvzdLhLk
jbaxdWvzMWHVsPUXiwNfRw3Ksl6n2DKASyQvpD37phVG29nt3qyQw5+GcDYW3yshCL42jXtdrISO
YDHxtORpmseJ6Mg1PKLVI7agVYtPXlFXqaHvLv1XawhXrEsQsSE7PRS080137k8egbWBKNlFtDU9
USOrur0WAaPUVV5PNxb9lv8lBa0Yqi2V0BhuHzndQzQ4fhqZ9YbDf3/EhkhRrgod2jU8GW+a9p2D
DNZuo/eC9uPRM5bhM58GKUhZO4e6I6a5pju5ruwkBX+k2oiocyjioDANTp5IYnwkJK9xVX/kugwD
mpbfiW3WtwbKvp3XGybMs5LdARjqdzFzynBCIkKJ0f2gstPf9nnaBJy7dsJNwnMLXfrIG4BKgQyS
zViQ1mZZiltI8e3wPzkf/RsuqL/NG/9SqXb3phFm+i1O3rSuG/5k1uGnf5t1vE+2gR6DGUw36dKo
vLifbRrH+8SGylSrmClUJ4aV9m+zjvnJoNKmNl6EYBmXL/1t1jFg6NokYHKZgElNVv6/0qS5GEr/
bNb5B2E+gl4qmOiMDjb43xuRTcDULTGc9dVwH3u9IgtllON8rijgJ5DnlhVJfJT6YZh2D41XUkOD
WiFP0Zq/plP3dR2a7qbIiEi2yuLJbseZk1W5d2VrAVh1mBxCQ+Ji1UgpEnp5aqOpuhNmxSbdK+L+
YawgXNZo/OZgdBvnlDWTUWwKLR/UKf+jJ95hgyPwicyor2VZu4FWkfdROlO4oxKF8xzUpr8kBC+M
+kKqLYj+wDCz69DVO0rSUr8Vi+2e8jBe0NUY5GXmLqq4da4i32rt9mCh5fqGvsN7HN2pvB+5QwPY
gKj9wGokSSybuwPXjGIKJ8KSlV86dFQrUZoUQEnjjhJMid30WbTS3tlukd1MReSe4yLr3+fEJsUB
Fj509X66WRJrOs9QUBDVN8vV6pnj1gQDfyvM/Ds0lvFBl3qy64rGORvL2F43Q/PNg8+1CSlV3DZj
291gjc1OTqggR6VM2fzUVrF3ans5uphXv62lKNKtOXnrE4UrOmwAhJoa7VInbuYopQ2EbZP0ijYP
3CyGSbBwuhlV/xxNFtPKrKp8UYy9PrGKg+yXgTKZpgdhSrpn7CIUQhrXHJKUFENZ4vjL16XYofoF
fz+TXigLFDzcVqo5o3UzWCLcjY2+HOKieWN9e6rCMNn0OubIMc6fcthYH06/fpAQve6KsR+2ZF5S
jG2r6pa0NSJ+Sm/d5MyO74ZhhVsn7z/CVCd0S1b09XPaGKOZvkdxW1/zQMm6Wunw6xbqGLvyontg
bdV2arQZiUcYgeH1KkoH5Uc2Ivly84pKV65D6MDJ9lMO/ZeOI//93dq/7+zIdPGfb8Ye38roT+ZE
fub3ORFVruRsiTKbBvYvc6L7yWMjxdxH05hpD+3P36ZEOOA0rZG06khiOJ4wW/5tShRqI2Yj1bX5
1wwTaOlfmRJVC/yXvvUfGzHm8F939iQWLYY7QbQql3g8yolqjz46OFeZb9iO0PZtDV7z1SzDGztZ
WdInCRhwFd2hzHXayoPVPouxLIKy7qdnTe/kwdCBzpjJaH0rKxL5jALatkHpEzqGnlOWKwnZihpw
aTQqt1QdI6JtqIPnUY+zldzpXVSUCOMNJFdTWdFVHsebQiOfazYJ+bCWvoF8NtFLr9f1ro28NihW
x6bZJUY/nBquG4+HEY/XuSRTI6Rm5UM2uK7IztnRU1qDsRDv+EHO9kSnt08peowt1dUcM49clLqw
RIxGI6bvpEuC+yjvQntBg2WY2CSobGJLcjdGnnQHM6GBE0bWbRFShYgd5LEhtc+tzQt90hu0LyRj
fBH5SD4FgFWIHa7FhVbXmLW8XeO035g53owFEiiZZ82OJbDZ0OR/YstjHdO8fVl1Ge1ytndbWbJf
1KKMkn6bR34VwVShfPilWvLb3NK+W14/76sShkHUGsWWiPuIM+E6b61suqYwDbrABLhr5tTftSG9
rVEh7cp6eBib/HPWMFV6cIQCZwDAnoPm3Y+dW/g2gXjUEif6M7H22KtY3GG1m+t11sdtspbys1t1
NfGZI7EGUFrt8tgL44sZFt8I/twVJV6iSVj93rGX63AwBnxH9k3WeVidRK/tEkkHbUCCWJD4aLfx
c2hP27Bs7vQSbE1LIDOddIrxqyCnJK2JDtPjQts10qyI7DRVShF4DtZAQDBEIF5zVliDij7b1ptt
jyypVtuXpZ0hLiVJFgyQSUi8TJF3t1erHEmgjCRSP/Bjm5yUiVND+q/vQmn26S9NB7b2C2xrwHe9
QR2RnW32fQxTI0Aau7x2NCV9s1/k0esHFWSITJK6z2magGE3vWtSuGO8LLNp/t8ceznwchD8z+fY
q7e6j9/yP5lm+bGf06wrPhmWITi9IqhVsQp85fetJy5PhHWUUgwMcn83zXKetW0X4aFjOmou/WWa
JVDWluxVLb4OBPivTLPygpL+s50nv+HXaXaMQyeMEQft07H8IZzkWw1f50iQqgL3VHudAmOA4P55
qi3mu2WhrGlHj+OcXq96+Ywy9ktt0J+ImV4GhLQkMS6ee07i6bGye3g0yXkkNnSNimfMprjLpgeC
cPdsZgLOsN84+H61U6IBU2/PnEmbZ5k3ZSG+kT7X+DMNYa/S3vFYniOjZvOBmd8UD3Fe3g/tdDM6
zkEu+qGluqO5OTkmL/RZz0ZPKyImHNRM8exVkAmT4Qj//V7PcFk447gzhqnwNb2g4j6M7Era/jnR
yX2ewPcU9bHAOOnPq46f3gxCrirrqzPk0B8Ikc+GXh0pBHxWk1xK+hA5UoFpTTvJJrSOZuQN7GuG
+Mdqt0Hr9UFli33jlIEJOocWy21Bc6Zb7a2eDbdDA85WWw8jKvY5oTyO5rCw8M3Z7WYl72its9Pi
pszrLEoePXxK5s1xAYGfDq9Zt5Ksw+yb1ufWWLnXVMAq79ats+sY8ygBGhO6xfVzqZEca7VnjdiM
qpg3Tb4+JnjrCSWkW2Hlyy2JSvgg5mdTX5+Svn13QvOKQsVhMLOTUdcHraFhjHxEb4pjUS4bTrR3
5Ui+T9psOZmB57fvWq16qAwaBuFtNMy7yszOQ0ZXz2F2JDghGNN+mxXLVRH1ODHX/UxTFgjX4yDH
XWxGOzcvD1NDzuSoPy5O5fmDZX+J+5rKO6AwV36I0dk2U77XC/M0VcmX2cDzKiIcK1VzX3vp44IW
n/7dQzs0py4eH2eneYPRjlqtfzYq+/NqL+wzw6dOondYZP3aDiWZTBGQ+u9ttT7L1XvVBB1N5TLt
pA05OZV3Vt4g58AY4CEyn+Exjgp6dDPRMV8x2KSccnwXEbKcb6BTBmYqTqLAmJ9gRnUL4spiqXyX
m0g379h5UE1qsu9xoW/qQpZ+mNwsg+SUFTpfMofGh+r200/hdWL82flbNjlgucl1M7rPmd3euHie
m756a/N4S4rD0U7tTbFOmylV1yHb84J5xItTPJx0iMrqLcolJuBMbLI4e26dNpAUXbQyukVQ7tMm
YZWAVeFk2Blooy3F3nNj1PvGBvUJByREEpbYj1X4lMQkL0awvDT9C8pdNiRJ0DTyvg1bMhCaCPn8
/JTlNEHMLMwRCKQ/Mqg0dWQ+rZoy2c72qYCoE6dewlHROtnkZXaD+GGkBfI3jkWVRnSTHW3TUrzA
Od0IB/fFnN2ZZnXvxrKH57+ckCiex2SufaegoNuTMpXO2lXPscSe7CerF9cu8dSdV9yT9MEQjXQe
tpG1wWhOV+2SohhfSW3LiRwk820pwvMQOUHYRHep9lqHArW5fk6F89nKlm9xA75O1NrbSAxG7ImZ
ZDIPBchgORhYEk5u5FLuyZkL3HkhmixS93SOXjMx1F9mbclAhcbLnqTEe1FOH8SCWH7Yu06QGG1L
fSzMdrpXPZKpaqJ7j4u9+r9yYePoxNjGRcdzoMZ+FBkhWGuqiV0UC+jhsQHiO44tSkihwETZHKeR
fYZRWi8Uw7cGzAy/l2PHjmKZbsu+rzAiUERotQwJ2rLE6PJnEMDDnDBi089RNswPaZk9mdL7qLxi
JV2Lsz7lNoxOa+/40BmxoxuYJCJPe63CkahY/FruGN4XvfeFifGtW/EJT5Vt+HHikBoddT/Y/GLT
AkXk4yf50sNjwQIFFYCUkZukaIlVtpx0oztAZKc23YRjPO1Ll7Vknmj0212dHTVjWPzRo8QwVlgw
TI8uXw1RKCgN4/1/ee3sX/ehgqVuh+7XLYv6/p+bFVN+soVDzhMC5Muu5Pc6mSrBY1fEDqI8lJTh
f6mTWdAqMPcKdSq87HH+2K3ITxT6aVoKFV+lDpN/ZbfCMZLf8sup8FLBQ2XNv4NAGj3HP5bpxyTm
aBelhD9uY7vFiUgE2jqp6DfNfcoMsWWz/lyG6W0CdzKuUbJUCWQgL+ScRv/9de6MVzjn5El4Kit7
0G5UGH04pe/SEWOQAIzAvUKW57tT1lvQyzfumu7a0kNn3IDBiO5nyzi4aX834dXwkU2ys6gJmNfq
7rbQtm6DhtKgJRw4Bkcyi6Zs0jfAETvoF14lztSg5rS8m2yHKMqYunxYtxiMBOI2C/45kzSBQjnp
6YgW1IvNL7GL7ORRdGspVqFexeqQAw9hFfeeipnzHQ8MXkCrtT55qS1JnDLk18Z48mgYf0nH8Mlu
rFMiGyzzWKJ6/slQLIitddRuaQg9MOaveIooZaPxPnHbBSc7mfSW8vlZ3opOnEtbJjSi0C4Kn0TF
g/qnMKd2xOiybKhdlztyA/UmITMEIMJiwk4rpx+p00Z7UavVh0hkwnOCMdJenNHw/HGALOzhaLFz
t9hUyEVEZ4DEBb2Rx4BhRVsHlstd7LSq9tXJORIeWUeKtWHwmy09+rBm9ASX63fb6WqGFO0nWvJ+
uS+ClbyumXsmmi4+5997JAWHOeSRgY7qtwJg5GzYka+/WhOoABEjzhmcV5s7qaVyK+lzuGPDWs+a
uruI4KmflUc9H9A04FlvSGXn/F1u69U4DhDptnNNHKsdyT2xJTkr7wIEpSGxEjXlAwo38l1RwrVW
vu7m5cZpDH13eRKi4QIdd8k2LPXY1Ng6RRGqVMOYdpmZIU91TZKZHI9dknPuWkIlxrw9ttqs7TvJ
em0tCuzB2dHowazO5cNamHst5dprR8nEPO9rRN1tdEltIWq9gDDdmhtXj1nYZHq4jGUVfC1YAUAt
x7hl1ehtSFy1i5VntrQf7cBPaPaNK46I5FZcsszGlK9RFqFUu7wEfSjO0ZwfUllTmDCw7TkqMt1s
oXBI7dySvbjNPDR6cr0vWQ83ed2hVlrLnUiHDlcOj97O2d411tc8jnYUjP1W6J+nytsX4CfVu9o0
1k1hmyRuzziMs/fEMTrfHtcrfRj28cIAW1MeQkiwadUn7xlwLq+fzmGBBiRlE4jdOcpgcEzyBI73
uCLX81UefC4BacQ6BWvdhiya6BRwxEik+SSJm0T/ST40k0h4zJ38Lcq4tbmWvYvVfiIVlU2FUDHu
1bbNUfAMOJMXlOsbl63KZUyoEPthfeocSMhxRmZkqd7c3tqjPBJBrt51qtj4Qfwx955clSkL3GPm
CTAb2Jtm5i/QOYO48WC7tP18Y3e5ikAdTF+NU8NLf7SW0W8BmPzAM8DrUsy3uj2Tj6Fmo87sn4tx
wKiUpkFWiY+ijx90pRUzPGZKXBndppOM2RLYt/EFjbzaG6XvuipjcECNfGdqzjFKLUAWN4nNnCoi
8aFZzmuhPn6tS6BAlKqaYfgo7R7UTxa9lFF5fRkYQ8b7qgaP6TDLdC2vinp2BO3U7PSga0AC9kdk
ZGOCp69PtJdJt14tUtL3RgdIY8HvprlMbaW1sm+Q+Ah7Te45yn2eq2Tf0Zrbe0gDt6jAX8yBGh/R
c8jirOiLHeGynFjQtqCCfMda55usDa/M7rVq3AHvthYeOWaf2hkAEsoyNdzd3iakvqW45ZBO2xT1
XV7iwk60pdiQEH4yDCa4ldt6mdV4q7jBi4ocNjeL+ZTYyMfsiBwzPBgEXsEjjOD7VC73YG6f5tF+
QfAaz3yczkZerzn7ISe/2GiiZyOVe54RHBuDL6eJzTEh/V4jRh4ceWcOw+HyOOtordmcR0FbZ/IE
ZXeHu+UMtaXGkew9rSVPrVFgfhd7D2DEWJ3s339O6uqlJsZdxORgq+XTU/f1Misyp9xw3JilvFGT
gTtz1Zco+8ulG7gc0po+Etoon0BQQO0RT17gpJm08du6QK7R3ZqKZYIyGzaQqofFBJLO1oDPRWaP
mCl3egsFxmS4C5fr6LhY1+OdTUa/M5w3c0i2U8pQWtRUMFt+z3LgNyasp9J9MsMq87O0uplaFu9B
j9/1isOIVVWsE+m7+pZpjN8vrxaxQi82VgY267dC3KlvTjt+rVTLXDnaBJhbT8jskkBPaLqbjEYz
zyjmNvyVrVb0FSK6r5UfJiUI2sLO0+XfHQbS5bMifxSIKyvxoKupG2Mgl6wuKs94gzPwDQ0nnlpY
7MQt+8aeEG7joZ4NvlldJs53HzL2XcYDLufiXJj2F3ss6JExRXnCvGm75WlBpqm+WX38tXZvqNk/
6ZlztPXuCjzsZlTL2uWioBbwvFmR2NQFoT48qo8795wmR0o7AaIw1LIkw3LG7NLkmcwOrtRFlnu5
oNYdthZp0TnqWMPhIi6fcar4oG7Y+yj1MTyQpBFBYNrEq7HRteVFz9RHUX/0GUWQyn4E25TABFq+
VXjiC6nMne5bHK7lHlKt3PYlJg0+bsH0t2fluyraTTQYb8TeeLjRCB0ccIXUaeMFixoaiF6fJ4fi
m8lE6WTcYDM1TiaqYkCA28tjUjdEc/vep7R+IxaF0tAEOx/1tmX9KbQpNSAJeGcfgkB5ArFQhd85
rSDU9kiPLGzUgIl5X8zVqyz46VotZKTIXaPBvrs8vKGle5+T9l7jZ/95r3NrpFjh1JfnuFRsYXCW
4RqNIOqPLEWNy44ksfvz5VrWVW2thHz3BBMJTyiUXItawy7XUScFXFthbdlY8yqpzz2K+oRC8zi2
+sEqJeZ7U92gurydbfPn95EO71EwmPrtkvCQCpDuiylJvFcsJXw9n0XVXCsFAniwOmilt+LU8Kua
q8tivuXy0S6fuFhY11ZrPCUlFYHLo5BJ9N1ZRzzmvNx4Cjnsc/yt5ul7XfA3nc0mNP1hq+c7W3q5
d9QL8/O/EP0HxiAOhdYWgTX3HQaMa2be28u/lanf1WllB/afm9l03WcZe4fL5+Ds9+SF/e1lMU+c
8Elv8d6bbE+aicQe9RbQGPYCqyb7qafdOFo8xXZm1iThgE2FHj5pWfWIgugqHLQfl18oO+/KtZy7
9fKK2oR10zQI4qZ6XyjGOwl4hqq7zYT3kbXDq0kHIHDJ/lMa3V3RcbFFBhJDBb5bCRHaana4jPoI
AfmYuzsiq0c6Nyti1Nq//AAbZi+Q6XDUFuvdlHO/vVzI5RsvN91Rt6iOLXObDzeVbMiz581lfLJz
W+rXyLAg2dbrro+b2V/YmmtZBsl/JK9AbaQ85hIZMzN2ffFmRi+u4C/VHKqmvbrWzkImD2lTsvou
+Xs6sErLuAQxYlQK1ekFzdJfGy6h31aCW8IMT5lQwFKPUeR5EDTspNcOA7DttW2sM2JoTGWFRFCH
P6XlOG+Oa7HpirU9xXI5jEIVWtyaOgdvbeiBrpFJe4q8WalrcfgtPf0vI2NULDe9GzEbr2qEqpF7
OZbZa1dtZqBdajOUevwRAfLyq8oSfp6S/pELLAzqKej1+ARmeade506dgxBHQwIU0yGq6dFhGsIv
DqwugtSsvnx5XyFbEftd3glEXNhGj7JAHa3VzlPCHkZNkbHmnvT2rP5zVatAVfDUK/sOgMM7obTg
ldX5rhito5q59DR/8ar+MMKyqRQGQY1lN7OCHMm71jQHKwm/6zEDU84RG09+ood8w85PrS6LOnfM
Fb/F47IZL5vizg25HZd3+DIb9C5wiLaKnmUpqAMaypagqqdzSW3QwnIWWwkIoCq6zjEwoVRjcRUm
Ie5TOt2G6PR3JJbGfiXTeBOarYvP0ial2/AbOp5bd2XWn6Pwraa8jcIcmHYO1U3l1kNpsH6sRHX3
8xokE/c7MfijHe4SbfTwF/3c6KqP5JAlEZYkzWUmP5eGakoYdH4TD0P7uS+OF8b05WkiCgXutpTn
fI4Ay3FCH7ybIfa2MWe0Nud5qyncYV9o9ZUXqP9IreT/k3dmy3Er17b9lfsDcACJ/rX6vljsqRcE
KUqJHkj0wNffAW77bG35+Dr8cCJOxH1wbbpESsUqIDPXWnOO+TH/F+hAt+zxuii08WnBlRyM7t42
nMfW8C7O6Oy/Lu8w5Eys2cuBwHZOU2fXCp6+bpWg5daASves+diB4/AjmA8d89/sU7nOH4w1H4Rm
Y9ciySk1uLU4WtcL1t2jkeVALfBkkNt19183WVo/F0P+XnvJtkjleT4SxD48QydxjiYvVYNiQJuY
4qMXrCVCJAsIIxMNOUmVz5n/qyoVgYPTyH+kZAGmGGbr+f4thfHZR/uGu1Y/egJbNpF3930y3n1t
4PO3aJIXZ/R2cogDao65q9GXw+zUubm19phO0UdL6TCvBKqkdjexJzh5Srbv8EIL9+vf/PoF//hR
2iVNBOwwEPgIrIfcEZf5VYkBH2EWWhsD5BDjY0FPwOO+8oPUxqJw6fqbP5fE8/eyJ0+bjmA1zeQE
V/V8Ww79B/JivMAeS4E+nzPmg+fwRqbdt6+/n8ji5ehOC9R1Q6eIhVG8VX/UE6HYjRG0GZKW+40W
DlfL2npV91LM12vYs6pVyuOUbOyacarIHowY9VhARLibnZTXTccIioR2KooD/mHuHpMRSkyxitGZ
xQ8515OtrsZ8UJjf6SkhNdZkMjXN++5XdULrXnCCrf2eOW13+CqAa3NWRxW3r3Myve5mnTpTs3Y4
cUaa+b2LTmVJ5Z37fIzz/xgfuTSZKq6Mr+pXjeNOkzSJfW4YXA+8Ts0pZ58bRT4T8Wi+h8aEeTpG
PHRbw9V2c0wKvVS7UeetDC1ERly4GUV3Xt6rhtN0zDvreeriYqrAPgLH0Kzu0VZu519jLtygt3D2
LGnJfBX3c1NE+aA3RPk5uWxwXxf+V+Pkq3T7ZQj635i+GWn+tUsHOmj2exs+yjlahih5fx0u4tI3
rIEAbRYz49xZ1k/hLRV9icz6nmCztF17/Z+3cP+/8hsg4//lI/knIfb2fXr/Pw8N2tRf+7xfP/Rf
jV4b6QPKacswdW8eI/99Kk0LeB5Gg4pAZecKx0aA86f6B7ifDisM4gW+ozmq+x/qH4OfIkTV568C
eYc07j9q9ApQHH+5gmg1e7STLYf/uFxIv6mAmrC0kdsQd6YsGWDocZCK1YSKig7mEwbXdNGWBcoL
3J/h7Ih1ByUWI72i5SjWLQ0sQ5X5Jgl81vmtib4kdvuPaaCPV9b+9C2YVH91RLQ2JVMHYbPoVGRB
B+HJVuYtsN+UU1S44lHFZfJSZgGZ5KHZLOqGLIYsLffSe9Am/dm0tU2hyrsQv1qo7Meiq+VCYIe1
cA1SJyGGFpN5IYwHsFgQe6ybw260pH5IeuOb06IcVBCRO2ySQY+/k7NuQHsT5yb4+BwUHHexvE7S
PtXRNPEUO36T2cPKalLObaL4bBO56ZJu48z2LMQejlG+B53cEGpP9SqgBQQY5wgC949DUO79Ojkg
dn5hjE5tVHEIX4i4ir9pWiqahR9N9tkpknA11njZmgAmllev5TBgz9z25IJmwOECkm/qYrjIblxa
hrPoylOD6VOZu1g5S7evPkxT23a+v2uF/WCkSbjWpds+OX4/7aQdYsKaPH88NAEs4mXZeC07vDnZ
a0tU7tKqQHe0qoWFW5d0WYpr73bkEddExG+j2KLTTNz9rWNeTAnt6OXmf2ApeYmSqPzxGb3/Tsv5
36gVnG+efy1h2Vfv+V8Wifnb/1gkHPNvdP0xXiCEsUCHzzOfP6QrFmwbi8UB+YoFGesLbPmPRcL/
Gz4fARCH1cXXhcnK8vdFQth/Y67kohHUmQr5s8niP5AIClabX9cI09V11q957qTPr8CeZ0W/eICm
gURp25EYb6foVjRiTpGVYlWRA7YInOZHa/oDaID2bIeynE8lCtWgKJeR51brsuvPNVgIbYKxN5Xs
TjGnkrCBEWLja2eccrIcsJH5JC063NqH3jFuKg2o5zSG7dTzV26f0Nmv0uiPK/BfIrdmRdBffzGL
LdNjEeY3BNb6O5Ux1Ss/STIcsz6jYapgUV+bUQsBZgUVd2Df7pp2yhbCbKejHZKGIIthXIy6KZ8t
cnsHWVQHzXUT2tmtt4SHaRx1O2W7AMetFam3dCM8m70H7dMK0mxlh/60ESZZh6z74D4kff0+CPZe
R9x5BRaLjsuK6PHqrj6GDQyT5QTZLWpRk0HloPsjJklnnJHQv3knjH96J2zLNzjDGSYQLBT8v+nj
GxzVRcu7vupTMlUip2jPZgGEC1hPf2iIZGY8UoI0jofqarkeVJQjIyZG19501pkSrNvShBOUDt0m
4qS01svIWTa16a5+uWXu/tBL/Uo4Znv77SOzMQlwTUNLmz17sy7212uxU6MbMtY3Vr5/rpPiuwF1
aV04dbdz9GYLfXxj27z7LlHE21aUPHXEg3/pYzJz6Cbz8mgEpWM1YK4Plm3dD4cI3UToNOFx9LOd
MHN/37QgHQh/vaIneatT/YnGc/6Inu8y5Gum/I5WVp/+jGZw/emYzvACco3rKwEZWyf0aUsYMJ7z
2NSgV0i0kV76b9LZxH/zPlCDzZPgL9bv74EwERkoWLwMsRJI7MNOuo/WAH9VU8dOU+2B7rLyGjz7
lVNupJx4H2DrrEI7tXaaGV7aIYTzNqZ7rDpDKR8rrx/PvtmIdZ7f67H74//9sRmzyu1P9RvSOtIQ
UORxFLItl9MLS9+vH5vdGFkDjQDFTSgqZh9BsdIp/NF21tFKIf/amoGJTbbQrqEHuVt07Fh2VUDM
ycPsAib+VYS5dvRIE/pDT/kvVwHx+xlofnE4U4hrEMZst/z9mirTuGm8aEbWuprFaDF77qArrHMM
Z2tfj++crj/lMXIx5TEizOMu3ruD9ZTw0s5RL5qlLFO5GzrfW9daWaxj7k9HZMWlhjZfRlP74k2I
nHrbU8d67sL4KcK4vJ+94IXCqu2csMEZRxGDEBd5fead9NdTaXhby+/6rSyS5NhhKfbVydJ0ycfo
F/ucbmrSpPdkMRcXaq3VXCIczZimHUVgdMNG8dPoHPHk6M6eWf/OkqZ1LBq8V60Da5O1cUlBDlHM
v2ZtMtwkV/weGSIJ74CD8xisbo9qKWuKm5nELos+Ld+q9O6bTDApTYx3MsOgJijb2Yy6m2/SNPpZ
kBjNTK/IVl0S6ruygO8bkGYs8zo9IIkZlwRKR69OSZNv8LWNa0bDGVqg2IalS4c4JHFZ7xVqP7TU
/GXmskgc6reye6g7JrXxvoWYsg/HrNk6hQVL1x9uBp79ZSardm97AbPbqqnAkFkCkogAqmMCUjBi
GzR9ER6/vmqhOzPjce/arD6mXrc2GMzt1RAKXPkY7LtxOym73SQarKShs+51d+3a7XDXUWzqbp2e
Ii1oXsAboM9L6uACdWmka5aBZNp4UqkliQBwVYMqJ85Da+lHCetUDDT/layPfUvrusdpRKCFrx3S
iXkW/nL5Lm1369YWiKkka4F20iFd2FiUd6aiqVLWevNiR2KX5a73Wg3WUvel+WTbmn2ctOqbiAd9
Jfk3V12rZQcvTa5Z6Knt1CtayZUsNw9hoBUnWwtYoX1xbAyz39FCXwkVg3Jqu89R1A/Cas035pIr
iFjGIU8jXgPBBQej0JA2O7z0zGFO6TP8enAibZ31Wl/AsyKs0kZrd2k4KVtCtnsv0fZB2KWvQSRC
HEGMbboucVddkHcPJcrJbSkabalkPs9Y0OHXSaxfXSolMoE9BjrtrecqOsGwEbeiy+3zpMjFjpn8
iF5/Ts0G0XdBZyYUD5pdWM4iNG66Eva1yeviopIPEXw6pYrO/Xxj0+1hcN3EJDQYiCZUb9Ai7AVx
Q3rtHMxemsshT9pzEIh/t8T882qNxphpqeUQEIPgeP7zX05QiV0WWigtd4UGjWu+ioIL6t37tOdc
kw7Go+l6p9JqvUPth6QReaQcAu54iYXfkbHbDttSCXMt28hep/S1azi/XpTWqFXSx6ikgRcOo/w3
W+0/LYsUpgASSdOhNKTU/L25kI+THsAIgUwjTmOgu/dWhl4iSKy91w7TAUpogRcexb053BSaWM/t
CESS86FF1zcuktZJK+4sF3QWZLZsoU+sj6U/nmYmOQavB91trHNM3vi/2xx/323mVw6EUWDRByoL
3/Gvb3dZBSF4FssHsETDrK3kPrNjsQ5Ccc8bPFxby4xXfkW8Rj3hBGRtiriIiLhUTb8ZoxFS9ohB
VoYURpMHEjaGoDKYI0YtjBTbJhqfI5pqhMHo4U4Tg1qPuAe3eab+aLf8y72J9/u3At30cMQaju1x
NCPBiLvyr7+LZZqVpYcSQ1eY2euZAy+KynoJbZU8+jZlLQ66RzvAayAn7TmkyNjZqn7M7UE84H0j
G6g26L7a5YGkzf2k6h+4TRYFZe0+8WB34PspcNdKMPJZGa6cFtJYnmaM3XqzxGLBQqm3cmXm4ylm
WHTRZbmtIyUOBNZfyBANrlUyrDqANwTFdtlBk/1D43Tn2BzDVUmmEfkv3PdG8FzgDGFwnd/XRVyg
CaGV12Dq9QezvedCr+nS60tjLEn4nKIviTVbZRapUxC5PKfepJfp21Tm7rmd3mMA2FDClKiPTeIh
+Sb5CLoJPyIi68ClgYjZDJZdX8sDM+rw9OeD72U4ZTyBfovnjTaDMiLc+VAeH2qdrWuoywZ5t2mu
mZALs46x/tEUtjW5hjCXbs1W4AEkoO0AgP2jHyE6NZnrHDCPkjvTVku7bcO9Pg17ow7F0e2sp5I9
fFeHzakrouJaJ3vuFusQBLqzhOMHSMtnh9VGtKWZACQUGv1JhDezGND6E7sSZ05+bss+P2t1lp/L
6eiXYXgeVTEcGzRjaPQ+MSY62zSMrDMNSFBxdVJb+AOtuRlJ5EuqamaWXncG3aZfa7Octq7HQWRK
3I94nMozPcyn0dLi+4SObD6kkhnk1K3MwhjOdJLtnTGO37oqtO8163vLlJl5p3Ybez19kr13hEsW
LILcKbdFB27LF9j444YALJBR3jIWELu4ym/B4HqLvFcOTrDCWMN6yw/A+sqVG3K1BvV3ozLfm75/
S8wdcI9uz5sa3sOpLMCV+/d9QVUGNuOkZ9pnrfRqpzCDbqsg/YFEmRGR0komIOLDqUcaHfF00Ukq
/GbwXYsEcbtqjHw3lhN6CwlfzTWP/PX1OvbPKiUovQAAvDaUf4Gj1O2sMhXrqdp2uOiYJkU1hPXu
qUFthUBnyxBSLKVBTz+C4mgZt6oLCY9oIRnRlYITkKkDKjGCsVRNIRmaG4z1L7GPlM0nVhm/8M4p
zfiKGtlcxSRBsQyhAsBPHLWGs/UZ9SdN15OVVbnrllivG7dGMUJdbTp16YrYORZj7RxlN847ebVr
mdQQ9qA/EaiUrwneaY69HZhLu4OTNBLP2Khh14fhSzDF7cFrR3YiiQbdcKIN19hsWQYihuB7qFpt
4auJ8KOdC/JvYTMPO+kdtIGA2IWtIIQoTaXcyUE9hkOckEsWLGovzI8WssykDQhsHfxoOPh6YS4j
CyBRVZCT3hkrVtZbZ6AaMHqTuIm+/FY17TEfxfe8lfYOVZq6w7vWsV0j2amracQxNw8SWt9Aimq1
1Go8wPv6Ca/qe0c1uHQc45swgZ9Q8uhsj9F7glEmXxoVdwdlL/+W2GA+bk+cKl/LobUAQMQsmX04
YGor0ETYSbwctQggQqNHSATVZ5Hm0yWehuliyLTdITgJlhIkdOAtfX9jNkW4gxKb4hjpTHjhQ0xo
kgWuENglkU4wMQEopupATjkZTVWtR6tW9T9dOLJLu6bFlmvCW2nKj1djaWzH0sp2UbZS2IQooZ1g
QQm8E9pU3WmNMjcTjqBVEgWbVAGy7zPe8nhIbwgXUQfJ7JlFSNyYIu0nLX2xiiy7thy4VuPsoowa
SfJQ22QnZyQDrqrVLEQDLLnoHNINXaVdm36lSqt8ZHjtPMZxe9V6mqucChhcD/3JybPhjFa+OSk4
orVb3wcReQLVl88NzzSFdB5u6hawWgMXsoW/uEfZv+wdTdyHD3qnHnpnKA8iMiBa5t2T7Y3ZfVnW
73ojzWde72s1Rk+ZYfWH0m3xJueUIGkQpJsUNwPBYLUD+c/KDmNOWJEVBdDVilK/x7eu36egHeM+
f89gS+7MoRwJuzgIJUg2KjV5/PpKlBVykMwOlr6RmCcPkeXp6yu3K7f8Vd6eM+U7PVFtE5Bzy0hH
JPFpHIe3rCpH6B0FieuCOcAyXKaRSVSHLKsrkdlIekiVI6Wj1c9+ZunY190CLU+09hmgrjgreM2C
xSQh1azVUbRJbReqyV3au0rW5d40xYPdKhs6o5A7q28/xsY1zvJY6+bUI8ip0jMbc3ruxiDdhwM3
fat1R7xc/VEm5KVXnbtv6uDW17Zc1bK+gtxFSiLVtknt4NTW3d8fhikNTl/PJQ3N5lQPgR4kmr2O
SZ5b1HrH4pMAJNUGdUeCSbUsRqZcWvwcKrJegw4hFof5ctniub0w1ktle4v6ivaLGIxDlI7zz2Pf
pD4zsXoZBHkE2C3jLHBPsvBStG8aQS6VbS/dwWuXSSWzvR5WpOOJ8pVYzXZpwOXFvTlajFxHbUs7
rL3U9XgmKHo8E4F+jOq+PsXjRxl0xr4wMeDraRyzFGsSbmX64LAWuXmQnQnLGdY619wSnQ9TUKfr
YBpaA4KuJ48W/9Uwqu5OsePo0r8L7WCmztbqXE3NQY4Q9jOfYsp064aSeILo1h9MZ7IutW19M1h7
z2FrGPuJ4clMYGIfG0x96+AqXYMG83ZhzdC596PiIog+zEOt+p7g30UIb9/HSZ/srMz7XknN3A6j
eU/zrd85naaRkWM6C+Y00bmx1A8/r7R3/HSPQVTJzwLFH10aK3LUa9Nm3NeBEtvM4rga2YODw1gm
WxvN/n4WmGAlvEdMBBxHtIq3M5kuponYZaitcjfY0iHzqBafpsFYPYje2FZpe2I/GwIm6VlovsSc
iR4CO732NTNgq45eXJdP3x3T8dEarR9GOLIi9eLn1HbWMYO24hK3EVjhzi1ZdyO9dwkD+RSOi9Qh
/5Ks6+RHgyHWTG/nk1HsINLY+SNB4+SdyHN+Lav6p+YeqnhcCY9IGyyAy9E083uGU/FuHHo0MWVF
gTaSiNv46Q4Di7vsyyczRAwc1PbG5+J5MCqL/dhKsSF1hccqJUGxseVdc9FeAmIPFqoU6d7IcQVH
Q7UN++hecqUzQg+cu5yg6m3IUU/FFRyHuLPO9DVfdSDD2Hnj8TuhghuKb/CkeaGWnBrCHzjhXnxu
0dQLXzvG30tu7eBmDN0qSSsFZaJrb/XgU2hnRv6Y+dBrJosk72YojEPDKTwarWM6OvKzxcBUFKHx
062cmwXE5g15BMMat+8OljG95sLRtj1Svv2o5z5kDi1Zh3mhP9FIID/Kq5MflfmkWTXVSdyZB+A5
T03rNK8Ta/GyHMh4MOw45qyQufsM2e154hdbi4TTp9PY6x6BxYnNiKhhWhZ7YyBPWibUR53JEQFl
S3UlFqhcVyry7iMPq9sENOM50QDf+WkVv1tOcF+VJjx5ocYHayzRftHkg1t28l0wnYuMyV4ku54A
Hv+7ZhNBBFyD9KgcKKidF+UTs/p0ZTkxqUh4FSh5iulCOoi5TdDgHh2nvE9JR9xYgWA8KFV/Uhze
tzUB3dc20KAa2nZ3T11H+30S+ar0aDrZjU16jsReUut++ooEvURX3RjfbMt+izHifnekeZ4yKX+m
1C3+uAH3AunWMJ+LIEQCYnt7AkqqaDGQ42gy7P3pmdGxEG6+ArkRnLXWfnSL1H4Pmw7ECo5/yhXa
eSOB2S+dz6ZvJZK2UTKi1ChoXBltMDyoXHWESOoufFyXxqFZIKKSUYpFcjQuWo2jIaQFTy0SFWcH
6/5OabGGe44CghGLdTBDJz8kkdT3vctxzxitNer5eh2GKa52oi83g9usS0TciE/oQ8V92q3c2h1n
2rC+yqJiwD3hlUujadUG1LpApdiktH7GZ86GHIjNRyMI8l3Xyumkc9YBysowNWjz4BTpxXaYMPnq
okGWP3ltt83i+AerS74iCw5BdB4Nez0qfvSpYQNHr7zlFKkAP69vLWuQTpxismvnGUACYkYdlRxZ
1uIEn2RobpvWHFa17zcXW0oUuEnbrMogTrdOm3/3+XU2MlAmErQSwn5OHk4xuMOSEM2WHtAtS45i
coo7jKTuUkYyWVR2nfKcmyOM1k/52KmVD/1gL4T1rULis/OEhvMaqPWfD1Sb46YezGTx53O123Ng
dOturZoBFHbs/v3Bnb9ChoG8NyPWqFRSP+l3vcTtW8zf+fXV14Mrcn7GJXsLSaPjSrUW9cyP8VAv
rzJdmYS486A8OokaGTBOrB4iXuuqL8VLYTPl5fxjCpIc//FA1hMzJMs+TGPD8yB51kL2PqgFpI66
Zu47neyE3PeIgRKmefl6CFP/Oe6njV4CvlBuCWhtfpBdRhaCgX3WyJPqqBvF0UmEu2tUNJ1EUE2n
Cq8DZlWMpRkRpMfBvUJKYtGf5Dxd/3rsp4xOculnG4FA+pQ3dnaoLWrQgqQIwQ14oHhNked4LNto
Skl5aua4Be8mipA2ntbdTVFG9JItr1//L+xUf+fknPBp/KrN13OBWw1Q3ecspFHzLyxt5aUguiJI
TZRGiQou/vw8Hz9mS/qhLSrX1Sgt56ys2DnrPb5k1FuWuwcwcWri6mTrRXjNqdKecEwdxmYc72ie
ZE+ZWbyHo+Gev/4sdtklDcOuj19/GPiavrQprPcpJ8hZ6oeS3ZP6NZ0RJZY9nR2gw9evh1T11NoV
AxCk/Wz287ch1JxoJCP1qt23qtLbax9r7fXrK9hFm7pOc8YkNH84CfbxEl58SenpiG1j5d5NTzz3
FjjGkzkO/tHnPhdaU14MrU0IoDXi/dCX+cEtpmZZDQ4HOsK8dl5H60tvU5gpuf5QD8pYmUYmLpgY
cPPbZYU7PkvvctNgTsZx5dVotJvb2f1PHfUEA2n9u8YICSC2Jx/rFK8uDO3qJDK/PdLHrZeyrx4K
5dpvmn+1w4QMeZvCy1SAZwH/QpKMC3ujxhq+fPGJPyVsuP1kR5xR7nREOvvzkJEjTUBiz0oTrtok
4/iJ05mkgrQYrmmU/mDTqJZtL/EjjkN4/ONBuT1Zx/D2jyVu4CqzD3WfthvFbe623WwIyGvMYWKp
J2N8GbpP4PfVmRmo2InBh91nZ2uzqORL4gZYevnkT+1gyRcnLQ8454t7rFziEQoMbga+a5hCf9s4
7ZOLT2HputMh9UNta4wMA5M03NOjTxb+ePSNvj8zy00vSYFUtK30a6GN86/GedlRNGqQhEYJWJrJ
23a877eMZv8t8QRk/6BtD1/P/fEHXzEzfs2Lzl+dSmsWrtXvsctX/JMRsS/XuBX5uraqhzYlzAB9
Dlq75EUbmAPlEbNrO8OIFzbDIUPzV/aT+ZFNzbOTBRg56AeCldZzfR/W9Kok8GOhTA4UObmxYIvo
3CAn7gz9YDnO3qB9se+Xqg/uMwv9di79+zLvnxrWZeYehbPFgcMBVMDhR8bITr4Ki9xajW78o+rj
1zoucT7H1QFcdoqj/0JH92IBW8DVn2BDKeKP0ogBKHsOrisuBauCsGyX0bM9RNFGq3SghDmjIct2
YP6YcsB9LoaFrJytlcYJROrsEuico8LP2ibyg5biD+iDLP4Ucguar+hSjZ3o4jcXnoLHXQxOvNqT
Cf46tJKUSDmay8ruokVJl3OTmgmjDbc+a3n70yCZD7KHtWnx+C2grA/rMqvfcifcDTj23MC/BLn5
ZiTo89XYobq9MvHf+8OgfZq1d4E5s3K60f0gMmKJwzNcIaxt9o6df4Shq+3p+5KiwhwNrbrpjpw4
/LxYcoAEGs8BaDWVRUyCORcASqaXPoyzx76LfpDc8ODTIXyPJwgUyoXZlliw3202hAl425UJZLZm
4tCtnN5Wl5HabdTZZwbdpdfrOTimyLZYpY1lbAFPxEeE9gY4aoMgi6kgbqEI4y0tvmHdhNMtw5RM
Yk91yVVWH5gp0Ml0mQwWHokoxXNjt8gaqDkXUz/BKRo/DFkJimLhg1bY+pVMlgJAwNoZxlUbMMnM
5h6Xt5/h25j4B5hSOa5Uli6xqEN7xrYVRDscZRjIB4hBANbbE3iX5OJX7TafaBdNwXXKrOwqyjuV
pDvXr/EAWO47te43PTO3be2+0B566W2Nfob5aeXpLTHb/eBobw5aj0VQ+DYqbna6wloJ5m1h5n5v
tATa2hCeEPqe3c44VdJ5q7pOO2shMdgWYZ55YS/KLtqmSfc9apGLoKoBDJ8sC2LSdGZ8dl8H9JvH
zRRHSMsgWS46t/UXFaWYRwRm0jjPTZZwiGQCOEvt8zz6GRrVJ+blklfCTpNa8jsNtxbrM7ehsSoy
+yrH2F/EgleSgAIFT9cYznsWxWw6KLmwILT7om12VTyYZEXyljV5czTN5gCpT2A6HF6dzCdxwTPP
aejCYp3aFDxFEWF9Gx+IMHlOSKYngeANXBknAblVAtVeYz1HVn3BNIJ2WVYfXoEJignarXONDVcQ
4GuUtxrbb4olE6G5vBe9uC8oPhmGZXCxguYpZFvVOqIJ/GBbKPGQhngrzWjrscqHdox3ls1JurGz
783irAkunonUEdUW79wMdP42sUZr0vV3svMOlksXVhsQL9OQjls9XALA37g1SjeAsRciuwNY+7hJ
kqz6htLknkZYVFgX9NdHLMeSzu1bq4t7qiriIyLnuSSrgwQG0Iz0gTHDWC0H5xDznRGf7D48urk7
bXWftS8xe+hopfudtNWbrRizpo7cMTIw1oO0UURFL63dfWvN8i1O8muaZcRJMccdxvqxDCw2LYvx
sb+1RyweIps+uwmfVdsRNjwk0rg1GpYRqygvQfrgaSZhLwgOqWaRY7a68ROSgzm4t4IEYo4fVkxq
qz2t3WJHlkXdAorO7eokDfScMuDSCaC5r6m4HgT1SFxjUMkc/Eu9TIgtq6PnauCdMq13vTYMzFcx
tooRskuYEFPPJbLMLZj2gfMaJZOzpT+2HTn8JdGgn7Ks+kkHGb5Fits2aOFy1QoxZd2jKSXb1vay
e7siXHJAGR+WDS1RO/xRKrxVaQb8v1D+g7uZAbuBbsIeis1Dx3aK0ogoi6haDNFGxHQb3MR6ZHSU
7LNoWpkSVq8f+C8pzAIvdw6DIm0QAp0Kqu+eNuKSbEiy1ad+U5fotdoM9lrIc6QodtM6cKeG4nTc
QBS72PlTFhp3NOu080QglhZEL1wb3iLLwAh4zhDtghAjSowLPA4M9iWswX1ZLqQTnLShVKvO/pH0
sl3RlVmT9TSgezfkGj/+gpYhWWNnDLDlcghalKudvim5gVZj1v+MihJZTB8foYueG6N9U8tM97DV
2c2rprFBJH2xRLLOyFfqOysUb9jwUN05O3pLJDRaGukGdHRYpnBCQNF1Cd6OXwiMZu2UP6TWfqMd
X55t3GQGqv/ZQ7PVeReWUTNhIdeKrR6OdATS4Ekxhilq53GK/OekTi4IqNDsd92zcANmz0D3jCR+
7AN/7Yg5cwpQ0Cqx4ydlIYohZPhUQV1bzj1RMozVoF6qvF344ZrO7SknV8jAuZEN/HJBinGK5sWG
l39wHLmPfOoiNuxqjhXrOH0uCF8jtXgZtuWDVKQ4zbGsoAqnpYOgjiTZYDUaQ3DEw0ncSYg1XNPT
1SzQ76e9QC6yUkrcBznKFU1fxHUCqomuL3oMGBFx/JbTLijUSKfeKnZGLm5RglkQGHLZBccziRP0
KxUHlUa1d72wvutTjDs/uksMOm828o6FwmcK4h/XrTUwcMBQBWo03thW/0heIL3Q/BuTzoaqSX81
p/ohj9E6MjUoTOei+ghSYanv4w5uhUO7C7Mi+CknrtpdEBQb1ugaV1LyYU/aJ4SGajNNjdp0mbsR
HOSx4lP4GzFWkMbaazlhQi3XflOfdQEOAH2ELOybZw36WrN/9hmWfkejVvYT56Oiq2YaJscqphdx
UOu7NDyigvsRQCBHVS0wUzgfuiPOwlBig2ypYEvyWwQ36qXoZvZM4qR7Qpo6C8F0G8oXRpjPSU+f
DSj9ezroLwbKJfL5gg1FionBPL+3VN3Q7WwSuF/jKvLN8GpPtDsmByfl1+cq9eY6tSOl/f9l60yW
Wle2NPxEilCf0tR9b2MDxp4oYAPqu1Svp69P3BtVk5o4sNkHOLaUufJvQxSWppnyCYQ9oT8gvYP3
HU/Hei1SjkIHjB+BzdSoU9DIkEVoxkD6oyC3kK5RaBBCEUiC1Jg88zD4oBjw3InuEIZUxg3Wpdb6
i4tNY2bXtKHmlV/uCRsqOXuM3ND/9zxoi3Lf67qyKrritbPkZ8fQtVKt2igZvxptn3+IKhY7TfX9
hd63/NV0pe7/CmbaSvz3K2Fjo+Id6zFtcG15o+kRLM4DsEtPmiNi8p6E2zT1qSh0J0MgHfOotZVy
Fxl6uWsn1WmnKEBRJOiCdpXarqkcbff31d8DdWscAszolybTNP3TdAt33klysevauAbpUfepFNak
Jk9lbmO/w405OF65ifM4fR0Gc5cIeLy2DT7CBsLCz76UMS1WldSCa9pRzlSVgLpWRPJUHC9Q0Ies
SzSC+JWtrfKx7fbalLdQlia9IeSMH8ufWIz4VMs8f5ZtDWGoqAcqs5KlOoRcakK+JS5987lV3hTV
+MX7TpdXnMC5+SHFV0CWUZUPhxLId5OH3/SqEC7l4O9pUUJPUiV73TDAUkR0lEM+ZTM2b720z55i
373g5PvmByQ+Jw1zuHPtHHTtx9eSRxxTFtc4jBzVsY+wQ5EcSWTMPVDlrxPFNX891etJDtfCVoUB
iDAMW/GmnXBViBD1G8Ufnf0Zdu2JWIkjrvkpy+rNjBgWa//QTJGgsiJFLuGmRWQEXyfzjemk/1ig
5nXe/xZ50XCeGQQRbnM71aahyVBmltdflF7LlmY387ToxU7lnkiqbZ/+0AC4y5rriGo4y+mSzDjc
Juo6rIydkjn3NBD3YtNKgucnL9uYJJg+9SV2+XfaJJgKrEtuolnNAnLYONVjUIjrn+zL6Tg3s83/
GoEHBkwoQGG8uQXlQXV0LIWyCkL3Ak31LyPywZsMHU1xHg1nX+jBMcide+JZ30LgpuqKDQbS3ywa
CeHq0mvtGUslg31IClSeadb/g2TbVDkeQlyLjJnkm3JfzGJL0uDdvyQjkYW0y4MO1XtFSfdt/KC+
7tJm4BNlda9V48XCMJIDNY+XMvd3fAbIAM1Tb3arIkeJNrrs92n2lTPQU0T6IHTMbsobI6eDSwNg
iXfsNyahxXe899IvY7Jwpli6pnpXnEfnOIzLCBUM/zNMtZUTlQfLzl5xeaivthJC2bkrx4CPrAec
JTbjV/WdK8pFdsybcaqs9X5KAnMOOd03K7BNqHtO5hBZePaL+k5qxVENtXEma17O/GQZ9LT5RMF7
NdTnvH/kbbOMs+pS9SjC2q55q9XojK5klbo1b6HHlU+T3asT5Gu95Eoq0d0jEylXY+qSQLgeBNwP
4XtUAqAmM1VCUnqfYjFOxappftArwLTDEseK6aNH+dbM6IKs5VSnxgXVwNXJxq+IZnr8mv8S7EGp
pGWraHYVhwhsZ+mmwVWt4oTD+UzmmyEo8eKODS1nSXLY2lS5pu0e0Kl8iTP1Yuvmj5sqX1puEg0T
EmrpYc0eN72ifZg18bteXt9VpdkLs9wJd6Un4yn3qqvIavIHN2Ho/IsMVsQYMyQ0GIV4VfIdpkPJ
4ceXOPLdla/VTwz7L7ri/xTALHRwdgdrHQf1r5gc1rqX7f2ueWb0x3Lkrz9jPz+JCsW45r8HRX+I
IvtKauK9GT4iRyFAAdBUqAOF1+arY0BdmHX0pmveThI0a5TZE85z0yevDPxrW8iXpMt2fcyh3uq/
6FxQB+0dte1v5YLsjEQNeuj9DRWdqR1/hCYrCfyfN6du7dbWBNKYA2mWVTN+BMQ/Ah3siy5PCZRB
2WfpqTIPggf5HwEiBG7Y6VVhSIWGiRWJVOSCV/Cq+UCEgKHiOHbYXzQqHcB2nN8BxHU0plJgEdaQ
OK9UCpJMEqUB/a50yNRdAyjDCNg4WYYPvGNv8QM0KQaZjtIg64v++SI8eaZHTVnNEmLrw7x01T1C
+q8+tW6dRyyd60HshqD4gb2joI8Ad7K8uIWVeWvH7oy30MT9bn2zIewjRhD3WjcsfTgO+KOr4qEO
7SGpEjKh0q0IxMb11IWI8zdNX8WhfhmHFvnmeKAga1HpDMK1s/kzcNNUp3ArkgF0qLtw0/EOjz1Z
WMMttoODRmObGbZkVnXPkEQwO0YI4MZgGzaVGc654DZckl3kxT9DD8IeKdXBKpRdy/EKoeBZTcN3
Pa/uMb/S1rptP8g5ORjrwHa3TWMenbG7dhxW7VpSX2YhVWOyowMztvjYJCR4k+5RvGVLEQX3Kn+j
5j3Exs06WLndVdY9p1cDh22GeKMRRGnVFokIhnUMNW5ROioH8vZdzNeAe1VJu0mBaIvGzE8phnMq
resorItHsGfpBqtaR3zgBtUTxeVrpf0UmXGwcs4HTQCAQvDNv9HVzk756jubMJMXhzXNiiVZp8TI
t7qyCzrthXIBrHL9Bl7qZIXdUUicBaiAMCY9izb+pFeGg7VdcPGBc/uO/SV0VN8UzTAZGubFLOup
hDnE/Bveasd55OI9K6wvpyL/u4CQQrZHckO1E63y5jKNebp2QvUMyYgRbkjUZZR/O3F1JiDs3A41
WuN8UWrcgLnvLCihPWYBW1qju1fftt+bwX9FfO4l71o1vufTJaxHs6HttTk1J4C0Dp9C8Dv0iJY7
3U+nqAbepDedDlaAKv/FqsI94YrRTFP0BTUHJW8l9MYQEFTAhuQCHLihc9JsbqfBdn9E3L6SQzLX
U/MnDTFii56pHSjoAkUPYogPEjFBcHLz7p1AodwV71Jq/iwLGbfifkb5w2s5RYtb9nunAA6rCte6
uw6scZ7E5aVt2tdM2Ci8jWvrpr/cx4dB/va2c+zq5Dl6mKiyxtuEVkudtqt/KXqxx73cw6PTl4cR
Y1aC2c1Fm300bbseuDBiNX0wLRG1FVMuaAVgDnn9LpEzLi2LzcUShzxyNx1NdQnlv43XvltGsYsU
bYda8qCUPd7PyL/F5LbTTS7lfejFxZhQT7+s3kO7u7KazfzBu4ihaymLAy4YxnhrFxHcDJ+AnvnX
qFa/1FDdxz4JOvxqYBfK6bw04Qh1QIcOxZnOLKdKKOCu60W7MXySfdNpoTJ1aJIx2PjRKdPIJbRC
9W4qCSHzGiSpwQrVENmFPk55eOJd9ZxPxShOqKK+kpo1HBtXP3CTSU5qaL+oUG3KK560F0XJMfS0
ICQ+H1EQkUQ2esmHCDCYAhAu/TqhRNH4znqWqiFGw+Hp/WuAUMkh3Jt5wYKcV6de0K5C1UykXeP9
KqP13QfToXBUboPbbLow/6QzBeNbOaWcJV99Yu/7MSSTNQqKGcAJAEHirDufS5NIAjklhPwa7fBa
F1RjjgQpsRTE1y5FpqDbAGCi+fanf1cFCg3xtiAGAfNdTmrSoh6L09RXUZLNMJt+MwWsaJCab6dh
ZtNGdHUt4pY6gZepuHHtUf6IkvmZ+Cr+PpaaWPymDfdjoU7ttf/GOg7QiUoSo+syII/NJk+0+Aev
N5eZiV7QTXDJx5JyadILJDzEDAR7rRnFF+Wc6kxmeP+QChgd/xsaaXpz8MZlhSmIzA8Ch+PmkFuM
ZBif41mQZh9I+PgsArYM81yVDkAkBWgZ26g1sho4/H+O3oQHMxBESX3U0vFKccARJ+QVLJqhljgG
vMxTQqIkgckFZ2hqd403YtV54xd6q7fArXdGKPfQpvPALY8R5i3i52CpE3S3knT3uh6I53JmgeUc
iQ/+jkZwvT69j2gHPBnTPxki/wOdhwSPKwxjCJjUsvhVyaJDu/iFOnXh2/UnyS6fnl696VC1Shyt
ipb9rp6qHilHWsZWgmiwT8qFXlHeWNQTkgBbYw0/tS2ZbFL9XYRkGKS1emB5X/Ru+6p3iB2NmMmW
UlP48rnXVxdcYGdbFGSPKFRD45BYtyK52+E+lvAcqkoYJ+fVfSmCPf1j1yFwz0Auz2atjPqLW1KG
VabfZRr+09Vk7ejmfmjZbVRy/aFMMAPLrJhpFYiRqJWPLIl3cLhn3S0tbhjg11RHXZk/7R76MfDK
Z5S58Fs4F+lOzXXvEvSsCHVhbmTQfjYKcZB2W32yZaSO+rB1MHuhJMAH0YuLyparSPlpB1xCXb8n
WQKBWtFvAmpmLfbxVq3f9dR65wj1GoiB4MHx2NTWKzfzS+6+DYn+3ZXsWElSPwBieq35JKIOiZIH
vCu98cdj3eJz5NTLrsXtJVmUTbo3dcjV0B92fcVbr01mM9PP/jHhboV1BtH618XQPQbq3sahi49h
RtH01+6iGuKjTWCdvKJ9jCMGGLV98XzeMcQWgKjq0tDwjtHi8jao5jOB9qCY9qIo479aJm/lqL02
lJgx8dzKaZlQXQNGIGfoc4s3d3RvMmkdUIPuzYGaosEX9ygg61wm2TMq1wh5fFp3+2dlBHtEbYM+
3LK63Bm0bsiy/Qo49Rsma5OWtufBEPsh1F9FYi/tAEqd36BMTeN1dWsxJfGuZdtSi68p/IQT7N2a
pdDNgycx9r9JiWamlTensk4tDIVRp+eLLMXrUEYfoAen0ZALJzxB7t69tDjjC7tUbvlmYW9V/Xjv
5eIT+dNvxLGvGvwbkpq53UE12Ib/hV/krWfIQO2HErJiqK7ZGBaosg690j71JGX50tpd7I1zzdOm
EPIV8eiEzZkMEGr7wOF6TNRu9xN2xi1JEF3GyyYcP6vpSjZNJghdQp0h7Y5d53PQi2GyH7znbMAk
XUaqvyqS5OqV3JKF5vlwZUhq9OO0Do8V2UPAHFYaf/pevMOyTaYKwWd54fNRCW0zNBQ/O0CIfrgn
gh+zWQBAjcHBDkjMdcmKbwgmKImasQQMPTnwM2FZw6w31RnOIRNczJLzME6/Yqm+qZX/L4ypiAss
Muz0sfvODANhg/9CKuqjq3Eo+G6izBJL3aY4PdWKOyjMMVoNOW5Bs1oOo4PmRa9O8Sta349UCgD+
oHvzVHXfJhs/b5AUOAfXwQU6jPjA7PMoTVRr3XLE7N26H416z6uGWCJvl5ZIiK1dYRkX8soPYeXv
+7DG7UBWQFHvQy6ZZlz0pPN0OMdqTWAiluvYD1ahM2z7sSEFtiTp0vmoq+TUKumqSBduOjwa9P0z
28Z16ogzMdm/riw5NNCe1XU3yu4RlnKlxZGPuzjfKPCuemRD6yeanOWYGkX7byizXyljlOwex+Xk
W43JqGDoq+buqG4Vh6msqiYft0vUQgpqL5LLpMB3e9g8RWOacsl8YI1153lYslQaMF2IrDvnPJrd
mpoQuMNC/S4zcU5YoxWC5fmwJj1mGS2lXT47paIKKhXveAn2WkAsHkJemP0k3NRZuXGRuZHlj2K9
auGCW7FQ+jDnyqFcjwp5SLGH3ZV4DsqnhT9MCdq7PmjfcdO+kfaA1vcBVfgqGKEH3cLkHO2QlKw1
uJoUvlwpsqfQlO9Usd4cL95XBOJbUE/o0m9Gf0gdmvBGatXRc63dTuXWFEs3CC+Fab/ZSBUmkz1h
4IO9pEQdiqi/dpnzYzbuj3Wtfe2T4uEVvdlykXfR3fLDV8Mi/Ryi3Zn3FSJCS3nUFjuOKeNT6vR7
02qeORrYTm39uSvZyaVRvkYQ5a6nXWlU+G6H8bOU2hc+mgVdL7jgbRyEVktLoqlvhwr3hB91X02p
7mgSX4M63rVM/UE9XmG0ji+Yapj34aw1Wzxqs0EW7a10HzA1sx6D6f5akGyCfCrsRSSQIHGpyqv6
bVhtA+aR0JlYOod4KorB1z23ygLJei9ngxmaxJowocdlcyoqe2271S+xVK/x4N1GG2maJXe90f4C
hk0AUnRVCMq04+iqNQQaKB6HLy0bwAzzNcLE7SDMN8eYWOLuN9Pi3w4qSJX3XsWBFTjd0dJdzBn5
DU3/LVfq7ZSMwo/gUEdLueG+I9ZsajBL+JQZ8Oyl9qObqbTMLtZHpgZXFecGYe0+6cC4oHAppxqL
cJf+NNnIrGaQxIeKHSEO8ShOa5WzdGSQaFuoGh91Ua8wR/FCr4TfDeq62dgWn/X0t/qQKH+vRpC5
Qr8QZpgvXI7mqpKUM5bQRWzIe4JQYM5qhLpWncZJtJAmo/qU7NXADO1CfXjatbJANsyn66PUEoN9
UGmLXBV2COSjwTOVBpdXZSjoCuN4WeuqvxH58I6DxiNCcIRQeGh+W+2KX5yz/gvJtERdIsbTs1tD
9ufKYPa2rDHYxpHjXAKizuIq/Rm6UsOnLNd63oJ8M/YjJHTkom8rlXU4+BBqZXKKISCmTIkhVwLl
5HcAWJFI0Z2p5XkwEZ8obp8txkQ1tmbeAdg25sok/GXNRUIFUgo0PDrmvZfxzpjqhUgthAAT3SPT
P/U0QZKtkgYKiXjWfOXUJ5Mu2zTfTMgMuAkdtDvN7qlwlgBx/7iNfShlb+uX1taKlWYpZfXVxB9m
qW9ME8g1NpVsg0HnKHogIFF7n6XbH1zy14psOCdaspWDdQ36it5srB7IJJiwt15MHbXhEMGrt6gO
bMDqun2RwnyqSEnM3oVuFKJZagXEKpEYVNz1I78s1PutIr/HPgQgkg2hsNqRLLt3twzDuYJM9k0U
8FRksFpLK1U+eq63td5NW1KubRoru8pYeVXAO4Xd4TlXkkdtyJsajL9hkFczSRuD0fvbakRLFOi7
dDCPMhBvTW88Ld/cQAQt/dZ7dLH8Eln+oOL0rBJpnk0dYAKkHHRE+mwOiRyJLUOWOsddvBx0E549
Cttt25SHDOQ3GAYmr6zJoRHGZWG798hkW1YU4k1RBWC08s9SFw8rjg9VWd+k4v1LbWoNC2sTk5u0
HrwAjRTMd9Fz9JgQ5HnJbdWm8XvCZGZoaFksrQDYh4mLCsltglf06IfXhv7kl7F2+YsS58O5UY/x
09g5blMde50x5ktOOvGiHewG55r47bSai17bRKF///snNnYJ0F/WZ6dEU0JnybzquBSiyuf6s16h
tqrKBSGKSbg3WjJQieWYBaPGDVe6/4Av8lmJfBEJBHlwHSr4nVL8/bkb003vBtGtM2nDjuYeQBgh
0ErkPJWiZbzMz26WnVGD9fOhHQD5U8EaqZaNsqkA741BzQ9OKP/7oE1Pc82CNh/xiXgat55rLJIU
TMIqDrJBFJv3abVqOeYcMgthj9+oEfEVRnz8e2Do8+eAae56hC48g8WcdIJwm3nlzJA/g+bTXrHB
WINSA7RxHY8OWU8SJW+slRom0ZxgWFbcxd9rZXCIito6cKJ8l06Zzws7aHeUgtDYyc2+H0273eDz
/8+zv5f+HtTpX/zfP/t7jXY1j9ZM0iucyCODYnqw8pCA+Sjm3Pu/r4H/+pMRyT/8f69hMYnmMqWf
U3iWta/8BrHTkCDjmZx8WgscB+fDd/6+XWqdtaeDIVwohuKQXVdVJJEHkhz/kGTPIaxOfw/w4702
qzLyLaXRlssOm/C6TkD8Wg4SoLWxzvyqZ9bepIt+6BEII9/fMuihkZ8eVDMlrUdFLjU9UypSuuM2
xLs9PTXYiZuWPy9qwqDj9EcacopFGMxm9I8CJPbYxeV/v2qmr/6eeqljLtwRWXmA/NJfNzAruKdM
g9xwGYBZ/T3325Zk8RzNXUpEdqTnzq6xhktpiEk3o9TmshJsyP95XsgVkxrxnD7eUm1U6RS0dH6B
70/pDcpIWZQP7EhBnTNRTw4TG8f+fTQ9pHCAW4PIK5CxRq5w7ik4lVIIETPU/EVoau02cujIyYht
IRymOAn6ZQ4hf99VHyHKSqGJ7X+eSlmcXKPYT+62JNP0k7Q9cbH7UYB7LToNxibyATisyqB4Tu+q
M5k49drzjAESmoyYv4fe88edqWbHvHDloUPusS4y8WydBBNWYI7y8J8vXWprTOH7+6Fww1M9djcG
lgRHEs/+XorC8b9fuU59yKVzrqUu11FUGmc8+8b576uqLNEn6ViKSyAyLUnEPtRKsQqapFsFqtDv
pQUAhTi6OtLMo9+HlposGd7rUJUnhqEpAZaXs16N126aZKu6zRTStvt/eVCTGKe0VDzGIn01Wwqj
2e6RsU1PlcQu8A4hjIidfmM2dvYWNop508N/wDwc9ohweBPOAw5b3P6+jTB605lZik9YZqvOqLQV
M7NaKMOn1CFDVbUcdx45vrfGLXjD6vET5aDJ8KjpZ4dTIuEp0dRt7YyfWYDnpK6reR/Sh9MWQp07
bmBS6TRCs8mOFdhz/f2YZBCi4B1txELpFEG8FUpt3QDN1K2BO2rWGYF1G6YHG1W90me3UQ/Q/QLm
xGYeb3Co+BSjBPYhqlIk8Q6H97+nui6noyvfIOfKR9gRhyurkJMI1P/Vgjzd/j0zKGVY+RamzyZH
MJxgToS6C/Jln4xXx3TybSCcdG8EEmlhSuK7N7obsg1e/UqvTwbD3EmrsnDVSE2BRpJLTOLGVmRo
1IRvhGhFPBaTgXNVmhXJ0jYSzQX2zcUOl4u987ReUIRpHKtUa7aakCTXYJ89Xf6+DGmkPf19hd+5
OfbGGZ2Pvykm4I/81qJcplq+amKlPKp1Ly8Cy8BiiPHIAmrNjLTuHqh20w2h9zGyY55y8j06/Pe3
Aexr1xKCaiWWM8exl39SmTCpj22qFgVqm6rQXplGjFWYOeOM25DFzURlHY/d8IxVSBAQkOvodNbh
7/WMI+UsINJg59t+9RKSElNkmQeFocmXeHAgnYwOYqZIDD5p4ojVxFtVqX7sCLjYhfCZF8Kv8FXV
/iJKGVTDWAeXJIX4oCoCY4iVFEtSnYk79S11l6RVvmEBWFV+TBC5yej191CjoN3bTswtSx6DzWR1
tPujb47D4e+Jm1WS5bOEI5VptBqmH/338y1/1Peu8ZVZJvUzfy91IA9Mlh5H2ljbuUbfnYuaiCvV
xNSsw5AMYgDDK5zflr2TpGV3nhJrkKhOzJm2fSSe2xO/rqoEZusE5PolaWQmXIjEt2uwF6S9n24M
5GGUY/Zc+u4nDuvP0kR5iDAT0Fv9wWGRzpK+92dRXvz752KNmOkDgCJlHpCBgT63h/za9cQzDOGx
CopfP9VRJ/bmA1pyFvvYkssfu/Oeev8S93yUKfjODK8h32SjJ5ri3qTwXkmcbcc4YSSKzPeecQqF
z9eQArZiTj/ryjQDsatJVWG5quILPsZLJgC2xowa1yB/SWvU8oPBaqb62Xeip1fXYMrtIK+H9tUJ
tYzTWfmmefZ3Ue5S6f2kzMwizZ5sEM8BEWtOea3tfipI26haFBev3RougLraH7LR21oVSvO0f0NL
cu8a8QhV75jY5cqiTigOj1rkXscqfGmTcsUGDelT0sLoI27TLqyqdsxaKsm6I/9WXmzVu5XukajN
SwHhhoI9XYjMyUF24hsGkAXa8U0dczy1AlBtEd3UCdXo49ZChh19JAORnbX/ZacgW0nHsGWQUeAQ
vDzPcQYtah3LvKo/CysgNrfYmzGZMlkPOhF5V7+ur26kLJpcrpJcfhKqsuvsfFWrZH3X+V0px4fe
xIDi1M5ZqrvOieJjWThLkztTiu7GWebcWumrm1KpbtT4uMZlbqQrSJuzM+6MWm7cNONsXCHV9Y4h
TICVKUshM6Li24upEbUwRnvAqRPO9gV1MEsC8Ylyf8uNjyFZJ5Sj+YPca4X3QjcEsoPovdOD/cAn
28Fv1wHJN6nDmoTEJNe09yAgwzPRbh46G2R+yVtuB+ewyUArVPQXHcR1iKiVIhz3p2fconLxog7Z
Twn4xzJx8ClAGyd0K8sWUTMSGD8On5kFuVH79cLqkr1fxK9+FG1dspLE6AI2qEuJ1EBR6gsph/Q3
4GsRMAmuAWQeG9RwCrU75lEkt6npn0I3x9LU6s+c3X+Wt5Yza9Fp52p5S85gqXAv+CxG/al2XChq
jCSPC/G7xtQQj3Qd4j8FHsjGWSwoAu5g/Hyac1TQp7qhQmKo3LXZ+as+K555GfbsXM7d96oLSt9z
Yfd3cxhfOakkhXMmUPFbd7UrOVdfIsXWhe/BjhgcC2v49T1ylPv8rPjylFzIkH8fZLsNm+IUdsMb
jb/hbBzuaao9a2ugIZCrJOFspFrdi5l2nCO7dsWlsGWf+/HtYpy7ylMXZPFpnA8jHBTUjJIAUrdv
htUYcNvo3SOLTDqSkhZ+xHmnQButAauDEgOVab6FrPZkW6j6/JKeXgis16ghhttFJUSWB66eAO9K
24L16QUq30Z/y1SwQFHqC0HJKQ7B6sj2ehKe1HY67ol1QdjJvPOKg6bColxpUuctLeHVzORYGdo1
ZshuXWDFHubLVrimImKiB5a3WZexvCXMNY3vv2Dl/aWM/tuJMBlCkIYSqVikFN+gu/rRx9nhSNrg
B4i/NisPitPdJP46rJfh1NkuMstYQN6Q7eaJjdDKuzJkYFvsP1BMdYP8DOBWyeamxSrc1PlUIx9z
a8i3YkxucWKAp3BewGwTdItcZ2BVISfweTe31llB74brks5G+OpqWWLeGAe6b3J/m9TxvzIVBIT3
JhCtdQtwp+56Dniep3SLsCqfRhLdbWuVZc5HqCZofaJd0gc/CUURM1cHbJ4QEMnIEpIr4Sn/Rs7/
bJzg9J0J35JqFDTa6UEF0Uljx1vVH2R5Paqq/NE721w2CMfEGBGmA2E7i0aicTVTbmSYfnW9dil0
+RA9+zt1tkfTrx9C1pJ6azLwIwonpehXhoUAPuwoPwlkvyq9OjzlCdlpYeOWc9hQcvaM24Bvmnh0
VO/OJ00r6NjroZvHnXvIkKVjlttQ4kbIjgtR/IcNqF01jxz1kHQO0AItpby39RInFHLJYRJfLmoX
AwEpzSoQmuUg3AQ9TRm8oE3R/aYWOxnHU68YMH4omNm8JJ6nNEGuScThTmBd6LS8WtrRohEOH3Gm
GMu4RpuWkevIjbEXxCsZbvKJDI4eyc64RpFpzINRHOmpmkCu+nUg6Q17JL+rtO74vGaGKMkectEY
Rpn2SYcoXGP8SAXrXo0JOhiH7d8TGQYI9dlV0EYh5AP3SVV2kNSJn52X7Koo2ZshywGQHGWQY0u5
7IgkKU/EHKpsE5bVA6lkkEN/NrZSEqCVfFTOQINk8mOr3CdV8jW4SMNIHrmWgoD7ePr5YxPsIJ1B
LLW1N3mWerK15gGWlJnWjA/qRChc/+mJmklz3N5Ws+8V6MZRKjZoUbdO3PFAJBEqsxSlpGIiOvSU
/uoV3ZbTqb3l15Otg75Tmv2bg9EMJeAliDp310Z1vyHgdBPLON414EFFWCqXjj2URnXz5NjxOqEd
RrFC+ZWAZXs2gvFE9+6YAVkuyVqelwquqAbq5uYY1JhpIZmF0/sN75QvueSSFf6s4ZD09b+y8bkB
WtVcaiHC7lBL5SFOuFtAflELmNGHYmlw74Wz6lU4nxFzA5EdY7vxnKo/e9qPRuQsFxO0hOIq7zFp
HPvKa89xqGYHs+4UUjoGzOWxB+WMxDZwHW0eQ01BInv2WbFWtXeKVDngyG02Q2CPC4QDR6P3CIey
MeG6UUbK1ODaKCLsZJOL5DuLrRe4JlonkiRZFJX3UQUCL5YounWh0Dmlywq+RW6oMkUCbeUThYkB
LPrFzMSPVSKqCSvPXNsjfo/AtYkWNGn1og+mnA+RCno+CmxJA66gwWgfYYFRHpAieScZaJZNt1m+
sxLjvSiaZB12mJ16Uu0AtIg96sVUG90HGDtEvEGsrS6GRhWLtKU82ICsL4IMsQrTIzqNz1Qf1Ksm
Chpd74qe8xYRZllF6jMZx5KlgaO7kY8L2Vc71JQz9hM4Go7+WMKzvSD9ShuacVtO9fL5QL9Kkecu
qgq2jEbEWxiIe9jFDce5yr9Yw1LFODTAdmzI9/LXLj45mpdyzPxnjSEZ0isZFqU6fMgSD5FRfYVq
Y73Yk4iq6P2EQy6zTCLobhywPsAVD0AdnbXzMBkuyEJlvn3rKoOlgSxlJDNkK7ScadBwGIeW2MUr
bj80d8fY0psncUPnNFE2MMDKw5Wdu1RJEid/FId9RsGbobM74yW6F5r7zyQofE7qx8qWBA+Hdf3D
FjL3df8YaNSBuTLo52MqyUU06cYrOsby0iEjV6e8UgcUsvynPzbegnDlHvuud2Ctv/iBYuxtjiAL
Cgb7hTcMP90YPxO9afaeqx1109IW1EIwkHm2vPnSRDVE4G5gTr1m5GuOfvsdqv6tJ8DL/R+Ozmup
dSSKol+kKuXw6hzBNgYDLyrggrLUUquVvn6W5mmmpu5wwUjdJ+y9du/2ax8xPrY1ufb6pN8YI7qC
od4EKUTRpHF2Q1XDx0SUIQc+d0w9zHZfQ6uKyeiL0m3mpe+l1N87GfrkJPWcLqlziyxgUwzH7q1D
ndcpH5J9UKtl7He/be4OG2wpfKoOUYWDt/eCuj8UXfStZKIv+32aI9wovG9iR491p3aJHv9h5j+A
UiDraNSZeefgn5u0Wbsh15sTePnV1vsUIGcxRzd91GrSbyBetwHykS74sRqu/L7MEKG719Z24xdU
VgB+cfy18tWRwTG25WciPaRl3bPsCWvmiSOfqcJHI3OCQBER5quxxjeTYjc66Sz/+MPEi9qXBvqs
W3j6HjlqvpRE7K3CrHo042QjJrIIqnFxH9DP49N5EJYa78BQ3p029XhdxVEn/G7JoQ/7OHuJqauf
agRUea79M7X4xXa0rUrFg9PqFietueqi4pK03ZNvzaZV4fxUE6N3S7ZPefmvqOuz88k3GTEAWFim
2a+cILGOGh8Oz6WXrzUM7qu04SruWIJh8PFKNA7oH5asHOP1JCmSkfK+oow75qb3i869W5dzUKbX
hExQopgI7sp+hFi+2VC9FTq0mGzo+XomyJhKYMOq6pg8vofPLcf9iw9+mMN9angUk76wxjo59G0S
EcOIACqjfgtNTduxtdRuQPap7bjAUsc1d8008P5SLETaNGwmrKn0I271HGM8WbpW7K0tbE9zPtPA
KcPKuS1NkDEJpqwWOcLesutPKrxp6eti2Mdljsmn6KnlrRKntR/eyAuncbJTygyoSO9+xdDKYLGu
AHRsraKm4giOE5wZlQKHzMQ9K7UO+9yTY2Jh+sRn9Cnj8dhLkV6qIf1Ljfq7tv2tGgaSEU0kbX3H
oq3XjBGGFwEuU/LcslC4gwfxD0IYyOKmd2EoCFchPPZpIANCfdUTuBeGEGckke+hi5m+YZWdFWeL
pmER9MzMSlAmbZx8tTpLTpb8QJ90WCNRxWWChstVjQQ6QjUQtyjmLe1YuE28BWJ1s3Cvrptw+JOk
r/HbnJb6VDurzG+e2lYDpKKJGyUmCxAtPg6Z/oM2AZFW1M5EF5g6uHFlRSv62eXRh9kX9OsQ4xZY
0jxlPIcMmZzE/yfAzNAzsCWM6nzVjWa9aZH1rkdDqJ3Z9w67IfnpMtbaNc6eLmXc2nlovHeptx2j
XRnV9QdtlrfURB6Sp6aFRHLKt0JLIStVXn3RRrPccm7w6jkY6CP3LxF+uvYYYCw6n/lFX1DHkT0Y
bFUgweQY6RxpRjeTu3fOol1X0edEqYfVTyYAo5w9gGiWOBT9JBpPI7Mjdl5WkDlPuq+2lUL4zLXE
uU2M+WQKDkE3udKd9iitGsZ81bPbBeMan9mz0eSPhJt/73IGbCBT4zJlRwNuLDX3RWGJDRuaR1S1
UKGizro7A/tDFbd0TpWFGyl07tIZxgNw5p9hrPp9L9tzJbdhGX0kKr1GQt4dnLgp1Np0SA+O5X/E
U/SOZxiDrJPy1/XN3Xe6fvY4LnoXXYRfY5mT6BC7iLqnyRXJwCko6MRAOYhjb4XsH9P6CKQP5y3N
E6E9G4xjZ9At29gytJUZJd95oBGBdjVL4E1mGHsrwMyw7XwSNhrcd770t63lioss5Yn9DcZ4p6Nx
aBAfzCv6cAKNxoCvXrRzaen0S90kBy7vp3EjDOuptrAPevHdGf03MqcCdgiSm0efU8LI8tO3IugV
zGoe2Gginn4KqVCaOe/QCQKMbv4c4+v+RFX4VrrZOZuD5aoKloHTehs1jURhrdzUu6SMHbGGY0pz
wjkR0ml4rQA7tChXk1CdHAwqbUjnIHNvCxOca5t4xbUdo8Of7OxpkLitssDYTbMbkFMcTOsPtCgH
nAG6yFEr3lp+r6EJbMDGrRVZ60qHDIkyh6gmWeAGhW/I9AU+oHYw0wHtbFK32zGv31CrsTU0ggK/
AVxZw1c4VV1/n3Cq0iSVmA0mAmwz/VYUI4wRt0hXQ6kTmj1fX44Xi10e0s/qbUtx1KxLvZ8JbSPy
pfIYkrJ7yX3zoM82h6zh+ncCNDn7CIEfDuOjo/vMCepmZNZIYCixdCcY1UtM2vrKl4Jm042vfgGH
2DKmfIkQb0WERnkqAzNfsKgu6X+9D1XHqyaYOaXxHOJnJMeueOEQ4SiI4OGg3cKVNNtzAp+RX05o
NbeID6JKS4HQthadpbDUsYppHJiH40uNLoijdlbxg6laRHmzMTN904ztpZRGjSUx27elj7u4dFaG
5yYsD7nxVNI8UrFJiw7lV0B7pQXAftgsL/2eEXVWawTSShTpcgLOOVhms+nYcS1ij12A5YidEWjV
ZmRwSzUVom7psumo+mwfFzYjDz9ITiaohLgPV1ZM0ngSsTzulXEmZvOl82K+cTK2PnA/BWALt5FM
4tWknrlmgkOk2TubFIiF+/Cz8lVP5aPHJwAl6y2OjDUGvdc8d+XSC0EblZ13KLJK7DRGrb7Nm0Zl
GLHKxf1QlBu3gDnr8z+LyaLbC2FDOdEQbJIxMxgPWwZQohFEjzuqCw6jdD9WBWhax4Gwimc9q9yP
MtD/RF2yt046WqP5DvFvgZOAEPBI3vFE8pNOV0nFBpXps8ptmk27f3OsNFn5NSKVcPAhh4v4Z7DN
B9lC9KttsQlnbk25ivGELWwr+syqEX+1IZzNaCY1Dy/sUl3OcJy23tvJI5lInMbEp7wXyNnuWk/h
aDVV6oEIdCm3mOl3ZRBtU1+gAwgZEKQY6rl9SmPDPI+HCP4N0e+MCjkvrVzTb6be/9PSwAT6ElmA
MljG2iER5Umyt8f+Pla+vkXZYbK9Kl55QuAqd9JFhk0MdkXA+IpHU+8M7RxgF3yqBuGhLHaObtnc
MPJhrtdpPkbr1Bjpd+rOIadSq5dk/UycKX25ahJ18wIa9NhIYKd78jUTyPlk9jk6FK+YxE6l/SnC
i5FUH4xWy4NRuL+eV4DYYBVI8cvzWHdrts5EfHj1yuXj0ifPX/oGHUfuDxQPPfo95CJWwWAtR4Ez
C9xZf9XaEwpbe4GBYO/rIToLABerXEk4kyFptsVYPjFeRyfUuv/0yHnCFGGcEmGcyxHfdxrV4Sq2
znU/sQxBOLDReTCafp6HWy9Sx+IiQfkF4yQJez20wur3huq/+74wyVZq39JIrMqwG5EnG+MWn56B
qtAgwd2FEeTK1ECQ6cgVl+Cjcos30y0j8h2Ma28OJ6fB+xH28684HGFPjZSB6MGkRT/mdt5n7pDA
xKE6lF629o38qo3jufMCeCmPOuoQvoZ1hvfeQ3YxHzsvpjIodlJML5aZ7HJZH1st9vcsCtEEotDz
/S3HwBugw7XWIMjrVMN7Hxtbo2bgZwN/Ovg8/yLpwnXkDpdYyz6xkeL76uvvULaUIZwNO5Glb1mU
Kr53TrmE8J4JagnpUxLX4oATDLj5eYi6feM57uqjSfVs71ROiZMGHbaO8tMIrmjx7mWtwLxmaL/F
yqAiWiEHLTbU7ih7OHAHt2H6yDsf6tMisiBi4lYFf2eM3W6K6pOJnWLhSG52GbvOuvbqM5ocYrpx
TuYOSyM85Gw7AgRIzEK/Cy0PTmh9fiYrOQ218yUS2tvACYqVqUDIqGRosQnlryKchz2II5nZAnTJ
jgYmZQhc0wdHhwJRqVGc12LbMW4zWiQ3bUrqFt/gG8KvacMuct/XwymKlLWtAthdsMh2lBBPjXbD
UHnv8F28WqKF4Rzw9Dmh8ZbH2rgUPEyMmlj2o8ypPOvcstUIjLjY29JjOAL/xO+8iJbLuduoutD1
od/j9MTBO7vsg7w98vIyp0ziX3iOrESUBsnSSjfUl896HG9ISit5V+Ck9Ao1jMfHYnnmBg64v2sa
/zo1wwc+zJeJvQ09Lap56D6aL4aniix3U3X9KugZ3keZ89f62S1Ifv20+Zpk2r2EYtcj8FrZwpgD
2eWNOd0HXqXjmDFsH3xtX9pPHFjdVmP9QTXGrgMh3AYa77D+vw/AdlUF9ZcGb2EDQeWYCC9+1tgE
E/yBDqmw30Tk/KI2pZM0/cdopJspAlvTwOXYy96xr6y6KgZnP4jDILqH6H0bMtLhgY5d9ccQYzzE
VgmGP6xS6gIAin37Mri2WNeESuycQZtWbgKpKbTwMNilAT3baLp13NgFh/qtzatq3SqN+HgHJ4EN
F8NjTBD59SGepksaN9q+NU6BgpXc+8VL5aFjajA/1n703Cch3hzXg0uMUbNIEfYqJz0FlR6eiAR5
ZrDGINWC8eUQa4kv5TFovbUfiIU6J3yBJUF6b1noBCfMxFIwFBrLsELe5LO4qQcPUZf6N3oNXhgU
ZqFKb0Hs3wXcm8XQU5iEFKZFMy4NDyPFNFg/VWRu84khdtWY2760n5uCI7GgiRymIqEahkk0kXQS
pPmfm3MZO94TRXa16l31JpiIQCdY2ZFEMh5DimtlBTYZSvCikcFZc/W1O5ke66aJK1IPf0M7qW85
vDwQ1u+unRlr4KN4bTToUrAFQUGVHiD1NHgmoBUvu1wTDFaszRRpbFrRhhlhymCE/eIysFu2JEW5
CjXNWJl6vVa50Z06qDc8JcY6AbSEFhajmGif2lCjym4B2iuNoq3oypUh07eOan8ZEJW946Fq8SZP
L1Vv0T6FNYEltbpFpTpalUd8CJt92HQrP2O5xQe2iPuC+6+sHzTr81gh+IjMfNdjuKeX+bKKIV3D
+izgzTGrj4svn0RCkbN0ReLcUdwlwBJDOKgd2ngWcpxxS1lRE+s+gGPEJe1GC5nr0PZLgCzODxs8
V5rT0SWXzxIi2OZu2S8rGxpWGbEcAzz+ntSB2mY/SQCkHrPevfVQB+IkPpkd1dXE/EG3dmC1DMpm
gUPVdj7jAvb7NJ3ibAIrD+5E9rhyJ284hVG1B9ke70ZrQmOnw0Lv9WYuR33OheikaUA/+pEFU4Gz
calQ6STsK5Ym9KZF6mEki4eCt5tcHTjwSMQrNl+064gU8RWmI7VSmikckGW/9fLmZ4Cvh/2X/AZy
AmAZqBcvAxSuVxEa6/i1NeufGOLFqnSTA2tfAoN7CAfsd7XF5OfrrO9xLLcBsZPVo4qwZxONGeO1
tPSVjIK/ZohusogftSf9dTeV56YK3t1QRsuIwawUEh9ZzzNnmFW+FQ4+MWio2Uo1+jof8/PIJHWJ
4p4bP2CpioC0h1S7bWob0l3Qv1VKfBB5UR8zU43rIL1kiXYucnA0Yymyfd0V/hJdDxVkxb+Fpshe
g0xebfTFSH+4eYeZGY8Z7JIgTN1MtOXMmkYUBUW0arqk3jMVD0ttUxhjOHc8DFRhzy07o/5hdz4f
GgbtuzTmiTxUjyQ7RH56IPVD8V8uNt/VsmqSp76DaZCxHvScdjepND73yvuLbEJfNc/+Yy8ARigO
QRIHa7xU9FSNRgQ0AUYraMsclfQ/jQbjpzZPk44Pxcq/u3HOeVh3nbaCYvMs5nUHiuQX7HLXYUjP
XWzuYWMsvaC42EVDzYt61ajNL21IN73y51rg3pb4wPSNzWkniU5Khn5HbNSzJl3o3bmzssEDL9mQ
7sopY+VGaxypB+G1sG6dg97yo2baRuV3nORrLba3JTiIAqEDnNKDZLjOtOqQunJH2MK+9KN2DV3S
ze4DkcCNX92nyL94vfcgC+gNqiB9jTrk6TodBfQTloVkQlA72wffD59ys76Cpz/qo9h3g/zOaApb
tGnUmD9QCe1tpTcvbs5c1sRiVJ7mPzd/h20Rn6QHyR9PTaYn/zyUcLFH2ijFe7EIsk/l8hfJ8b0W
1h0wKhoOKBHKGu8DrifJnF1llCjl9OYExp0I+HoxlvUv2R670hhfUBhe9SB6JZXgqZveM6s++Ub5
LLWPxgpOrlvc9Lz8s0yDxKiO1zhf6hi9QsbL7I7TPr5o3nh0BY44W1+lqKvR4V2HKXwHtdLipE1U
9v+nmM/IM0cS3uMeG0zuerbJYvioZnM3B5iFTbLjUzmH+OdLzBNa+UAPseJIeYZWDYrxBhVuVzb9
wcZBH1YYl0gAMoPuO/Pq/fx9oGw6B1ggBvJBkKkB2q/eCXNlVFbv4rz6GSyW+X6FMKoFK4Frb2S9
O1Xnoqj2BEyB+46f/YoBmIsVtOz9O7DW6+Bb685IoJHjLtZh3fXRTx7TWdvm0rOdYxS4ACO49h2+
WZk5GZgF1AiaLm5BQfIdvyEnaJ8tFxFy5pXXYjJPyOViN33JI+3U265JnmDOGDu9FDXLa4gsT0GS
XwbThKCEL90Y8Q/EhzphrM2vKG758TplANztX3ITV6tI7fuMhOit4aj9ciocY9e/9LxSGEEyerUA
Hjw4IWH5+J78ftWV/RMXzac3aIdClOeJ2VYyxShi2o+psJ6Ef+FzOWax+2SUwUWa/U9Hs1RO3bEH
tdDiLPJna7e6uQ2DXidi5NstXWRQpc1TEg2oklY1HZTQFXF14tXspovtEZ3mJBuJ2SNuxb6651Z+
7yO5m2zjTdl7qxB/2VxWjITMMjRl5RkErJYyZx+jWZD+c1gO59gaQRDYT6FR6PPGcUlpzsJTQGyc
5+gsxHH7UmknowZYQQzLmjn2wirDkhVkyzAAFWlmwqfW93WKinPaiynEmZDHy1qyASjCnPjxjyln
dlYGGTnufccpyau1H7rROMxFiFUlH634UqpDH+YjdAbyQi2t/xDF8ekk6FNYgWaZTYIftWfs6Ts1
exuLsL451Q1G81OVkrZbjZdGy0+FU9wiFKRturKslM1q1N2AzTqNtRUKiLDpnEfLYJ3uPRLbPHR+
dxmc8grX4jNEgoYaZUEcx5aedAfDnKRjxqXECi50G9MMe7CUZgR1iUvkS0R5Mv91vic+MMqXgbVv
JmPrjdVl1Oq7HVjnWdaKtyHYCz9YgMMZfZCAuvxRtvMSaf3Z8tceP1BjydemZC5pd8tByUvXCNY4
Bdohk5RSw3jkRr1rURQreWV1tsId9Gm23MthGf6Jeb42FEDxq4nKlPaytK4M+hd9Uz61uXFJtHKv
8WKMXXu2teQU8uJBV6NHQHCRm7ciRhKVw262k03SGOfMQHkNTaXkPPGKgJ1/9ROzgGTUH0LzpPGN
j0Jz3kRvgcJtdlCSzvTMSLOWfsvHEfaYTsjUCJjQzh9C2lm7HFD5yLKF1neJ6JGb3IDshRaCzyDr
EdTxrfnWsQ8wkDbJhFHdY0bkfmoke2HpbtIPRPDIGPGzIy9kS8DnzNZsHj6/Rvx8ejps+9R75th9
MR1j7wt1NEx3BT4PNeLKGS3OWuwYmXUm2m5fdOBL9eTclLdK9/98Jen8h2xpxDpFFHWrm6stOS1j
al78Zjy1pK/sGb4Rqxo3V8KEMFA3WbnNkteUleA6DjpzKe18Y2Wzw8Nsqq3jWpRdrKW6oPEWihXS
cgrqdz8S2HlIMVs5RvVwU5bVIkXkxJS0fxOFe6sG7RkiXpbRVmRgCRfNOIAsfWfgce6CnigjvpBU
v6YJb6IueP8Z2EgPaI2mbgTRaktIltzshtcvoXKG3n4an7O+1ddCa3D5KPPRTuazboCcoHgRhFOr
emH0dAuVgtwupXqJjelrFDHS1A5TQRFSPw/F0/zPFDBXX6HP04sNFiOuBk05yFWkvzSZROu+9Sc9
ugB+OA38Ae+pYwXOuku09ziDe+bY8dFkw5A3J1IwEZHkV+U6Ls/vBOV40vs9giV+D2ZCXoyacPHa
Oevr7MuoMbggewW8kHg2Vp+wu5mmvOmDpZYkknpQuDeW7H4ZW99IxNKm0Tqb6qXnCVkJS2Ni3yLt
thiDx2OywLgXHcaKMVXkffcgVxdJDR/erOGPe9LBTQ5mtkqGo6rc9MEUbdvZ7WvjNUcA3/3StuhA
CBg3WHwS9lGl/leMl2nhqGmW0lYRgLXmkhfYmwnbBb4KJN8s2bpDrl/oD084n61nfNC3gobN0vrg
q0tOAO7CFfVlyGKxEbK6WsHMR/UhtxZG8OFb3b+ZtnrVnb1OVBt1IJNV0gd+TVxj57AtnmAOvaJG
u5X1RPvthn8jkPh0EuDjBL3kkP4j1QvvIEGn6PupXfv3KWx1/HvdqYZRNfd721AE5RYEK9LB1jsl
9mVoZ2+kgl4lIn9jGXSBdQNRFYIAAQtGsxzSpDoVSXcIE8QCPcuaRYOFCpdWQ2gYv9o1OUksNWMQ
DGn08GrIuqYLuxp6FNzTVRggzKWEr4zizzGS39YNo61vl2CQVHeTTjYeSFX46/lKy7Ql5Vna6Tma
OAZsnSm4S34J90L0WVTcYgy2b+xbyqVM5b+oytEPa+6PmWoVcjb5RLyjs+lrbt5GChJPsktCn7Jr
aTaWTRvZaw0T0gb3dcED5R6k4WVw2LMbtoeTpIlgu2k9sWuLDnhBoRknf45muwv/09dMuZ9rdfyO
YI5rb91Rtx5qPPiLIUXqVzK7vugJZP4c6RUbipv6Xzin9K0h4blZh3CiPY3ALO4sFPonMzfuPa4y
5jJ4VNuao8RXGgkIhb12Rn2jd2G/jiUfXEH9KJ1yjUhTEQEQ0Tt2zZ5ECfrn6h9zvSXkmC/ZutGq
TfKKIpJNGFbmfDOy0YgLC6xOU3zyix/WoB+exRSkJL6GmM6xCEZIUdALIhS3IMzhcyNGjPObUuhS
y3DrwUUFk/9KiLOxTYqlkxvX3oCn2Ip+A7sA9g6qozW3OHd9MfkLR+PMS9zs0urnoY5nVqUJIXDp
2NU9cJuSeDhPbiGFZVB0BvzHHMg0p6W7NA0OG9vINlbelVepvjKalqWKm2bt1TizK5c1kdVrb4j7
D5Y1ODvbRBtfZj8kLsRfKOuOHEBzCR7pmL+JNYgUyxmmuuxZkcehJgLF7RguKmh+VJhYxTMgGRA7
JWP60GWl5rrJuE7VsES3uELPVp9iwQFE+Pink7uvfleeiPgUb6aj3rCR8az2fnrWy4JQRLbxarTN
FcO0cqE8KCOJ7T5b7AW3dovyWtXkjI/PY0ped5rZEZz1npkf2iFc/cEoYYsj3mO0f7KUtDZl9MXV
a606xgjvel6823pFHkFf7OyY5KjRdPN1kZmfdd3i+w7WmN+6U7y14pYtQ2y+u618FDYb4mgszkID
bKW6ymSJg0s+MVNzqxtGvNJEtqlGXof/LXmkJuvpP/IfzWWfBd3aE+FJL4l0GVtDexs8FjOGEu0p
2wtW0ctCeBfV2PcChuN4izuuLKn5rIN7Ue+xb62VcrPdoNnbyNDBBNlsbFE1O04Oe2Nwnvl61whD
Ax3vK0iX73rO4CK4npFC66O6cscXxOiwGKKQa3cEk5X73HHZPe78KwPwtmhvtWSTY0/De6qPKPqp
rb2WCDDa9WcO6TtkgWuYB2Jd5jw843jNBJZwORQXIEWPpCCuCI6oxF23iAqPa92EYxSiUXA71H2T
/UxPfBrsaiN87SMKgnRpZjnUk3aA9uPSuLriLApB1hW873bWs9d29oGj4HfuNtBZbT2El4nyn0r0
J4thSMjPaM656X/7xvCX6+9eIdl99Bs3YIbYnfuy5ErswBcosEnMqw6qR7044NmIBsQ2+Sz1bzrU
VEQwFuGTA0E7sUbw/vEFmQrzxU8vsV4bGgXmINpLOYfQJsUrCrQLE/9T7tTPTXdqM0ZGfZrvQWvZ
9c7v5YaEt6d5elGzSRzVzaidcyE5u0OSw9B6TlV1nr9gHQ6r2NMIF22ujDlPdeni9cUMoVr9OHXR
GsXUWxMYf4l7w371nmgc4gIiIlWj+dLp/gPhGbsfkcAICGG3degLET3B6c6nq+cesY/dDT34VgVs
R8s+A284p9aE+eQzGHGOEEEYePqXHqdftWVu7DJ8DWMEsBWEXUrIa+qIb0KcUB+J9hfV04vW+CuJ
XmKsm4sgCKtmgobuhgVrpT7tqTgPo/vUzPycTAffgy8p+YV+P7sR5mFVWn63St6KwL9iBIkWKxRt
P0zTeBKL/Bcsf7FKkx+fb8mUcxDPgDK+D9jlD/8yHF3crfWtmPIdLIiF2ZQnpCp71G+w3syVCvAN
B2rGlfB8tnqWroiXAvVQij05GzfC0Iiw7yvtylIWsIX7iIBuBem0ArX6AgPiFb/VifU+y7fxLkbF
yEJbSg0ppqs/dAPzhJ5Nn1rzi8ZvOSZqZxv528g4LPw0IoaMpUPPE5kpQ0CQdq7bcCvYzUcTwyZr
E84dte3mOnNwT16TP5sxwymPK8yQZEB+jrp/KdPi18+cH1VhdU2RsJfpsYu7Zgtj6adXTNLy2Lk5
cUQagPMaFeLhJaz9RMC+v7BvlXR+iyx7RXHxXtZ7v80eFc4f1q/6V1mLZd6Fd7RzPsGY028l5FMu
kPOPVfQHS3fXBTb8FKAUjT+9Wq1LesQ958ZY0G5UaDAZnjLs93mc68Zgo9FdB6SfTpvdcAeq1ZjE
r33p49Gc0AqMvxJaVlGa4JS1ZBeZ5rPsZpwPIu2YbqSjal8gjdy6efxaZZTUoghf48z+tWAtG364
9UH5KR0ttN1hHcoSdQlMoAV82EMVKIIyDJwgTfAeROUHqK8kFeuRYDBETY84Rmkxf60YSnFAHV35
HCCp7Q7LfmB1mQTh2Yn+BSZbJud/mJ077EY4I2sABuQNmTM9IzAW9QO0/ItyEOwZIP4LptIt8iBc
ADUvHOuaEJGg0On3yoITJKItTegQZlUXjUf1ANV9GnLaeC9Bva5xT2I5JQO+sl7sKH4tUKnkCW9b
0fpq2QSS5Rr/Z5TdaT8MzFuIHlRKUWTbCEaNOnrnBbkNKjtbTm7zKPAJ5G5w05ChJzq+q7ipjl6V
bTRIu53NOwgi7inJ23UhZ6WlAzAuTvncqZ71lukEMNdbMy9TDNvbdF72Cdl46cf8jVYIx2SaxnXn
QNZTKavUqPkqCeRckh34p7xga6Tmx5iZ73ZVv9ZZvOr4AZdWj5kpT7dQLk5IlA0kTclHzLiN763n
M9PMvRmxF0z14ERXeRtihTRCK6ExOa9DdHDS5KP0yl9Pj3/afDwYUjxHXv+yquWsHqOixUnGZ1OG
6PuVRIzTIr0APrXoPfyB0gK6FoQJ2qt4x2WOJ0wT1wLsOyFQzsIQdsxygrsSEOnoYmD1LG6AvmVc
4b5xrrwxerpEEQvZIEDBn/Kwdb3cFWX9GgxymXggSc16diwF1CWBBmXGsp7SaBdX3kMLio+kKzwm
o/yoPZ8ua3mjRmCoDO1dz6jYWyCGdvkbNDO2ghueS+61rEcMimiBvWbnamvD0ECAl+c+UR65CwnD
AtA6sT48ptJ8eEN9TRkt1qQr6KnLsKUWxkJz5rxra8mt8S4ywmzdEd1LjsbLtIw/hDY0S/DVbHaF
ZKibxw4ZZ5cy+hyr94QcGJT3Fzdy8I810Q3WBYYGNkFB7x1Ggawk6WlNF10iL1WkfcejzorFuHjO
dAmc7Ki5a7sqnlORngeZPXe9Djaj3AhYUaM13loDNEjrf08pArg4iQ5Z3zw3Dj12k08nO4LMoPrq
JdKB45nrqHL/TZHqQblhk4w9ejAJ2wqaAXqTGyywc1e4f4FtPmWl/WZG3ZvfayeElWvkV2tNiLvD
sty0+3tnQ/BixJuL9kKzhYCtV1+9t7f74jrq/U3Xoh3baa5Mntqa64gMWWXyGxt54BOb1dgxm9jx
BiicWZVmWsH8brrLtN7rVYPmqduZ1YGD/hZ0FPyNZJmgmpNIxXM9Y7SSBIq/hAFdEceBPyt/NQP/
r02dzybR7kH1ncVIfu38FlXdJU7CXThYV+b8m2KYVih51o6lVrGcObmSqo4cg/zXaJJf8AgRpEnn
k83r1janNaPuuyBQ2z76oriYuIQWPWQkp8MM2VTjirRBtMPdb6wFs1PLfRe+dwy9cuMjS0SEecid
atvTN8Uo9AcprqkYn+uigrjQx1wjy5B1eq1FrDt4mqdzxsDfDdL3mIj2RSH19YRDjuenBWPJ2uXG
G18vHBMUp2Mfimq8Wq537DOmei0xCHLy7/ZoP+WGe09dfevH9ivRLN+pZWMi6t5YNFGo2RABO83Z
UVZvzba+KX74QXB02r7+5NLFme1seQ7ODZQUeEsFKX9a9q4AqLQWIl1erUIUZ08RO+F59OATi5ng
gsoXrVtbc0Jpr2Nn3+sqfg1TFqyesMBG8Isauj3jKNTB3lUnyOkVRQ+micYG84ueEXIM44+wZaGX
1y9e3G7jElkXR5tYOYn6nSCa77RBvsWVZS7/Y+5MltvG2i37Khke18kL4AA4QMXNfyAS7EmJ6u0J
QrZs9H2Pp68FZv7drYgbVZOKmjDMRrTEBviavdcuewQ9VgUHr4vF1o6j57mGHtjNDtlM9rxtBv/e
UEG9J1NuV+Up03s/zTZsVB/jCRPVyOaKaJxYHmtEFkY56N/NQnfuzDLc+1rrr1khmvzaotpW/VYK
M15HaRU+m2EX3qPSPt+uOaAPnrIHps0nac3WWZa/hn4Mnu1GtWCKyL64XW19nNYNGCIOX2nwrFpc
HLkiZBGYvRa5ZBmb4gnBpkYHYbWHeGi4WjXTtg6BC7fzVzvoqoP5jwuXY5o3ZZABhfvuZ8h3/nnf
7aFYX1GL9UteNEyJv340mCJu/Of1291dCN5mhFkf4zBgNlyXB8tyuGDxR+S3evXrnLOaKEE+o5Qr
wb0s8Oflca3f0iikSDcqYywOtwuHwLH9SLLuMjNhiBpCjDmQy1YfcNj/dfHnbcCN0ZEMu9vtt5v+
/InbdaqBdA3ymBdkdLDn/+tdt+eVEVq6uQCuTzUymlRxA9vRpzQGr1ST+qLr8pMh+kYVOVkKk+Hs
NEAI8DpdlrH3XV8jNa/w7PW0ZaveHXvQSdhg7LY+QZFBipWyYHZ+NDRex9qIy2OKtn8F0xhU+ZOa
+Eazt4w58y3TYGqPGKIW0yVzz6Q5Xre5uGZOMK390EX8R37AWnVo7uOmaDYd09ZHYjF+iHI6yGFI
EJ0wpXIJTjtGxKqcstBl1SyEh1I2Pg5klh7buEQyxw9H5PExbyTjZbY3fL9rHGEcV6vpjRzDfj0t
g6aJteI2wpC2DbsGy+fMcTJgGNNAgitnGiKDnRsaWOKL9KPRM1zQFqehRnRcin50Ww7sZ0tlV16g
FgloJyMIUWgOVQDtJ7HyzVQaSPAW7ioah2mfduOwZkSD8sLFvDFG2VPU4M5pS0ZQeqPSdcVB50RF
bfKJqY3KuICGxRClV++J0suTIoXh5ExEEgp6ioBkoQfEevplZM+qrEm9NxXTMuttBO/7QA0lti6a
OjriwjnnuU3D38AwXQKfyVAzm00ysth2pB5cxjb8hF/IFtIcd3wuyfWLWPakbas9gPtyvRIXM2Yq
DagMw4y1bcT5s3hvcj0KMT2iboLbxTsSEZPES+A1ZuisrIXmUU9kow6WOmptb28F8bKH0tT9oxso
Z1MNVnpgGbID6REdY2lka6cm69sdnIDkAzZYU4wQDEk/5W1qOx8xYo2pPfGGnUpXL1/JG6JDCYt4
3xAsIfSMj8pCe7EzVh8oKfzSSk8wB9EjDZOOsQ1rjJXM+c6hjHi3jY+MfXNPXNhjLWr7ufHL9dQU
4WPXCOtZKTSALRFUmabdU5W1L4Ev7rTS0xLmJmPEFrowwwDTDTaAmikOdWFTo50BzerrdrELdSt7
EGXxIj9h6ouzXkh3vmsTyT8j892mq5wY6VuSpRyhOGV/J0vbPo0uwmvDTdRWG1IQcmbpoDcdxSoy
khxZApsOv2iSTVazdLbmgIJNc+JHW96STOJfmTJJdXbAHtCvE2mij9aTX8ycj2SmIxzg6oxhexuG
S24QyeRPnZkaD7PqvdudcRu98dkKTnBsv0b5bH0oNvN8rO2YzSwj0VQnYM5npXplcv2d8QrfLCKY
z0MQBy+kHOQruynV/naVBbXAUGXa3sQ5mdajIHfNSaZj5QwXZy4IpeXYdYfPaPoWUqhzzJgeeyN+
Q6bPW+OM0/tQgn20CcYyAgJuHQvxC36OOi2vfl9ox0FqZ+YF/TERcX+8/YstOEcy5NFlFMuXhlyc
l9h+y6iRktmQ1FhEjFK6fqY9S+YI3cYlUVZBJE5lEawn1b4eaONqf1qZRpo/3Z4lhqN3uyZKYsEE
7ZAnBiA8At/V0+1feVOkf/5LCGGulUJEP1mFvZlsFKLSYWsG3jXlVJwPr4o+3Q2Hqwiy+HMRLU7k
YLzhycZ0IbVdrxfGuV/WwVMxZxxOBCHs1lwgfkAwgyvj2YRpDFhK17+Kke4PgKZFSobhMshxX+1a
r6+dGb7VhV0dhQWTJVzALHOc/HlTadTWeqCEB+eA2nhtqkk/3i4sOeVHs986wUAdEKCxd/Ouukcb
N+xEQJzwIIxyRSSWfMmNiX8FWvTABLpjuQREhUk2JiD9JQwVo/BUpRs9ZkVkjbHmDSHOoZC5tNcL
VA5W2kI4n8Nq8RywG89Pg9vGz77Th8euxqJUL++eUjTPbUf7JpHdrMbUhPuGjfQH5gF/RcdeHd0+
XU7AVz9Mk7NmDXw1WhVjpqvNnWwW9HBje12GdGIQOYI7uz9nqtGu6RJFvtiPe81+Lkg4uxM9M6uE
tFNLRBBtaRcCd27uDZw6u8LivYgYIGVBdNVMw97WBHXsZW9fTFOMD3a8j6LxQdWz8d5lVIhB2/Sr
rgKQmppuAJ6FhGsTTcdG89nPB1af7qLS0l41iW+LLcp8rEZT2zZkaBCsY2kbEko11pCaEPztQqdg
wKbkAL69xlWdepaTkNJEpQiDsvOPTdbBJXcNBlmBG1Yb3IcYql2/3IbU+G/u0G4SJbsn3SEytByx
895uRlpNbLFkSGhW6Vs9TPF2zrNgU8UzX7uYuCD2D1cxpOOPvHH+/Efwr7fktnHJer+/du0S7eDj
AMFD973vRxtNL4KVu2wpfhbyl1fn+bhDeTnvqn4UD0HLeb/Oyuk7wtlVMaPMQYf+q21EfTEzebCi
3DyPDrvBnjSmVYU9Yj0UFSw4Qsm22LDHda0BII/Yn+MwRblsgotpatZ9mrQlNJjUOfipqDyTAfVH
QfkwuOV3AeyYdnKZO9lMah1mtM92O5qkGDEGjheCVlHWjDvzDywqm4xwrIOS5ox4A8LciqUyIYp9
puH/attd0BGoulzrw5jw1LpgJLDYXce0Hja+6pHzlFV90iM8p5Zz6vDcwuaV8MPZes99RK5rNsj1
rBOk24sNdhIDy4Yzr6B9IPhZ8uLmniUAWsS1U2TdpxtNn1MnsvfCYWaTi0A+UqVLDomJOC8zZ0a6
/iZ3TOHlvmBCQgNl10H/vbOG7bSosIYeV1clhyMbFO2c6RoXVqGfb1cnJXEe6QFiyjk+tT5rjr6o
n6wGR+vElP52TZvRa2WJoCi2fEZ0iEU0NglE22bJoWzDeFVK+9m3K8SeWAjwu8Fwvl2FYxF6bMaA
s7FFakj6wTEvSoC99ZI4yNHATNR+NHx/C7c+XYJpBrLItGdoqgu6IKnBYYpmU7o4KoyyCj0/BvI2
gm464T3NNtRRpRz3wKKIouZNWPm97rCypYSgtr5zLR9dHsld66G38r0xl/nasivnG2JxiDaN/ayM
qsVUo+EVcq141/OsqB920Rh3P31DgvhzTOOE6+ptHKr+aOQWAs1Zijc0/0u2O5Isho/B+wiU19D4
HMnALq/I/J8AJQTvpp9VO310qEmX6LqGUzuQwFDjZQh3xEVWjyF7uMecOJdNY/rh+nbb7QKDC+sW
zUwP8fKQACHB3tQdZv4M56rFvUzHHj4ZiCDQB+GmpuaujkHDNoT2lRaYLSgqlKB9sSHtn2MTu9VQ
uccqAOTu5xmHRINxQT5n8zo1G/nQ5dbE1BJbC98Sh5OdHpg0p+ObBGnvKWajDwawiIdEMcrDMnpn
DqbzSVXWvvVaYdD8R/bZ7sa1ZgERGONSvnEoZRDJH3HxB9G9om2cgqUbHYKPsHVYsxoUpXXUiL0l
cXqNAZiMCUmJF4s2PU3MvNeDIjendBleDOxqNi25xhuonOohwA7Jb8u6juKisvIMBIGjH9UwE52b
dTUJ5kCg2QWgwu1RQNfokDexgUfZn2YNwgOvm5uraNOiKP4eGWFwbqfpl56r9GzWdLOogTaWg3on
LuLpyW9QE4spu8qOQOspU3scfByDa9VrHHEY/IYDyr5YMjAbYKzYkRSbPhiLC4uHec806AkwUfsA
DEECkGG3MHfmu0sp+NUX033oJ6B3WuxNzdC1e7dVkBX6aVrTnxGc3Kl8p8+y3NI/PxPC2QE1zjN2
yDr0GchFxeX2X8FEg5GtQrm5FZ6G232PO/wTlLjpsa3oetqmit4NMzt2si+vymew3OC73VXImbRq
kg9uw9lEZfLIroYBiw0Ysw2HH5qa/B06hw+ZZ+MZNwCJw5mxCVICRkupvYp2CHaJ75+Tkf0mGauX
8jODvOSzy36UFEfkpIuH0PIg/SY/O9BHXYyppBlgYU6qbu6lG+7bcO07hAHeRVq8Fa1DihxhNUGB
1cnsKJSstnZeg44MUdaezdaaYZFPg31ipZR5ghTQ7aBbHt3hizJV8VSOQ+Hhcc33Y7pMRljFTxQP
hkxxlcfAWoYgs3ZONfawL4TpYSWhHx18eaazJesKzt0qdYnRBjO/E1EJK7HTp/NQ29u5rqaHTj8A
0UVnzRDH6IgTTSu0XEU64eJZGhMoMUyo6vF5DAdETqEZbuq63cxmT/SbRoVsa8nici6my7JlyTX5
YizSzrJnVRgCyYcU8lCaEcNGlDU41kVzrGtkrk2aO+t5GvQd5QkDfCe6r8OaQ5S2WHkTfC6qdiMQ
wIghFbPa01gTxZNLEtOipvF0V4/WINIZRYB6WVdTorwxD8ezLBKwEWTMcC6x1NVN3HNWUCYbZUlo
9oxCNB/HLUvw+CT9oUH0sEj1wZ+8SbhoRmmkZ9U2Kbox9lGVStWhsRwMArM8uJH52ALnON8ulHKT
I6hw8zjSmnYdDYSJmnFlu/DnNWQ3a63AT9NmDl9FwosyVZ5KO6qfaj5z/aL7KWqBzAF+05qzauyl
2EE+OLP1WbEZ8p62rcUo0+bxgKYj3eA70r3h+ZOweXnxu9cmYUTkFWYTfoUZ+VUH4LACtRR5QxXm
z3IGqWLExrydbBLtSqc6Tnr7vffxvxUNJ8xsuTA5dIg+4c0RJHAEWoilNrGbLStZEAVupr1GqlVn
Vr7O2VZptmqz3l3DJ6xPNCH1ScjM8UKbsDGyjvLH0WV1onEWsZajatHj+rg95+3CLI1v7IBLQkc4
9AK5JggjPabxLBCs05oOY2QfycHZzEgLvEA0w7ruGr50vTYeMa9CJSm3YrCTc25siC16rWX2StUT
PWuFcu5UgSF7QBnXuZLp+txFV3cIja0VGcNxyooDZm7o5pWu8AGmM9o6SWWtO/M+jkf/DEX0a9DL
EcJS2+wZgai30JjOBGgsItAZiaienyo8EFRO8/V2UZqdzew6vLSDGV0L/Nhslx6iqcsepLXOAlvu
ZRd86yeZnW8XiJywJJAphgccdTyxO+Mmj+misVhmO7v1X3kVkxNVEkhYSpS7AhnuMFf5JUmLcRtC
OlrNehk+RKY27+2aT11vX3U+3a8xsuAVpBt2aPh0NkmOpaEaASubWQvy3cn473AvbdGjmBcsi2iL
yXoMJvMYBehRjWJkvYjM+L76XjAIPNcN8eq2BICUWDLYlkpv991ImgUvKZP0pPXcVnvqcLJtpD8O
W0ni5abM6/dMZSFO0BqNZBhfrLairkzufDMJLsFgvmqkEHn6KBhfjXp1QRuUHMJpm+jS2Js5E1m0
E/U2j3rDK+zkB5+x7GAyJ2aG/OILgmG7EVev1s8cHc3kYM6oo5tQ2ity4JBoqCre4nC1DoZmxB6I
j2wNwM1geelO77KOXyA+9vtxFAs3YsDmiXOhA/xyttL5fTSTkppmata+yojBdAAYoH2vsMt2R+Z2
+nVWlnsY6vIx6Il4NabR3rqBc8ZFM5zEKJo9QT2Y5qQvIGZz8CydPtihJ0lWFZ5tUYjhmjXVixFB
6Eqx1m+U5BQwGYih8ZZgs9RBUuSxPEx9UkJ408bXtnfvek7X65aixhs5pz4Is6xWZeiy2FX1TxxZ
w6NvTygZoqic75ux23QzFVOemnSGuCpa4rU8w1FfbeSx9xjKSDvqvC6GZsL85wBeVN2puq83EVbo
oAybA8KK2Y32A2TSO02cIbwfs4FqzBgKiIbmu/AxjSLyWiKZYnjFSFlWaAG0a+VmSx6i39xHdcp4
Nykg5QyEn/SF80g6CqFD7L5haxiI0GzlnghlZ5PHLgJhnAxPM2rcerrkeaxfJStPCAzpSSflR1ZC
P1lV8Q5cNNoGXbFFAkaQaq+fK63hJQJHesXLd281910AGL9pYdhPTX8f2PeZjQB2jE1cGj7UE1SR
rSeWOF2wNOKoM00qstPtoOa23XGoZnC+S4VQ5Uv2Av3aDuzJU5tN2Um5n2Ae4+PtytiVJFBp5kYb
obrSAx4jPs/7yGrUPs3kj97HLVY5utfZ6KFj1g+rwRHhlpq1OqP5de/SDNX+EoUb1nqLhAsAgs6A
ZZ9nSDKGLJ7volFG78KkTBIxn3D8GfljnwdrSmnxw9RW+Zy7hxSs8p+zOuHm7t6e+7MBogthM2Rd
VEi8TyUbrQV7Mxut/b2GWmZ08jQu8CeZyGvVD9/sislCEZqBxygYtYtk6BDvi47UgXKp3MhQX7E0
nNdOX+XrDAE01oS1HwtYSuEYbsTAJzgjsL4b8hXLwwEbuotos9mreIq8HOdtHJ8yJndXeo8QwIkq
PCQKnNnYxhB5P7mnoShJU2wXoV7SHkZtzo6ai/Ludn4mKns7KCmZWNScXKNk3LZ9CZlxGoa9clgI
NL4qUZnZ+TtnjpNkn832Lz1qy0ldss1e2YpM5cjo5RFVESuiBBWASC1UM7Vh7RnMPehx3V1kK3Bm
pWVAq0YGJfbnxnPtlhzTDKp2aPTYicQ6Yfx2KLIC7NmLmoMt+K7qoe3aiJFs9jjSVkH4I7y4Spii
+3mymbISO2zYTui3KhipsV8Eq65P3toxYRpYA4+LAFSmBaubFDcZM1rcbUOGOo+J0T6oqe8ielCM
8mwlAQbdu6K/sn8u9pETPgcBauzG9xn7Vea+9yOwWBPzCpFmBTalsAU2VR1RD+vQ0PUHxyidQ4fS
cdOnjlxXcR57LQnuB8Qk2Cr61gSKSZZCZ6EnGcP5wpAwfhjYno4GvdQYANsDpnNf5GO375fzRzv2
B6esGbD7AJQrRyMpZHkLnXi2d8QrbeY0aI969nErYQb1PA/ApI0x25Lps+vsSW3UkMstS3jk3372
GZfAeifNfQLQAclOFfuS4k5XE9aEGYc+K5SG4zH5i36+APF3Y+QQJ4UbfwNWPPTMykWLjWBnbeuF
ex9Q+Z7MKNjUvRGeBsglGCYniwbBBUi7DLyVSzc06Kl/Fv3e1mi3Ozy+a5QK03E6jWHpPmjTT74f
Ex6M8uyo0D4yXsSBZhFq2gKV8Fj5YbpiAB0AYOn2cc3q/zZHDEoWNU3efZVohW1/zM+hQRzHnxe6
Gtdji15otqZLVrvd3nYd/Ry42kc24M4wWY1DomoV70zh7/UaRJjBcuK+pBPnfMvQVsfyDsCGkOtb
uUUF1u5jG0GLExDJHAWscViMtHvBVudORITWwd1Gb6ZokJfTtFRvXVVOJ8Mer4YgzRVtfL1SVWle
WLyal07CBSfhlckHfJZtMxPuY6dD9ZAvFKM5e0T3Np5uxzZMdZZU0d2X3/7jb//5Hz/G/xn8LCA+
sNfJm7/9J9d/FORMREHY/perf9t5j97tJ/7xiH9//N+2P4vLR/az+W8fdH7aPP/XByy/xj+elP/2
r19r/dF+/NsVL4elOl27n/X0+LNB03v7BfgDlkf+n97528/bszxP5c8/vvwoupxG/fEnGRn5l7/u
2n/+8QUTxe0V+vMFWp7/rzuXv/CPL/um/viZ/m8/8BOl9R9fpPW77ZgSnaKOh42tn/Plt+Hn7R7z
d8NWpq4ZypGGJnXjy284v9uQH5K/4790XCVtfsBUtv3lt6bolrsM93fT1W1T01zNNQ3pyC9//8P/
7Z375zv5W06hW0SUy398oVT58lv55zu8/GXKUBoSfOXqlmko6biWyf0/Ph6jPODh+v8gDAqxEPOL
ldDtEsNv1XfP4SSMRxFgSPGF1mOj0aVTrPSB7YpXT7069UEFe3s0WlyHZkmOmRzGFu0R4aBTAvbX
LLXxuyMjseukzlEzgq4mU4Cd6zj2mcBVFLxMfdx4b1B9HrRSJ4+wnUyXaZFflF9NfcjxCYxlQzlC
2gZfuNn/pU0otLyeMjveFrBXMfPQC4t1GRMxBItROWts0jqCdGJ34IrnDyWT/jVgVrABMdJJGw3l
nlcn/pDo3D+yZVPkyV4Ex9ZNzMNMNMQhMaBhIP7JqONlj1ZtMw3+9BVMDKRTn0WHV9lj/32kEiBY
sc/rbGf1FswWEhJtf0OAAtptGWMJQsA8FPKXS7pztg51O4I1F8ITP0FRJyEomDMOTcRlwYUOIQ5B
X5+gbm4yp4xa9jNtkK3s2RLpNiQU2Nr3raipO+Yp9vRAm88aAVFr/pjhMUDJR2im3fxwLB2duA/L
u6jHesduLaWl1cMl3Ql/ooMjYeWOU7yS4ZBTdQFvNGw3oaUD9zKHo4HkXccAkudh768jt3VfCXLR
7lNEX+Rx4zEu8Km1C51gMD5FMsGTrEkqvqsqHetmWzrrusR90BFRjB2i7+qvZdJL/U6zWB6u0iQx
HvMk1sD1F8ZBaWTF6oMp10YKGduhNH5haWVtZ9wQXJJsT8XBQfRUh4wQI1sGiDWCpt3007ijPIcb
GN6wm89MYX4iD/jVZuIe1hPAszQAI0rHeqdP9M2xsB+bOXyEKwdBNfPf+Ej+RLlyqtoi3vYuqK7Y
FN/TjM2QYeALDG1kDXUMU6NgPIYpjWH8XHuS2SiUq0jt5MBg12WJ3QVZj6xdYVPRQWdqTec8zmMn
tlUVJ9tGy6or0lp1n6Nt433AGku8Q4D6HaLWcEbYb1xZxUbM60sGHq12spnIPJVO+5hnJjnCMIiv
2OD7ky3tnw1eA8KjugDTjdGeUGmUxymNOLmE/cgIIWPsUGYYFoXBa+u0S7Cda/1IipJHJIo4ZMmZ
WMbIDoIueMsj3L14AD6dAghjnMphzTEMv5mZfPfH8k3C+t7Aqz6xA0IFXZs5thNg2F3+rOVTgjrf
YPBk44hPRtPexyN9u95r1qEIFKhLRi53tmsZmEnIhpI9gp8KFR1XifpUvbGxMnXRmvHFR70QK177
NCa8njAIX/Aw4dYfjR3aa2rQ0zJ2tulziXuZH5ycONqcLcfdkKrkcbCJkMZv/RaY1qOhlcUm5Ey8
ceya+OQRmnNiERDojJFk+YzNSnOZoKS5wcA197/2WbpPscmvLKWLOyuyv2eJ9ZGzIV0zg0Q3PVP9
EG+vPVkOKGooKq+Wv4Tv6SRH4z9LdwYt8LpM8O7OJCDdDU0sTnEaBospTm615RhR0rdRQbqEdaEg
w70yRmcN5TEFul8+EueDE5QQgQ0gJZ1vdSVWLtaUTShbOoTIvjcqi+HvMNVvfVuM90UcNTTjyTuM
sAF+AG5eh4914unG+A2abr3RG6Y7pROFtCaSo5ZDYUb1G5AC3DNXu2vw5+OkT0hKjgsUsHFZVR51
SXcXBeprZvSsvNMZOblvqzVHwOo4+AVDeCOfOQ+hV87iLDmTwQsBMyegmHcsx+vX6+ssjuA8EQ6I
aWmRddx8TGICyqQaElArg2VgVYENzGfTPndBlP1SosuPlt24nzrRnnzSWMEgzQNlRk7luc3IMBYy
f4qnJbZXdRejgxPItFo9ClGDsy1MIvVUpq/CwvxadqBbRBkC6SQahG9CJ9duFQf7nCIYc5sNCxW8
KPbuprA9pJYKQbHxI5rgT6cLIAVtV7dJqnRR+NpP1J3MeAxtJHm6vee7ySdHMURoO+072ZMBEtag
NTYD8I6smjyasScfk5dD08QOYCes+y69nzXIcxffPc8uRS9OxZpA8u8tHt+U3Jf4B5kFqIEs+D+F
3tzrrtpU5q/S+CjmS1e+dQUscKtyNrgGopXRbhNbUYE3LaCzYl2nalcm3UvZNWdIpQ6BT3ia3LNT
P42gN4buNLtPNbVq9ToxAK+vkhwN3vugeMq6wJsJRWf6f9FMHV8bJ1X2tzEyFAR2kDAQ6YeWtiLO
oLIPYfA84Bc5WTYieDKZC88fmf6KVgG5bH9B5PoVWPkL0wpEvziGm0KcA1+72u61L38wHNIoGK0U
Sz8YrL794ehLKYbDBj0nQT5wVZJzmvfLayJwgAJzhf+3r3LmRhiO8uZoRE8iIel0GHeJZA89VYjp
jla8ODjYmaCTb4KPJaXFQEUEiP2+g8dL6u3Wcr8H1XTSomxj1ogQ8+Xpl++2xE3acxTPjHkTWBla
N/ktxWYTKlLiKWw6+WgPeG3zi4vXib9LtNVDpjkXo7i6c7GzZL819E/DGqJVU3IxQc5oAC/rBEyM
SHQlfG27XCGWajdObW5RU+zKEeUeqxGtI3oZsO9eGzj8MPA6thrs4eQ9sX5W/S528DM+hOa3DNFW
zTs4D+8lIYZ8MXGtLq3d4OxjGs/xIxHf5onXT7257kEffa/AbKTrzxP27qjcRpHymnLP+t7q7ruY
PXN0QS91N+HkjwqT4ITXtrr07CJagMYSzdtwYR191hv9G503XL9vpqav7NTAdVG9BY7gwAqXRxnm
HbdB8HQoEEX6At1wrRnFSe/LvYifCuerSUSTz9HLXzVu7J7jYGSDHoY4e+fjkGEQRrMZvpbyhKzw
ztbN1UJU7dj0MXue+10ongzT2OFYW5PtXuoH8rEQ9xTYdwPssc4lisz7WW+8eUz4rOXPRIId8qG5
WtOSqIs8fTKDU6Bn9EgJWrJI88gmuEdAfRyVejLa+IHC6tmRnJEcP32pu/RxKMWTaqJTM5s0xflG
Bhl6kSK2ngXEDA5oWuCNtvOUG/Fra9jRVpv4sujUrCtN8tK3rpeoiN+m9A9azbjF8LtdkEQPGQ4c
W5ReRFOKpHtaAmM/mZCy1zYxPkGFYTGeEarrCOUZekQJVU9mt0bUugBzUTtNA0mDq0ho6mrlNuMB
uvlIkl4CCQXGBBDPSddq6kwCqTC1AzTEDb7CjG5em1arD+RItetA1sbejfVePDPttIwNadRvotLn
ioEkmHSI1gPBz6ECAufW3U8Be5PsXhcYEQEBmdM+wELLe77zhT3DmHMHwnTybHgaHWBjOC59XfO9
fDCzYBdkacg5ZarZYG/NiAD4VenKeWD8Urhkxbm+QkSeDcdhCJzOU74rwtcsZBxLaEZtORhtjQ5F
26rBoGmsiQESeK3TtHvm3DxdVOEOsSfopZLV/8Mm9//HHtbQ/9setv6o/q2DXR7+ZwdrOr/buutq
Si5toiZd7vmrg3V+dxH6SsfRbN0ypEnz+PcOVv0ulaOZtLXw7DSlyX/tYHk4BmyIAK5r08X+33Sw
kp7431tYemQTybRjSEV7q0t9uf9fWtiUdOcBOUq+xt60ak3ff+ibcSNYEpxnpwOQVacQXYgWm+A6
iZGdirrSr5aeXZvJMygNMmt056i6sLjvSVLZaDKW+8AyLBwJsL9Sq6OKiH2ygAfFgs3P96o1oUqb
WvXo4j9iihiZn0znJgwAP01MBqDT+peaDTqqVtXCHke5PE/deN8Emr3KkPI8tVNxn2bTZfaD7r01
aualOucv3Q4vwXwfSV0/cO60dy7Hwplgca8snPhotCZLeRCFF2Ilt3ok0ZElmBdyFzu21Uhgqj7H
A4JvxYag5vglg7solBt/9lkHs0az3tLaPxYwqxn2tWyE4G8+6iIMHiViSw8pFoGcbpOA5J5eSDHr
Dyq3a68GgvXRN/skcq1vghDiNYb3FzuI64Xfk16tLn3Sx8Q4dugBtqxb6hUuzOxaLXfa9ace6gaK
5s48GHah4cGBLR7AV4Y+an8tejInTU6eEGf0Q8jHykt81G+KKIN92eQ2AmFzl9sOug0hdY/F7uDl
tbI4KtslwIq+hPOMl0q3NmMdVA/hbBE7k9hkkOcwC5Hsc5BBccX0paU1/vtFHBrtodeZcGd1Xm2j
EM3XxK+OlUk1B0LFNDrzBE2dVnG1mpsDZ7+vfZx2S3gxJ16ThStKR3fL0U8/OHnyaUTzcJ1NDKjY
/6M9eFmGeMttvm/8EiH6IMZEErd3zExYH69kITwRb0mMdydghfA0j9hX0L/BANwJm3yEMU0Tb1BD
f8cBsr4gmnzSA9D+jLJmstuZnaaueTL4wC3mjcpD545UeNmRMC1xVkMRN7zKGIRvF0aCnz232xLP
4dKiB1H7XDm2/6iNP5xRb55H2OyzraYnHVQM4xW6U9eqySkXF6zp9j12hm7jFkWAmKZ3z4NErDLl
sb8JcIWfp1jhu0rKDbbW4egEwV8XoN/4vkxoGKJ02Op9Fi14mRnxNVp1i3YkL9/qRcNuLGr2btG1
x4vCHVHvE4cRsaXTpbNYdPBMT1DEsxhezYtKHtI21SPCeWdR0OeLlj5cVPXVoq+vFqU9K5yaBh31
vY4MXy56/MA4MnhDO7ko9eH7iC0WqE2JiL80yIARaCampsSZ4rTp1jaLEV2R3a9tlFouJmUyKXki
DAJycQrEo3ssFu8AoQqncXETaIuvoF8cBrB11gjRw5O/uA9YLPRA13AkUIweBBaFfvEqJItrwVn8
C5zukUotngaoaRMhRf+Lq/NabhtasugXoQo5vFLMSaREKr2gbNlGzhlfP6vpmeup+yKbQZRIkcA5
3b3X8q6BP9GLCnRAajHD46RuY1Y2C9D2wEl5eaiBaa8MLmFwZQUqSYpWMhUR4Qo7/e4lazFI6oIN
qGxd+w3WBAbzHtkMSWmkEeNCpDY04huh5DhcSXRgBlzrRDxUyXpAzlxCVMleJ8mBSF2FQv2KSni1
zB9hkZTxuD1CPFa19Shxkk6SJblkTP7fTZGkVB6XA09yKQRU/l31uD6Rezyu+/tgk+RcXPIcOzsq
i/3jCyyyntn1CrG8pGVqScYEFZGZx/+6BOQ+gTXzTdMdb6WlKkkbuV/vsGhYePO1lzzOIMEdS+I+
haR3wkmCO/8uP27WHxEfR+70uOXxRZEskEooaCYcxMSqufp32+Ou3fwJXZwOwTRPm54exGulh9Dt
WLKB/CCbFPqd96pTaynVHeMGsGokz+Q2nDMsA1w/L21wM4qs3Exq0C0fF2frz+x51okU7QnwUkeu
N8Krd+vL/ARiD2WeXCKrBMlI3xQFGnXwQyY8NXJWFoErS5JXhmSwGsJYqaSyJiY/nxJJajGT/xLQ
m1rXkuIKiXNlIXVSEK/PiiS9MBu5Z5QiQJeimylpMMz0TDUQEMNtA+97at5UyY7ZhMgaSZNFkitz
CZhZkjSLiZzJ3MDCJYTWSBpNlVyaJgm10bnazCEjrGZzRYKtcciyMcvJ/F94n3vzlsW4dAi9dZJ+
cxrlUhOHYyGwcInH5cTkoLAQnJHkXL8Fb/ohPWwehmRdRMQul6ydUywtonfEQbkTYTzA4C8a4byB
kF4TgfXVE5alaf+WGOT4GOP4yQf8nhDwyzT7xkYC+J176wgAjglJQJNIYF5MV5eIIHEWBqiYvioJ
D0Y4Ohbdi1LUFCg4S6kGtYQq+3At9WOMNVrBT5VDOEptziRpOCd/2IgAn5iefE7b+qr1zjWg9lyG
FbatEpxuC04XcimRx5ToYyQZSLLNv21ZsBCOZBdukKVXflEiTBYeAUqVIGXFp6+9WbQHHUKWaEa+
UFVLmhTgjiQRSQyTyYwIZ9qENAEvMYc100OVaQXrmvbKNsjHC73bl5Q5Sb/42RD5lIcxJAKqQ2uW
TCgxxVUsKdFa8qJA4Z49szyi7FmS+EU8bXcvBoE2gqYagdOW4KlVa7eUIGpKs3YmmJoSUB0PTJKD
suPvIulVhxirSZy1J9aqUmpLqmjLGNoLQzHXINnjm/3h6zMn5aK/ZOZtBjKx6JTpZhObDaryRkCJ
0VKU28RqqRW/pcRsfeK2iDv+pPbAkualIYwL0HYfSTqXroUFHpuQT0h0t9VXJJVXPYFeS5K9TMqj
LyPRlBL6jQj/Uo+mPkMcuCMWPBMPdrhX2+RrkpM3ajnP/UiUhRhx4OC8Sw4uIeOZsDHei20ZKD8H
Qsg2wHTKljPRZJ+IsqOSVWZu8ncAzsiRFLNlcid73sKF+4g58VGQ36od5SO7hbTVkGdCVb/QvenP
CHfHprsMPAcwPMX8D2QqHFcgs2qkbhrjMTiqrnpP/8x5BVUi2BFRbIWicCPZ7FFS2gYtecvwgONS
uqq2XWY8zcP41BHubiY+Wj5x74LYt038WyMGDrb+Q5dcuCcJcYJSkhenOY/m0SdCTpScMUSTwTjJ
lwc+ZyZDMuexpM99Yug5cXQAKNuEeLovOfVQEutpiBZ2Tt+ygbAZ0g9Jts+SccfgMC4cTLKSfi8k
Bw+S9qkkGF9LQt5mtMAnMt9Kdn6UFL0nefpSkvU9ZQ5J2jeSuR9bSd9LDp9g9vCqE83viOi7RPUL
IvvkWz+ngLKzdWcI6A5eeVyURPwTov7YUZOFSfg/EgoAkF4PQEn0aQohQAcVkMWsXSEHDMIQqCml
WkAFZuACTP199g6wAaAD0A4x4IEh6MERDBbveBVAgSmkAk+YBSrwggGIQSE0gwasgQfeQBPOQQFr
X7gHoxAQcmEhQKpeAUg4g8HM2aFn3y7YhAh8QiwcBVbVTxlghSyEsGBasBamjqIO8AUdCIMlNAZW
sCBOhNDA247wfXLD8k59BoYDaffuKROuQw7gwQL0MAF8IOOA6lcYEC4wiEmoEAV4CKqPpK341krI
EToIiQKURCVMCXBCNGeATAhtohPuBMuBo26R4BEiBbui1/qdFAd/GYAVRPRImwrDwgVmYQvVgnl5
Wbj/isFdjMK9SISAUbrU+HxyPRHLzghIRiS0jFmv3qE/rGLK0rUIEvNPFbiGGvEKTMLbCErebAA4
UkAclhA5emFzeEA6dGAdJtAOeawKiEcpNA8wsXcFvMcgnI+IWifi+B9tDwEk1PVnAyRILmyQFkhI
BywEpNRmBB4yAxEJJmgiNliRiQHijD1CDW7EAzuCDaqGqs2ZCB5JJmSSpLuZrf1pzON9FnLJAMKk
BWUygzTJhG1idtU5CsffpVBPCMrcCjAoHjiUQOp/ahS9x9Eu6uMPwPF3fAq/+1h/abEQu8JVGewM
YLt1twGuZIwEj0Jg0QTFIkyWGjjL7AYbn7qfB7SFSR7ACfal+ggDc0vxegs/ij83qBffNo8D6BeN
NEMNCoYxv0UDGsYRRgwH+kWoQ40phB+jC0nG55M9bzn1v81gZgKHhbrzmzD8lwtJecHEuNrBZRr5
sHjmcAO2zsvgnImRHZ1QvUfgbJhTWSp1urRn9z2J418M0r6YSvtrXreD+eJp1a7sYVxbcxkvvZo5
upA5JF3vSU86S79lULlhdtQAsWOB2uG4snU6SOjC4OmA8YTEJwl6FEs4gkshCCXRN5+PbJmC8XGF
5+MD9lk4wvjpHPvaAf0htvpTUaEAweBDEAkYiA9iKgsWPoMT2CALfFBhDV+pb5WLao6e2sr6U8Fv
oGu9m2tvaQAg0gAR1UIkiqzyZ5BccyEVecIsYud7L4EYzcCMhCCEKud7nKtr0NKJ0s5DlJ6GwT5l
OozRMoCZWt7y5Khm2rWz2O/r1RQAUOXMghGTPwpawjhU3hupM2BFX2D0IT0ZJx/sp7BX//E9/c3o
w5Ue6od5UKjB81LrDEklcXtt03A7uQRBupCRXlhjQJ9M4E+V6u6o5J7Ql7+MwKGa6NyBivJARtVJ
s+XcOGa7saAXp5hHiz4GjvJj3fcXe7rPI85HeUCjcKEp1tbd1L5MMFWWE1+I4exs8FU6u9QJnFXT
bzOhW4WjykYM4FUv5Ku22Pcy0+MLE2sUOlZFZMnxbq1EsYBnZeqHB0or092fQKFPE4itglPNIga6
5VIPz200Fxw/gjn6TeXnk3McbJ4JXlcFuAtk4kkF5NUI0csQtlcolK8K3NcE9stKlKMOBswBB5Y/
uGBCCAtBhbXCDEOPcYiBiDnAxFqgYqnQxSwwY9Q9KYzDHfNn9drWNQXq+jn3BsLwDpNEtM5eLKBl
tdDLuqx9mZJlBNQsTW5079lqAjurhXoWP/hngNDwvEFEEzYa9VhOBuDSRrBphRRMHfXaG5n1DC39
k/NLyV1WQ9u3S4ZTNp07oRIpgpX1oLIJny0SUtv8koNt62vz5hePfWD7pO7HYG6PDAqBE9Gj4L2Z
aoOmeHAakpgw3lzrT3OV/VIW+eSYy1K4cUGVrFlV00nkvLdJA+hyfQ9nDs9ovgqn7MS8VLmerO5d
A0rH9F24iDajr/ZH3VhNbsZgGRC7WWh2gRHz52YYdGu62UlFv0ptsv6oB91YAgumrm2sIf0eHeHk
+QDzQsB5gdcsIU+cjSjEOK7iulCU+ZkqwJMFdM8U+l4Mhq8XHl8lZL5+gtHnCa1Py7NLK/y+TEh+
NL3fqkov3zwgfzawv06ofxH4v0Y4gFJASQADooSaVoqwAiehBkbCD5yFJKjRuKWTYZ8zoQyqwhss
HMiDoTAIgxwaoSZcQlsIhT2owlSYhUXyTb0xk8YwPC2whhbBzbcS0CHR4nDRC/swFQqiq3zFVpxT
wIzXHbexq4KY2INOzIShGAtNcdcIWdG3YSxSvLhxKk5AL2oV9hYm7LUoTS8tE+V1TM1MCSKVMlKa
0W3pkGfC3QnqZFqn0IWr6qkV2mM51HelDcFTAR+orsw4g5cSPqQhT9VivT/4dbMAIkvkkNlW+hXJ
Vq2r59Rvx1XrFF9aaQMhJkeFuAYe6AjagY5ngecJX0rVJz8UHyaU+UtrKGpFllHvGgxpDPZ068Yu
VrrSrCIhYGrCwrSBYobSVXbMGQD52OPiY980WCyD9Ma41Z2mHwvFVEm0OMR7Rosu4ZuuaCqZBGsV
geSshc2pkUgvhNY5CbezFoLnICxPE6jnJHTPgGlf1eqaXfORwnwhZKX87qN+SemMtaKvnVshhTIF
emQkHlgQDFENmGgpVNEAlvO6EdIoLRa6WkIfVbvk0oAjHYVL6gihNAFVqudJuVSxu1JEotAEzhRS
bP4UC+BUSKd8mL+qUGPywGWjGZgua7chPSmWrS6HGNuiZfh/2CxOUoJ58YSn2glZ1QaxWoJaNYW5
2mV7rx6Q8P7QCzddK3GDhbqL3j2htZpgWyEhzqtISK5VTZWqF7qrJ5zXNOr3dJ0K+PYYvIUFC0OF
AsYwYrTKvbUlxFjy7MkiNC8m3YAjVQ0OXA+8bNhtSgHOelp/nPyWd5o3fAzujFu7IUPBMsbLs18B
M2RPCfxau2p2kHk4lU0GXA8Qt7g2eetlZ0PYtzoQXLAw0HCFi6tZzHLByfUA5uaAc1Uh6JrC0q2A
6k4JdF2npFkrvF2vu0TC37WFxNs52iea6C/tfdZdOL06QqM5bkFdIeOmu4fFrb1YUR+sW6ZviG2b
DkxB/4eps2ZphQYMeKFkSwEhmCDlwQmGezIWG9RXMOt0uP5MZi9qwJast/A5VBCHGfQFr1d9V0Fk
LhrMinu8hJypcVbYcfgEu35ejh0MY6MDJ0VuuQJEB+I4ThlzZWJOJS4zjzCQNb15cYWKHAgfuYc+
Bx+FQrXlZT8kbsg+QQVVYXN0SLRESi3DzqMrv4ItbJOcz6/55FHvPuJ3xUDMUtqjL+gM4Sez8dYq
FpYzQ7rKAlpOtdIAPXdl+TYzt8RyjRndcOr4tXubwWC7elM1ZZ/761S40fzrjsTwqibJFlqu/6ib
7jXvYE2jC6T2lrFHGDywFTOdR/HjPced/t7axOzBI8o+9blLsNU/8VxBLwvdeg7gXCcAr2unvpY9
vP2cESohYivJ+NsAkd2BykawfAqyj4p5xcbi8Jr01bRkC1H04cUr3Re3n94aY1/FC0c43Dy79zbz
42UydtZSqdqPbMjo65g9ywoheZts0h1hezsMEmKBgiY2wkFW6MuSP76PbZ1vwB6WgKPbq91pDOyo
2MwxDR/nWOdoApkIWiJ4cVZUUAOFOO6BHi9BkDdQqwGS54DJYWvucs88cZbYEndfZ6a59InR6TCu
vZ5EG9GduH8dmR3DnrkJwP/rwKkNeyoWLUbYmgNB63t/plShGApKtVFPNdQEx/1S4MXTKPkeFKbV
OP6RFm9PZjJckgEVi/Ey+/gysuAcMdsm/8/Atifg2xlfPfng3NMSrLtPjsAD9M76aExJt2c2GF+8
2452qBTrbQAP37H+AhbPxhgTqPWTCX7Ae6lzbsHKJ2DBIjjs5GPWNr0EnT6EHapSalxUFbRfw3hm
YX+UX82B3R7x/KzEuJhpedYgo1eldaW2uYj5QLbxwCGkwF4fcXDw09FcdHDzlYYClXGljkEjo9na
ofmuRjaFVK34Io16mGDsV7D2G5j7jdGgmFdZUayIPp1603ql+vY9Q+rXx2tFXQ9xzW5waZ7IqzAr
1c2F8G+4OuOI1o55Ec/BOoMHwBEhAEGMXAQBaGzihWYyTpNhDzCwCNiiEyjgbyTkuaijc4a1L6Tl
cPNx1sZDAMpoX/V4m/ET+HgKKnwFNsureYIe179gDxuAFjIxqj/Lj2uwHaTFdCmxH3B0giD2kuNE
6EWOEPGEYJOyQcWbQLH3bONRUFgiKXgVShEszJk7EWsjwl/+gKj0mQHnmfpJo51VGrtukJ28CBuM
nu6/bn4y9yAqUdQWgOEBXihrxyHHUn8BS9v54GYcXBAmTghoq2ToRgoUPoAFqLfuMhKFxCgyCUyH
bAi9XYb2a6Hhm/BEPGGZ58Bg9wTdnXTVJe3jtTrbu1GLT9G07NmRZ7xsKTYLE6tFb+4YSXpj3HPL
qeQ2vNEq3KkGmgbeUEXV7/xOuyi0pip8GTWzd5m9HIPxVGDToGW5siEAm1g2HGwbs4d1Yxg2oxlv
GSqL8/FQZ3hL6vl7zJULqYezirujci8qJg8rGj7Zwa16naNmWJ6ITx4YcoV9R7aWfIBmhTncEwL1
IaOvZgUghy7BM3yACw3vA6Oi5BcPOnKRAslIIvzfCu1I12m7QDwk4oxB+XemxLl35nlJ0owjqnkq
SX0GyXDOSsYcdexEHK03QR4YWJiVIxCd1wxcPioUAkhXXdwomt0/h8Ys+LvNbNQvpGHEyeBRmzCB
RRH3IWTlrlFaHTLUK2HQX8wk/u4n59m3gutsJa8DQdwxMK8Z6hbVxuHiIHMZkbqoyF0IrLCNrk6+
WsIW0E5WMXyHRnXW2GJz+P/2pnqbeM5nYlUfqaYdU36nkDdcGXSnvIsvmJ5Avvc/ke9ypMaJbQuz
dtxPtN2aKn1hQQwd4xkByrLmbOyGTDVNHHY7uMgxqINwywfyJhqgpF4z8XMIRvr0Vbe39PbLj+Z9
hFIrrLslc9NeSP42pSlLUZqP1nJSnbd4UA/ye9gcWm3WkCpIG+aRAm1Ym6h5NBQ9DqqeBmVPq3x6
CHxSozoO8wcH3rPmBffa0a4FmTNcIVuBjMDb4wSCEKhHDAQGlhrQ/KS10UEfhlvgBK+2zVu/irQb
EG5iwSDU9c9ubKlL+kyZ5W28cT3lmyfaipuoHJWDaGo0pEVhmR1RnE7uvDH78tV0BobFEPB0Ijti
kmcYm59yv84eQDEVV+qQZ8/cZ+JKyjOsSYnok2Jaxd1+RqqUkcx1B+ddRbbUuMVtQr7kUOmjKipG
phA1EwnjrbyKyQCMomSS2m+eakRuc424F7VTn940RE/yG6qdsafA+czG+p2l0tLxoqNb2lu2xc0T
MW0UUS07HiRSMTKpJkPTgYhKN1iKuOe0c26mZR+cFoePOf/Aw8R0fFS+9kpyAanyRDZnR7zspNfO
VdfsVw/T+aLV8JUyhg4yZQrhmSbxz14bLsweHW2xYtXix9KA54ovi26Wt4K9gKoFmVaaeN5TAbXF
CXX8BqxdCtX8o4qBK3BxcaXV+9gzy17WYK5ThsS0/NKoTvtk1hEmKjvea667YKBSY4OukRJmwpl0
13frEHHqNGrkOKB8YGgQ38xNI8YwpkeC5ZwOXwyfAW18jB1E8aVlLJuKmMvQW5vVWz9prlCQkrsi
ZrJWHGVEmF22RXjLcjGY0Sk8+fEl1TGbFeI4K5GdMWL11lQs46GSwKcFy9IiRoM3qO9ncaWFVY4Y
QluNDoPIFWcJhtgxq+XiWGtLiXmjXXNowoMR9z4GEbI5mNlaFG3NGGBU9/7M4m4jySIT9yNF++K9
YUG4TBzqCirKt6zC/TYMfLHEB1cghmOMbVyWYfFdarckQghqNKWoLbpXF6mcL3a5STxzjMp/A6fZ
GHHFYO7MC5KJlQ6Dskkvgu05442zmOsicdglTsBsfMEodiyGux7VHbM38Jsm7HeCt8W8emzEizeq
GPJ8kmpPFXkOSHI1zYAOM16eTsekgoPjW3SgB+19oAd/jDJ2w6z6eUGOwQwuSzO2BXn7rUFlukbc
B6q/WKWo/GJx+qXfcQU0bkb1V4jzL+CduyGRwtJUjICgQbaOOAL15JeDMpDER4NOFotgIj5Bmqpg
vAuaDjZrooxwLup68Zpz2gM6UtTYXDSf9TRtFKExS8HvKxWHoUn6ezWhNWTQ4RISXFXQHWa10iMq
bN49i025x9gPm+ySvguWxAJdoqO4R9PuD1o7vNTiUywHzIpJOb8K8JI4KNbFQfyLOiLGRoyMACDC
5SSWxg5dI6DZc6CoB7smaTxFk7aKi3rJHHl/7GZmvWEXLKeC015pNPAc+oHte2Ax6Qdjhf2BzRkP
c+QQN6sA0FXCpOdzh1xS87BMEo9jgSKD1bw7tZWiRx+yClFM7JQDmspcfJXOjLkycNRV03g4p9gv
dLxV9zOparoQGC8HcV9WNFLt7g3DYbFky3dm+mXD4uCPUXZ73y6NfUqaDc8IU+KGVwEUsZ8LEqUb
UtTHknWFioRzpBZKM6En7jytWqZrlmngx4uy9G/ZmL4U7AklfXNUovFXlGmgMsT3OT/Mnyobi6Q6
UuP1jhVy0FgsoZP4QicFl16CQrQHHrFC6HCqbQGOoxn1xTfaIx7NY5xqmbhIY6Sko9hJfR7gGdkj
uf56U5jJaxgkGZ7iYxJiNo1QnNbiOvXJULJ1fZ+RoGLFMpadeFFH7YVtGbhndaT7ZFjQjkyHeRWO
CyhPE5U6RVZsW91n4lTrX11/flW0jsEjre1WjPlN+6is/7jhvAyYTD7jjdg2tGzKAZ9rVTwlcWpd
gUH5nMIzrFAWPo5IeS8xY2NgtX7XmfkWTCw+A99bxyXm2B6FbGDgki1FKktvnPb3xxCa46qa4rWp
WPguNIneipO2MM8TitpZXLUD0trK1z4Dt3mxxGY7itcWtpPasAPyEN760e8O/W3h44vq4K11pjrA
dKcOUakjOMDmPDQkjTOcZz7h6CeloRUWM0jPMAJjKW3FMSZihQR1hhmKGD0wp/YNtuyTkTnE9jV2
e30JE30CHGLQc6zSYKkkhE5Kv3uOXOuoV80jQ5MCGKW96pkxU3o0mEYrtPddH/xymGyamuFb063o
4jrx1+gBiuEvtPKMwFyiONnQNE9Yo66UpqTkji58ZKf21DXlK+OVM/1uECRagluo7hTzUoP+KBnD
OIyd9sdsRihbbrOfWBQmKuHoMYPqYanOLnE1my0o6/US3zeeh/IpU707rgjWi3qlZCdrSneunp2R
ze8VTti50uwZnG7elDI+DioSna6aPrIyIouQekA4KYfloAcbM/pREqVZ5Zn9w2J37iXJrmbiwKca
x1qYqQkDKkVaBQo/yD+Hhhh3B19bT2+qZb0EI6MG2dgC2rAJThhhd82MlvWK4QSrKiSAkxc5eWqV
Mqc7/MkMXjGfnkmSvnMCSDYV34XAq8LJ0Tln9vHFUfETEuHVK/8yTBYHBzvyh2Wq4Muk3LzQ6N09
eXTtd4FpwCItv4GzR0ccYT9AHBjsEdM7bIhkmc8ANHK4JAHPdOkyTH2pOTM9/sM7iL6rWrqbxtHA
OdhMTuZazrENabTFYveJfHNEVt0+O+T06FV1QLShLHE2ZAVnw2OrMj4yRQ/Dwpvba2jU8xZZ+jLL
IRsVXfCzLjplRUJyzzLu18xfROu3qdqYV4uBJBolrLNZffUaNfA+LCE3TXTgQsxvvCI8DARovwg3
bm7WazqCKeG9YQ+8RHvKet4WuYIcyGUfsTSK9m66z0OdvTEKy6KpoPxdOmlD+zFhQTzbh6zx7m2p
JhQ4qmObMV9OPe7VVbLfTNASLhqn6OAV7l2ZvSctiTSMB5wH3WHhJB/2PFvrwqMj6CDZPnief8Sp
FOCs8a9UUYoqZAjPj+7W2P02zTbEp50xIqLUz7OLWdVv85uvfyddGbJdrg7kVrR0fpoji+O/VX5w
7t4BZHTWOvQ5TDcavagOzqzKOFPvd4D/On1le1mxon/2oRqGutPLIKSsBt04NbLNu6+Or16RM+LF
Jq3yi6M1Da+a5jB3ZfFIfs8btPD1FdVY8bDzies5aB5Cr71SGoAAptBozgF3bgpmQrd903wUlt1u
6dpiAdcD3lU5uYsBToFVcuJj/+1XarJt7Jz9AE3KyTz2HhMXpd6t2AUKOj76yvvoRAEJTkU6vlh6
My9xMDDa6EHmrLw3VedH6SVNEP5QYgPsPsyhy5ddUmAGbWyGK+rsqZ98Km/e9Oy7dEBKNquVWp/H
xqlAOuTgqTomHL2yovCl9EerK6kkWyWr1eqgaSDJzBKjmwJ4o9WiX4pnH63MZwQnUHaDxTayaMjo
x8G3CqB6Ayq+WHsxHvCQmRE/784Z1KUVPngKpYy4moXpc3Zg+Tqy/bWqMDiHDIvSlbszM2WvrMh4
0YZvHB8cvIrkQvX4T90kmyJq5l3f9D8zlT5qWvGpcgp9XNrOJnKHg5npr4HFZKXXOFuFxXWSgwSN
ywmAc5ADD2U5PuUOBEPKinUXfyrKFCxjUntLLCdNq1Bmj52BZFAIcghDhTmvdS8k2TuuXOxQy3gU
1KUJKkFn8RiWMUJslWJAn29GnaIgeIbAgBmY6dQlCz3+Ghp3q/UxAxtEPA9z5W1sRhxW7RT/tJgt
Ww4zK5PEG3f+R8TxCqksxeOhARZn2f6T6UfjlhX7RVFNpEVzuAQxoK4tb/IXaYhLuHY5+qo8+9aK
tlFvz3tf08lcq90yIZO7rjJ8D5H5EprFGb91tQyi85SvFSbinspuIuox8M4eWoWxQoyUBi+Urh9V
i75mW/ACjPbIBtIYNtWkfddu9GpaPXSXnnm+yf8zFAmTYQkQCnuM3i2jOUU2EjlXJrWGZJvoyTLM
f46G5SymkDIP3V+NVZT3NYUH7DL6d5wQYw7JCLLsHCqOEugU56abnvs6sTjJsM5tDOazbOAfhuv8
8GuOc+m+4d/3tGygxhtphUEWkJg3x+olUjv2cKhTId4wEqWFDGJlLIAbhSHOfo6nY9AyA5bHyvjp
xGO/8EMtXAWe5u16rXxv0agckqg11ng9hpJBOZYCTVW/Tc7Uf6WGjZmAHQ0xJXB8eBVpOHUdpXyf
YmD0Mseee9dEx1NOyj4NJvuYVtl4cFMaL26KO7HSiLWbkxCLKNJ0qnGYWzXYdmNQLMOKJiU9+J6E
knrXZzff+b2cc0rAUAfwEHQw+RCWvQ73oi/mVd13brSxc8s4VgFb2S47uUwqm3VzdNLWbZdGnGYn
NkcUIDIguIVu4ZXSEyD2Hn2j3M3nH/Pg/4IvN72MfhdxDkoIcff6/MOr4DwxwrAwgkEFJBIr6wGm
5jaemQFoYmpzQ5ybtHn+74tXM34MmtRddHoRkdrKbkqflVtlmKLT4yoGMs3FAFRwFVdawUdMqYCP
mQRc4zEmI2VF9F6BQE2wpIYkI7hdruPI794VjepiGKn5NtGG7r1Lqf97seqdXXC/7zROWr39Dccu
eR6KYTwXxUjmty/ad0VlE2NaJIl5ITdlZQ87s1HagzFZgtYs9PbwuGzLlUGVc2UX+e5i1Mpxn2U+
8uRq8FdK1hXvKcyWTPOrzcDadpe3w1fk9+zKTSva4H0e0A9p5TWltkYqjCGQTOWkzKwUUku+FANA
L3+wNIzgWX4NvK1fV1QmCuueJXbNYA3Jh2aulmb1aYZ5eAQDPO+ZSzg5pMlP/ljMRP6Ck6unCbp4
L9iXrIoV8h30woHjyVNTCTcegIzxugX630sI2OrD4/oROPbf/ymFlexVkVkMWrYfLCvbP/7H8HzM
bLwaLXtPZTBTvnh2GpPMrjatT8YbhknzEl20oc3+FA1Lak8vjLtDOciyCPV6SU7rXYgIAdrLdV3U
7grwAqdM1vulda8KPcc5RZ9l2HG6qtgpZO6tNvYzRc+7U08zupEXpgPN+5hXFE01mafPvrpGN+4R
bbeeNcGT7TsffRjeyoxFEmdGdvmxtTRctKN53IeMKUUWywVCHlVRvupgCgnUMNzi62pLDc6eX0Ht
uBoxadaU+lvEPnnPZADzKHZ3M8AHcZxxNpXjk+Ceq+SGHQouFKsSEp1+fBuDNLqWI7t+k9VWLF+K
sX0lshSdH1dprbv0m4o9lhnbm2xorBsrn+Xo6NOqbHPYQcVk39q5GJlbJ+HtycW0HfQzsILXx420
wNfFYMUXM/9kss251Xri3jx+ST3ziivVc/cWCwm9qAf/OAzsVuEeXP2KclQYWe3OtmL/5nlRu7JH
c1obqeHdwixXCLUygV/w/DrTCq9dznPXLIKysVEqt9hq2rMSOvfHJdfQ65esImHIzy2YM7lOChPW
Y/FLhxX62rMNZX0XnhlI058fNxmDuRz1/jUjSH4knx3dqexD48xNdddpTsSglu7yQnhsnOTWirJv
YXMq1nwWIFXbJfeRkzpSR0jyuREm99rzskNdMZ/6uNjyMuZqe7LGkuOWmt5HOH+X0e73j0t25Y2v
HfXkvA6818a9k0HL8A19Wwnviz5i+zeNc32fFHtdppl+DauguSeddXbiWGNoM9t0atbeda361LsM
y4tcqlohqVmdcxwdq7k7fEIWtA+Vta1ld1CLdPdytl+t0bX7x0UkKwToY/4MntJ097ovaHACJmDR
wHhtFrTDvR05+BfEHTePi+M45UCMlGiTQhK+j91srWrHvECV156iMpjudtYX67jFHjvG7XR3YwtX
mi/RkrWq9ESm6zHh78+XxrVerbCYDq2SJldecK5Hcr/oq6zdPa573E1R4xTWczBs/l1X9mG1bPQB
guN/Hk7tQmNVWhAF/z0eg7X1pqeQ9PTvuiKtC6QTdDj+PV5VNu1BH8P7v6uo+lqnUkvZQv3fL+yH
TFgqwd/f7e/vK8+jnLOnOfaj539XqXDSGwanj1NVBFC6+wrKLwqccji7ZZA8P74kgDGebaLdccQs
3N8vgevhr+UQ0Pv/e5XBuvdSp5fH7aUFDHJsQKt08KOepyghn9chrC+xpzEDYXHRcCoi+TQzFiRZ
2s3jjo5N0ItROvw6SpBf28JaVW7HKksuPb7kFH3SINePbHfeTUUtlo2lQ13KOj5yMC1/srO+zrVa
3g14d/Q31HRDdRSraNV6mKqb50rvzW8wz98FOOVbkobzBpmgtc0njnIuJQ9ZO82nkloijFqTcVO5
+PhCK3Nmoi3AWCDXFSUD140CoPbfdf91P7VMPoOsybb/70Hk+x+P9LgupcTMGzo6/NdjKCwZTrFT
28c2Ov/Xd/+7aJapvisV/oD/+a3+3fi4LomTcEPMkfLzv+chd44nr2NBMhgOh4CW6fv/3KxX88Ru
PDNwdEYw5FgTc8/H7X+/idDPD0aJkGTkpyqzmnd1gntYt/W9cc3h4tn5/XE1Lo5pF5TEqR4XLU4p
S7ZQyvZxsfTnL/rzxnPUFuVbZT4bU9a+l20Pb6zLmd+URyZJjeEPne3qcauSQjditiI4WHLntjH3
JWnBFwVCzmtp8RmWb4KWMx+gaKZPj28CABesaatlm8c3ETNk28y8z6lS5vZdp3tRW1l3BzTfXeJW
+/u7122OH7uknPD4Jmcmn9F1RrB7fFNtK5/UA+1nJ2mztzZ/efzcpCjck1fQnXp8j1oR3IHSoWEQ
5peNhDRetGzkHxcpb+57qnEv4Zinr3mdbB+PjC5mPDC65cNH2DL8D5Ogjb5t7vk/7J3HjuTIlm1/
pX+ABQqjmvTABV27h/QQEyIyI5NaGTW/vhc9bmVWFfo20JMHPKALqMjwoHBFYXbO3mvfp7mSPjaJ
4LOo827dSCN7bAoZPRj+Q1FiDbutYOkGqUxgGLzb30ql1C/wINGSzVvP28RRzF1NqeX2tgb94f4U
5f59Nu/j9ifFKQEWJ2G0v/0tIuL4kKKVQ2vETm4/ar38xJLsH26PfJJdd+WEyOf28GtPmXO2HeVR
VINzhIZHrypoSCTDi/6R4lsqZZ29WaFBuC7SaFDTU/tMwNdltDr3Y4oqLPuZb5+zgQ/VtgYqL/OW
rqvswlzRrlWmh7T/4fOqoP5emi4DE8sKtYbJIYsm5ZhGDbPfNDLnZrvz0SMoh2VdPQmn6zGzicRL
9LZ910qSvFg+9VRF9DAnSSQhXZRxMlX4eQECOmo2dRw/cLzgKXQCVHjzArO5BMDJ3x0H4qNoVXUn
6YFw18+vt+V46o1FaNnKxZgC+1iSOUQ5k9cYaSC0hiR+lVZRolCnE6vjbbz6tk5YyPwuo6pDDCLD
s4Ea7Gw5PUDb+XOhjHcOklB7dgoo4vCcLS+rCcNpScKx9Gh8BTqNGRjtm2KM8alOOsCgNqc3Ginj
mwuPPh6m8Y3RL42BuKj3DiEW9/R+JSpq1uilf1+bzfQcFKq9gcgabP0yr+cv5rGaVwhdPDtWZSn3
Y63lZC5MWLIB7rzZbb8KUe18Y/5BDy+RxjmBCwMK1uAifXt2aBpjZsPwg/eouTqKGJvPBq23//Xk
FoVNQkD1F0zwhkcwYb5Lo7F51NXqx23XZMF+G/vWAXLQudsRETbsHz19URN3f1tBon5ZNDH40BqG
2kERebIeWqf8iJKn2woBYcAr3jft9FDSQ28H4NvzixsxIOHBtd+4ZBjr2vWHPez64d5mIoOojvel
cldFE+E8q1ZgbIxMJNtRL5Jnhs1f+85sg0hHoF4PttaHewGBxUNUFb4BMV3fdlHwpHA/C/+cWZpB
qEQJQMh39G/kjfDJJN9KSzNXY2ArTKhC86I6uG9uW051ssWCh5q86icvH9V6vhClBKjN5LL55blu
+e47LsNrHZ821vhkE+PtuPL/4bZCl9g6ljVFvQtiDnLqSKBjzE5518LP2wpQCJVlpbr9yYA+c65L
Kvu3zwZQ7EJAz31XMwu/TBGIPSkG1b0BiuPryYsxv3QcBrg2YnPNXRfavJmTPX77FXs+kq9wco1D
cfsrGuJwH0tK5L9X+suvt40cOxOH22/U2LQA+QWqFaOyXBj/v3YXz/u8rXTb+9eS2+Ov3VFZS+Zp
JPBbSw9WtyX/7epfyyMNuVUVNuPXW7it+fXstyf6y0v8eibXactt7KpfL+G2zj9fx9fmtz1pnDXU
MeP4Z52Sb/n7ddx+K0xR7v8f4jP+SoD8z/9PGJG6BvwCiua/YUQ+fuT/cfqQUV78lbJx2+iLsqHp
f5iaozmuMFTdsGjZ/EnZYIlQhanyn23pLirMX5QNYfzhuuAgZ/gFGBz+/UXZYJHjsisH4ikxkTOb
488XB5/rN+Hz33Ai/8HY4IU6OIxRrQtT2FwDAWL+lbHRcGPRrV7Qry7yQ6pR8IsTc2db36aZxI1I
YJ3h0cpidaJy0B3j8Yci4NxS6KbmGEI1bIiF6cxNAIlDy9OViKkHPcnAuHRRtqXGc8zkD5syZOuW
L5Xrfq9sAIZo2fEeklfKjdQ2Y2DDGGmGvPieBR89+qPQrYKVTB5HBn8LXXfRN0DEbxLLB5A6hBgh
Vz0GWQoXtB5ysPMZGvyVDlTcVmy8j9OWqx5KXtX+aRNDHnVuttXKCDwGZSNr9ODGQS+SqCNl1r1H
Cre9JysgJzxo0CrLdJHW6ga2Lec4Npj2oEsL6a2+zjIDWoBZ3lMcXtmRuvq/k+t/BrDqHI///uQC
2fH58Xdi67zBvwCsAFM5fWDXWJwKtmX+OrEM8QcxhrZK5cCZIavzkj/xNcYfgqAsYDPEixsznfXX
iQWAVXNMh5hl07AsHbDr/+bEAjvAs4DlnM/APwmssLM48Wnx6q7uWO7fT63EaQDoUXDAO1qi5pCU
mJuycVe1m1TfEJaSWex/oPgmYwKUxYFJd39fqDGjpnkFEcpXombip6JI8x3E5MFjKGq9ygHgfKKX
34TRmEtBctbJVdzxXFhUcW5bmswNVa0dX9KuzzZinrO66JBo72kAJ+ddmz1Se8Vm7BH77qGmSENv
I1+Yg2jOkx7VlzGsGHb3EWV9sAVQ2kr7XhpaDrUSQU4NjfVjVLuD1AvtORhkB8XZtynFs8FgPThQ
M99Mq0UTF4OKShgxvVZd9LUd8+J4LUxKt+jWo6fC9R/aeX9WS08y7qf2pKYdI1OfJjIyZ1S/2Id0
hNUQe4QWffezwECVMS/4+jWs9VPDkG05Mm8GqYXm+V+b3Labf4DZJvynaHcEwrCrX3+/7QAvR3+I
05qPgFW/tv+9Xg8Kx2s7qm+/N7v9dtv29luDH5wMphAvWVEmG8Pu1a2MangOlf08cBRc8rS/lrXB
oyxpzo6dfNyWaSA8T1Nc/LwtCwSFWXAsCQgENlSZvKC7DNCazA9rswshas841fmhOZndgYYa3xIK
32Vsutp+qjQU3j2RY46WF1e6t1A9h7Tx8KIV144i46oMMPDcloY9He08RgFozSuHLdE++aDmuEF4
6Gf+hy8G9Xzb1NHGQyCK8v62TAkFPeY4pjI9WMvBTfsz0ylgY745nAcxaZ7iRuo5bBBx0bXRyaCI
J88PdOM8xGTdZYFmQsaeepYyF/OVofMGq3DPNIBazxejggICwRzQxfBSMFj0WCW++LFaeUOapxeq
cSUVtjy/DJAeIfPm5aXICHvw41FefOgk3iDy5jLgBfSy3m0vg4upyo/9/hKifIDE64MFJxKFZ1PU
Cw0/BZExt6zCUfy1rzBK9mNIKEMjrEvWq86aeA3o5mFnr2Ei+pdCn7npcRHe0Vwwkdkq0R3SJqTK
gY7wUQtQKMQiuwsdW6Op0Zd3M0qTvTgVeZnjhOhOqe+GijoNz9bdhalOJ04z+7ssIJDFF7A4h5Ac
DgD42l2RJS37aw2eDYHnUGQm5hfSwgZR2ndDQ5idUjfuXcHL4tkc5c6PEbxBpgjvBx95Q2Y1MWL6
KePZhvQ+lH3K/priPjTDEbKICbeol83FBhG8q530/fZIp/Fyuf3W2VW466Pp8x9/nzjtaPbAG/zH
gl7JuLl36Gp+7+S2SsNge2MRUPPPBTRyW1Q05vi1QPx67kJ1qAprsfnPLWhZ6F7ZICfkjWlI1uZ3
MHax9BKhZ8vbw98/YPIGnugUAuXm9X7/MAJfY9DQan9ZcHvRRTZjgUuMFL9Xvi1wUzVcM+JmOvxr
V7cFsAdJgZrM9p8LtCQh6jnE5Hjb4vdnAiIyW5lmEa7/saCyHDQZmAP/uSBzHGCoY4rcbn7y37vK
Bb4roSM+uf3t9wdo+FZGiUivvN8r37a1awKMuB1q/1wA+9pcBEYbklrz5yFw2yJBpwJ1gdBK0h+Q
5GTR3kBy8cxFZWUq9viSaZO/RX8YEq8EYdJCbKaoWE3rKVLOBLNZq0g4oDRkrx5tXN50IpHK4dN6
k65CqqJtfWf0VS8y5mac4GIlgQaBPU2srdoU0yaw6/4pE+53y/bFd5XUNVfQEtaMWixriUROVmq3
7dBy0wHo7g38vd+kM+i8zVDe9TFTYp8abzYXe7ExHLO5Bnz7IeeScEtt+PbImsvFiqkkK32uKCfx
1Gy6Ku0xGATpZbiVnrWpIN3BJgNk/tvtx23lpkbTXM3F6mSubdfpnbiVsYsAnkKAeC2ZC923Zbcf
NlVwFXnbJfGr5OvH6E79OZVbW9Oq9TSX0Zu5oK5RWVfmqrs+9wvUuexeUX///ad2biYE4U65Fevn
NcO5gF9RySfT1/za+LaSQb1flhT+bxvf/kRWaLko5wbBbfe3v/Vz+8CYGwm//wbxs15pc8Phtu3t
GZq5HVHNjYnf+9PntgXmOFzS8yv52t/c3lDmRsfv/Vm3Ngj9kKSLSHeH0aWcLDomEJxfYL4YNA3p
yd36K3VrWl41elHlp+s5suXZ7s1xUwqfwHDFG7s6nSWkmidqFzcQUdJXs1HkmjgFMvHQpF/7VM9X
tWqCmi2s93oM8uscVListNHYt/ND7p84ZyQO0mGYsmvtyBfJXZir6axEnu+NBPVt8XsH8Ap4lA2P
alzOmIYGj3PmHwP6SnAL9RVdx3rbFy1qwla9plY4XoWoxcEq6Sf2fjteaYz22zRUiFYMphdVRv0l
yzG8GAroERR20xWL4rikwlbsW+Jyr5RVQQL0VXQM7dncjo1G6YuNorjGgxm12XPafZgy1a+VRl8y
GKzHCWzSAYNYsgxbXz8gJcHQ5dbGFcSUsokaSaSlpjzT81YvZRA367irOdbjIVqroWVtQCrhg3DK
ZB9kQX+1JlwQGmIpfHk81JEgVrpKP6scPnrGtuc+PsYOX0wH8fWB4jlmQt53mk3wEJvic8wq+dSS
uJRko7NncFIsb++z10oNbLRWrEVeTle/5nXZzAk3lCSLw4i8BtwrP3Q8wQfVdtUryJrXoDK4AgRS
uxpw+lNNl08NNJVVLrse1ZCDqFnRrwZJVBjihh+39+0MXbV3Y1TCt4UVHlarCRmbpkXoaZ0qrlUK
fYLQt3Z3e+j4ZrZQE0M/2WUY3NsYwasq2qhJ6T/0ltI9zRkBZNfbVzkJhjPob/xet659nzkbtyw9
K8FULxpCCfnmJCkrw+hhU7SvYcM5RMeP7JdWOUaish47SYMmM+9FZcLuGqqTrWI6KNMyPOV9pB5o
upJy41sHF8L7Ts0uTT7Jc+MG2d5Q+8cAc7xuxuIU4H65mPcx1bqTg+jAqm0P17h4tMDd6F1i7Evu
PJFo5WayIlKcMRIPkbXj+m1SfR+sw+23249CDCaGRRTgqmJu8Hqby9im+dGKPeXmYSND9buPfmQF
CUJf9mPlH8Y+CA7O7I3IZMjTPBJkZB5RBao4uJKN5UDVCWP8Kz2KhaVKs3SJaqg94yO2UZW/owqD
DkBnR0Zm4eHm6R5i1bpggHptqzx6gnqU7mSYPOKIQlgXhriWlPBOlNPE8BJYqEtHRE7Tk6B8jeY4
9yQk+V1HA3lJKRNVJqT4lUHngljE8V4mOL26yl3kyHk2oaK/Bz3BQZWtjuss19/6oDQ2xUhavT01
5xAsrlJY2RsXwl1VPmBjHHOLYTlF0dzVocE5gnTyAujuJHetX4HeD8703icvrp2fpV9wQWrgbstq
Y4Tk5YqUyoLvF974nIRCbMyBfE5g/98m3JZ50pxcO38kIP2jyRvTk77zEzgjdjdKr66+ZvwCWEG4
76hzP83x1NjiHoJZtUZo8NHr2WpIsAsquSVWlel8yCrZ66ObeUE1bAqjUg9IXA5ajY5ZJ1XdN+i3
YE4nFlFft1mwNOVDOBdEylouLIBwRob8RWOoqwWE+5hE1AjURcveijkAKveSxjUEDGlRW0ULkkro
Cg7G6SpC49biMB6wkm10FaFGO2MWTA7DglL7ztWNnS5HiNwxWmEMUySEqIhhELQQm9dvCtcCA+Hq
8Sntps8Yr19FmEJFEmFhc5cMSQJOOv2u1LNLhLh3obuU2NPBOJRy2pcJzhafyTOqPLkyK6JE4ugT
tVS+TPrquZoGMjGAuqk25uYqRrPHx7Tq88km6ancGAou1xlwAiZ57GvIDfI8FRUginWFSiGp423f
I2oukp2rYQx2W/2BK+02HVE9Ba01IOcm25c05kXfItoiEd1tGWFgcncRvEfns19xOKWmxrgSjKxR
axuIRlzF1RfwkRP+TfuBJPRHU4mXmajuOjd5GcJYX0MAOIsWgJgfA8o3S/0A1wXPjblPUmJKO71Y
ByDzOBcDMKPm4I3aVHsxb2+lc4BaEfFlqN6jTXkuZI6wGegpHn2BFijN6ScFobXGIVeqIlgIN1F3
j4GDBXB8sitBVmRG+Gtqo5XPSJBYBKhIFYPuZxC/a26eoNJKL6IjtMPkNS7zATRtAC9t2SdzBCBJ
o2uu5DbcLullmQphIhgfJjdfjTQBoXMigzPLH2Gn1ijpyW5tYMpB20clVA/5HgZNtFFGca/7cpO4
SrWbugk49jTRx+uHlRnJ4EiERbqJNIYLQ6W9V7og3N62es/oy9l7z0kuTHgzYaHhDlW41BLzGHno
HxhwkhseOIMBIxDD/tif4bAXuyrpnoNcaT0mGjMmPd5YEG3fTY0wioD3YJSMIe2xyomRypmcjQUj
Ast9ZmbDociV9T53l1CvYrJB1lmtGftEzSOk2m9KM0yUecqKVCIg/EUt970zUiYyOy5Hhn4o7Nkf
XJ5G13oEg0+4nFX9NHQ9PYugcBaNmle7djThGlIV8JvEJB/c/Z5CBNrYoZaukhpekoG/2TERZBOP
cHSrc5U4OugRo1vadactto2Zhz/jcEsbDOVS7RjPBDTVpHGkOf2ZLRdljN/y2Gskpcki4pt38u4w
5capFeO41SvgIrb5NqX7UL2ootc+MhCWy0nxGROr4sS+1Fwkx5AUB61qKFDofFRKx3cifA5AKAQp
d9N6OBnBeBkBWmSFcvUnxBTk8Z00qGGUmw25wkLTXH0psc7RUltZAtMkleyd2z006VQcC+NzcPqZ
4JzYK7fnaDSDytl3fXME+JWflIx2furk+ySyCdNy9Ocude9MFUhnPZfCtNA+dLFiLEs1t04mAbuL
vhnULfWUrdU3YiHKZFwhNYyOgfkzStT+tU0auTFciXqQGI4y+65kprqN6lZSWJBArKwcUElAtBzn
fLXpso7+cD89QNWBYdlQYcZQBwmt8IoaGoppYJr2cUduBx/Mv5sE75Vil7t8YHADu3pJZmzIN15c
KpKLN2aZJJsur54AKMmdT9qInEZtV4D85xzFeesHxjt+BfXiVJO7d+vhYjmBerEpf4FeG5RvMSbY
B9tBshIOTX1CUuMcBgXaQeBO+lUT+jMgu/wE3kAB7qabG87XH1XLqUxn/a6iSHbycXWReUKOYqoH
ClmXfrEMS8DRWqjMCmxr3IxNicBbhHd2N9SbkhjURYB2hHNaD72WTy1WkQ8SWr/ppVAuThvxQ0UX
Po+7+WanldFKxF1OGqxLclcoTvqMAYit9IhMeQjy8dwEDYCI/EeZoG0ckixap2WXeo3KkF8DNWmU
1rEYQWq0wkdq62qvJNod6jq3V5UcrJVicVmOVKhqhdKvAJ5hJJ9Q4iY6s1UHoZlZqR+9iyXBVehm
4gyYy3TUfj4oPABDUpZEbpFeAiWNzhBvL3x2pZqsgsJ8djrtqb0jaaQA2TOrAQSeI2miWCaIHlDk
IihAD9cu+zLsz7glFYgPZTH504fIXK+rrWdDa67daPk7U6H5MRnjYQyb8qT4OheH+TdGMP/6zTdm
4mZep6uvBRRmIOfN69x+wPAuDq70Eer8WvCXX/UZbScrvfW+NnGC6mu728Pb8w2EvWNrtl5/P+d/
9zriwj3KeqopwP7t9f1e10QDuwbAgO1ufprSMtI/X+mvp9VVCp0Bsdi3N/Drz8zWrPX/NWL+50bM
DP//940YOosf+edfO5zEf//ZiNHFHxp9GNuh0aKqJll4vzqcLKH34aD7p72IrOp3I8YUfzgGGVGu
YzhIIP7W4XT/UFUdGIxrC8cEh2L9bxoxtmbS0/lrI4abktAdzTZVUziWILfi740Ym5tVQEHNXUY+
pb+hIQkUzbqjHqT22JWIgAXXeXJyV3lvQ+6o9ykmZC0hQdUIgXzGy1Z+NnG7MsiehUO9VJgRjkU+
tyK3ViuI93yLrVMw3KdgG2d0G/ZyQwenLUEOZds8MVbj9G5rH0I5+1bHhEYDjAxqw1LBnUQko6AQ
aD7KsAVp55I2pn9krxoOXjoai6R2Fr34XkE/iDN/3RHf2lE6mLhsJvUxoWDLMxjRSmmA4rfVKs7e
h8ZYtsboOeUDoS5wEh7es+AJKcbCGU66+xjlzOtRg8CEcNNlpGExce7z+gxJHE0yeviNghua6fQC
qycgxhNUVrPY2i6OOHtlm3jAlfc8Pbn0DAIYV2ETr3K6LoX9WrJTvb10FrwqoMarqPwotBBYhUdU
SuPjrTNrQFQMjgjIcdWloxaLNjxJUtWcvSEdLuS7Wn0j0QWN4UqTDyXmtJ5mA/i7hS6A+v/EQtUw
SSnL4UcnXc9QjIc2MfciZGAym6OKRV4fWwDAE5MQk8nIBFMf4l4s2g3BC4tBLNGKeh0qf7WxmoXg
PcZVssmMF6IHFlJ/04N6aRs7P5gjAqk/eU1ERJF96nRgDOIlyr7ToF/U3d6EaR+5cBWKaZsp/aWa
rb1I0A0GtZhkZ1ZdM7i7CZd7jaNJH2GFQ5vOI2YY0G4nlXmfTE+6fp8xMi2dARL2SqoGr1XdzV7w
AE5pSlkNB8GqI1zhscd5ZqXOTvrBUtZ4vUZrmbfT3siqpeoz138cbdLWMgpcZndyuVNbibHAZYNt
/8FtLXyrULSpOYTJkfoqM4cq3mkupF8HKTo0+GdDmHcU44kQvrhGyd2b8JuQj4ouijyCz7ibuNeF
JUnLEWi56lIaM9s4OWbTBFlZ4cY87UpZfHZ4v21vdI62uMb+PSWWORdW7pRmYzjvgvaRE+27HDBa
PusCDZwquDQ790GjCkUjyht1bJrxtC7TZyfhoEloDw4DzkYUwAMeQ8J8C1c5qMB6ctCUERShMJZY
tN2lrIIdMFdJkrshQWuF05pZ2ErN1IUKGD0JPmxjY7WrekOq96lRV5WD5dtgTIeFvIVOQit1Kq7E
JayrY44LXn9zAlywCAb1qOTg5XwtMF2he08j5mrMGieG4s9Vyh7HO+rba79OvKrSNllnHhyJTJRs
57lXUYfw1Izam2SF/2qdu1sMUwcyCbZN3z/1zSdJhMykhm0XvTgOThNgQ3aIoc6WL5Q8Fxk5PJ26
D1GAKsMlyj+ES+p29dTWNFt7EHsz5SNlBNq/x8m+Kb+H0zdbLYgqYiZBeE/kfkuN+2lMHzppMPrA
W84hxSDXs4pnHwiwTMdlNYhDHyGTUO19EjyaDjCBXHpIwtehCdQKKzKHKBxm5TJqJweeA18BGQBF
tCH0reNKZKscS5IKX4LFWPeM0twl5bfaNgARpp4jCB4Q3drU3H3QPfei2+shoWf6PU0+yAkEiofe
MGlExU30itO94HIRUC9hhgfHyvZmgitywF1EtsKk0IcmKzmJmOQPEeQTOX2Ls3bV2q9TaBUMPHpU
H0340RlrK84qapw5GdjwiEAYurCXNWxpXZO0nk5m+cK2UJLXRglp18cvXeMhNBh8r7Ky3k+afYID
kIGdtJ76oSw3mm8wTQXjJCWgj1KDVNc53XKaPsWUQqDHNLwh50KeCgza1C9Jw3xVq+h7F6X4KRXH
o2Zn73GWX3Vbd5HXKd/dEKKKGaT7QdEPteU/Z6RubnJb5itLpqjKTX2hdtluVB7HJKbwWbsdluNg
RW6Vp3dAw9KS9GxRG+PairiQDzGRZE77QyNSmOIOffbSTIYditQIk230mHDrokDD+YHdxq8ZzRUj
XDc9KwHbhG92pRF3ps7j3iL6GWDp2nJpB27SJriRc7O6E9OWNiYoDciaEAqIqwbiHKUx6mbSIiuM
y0Npkl894fpTSuohzNpTCvOhXOHx3Yf5kKxsioCmzDQMdtFPkixauPOg9gF9UCVWd5UV/6jXY8Mn
WJXRtsA3TK6qTizOCDyxaTa1+dL4b4Nm0O0h/qbtabzMzXTgC/7WHeTnuLYlqeiAeO/QooObogq2
a5DthrG6DJ2q+q6DfetH8Y2IdnFPvGWBckNpAbJF0bK3h3bfluqPQeOuh1UxRCR+9tXIa5raXtsh
QTfSM5lpnenP/+TiNgPppLNzSHblGt4/kCZgP7QyPbsaF/vILRd62rQXeuDdxiDhT03HTaRPGldv
p1sXo++JCO69HFwkxnm1T+3xPe76bzqO8XU5YW2E1rcsmbU7TfZU9xTp5iND6jioOaPRkNe+/jyp
BHqblfMwy0mGmDMAiIYeGTlma67JgG/GLWqKi9kLTg4RvtCiWWV6Ea46ZtizgQSDeJc7EFo4P1xJ
EDxFizBU20McpbXXO/o1sO3wFEe2j+065gLYfK+yoN3rZJDWfDi08/J4j5RXJXgVp7m8mmhaTmEF
v4X4p5Xi+owZtGyX1rLa9utqrHGBBFQIQkLSVz2Qp40zpGiU0zMzrfDiT7F5jrWzhKq9AELvLNwh
+zArsLuOU3yaVauuewF3oeUYHQzg7aYbrPOwILG+C1ZWipGnSYz+ombicQwSwKw5OaqRwe0lotxW
c0zt3NR6FKGP4lWqzkatxLkvKR6rcIf9uFRXDW0kyJ3k1FLaATHZNIDRiT8ZoPHs2oH7MauNCNui
7kh17mrZ0BOboyNt0EAE9XhT1y9KJ27OsGVRskJAxztkULfFn7rQqmLPu4u92P5k9v2Iwdxaijhr
llbXHE3KbNCb+iPpx92pK+Cn6Y2XReNTErsfdD7Ouug2WMLuKN5Q544pouNl0bcCcbbfwdeQixJv
ac/NSNcLxkIHM93G8pgb4CSCzRA7S10O4N7aJUPLwFlVEKQIp0070BQZdarmA3pMrx2s9lLTITJy
NIJcMc2ecPSiuoh0n4bvofbdKg6G9oMYAhfPH4OGlHcQ1o9O9qhENkGu5kXWOm8SUccuyI+uqmyU
5KcVn5OG/Cd0QBHjpZq0glJftdZdp+0bjOAl0SdpsS+D3OucR39mrOf5Vg0i2FLigwQUsIHDnpDn
rU7ybZL721ElScc9pA0e/Sb7UIy5N8HBm2BBF5i5AftAgfd7rMLaiyQzIEU6wrfXtfA+D7VCsg7f
b1cEhwTevvto9/KlYOzauJNHw6KshrVvnSut3iNtkPDRkiermZYVR79Kb6aySAF7qzuK6fFlmMJF
7QMDzjzGOQug6ICClFXD144WbOpI/GvDu7ZV4bsNq5pkQrs3KBbvtemhoJDV2/oa3cpBgPXRiieh
YSWAT3eHMg1JOEB97WyO2M2rN6JDANAazJr9lUvwsuLuVXIZu248xyRURtqxzpTtxInN2KfYlPpi
VM3XjiIOpRkno20CsmWCltDl+x1j7cHZirK5iwZCwzmHcndaSf/EbHyZTRfKD9uOqmZg7/TwWzhQ
O+edyWyhMK8YBrrcHFRdvHPUe5pn67YFCkfyn7S+09MyWgQwfFfp0DCDOTkkiE3DZwLMtqbDo0yk
irc/WrVcjGQtx5J6Lncxy+4p/NHPXMfyEAQfnfQG/04Ff0D71k5PHWnAjihOtkOw6ku9kYBuYRoQ
F932ygJHuIJHO9dMrnJX31KWASN+qB7rlFudn80njIZZIF45ug+64lL5eG267lzL5DyKVZTZxEE6
2xrRCpenku5BcAlhWXWl2ADskQstnq5zs5P78iomybaeTYk+mqnSWdvUksfwLqJEGVP1yXWYshTb
mxmi1UJc3HUWUA3jHJh3WnFXCu528AyDB0fcddTrClvdhe6+6rWjG73pJG2okfRUY+PCMFPhnPWo
vTpqTnVCdHf/aUVH3yagTt47c4xOx7P670mIwIHPs7R7euo1o154phO5mCh8Ryq2AXTALhkfcel2
YkDrMdML7W1el+vYyHcocxAeQQqDQNg4p7ZoXxyl2IBINBRgibEHLYJx1yt3r0VLiGls3SUzvoIW
mrMTKCGU2NqnqrFX9RMnY0zmJPaUVZVNywziepS9jvlZ06Yd853CvqeFuwIvtnCDdytgQNCbh9L/
aGMXlNhDZ13o8/L61MBDkVIBmQZ+AJDa3VV4FxYRRy1JpnX6asruWQjuDTaG2fGia/hNR2Vh6Mj0
yhbDUbCkPUqv1GvVU1AxIaTjo0yb1spWvgO7oXvS7aeBkY8R9msXoIlhbY023ioEck4FGQC92OEy
Hcv8qc6IpoiDRYq+esoBV9jRepDlY6PAZAfPGk3fhso868zgB4/sao5uzYNhafNSDY02uL8VYcNV
jT5RbjdrzSIeNwS/oKyG4ZABjwg6AingUirfJ4RjacO4JiKrJ2QG27vVdgChmFOC8KNtqZWbGOKK
tOj5mGl4CYxsibf7DsYBeIWaJsglz956x9lYASGvnANVoCN/i79B9AO9QvgNLpJjlWeHYWdw8dJi
8tYeKwdeGuItuz6Sw7AyQ4vZxHNJlpsig91oAljaSUtuXDHtseYcJnAZLnYqMnyYzLSzvuWRy4Kn
VPUjiQ4L1ScPrs48pihXiNE7YUEI5sZsONUxq/JVkFxHKgoDsgANE2BQLs0H037CFb0s9Zlxpgfk
NiSvLgihFK5Em3i2oS5rq9z46Ojw0nDr0+9t9QjEbKNC+1OB30BcFe+Zw0cvLjJUTjbXRi0QdOsB
jWNFPHVRsULpuo6Fu6ncGHXCMjLN58GMOFhJQUmpCQWBDcKBxsNsWmn5iuurTmw4jYdD6CufULHW
A3i/InfuI3u6d5hCZiBuFOctVoENyLVZfA7WUz29QnDfx07C+PfZ8n+mEfBPgXJEc7lu1NAsOs+o
onxZtMV9F4mDNv6sOnqUAUULZgk0+r6XsVjDud2VjdS4nUgP9giDz7XuDNibZbuGAXcKU245GkwV
SNS1ObyMRA+rg9cH9YXA6YhsYioS3et/cXVe25EyW9Z9IsYg8NwmkD6VKS/VDaPk8D6wT98T1f/3
6e6Lk0dSqUqfSIjYsfbaczkzwEZz547cegjuSwnjr7xqZhSog32wXMvXjQfc/uqoetZ6uy93Cgcm
Sc0x6FgNjWPOBBkdhPk+08qtKN9ThPOYUtkkw1jvvif3dc7VU6Tq3mD8SJSj1dKpj3hKieGaDhaD
UyNHNgC7eTZzqeJtq5+RU/xGvYTzDp6gP+ROkBQfahkGeRufIT68C0iaYTR6kAfv43Unm6DN6w9q
ExEeZNwt5p6QClzP1C0I93bOwTSyV2nqYJYX9aelxE6g+4yUGVFB70yemurZyftjmmce7lZhMu4Y
cxWydqNUOKUsnmJi5+xw9AZ7Ole2y05EolJ3pzj3FgsgmT31N6CntyrZ08s6ZpW7q+L6rFaGn3Ia
q8NTRx+6rOEEzDd99f91LK76tTaLU1Vqj9XIWfGmL0ymwveB+lB0Pk8Fj9xDEhoMPLD9tB9u3D8Z
WuPpuDJkrVMq/vTxnm7MhunZj6EyuSOgNYHUTpiTS4AyKJr2mDTP7KNt+hq6H739Ecs7230qtDFY
ZpKHSnEs+oNbFDvkNVJ9iItamvg1QbVpYeMMKo2ZZtpHOj6GJcfZ1+E79htxHMuI9AJIC4+OtY0M
Zjcgo4NKTzE2nY2b1V2rZT1o0iGOkEfpoGjDsZ0fQR8XYFxKBqitHR1VEGDEXNDNquJxX5h3cMR4
ysa9QdzlQCdFH8ANAze1Ku2ob3GYbzThoUzIjMUD9lYdJy8DYlUS3ope29wvVUuXXSIkPsncuaR1
Q8eMsKboEdqdE/fbKH1zEyOYFu3Q9eMWQuLBTvoLT8NGn78iErGB8e5qHs6l5X+sgxqjMqI8VBCx
C+DIDJFuR1Kezd126e4nEihtnZrQIkAju4cevtUoVbCiwMnSfRMWYkVa4QyOb1FfaSzip58/m/gn
zzB1Yk8jvUC2pxQXQQ93iM5NOQ6nyVo22vTUJd8qfTMeN1p5Lad1yzfhoE5DGBQanhTtNuHGBfRI
+5WWGX5JxXq3zdmPXTQAltUZhVHmNcfpa0ZQ6mw6/CbwC9EkGEK4f1iIkUxKTEBAyo2aM9CccvTP
Peg2x4JWjcyuKWj/iYEezIFeyuNWxdD6Zftg4RU1OJKCarmL4IJ+SklgT6HaJ6XstmvItEI9RE/P
ZjnKnMarviuWPralbiaUEZ5GLKlZu8PAt/dC8Qay9JjNiTgruygAfY5YarbHjlb/mAXmsANVCvWb
Iq68mmChF/ukJ4eowERFtIvTX8c5PHbZneHyza7PJPfgouY1yCqGxA9Hc5dQCNO4zBn0uYwRU37h
bjy5xL+7pN4NANrH+a4mAStm+LJyvhyNzPUeZa4cUaCbnVFA71mrqPonn16JBdinMbbgQdv2KLzk
zG7wyO8dYvrUdhPylPYKNCjZUy6+L9zL7fyZtW5g1ZDJtL8RbN812B5T195u9poFS+taqtmG2Juc
5ILmFWMWCCRKKGD0XIapvoyLigjXeOW4HTFxpom8YKJP5r/EC3tYSjer6AsqcjPALKaQ5xEiJ2nC
HKQfS2haTr4XJk5dKJDzkab5AvbUsd/MKYOJMPpVtHfzq7QOCr2MMSHXdGqCsRz8Hjbz7CUDd788
F5QYTXWqrYuWz1w6tmDnCjmIlfPoUEnXMtzXxgsevBB4L63EDdw4AhzqwcXONxOFtWIa+N2Jl5ID
huOLtVzVwQyifBNxdOrzTyN5Wcb5YOvjfpY0MsHJDV3/rhOwSqCgHqUBRxmKGaAduDugomv2mXSt
TF3BMwENnUWdaeoTCIWkWPVlMDMMXlxmrKi6vfgznjwTik+zj6ac3QZC/h/RVp7B6l8fpUUlnn62
ReZnafSly+/cfeo4RvXFQz3Ou1z8jZvHpf1gCAFYEoWQ0AMDWc2Bya9ObxZUJQkFq4HpFB/VyNom
XXXIdGywZMSnikK2hhZ0QKHwy3pm7XesPRi8AkLq5dhgU4o11r2E+45gksX00MVj86ILwmQr65Qv
32JmF8BDOou/dnvQDVZgZUIc24wwxsBW7JIpfJYAlUugDIOQf+ASlqvcq6y5BWKzLI8m61YPd6+0
P0uWcV0CmyGkKFLn3bLaATJi3jjdCZjjiW0eU9EcALkIYA4xdVdkJWSRAbUbAXljBqnwDyDgBFZB
povAAW4usM38hB6QMwW4IyDcslQsqV+kOLTmwHVKKCmXunmaqGTISPTJNub6/FHM2Mv7k+7UW4Sh
mRJ1mG8dCLRQxdUo8ZLUrGF28zqY68m98wcxnbqB1nfdeoVL96a4kob1bMuGpEZoxsTH2RFui02D
6d9wierJCEpwlE0s3uN4ok57jLOLI4hCKJIXyb1kh6FP8EYtbmX9ZEwfQ1MxP1Gjmcx+o5CWSXem
jU4lwAVF/tR1MDckUyHynOl9bmDbhCMGqjYNrIiAr84NxPy2DK+z7Zv2HldC/2kDGB+mwAKvN0TP
VWU85m9Le+1Ys4iu2CzG8Jxxps5U9VbXw2qpQe5djqPxakk7aLPeX3rnIVr+jgUPV+WcKrBjAwpm
puR+KyQTJrQiVa74QIBl8bTEdSCWpNo4c/s+qctLDkbBstjTzRlUb7dvEIMi10XYfl+q3g+J5ZvZ
amtN2TujGVTTx8Jx0Uhf5vHqav4MwXTWiiMosSDM5cZtXvWULpSVv48Ic3bseqo+QHEAGzJ0j1jg
TlTpR8ZeUKgssoqhCeFwgrp6jFQbN2RykOYZDpjrRC8DNb/JumiEry1Hgn7CCNZI9q2Uq0/SUI9t
2y7RuZUnk6N3qhzndCAVFVKAWMmM6bNBJ64Cyt/bBtNPo4eRfVeWtzR7cuqKiX2kOkLQiGrGbIN3
kUTKTes8xSXjsioUd7U4CWRv4WZ7ab0ZEBvgOOxH27mMIjub1v2yRmlWyJcc/tQ23MaR4pfOk+WG
Qeq8QyvvU+t5bqfPnkQi947IeU8nTaWzTnqlkcNKHTUca3laChuZuvRyDZBXHWTy2WWWML72ZOFo
zU1TJ1AOp6FhdF6lvR0+VhoMW/J7cv05BHGKiSzmqaSgQwwefoB/X3E57eIl3qXD8Bry083Ouocm
urXpg6m9PMxC9wcQwnXz1XVp0DrdqeXss7TpSVp+7ACdJ2owNmgnr8v/NWU/aUwyAfs1JBmTFf4U
UxK8FGNfRMsmNRShG3HzwPuwzFtMXBxGhqOBmh+JdzbC/fDJSmB1D1F/VpddMjC39YR5GF82G64Y
vtiJlZjRiRe7ZTTE2S7Na5rfO+Q8YeGXN+zHJ9Lrxoda7pmCkO62e15h+MNFC/cZiavzOlnpNfD5
HfQP62+TL59EgG0nhcouNrYQzDwhuxVhxpnISvy5Rwsvi51SE743fxfCOFpJsxfEes99+ppiAa2o
nejcIenahIDcJAJHge2+ABTB8GXUbEfWd7mkl3L1EdTzQ4KBoOnSv+6s4SOqtpKejFEwTSxEMID8
rwUjmFawNj6qJdtiXgZHyv431AfY0SSRNUc84UxbhJ5mUkZNOe/NY8mNERHEZ0THxKCpywZfthMA
X7JZpm7fTflBD9+V5cciQZKEXnbGmlTx+K0YsmDpbL9qaIoKloFik4XWGfMkitsUjEB+iqlH1LtN
jvI3sh8Vt3wwtHtDno3R8SFiwn9A+bQ01NxXp0M5yLtps2wtXXuwe8Uninpn2h+a2Peo9bIUfhd+
q/Mb1XxQpParjg81En9UJhu6/q82DhfWAoNmck0KU5bdyZQYCXr/rFE2N94CiNgmwdTuSLq3OcbW
4586+wt6BQpMvxNkog2uJKVL7uwPqcUcgokzi94HA1qZs/oxIAM394nzTHS2t3qVg2GBfV/lnjrz
7GqnhIiZ6pqQw4w/Ic3lXVV8VOZ7ObobuPrfSsNmWYQ3Nxq8ZPwwlaNL2lCsvTCScZFVuJPc24r2
Pbp38SJeqb6xl3RepyRfdp8HDlm8KU1aJUXSnOh+x+zqhvRFTDmh7FQ2dPqpXhpbLyWTVcVPST5u
G14L5LBMn6+pEJuZXdLIQIPn1iYuOs7mD5XFCIzab7BYtVNMtFXhtbkSqCt01/h06u7OGVekafxU
maTjGhiudXuv9mdneJ7TCOkALYXabnRfreLHLLkGYFycbYoG3OXbEBauye4KClIaOQ3NcNPquDuo
tXGrBEasPOHEYAVgieRt4Tg3kqJi9Zeq51BrC7jm1n7M7+y6IkTESvdgdXytnw62MR6jfFiHxh7x
vTn5eBuk8qlJN2jWvAuwA6old7LOjwtobYa2PZCjByIXgsgJDGlvlRKcMiGndrwgXGArmIutuXzn
wy5u3pk35Vw9XNWOIbT6W2O2zOFs4NAyksZ0VZKWUurFdOhyZ1AVyV/EdFE2zUV3w9dZu1dsY5uI
ivn/7lRnOS0ZfovXfnlaDwy05N+lxbXL5r2tuT3314DoBWE35lT/Qxm1L7T6uYA7kzYbxpx7pLzQ
IA3J/RKLxCae7FqJHds5dpO+x5L8nJWoVZgP0v41z0gcqJRvQMU4zl0gSjSZ1NRzhHFNQvVakY9F
uWEwyEnpAI27g/8IL16dC/C+y0kwQZJq8+omPkRx7kV4tZkC5Iwpdm2/U7vxrrL7wxhf9a8K0Zch
8L82LQ8ui1URC08FrolHPepPOALOTd/+TOUWor4XLtaudoxD3C3b2mTGy4kJsUbtSTYRoToxkSMs
Z5FCWrOAhj/RlzRJ0dJ7TOXZqZqNDfihLdEZR3cSvmqz0kDI89fMatHRjS3I/qtYpUQrH52p/9RD
6Z+gbx5GAFZ1+rC0bDB5iZLX3Ntsa7OOJD9+hEZHb1OcRgRCegsPbkbq4VyGRN0SUYbRqugf8IsE
rVbsAHJsgUj6RO15UK03iibeCH07pmxaQlmeIARsqgy3jqL+pSHgM63jU30earxDdCe9PLwfxzW0
qr5J0Z5tG1+WKg790HGieHfGDhHfinynJe5KYbQ3n6t9DWoG7RPWOAfuvArMzLof+n5ra9NtZd6E
t0YZNjMFMxal4RFi03vrRNS946YZn5m4QHfDn9WPQRJ9xT3VCTc/ORRBwtGxMU4FfcWSfFZBgs5U
KBhQnluKzSTVD+S4swT0e8WkyxwSOMDDNH9PyxeDzwcqJn/Owy2EAPqtGD6zofyG7UjlI4+l1h06
SjKFoCRC3trupVyfvJiirusPi/1DjvClrBgCmhe/wnm0YgQsoh4rzEG5bXvLoL1g8vP1EKZkmfN4
uvZNDINfgnfLdiNHk7CSf0ij3Mep8C3yz9QUV/C4TwmBGct3R7I3reEVUaTsh1Lx4FVPaBYFlQCN
kpGboxzxMTUg+u+ljC8ZnLmQ624Y9H05XBNFyKQ3Xj0SA2Am1eDAQ9HsgWIiEWAtR0Svspsl1r7z
uM3aO9NYTiauM5wXJy7InQi5uYmHyJQNQxnXiDAFMWzD0T4RoBqYWrQnjcDrOgYskOjRQzYRiUAG
M+qGYPPUeq+tLLIjy2tYADX5WOeicDATMUt2CLswPbw3BgmVUbvmct3ckRWS8b5O8mDEv+XaDr5/
eg8ZSjMnQ3K5/eq+aSP6ocPGbpcDg6pc9/ox7WdiYEoEhHfDeE8WClGbo4jqAyTYTCQXl9qJJsOL
TfHbDnidxSWz17TI4amW5bE1w0/N4CmupnqfGADwMv1d6yiV9NLadWgwhaqCrJZHHe5/0zOmP1MV
lQVqFhD8RN1o1EqbMSLrI9V8Q3DhNU7h6BeNtrVrZqzaZrxL4Inqk35QIsQcJ95mnCLTLfHkVOIZ
GkL4BUwYrEyzzTPYpbnLHNaC+6X2b41b7upY98hyO6bLV4aBbeoAEFf6W5geBvpbs/FqKN81QsqE
g9Et30AX7KKUTnfzNQPYAu0p4qtk/yRd1q/hyrTakzIJuF86ej7M2MggU5pAQQh5ludW4aGJeg9i
7UbDRyeLixh0z4rTg5EVfos3zogedfPPUh4KdZ1w4v9BIrfdR+0+aqmyZwTSC8uYzv7dQkRe/aAx
KFkiCgGZdzl3MFSKm3kzCgxfenffL863Td5Kyc5AKbsmFmfl3yrWOeWbj3ExnmLF3FA+XqpECUa9
3hErhR4mPZ0cEgZgP+CnvosCvMfIZJZS0YCx9gqNEkElaLuMil4m8JjmgFGExaxe5P3UU7tYrPqk
3aD0CCgTZFePEQGrjvtNGiDpW04AjpjFRO9JIgzv+xl6dzP9WUKWhe6jKiJKqTK70KDO9PaOBdU0
H1WAzF4nNG+ZJB6VIXzLAaXGPJoF+VZE1rYRY275fOuX5hEcK8BY3evgg8WdelrtjE69GaVEWf4c
0Gvb+rgs+d9uIkC9Dg3pZWQSkRTETrM1qNQqUZyHTCsCZTGNV8Tdm2VCVcliNdotjHuO1qS+EMX+
FWXqWZIpNnRR9eoQ2lEt9ksJSdurFbPZq3GMeivJMEqZVgjbGW207Aj1GL3owVTw6DOB67C24wrj
lm2V+lEd6YzWcQD5wyuxgw66NP/0o6Ey+FQMF8GbXSxd6+cWmPKMXjGqQv5eEtdqV+nNJZ53S7wN
bXqWuWWNOSiJzfQm2lI7jBp5zmoQZtKfQp0AKlN+Ob0SUjQ67kOYYE1yGXUz0pLbrzA+qkwFg9b3
QEB60flOQq6KsMnzEhHODchJhkH4gbpqq+VEoNrSRrssr18Bd2+yDh3QnNVAw4rgpjrh4d1hibNA
FctRhi/KWcTIf8aXqzFzSrhW/Bbl91M1nah8gtV+oWX1wSJ+J+9QkumdFmuFjoeHfxAnpMGo59Vh
v3SjvWYPNL5VTzHSoNKIUy7SQxe+SsY4rLg+qNSztXUoVe4YlD86+XTj9ZOI5kd4GuGJ6eMc6CKm
FG1kLjrhsFi8kPv8YrRpetdMkrTPlH6VtD8HyRIG/AQSvdWVAY2tDRKE649Kia0lvo1azdmwPwzT
uiJU8piATsxcqe8G8gBoaE79VolTsmtwIm4IHudeIyp6SAEuhBntnUkvLI9snnWWGfkRD6pOeUlP
3crbbaQ/NliSGzKiVNwGYsL5qOFKErcY1M9RNNMH0cQtg+Iteto0kEZgZMoT+VJzJcrNktQ2fYxM
5bBX6oFpXTuBd4FEwacJ58tM1CetWz2KfTl8LmhukLro9+N2LlGC2P9c9LVwmQPikGntXdbCCrHQ
I0vRXRNxgGO1A13BkXQlCiHCPlhp2L4NNbBNdjLgDYixdMdJaP7JOYe2JY4+41mPJOxAdmYDV99D
h9blRh8NPgeHdys1/ypFjsgD4L3CHwFV3/DXPOKKM5BOq5cRvjoyvbnnb0cOFD8i5rMcC/W075Lj
ZP4pSrmt4PWE5ueAJ1sx8eW4zyLFYW8RzGPTvmNYMWLjr9HZ9xorPBjvlME+kYPl3TG8uBU6h29S
X3MymRf6fAqCuWO8leZfRvk9V96xwbb1U1G/OohGTBkeVh/rUh2r0KB9d1/F08Yl7F13cozGFLG4
XZKBg2ToFc1e1/h11O6c2ATu3tc07Qqd5Fn1z6gC2BevFaKtnqmIkNhXwidLbenYvA0l0i6bIyki
vlw4Lk1s6AYZo1y1ju55UpLX98MRQqE4SGZW9xHTAQNC1tVmu9BtUnpiOvrLZpWey+5YY8MBheyZ
I4EujyhOM2dgeVYBwjLoGl4ttHqV1O9YhrvJ2I2c9G3zzyAearvbTOka+7u1aG2TUwA1ddOEA8dP
kNhhQBHvuQ4k0Q4CCrujgfQcfyGLeoU843dgwSeVoiSG4StOK0S6HuMLneQ/BaNPZnUNIWHSQFJo
cGA/bpq/VcHgAd2Lgpabmgd6362wB/pe2BES0D5cGq0/g3JorN5T7DcXCbdP3oD38o7zPbwrFebn
qtn2sKQcTLarE5MI5t55XRClTXFXM8ZVEQ9gAYYtaxTE+i1lRrsgzjE8pgx6IELV4hQN31p4q28h
fVtiv7HHXyaVOpIW0jwxjHjozNPIpIDkjF4vDwoJ0lackwZ0ssMnDbOIzXpfZvjk8icip44ZR/S4
fpzHwGg/F0Ckk3Zr4q8mOZKMsfqMSOed3e9wQFuN6k3BrCxmDci1G31k4GshKASX7bwnVmEuMRp/
ux0BSqvHjYeYeELOKXJruT9WzuqyIHISQG1a3yqD7M4YyIXfgiN8Ux5To9sI41mddiHbWR93xzAN
4vCUpM+lnDYmx9BM2yb1D05QgiU4Nu0rA2MNwb04BIGwksDrFSzd4lghucXhbjFxKBvKYWIp6dV7
UEO2gptGXHWOLAQKzxjT2jcRWacx/4yoZnvpEPL3Mo0n1dqS+akmXbDeOgtd9pQjkNqQRlj/ndaU
pa1OgHJDgDnKJjnaG/x9ZJ4U2lub/bDRgjIYthGrpZ5UHE+4G1LQMA2lnfDq4qBnT4v1Ddwsyv+Y
GD6bryrJ/Mr18J9aheEr4bNeYyQxm1bd20O3ePZCXjByQZdM9c2pHmyQp3vRcSppm+FzHuvIrzQB
BWE28wODkMKv6NU2DFAHHSehrRnmMaMxqeK3q3tOgaAEx2KHyPKtq8Y7cAwszHPS05Yww0fXvI4c
kmyRGC9K4vr1iNauNdHkjc38FZuF89INnKTCqHlre9qU8KZpCPQqUg1d88pBQbaL3TQ5d7S2zede
/tHK1A7KnKH+kWje3FHuG7KKH4z80w0HeL8TSxV4RiaVLFL3snL4Ker51crZPbGH8Q7eVxA39MR6
JJkF0kFvba2oexc0Vj+KhsQ3YFdAt2nNVIKhQ61nwVdiVQSxNkZbxpv7EdfMNRLNde6fVR57g/8Q
nQlIO7wXCQ8D9gmXn0O7AuFWoyPtMBKlfkyZui/LhzI79+6M3ZMGk/PjpDtbvc1V9jQzRGSVy7HV
fkKJpgnTZBl/pL1vx6dGOTv5l6Gk9wmXF0808JTmJQOznloMPpH6zvBygpVmtAbf7uXGMh46jCQR
Y0px3uA3vpTTizsYd677R2FuRxl+G4vr5qjnIzqyEWTxeG5J4TRIycsm7Cf4uMdbpRKnqHGQlYn6
noNMXgr655L8vmwJXc80mxprbMUyT1Kq01ke0+ZwKBzxhdy6M4hVOw+EO4bxcmuS7sAELKWvnbI/
WkW8ZRgU1MaU1jt2/lepQCBpxqvZE+/oLLw5UWft00xxd1TKEXNL56TM7pKB9Q4fEZufGOlYZdZj
Lim97Mb0ofBC/6jr6eA2PCASTjR6D3SyZUwZrlHtW66kQDhYAmcWZ54FKAlojdtGn7187OALztGL
Uw/VRevbOBgyosD6JT87eo90QWv8ITTuaGA9JLm0mYsj2EpfHVtLgae0GjVjowDHbgu08qJhkjlJ
mOpOjiTGT/44xisbBLbhNNeXfMF+jj16HzfZh6thUKAgFjBE84NrdwvvlN9XylOMV9jJrm1UVJ7J
qSxIFUmHqfgj5iHikPkxm+qE/Jr5Smcuuy5raGdn+TcSzurHwZbJY0tDhf8grgZDPuKlSkwmzZMb
v1xCtedMCP4JTA3297bFPGP1GPgSpToWtD03DZeTQ/dMnlZKWmxs05opESQSBuTdksCmJob20Nql
t3SK60Up2KpygAXSIievk1+KrNfTCZVipE7dlhN1F9hZjAMjzh8ZxNjjl6COwPi5NFgTqoKtvxVk
/cn0wGTgMTLY+eDO3ebJ0s82KcvjWAdKlLr7vizw0ZPxlKBslDYe6SWiM83eJxLsDlNDCu4QJqff
z41GNZAjssd5IilwXF8y0uU5ra8f/n7x9yU37fmYaiO5xr8f/n5Rkoux7fThClvJPXL4GE3v98MZ
uw3YB8EIo1WlrceBnUqmoqfZqaV67NeXyQ6Xfy+/X/vPp79/+n++9vunUo7/86/VBPodnfZY6dyC
nsXlP85DiJlFQE/3FQVdw9blzRUR0woJBd+mhg4O2Aos078P1cLG2+2qrTw4DamMS1SfcB5Wp39/
IFheVaYVnHw+KvXIbJyp9vPx38sADCQdGaKONMZ02tmyj78f1f/90b9PE7M+6DjylHQguDr7/y+6
LkDOOzAvasXITiaWK4RZk1nzdNlhjQ7LmfAN8iX+vZgpvT59ffk/XwsbJT8oxYCWntpstdI+/X7E
OR4ZKpvRJNAzSJi3NrMkMGdLiVDt2rR/H0OdMIIylvLc5w4clwpMdEUG3R4B9Bb3pnFypixhfF1P
THqvo3FSUv1/fR5P0XKKX//zDb9/6/db+5KnJBRWGSzqBMOot//fC+Gy7em7t2k0hWp6+n0hXImT
0H8+hwgOWYPJsuxiML+wm0L1r9Ra7WSaJWM1DnEzOdyyx2VwXmsp8TNwLtGMe6UsxF0Yo38oaXs3
6HawiLS7N4BAHWnb/tGYC8IlhkMdY4uzGyUHEHPN5IpGhlZ7jfRZsIEnmxmdYJxwZBkijc9Wqv3F
oGNuO0PtNgxYILSiYJLkxwsDnh0qkIL1oa+b05TA4fMUhQW0L10ZKF5ot/opWrqPLAPRmBIT4eCV
6MJKCSBpPEeh0dCEy4aTTYMLwYo6vnTGCwALhcRuKARpwoyfWsNU7THGNIr6sAyWui/s5UC2JLaC
bqoOlk2N5mI0ra2ZSeQMOU7E3bYq9Z1pEWyfqw1UyCgHtYBSmYZGdUjGJyt2lJcIv3c5cKrQFhOw
n8aJDa95eLDdBKNvquwG+suBvrhboUx+peOwNsqEs5nO2Yq8vWuUMd2nquq4WWIlPmqcejdLRnPB
meVWNuray0geShfZrFtkfiaPimqs6G7VZbGlQtE+xkFiotInAk+jkyOTNW13jfPN7482u5Dhh1A1
T2XNLAK4yadyZmyQPEzARXJ4shTGWbCm/H7j3CCjCw6bh1LD7aJX0tqZOVrr4KLozAwlOZxngqFJ
CJUbK7mdjBCzS+umXo3WdD9i3KKaL95bNe0D0RfNNgZMSsSSYu0LQB03OF2ZZwPY2zH/s9xcOBlM
2Q5I9HJ5VyH03VtMQtp42jKtg3yCNy1e0p8qj7BVC5Hdqlq9DEutv/JeaEFV1MR5L7QmDUHEACVt
72sWwKshz56yauqwcq5e0zD6KdXZPGlYhcMCnAlenSarukuqzwoG7OkFplYGomaY/yTMx9h12d4i
mT3MxHQ9CBSiOlFsegm9/SA1fdhpCEc1FzueNOvecBvr3sZ5y9lQJ9ziv7/WpKsqrZk4qfqpv/ad
ihFSlTey+GKPufdqlyKN3H5fuoLwz4wfqenqwswZAcHWop1DbZ0aJXLPJ0mE46yI1B2Z7e15SvRs
K0DNEXAoo1MhlOiERF7sKr2baMaj2NhshDI+57UVnamwVf0yZJZBYzpx11Mqkpo2Rzso0PUF50x9
aSKqiKomEb4n+xKxs+u3nZxIhdSK6o4wqJIJKLPdWauk1rVNdQnDBjev3WOIMRlfiRDL/brvpzMF
f3LQ0/wi17uRYCL6qQPmD9E7eBWlLsEkkeuqZ+hmkduLE2OTDKJOGv3ZUrkMUnRnhcHwyejVcy8N
XrRepU3YI804F4stBa56Yt9iQdc0xOy377CouwwU3pMUpHp1K5jLXf8t4kcc3zSMm2xIvG3IgL3X
4M3eSpPpJGXNuTHUg5zt6Q1ikk4n1eZxeTY7B1NqFzLCQwFopb19A4ndPWR2+JpjRKczRbuHn6E6
kOpghiinpEkZFeodDSV1iS5pnwhsxbR5m/Ru6mP1NHQPXZujExFjdBcx+XpSSZU7ZdO8ED5ShcGs
qsNdXjXD3SSieytinpu32vCLOQ7v9KxxAo2K0HfEQNwzzp29AwWIEUXrPtLdl1qCIQxLjnXaYGnP
3TgOgeEc1IG1GS86KX1O+6D3DJq6qnWpXKntp3FsN3OT5viL5qcBK/45NxE/wOIG8VIsf2unfho1
hsBXUPBJSYqULDYGbJBMeNuzZ2ol+LdUEQdNBccqdJwoDfzCmgbqraSFakdPjpsQZ4GBlpHUwtz1
De6530UqXDOlCvKbdmasPVhNRxoGuU7jBttfzywhs4Z2O48kM/Ju95M9nkwjyQ65agehwDlktgwS
GgSti81ARHTgxBnQR4seGERf45hhSBBp8u/+spniUbSxP6I84sAcp/gilXNnRqBv8gQf4AQF6n1c
UvWqm9g2y+FRDekBq5Kmv9XY1yaelcvvDeVmyGFqla40rAjMH37NEXbYie2rC5ratt4SvPSrcare
k6xVXFshlF3pwBCbRkK2sjiOrtZjVAnlGrFYbYEJlR6Bf3y6fs2htthDAsKkFiIXr6B2fD26fSfX
l9jMMcgmi/rviZ4H4+JU2nKQPSb6qbr7feCWkTZmWvDPOoNkEETpzrVCYRcNLlQ/GsMJpzKtu4qx
EPuWm3NDI4x5IJVkmzTTrhxgtCuAAqqBskCyWPnCIObuZCgT/KVJ+u+jTpoouT1mSGT/IJpCuqUm
L76rZK/EegmcYvB5HSD/hwxUQBQDbZykyhTgwJD6NA1vUx9VlzHBzOagomU6SBCmZ5K1w5LdTXIg
s7V2dnqqZQiu5nSTs/PTxTaEMCcPT6AsBpCt27mev/+LvfNYkh1Jm+u7zJoYQ0AEgMVsEqmztK7a
wEpCB2RAPT0PmkajccHf7N9zNz23b1dWZiKEf+7HgwS+rejsfRSZHq3kKSjGhdJa2lqcHf1p+wYv
8pER2J3NmBMXoUm6PQKV68QRA9CRiD1Nk3jbA//SUPxEAkm/ZfV+8IB3mVaDw6dO7eeh9NlQUHRn
cnBuH2VH8trZuXAxK3e5S1iLrT/oMCRE2HMPnjPs53K8nSyHOpTuhHmXg87s3hGJemj0Qod8FI7C
ghdscuur++BhSeOnAqbDdBixSp/T6MNxy+DRFRIrUltkYdXsghSfprZbPI1lEp0l7c7JTAZNOfAs
zX65Xdp2D5EyRyyrcxpB3fuyqo/0qnLzw7s1OkflKjpOkrnaU058KO01FzAZr/SPX3P/XIHxmEka
n6COwZlfjtGt4p327NUsMlBj5lvbNHMqGBf+rVNzJ6dwtD/TcUqA7na2c3a4xjyVU8463N4hBgM2
6cmhAxeQ+PzWWu1bPcCJs/Nv8DPxpV6qNMy1YlRWvgC9QIQrdjU3Y+kr6K+U24d5G39aWWGHqsFH
IFV0CQbLOhr+uu0sX0OcnUwTRdI0luZK2+OriHGf1WK5Fs344XvctvquZzFy8K/7Gt+tWdebrHea
U2MyGnSw3OYT4bfMdR9UCq28XEZKqjzImTw1O5FK6zxXjrdOlBAb8qsg8B8NCmuCafm1UqR3tAbM
XomOw8yoUjjqr0ClvBCzQhuaJqTaGGadSfigY428t6vxpnO67ip2xE2sghaYLhW9bsmvPtf3gb94
G9Y79zbukfMWVaHC4xw7FxhN2a17vGklPb4pcACZWvsOKgA6Y3JKnFbvGXOsblqZbLUbvCcW2JY5
b68CN2luIhR0jBnWTgmqrnkCMFm2921WGO9mB0vS7x+LxLqtW6CGRdmdDUJ/JLGtZWsGLi93zG45
rrVH0uXGSZvjWYl/SprBStDe+jQVo3r0yDJecWp70XZy/8/x759DXyT6/Gz41pdv19hPgBzDI6VB
2uVeoxr7oNegAeUCxWEWEEcTC086HF4cqRXbnp8xwCqr6wnbIGOqPszgiVpy0HvGrV24FF9m37zI
BPBA5EUEQdp+Nw33UdYNd1TA7FKrro6amnY+n4BQDbfQgcq5EOvEp5lE8FXM6QuLALl/ST3WUNOO
PVLcgFhNOq0GMDTyuvHVak7wRGx8x7WP3fwt5rYHaVQ+8IbDDJ+ZVjnB6O86PtjWyfCFEyM8OJ33
5VWOezGnH/B7WLDmc29bUB9T712YsbXNq9q9NrVLHH2+6Gx875URb80mw2A2W4d5qni/LYdg7Nj+
GrAYtnNmpKEPs79P7hcXP1eKE5W8SDNsC0QrMDzD4+Tly8HQSMuZviMobG0KUb4ls/UnHM/e0H1n
b+FO2rgRMN5nWMIjameahdmcxl3ss+Jug17gI+frd4ECYjNi7u3slQoyCu6yptkqlPefYL6Di/Zd
WcVRe+S5lOBDhdgHYdMV7a6lz4q0Ou1VWMihFLbmdvFrG5Dq9JLAI5JTo0JP5h+WB6XQyd4DhqqH
UXdYAnRzHZQCY05f4UHQXP474wkGKUO6rHjTrn5JqnibzKi1jms9dotgvtztUEvNqujfzNb6FeVY
XPWEvQOLbdDk4AlXpGDPqouDC/b4AiNzqwVoECfaJXkB5Lpx9+6QpTsbd0rvqftFq/fEZYg+uBgK
x5jBNYUpe3KULIDQN8I0T89znz1YHEvb6i/2jOigMoo/TAFmIIh/bRjL6QyIwk8IR6HiHxMNCrsO
oPJAaftzRmsKh5wYvGOI30omyMzj9Ck841mNCjO4Yl5Dt9pZWsmV3QJxCkbnBsoCx4Kq+nG6N0eO
MEnd5otSWAtPBju4IdqPOeKoIzq5o50eVxi+otrmRDyAZz6uIlhUdKG0aABkRFzNidph8SaLvET7
SQw3qgS51GyqJ0NyQ9cm8xfVvXHhIaoDYJbg7wOIjWh776rssy0akr5xgcLPAh/J8S1O1tCh9n7j
arIPcFDJcZM+M7lFwgMRD3SQ5DHdwJ48OMPyMucMlZquhIBJ7NMVDcMU50RVWr7t5WCc8yx5NnKP
sSUdcse2+nR1gjOfptDN5Lu3a7RIRNbedSZzo6L2PrNcpLqsOaRpx+Lio7IGKzpi5e5vMmHu25og
/ajX15U6J68mbuMDiN5Nif3iLAhj0p22ufxuaUI5B+vYdwFozUR68oEZFGa7c7rmJeM0uoOGcahU
fImmibalaDumrAypjZMQ4Exq19zuGAC7tV3sOVMxZ5bIud5MDM8ioy9y4o3dCEo2rh6zybvEGAcH
f4GKEPVob0NwhepMsHc297kxP9eQtfG70uCajfxAXy7wHuYMWwr3liJqv53VzWl99mIoCTV6H7mN
qcdTO3dqPHRaxIyal1ZG6ds09E8zWyfgF3n0E7PZxdo7VCxbsuRetNZIlIy2aVS5y6V3XWGJVVz6
zexO+xB//IrPOlPc2so6/ilaHhLo90Q3zKuGFAB4juKcKtyaTeQdI/EAl8YMqaU9FB0uKgfBoFaP
I/TolSCshWce6buLk+m7RHXaOCnWdm6foVJYzlnm8LCK5jPosJyJurhfyvmsTPNAg0n6lOIZHbmE
8U42YapG+kUjGI00xhDXK4eXHkzeCUKuzWPMcNYs8XDAFkt2M92NIfiUC9qXHeZNBui5eHZUe8So
+mGaD2NfP9ZKgUmwWyf0tR3iK1/fGJyJ7TyfBxCaYRQBdW2SYa+jqmJK0N47WfLu54G5cdmkNkAx
L0U7lrsy/ZxVLne2DZwFxOy9mZJYsKIBdzOgNc6j7cHLiiOnKnRg9u+2o6+ln3iTGs85mFO/M004
S0ZAus/LH1UKURXj0sHUQ87NNShOZeAQBZQPdY17xM+63zSaN3pNExIZw6NYoxVmxE1dW0hscvcj
j0CkWrIZefNdZLPct46GDhE9MmUhGzZd5+jiW62ZpDRjc43kdJ8ReTi26/s3eDBuxMRFNAmysxkQ
ZxXyKfHdq5zOANxR+q8p22grxQAzRX3na+rPdrwmnAgQb0zbebWs3t6oWSUQHawf3Rd3WOd6hEXY
dnMS3+R0b2yqJbu1a7MMk9jdG7F85UUuTAizt2JOSpBJeG5mZ7kG7Ide5gtUQx6Aw1KLrQdKNif1
e/EC5qCwuUaw+GmcJThCwdxziw7r9YQHxKfBwQJ7KhWzCDXYiFlC9rIdzg6Vhw+H9lq0ESwJtVHg
jBnxeuZkT6GIvA5BPe0YHfBFbhvvxKZ+Kmq7vRg5syu4B4sqrmq+Tr4tx2M+6auARcrCEOco701E
+sLSfNFx8DdLBnIgEXG5QY+aLecRpQ3QYWKzc+cfywJsPi57ii2819yrQLeoQ1Z9xUZ9zbP60fyD
6EGbVKRsCDSVfM1q8+LH1nWR6as5Hu9UZEH65rzHZJPeuIgwD7852WOPIYqLg4q0jAb500AD63IZ
Lt4IGqhmdwWg8EEMDnlkEOrWsOX32NWf9K1ufCake1thoK6cWy+Lx3NZnirXJwTTvs6MV/kA5Wfm
8ZFbi9NtJw3u3eB8HRrsGJwJCvtmhCazjOKQI01wCezikN8cQUTSj6Sd4Wnp6mc8PuVWdRz/E9GY
m2Dx+3PHrs7B7APvGdCO2AF6gGx08SFBb3gDnnCpB2UW3JV2sqVpnk3cp0Ilt7wHDMMYSXBabIx0
fg2IOrss9EV/O1r2i4z5/QVH48hgMLdogIM5Tzj3lBkXs4HdCgsG47SHubNJTRgUSJq1+eNduUvL
Clxotc1yjwcIjs6WVqOGoqnitZ0YxsODgbdePyvuinWW1Me8AJs/Al7xihQh1yZ0lneXxbC+FgJj
vRPDe05zEjUJh//FiVmo11PvQ2m0rAVewcTEajBjKynCbGqKUPoZOHvoT7jucm5HwBBnB3YY2LDj
MgYPIiFRIA1vCcfOTfhhKLpV38Ewa3CKdhjjWlTrHO00tCR/uRuCY2NHAFsMrnQ6s0CB+K+luB+9
iDMiCJKNGeR4d9tXf6X4WEP00nX6QzdYDGSP+lpU+9zuj6KwHzt7Wu51kZN3Evztuaf3vnAmujro
HHA3GSD/mzbNL1E04TLuKcphDkOvhojCaTQxk7TFtxhtVlM/3o1+8cqewRc5DgTGzIkvYysvSJTN
zgnkrdXoa7t7cXNbQNYbtkE24ov3IfcP6QdRL479onqIEBwoc/Ku9er2hcjd7qGd0uEMJikobKye
Ear43JlXHQDFCBPMIYgtvGml+MgWRvK2Z53KgcVc1+LEQ8iykllhlMgfOs4jdoEYaKLPYt138SFO
QVbWKFaFT3g5ki0Js8jgHXYHEg4u7au1zV7tL8UDcztiQAHRKKOonnQVcSOw0SMXmg0wrH2XyIKc
KSGdMP94aibrtrKRq02Cys6Si/2Cjo7KVx98C4147Ygg0TS0B1bYPYV3AS1jM1RKQvyGw3w6msb8
uqNBrQuYfMqurG+zibOV22HCXguJjxkKVRGzsyetJlwANErQ6LyZ7WRv58o8Rg2yvGaiujj6M6ty
YFX3Dem4kLMLIWubBGNsZZcynfbc/agHiD+VGWF6rZJNZSG/VgsYu2oE7RDQDll4DCRVjjojSsYf
VJolgLL3bRm/FLgV8nW6Hil9X7JJx8W2LvHAwRtjwH4poyDfdQMeVJEUT8rn1oYhFZsSsW5Ajd4y
XBJBACXy4DCaUt31ufFjlnCnEX+nMPbr+8WorvpRfGhkNJDUtGBkgbj7558gBVZbVcAjjZkpbD1G
KZsuHYtjzJIZ2WZPWxLGrW4m7BgXdDVLyRsdjXtLQuahi4R8q5n99d0IghauXYejvkmTP9CTWN0s
f1nJj0f8NsOztuozhzt1lAGGn8wl3mbVeJoSmkf2psQ5a6o7nWJnik38anOW7RfimKHlQQUchH+K
1+0qNfnkdExGSjnjvhr6G5EOZzyRJyp9prt0nv4abqacC+zQszz2zI7sQETHNMrNdJlzImNuPwZb
GzotpkgsQSkb0/r1gN1Sg7VZOTsVxz276D9S3U97AzpA60wi7PPhL13U6xA55Y7Cgp4bAo/pSHE7
cbja4lw/Unm3cwrMHhlmniC6ZlTE+MFPV482CQiWxaH/Nc34pYT4dNUt6qOAHc+5qb/3J5lfKGa5
inx6JsDucSlry2umZK+NWY2hmyQQhKh3sJFSOb/g0Gnt5eBI3o2sNF45as5Xys8ZaizcQv3EYJrC
I1cBBS/o5LjjUDnRNb6ZKYLjNKamQz2UR47RF6OH+GAsphkuFOBs+Y/ZmPtIh7rHXiTHCjmogxHD
sw+SaUmnQ5byH3btZZvZHrlbpbdDis2yprQ6tAO+Zklfxjs0Fr4i5XkwPaSZxN1KDafDnfldJICE
VgMdjEhjld5I0QhvCNkou8NnYn7XPJeJaSQsu/wepmofo75hh1MVVyQMfkm9JHdmQTJlISIerz20
XZ6yqhIdKEdQ7yqf9osRjxR+wxlapr+Ziedm0p2/l8wfLqYw7uiSjq/x2QLJyV7HILX3eWqngB/I
jzcxtCDyHU03b8fW4YxNCy1vNXPAZUgPmrhHRzKGQhs86EGSTFe14MvPnz0kI84jWBw5rFte+oht
UnGssjF9tPW6YODWyeuSv58RNmziO66E6dGRzZOke4KZWHJwJpZmPXs3RRnflQWGFodxHxgPrqoN
mC0dZwUKSXVqm486+zAb6j9rrnrBEvjYC6yvuXK/nIjfo1MQXcZkJSa6+c52xMfk5g+dcsl3Kv3c
ShLli4ISWwOxwD/Eyo0ikhfY54Lg0/cjXIbWDc3p3/jvX4xI7ocq+5i5W4ST5d+OUQVRZCIZOivF
I2fiXuia8TxbsBPFgCFL6adC12FW9QwKMatTo7vo58npwDlX84nMzDWWfQz9uup3uVpk2CvsvSjP
m3zt4Y7ADe6tCHYJ3/swi2XoYpofPTT2NCZW31UZyEEuVwOhhV2xxDjW9XAoGA1SnpKVXIHb1Zy0
/hs+Gcs8fqDLia0VJ6i3SrZ+e2FcNW0IDrKq59gmrR7aUy/+6jbF51pEH2WaXC0NGQMAnN/EFTCW
wm819TsziC02BWjHpha7MZdfczE9YughG9nsmw5LqzU/Fszxt55xHxjnzkYiLah4CRVNRlhl6CuW
qQB9V8DK64bhVEbULsWc01WUOrTOL6szqyc1gBV7oYQnE60K5xjug9vBhmQyE6TqvTQRTYe5N1iC
hvNCW0hYGe64sw7pWCchdXL+scGQb2YqOwRm9oFeXEOCgGPbu8OPV4PVkIT6zLErKUlBghwgaEwl
HDZaj+xLQ6QIOzm/Eko+/vcmrf48+kRgeEfLwRvzlwYT8li2bNQKcBJ+nF06JFirgQqNfoDQ29/l
FZHBxWUyKCtEFgPpWtYkGy0+eCMQx1H4MNywxPGBWSYfSS5zYqw5Fwzch58pcRHuoHdF4qE5tc6t
qazXgSoBHMUWb4UX0NZG4x4K8rJrOyHJS6kKiyuhgxlnJecuUXGCzMMUXXojKafHPUGQcHDRhyLS
wkmCa8yKMckY/hqLT8RPUVTPDSwxZRnZRVugBUj68CmUHQ6R6SJxM24cZ3ovVE4OxsnfpNO0J6eL
P6l8OJgGN2Hd7SoTFk7b18ORQmJ6wbxj1bZPwkKSZnQIQCG+1lx3CRmpn7qNJ4BY/rtdBp8V1S3G
XN+afvakE1zQudEoEEpFyBny0Nmgt0ZoHYyVmMq7bKs8/zwaJikiwpUMPMf9IFvSQ35OKqbOMDCg
BpnYYercILgLsNf3QCKCQj45PfnlYTQ49XHFDpgSE1SjDGZpbbgJ0+0iKwq6EnFv5CSxcpzCwnFe
2r7x+VC9IkyKLyP6LXKJ28gTBAhQKYEEkv5tTQ+E40BiJcGTFQ/VpZ/tv1QO3/2A4TCpJx16Vb1n
oogrOjh0EDel4XwwAfyMzSHiawfpHJhx6WGLjYnHqIijaNd8Gak+G3YVnPDz3Mq4rS9zz7FN2cO9
MRDj6w1k2vgXE8glm6DMBXH6RYTphWZjCi9R0Y3ae8dNxk1zbk4lKwfaqoM1lylLSyokHKYCMtbw
ErwPo/NLVzT7ErWqnBhAK0/yM+IIH1JvHuYLKF7SFTb+xeiQm0sS1orR0IhtmtjXtHc6Hty6HdCo
PGfTJ9M/69ZzWa4E9lPBQxANBM0XO77G07Png3APmA+I3JkzCxiJhz+oGXAL9cSMsbQfs4hBUom0
7/kI68L1yZK2H7TpLhBdTLEVkFkkv0InKrKPGTC3wAFz5v6pYLa3fSRCt9OXguvjYZmjJ02d6KXX
xwne4bmzKKtrVHJy++k7bmXGUC3wEF5UGHjJ8IirHpfYmF8VrMxzkLWHZhS3uQ6I4NW4M1u8uaHM
x7MBuqzvH3Xbdywn8dZx3IAxSQgFfJNhIMLJcoeWdKIUApBeA/lbm92aD4VZlxbjMxU6IJ2N8aVA
/YHHFtw60rzPHbg7tJ99sSqjBdsLxpiZzaszNIaleDK2Ub3tO742SwRloEZG4uhIgO4WQOr8SfON
vc10w0rQwbWnwykKmdv3R44d6AKWk2ztQH2pmv9AUrw0zEsZaGLRStM21EYPMidqjtATc9Dl+Tkd
CHnmaGFUhWKcGJrfHpF4HMUvVSp8GVlF+RWYW3fsJ92M48Zq+Y5PC7QJIiZy4VLm0lvS0Cxvt0Ql
R6boq7gnGmB8E4pVRU+gX4DJ7AaOFLDVd0zprmqfFVZL2l6gethtQGQung5uWVW7saQa3OKklQ4Y
51Xag98bzY9STsD6QWA4mMYUys6IngIArvG32eQf2gWcTsUFg+4x42WcWbQWCQeD+A3kBzQ3H6tF
1YP4GpfydVkOWV799qN3tmJ+WuHahxmUFT8I+TV2GPwJRlnGwqSsj07KCC4iJfxVYM4OYlOezHi+
VxO8EYFpZ0ObYliZ6pWzh7mbfBJIODpKrPb9sCTM5n1Gii7T9+65T5vHFjsR8ApATv2MQqbtR+5X
B20LIPBNufIj1IXrBqKK7e4Mbj/IGiShJkxXMFauIgoBWWm6TT7THUBja9il0mTIs16Mc5IIliz2
s8Eq4LbuaeAQHjqRD78WDs7Gsar7YrxQFvrSyfTWzAhzDMtblbxPVCo6NGaCqOCWrJTm6XPs6xTV
lAMWCH9FnMWlesGwGcFMKdN35vT7gFkPz03u79YvR01WhklWiZNimq6T6t1khwwdJk7s+82bhbpT
S3KCVTa/pAVtapNmZRmdCk5/mCag9LPph1dxVaTe7RoCHqfuCgj3c9PHsJ3aXZ4Gw3FRBklQNO3C
Adi8xOO71wbzBsvbrDxyWYi1deRVYG3Nuza4HZIAaFDavSQ+XNHgUSXjVw5df1+/LRmnlboHyOvV
8sYqkjcOnXVYWa3YaeeNFVTgiRzvqIi+M0CHYnZBdm5ueAgv3uQesbBrjICSkA0ddgS9s59akHbG
ZxGvMgKdsftEcNWm3ojvSoCOZFnQUz1AfsK0PxmZbam5ZSKaqqO9slnzrwnN9dCpinPWSAJuSFBM
VbBKTOMx1Y0NXOvApQlKliX9Q+O64Hx7EMWLpZatXCeNvfFCA1tAegYlKO4qqnTr56KYQJND7bU4
MnGIgjJiM5RhinMwWxjP2cJKYnoOGqDoL4L54jyQnbLHuAjnZroK4uIhLt0/CsdqMikBX/IUZTJs
k8AHBgRZXY4otAnyDidssn2N7I5FGVx1otcXoqXrRR3gIio+PX7Oq7nwiOeqGXaZ/DYcUH6B29yM
QpDQiPVTYqMX1IN6wQBPtClijVlQWzdtSSOVRDPxkCMZAIzMoDymNCNsavhon07OfAn/wZcfc2xy
/empQDraJuOQwS5AkXcFqj7HrHyrPbi2fNgtTYTEsjau7/yUUlz5U+Dv0XjIWLQknjugC8lCJXbj
fsqYbCIRXIsAK5clhlBzjihhE4VKFXCkqclB/vsFa+/C/2+wZG/Go2HMv4ndvmYJZWN18jDRHFJb
EdlY544ne8BbhUKa+MDbEhcZnPigH+ktA50B4ypPnrCOscuD5CGWKKDmcVrKTaEi40BdiQ/71Ka1
dLizc6u5MzQ5RydpTyUzTll2+lDEw41o+nTXVFyExzE6+W79PTEiMGZGVlniYQrWhB6L4bYimMXl
fQIfoIwt5xd+U5GLE82JMLQKfeL0uLUCFGevs75x00neJNYDKgx23cI0HZiisa1U9p1Mxr2qisfM
GV6XCNsAmvB3FVDl2HMwq3v3iO/iO2uD/ISVfVeQtbPstt8SJuqOgZQ7awLiVSeftAJ58GbUlQtG
lQxd5GOFJLkuiDlCzZ83ZU96pWsATdOXWjLIuo7NxThrx3jGlPOVQKvcxePwNqcTM4Dk2QR8G+qS
dIZ4XGaEAheTx5KXIKB7JIERuW2ZqFVbigLYH/bZvM5fo5wjeou5lvYl8W61M4qQ+mB/97wfNbXP
dstR3YioLMm6u9rQ5z7nAlJN6iPz4S2W4t2fspxHkgF/3lI73bjpw2C/VmZxXJo0v8KUH+poJ4hA
hzmBrr4DnW+Mn4Mt3hUd6U7uvHSCg+SQ2mes1pBCKQ0kgsq9/ZPI9KNocft0gwVG1M12doVnVjBL
8KTmIinMG8YEw9ZCc9mlvLGmdiqMFeq2Zcs1JvUy92599kb+B9rQWcjxNm3wf2vKzDgjR3eZS3w8
BqhElA9CppjyR236zFKRNqf+OQqQTqWH9zgo8remorsiqxsOYvuA3F9C/rve63bthMsbkmXzypSA
DDwU6ZVMcbCTAWKBbCeoEHBI9u4thYxM2tdQhtVYwCad6i1wED7m+TV2QXFaVXIBCKP4ebTEWvpO
ejQcaYYILjHrbRYBivGF4CY/x8Ry9bqDIn6NCcn2ztoFs3yhNQVubopoVL5heWz2g8lPQhXBvY5z
lOfHkfyx7KY/Nec3QRk0G6ucbwYsYNu0pdy6Fl8YGsuLFRB0aZHd+XrC6rDdfZITe4+UvDXT4sV7
RBMMjmBNISBnmBepjvKr8bae+rulkPXe50hus99xvFyI/hvuyS4Z6zbZ7diuh5s5fhrs/NAPg33j
wmmSFiFsX7PHU0Gb8Du0J9Fkf6LKj133UuT1h5f09FW2+q6KeEnluHUC7722WW4arJrbIulX4bjm
A7aDY2SJv2hkBGQ17VaMGdpWCQUpxiuOsW4vtfsIgP6l1nCYwERvleRypRpjN6T6Q+Ylgso4XfV9
ofZK99Z26TEkezuRgcDwfdffBsJ+q4Wx1RzVtpgMnzMTldai/mlr0IG20cMMAW7EvYX9k9iNp0hX
lz8ZU/pt6nvW3sHBlK9WPFHOP1ShcPDopyedLrx3iAgbLJyXwnKXFehKYnlFg3kgxWazprjwwZfi
OfXxwSFtm1vbQ32mPHjZgE1Yu4OMUw8HHRvCjmDdV0yVVBp575QPkwX20RIG/8VEqj/UktFjBT3r
TO5ZVbIOcTS0cFG6l7oKShytICNinW69le5Q4HAmFYs7eQ4gtBrNs9tALSHKqR0YKDqLzmXCvm1m
lCe70vU2PoeRyMa1SlEmzcWdPma29RWPM8qWDXewIXQLiMMDe45uMN2n6Xgcsx4BbKV4zVRvkxCv
P5ra4wNRDaUYuftLLebH4tOVU8mU8R7X50SUbBFufnVdMZAPi55NoLLd7zl4z8BeWIRptmC11gCZ
9QSuNwsnHEJbGw//djJM3DHeGtiyIMeVNB71TAQn8GhbCh0I/SXEsfwkedWOJ7dslyd2vXlrx8Zp
aYMHw0bjJYARtM4BzoSxibP8ql57zZhtEKUv/Gc0fTyO/cJXUxio4GNDQQlnhU5TlTkBNGVgx3Gy
8X7pxDzS10NXjyBax0icOdXzVCiOMBnc/w5oJ0pg79739o9b6T+XD2I/lNLfivy79hH0aS0KC5wU
Kc2ZVJKQeQ0GmF0UbjmDLFiUFPGzytyzh0Sca/FU+mLisuRIn5QbA4VOUf0U45bAh23ve3xgoUGx
7n62GV7alnkwq05AmfDulqGxDiKGrlDR79vrKXTs8s6N37yxuwaNcpEA9bLm2Yj+EBbvbKt85AKb
wpxAW5aFu8vc7Fm7zPjaOv0lU/JmUZsEL1FTtyCEC1IFAEIwLLRcMg9K09o6mob9TDVZJcuLV5Fj
qZOa9dWq6Wzg65z3K++0+VCaVXvGnzVI3HOeAG6FI32JP5sYC2U3S/q0cf8o3R31uqD45cVo9U9s
zfCvedOrDB4N3p2N++PXxqeobW8/pNmfm1n1YbBMjGNODh5j4c7N1nFdtlreIHKeXHKBZ4yjhJAj
k/O/g/jcSAKtSCTXDM5YpAMs40UEPDt5d1zjbeIGsZdD9YLd87ELzJ6E2EMguna/WPrPmsiCNjmt
HI7CilLzZStWMAd+EOw/8uR7Xn9igLLwOfHDp4cJ508p6BOA18jgKranExrMD9amnYq/WL7AiK8Y
nDU9+bmsXX+jt27MD2vaJcnm14Ve5jJ6752RoSikLLM+pZCTnFIekhhTVx1cMEZgXozrM+d8Xk51
1oQtybWAIQVK7IR0CCw6vwtYSDQ+xhKmtL0u8MQ+l+jY6vw4BOV7w6kgneLLvOTv1NmHgzHtK/+9
tbiW05h+pvb7KzfYh74bJS91et+8u3V8J8Qrdbk8ceeRXbCAAQSfkclgcMZSc8PBaJvV7ZcEJtHR
7Di+EpilwE8Pz8EwXTOm39b+aqjgJcJN1qN6axreBc11wO3aCyiH3CnCEtcBmwynU/Mw9biHxc5W
wT64ZTayc12QEoW45+Dx0Q7Ozo/uIqTMIHbuXUglyubAsLoS5MQIQkeXqABnnJaPJLgnT//FNmPQ
IbDnzUiDzxiIk8yyo7aSV7cG48BBVfPOcCN9r3Bdc4zf2No6JN70FHf5WeX4OJs7bQ0/lngW1B2x
mmxUmu+ynMcT6qgjH2Yz5o4ybxLDv9HqZl7bYv9/Det/XcNq05D6/65hvejxM+3/rxrW9S/8fnb9
f/7l+P92bIHVhXZ0KVzLdv53Dasj/+26notV3XfoiBAO1a2qavvkP/+yzX/jgg6cQEAo9Gxp053a
VXr9I8v/t8uXy2SPt0xpuo7336lhZd+lZbUiMl6p089//sV/O3D5QabvooNIXh0vov7+fEhV3P3n
X+J/lLVq4qa3GDHSz3VsajWdxUwRYpxSrTBFI8iD1hZg18R4BgHlbRmbsKMvaWldOj8+mLRoARFo
hjM83uHsmd5w/j//SECB+63N7IcwCXeQRDp4z9d/+3/9c8TKQpOmPBguf6C4kxI865U+24FzMvRb
zigJzzn9qphvPJTwBzV5J4MlfuNLXLWB5TwFTcLNe3Gx0OTrEVdNnLECnCopfMHJrQms5RGDGtJV
x5SxXyh08esqkZ+5mPvh8GQy2d/ljd0cMH7sJsN/mm0oRIQBf2S0EhbqBWpLzPjRd1V5j7f+2hy6
YxsHxf0/L4w868sUe+a75sTitiYFmhx/JAozQ9VGgHwo1hwkVqG+tdShM0n+rzG+qc5hhZjudaZS
/T/ZO7PtuJE1O79KL9+jjCkQgV7tc0HmzEwyM8VRN1gkRWFGYJ6e3h90jt2qavu0+943tUpVFJVK
IoE//r33t3f0m16iHCUxpCgFYoWNbGfyrMjLazgCHzIsSDGpPll5g2g9F/19WmEUMseVbYX9UbRz
BOIU5wrd7vLcwp0doy7Y5nrcEwhmDE3c7C6qWWiGjJ7brAvcY1th2xZhzwQ4nIHlETFoQLjYCSfi
yJ8pgYg4Ipf91W6tO9uZEsy18IOCDtC+nSVga9KMMpLQSS/zEWiFusmX0EKXVN90uwWYkh7lfMqm
zNnlJNTJtUzzoW/wecKGOpG3q/x5h2+xXft5uWX7e53yT85ovC0WxGOjEjMgz5Bz8qCik5o5d/Xt
W0HrIcdtrEUDwsCNTPEYEUpZLdGllTF6m8QfTjXwBqJCzzLF2B63/q3yum3TAPAlJGtgZsqeKCa9
rZSS1NtyBOzj6oh7CgWx6uu9TFK8sF52nKT9OlO8sMGNzWDvGmu11LelGMVXkLjeQq23zcBiRM/t
vHFi1+MCy585ZPMoEyXaxq+/iTe0a6hKxjqF0bg2gwM6DrDSHPN6W/G7LVIaxM6yHVL0mp64GVcf
Q3zlEO9yB1DRwnowQtBZeZ1h7BEv08w16s5OQJynBi0gOKd4NSdCjeWcsAUpGw3ytxhJ6o4TdZlm
QX2nX6pjUbtEm7TZ8BViXLvstokfuXDiYqDKdMkWyopAgRZQpyZrZMrrje0MpetmLAeArMqen0O/
PLIve+wj1zuL1sINm2p161bVQ9H6SEM1DfVgevtttfTtzkltED9A3WG78tV73WFqcuvgpnaPlRNH
c+qeRNb6x1//KCt/7S7ECWXNchuX2L1E7u1607e+DQFHJOUmWyGxYGayeJZV5m87Ds1hHZfkpFaA
ygRLuCqBQukltO9g+O65jNirGb6BoqcpV1gyb7ubiMT/hjJGrkm1gB0zcy2sKIa99olp01zRDTPy
eZpaXHz1YyA7teKTR55ZoVn/ug7aJCTIQ2LYT9uJXZDTrSwsCTfCfu/7ktHcGrLtLLvFGU8BXl65
x37pKnHbgPY6j5dDMgwdJjPPgTbVqVTyWtpa41cFSR0F1GxUvK3cqAJiQpu6Ac9Hrz2eIFcVDIYJ
/XHYCdwBXMoErr2tLkbocpxNnO62m1SCiUfGhL+ZYvHeLOAjsMe9q7aDHmKOluD7pRbmJhb+16Qr
6GXWSJdPsiZHTNFZXLUH+uB/OjHZalSV8UICNWaBxjLv13/zi/SHzmHjcJn42xCk+W0G3Pcy0Kex
L73iTZpVc8BA0hyymrSJzFgvV9XcHEAMGNWOgf9gF2G1lYZsDqyG2gOY9j/9Y8zaXRzUV3Y/ySZP
7fDWt2ayFaVVnvmr0GjGfcfMyvsMmNP9PNPaRshx4BoarXXtQQCzTVLhli+OvYyRUNkRcuDroD12
FlchUbhhNIxNCRP1zQ14frQ9d9UwMnfNkLkH0Qz27aQ+K7fNLt2Q5pcmoxAlMPGGCDjKrJeTb+Ci
caZJv1qVfvpUj9hQG86e3+Ei97ay3wmzUSWFifigjP5JRUl6CnxYmQnVgmuShQap4ii80rQCWSag
naa01V2fFeIl6ZrTPHfJj86x3wXbbppHR2MTh+xZM0xAt7JGiJsjyBWl2fl7aiy3Zetk97lhUs+E
1fmup4lwzcXOpYM1f/IbUFL6oemGiLLUEV61Va17bmCvZT3cR3b+kOeQglJNlSnbN5DMje3udWO2
W4P2hGNpt08azwjbBjP9wpftqImCrX4E6Wfo6uqEo9waoV3sB1lLShqXjYFjdTe2WPIAteBZg8FR
hq6xoR21eDBDede2Pi4Eo04f+Y1MzZW41Hyk/Lyqj4kH9J3jxVwfvRQnTC49+/bXL1mJzJwEwAVM
nHmOXFIDvqrlX3/9w/LNbm+OiAcmcEomqnI1s2ewN79SaMHAcAzHXK3zBcWBv6blSNd/aSdwN7/+
U84h45iWDhVvEjPI7GBvcsu5O/a8PlicTCdBnB1dE1teHAMhL7FgHu3+V+7x1z/dYiTi6Y4XPwP4
Z7EOp2DRiY9msQ/lFHyH3HnvCy7RQqdvaODebUbq/i6qOlDqrU72DlcYuhiw+qR3sOpJ8M2J4T0H
BbexKJ6Clczzbpv22OsUmfdT37Cy5Sef12VImHpO70GhHcrapvHAPJq8gcdWNBxWYkqlyaEFd2Yz
1KSgZmrp4HGuZTZgRSr12QTfvDJI4N3leLMmr70PhkFeRt/cOXSn8fE+x2TJ1xFYmodxCNEXi9E4
M60YKwmA5PDbWH3++1T6L0WXnzUxDsZP1/wPw6rHtCp8h3FVeq79l2GVRi/PmTNeZonad8P58qs2
8ks7Uy9iJFRK8wHaQL85cCesVtKmmaAMJRTLzJg2eRa8c1P41AjTRxtQYp5REqZabGa9hFdEgfTO
7ctXQKPfjYnAKCbR9AjYh41smx8SydzjelSetHO4RdCmvS+iuG4AlodYF4XEWk3wpsw84QpN1sLn
/jrnLW4+n+TIP38jgM/8x3dCmSxcXMeX0neWA8LvY3s9ChHGbbzQKnR77Jn0to72qPf2IRsBYj0J
EWPuS9FqDXISu8HT+cq1qb6FJjA+5JlxnzKlrcbRiR/acOYZM1g7IzeNt8ijAkJOlKPUSbA14F+d
4xTHOikO3IbO90En7u6Xzy+1NPxAJhjhMBEhYqcb/NLRrUy8ggRp4a8hWf1kEJP3fcDS0eyyI5bC
n8Jziq1WsX3Q9iZMnYXpSfdQ6GTYq1P9Fg/Nroj8x67Bg6RiTrEWnWayz4i7xbQZUZfWP0wmsaKF
qlSqtthUDl2ccwtDqvHfIQmvg6j1PtywuChDlrsgbbjUU+pyNdChXHewGwatSAdjmUT2LoCtbaEd
A+Y0G+aL5Agdg4W1GXU7Zyo9+ACYv6YZ6KIt7psm3BCPatc0Bd2YkxndxrLeKsg5Gx8zDqEmemTx
TlEO6nwIFyOl16Mz1XmTrqxp6bQimqAlArx2M3oCsBtFhA7s1sTcgEPP5UQC7+mpqD3ArXpMcLNU
36opEVudI6p4uG1Jnfj0XdC6xu2kOieabtY6RdhZ3lslqhndnb4b8qENpXg0KaW2XX8r5PhSGeVH
meJzywvIw3b5Wotls+vSUuUJ9xEc2ZMb8JqHzPgw3PvEJ7hryegaeRWEDgnXLcGiDKNK3RcijU45
wG1WvG9yku5j4aBFOaF9F1IlY2aX3KBDY7bY51MqaaJgf0tp7MC8SD1MnT5PtMr+84+G4KT9lwOt
kpZyoRrgebL/fuD97UCL/JA6/RB1q6llMVMHvFWmjM6Wg2fGjR7tHJMvZOSlWovLgSmhb2k1UTOn
BV2rO0F4kK09lQ3SvYpuDDY6F9cyEyRNkNiE2LMq0oS890GX7W36lnmAa3RNMveTTb0ITxSIhkTm
4c8cprB4tnX+5o/iHTzUso+F9gQkTtX2Ym/xju1kgwghsmBmrC+HkoHYEv6qwePDlGT+IBXtANk1
WMBTNe3ggs5VUfOYQUsnUoRJ3nHXgW0/JGHd/v9FD0WO/+O/fdIY1tbT9SuMdfHnvY3/29W2em/f
/+WLQGE73b/n/L7j18d78X/4HX/f9DjeH+hUHmsezzVhavyvPY8j/sD7sKx6OC96PuC8f9/zuH94
vu15iu2PZN2z/K9/7Hkc5w9maN9UtuPwpBNS/Vf2PJaw+Jv8/rnghfkMRTZTuyl9/l39+YnB4d7R
EFcsouUGTfHOXQNb8ib29amTuOETcHmZETzImLYgKxHdSsko/eK86P/gkFfc1V5o3UXdAlRK0vFo
UiEFk+UZwz/n58pVF9Ww85XQzhCOw2Jet16dHTlA5liYIMnaBka4gt7UOsQQHhe0kKUG8p+lv0ch
f0YAW8vGxjB0JViFLvvJEOCvHdAnRO/oABATiRYQXffdGO6HTqNV9/Fr4TgHRPid8ttN5oDynKVz
mFWeXLS1CMB8lqabMauzS9p5VAU48xO+IUxCDviVUqUd5J4BILdB1lgkxUlqHtaW60TnvvOqXe5B
70dxxo6P4YQH/Pw5pgmm2tThUKvAuS7lFuiN1D/qKqIGCbPz8zRH2cMIl5poEijuKCSn7U+kE6iz
/m7OzdrwzOIu5gkFflQ8Eq4Jnq0InE6ej4peQntYRbntofkRkmAdVAKO8r/sunqVGAEfUpdoPcfQ
k7BaUjlFyY0CrU8MFVbUMbxwQX0prw92haXWZk1Z2SQXpbPvoOX6KOdA4tZjZ3wQOLzYlMSQ2a2I
xOdL21Y2Yy7Jv8h3fo5OggmyLIBrqfAC/eg40AU+mtFTghkGTnh0jEuY5BWLALDrLvPRUl0/Ju23
yJxJSVv2zwZ6Oxnncl5n6H08/Uy1lzbseNc5TAY6mV/V7to2y+uQxtatDWaBLEZG7NR1P8k/jY9R
VTxGcgh3IrNYlefzhy7YJWhcXUkWP03sZ25ITU7HQc/0AVrwqUN7eFd9PLH4C/OTExiQqVvv3cJ8
hwuxjs+twBQNU0ovXZJLvjzkiKF6Mva++IEWZRxzcwxuJFa3NQun/kYYsjiNjoCtbc1sEEYU6jg0
7yejOabhtB9M09iyt30z2To+5spj1sxoMNNxB7i9kLYCsTojk6chvWllpwTF3JSomtM83zaVEhc2
dBgGUSJxP5kCY3oSbwQ6IGFMiUMmwQBIWWV5aKzB33scn6mL6XE/+jDDzbpxENVFvuqG6hGw7B0X
q+KwOcBsoOr2zuGAtBp73BU+bIyDAg52l1TpqxFhrYiwJdoOcalQWg+9HT6EA31cQ4zColgboDsG
H20HK1zOzlfX1GQHTZ8uAtEDbJzx3Eqbpq5yHJgQMFDNuVNvnVnaKIeiB7fAzsQmMLBHRBkOEopC
5kx7fhar1pTZWYicdjI7bb/pKofo6WCnMAq+j28Gzi5w0W8AqFQTOUciZ9EqGVLQgHabvzlELd4M
pwqZzeNr1XbFARge6QvLz8DA9igihXflyPh9bNJPSDF3aZNsxiw7QweLbyNjeO1i5sPI2U/0yhbF
/FD645MkxHtTu3hqqknSiJJ7Z7NO38HsrPyyeeiAHUAZfyIHYYK/wjtrxbiKCLpcKJLatTIZt9pA
dI08wcpKTBJBqUb3LAhOioqv78biMQj1E1UEEJy7FEBrinWwHaaLXfY2+9i62SUTtrvBQ7mDp6Xv
7QkOe0vsgS0cP5YRL4kT47Ih4fgyNg0SfTMlO9uxHuu5eB2hdaxkB/UekwKQVjNZ57X3nJIGoQWH
UbCU+9EzH5N5eG0iF+tYpRnIMNjjprAv/oDXIo0cfTM76M5TUf4oS3B+fYL0q42daU/MJiahGtid
YIuutm8/ldJ/7ho5rhrNSoLeI/ehnLC6aRt+QK7zbNsuuWvCj+HBUvWrMvVLTT9856Fg5mbzERbY
+6vkCL/gseuSD/xFBMGIMS5BLT6jitpNPjahmo5tp/G9UmZDNIIkfZu1TxHu9aPXDM429TkR+vB8
PZ8TkK65X8JoLnQAAQJgTmimW8egSnHMU+atif1xXfP909bdJIP4NqqFoGhU7yMPI3zlw0nnEl8V
l2WTDE/tAFE4iskraNzHN51bQArGI0HNGky7qi/2JYYKjDMOXyb8F2zMfLCyRY228DhVE9CZFPjj
nHtQjajfaQb/SCQMOlvEHZNWB6JMmzw2v9ej+WrFNUoN4mqRuk+KTo+JR1TQ+bt58Q+agnexfsER
8J5nHkTTTjicbcq7pLS4eLM3d0zlLdXb22oKy11VtSTEfbHye3ltQD9Ts8DekFS4NSZfo0q/ysE9
Z2H55Uouh3CE99p7+VX49haqEpjIqTuFtWM/WUtNbhuP9tVzDYC9YP5ykojVWKwXkFBamdtmNJ/N
QJO8TKlinDx1HSUNUUNIKm6KzAto9MdElI++gWQexpsRYr9ryrMfwSDuo++JzY+4iYaL5YX3fR09
FjIKL8JVZ5eFFFXLsOkGsheNSdtHE8Ek9CWSvGXc4N/BnO7+TDOwP3OegxsotsIAWe/N9CtbLcTj
ZDx1Cfk1otjsvlp7jQPqtZhwEkJPotoD9IFICYtNK80607XEvjZfWk52JB/XNBCsbN0+THgllkNT
Td+O662jfJ+T/PXQUCj5+oarBWcJzbCoEnm3i2emCVf3S99EuoJxtXc5mnudy5593mE3vMzkLfEH
bLru0SPj7rIFJuA5nhFUWD6Dw4BL3/GCZnBnQfaetlAzWkotIgmJi0MgZIp2Jtbaujc5z21HQmAg
V9KhvBf2l6D4y6T0lIUfgh91VoRt2WOkRv/YCQPLcn2LXRhTRkg56DEZTrJ/zznXjKz0xuKsYevU
+UsSjGgAdwPrbqOC2Zm+tOQqyhBwaK5u7IZKEE7EHRj2xY/lkyoy6KHBrpxNJfifn0rTNk5pD6gZ
nZgYOKvbzH2caEvkwQihnmC0ZRFXtTDiVYd2CPdqqYMgESXTt5nOvhZDiu9eMg5oJMLxJd2Ui3Kj
KC3KxZaPy0YSh+tHdTMZyabNADfmX0s4MTPOQ3ICN9GlElHA3owVzElDrkV1BxY1TJ/QYm+HdDrm
Xrq3J5IGSyHkJSRPlw5nEik4PO2yoqhu3g+EoLtSbYOxuKYCBJu+Nh20D9z2FgFvXR0NtpW4Jm8A
xSCyaDa0PxRAaK3Tuxns9GxGW016DI1SbvyMu1Hh0HzzSkmcMyzpjHGVqQ8tsCPTvGBkErMCVpC8
O8w1T0b9Bor3fsAFjXi46jT4QrQiRIKtpy+hcRfkctMsXmvRcDTMd2OKhQEyq6w+rVze0OWGBfjD
bZ9UR4UQjImM/UCheeBM5MIdQaU0R6dpXTI6mpNeRRDprPxFTR9sRW4UnEy2sbf9ADCDnC4Yn23B
ldeTXxgmLDycXLMkPLoptWwjmmujALBn1Hgnnz44HXNO7t2QFL3pUmnCa4UdWMD2Ie5HFA5/+ofR
CVL8NCX55HGwl8zxT4+6E7pcuAjpe6w+dezvFbJvjiNSUseU8VMdiueA4rJ+4Yrznb3S+eaN5evI
I7UDtVdx51N1sc1MrmjsmpPk8dl9K3hKIi5hHGJMae098uEOR8/B7n/i1o7SZ9N+bqc33yjAtFI2
HtHvTP4vjPJP2S/ol1CSo32PocgHGEd81VxYs5G1f558d9ur5BRRCBYO8SEG5IQa9ZlY0WtrtRuK
sdfNkFpAFFhphe8h21hOQ1uu3JuKSBfDNOFK76Zyzzb1DJE73Nf6A4AcdyFET4zp0YLcU+pxwf/m
JXQoeI2LBzLtXmOsTgOJtbAc3jhj3mgoG0kCIs+40fDhGi6tSaOyOp/jhPnUrHizd0R6koiPZiYf
WJ6vPHIdKFIBL1FzzzXY82t2/yPhDJaqeJLOZa42REK+S+FiYs6/In3tYLol0Jassd3m2TXyoRNi
WqRFYeNHzkawnR0lJSEtP/b5C1CxPUP+mYkulY+ZRmaZTiGsCeIffHQ5Y+lDEw5rz/pMA9x1Xrpd
Ntugi8YoZukn6V+uCLzWjz7xTaCcBCNe2tw8S+txSpzbgZsntoyNpEmnH44x3dJQ+NIJlz6g0Rqf
Ux58D+bj6GE9TQE0TfVH7WYYAeCtiWA3TeM6YZjTg7cZnfK7bq+z9PBLaxyxZ9KlVMRXL9ZsHRxQ
2eZ07HCSDoh6Hk+XSj1KKnqc4TuBaexO0HdysY7Mn+Y4HiW1EtKM1yxT10Gbv0/ZfE4Jp4Iw31Vz
+Q3cA45C3uYZUEvsOKdiIiNhutM67BELxExkoJMQDr21RU8gCbF5P4bhT6qVn0D/HLPZJt/X8fbH
0vtZZ+Gh6mD9TpnEylVeEZfplEGSa7BQ5Rsvx2FaN+KHYKlN4KL/Hmh/x1F146XtsSnF21T/VFW0
NheehxJ3tmd8c+ro1ZMsALkv8Wy5F6m4+E3LFcHBpqa9RhsrAx5AZ4Qf7WA8+ZTyVn1z5Jn6hHl7
jXOMkdVmLYi/QBaAVUy6BPBnBr1EKo2GrQCmFGn7bNdhu6kImuS0IgHR2CCe7mhogfbkBztObues
99tj2g0vpq+3tIPfmSBfw7K7n5Dhg9bGIc3lMAqb8HLzxCHsw0nEC1bHg648WpXzH0aX0vdlv+co
7kRMt207ccQKXolxHPjmm5BDadbxsO2h0lFkpZtuJZzyzrerVVKPJy+IuTA5R3GoI9OQsbsmKsUT
iF7Np9EJeJT4G5y9JdEQD3xjTn4sL+m/5si3ONObErs09THAOHpivaRVNnadnT2CJdyfMdebw8lH
9rhNkm9G/r0nqiYTwdHug4fIjQfMIqeaKK3dDUMemYfsMHoUYjvk+U3jag9I/vKrVwSHuRCrLDpA
TycXRruMpudFoQ4k4W2lbYiHP2UeLOvjG+GPIL+CfVN7FOal8r1fQOGBtfWi+hoGVDgVNLvEKnrp
S+c0Ow2reayOlGVYMrzNI32bZvhRrOjW0PJ1UOFujqbgofU4WzZgliguWxu2/hQd949SI8pBpveC
w6SoLAzb7hK0DQn8HyWchVoDUiG6GLXFDSE3BO56jb8PrYfTj/kugdjHtv0+tBCCIeUt8daA+cLx
rQd/SH5UrCdaFiuzfonGN6XNK5yebe2AytJ++C2Q1d4T6giKFUaMcK9u452NASICbYYjZXH2bYHh
ZWUl5Q9TsqkZt0CQ4V7+xEq5zCGGDcUrIF+Zp085dylLbPKE7jfUel1ciYMTDnc5NfTnOAE8H25o
RrhxehSbcdv08cGfn5zqu++9mNF1DL/RRtDNV5dobdCQuLS50TjYNK+Y8iP30Wm+lHjxyBWQTLLa
V8kjQ3j3Pb003boO2Gf5Twl3vUjvgunFKrdJ+wDayasf+DMS7bB3Dw4ANNaUpOAwPStaPAMNdBuj
TXuNqpbA7PPM9sgLdlSn3Jk8PcqKSwTLdgkJJMWLroytVbYrB2+US+csMXMg4P6NB0G9AY/ruogy
RXAQhK74zEvcIzXTOdW0N243PMzlUbYfbvdTudVt6/ebwSSKVCv1EjbWR8kjsyBJa+Mb17N4kaF6
Doz8eQmQdfM5LA4R1Vij+VZ4OXJ6uerBljJZHgcFq9Cxm3sOJ9+qQmz94llRO+D4a9NZN+KxdE9t
uo8Cqrt5EAgWgbTcBTwHWKOoGFbH2tLlzVibvDUPHqU6ICSDksmbEi0qigo4UORSy+azAqxUYKav
WRhZ03rwCIiz46B5o7Ff3ZCbTpmQuVHZHs4RHzgIYOlSVdbSCIZxZzAgb49BzR0ygCGewXIrazq/
1QJdubMJBCw18+A/C5T5DsRMMjIEIkIl8NWxfIYcQ4go2SAVoy0EYyZ4nlSePhlwH4WLASAGOSES
OhctcxU3xj5Lk2PqexQgxXf+XG/EYLGFJcP4mJB0nHEdiBRoFBigsH3NoKV26mg61IeqlSl3PXXS
1DmOhBLxsK18BQhMQxHvuHlWO4lgEV7q0cCiT4PeQv4XdFX5mybAAJZOD1kgHrSqdyOBVdsL3kwq
m+HPRcvYiAtlTt7LbhNKMNI+LfYjPhdiOtEcrub807S5QyJpkvKuqequoA7P9sVOoGQ/0UtzQKy6
c/l0G328Kxj1q8a4YEu7sC1yaGvjXkrJdrUyTf6Nfh4Lu1zhrIooAw+4OEUQDiuLlbBpQzd3xDsV
RA38fNZvhfE9Bbe3b7yIXvK4oiREwfdNk2c4BPuhcLjt9vtWtWfoqCdF8VLdUl5Gz+EP1+Ru2lKG
5coOTgh/q3gy5R7yifmuJhNIaU7DkWNg5mpGLGNt7YJ3wn94oPLxRwPcA+Jc3dLF4/FAdEW8bwhj
2QFNNFEcR7dR4gXHCsYSC/t4kwbmBYPneBlda96D9rr64z037ncdZUBlk/rVrYwnmEIUrkh1So00
4oAUkquNkgd2b1c5D7jPGu2tkxGElfaSEb/R6H4hXHBCrutw33vsuIM4fJOxR9n7slEG2Li3cnNN
p8ReZyb+mWwj0vI4FqxyZ+2GfA9YfWRt9KqBvA4osAAcSkYT2B0WzkGyzPolyPz3z/Ffwy/9D49A
87d/49efuqR/M4zav/zyb7v1df1vy+/431/x56//2/ZLL4JO89cv+tPv4bv+409ddKA//WL9SxO6
4C5AQyKn0f76/ry+5Sv/X//nP5Slx/9EkfLwC//frccP+fufBazly/8uRwn/D+VIJX1LmYuMZGIR
GL4WS7Kw/zBN0/OVqXA1+J6JVPQP47Ht/bF4KxAtPGE6PMH+XZCykLek47PLQ1eVUjj+f0WQck2+
0+96lCMFDg7JS7N5MQqi7p/1KGAh/mjHHml1toxUeWbEywNFizV3967momcBVpDArtxdU432um3i
J4U49ZDHNHAydpsPpuH+qI3Kee9A+wxLVaVwUprIk3GDeHXPCE20I87MlQ3+Im2LGDhl3V2S5mS6
bwUizId2QT6UHsSNxIr3YTtd8VnVl8CcIQ3GkC9ttk23uLH2rPu4h1TjfGfa3UvpV5uYCfA0Y1UU
pWh3lN3Qz6B69pc2jNpoOIXFtOL9n9fGxKM+L1T8HuVwjFubjZfb32s3x1ZY+9CjaN85dQ3HHdOh
7a5kmcnpGrUGGudtAc3rYKfZo6yXOxVQsVtUomJV+zSyl7PzEBjaf6ignY+uvWvC5HPUmBbDOj2N
IcPIRMwViEN2dliqNnbEMAUHtQo+AS/GK9EiApYew5Kjxn1UlOfWxIoQtiPlafE1mSjILa814OCN
EYgLlgJiIZTa3AZeXO8KEw5KSPbHhCKLcRtwYV92L5kLNKQacI3R9i1C2r6oNaPYkpMcA+OMafht
wmQGKJhlpGqjfdP+oIidLi/UCXhg7s+upIIZKiIR7oFGeqsPGTDY2HRzbt+Mr4HAn5PUxyku7jwv
OhQJdOVZpbwGVQT0bpXmraODAFGrWqkgpgRAIQpMI7aOkRYDEqpnQ+p+bfjwKP20umvCrroLE/u7
bef5JuAi2GJHg/Vkhayd6Rs0PGeVuq1/Rwa7h+IjH2tO214bAgTFzVpEkDMrn2XjTQ96i7JVY1gZ
Q7kp0nSdjh57Z+JsSnPrbpqUgEtU8y73WGtMJugh7X7UFnFAfqR+18IIDDuHvSpUH9KXipxfdMUL
QgTWLwwC7eWbyWf4gc8Qa1i/PzY5z3TYpxczGB8UBVq3dZL6h4Hhv4NTcfDHilSkad/ZUM8fRNA8
qiRptvwMstvaqVcqVpeiqp0zTjJCML3/0ekyPNKT9RkbMJ66gABgj7d0Uzt+dexNL2D5EJG7pJVj
N2XRzg8XCB0HTEhHU+Qx1psaYEIJReMldh13U5rDNnQITxXd0O8mDbLCtSMWOQnaYasOU8kOKM0d
RXmYcV+k1rMLXOPQd+7eAZiORcJIoEUHp8zV7tZb9qRMYE6m39iDlSsGDuj1nh2g/HC9dQsFeQSs
wgQmyEnaWJ+TIKTRvB7PFXyyWx+ZZkCcAWLgPLXySG6TM0jQO0/Lyi6F4x345HhE2p7qtBJsBOo0
Ya1JjywS5mhfiEVkByJYCxWoAjNTOiWXIBUwI3/aOjX9vdSGezfneiMIzd60XWocizYDiuh41r1u
qLum3jP1nzANPwDSWDuopwwCPus8WbI3YATpcmy2YQb5I33saqASbY/bCIjuF6Vs9xl3rVMmrLt4
VP4ROpNA6o4IJQ3mY6jR5bvsOSdysakGOhONRUwY+K91X/80yvCnXY13NF01W68xDBws4uw7w7xJ
unk7+KCGdec/A/8yD/NwnwbOtO0LDjr0oAG6dtrbQgbFMaEQlbbaVNx2HNXGFih4QhGN5fno8nM2
sfnyKZQEwg0uC63Tclh3hzOJsKlKt6xdDdLN+0yBwMqAecBUFg+RRoJBznOuacr6Iqzfio4ARvkd
GG/IlRYxXE+twq9F0tMKw4KIQowHle3hOhk6ciNmyQrbWiNMZ3cF1ujY0sO2U+196bHIibwZOxtH
hVNfDsUpT8f8mIPDcwyxoTUTgn9VcoFYcN0moL0L7uNc5DtLW+G2qtV3w8xs7rz8abWYvG8ij7+h
5/Un+dwp2dEJY38TkcEEZ8fuwUw8e6VHI4VTRKijAeiSQcAALMg+Wc856y1cRynxzwot80apVN4Z
QfzuRQ+/DQb/GIx+N0/aiyXw96SPsoUtlGVbUhIoshWTwu+WwcSlgYUqALFCAmTJVy0tv6lLDWDo
VQ9ekSxB5UIc1aINlI1s78bmJ7rrwI/LAOYMRZoER3KLEOEsMzC/rG29AqORSR0/DtW6zOtklcgk
vwdDEP0n3k9n8Xb+9vJdG1cNuSdP2bx025F/cTyGgrW1W8loVUIxwWtrU9/h0tkuY8CKtn9Ruv2a
RLRnMn1lflgyjsvlkY7YI7IPP53fyuFBZhXUOvihgOoCFleIDlz6BSZi0GhsdQtWt9ruyX460Vsb
xXc89m/bsF8rMpVucnHTqN3+85+L+xcr5/IXsyyLGchyHJ8Ba/n/vxnWmNQoQ7A1cUDT2lkBmykK
tKIGXsXANgWqPtukBgavFnx0HDAeUcY6iyajnDLt6drZuQXWFByGo6yVwJ/EKWg8EeoqV42DRmnQ
1oG3N9oVcdDuNH0HatSrktajW/hJ9EMGtFQiaCGdWdQO0flyzAzhnegrf+F2kBkUGCWj+TOuLbnu
sLXcWNEifU75tkvwxwnbeiQv7WJQG/kQyfU/f3+wUP2HH71SEtyBTxeKa/m+/Ouo6ObEu+YRXLqg
668M8vs+KsShTGvfWKUFBHCXJySE9eXXtfvp1QDH/yd157HkuLJl2S9CGbSYUoOaITNjAksJrYU7
8PW9gHxdke9WW5X1pM06B7QESIIMkoC7n7P32lSexr0S1NBya0ngeRShV+9zRd5lU5My0afjthFq
BUYpUF5o8J7AF8QkVmb2C3YVzoEYqhxS9I1Kish7C82tbqIPrr2Uv1LYF2Wtjx+oavVJHY5VpWOy
wH90M6RW3iIfVzPtsib3p0ZVse+oUXdNy5T+cNi81mELcVvPG9a3SbBJcITejdIcIZxS7dOCkJ5d
4YC95xJ6RiEACTNUnso+BwsWOu69ZQ1+yrzxQaOWiv6yb6TU1Tl36p7FUUr1he8SA4abVjvsNJUP
K9I+4RxrN1nhhZQelI75TtWfKDafbZE2ByjN4bnLKc5P7jjCQ8CiEasjZO08JfnBRdXJVUM1zpYx
3Bu17A/wBfuzjajFCXCKAL/dqFXMCVpU4a3OnI1mTtguLEmMYdgUuwYJha0p4Fp70D5FXY872gBg
KmsQ5fmY0HNRUhSj9quCquBgyyw5M+huRkLCjsuW1+hYs70p9ZevafBucdt2ezPE7YRTKoBA0k9E
WBeAtkKRcqnVk4NTM40kHo5cgyERjBXOd72Dh0/f1noruRawii9/jENNGyCc5AH+cA3FSDzVOgNc
phF0CCdnPSbYKgI+kwql3yGwQFNJppDrIKbGn6EYwDI2kLFu9sVLqVAKCbzee4AR9JPZSGdmiEdy
EyyNG5XWNi+sE6M3gl5FecnVNPRLt+59LaOyKQEEaWDghkJ55pTNTxpFbOqwrLDJEOv9GPbBekrp
tibg38+aRc1B6OItR+bRKiF9yHI4DI13KkKLsOxKk7fULb8R2S5+tm2rPMsAgJjVOvFFExNvu4Zq
lEweV1YtfQyiwHtP38QybGvroOrz41756JkSPNXEaJ2cKLA2MsgQo4xRSQcBFVyZFMeqtya/1nE7
CRGd9L7it0gPMnWbZ09E2NFto3lJ6RZViqAmQ8qeP3qgbkaXHzPefQ4VA+y2taJ8o+zQHLTOGpnx
d8UbaZg6M8gB9GgUXNC+q0ekMQGQqCTvDk0dfG3mdLU/+zxc0+TwCN8uWjIgcCWZx406VOMJ78p4
ikoVmwWpaeiiGpQwT45RRC+BbrwbpIlfvLGG3F2Sl5lqqLE2kODUg10YFDUi6sClJi/L/9w+Vffw
hb/ieyOrmJiqlSn17MLcwSStD5nkGKseQ2o7XaKmeEQm5vGuMOHIpu6uGQrw6gOFtq61f2ga6qeq
LN9SgyaA1Nrbn0e6lCqB3XprmX5geVO/2WgZtklTqcckHvNngik+cH8nH5GqbIxc3Xvo0B+5zElh
sDrvonrjPgQW7WcV0JyqV8trM9/UUvPORUj3NXPOPFpcu9xrnrU8xY6jYmO3naw6KFrGB5xhGck9
fEWrvoP13JPzkkxQ+VIbdHE/ejI9UBoTO3ixEoNjkl6TBIuRKTPTz41eOQe1Xu6o44dPncAVkemO
906c+E9HbcC6wLecwuHuRmP3hCMgvjtV99uwR/2Lls8SmZZ5hphC4wsYBL92SAPsY2+6xt5MmJkf
VgQkFGgmv1ISOOeEB93y48IzL5mstjFQLpTfnrgz9Ip7g08CaVcs/OWOVDc7v63VL8Skor32Cu7V
uZ7gVSa9ssPTdLXRMF0tXPugdW2X+GXN4Oo/7xzmu5sR4GxMPW/LQGqeLKULNkCX4WHmk3pKbBoy
uNHufc6kPC4NTjrO3eNyM/Yxi4Jal+Xxz3+Xvct2o1W0qzznRznbUMYyg/3cm+KmD0zwZ+kSJmrE
bAhoKykH34xrqsiGqW9Dj8wHDEt8YgDmEZ3VYCrXETSflV7rxHvqIVXexrl0pKVe2hxOvh5Yl7HU
012DXpFib9Np/lTa3WsyFEcVZPAmJlcOEyd5GXmntdc2Oy0bvUzkyepJnsnr4h61lreumLwz52Ze
DeyU3ox0LraauZcwcn8LM2bNw7ewpxOV7x2sg18L85usguFGJ4RQGcCrxF2F9DndAkVF/ZR4rnGK
5hvcDB3hk5hwhGm/aQWB1poNYQSTd41I5CDbwtlAcfvRxkGxN+283gstgfo2kJvTVwSWJTs9G+kr
lbW57yOi16iA3YJGp+MSMHD3ZM4+Q/0jeyPOWMoIpMIsaqZwXYYTjIZxfGuMmu6YKJ9hARfPo67+
YhXpnJatXHjC18qRNCHAFkTCwz8+EEDcib6/NvONwQp8p2ozJXveXO6wkKbZGDv3iWidw3LjtVwn
dWKTLv0Wtob36goa2a337EqlesQ42GnLcdmrpBPuC33xAXQHV6A98OLyexdl5M05qzz1+hXIQYbC
Orv39KRf+VESxRRnzdWOitpvEhomOT7IVeukybPmuNGxxPQIfEyhlMay80B/hOTfTH1yGiCIuMvG
03Iz9ChTm5C3nNWX0LPNVzyp7iYMg27djkwMjVYdTqLWEHPWRbYGsVXd7cAVvlcU7TocwxJsWC92
gT186DPkmUBs9EoULWw1IHy1sy81I8vOrWMkOMgo8WT4yPKcN1dJt7T+mllvoGwRfPVYnU7kXCDg
EVDHe3qcAlGvZfXFZQJoQClN77+lsH+ob9WWcg1Br/aDOb33xIEYwENYzGfWhpC3Sx05DC2DpyMx
VQn9mZQKNHul38ZWwySgDl+ERHiHUuqsN1SUxqk6uQz0jJN99GzMuG+ZxJRomHw+ZuCrQQjGY4qd
yLeyioqEZW+99IwQwuFrn8FnBkwafcAVqcQV8TVCXESa9tfWNfsrzlXWmEATW9KAcd0oOrw4jyiS
pnJWXqLqj4phwC84Z2UJAVaV0FHHydKPTgL5ORpZ+kemCyrRI2aqiDThC72R67bvvaNm1X5QVlez
1YM7fdQAQ55SnwtPXkzg2VEbhD9ACfnoqrrvZZbP1cvKedVnzVQ5BgRDojomSSNtILjb9VVtRLvv
LIEYJEJWID2YeYMZiW9j/5SGcmOo8V10kLcaAQXeC1CCDMnWnrDM0UAJriokgb3nKCYpTvRCJtuM
7og6ya1xCu0QFU11t1wBJElPiw/VQ7XgoQtOQ8+6YTd9M6tMfDE74bBmx1o6GeTxpOHgxxYIfyad
BDVUanuC4U+zJtHGo9nK4gjiF+6pnYenPFdjTLOGfSLnuQWC2YstxnIQVBmJoEyDC1y3LIrSQr6a
RiP8SG0cEjSd4lui3tvKRlVeN8PRsmT+NNh2Sos9EBtMXBAfxobVZGFxfsGkICBpRNVahq48GOlI
sGqGAKUrvoH0H7cZqUcs1sgmhzf3hE2RqWjVHnINRVYRxdpXZqANyTnZc+Rl0VkP+IoY57N9I1v3
gTvJR31wkEmpX9NB248E+D23RNRvsDbWxDrz9Wv8uH53kzI+RPl7qobmS1loDz6ij4BL/4fCiYDq
uDHfTRkj7NM3VhFN56HVjdcy8A4JUsk+rOKvmsaIOEXF8CZhgSM0nAkFExI5K6PVWiZ5cIgd84fh
0DNUlKkhvid8a0srumVGG29dncbnxGg2ZVb1JVApiKpl9ZqH1Xc1UIsvSSIBS2MGWBmw4s5FMLcU
J8STbc6VVinacVd1QDOp931hHuO+2HjpaDjsq0QQkFBrd6t3/RFBxH25CScxHU0hn5ppcs/LzVhl
MPwYsEJJSzo0A4pzDr1BC8LqzCR3ww4SoEteXj0dYQh6JygVL7kV6w9bgyRC27bCVU+NPxIO+N3W
ggmBMgYHe0BnzOjaU+SSLu+O3SnRRXurKqSg2XToR3vCO0aiQK8kZPpI08F/2E0nNxTWvYkSugAU
ug5eq2J2DsMXvg+q3MXIXz/Hi8u6uSWl6PYihNGtO3MAkA0KIe215JxbziluAITCoyMHtdKSY1gk
+gGhVrVF6oYXLnHrm2bEuBD7wIa45KIjGXOLkl7V7amr90TNBdV3BcoksfNqF9lPBtqj11YiYfra
ODgISzGEx7z3VOwrzi+zTuIj7tr0psuWHGHTlx0UEioY3rOJinjrWIjpQ8QFm1YbPCCWEALaKX6J
KBLpmoW1J2bEwJkiz9VAadbmir7qyOjcR1buvtlVzFJrMvC8iGLciwiSIE5tEtztNtuYLprRQIVj
mWlylw5u+ihzmBqq58IGlXLbxtW7LLxyEwBD2CqoMUGGad29KyqI8FwegWJZCf7hSV/nDYSUMURZ
O2rxHRRpkOVQFLISBUVUeVDlwaC1gyS6e0aJkpw2oYaXVA9wUHW1PX0pBH+6FRfZW5g4ci0gIls2
v48oiAHjF91obwoF0D1VnxcDkPaPQX1SisE4DpUKeswFZUVj2DsmeFpVAw6MquTgZnuUmIoDOyay
IlI5sRVR6RH5KYBBhc8GEGTpBvhB63h0znlOmEVbtY/Bqh6lkST3unYPlkPqcpm2t8RAlJSHA5A3
V0+uodYmZGV14ijjiEs+fhdYvrSthJ6QcUpIABI9CtMYS+VLPebtTQ+0S9WgPRxTmhDJELnbmnPA
DxMBtkJHxKcD7NTU5rnVRu+5x0SAsh0cb5+xVPEK95iRlnUk3lbdhKWZmPN6Q+5dEM1q4ERHqx4c
4JvmhFA/67ZKZSCQqHPjLSK4aBtQ6Ntn01OIQ+GpjEuSJLzG3nu4g9eYvZp9MYR+DK/eb8ohOMmc
jlHKqLVtilRcQ6QZiMyEurZta7hiQ6pRthSGb09NTRB2+1rQInrOITo/55XzLuM8vLRKhd7FmLmc
mKfvti/aSrv3883yv0kaUPwzI/7rjlypo1092DR35sdZo6rdwaG3Z0mohEPiEa2qMD2IwGseYOyT
K673XSXG5tFjMzqYpIxsBgu9jeXo4kkZLSpHuRHue35qb1WmP1pH1j+aCl+q2rvjsyMYL3AnwI4g
qRVAXXk1lQQbv0yL5zIgNrWxQohzYvoKhFT80pH7TpNVvDPxh9ZO9kU9OT+KWZI9Nm12L0yMGrSO
4aAPHnq9vPhB07P5SczeUVSV/SUyvQjdfCzPzEfh2N9BY0O5B/0He1vJkVtmyWlilH1r0HPWVWU9
UUOgcmuGVxla8XthuN2p04J0ncWGeu1MYku9Vtl5Rh19ayudznDSlfvUMW8jtDRmhhZtoKrrflgE
Ikg1br/CMILV3xGdymIBCKTQ89c0qd1VY3BKFYlH9CKwdGSd2kTJpspfZRSStZHGm8LszH2coXOK
kT2sQ6se/bpIyjeWqoSPde10Ci218adKK9dl1SnbCa/HZqSHCS0kek6nqdtIh3lqBMHhyVM884l2
sJkaLDuUvd15JE3CEp8C44cR0U4KAQuv+7GGKW0cAIw8ZBsEm8pqD0bZE0ydpDRwTQVbndgVA2wJ
9NwNOCXjoyt/t5176Sdqg540QVmZMCm4qEzqOCI3QkgHvud7pHh+79dd+24EUPjDUfwwTWznwkSN
VTVvqRo+D2mO82eCky17iEhW+DWPEN8jXtVRQD1HQ32mTUx8A5gL1lo/ivQ5nNCwhSOMEoP1AVLy
gUBSRNOI3/dMz1oardSfHFp/rodAMnzVkEuDocAk2fQzHxypSa2+EaRNWrf7pWjfctVmWZAqqFhI
cV4eUcSU+hh5accPqyrMY0zQ/WqUnrU2BIlRnVWtuOgRG2RBOSlyvEkjrYA87n6ZHriODNy2DTXe
zYVJuZ+LcTIzpPHzswhKrfFgwfgx020ekzTAagflnpfd2gaa3yRackeIeK9HFx5Opd9dPp8sEKi9
dFDDofbL0r01nOadqfE6QY80Ouzis0WmB7xkxoEk/5LkBYVKXCybrHt2CORbWe90memHuuqb5dRX
m0IVFOxp22Qz5JiRS5/DwrqerCMh89+BlREmUogNKJCq4VI4ofBeOSOwRb2+mJ3xvcofdvpmNjRM
MSHJfSYIwrIELXeBXC6d5FOnpjSpu+wDI8iVoqLcYtlPVijqToCULq3jIj/OASA0LQFtVUgjpyKg
cR3lIea2uPiwOIMT+SFGrUcvX79qGjWPKlEw089o5gGRH0yS0d66I1bKOLHejPJOjzzf2gWWM63o
zhmuf8giSB29AQYm4v8NpOmJFOyVI4xxm4QPrci7XW44Pwkb/2XlogZN1jy6hgVSO2dzAfBqIwdM
HHVvqXVklCvIxvjZXmQMqVbn/KXnylcXhe+mobTrwq5+U6I+6S725jjsGG7yl6BTyYhPJ3jXencp
bblNc7jNhahhYATfIcExp2xIjMum4ENrp2dbMwkRV9OrFQPSpH/O1A5GVmjJDy1lgC1bYrfUyVwh
avkSW4QaGPFOtaCGVmQYgKTJN4ZJaNKMTQoK56G1SDWKPnvvoEKvipYfbyUBRs/0pzg2T4GdUNOc
iXXZV6laN6shiw7rI5LHmjIAMRT4/se3Eg6M3RCe0mo9PPIUXb+OeDeeZkGhRdqJwpQp6A2En5p8
o3gQ74r8JIcw3HYmhOfhGrXUg3DlAfw2Cbt1ah1LSUi3m9kPsZxw2E0lPEQVNHQLWLiWhyHkkKtU
oCejvhDCQAxmchnEyo7OtA9DbIKo8ISC60mhHIEG/8UR089aNG8u6+MOujtiHpowAFPK1Tqv2peS
KKdD2Mb62lKIJDBtDBMs2V4NT/kwe1aw9M/DnWiCY8sZhcCRkO0Q2xyW2xakyppr47BR51BrMw33
szAMYLTm50wR10BhZrEdfkCC2QADkpXqzqmqgm6B0hxitftBSslEcQ+/lXSad6IDiUhwnIbmjcc6
IJj6gwJPxFGKXevgLxI+5Tk+6Yzoh9zAYqSPLm7i6Bob0XvcG7975+hECxrZu0wFF17H7Vb0Q4HA
IDAn2RFRTOx45OjW5GBbhASRk3Ac8E7U5cRFokkFtuj0oBg9hhJSZbqK8zrresYIzfidEljextr3
2JU6b3QaN++G2fQ3xTW0rR2NXyZnegZ+4lzlfGN2ZEykYcTyC0ZwhRP6MMyqlyROokMImnmW39Fb
Rn5E1fxZInLBGUJkYFXz8VlEddd4vTreEJLPVF+buEAYj2luzI41csbXJJIHCPqDOUqm2DcOp5UJ
vAOSrn2Qo4VXKOFLMsMyPukQ66ayPFRxt63cClKuAsha77qPMiujfaJD3BGAD8M8O1oDI+NAEWlN
1BJeP+ljfEXmowuuFFb4qN3oLW8d7+AW8lvYUJp35+EIX+KTCAlMNHVWV/3wnGDXqWu8EKbyMEpy
Em2ljqEr8zu2WSjRaBNWcU6FHWxFQEyV2mQ7hD42Pd01WerdQQ+JWin1+twyDSNXL92VNf4bIx9w
g9Iu2YI6YZhNSGeht77W5iVGjnQrmK12mQurt4IYNfQXS6j9NiWKxlETFKsJA1xkFT/tg5p+bVrV
Bg6CrabLaBKk+RNZflyNmT26tUW8hkz8wFGzPS5ccxc9iSXNSEzibPeYdhrdouIVqWs9DK39mKn7
jAL0YfIsrodRTOuhO6QOHnEZdWiBm/FgNM1+wm+8jsuY05xYJCZtaCtKLvrSDanQTRODGevzTlGJ
qFR1UrYsLGV1pm3CUe5obgm6TGq8Y/HUHt126wzQ78IgQWmmy33spVDjZ6MAMu+CKvq2x5mt9BNU
AEVXeHQ6bS2wmWvbQQVNhxvSRCpm2Hus3MwctZM2MlRRUNXzq/WGwYcxVUjVzx2g4HmhbVtIBizL
I7DaFX2WuSdmJaC+mTio6EjCIgMPOim/svl6E+KH47MSmyAWeAjL7BEIRqChpbwyq6RpGZwCI/Yu
riFe0lJLD6oWjasuzd4nmKuHLgEn5/xWVKpldLk6yjrbxKhvfZk8xEBaAoxE0NxEwgHyw1eJFSeG
PmEE3S/HcisMn2iV47T8nVOZ39aWRnSmOf00BnQxRuZ9d6zgV+jm2qo36rdxCN4dmRiUJtPfmrcd
0hIdN5p5rxp+1Rh6a0qn68FLSN6wSBnpxvsgx01e2tC6x/BmBCXL3lKNN7mpfHe4QKy9KXyxakEh
rdLJ8KFnt3I6fnRWHF9H16kPotS+KqkmQV421ypS+Rl3McayFT3xeMuiA4YEa5W1HoFIIpjyiVSD
9DnqZHghPw5KVNopX21GZWgB5XBDENTgyJ15ng6l0EL3whtjG/JFl4qZy2NeQmGea1cEX6eWCQm5
vLmvmYr2hRyfwNrroOo/BEy/vcbZuVs2Q8NDhGHH73JMk2NKo292GOiXUIMtJd3ySY+17LkOVeUs
9Kn5854MZMwr4U3ihqc7OxmV+sgCWDvoC70tsxcDvbmizml4zRkeyQ1/lHGNSfWMc9f5GkfTtPVk
GPt6BobNHXadWn5TqT4/gIe4+66BVOWJNvnoEZB4Zp9d+qL87c79tl4N9oJa32XZstThz64pVi2a
UPTill0Ylf88atla9tOX/+cuKoN7OqH2X8eaH6VSNLosT9SHIPc9gZoymqOt1cS7jCyI+XGC7p50
iNgZEjRLaXJmnGnzyGARmlDu4XaTfTeqE/1Ha6CElQoqyPADtQ/pTepVBRTwkKXKDarQtMzcv3a1
UbYX0uk2FmSTzeff1Fv6vg8d589bW/bPuxxHOJc6ULFOz29SzI/467PhEUVGW2j5e5b9Nq3LZdfn
of/ziVHAGVm4KgHqPjkCDVnx9o5rSXxdnu/MH3fIUoQ5Ng3g5U8WaDJVp2P2y3HTenAvXhSQV2/+
780/702jO7rcu7yH5diqiipw/kz/PIJaL50vNv88f7532fz8Y+ZHyLnV+ucJYTL82fw8JK6wfRAY
3iWekZFNnzf72CZjtgrdrYJN+LpsqaEX+rmGBmWkxS36PR1DnM5NrN7z6iVvouaB+CTfMXlMNssm
oSvNg0pMtRM6pu1lXwaa6kG5kNm1FREYoE9ttLYmkk7blMXn8pjK0+pHTbwp/RWcaMtT/hyQYEQM
cBT2P4/V60QHmeoMj5lfbnlNzgnynHIV8+28b7lhYQRQeFK6v/bFelrB5G8RGM1va3ndIEhRa7hB
+ddrlAIvVaCO+V/70rqifk2jb708bXmNMXWtPSsY+lb/+bruFAE3kEiXmrEGWsEsLz4EAx7h5XnL
CyeKkR8IdLJXn8/DFtocst7EKv+fxzI8AgGDwNT/PHe5w+hIoJ6SVl19fk74LMwDlz2CeubnLne4
lUPDzIHH8vl+64TOj0O/5a/X6Bo198W8LP58XUG0ql8ZxM18vkYy2YNf6PDLPl9DmwbV1zwWZH++
1xS9hc+Emg7C59+AYdHXczifn/uobiVHdKt0vpfPqJOINmC6/P48tKpn3ZFuya/PZ3GCjcdCeD8+
d5m04Y/MLb9/vk+E5u6xn4yPz12GrKLTFHVfPw9fiSY/lXbw/nksEhHaU09Z4HNXQ17rSbHL1+VY
y+dIWUg/qWbw/Hn4NnCck52bT5+HnyIHqTIOmGXX8kQ9jYqz4bX3z8PDlCZ6rSlvn8ciJ1RCFi2v
JKgMBInprNJR5HMqv2RaprzgFToqWKXuZjUqL2qJfygFzIwkiDvhWhCwWGStv9wbMNXa2o2q7ZZ7
iXM2903mDZvlXtOxtSPjFSlX83OnzkuvkaK/L3dCCU2eNJYA2BYJbQwJ/DLzoX1eHqrX/R14dXFb
Hkp/Bm4DbI3Tcmemm0QnlIY8LPdGMVUqun/hn/dQGIWkC00a23JvE7BCpmZBZ3h+DzFotJtXqPdl
y7Pr5plK8erPe0hZdakkRD8BjFRerHx8bwKZXZfjiErY0BsC/bg8s4lKTMseaMLl3iEL+QgGr9ku
92qoPHw7gke8bFIvG89Thd5w2TRYn95Fbv85kqub04tLOtnyMdB+P8DxIiFpfrdFQLS5XqSX5UWS
zijWkavZ/nJnrY/RFuN9tF82g9BsEIjT1l021SorjkyOaDr863ubAGgo35atJKrFo53pZPMfuuxy
qnOH6ICZ3mSsahu+SU/L9gMx1M3WS5q8BPyupcdqYCggUliNDiQ0j3xDb+zzmGExVThJMLmHpJAQ
RXlSHdt+McNEIxMWTqssexv0Cf9TulLbLJvL45ZnLJudLImo7GiMapH9UmPvfyHFctlYDuZ42bl0
bPe2PBofCoAq1epP03LoCf9np43WfnmCpONINVJHmzcfTKvs8dhgzflzuCnWnKuihU/LkRRFRWqA
8Hc+jjV0/4MCWVP/KeQ0wNyZpq5a+JIwJpkz3/UvqSsRxI0yZnSER3AU99HtrTcJ8Sf8NvQNP/vA
PjUOMec4lsu92CaBhd8zQWre2eX4U4/aeKUlzg+3a8D0tvjCc5V8yRCYg3AdhOuV2R3wPCGzEbJ+
d1r9J1nX2S0KG2fjjj3CjgEml5seA7f3PqzeDXAfu4avdWX0kufjm5s27rcOg+xKYJO6KYzNmznk
neVLlm9VkTq3OMjp48nRPErx24sSUuWUctiZekPpqajSnYhrDIr0/nZlM6a+qvHGBmc6u06MPCEZ
rK3U+tvodOM5MHAd2oLRm1ChnTllHuSh+ZRWwyMT1XiV5lZzNRITunMR0LZgxVb0gb6vZwq4QlH4
nJHjsFUH0fiUbly/z0F5jlyH5lPKI5oUhnsRmYS6dKjsdZt4QROWK3p5QZBjIwDfNdaFZm8LIaIN
71igFf4MikwgHvRDjcYUFp+iABkKfrZJ0e+yQlc3bhJW6ADNCm1DoCtHJzwWdQ6guhC/FvXv/xs/
379ZAC/Pu5f/Hwx/nvOXPvq/ICgfOAybf0NWzo//l+NPA0CJQtrxbNdBRf4vt5/6H46l4XLRdFdz
aOkBfvx0+2EOhKiMb9XQQUbypH/hJ3XzP0xXB7TMxclc0JT/N26/f8InDcfE6abxz3TIQTH/afbT
qzrpbY8LU9AT6BcTN4Z4a9V431KVyC5Sdo40Tb4AOul04mdhBK+If2c9h7JOm1MIZ8QQtahtJou3
BU7rFv39r8/x/+CP0P6rIVFFHW/jMTAs3rD2D4NBOplaohJnzKUCJOJ46IzodxJdQbda6zJwfWSP
19gJvVWuwf8ZwJOt8s1//x5mBudfHgc8kVwa5y/JpLKuO/+0ArC4HmSMBmNT01dhuvCSaO5LC7dx
pUcBhjPoOaXER/vfv6o+Oz/+/WX5VXgIL3UTQilUkX+/LFeJmbhU6EtCpRtqCehzElLdCnsDZnrj
CmWXKgSNzJzZWG6g767sSvpV8qaX5tpMyOUrla2EvIdD+J0Kwhar40GayofrJZfYIWAvsaP/6dsy
Z//qP9+1pRmGypCCvdVQ/wE0nQopO1IUio3l1s2LW8H/mLzwowO0D2CJWAouqOFB8whUGos2xQZd
yysNSQ2Q+Vi8c0J8HfTE+sUVucxQGVnaurEnpDNchUP9GOeZP2UDEjhxMtr8UhIwmlAqUcZun4zF
BrXzUx6Xd2Us95UVX23YFXpsfVSEZpW2t0Nk5BdZThZis5tJXnkF8sE4BJ7u2zaer3E3SXdNDls/
lduInF/KgrjddrJSDh3VPrftfd0qtxOdC5OEPIAxZw04FPq9vV0nh0BBwimNs2n2eAzgRUN0i0Zr
M/5u42lX2OGt0serJo8l4qppZCVcpdsRV1RQRHutr2lOg2h8Dlt4E15xZuVzMsIZJMO8Kc6gUolH
THiX5d5QAh6iHoGdC2OMsB5SScqXCaM5suCtQUWAAMKXKSA/waDuiFecOGXExVi9lFX7rDbyOe5y
/Fu273TBR69hqCf+tzfjHevfrWpqe+hh4NrlKcci3wvtuaK83NHlwK5zxbR+DXML+1r1UrkTGLvx
uxnYh1IHQZAAUIJpE2QAkymChkelhBcFUG6FtmmNgecC4p82Y8bgOWGeS9dTIv1azXaxhpwDB3xh
fc1aslKa4EosDaN3v20B3mGFfrLUae3BrSohfXfBeIiFtYAmkI7qUt83rdihOooHatYG7LHxNdeG
rdnH73Vt7GU0vEZ1delEDCLauVOs6zbmTA4L+SksBblBtq+ZSYdPd7ofoZ7s3ab5iMqZQ+PRo5GD
s/HE9BA0FDZxjCId2FpztBX8LlnQPYes/Cx3D2H16urBroU4ksLxcop8B/B7Z2dgDCKSIvHoXrNq
fKUL9KBX/aNXqeK24c0c7ac0I8/DRaY/f8pCzd+JISbF2NjQTDHJMqKoTPo2mTYXxfqgQLAl33Xj
SBOVLgdOv4rcIwtxuoMrDVdAtb1NNyEyqptfWYvRDOZI2765yXiykMLZnTjYHcXVFASRu6eTe0Km
S+Osh07mHios51vb5Lsbeth4vYW7q+jKc2A7L4PnfKOphA13JmQYKmImyl67ufPs9tM5rIy97fXH
vg12JBr6vSUeSoszm1ZRiExJ4OTsNcJl4gNOUD+mA6Ep6R0eiGXUOzedDm5L2ipN2a6WxxreBZLf
VaRH294AiWZB+JvmomQuyWvrAQXT6mNxPl8aJyH9duTUy3rqUGgc5HgMuuyuRuJUIzFQE/yOqOBc
YJQuqxkHZiccr/isA5epFP1gMsXqSCWKiDEdbVSy7cD62dvV3gz5RS5U948+G316oCzf1MP8/eaU
aYuw9OP4XYvo6dSQjpMST6JzTfA5NN1wtMGnVGP5Hs6sPGk7N2SGmPOoqNhvnfvTLME3x7x1ZrOu
Re+Q4tL8HY1asAPEu8pKhVksckOjyq/tfuinXUdoppvIRyClr5jZuVP2o+PAS2HpJ/pt5UzUqoko
jAmykZskxfPLaduNb6L6X+ydx3LkyLZlf6V/AM8cGhh2aElGUGQyYwIjkyQcWsuv7wXWtbbMYDVp
/cZvcq1uiQwIh4tz9l4bjUC9JW9l07l4dLTwDmHwexzwKhvdeO2c7KzWlOGjsF0gdR1WesLo803n
p2dwLK31syA3Za5mlPI7P3obBWlZFvt8MrG7RTXi0UtVE8Nu4M0C6iJwmvmpVBxGB55GGk7+0I2d
m08SgGyEknjeuFY1z03lmVbGvZdWp5xnhuO2wxPp04JGo3dj9um7rWLfRnp0VPJbZ3KWacOqN0KE
mfJ2GHV9VvoAU2qR3qvWKuuNdeTH96riLlXSjULItoFerVLDp+cdUxcNd+jLBaKO6GcgtMcc3pyw
q2WL6M4P0x+VEiszpQYQnNDKIDa0U6szttZ91GFtKNIpY6F5kiJi4vc3WBIvhb0IGuYDrEprBSXv
wsmh0JDvsutGp15SAESdENhiLgKDHBapX0qYeoX/gDwio6nuqE8iSXaiHdARh6oHgL6Bp1rZpBLR
TLJIVvYRNiNLN+cfn56ii59KXPISnWpWKRpcBUotMUliifpAuM67l8QX7JhYBjN0gGjmy+yHXeUX
BNKroEvv04Q4ZRvvEHDC2VRN5Wuf+ogWf5Qf5fQlpfaL1l4BhIQsxYEz0eBbzmz6M0yU2bNayS7D
mFycNiZb53nw5S4m/GdGkjEwrRYgZ2R49H7M4FZxqzOIEeTQWChIej1ZhvvgZOE7GRgUw8nEAiBw
LL2a3Bms+AMN2kK+20UBRgPYV2QjAFSC90ar+1lDdEY9mgBNAQ5AhfpVwnKkD5EttC5A2ac3Ymbn
6SW1IYPXPOMku0FVBVP3PUoJ5SJ0c3pSqQ5XcnIu+X3Ns7UZ1nFCjk+YOrPQBcWbmJDPQ3BbH48F
aTs+dt0DU9SvlWxYNhlBM22grXO8MEvSrZb+SBVBNbnLAH0yW4xbxJWEbwbKD60YUUYl3k++npei
dwGe1mzTTHr3AVs1VQGVWDXDndWGv22YiaAbw3lottFKMzF9RunvtI3lrB/gL0r+qFrhpZs2k7Pq
BGyBTZ5gyagEYQr9Bq5pF/A+LRW8p99W4O60mMMvxomBT2DW+Cs0oVPXPz0hHGJKpXOvEjThq8z0
VP4u6RAqM2pC80BzXtVAAcvJP25K/tCwCd6n55flHBCI3XjE9fmrSmqydFWkwoG99qaceSu6w2D0
Cmorgh2cXFIvOZaO282knZyI0XxqpFyYvbbBkIFyGKFsZVivRt6e8ircon6b4216EOQxzNiXrGyr
C9a96x9JsS16PZ6JIrkkiXsf8O34kPY5oScXF5D5zOkdtsvKubSM97yZ2pzYRVFXPOqat+HDIw4W
uD195wN1RDZBLgba9KZEbzlPUgKEWq9EFXCvkxe7bWN7bSRogWyG19BIQt3YVi/ilmQ7lOutQra4
HrLWywRyFR6nF5MAF4z5xK/2SFF0kTEYIw2clHMT+8AzqC8jciI31WB1MfXgucuhEXdI+QuDK8g1
VaARu7O77lk1HvGpAtzk+8TQ+DBqw0wg7MQq3tKhppSHkW+TtPy/dDoIfTyGoOFZfIxmojfmvZ/e
yTE9SPRdM40CCoAlHUJ4fS+M7ES613tWohtq25mddfveHCBMuN40lAgxxf2YWOGwno4+dfdqWy7U
wBJyEZWK+9Y+92EpFyq6wZ1mQ6JQ+bjCfQLpZs7RasNXyYyiBpD13WxbUBtbW5A9oIQvhULFFtc7
IzTtH1TzYoQsX1aM91srw2LetsS1+Vm0LIFGA8GCGao6+p1bGQTbSirE5K+9g6hZdLUxAxbvgqRL
Th594rmeh9acQ8EOUU6WNdpSEzQNrRYAjMMiZ5XxO5xOrBQOMzhjY5w+H3ChGD3zZ/J+x7nFBr1w
h5btPQ9W73B+pJWzNDL/pLbx45DzK/QckP/b7gksfsTG1VZmTazueUL36tASz96mAe0rpMgjj9md
JuKkgUdG21ZPYVG2k0g5xLGcBWJpTZ9xZ0LhH8oX5LvchGqChJwIrGrHYts5D56BtJDQmgsMaajv
xDbPHZGePCd59zmhzpyQcwqxhpjTNQuNixvD6UEOxuAPPDb74ia2cT/Am0b0iNVBr1hPtDzEbkIW
KMR8GBUnio4CV1S7CKXym4bCsW3RHCmglTXc8N4bluJ3AvvefZVioDXRcVNEW+QbMMRV2CRDcYZV
gmBcHdBh5x2uY419hXuLEw6512A9aKF16tllRVZyEipLCOYQQUYzOG53uChKcEDmc6l7+yHrE0gP
0I2n0wPC7uc2x8g1LU1lyecgDOMRUeNN595iDalwrrLQ1Ep8UhLWFR3Da/ii6VQK+GzinL/tTkxb
2jsinhwl1oOY2GjGkF5IKQXVDEOsRKYeMbclOL1naKJeyxSN2Mg0g1GFDT76UorB/AUngmUSB+9V
6T5MVUxRD/NG+kctMzeC5YqzANhhmhs4/2A10qnmw6dvFfN0tdh8oAK4rIrgx8f4iCv+7IFpnTrS
JtfkpVeoa6hW+D59nGzfLkXh3U4fK6wSCjLlY+5XN3noPGiEneUmdYjpv9bd4B7sYmWFl+kt1ZSl
CWm6GKTG1WhdZqV6DNwXsk1XqvznAeOsuMSV8zDNDtGgP0T+RNbJLjRONSTsyqYQKND6lyCDMthk
zP5RztPPoKOEksclAR1OD6caqls3keePJ2ySfTJT22SbChI7BpRfSfSsMcEtNBFcAliLRYf8l8DP
j+n247+xc/fWDN1/xjo2owPe3VPE88Xr8M/3Y/AOCcCelY3ygFPCnKttdopFdqIAAh9umsAqxlOU
Xcqe65zeixIiRlcUygJ0kqT1Im0WK866l6JJL0rIv5USTz4xLsEvNpPXt25ykLuTcgHHgJcqe2SC
R8rIR81rnpPknt0TwlwCN2deGR54qByrUQox/Ty7um8hNkWzangLGYKaj8afEvHVxx183Ers4sUu
NqkZ7kgSiVFspZfc4jJc13gNAcQxLAjmmhXjE+iQl2BkoZimj4+ZggyXS2NS7dKN3RiOPKlXEQ+X
gv2lAXKS1PdTSfKFm/n8K+x74Nv980F0JnPN9GVmafICmp1JBsYmIECz5hp0TUXM1R5ijuxpecCK
tClHHVnoSiYu4khMhEbGfRk72eO9gDE4NzMk+0JsCT+f0Umbd3a9Hy2Cu5UE0GQ15scuAJJbJPet
gnGWVLh0GB90SZB8Y51HV12qFC3q6jAGfG1lxkYyL06h67+zPpxUtkXqoGGOzJcOusVpiUZDf/HN
+DDtFTUyWw2zgvVnJktKBB87XMJF3keiHM1kP33/HxujYFo1A8n1FT9gLD8kxLnHpvsTkjUpYXmF
soINdkU2WW7hNJauwXa7HDep3jIHsLeRzJVJyewzLX2krF0ShdR5+ApmVJxrhpGZ+O+UUeadFR+g
Gb77SnsbbKfJPtQMZFyIffj8Kkr/s7CcXofNNzBQF57FN03T7DL4qB5bu4XfcjQpq99YBcjJU5Mt
TMFFVPVPiQY1Ry2eO3PCLTZzA8K1vXLc8dkZq3OMhY9wmmWLMRy5utZW8BFJ8+P1j1yOXoqTZzJS
pjlDFN6DIpS3nEc8fRvTVxslJSbliv+6p67DCPD6CiRLf+eUPz2GW5kkB+zdD9PnkroNxrzgPE0u
6ahDg2CL8vEnB2F6mma9sowvbcAiF4FjuAE19gRE+BIpRxHlm15BieEoPz7Gt+sR9+4jHE8y8Eyy
QWid03lxlaXpMyFPb3Bs0sPHZjRLh98xTt5phzI9f8kwyeApkAJ26XPVZVkebk2dCnVGOMdA3LxJ
a5RyAnMQ1nfrDbnBJSGH8ON7DwYFTo0NAL7npJoW8jK9LfKgF2AGyNgVuDnJ79jSrImh4RKGm3Ce
xPp4wE5M6zs7Tc+D/JJ3bNs3LE1AYkBlZ/Kxk/I9F/GlmWol2Nvukb+dPyrT4xTpYHXW3s/ax+kB
fQyQaTXp/Z8eKWMLGqZ45/rite1YShuHZ9DXfE7kTlObZ813TXJ8xtFjQcmQprYA99APAYIk7I6M
nPxequoZL1QEvXaMVtM/W9ADfea8Tdqp58xTvFCbOO2XiulPyhCbI2omeaqOmOKYwH9YiYTk5vT7
TJeQpaS1BXiSzpTG+lEiUV80EdeRAwuRFddodtgcYWWtiWRsFQ5N0PJcNrvJsFRYC9DMjsATWAVr
mUa3dk3UroLXxK6cCq2wMten1R5Bec0cCgBnmrVrTEFrnAlIxHLiLCDloDyU8XMewdlWTDfHEVNT
Q+xZmbTGmgfwwHZhI86FWUNf12irlwCxsYssgl8EIpFXUIfpLCxA4/ddV860Jgr2hYmhRmW97JGH
PA5F8Wj6fflbhmjOqIh5af8kSpBedQVFp3ITSEvtSVPa6Fxkcbxy2B8QsGciMcwSucfzgmunS98a
oj6OKM6ttUyrV5h2xrGb/lZvYU6O/ePH38GNuBcdCBBwYgq1tJRaxNedA5UG0XUN3ibWDMmrrdm2
sK4aup5CV7MiQ2wxVWbjNl7lmbkwABMLmo6o7wiPOrC2YyQKV6C6MdD9amSxVjrtaAIq+ria/+kV
/r/i6mik//G+PvUK75+b1+B//e/y+SV4/rNl+PGf/adlaP4XHR9QoIYJGkyYBs3Ef9qGOg1A10Sf
ge8MIpM9tfT+0zbUtf9STZ2X7ap0XfjndF7+0zYEEipcW2ALMx14VnBC/3/ahvrV8NJseLs61Clb
tQwDS+R1iyduosjoFAJdXPNieUCxPzBGg1qPW3U0rI1dYULrTOqerQzk0TSAN/uVVt/AlBnp2Cmv
fqcok285XOamth9GZW3LoDoNvhGcyqxajaNrPAttnCY3H4JdUMsD7se52+HnKNIB1CidlSNh1uLI
oeMlMntjFfVqv6RAnZHTJW/RbnfftLc+kmz/aMl93LlJL9I1VCHAuE5Kij+UElk5xlmR4nwyulwh
bsOhuAqR4DTYfr4i19dfuWmsbqG/YPcEPOyFnrW0VcJPZDA1nPzntBLxlgpwCGXZL+cE5pQHvaLl
BFBmOAWc16hrl/s/Btjpnwv8EzI3vZCry56EHYwwuMCWZlwx5mL282MU+Nm8MIajXufqLg1wnDUY
GPTIg6RhsJOEKRN808JkmF79rkHflC6mSZiibWlX81CNlxQgEdLscYA12Xl4kSKnW9FqbY5hh6zb
XH59o1cpo7wfw9ZNoG2GDpNOXP9gpCJ7skGKzYucQmerLLTiLFXEfrnhpd88VPXz3Zlwz2DEOVS1
Lfu602n2TmhWoYOM3+vlTiRDdmQXcvZURPBGlFknLSWQDfm4eMRBuITiB1KztQ5epz01oSpu2XiB
99LJAMqns0aSB9+M18/v3SbZkelD1WzTgtD393BFLONZNRFE8zrPwy3mCwuRXrajxNPD4SMXOPOL
G5ro4XeSoutUS3rlwtDY9Tv0gi3dufrhFjCR6xZ8JyBCNaP/6XZp+lDrTfJgw86VemOcVOeXnyvG
vasCHrIdA1BBw7puZPFdMSDX4uAcrT7+b9OK+A4qyINfzb8eLv/yCh2WRyZNeMsslxOm+c/v2UW0
IdmzwPMYI0EyUpId+DLe3JKIOTZUA0cQV5wBTyhWgi1VT8+NIjALVmq0V9FhEqHmqXf1W25mD1VY
O98s5Nqn5whS0VA1uIpIRaZB/ff1RYbaIxChIuvrzV7r2D1rce5uM1tqy8ogzpa8xWwN4yXGBiXe
soADjieSx1QZwpVFn+LGmP4HNzeJ6AUEEttlP6WmTb9NMJdz/olIgCupN5mKXLZdsiqAcf2m1k7Z
P4nslRGxM/yg8FZp/42s4kO68de0xBAheBV1sGoKm9Xk77sjGDt3rQG7STu1/Pr7TvGr1whGh59X
S5+IEj9Sq7cGS0kpo0tgJj/SAigg9OPD1+NAvxItaDbFJ0sYDFTDRWhxPW9oYPnhVzsU13vWDdfd
jbXA7d+JB6ZNOdcb0pvNTDlYikkevUulqIpvEZdZhzFUVh6Sq7UHoZHTq70e0O88dXW3GDDt3xhj
uDKssSO8SpcLtoUjYt2wPfVeWqwqX0mWBnv3RC822F97UDS4+zUrQfSgQp8DvvrNQ/+4lauHbrJ8
qfC1NJiNztWQHyqB1UuZ/GU2ctKBAbaltr8hbHPcG5Wn3CtV91a78L0Bva8g0BgA4dWW4PCxPDjA
e+eCcLNtqSW3BjAPTfVuwFZvBza7d2iZvrveCW3+9xoCiZOllgLEtOFg//L3IAk8PRlZNCi89uM5
c/Nwp0btHXSEcRYFuXfTthE0mMQONwMkEDePvD2NGHWtpbCMxfjUQwn5lTWtuyK7vufIoT6XeiDv
Vc8sVhyKVnD77U016DkHIguKN5WcRRIb+RHTEMpgts23tl/e5nZog/Gq7X0V9vk2qSP5MwOhM49b
3mBvCwxckTPuwy6tlg6Mv1WJAHxFTmr34Bt9CszEAekIZ2dOYQrxJKbILby4cZ5iHlmpuGDXUrN+
tFkLXLJqfyf4lWeezM0zwtfXXCjBvQQhvEwjd5ty6/dONyCC6O791LG2Qg++GSnXpwiWDDFtJE13
msRZPq5W7yo1MxDJnPeIfYEaN+L3ERe4vzTc2/aljTkfgQlJ9j4H0Tm7IjZFg34rcoc2a/AWJ4p5
lym6vv36W72eNRAAmapg1lZJaObC3KtZY6isRvQG4TVUSWDwTUFpjS445+i6Pqf7Wq5JknAQTpob
rPlH+uxl0o1vbUDzMmjal68v52qJna6G/RRbDnzhPKjrq0FiXQOzIm4vyVVnNRCkwCOjVlSuwlFs
h0gh4tTKv6HuqtOj/+MjZuvPuY5VAYs7AHF2IH9/FCb5e4BPsOqD+/PP3tjiqkEytNQmbLautM8Z
mJCN5MgOPcEnWIR/4ev7Vq9Ew/9cwnQBmkk4BQrHvy8BQhMj1YPIHDyrFLyjIRcPnV3oBN+APu/z
dKlaEmWO7T/YGkqlFp7eN9vLq3MIl6AbDjIz1TABUBGO8PclVKZdduGQgwxTulePWGQy+JpX9LT9
N/uEq2V4+iETHZ7BxGmyoTKuvgQ5BLD/SqJDfAIQhij6gblsTg9DnZWgMQvhsq2pftPMu/n6If/L
DVqWagmTgzzFX3eaG/84bnQCpSVzmTIDDRoieeYOYwX0qjv91Tc/9S/36LjEofJKp230hw7zj9+K
qaWHlW7Jea77kEOLpD+ZnRmSp/xTJO2T0RfasahCY+MjvJ6xs3RuQDKTkut4w6XRJsKcjF+klmOl
UfX+jBsd+jmUoPKI5k4uDM+3N6D6sOFmrXtQjGSNkQo8ITFqE14uWldGuMsMsfIdimyQUxcDxAmi
Yjd1WpBAUXb6Lih85yZMomWuKxu7NgkNJA9i1lV6v/CkHlH0B7+Y+fo2qnMNTXnf7KOkOZGwM8z7
ImrOhc5UrGmjR0dQGZeeX8RPlWWguZBT4LIT/XbYSd3g2B5v4MuM37zRqzMDIwmhvWWYfLOG4Ih/
NZLSusV6XRE3EIwupKKqP9tknVJq/pE4Tbh0BWku37xYxsjfU4XBiGWDa/BOEfxejaFgjCVkVDYx
atE+2k332CbNo+Cvv/6Zz8Nnih+ZdnOqaqnO9Y1haTfyVGI2r0mpn+E4ePCtAl6yg+SQREXDp1Fb
ZTcIbbJvbvDTDMwjJU/FtBEI2zzZ6xtshO2As/UpSzrL0p1STlFI3jgmMLrA1cSuayxyK53vJsCr
PeP0Ki0N8Rvrowu9/fp3x8GKo1JTueNBQ8xoI9ezaC9uIiVP9lbdW7PUxjiEiTbcpLIgB60kUKvu
83jNdlNd9rI6ff0O1H95FKyJLEIOwAFu+2pOblOiZeln+TQR0mRX5BMn1yl3QhkQzxL2O4QB/RpR
xEeJ/opGhNnCeS1wCmXIxQIP0r4/evugs89DWctdlAwjwaJBu/n6Qj9Jm3l2k+PEoXakU5i6Hi2J
1ncOYH0fsYoV7ZsEspjvdP2bQtjYAHUIdK2xyOvIn8tIYIIwk37D9FegE/V+L6X03Dl1S7gbXrO3
pyTXAcDVIRhtTmkKHeoRGAYb+oZ/1XKPsWj8b3Yhn79jHjPCdFUAjuVWrnbRSQK718XbiqZyeMQD
uA0qGqI1hFb+M1RWxjfzxueVwEL9zjnJ4PRAGe9qkKshDNYWmPIElPn4ih2+5P/OV4yvAFHAVCtw
BBvvvxecOkfHboESmdP0RYblNz8H4KzIIcr0WPnLBhLHwhdOhHsqib5bgT5NVEDwDeLKGL/c6PXg
7era8XWVshqrzG6aqOA/7r6/xc9vjjFnUBdXqYTZnID+vkU4CkFVFxCd7Mk4WZcbUrNJs/ROdFTT
fSjr16/H+uc3Ryme89ZUmWU37Vw9UiIngjKsXZjTY4meisAVcsPQVXx/Z9N25++ZngkYxyxKCgP9
yvUv1XZCFG/oeDPqFCj6YCR8bAcVe7iVsjNWX9/Xv/yaM1UTLRfjCDW3q7km6bJi8Krem2kmNOcG
Ek9FiU32hbMC89J+Mzg+xWRoJA3wFDXSr3Rmto+4hj+2JxwRARhIGEIh8RHkvzOx0jOdW/kUgZ0a
5bmczNNe2oTgLDBF9kH8Elvixqq88lBpGVUDO721Q5XF1s5/02I7iDrZZNBsjrT8F308kOyZVtZd
VtMn/fpZfV4cuWJq+S5FUFw91wYSb6hSzx4AoGt1XCxRPOEgDkaIgV1PLpzEgSb8nmwEXb+LLfvb
rfrnlYoNOlIrNusqPNvryUMvxkGVHpMVWdDe2h7E749NG2aEDkJbt84VHAai1O5FJMatIUu+eCN6
yZtaR00BmOrrp/Fp5FATVlXboJ4ltM9FtygJ3aGziB/Xs+aGhxEsFOpcgIPxrkHu+PrHPi2JHE6g
FqEG0hijJNH//bkrI3hZg1+b1eV4ophAQLb5I8eMq0f3ncVWJR+c7x74dZtAp7CCJoEkN3faErE3
+PtHmzxEDFjCkxwq0/iVdTkQ0iQMD242dEs8+hJYOxUYBwL5b40IziqE7SQd94nWZn4A+gMWN30Y
LHoh2uifMZe7jRes8l5axwSYNU3g/LsewecDHRdNX4kp+GOoXh9y+kavHMsvcL7IKVDd6M69Cx0N
zJKYu+SRLaw+t1d5iGGzhpXV6/eRivrl69f1abbkIlzMndisWAo+bSNFCAc163S29F4ijwTbn5G2
FbCLnfCbPch1F2t6SfyY7hoMQkK4rjfGHmf6LJxySMZGNtvmva+ppvoWuA56MGNiKoueSeeujrq3
VkJsSCjg7EK7lXu3qo9V3TaUeUhC0sa6xxqOMFsKmZ5yVdv7vKgTUwsCuwQBMuK+Kb1ruKgKeZpV
RXZ7mua3VqSJG5l7YldSojJkism6BguJ1NBdcU4DZxoiWvz6AavTzuSvVYJhScfC4URA+8KcUgb/
PFOCmC9zI+imsVkbK/byFZ2HdtFz9gUwqG77PFFXfgRB11MpSHLAlaeUvKW0iqOzNgSnHK7G19dE
evS/XNR0bHDp3jDFX38w0Bu7VJFMkE2JJSHNnbnnWBenATZaOjVq1XS8ofwNiSxA0EFJVj3kK/aw
zUlrzLOhoxrzG7EJGlR6REVld8y3TwH2MqSOyqoNvZ/kZCbIIrLuXhcqyJRQT2+ppGmz2HJfyMnR
zhP4EITTDI5Ru0kqkGyK6DY5NqanoPO1F0ZtRwY9Ioi8vjcKt7nrFeW5pu+/ABlJCo4OgTJns5/7
hMyVZoFilv3STdGjjnRaOhwszvkiaN38dkANnRYqwABCUPJ2cHfK6JFE4RHj4ySZvg6AJQ1Vnj7a
yjG2cQmXLvrajv7WpFn65eltfCOiQNuE4NFzWR8TaSunHqckhU/4BmlOZZmoVRRrxWxy6h30vA13
tSNgc+flK96bbj+61rhz0bLvk1yujSpE9WeKH22nPDWqGpzbogjOY++/2/GhDbMRQKzbrCLkOjMc
m9FtVqH9HFHXrSAo47nXQ2crzPxnlzTGLumzlGUEJLHThuTZedWwsMAxHFS1eZTwCB8UVvmNQo7C
ohqi4VFWdk5LVTvXaf1W9MiKccqRsZhDMDJ0QmgbzfB30lTMXehG5NTrKlwFqhUnTc+QrafZa+LX
2TYrgJsIClA3ZFcf9KLaa3YJHtAySZ8gs+bAJJwv9Vg7Arch5SV9ssoRVGJo60cnT05OamPZakN7
5emed3Bz62ZUdeVIyWEV+Rq2C7UQ63rwnWPoRA9hmQ2bJnLemjq0tkaLjyCiiNHT4Zs1adgdQt/C
8aGbt11jELxmN8XFHxb/QPtFeZoiNuc4GPV1HpvWppKchUTbyq2m9+0io/JFbdjTQc/ov6GnIYOX
GSMVwPc+L9AQA7xvb3U8Q54fwIyu3XHfjjpan8ZRb3U7/KW7EMNshIr7Mh4WrSL8vdNExY+0xAnH
uhMWAWAjjP4YIZsSc7nBmY+woxna1+g2iquLmaTZrRtZ75Yps3NdEXiX1rfV1M7LP2LJJ3IXMkfD
2ttN6xGnp1ZHqfb3dgYAvGoye4sya9MKe7gfHaVaAoidc0zzjsCfo1Usy4sCO32X5ODL/eKoB3ua
DS0SazJIgD8jhYzhlY6g2je6qUYnQXT4ouqU7+p8n3YmrkOXgcoyLVNOCNdLYMXGtQ8b2515CON9
lf16IQt1iSmIoHPS8L5Zgj6Xsvm96VwwubkFzfnpev7Y1HrdmAtLY1Nb6dT43IbM3pJwjBa7wcaN
hL1EFICljMX/pq97DGUR49EMfrQmho1USdGX/N+Q2tM/i8CfMoFPRyMuhz0qAhGDyZg909+X45AX
hYCAxTcyYYGgBMz2oopJVUSjV5BVtLUj8fT1T07brz9XIyZbCo4qcYWUcFztusGZlV1c2p5JAnkO
09HwkO8DDdR3bD2MtQfWPteAJQf949c/e/2i+Vl2hbTt6Toii7hWsISOEoxmzc+SA8ny5zDhT/tx
h6r5Xdreff1jn6r1/JorNJcGM7sN2p3TQ/jzNceB1lRSYPVIm2zvIp8/BCrRnaJJhgUQLSx9fa2u
MzySS02nNKmoYfDNun/9bqdr0C2q9ZMYg4LZVcHCKKPGG/TkP8t+FJlyqTfQIqWqIM1nJ9BGeG2/
ufHrHsHHjzK4LYvdCiW6qwEVwPnIiKfgxhWKq16IjjQLu6WTtcSRDtpcmtFK+LpO8dVPUKTnu7TK
4vtvruJ6TzldBa1dhi4Fp8/n4n7I/Nx0Gm7dGsPlYJf4aDmZoLgpaZuX0TpxlfKmy9oEboeTrsKh
C44TmmzGin/fpV2zGhuMjLDcrW8Ohtc9Nn6H+YbmxVSPUCkIX1UH8A97zpAhOf44s5e505xIfVsW
ZfOQOQ5RUYTgGmryWiVq9hhgsKhgX9NPkmgwfypkdyJsV7rz10/s+rj6cVEoIibUhEZv5Wq8Kkqp
hlBmPSTujjx6DTqD0RTDY1ToIShLLN1B3y/YYt52bqN/czq83p9OP86enOqMMVXXrusKEeF3hLE0
mGg6Ws9ZwunMz1zjmwdvWB9arb+nHk0gmOP5c9xAHHX1RVQl2V0yG/mhVGfqCfNdZrt3lo1JIdp6
QrzpEULSGPfb0dXTNxkDfIx97Rf1sd/oWZ/dihSh1gB7N4wLQBBPutmOmwpFfElgyXHywadeq9+U
yq6U47sfZ+lUgy9WbmFTbOXsiSm3I55dZt1M81N760/GBt/Mui2t2UdX0d44QrN99aS7iFw126Q9
2Rs+dL/RIEULlxn8a5TMDh/9Mh6LG5Xj25HXOmsz/xVUTLWpkrdQEwlObq+c08L8rUZ1uFZHdVFP
dkyZpkev7t6VNG93+D+fvMBrNkaT74U1/KrF6JPUAikP0YjvTCRly8flrgHRoR55sJJxn8XVrkUH
ta8lcW8ZwiKJjpl51bppzBKEwFMuDBLb8yfTzNxtGUJ80pVAIV6pvGG2XBJUly9zhyxnM76zOgpK
Qg8JWAi8zag6G/L/4lXbUJIBpotFA+XcJu+dZc0YujEIsRWhva1bQm7QYtWzyCrue2HA0QI7vnE7
Dameop6DfHhIG3dVkzOikg+4zCJDXw+Yv6zCv6tK/dUaybwr3OpGq/LHPnSXRjC4m4l+igHBIMiC
oBMyekUIilAlfLyCpDEbRY9hrLUhfuNbmFkjXL8GM8PoEJqNBDJJ6N3Fnb41j7L7Ic0YFDInWVR/
FhlZJCLsrFwsbHDMU750gGMjIpmMKDFSnPWZXZSbXlDPk9Jh46hiwa8rqGs5u11PlsG6DRAe6MYA
xGEKZau9Nb4NrGEaUeIjdiDcSHG4rpvkuU7Cp6kSv0pTfx0HhC1Umg0YodMJ7egV91BI/52DBULp
NPvVtkMwj/Q2W+p+8cvNvJ+GkSZrlKrzwcfbP5SWvGkIuS66X5pnVIdKjotSxQY3Vrwi0zrbzjNm
j3bDRmJKgJoRDZDPVOG9oxpf1Xx3i7FgQBYEjS1aGGG4ODhUgE9aaikE19gGtCGyZma2LZDDuOw3
QZoCqxi7ORQvc56nt1EYVGsbkcSiDtSfIqTBk9ntEcJ9vJJpvENxRiybjp9mUDdjJgGS6D2gCTNH
Wq73O81scjzJxf1gkdBHoWDm2jPIHRnMCm6Uz/Ah5qDYUc8E5nqvRO0ZF+Ot1bGJz/hsgxrDugdo
e6kbR9A6S24m4CEvSMpxt+4Auo/DXB2Zi3GkElQ3+dqKchxbqEUIFcfWLx9R59CXC3pl/mJ0GvGW
qZfOtSDFOVErN1GIVcUxlTfNjh6VMhxPBl+yU0bybkj7k51Xb15qdfdAwy8d81jMyfXJT7tVi0FT
0QZ3bYYaFz+WS5jwUGjbmkZJ0eWwQifygh1Ha5BoSd6gEpD6Qs3rt5CAUKRKsl9EnkbMo/zVFpjV
rYwkaFqooHiadVVaJCmMYJxjUyanSsJ5I+XgTZMCv47ulWd7aJ6KIf8tscLh8IraWdmqyRG0SBLB
EGtNoCjYhgrMj9GGYFakM2mBcdAW9RxxjUO+dyN28Lgs+ofzoSnNbUeuzizkieLXbWdGh5/UIXhj
27YhoSGZ8gQ43pr3ue5tIznCAKrZvYbyR2jKcKFVWLhbi/ZJm92rNQCUxkroJaXw5NqYRANwWTNz
mNBGdgI93tuDG7VXpc0JM2swIpX9Q1U1a18LuzlVEay0jWAdbldFK362RIwsqr4xD6MVmYc6rjsm
CrfdDQk2RZuwrs7Pb/ANbDRE+y8s5wdZOd4Pk2kLxpjz00yUjcfWTHgOAe5aB9J7sOxdNBQPRMMR
Xd+n7SIo9WYmKGn/isbg/zB2XkuOItsafiIi8Oa25L1UtqtuiOrpGbxJSOzTnw/Uu6unj4lzQwjS
kCAJMtf6TfCAgAqopVR0x8l/oaw179CGI3Q4KLG7gIA92uB+xZcslYm2xbQaP7qNCAFSWfUg9sa0
EWYpUHNBm75XETwRplM+ViWrcCMKnudNUKFiPQSOdegT71zVfhIxXdL/QdbZv/i6R8ghDA7zXgYm
4DIS2AI0WSXIC+KNx1O2O2U4v5jTnmkhuFGHyqisK905uIbhbqOo7vnHlcFblvLENNUm3bpOHL55
edE+NGhcn7AACt6KfFyPeVA+jeQzngJAmHrW/qjrvNwaUu+O2rSZP3V23eEp6+GlFNg9ov65Way/
SoIw6I9znfnYvWIKlW5DjuH1t2Nfdea+YSjTo5TVeShkv/2jm7nyH8eKEcueETn13PKWBXSfHZMM
ib8sGy/HgArqolY+jPP2q2j+lDv5tRnjcgujJWSt12UY4mayQng7h3aotrqH60mhm8d5cy93jfaf
rJH+ej7W/SrV0o7MeKCKDRTyXaKW+V+hymMsiSx5QzEz2fO2yNealntvcLR3sWbmfylx0EPJBXSX
gfXZd7yh127g6W+GGPaILeZ/+WGNbEDlmzcH96Bd58fN2rbT7g1jnsPch9uiSG0PtX8bvNLcGfWH
644wODuts/YpwvALfzSQ7Id69M2p+W+jnPAqBt4upsSAbz4eYuQLtUoNtvOuIZCSzwPzZle9fRPI
08+HQYdE2zHKWKxnY/5NkRLkNVbiQvSP8eiKUx2Kx04Y4ZNKtuMp6SMSgLEX7UIEfNHsiYYT1s7X
Ss2SYuH7uKwNcept58qxVVqnpG2AttF07gSMaLKo0tZgftLeJpWJF/0fJ+6LvwPECUDCVPkTMscY
QymI8GkTWrRs7GBZ2birjm22dbWg/HvIghcCPNmb3WMgGyQIB/awPY9tppkYTfbBqxWF3+duwwHV
ocAaPi2RjYsG47tr1OtoecS6uykcM3mMnBoHElT2f9j6fu4+FtjGOdloPVltjXKN3kq4hq525v1P
BLpP1XfTq5GoYdg8Ym81KJk3jN583uVtdao8dTgw68NKJyrkC2Cd+xV6brfAwKT8PnptvUAfVrv6
TFO2WqLk2ySp+MEIgaxn6dXPGO4i0lD1D3HJXNHHsvIFyYgOXIYNojRW8xffUbRlLmt1M5cqPZSk
OIoCOFZUzuANbEzDJxg97Tq5qe5A8eCeOrXFktc89BVftafa2Utn8Lb3o+F9LpTQZ66IUO7nlgRa
2ideCRB26WfeVO7LMPT+01x7bJpt6+AMOfdkGvprZit4dEynEW3MzMaH0zG3w8sOW6ZR8e8XEDla
vazjIdzeByEacxX2RrWeK6dRXW0ClnI/L6By012TetpirmzHRPFU3wDnOQ3LSKL+hGPDj8LOTfC5
mIc4KXZqD6EMkALz9Oy+IYOSHcFgCmTnKvglX3WsJMTwZa5+P4p8eFyV9WFu8tXDXIMpZ3Z0Y50T
3IuVQlnjdfn5W4f3j3PD33oVGaA7hTwN4j4Mxew9zvrfupuK2t5eodRs7ubSr+uYd39rHBlBtc1z
vr+p1Vfp10DngnnzdS15CgMQ8X5shqZrmSvfB/NV+6uk08Zzg4bptpY4hsS62OGUbpycUhinTtjO
8NC6AFDgC0YbpcRPex8bwNNkdaq9uq82kikPHDkktWpHdAMeB/9prfpYhdZ1lq9+K5mLG93YeKLS
9vcuhGPYO10rj85QTzIU06nnemrN36CGU7GIO3zDHr76nusoY/DuVRWvgwHRoU2bps1RB8Fz31Xw
mVmNwmoXrSrOgPt6HAfr6lZOeXEm1BcA3EzSZ53pkQiDPwrEgWZ56qlaHBi3HGLnsSURhr2DsB9d
NDEO911cR5+F4mFsPzWYu0Ss/yU3m/5w79JX9VcnJM4+n3TeBHn4TfZq9rMPo2vf4b+G9xr3YSX2
R6DZ7v5+Fi+uvgdNaezvXVZZ8MNHqPXnruibv5l/yZ+VSVMiJptgTf51mV5phNg+keP4Oai0JU1K
jHn3NSrYquhbEP1FGmzSJcd1LH+ASKfu5iHNFYkKFGgfRN3uPjBNwRsscLLqZxviWWg5NG72W7+K
RfJesCC5H5tvFL5trHyIf2+/+sbSjRDC6Jrbe9+tMall5K26Jc1LhrFBfZK1Aeum+/iwWURvS+tg
Cc3jjQ0yipg+Zvc+79+gFCRL3Tb62ScraOT9AMZvvq7bYC2KfWNsb+7nsa0qWWCnpW2+xtY4OFOY
huwRFZt+BV3KjD9LarkR87kh/FWLyKrK3/rtg6TBQadON/fx4dzdLQYlCDes+9CgnzYkRnlfDYnH
In7qF508beHK0vq5X4e9Cem51ZgSTvegRpYEGG+HOP583ga/1kWBM/b6a6yB6iPOC5Jy/XNsroHL
lzUpsE2nhLJr9VK9NtKtUfExmo00Vzkq/kYoUZkrq+Y2VpY8a6zy5712kNVmaEG2ww32TzruAbYN
IXnhTQ4B5r93WfPfDd2TyURisMiGTobupHExVph3pxr39t1/Su+7SWu5J2uyO5iazobw86GAb2L2
iJ+Pz4ciDqku3u2lh+eLrbbVzSNUe2JZulEih71pk2dOdDbwrJ/78vdVh1qmNHCpYbXhnqSl3/vt
lb6+xZPlwtTvfJa5/XwIr+zfzv6r4dxmrtVOThFTra9D2dT9r4b34xjaka4KmiVyYRttMq5wo6q8
1VbrnjUZL78OeZWvnvv403MisgxddyOn092KQBlxt8Lvxyq0Q5jmL/NlayhKnjFFg7mP8kHXufjw
VKqkX+78dIXoC7HcG7N8N4/WHVz7JLH1mPfma9Umn44Cw46f38rk5DHV+G1X9ZXfblU7+YboHLp/
q93UYNqde/OD6h9/shppka/Axyb+IGmtrxFpdTfaZE3S4FEC0tOYLEv8ybwknmxM4snQBBn4UzZZ
nBR4ncjJ9MQ1sT8ZJyMUf7JEySZzFBOXlH6yS8EDpINmBDnQmgxeeh0FMebxyhEWS/qE1OJjOJmv
WJMNSzoZsiAVEO/LyaQlRBjRmFxc9MnApZ+sXOZdxdpY9UKfrF6yyfRFrbF/qSYjGCBiRyALxXM3
mcTEk10MinHBJZ4sZKzJTKaYbGVCB4MZfLB/jqmZ7GeiyYgmnyxpCEw8GiEmNVHcEyDqESxoEeh8
dbGiWKpIyV/bIMPPTSYxqtjZuBzUssfD2UgacFt8nPdZU/78ZOjpm7QlulO/Ds2fokpM6/apxdzM
qC1YNyHiAve+yFZjIvDVZj5BkibiCEDs6/i9m3n/q8W8KwQaXmavsqCYT/XVZj7f/Sxm7uWbONU/
vhr/Wfurb10pCXa26f7rEudmwou5+K9LyVBhW7gBvry/3ZY/Tj/XVhqn3qGGt/1q+/Pip+v+GtJc
LCoH/VbF3fw2wK8q93aojCYr0+yd+x2az3mvPnfx2xjGwT103f63I7++uz8HXfYm8ljCRCj9fxjW
b+fIS7Rf3aH/8d8u59d3OdfOo8reFclr1Ubodg7Fu1bpzAJVIa9ZnGXbdhiGnS1SVIXNhhkqUOTX
Mle+y2Zo/+ECC7s2/w4jbCPQT9NfogK/Ztao6imParEvfSK8vWtKUFcaLC296D5G7AIQaeqQ24s3
CPeZn0Y3/e08Uz6aLmAdKAbxwTNL84gfsrlqRDU+5z3z6qAx5A9Jqq+dTh6G4auLvfI3jzD2MlaG
5oI0iIvUDLEcwgDtZS6Yq7Doefk54onladY/8PyGY2H56GlF+H4OUWAe5xN3SeStrb5rHudhzQOU
dkjgl3PGQ4zgqd1+KCQ8F6aUeNxMlwh3Wuzny7ZHlBDbpDVeMpISDw7Io781f6kOUfvPdN/Q5nZe
h1w1lhECGmf4J+Ou7/x0W5iavM43v/aS4r3og+v9Lpnx0kaQ6C8FM42HTHfap8qQYh2J3DvUge0d
HBIV69bJu6emgixdiTH6C+3C5Tzi6XslZ0DWgfci1I5U7Cuoc/fNgFdjil6isSOQGe/UoUKqP8/P
CBcGO0wDibYaTbkAtNW/umpdLpsW63h0US5ZhTdEUvGMzZORl6jvw251KrlQfAuuK2skqRXJPkF8
0fKees2rPtMiHle4kaKLxeQoMVEc1PARAEHKWzRvTcTIh65eO62j7G0e2HteWB8A54HvKG54bjU0
zOIc9SxRIZs1tPn76Ij3CJX+vyX66k6HpxygxXSXpEZG0levkd9IusfILPeqDX5ojJHtjh3U1yy9
QIAL2ZG1X6sG5HnfOImxME+TuRvvxAjn1FjdZk2i4cyHC4JmvIQt/fA/SJ7AN02qtWIDJXt8zMWk
fQxd7rQvEv9Z70cQiEaE82HOcrRJq1cVu3VuDsJ/3mBv3QiOu9vKiBdK8tIGcfBSoekSZEP5VPby
L6VFUNZH1fOUh2rNixb/hCbAf6QaiifpDuICUWhYB4bSbExvU8GfDsgJEX19t9s0f8t7oS1hEHVn
EePTZukoSzAwZdPW0r7ix4c/GEZ7Hy4EVK3xxXMxSaZondPujWlDMElbVqiqmJPgijEJrQz2kXis
gYUCR8CB/cgdRFna6ZCKTos2CbaYk3RLPom4eNzXU8XMZ21MEi9pe5WT5Eszib9okwyMMwnCkJSK
YufdnoRiRhRjhkk6RkdDRilFyR88j09N2ccnMaAfq0XQj1J3hIbgRMmbqjMN6HzCuHp5zJpKOVqW
0mF/WvbMB57dnGiciYbEWwIffFUmNWIsTIce0SKL4GYgnA5LXmSqsoRyZ22LuPDeqiS6lZ2i3sIc
DroJfNbyiwHbwjje9WI8kSYG0aBH8YOQnTI82ARCTymAd5kr8V5XMSImdOyiCq7FKJQBGyoS53ut
BUQjhI4096iDxXd0c2vXKC0HVqZdeEooy0b42tJp1fAKfMr2Wlw+VYhTtw5VQwdZTenY/nd8lhYi
ETDCLEwlXVsaV7fvTeSksXUMQj2/tVG81c3whxjy5Jx7sb0cJ0PXSDWTTZAjmTHforIMyCbqQbHO
ppslFSYeVeunh7QlL1+UPH2J5+N/IcdHuJALgTTtOyxx5cEWJMtQS8pWUHD5DhtgJWWS3YLMK9/H
1hQPYRJVRNBMTIkqgS6qWexj3DkHozoS9171YDrWMaj+Hfp21j5IRhSiS2Rr/UpeIe25Ox27lwdL
Ysadlekb86lx2WFBwrLWecSD+i1h0fvhx5W7IAZeHo1/HScS+i2Vhb9TS9QUlnnbXoOhyve5WkCZ
E0W9VKWSrTuXGWGN1sJSdfCDSmIr3yOqClo8qK52Yx+VwOiPuhoMRxQ7jUMzvOj8fS+eIKCKA7iz
F3kRXeCxryrdWCpBt9KsLHsXPT6oY1Hma2PaleV4a0dClGM+FFvNqOtt0rTpdnQD/6YQpi5GJIb7
oXqeN+nwbI9MCXHNdQ5lFBsv4CV47CZE2UTGPenXfSuKJaLd7VaSS11CWC1O49gvG2aGe6crjSPJ
Jrd5GAsXCRQkoo0O40Xbx0Y2MF4hvPDCyZEeA+BAvK10mkWV4eaJl7V5NRoguJqdryKj6A96pXeH
sle6Qx0m70FhfyvJADU2ni0lObtHXcXKCSvyjp/zNYNHin14Ge6FndkPCRJhj+RtmA3YMGXbsXIe
c7180jEPvnQtoZ9BeU9IDECpMNygJAenyMciRvfTjsu1CW19zaR93NReMK6TUlXPLa5X584YvxsA
DBemOToXr66UZZULUtV5/s2qkZ3juU9+801M9w4Jx3KpaiW3KtP1+66iayjOIrw88e7z0uPZZ1XX
KnTBNJJ0uRqJepHDocxRwR/C8JmsdHnLjBGlbM1/5M3xNOsid8hMPyr+s+rE8hKmen9GSZs4sbgw
VnOn8Ng6aJWM1laKgBZqVeS0PAtZ1zTYE5o9p2GOJlbJD76sxLHEsR4E6ykmVQvy0Wqf+zh6bhsx
ETer98F6G2LL/IADqK0g2si95Zc1EGqDh1DpZnugncZKkl1CirTp1zFP+RVmTs5h3vRxDhkseo1C
fZHZXXUZBeobSLLpV7++MKXLNrVbGIBbwWgBXcQCS3bvhiZblHiVYDfvMvkws6FZImuiXEdDWzeW
zL8NBUs0I7CSndhwjSMeEr67IjSNdY+Nv2cR5PoJdo12sosQUwqLpIuZaeVBk8awdEl0fqZkvBvR
OivH9YNV3IMcU0Rp7ftUj5aWV0fI1vk2fqgYu0uNMGPuVxXfqm8vMSYq9pYnjYcoVXdyLIZ1jcjD
qUah9tHqEaR2DF2/uBEPa63pFkE0lB95CbYmqchVEup95mbChQ2zbAcrP9nkUjGPPuk1KOdIwjex
oe2sukbpC/eNnRFEnwC6/WfHLjfoOSgHAuzh2SV/SsYXQ9TKy5VbXGIePIohWg4JQkt915MDcqri
XBhnOVjmYYavBk1zqLyaa3enx5sT5i8E288BFrEHv8QBo9MToPJ5kpGD69aqkQybxtWzD7uArObl
CyXLg/UYIgdsFh1IUCnXHbLXZhgirlCdVacMP3v+1Mzqgm3dheMRr5Vt7fSIGiQIPem1pZ7L9KDI
Wm5zh1m+kyEsWKrWonIEQiEIpC9yU8/XgAjEPgmLZBtb8lGpoZ4XQmvPfqoVzxGxUmJXTn/JbBOn
w0JR8eAAo1wUSbKN3BAxDL1vD4qOUumAeuFRIWMvSvOMVOxalSNg/gBlkDhGGaSOLUxCBa9KXoMl
DyxXkiFTfEzJeuALsrahEfPsXIvqA8AmKnhNOa6JYOqfZuZ8T6PkEiT+8BRbn53e54+Oz0zBDat6
pWHW/BgjZLfGikfD50OCgTFxuuqUdF8jQ9K5Cb4NODSset/uDjGh4HXhRZ9u2RanDH90rGIQjTXG
fNkprbIvFbRgRyTt8gc7MC2SUYO9aECbIJjs1Je6Kqtl3YTOMmx6pOn7LiYcYLSbNgDbYrs+WuKt
p/5wWyLcdm6jrEzUxpykT1QEr1apVLzr4O3ieuyfsKhAhH8EO9yVg7EIUOVdVhAxLmEbfRa1Ye5a
iU6G6bUdMqSOu2irytgUgJWKIbSOPsC7h6Aym5MoUPrNon484I9n8GgecA4IDXn1E2QAkzAoHpx6
YHI1PZ3SWDEWUhi+vWAS6i2HkJzVqNnVE6r3Z6XLA8Iq6YReJXWmqSwPFF+/DEwCn/zUWnVq5j7b
vbEm1tAs9Y4E9sBMZYeGWLLS4tF7H7z8lutw1R3FHk5gNsSDWWF0H2tucIWxeSlbTb+Yo+ouYl6q
UA7Gv+2cGI7jDGhh+3wd9Ziu5Dooqv7U+/C9jMIfN1l5hbu6z/V02wIx/iZ1MswjKM51pZjJgS9a
x/un2A1q/z32CnnF/bY7oVJ05ptnNo642gcJoBto1uEzNBtQ3uUpUYP4BLnWvDU6tuVj5IL1qlL9
oFTvBo/ed31ReDYSrggnLkSHeH3p6MkHsTgGX4kzhG1/pXuvfueV3zEohqnoNMM6tQecMqCsgE7m
PZ20uEZBqkZ9Pm1JUDUaIlZmZOx1BXiKRVDvBOTxo2088cpsBH505AVXRYasMrRRrqwe1ILI3ewg
9kCujRcv0ipiFiQ4NHgaTmI+AoOT7jJh7YbYr7Hr2zA1VgiS2AAQTPBzZrOHFttg+BayBpg+5chd
MSVRp67RvVoWuWj341SsoOG9/9pNSPRsePOvPQzf9z5zlN82X8fwAynghzTOMollt+/IuE5mRFpH
HsIGuCKrtd37HQuQTN0atm/v0ftQlnHeK9ehC8ZVlFrOJdZa1Fvtqxn6Ch4Q6lbp4FePtjznAPyD
QtMOGiCqpVoiYgwjkABFr66aeGyWWt1VrGAb8ChROizCYKAaqnNHTz2KSjc3qRnuKzhu55z/IgY6
KJfX9RXkYHtKW9ZobpY1mxj/FRRtJkJvrNivhuPARsItPcnHGOdG0GuxLBB6EACiMpT2DoFAztfI
p/ClBc4+9c+hM/gfWr5TWiM66hI3Oz8dhxW20Tcr7+OtcN3mCB3OxWRm+jhv4ki0a4vc2JQ8RZ96
Sk+XzRGeGzONMg2a47yfAi5JS8PeChidFBg+crZG+3cVVewWZsZ7uiOGhE9aDTculsd62sy78waE
fblUVFMutN7b6J6K85KdoSs8bYK641NYd/IhCzCJGdVyBF43zakQrFs4CZCbxB4aeT/oZwK6qMTu
F0oiMtnJsDMS0I9GiYTbQ9z11snJurXVjP4VA6JFabHGlkI1Dgg6GIf5k0z9fF3EWGNOxz0nM38e
n3b/rPvrmM4UCM+SaT/x1ANeiOXWz3GhvR/76p6X6v/RTRUy+Fjryod74//v6ef+5649Cf8rUpLd
/zrUP8aSW9MUZK5tCttbpsGgPXzVmQt+u7p5/3/q+z6EChtP3UB74P+8zN/O6abICHYd9PtyyC+Y
IhnfTSXuHjQzFTerCFiPZfaA6dCQfmi+QpKwMr7LEvg5qofxGaRWx5odNdq5qR7+AKuufCR5jv8X
aMgDy0v1isek/jBXCKV3SALpvTamg2aJHppbxfWSZ98rP+YKzFODB/6U6RPG3jV3sRvXvRTKG6H2
7VxDIy6A6ndoXUZ8dZj7Ai4fMyf57hRL23ehmkUwRnOEj49JXPjnErTnfXQBphPpOIbvxInitat1
4d4Pu/wxdwwiBdOli0ziDVEkL2ZmJlvNDoyNlZXuixbhWDtVcGukWsKo6m/S8/u9OWQGL3zbeR+Z
eM73Rm/6caHAAj4nRS1OocIMcW4aJ888fEosn/JkJUXbHJqYECD+ONb95EgB46dLyJ71Fcs4QqPb
kXT2U5RH3+ceDFX8nUWDfNKIRO1wODTWI7P9Nyfh5zZ9L1kVgINzHOUyCQ8d8k4AfWaN+emzNpoq
BAMIzVSp/KOVVMYZPTd5vzUIIixRi6/eRcgLbKw17GX5S92AmjDfnZo2XviklHn9AlMv2Ia4HGyk
JceXvvJvc98ENAlVR6V10+Oi3it94aySfhzefT9czjXQOOcmYVB8Dkxw4WiAZUve9LikRcO31tOR
oQ6Ubz5AmrVXVNo25PX1MsjkDFbQ+3QmGTPOoZ/TtgqBqghcO9LQ+1QcfW9Edvuau8DfarsoN12f
xN/A96/mCqKEM4zTs3OMbO5NWGQGuLHB/Uws/IkMM362GuIUntuD1ulG7cOWl7kcmHa4ClQZH2qs
Sx+xGyArPjecpJchQLo3I+RHrnYZa4GpQC9fUr1pPhzMWtaW23a7tK/Ec5+GL3O5B8wU9rq0L3k0
KkepESlDjcr7bFpUzALfecOKp95UmR4C2lW0V99TdnMF1+57VNwK9wQPxTmrkQCOO90XvphL6o/N
CxE5a4sri8G8uc7eM+acc0svkM2y6dvoaInePbqu8lRm7jkvq+wpy5X0SYw5SkQeilvzLhRY/yD1
8se8d9/YLMtiMbaHe6skjPaBh8KjqrdWsYhz/5b7zK7Kqc9IqattEsVy0VTGz1O4ChAqpWSyN9Ug
Rg/wXzfkcu59Pmb6j01RRY9zGxNPnVWDO8tqruDAgLk10V9fQ7bybZoCDK400R94XMi3ouL50Ofp
Uweg4BFKEPH5TL6VcogOcU70ft7NYrRjNIS8N/OuXzAbTQtuakXy+63JH91EZq+KE9qX2lbe557b
BqQs2WT0vaceAbeUy1rm3W5uk0jtJVNEc60tpIFYTk9PL/kGubk85VXegeCjEYSNbGMJM1jzyJBv
qWZgUINtxWHuQ1jWJoiL4kn4Q/vYEIGeG9kwCA5BZiJZPzXCaHBcjRgU8/NgsEHLXFtIcHpzaWVe
mIiUrx0moBfhjx9zpb4hgo7EqLqcd0O0c5cYAw/3sft2/iLhql+tSlYvaFc+zLV0u8h5UbPSiD6j
Th/Je/9nA59VPY1NPZ5w3S5XXsZ1zKVzwVe9+dOQ839vOgM/r18dpFoPjGPebwagy2mcTBbXvw7e
PwqFeFyZ6ruvhpMOA+Gv6Jyg+XQMpg6TwWsIb05DqtsiOmTNsEoyDXbNV7Mwq7OtVibvXyO/90Qs
1FrBm2M690cTqzERFI4Hee8GtqT24OKwtsQaaCkCUgnZtETN8Sf0taJ+JzSMotdYLk09U4+2N4Qn
Qjg2k2/TP1e8kfgJ5AtWv+oHaksBjSp/q/XN8GYW8ZK4qfPS68HeKEpsR0qJknuTjA+VFcjLvPG7
Sl46E4fLqgGV/0dBkujaWqkt5c+CwoUtEzOmxdyCwLu8zF2ZNdamoygICU7nmI/NnzTkWXHSNJmm
/7sgJPOyQnEI3aB/F3hxDE8jxjrwjwIxAG8LXb9ZfnU/V8krtYF86pBanC5rPjZvxhDDSwuYy+qP
grgtcSksZfVngVIJbQH1QFt99TJ/ImrHswddvfUfBWoPwUP42Fj/UaBJcD9aJVg7/vu2Q7hFwVPT
uPdTwddN9FN4OrK05b1gLp0HPqgOK7pqggv9uysAaIRLavBHX5XnT/VEwDZGY/yzoKsmq6go3P3R
IAE1QTamuR+PcmhSgRUCiOMBcAPLm648pU9vXQQxO7VlfOv82VFKC29ejDGrxwLumhd6ufJr6V07
qZAFYymD46VbYeuWWVevDeTKY2mJdVDSrFJXaNcujNqVZ+Y4Y7IuWHWa1V0DYqKcLWyvneDflwql
vnb6MFLPFdcgN1TO1pVXkLAa/ZnZtcPNbQUTLLl2I9neLlAizpZYlBZoJeiljf2A41+UgGAh5nHe
Bba7u+qkaV9Ic3jT2axLTriIawsMeOH4KXjgQC4Bvm6o5/jDJaghS3ix30Gx6+N1CtHu0mESvuZf
JC9ea2IFGw/VJc9IEfgpahJdVxfrLs7zSxrIct2lecrZVOhmSh9f8tqp1qkYwgts13rtmYNyToVo
1p1deGeqtGvCxs65S8dunQaade5ip197AViVIItHSkP9HMhKXePnSHjbHLV16ls9vElXX3de2vGJ
PLzReRGxGWI2xNNfkUkABhT2ZHzzAuO7XD37o/M5lzmApI+pyyN7mKoiS4NloOL2i7lUa7x4S3jP
XM5NETar113jZOu5tHc9b6kQG9vAZ9f2YVqNC1SQzSl62h7U3rNfWCtDgKozdOOnXRJF4iHp1PG+
y1J1orR56clrhPOSi/QffGWt01w3EdEnq9L6PJfFjnyVZRxe5jJDKR/HsFS3WhElG5k6+bosQeSD
gbJ5koc1Kom2Zw0PPvpnD0VjR+tUI+n1ewUjr5ZJYbQHUDn/qR4pIR9R3Nq5inue+5k3wYC/GKsC
Upy9wBp4rnc/2X0L6eAvsgLuZq6OxTHn4rULm0oRGV9H2ZwihCwWWRdln5gAPZYIcT4XUdjvy1SN
V8l0XGAX7CZ2/K2egFBcFLw6L3PeteYxxBzrU9dMZ9Uha7NTEEJ/sQNkFad2tjHGsJbqHBqCb99U
VIRhq9FgKDMT1q9RXVIYCecRwZikbdNlZ6rewXK65oqrtgY1TC+/B/F4K127eCmcpN1aEviYmofD
mxcyF54rtFq1KIdxOBdwLU+waaxFX+Xl93xAJS5vyfd0Ro9WtUd0HN39504tvs0tiwqzsbJsuluQ
p6gKJILniZv6nzUWi1PXJWoZyy71OjI/vPDKKgKvHMryRN5LnOZPCWH9owFI69+H77u/joWCNZ2d
JzDvpmOBotPH9Cn69amuR/A6hUc4guOpVmW4Ff4qnetZXAtRaGXzdfx+nl+jqYXerI2BeEjUKXRw
L56HMW+min7lQ82C//Rb4a8O5mMaai5LxWiV+1X9OZZiNIaDjSDKvfJjnauXAafrmzptUm0kvW5n
xzxP/iZJG62FZZLYEpI4UYqNtAFeIHBTRI9YlSwRhVwR1yIgqMrg0WgUiVTvwCpPCYPH+ViJRNoy
Rt6R/Jz6glRK37EM86GIacGp94wfFmuIK8lFfduMiYXX5eg/6ZbY4RlmbjLwFACMolZ58JNuWUKi
XKIjBTvAT9Z9lP/lZZ67V8ewP+eRbuwKDJcrEAFqqh3BlRAOKm3wfVZUdDBkMYArMOddSlYrHy1T
oqRCl3M0im7bROLQKej2h0k73AIcZoJR76/wvRButuzHINJ0sl44XeNnAbBNkF1Mmww7YCFXWSI0
HqdIGsQYdWx8pYk3hi+KFTZ2yaqJSlxlVKV/6lplOCOleVIaAupyGLpHzbhFafbeN2Z4UTyvfG0k
nppDHj3Oe1G4Uf4Jh8q81trQ30Z3SK+a+DtGnfBUpeFzN1gKJl1YS+cSM9Ak8LT3oO33WT/Bzuyg
2ukKGFNTBPXSCcCYq1zeiiDAQ6i6/XXeSCIcZ1it57C3inensF4BETyUzNH1uLYuNbNJkLaOu8c1
sFuRARu2o1+a3zR7XCOg+Sp6EI5EwSOfWaSf4H6LfskuEZ294l27D8kiHqCUFAWkndZdldBRHjql
9B8KDVFYYpLmNnF5NYTMBVi0VyNSEfDJUgFnThrvIapBS9MigFqKKYUNXAK+G1me0kU8yoIS+hcY
+ZOhRfGL0zx7pp2c49CR+z4nOlRkyZl368ZNlPBcev/F2Jk1N45kWfqvjOU7arAvbZ31wH2nREpU
KF5gCkUk9t0dDuDXzwdldk1VtVnPvMDEoEISSQB+/d5zvuOkN12rXyuiPE9Ncm2Ge+z1yTdcxIBW
u8PgYAwQ1ZxS5oL3njuJhprAPSu7Oen+pozSmsCuVCdv8Mq4MDrnMa9LML97ZOymjv5UQXwNAryl
xC6t2C1qW2comlWZdaiC6X/uWhnW+P/xrUk5ektboqDtWJNDleinrrMUOc5yeCOzawMpYhnYUfTL
LvJfRjAZQMk1dxmkKwCB+akYPWLoGJLv+4YAwgaZ2FrS+Vh/wacK+g0YdW7tPIQu6N4XJFs+N0Ks
k7Dqb/O/5JJLT3fke0pT/qzRuloko9Q2TuZ8V7Whn/K6tvFyLbQYeUld1OA2Iyp2r3b4KbHmcxck
k9vA1Xi1GC7ryVj98CPlLnooA4fa7x6BllWXTiAi6qoQBzJ5Yytl0rqxNPbQQx/dDM8rDl7sdVvb
jeITcy1/H5ZCbqF7Lrp5+t0qn7uH26YHjYjlY4h4aUm0tregypC7NjaLXZQ0A9gf2h4jZtwPPW8e
kz/0uNgDC8BMqS4m+d4GNzhTm3aZyr13L9EuXZL2yUKfwl3aGwePOecL53+1LIEZMaiN8l1iSXUq
9TLfRfNXmJdyZr8q32tRcdAi5iNLtMvqpKn66uiZ2IeVVADOLG83tGzm865r8Lunisi2lphZKctl
byfplekMaAwkEYig+I32RJ2oZ2o6VGEULNn0g3BlPBViE9gKBHBUCGZG/ycblx3kgdeYraEtu/po
zW6/BLo/eYo0kjw/9w82zJJF0xfdLh38z6ovyYrOuEb0tlmKmVtUincVN3ujagDmie9lhk5ydIL+
+medLK+SxfgpaoSxKoguWQUtgYGZCLp9pNdk7HXkbyWduvX1qa7c9B0hoLEzHSpcB13Ed5xes5/Q
Za/o+bTZTPNGDI27RBAhtlTYbwbTgVsTe9+KDks9tYpg31/o6zHzRnDzlfMS5ijOjU5/M/RROyob
B71ZELdgKe3htpykfWa3S7SWb9pYOw8vMd8dD/GnHsxaEs1aOeh6tr0VO/dmFu+HQXr2PAxajFIv
UrMvgyrMU+Bq62TsO2bAo3ke0X27sfkdCFa2KWQo96FSYsnbUOx0lUH5rct45xl6gkOht05t7nAo
0hu4tfjcAli8F91x8Lr+xWirPYx7a8nkB2PyZF+/DkHRnHxhBsfBTdINFm6o9lPSPGlsIFYe/ri9
57H/9Ks/tCr9KXsya8vQ/AEqLnx2CZrPj7YmnPvXIRHFG3kXJ5MsD3yQqMAEYZXfG6N4EbpM1kNi
ensQwWJtxUm0Nb7w8YX/XPLV3hqb8uDrfXqzDSTgseVb70mvf7IV8H+0KrsMvhUi27f+iGK72IAk
tVdzUM5t0IqfuotWvZvVLLkqf3ZtPG4L1b7Qs9VRW8VnHUv2nsI4PwxzT5KF2diDZ8RFF3Svdhs7
G6fm2ogz9ECW7piP0LXOcC+0H5oHqU9EMkFJhLpzEdWZgQTGSJ5AUgjy/VCKddOq8TsTPycRDubY
Fp8dShAAZ8G3Oh2c9exy9VsmjoNmMgdQDtmmw89WGmLvybTZ44neWXGQvdlmjV0D0MUa4edGzEqM
Pg7SNVohaBDSPJhZm58Pjtt1a5MRKUIsllI9iy5tmaUnbht7IzN8JLiht/i6lFRkv3ajwso3Ozjo
IsJyY3dQd9q1kLF/cLNUrqIxbO6Zk+7yNjSf/XToVrFDYUup/JTggjyMndsx4kMfhJA1O/f6sJTs
N7C8XDQY6d8qa073zMvs1icJ0DkRrT3abTuJC2sVOGo5ZP49n5zqEpjB+otD6tMDfjFKhbQtC59i
pK9Stsla5vkhoT9NLmz07hibhNnSt6xtvENkQeGaKrqkYa+TX10UDmF+jnVrqiHfRs3QHXwRqR3I
b7Eo6TkuzCQpHkYvwoOhkySr0ho7VKk+YQKx6Q/+kEZPYzFvth1/5tqRKtrDdWBo53f+W91erCSr
zrFprZndKXR4TUl4YjBtlGfeoQ9FR/z56daPgAZkiUGX0R7bp4FMkNXYI0D2E0m/tq/dXZ6SqEmD
J19ZmhbsCMWB1o08DqGWt0IPXT51hX8QiaTL3fXxTjM1QCJdmpN1yw4v1vUXH6njesYs3nt5cLzg
YPtW9CxcWT8sk3AKn0YGN6NR09z3wvZuZFeXWfzdQ124bOFSbIaxniW9Jh5gMrHSukVS5pcIejql
VliZs3NQfrRx2bymVt8SygyX7esQ253x09F2GQnevD2ORcWqlZtpvnhZ6IZVaiOB+bqWvx72VWuv
wcwdUSvn753brhgvOfe49g5TAF9IaHWyqLQkpzWIh0STQ/HW063tVev86rxkleNEWml9V1NA68Ag
Rw93uPrnL9D6IDUatuQSdPiqOOSKTOCSpj6GNX+aV2Vn//VVCT/UiWg/pF58t2bNK5NbbYWCEgVN
Y7y4Sh3ZvATXzE5unGZyLcIAqxMUyMmU+GjTkIBxH4GG1Ip0RQ+32wWyavYk+PxECJ3cPJsBnG2a
Dh+LSG7sfv0LuZToi4qVF8xskUTkG2FoOn4xmhdewWdtCWRxNXP3BDVa6HfNLtaK00efrslRFE9a
x/sq2sxYRTG+4LrVD2nSys/x2I622ocS/uHUW8YxA4yxjdrwbs8CXwUh+Yh6f9mbsjqN4bQoK9e5
kz86XG1n3NcjmWhRhyCCaFrzDAyqJYJI8/YMVUQShB9pZEZri1UX2F9rPDkMdRdeJNWPLkyvOeGB
25ozeJmDsLqK5sXF4L+po7rbSN1GEK+ccjUm+kv8lb7BbsVfgVKdKY1ueMTJo61U5OnvzMNoaAXV
w5JNvlWZdhbmlK1LfEnvaV6t2bmOn1GjzMUUEexthjEEmsFJt8QMD4sh9rIHOafDwWspUwoWXtOE
mim4yRbKc76Zioae5H5+YrhmnoehR+WDAntCHvLoxQgCsMakVJDEszIKS+4zF+kbsHGPzxjeUNyL
V9mpD4pqdQXs5q3oA/hbBlprU2jZDVRMcM/CmG5GVBaf9ACty9cBfqw8ATVHqMZiAByp3nbYaxAL
5dpu0gXSsMjG5Y1KZQ24UKGz5t8cS30n5FqjqRdCBMu9h9bb2iaVItsx4GzCDk3tfAg1DzRurzvr
OBjkXRKe0aIkuNDwnIss4+yp9E3YLW2M0RBrr7YJ94tDsokq2zpSjjgLgtSaY5Cn0V7zfHYzgzOn
BPcO8+ugEcm3tGqp0pqB/GXLHDepGQjQHQnZP350/joorfzWkdCzNpO2hf9Yj2+RNt8q7PpsB0N2
dbLQ2pgi8s6+YDGj+JlOdi2qtYQOhBLQH1aqDONXdpXfKmGW67AonaVqm/rREXa4Clh0F7Uw36cu
TK6hPSVXV0bDTo3tRzJrpcs07k61VQeLSKG6iap0Pv2Q8RSdpnZjOeFNG6oL2Y7pTksRmUQ9PMsm
NtxVo7h6x+7Zcu5yxN5iBo3zzEqfrwaZ2DvMNGSd0AS1+/KJEdD47HbkoPgusrLM9Z7A0qxyKbRb
aRhrrcurc8ot3NDjPdUlUjkWnbXtD+bR0WC74D9ZfkmV9TrX9nbCm+o71Iypaw7Pc1LP6EQQqlrk
oLERxkehW9CMrILV3puyk2zLvZBcUBMCzk02I63CaNgQN4nZzRpRvKsPi+Tge1v0ZBpbCk8wS9g7
loYYHdU7mqzPKMOJaNi4PUq8Y+cSqupKc7jeKgMhgFMP7boKrFfe0GFRNBVRS/0HKpYQylviXWdr
FVm33WszWBN/KIGOhecwsiac6BKMmN8wCwSXiWh61u8Zvypq0qYy2E3MiccnBAj7ao7+kmaBCnxW
RTMgW3Yxtpnajowf7KtYwSr5jjnkZyRQSzdZS0lrs4co0vbW6Hq4p7V3GUqloMEAqtXwRCxsyoZj
geEvMTpUA9FwJsckvEH53ozBoP1URxmPT8R7tw/g1nDRiKm2+qh50WIVPlnVdGd8ka57esOXdNwO
VSzBjybqudAL512bxprkSjS/mV62m7Jv5QnEsbsaUgblwQtRFsFVJ9F4kZP5/MzqQyq6EUFKKxej
5K6jzL4hdN7zDh3VFfeefLxZPTNWXStAPYcm0kZvcl6amqKEvG5u8tpoLYbUGVaoyayt1GX15IXm
55Cr8VtqJns/y3uUZun4LSFCEUplDEbSZcfxpc6cbJTh4DQh9zDU7JvkVxKL7FumpeEGV6gO9DCo
lpXTdrDiegx8NIxwQZXOjUUjesI3tLVLNhyDId/jsMee1b8jNGeHVGk/bCAFqyAMq41jzu4W5zsh
ld7e8HVnIQ1bv7c0awDPDDNkrm2BGDbE3Fe4n4gdEVtIqj9bu03eLEWPWsq3Ss7UsxQxf9rF8s03
Bn9bkq0Ne0/Lliic3Z3QfDJCcG1sJb/zVsbP3AYYOwfdVjeq6do19ktHoUL29vidNsxRVd7KC6vm
qDn0kYyErqAa9LcvqHcbw1KYLGLOB7c6aknlrnJDi47DZOoLW4vSTcf0/6oyAU62b+bbqv85I/q9
ug5+db63mPLPvBniGcIc34ueW3PQjhg5Iv1oyrvnVUBtxx4y93ybZWNNQ6mR76rWxVNkJX9Mprsq
hkfs0R8svFg85w4WfznhvhUCNJGRy21DZuraZxK2rsOM/p9f+LdiLOpV26NwqmRWbgBLMKvRGhwT
U391gtTYuWM2sPUOXl3ZMEuQzjbTB/NQT9Mb3lls2gBkjpHVPDRWhWXho6So/FG7pp1vHzrfmJbw
o1dZ5tLb0XpnWXX2I0sKxBspedW2evhgdH5owjz3rf8U1c1XPZocBtvYSW+Ijl8Hy2uRLwX1qXRa
+2KZya9BNS3IcVLAke4xo6ntI7Hf9dPXwaBba5laffFCJEte5G+g5oXnVtObbRhjUnBrW3sKUfps
GfxIEH8rU8TyXYh8GbQgkbSHp4/uPUim7KVMDlY2fYgotli7LXrRTfJUNHG1xlbSPWWe+hZJK9kI
Tcol4qbpSq11bNrWWxU4nybEQU9jbA1PKvwxOFJiY2EZMix0ReyEQRJXvMuqqTdf/ZakbJn2zXM/
LeXWiXMmWRoRcIPWTYtzLMMOdlU6HRPXvRYgNbCdFEyUc7n/qo45Pc6ZsMSxtAQcRvxSbKIqWtld
8ukOrrurZijfiLHIkvWPgg7yqhWNwV1Jq5cZdJt2SrYaXghKOGfbkMyMUUc5p9KiHel6RbnxUled
bLWpHaqMVjeB5IzpOm/zcEmv1rsFcYZugnESUnb6V/pIgHJOxCGBVwVbolI/amm5Uy7eKsc6gxAy
ANN56RFmGvu5wX/XNV5xNribCVH+hs11djJphCuTixDDQriOeMXPkhHoMtlMVutzzQvnRbXu22AG
w7rOWUmKCZt+JBvu0vI9cvlLcjYBe1eA3KKi3uCmDHe9017wiZf3fATVZ/Z4R8pq/EFxjjMjaM5Z
0nDCEirJjKe7d1VsfzCCABODQAH6S/IL90WIVUaP4YDNmiEZBi/QwHCJUYY0uln8SER7hdFa/xEj
MzbbMHpGg52uiqxem60mPkrayUu2YulTF3rEeTX+k9ncp2DAJNJ59q3xGOjg82s0J9xVRv7hF3jE
NCR1t+guZ6x3F8by1MCW3CPgtTdY8pG8aRXFo7TBryB0I4rioUr8W2MvZw2eXi6CDAR412Y/89j6
kViJdYoTUPRex7rttWGz8914WvlBl20Cg2EH1T9oIItuj12+9rOAyPM7Y0/JBd8+NA+lGptPknd/
WjCY3kuv8RbYT6tlHobtNm275BxOGd48LBG9HXvrAhoKzCu5mAfKS1t3A8amKjg5cYd0BPl9F2hL
PW5NTIjtsAG6ZZIeag3IF4HZET3iPMW91m4TujoLdgDCdvAT+H6PqLtpCSgWSUtDBdC1KTU+L/YB
voy6Q0vXaCEbGEWL8NhVSXCoOhEdvw4OvJAtM7v4XPclc08xBscxqYOjMX/VyQlNXGuUG27n5qIe
3iYwAYcejR6LphW95BWaZb0gWhMd/XCDfI3Pw26pZzLp7/wqG4/wiu2VaRTUzRp6GDu185Pwh8+o
wz0TBjauWQbyk+AEyVHeM/wJRLcmA23CH+TC90nsK4qZGMNGtsbCcZTBgHa/MJ66IUj37ohiHTFa
fMkcLae74x3NJhgZM7rVyrcGbyMFd62WQmCptdw0TVNaB5vqtdG46ssOdkHk2RYTyu67KYtj2lnR
3UkRsEkv19ajiBn5h8a4QQTuQNTGZ0oFC9qToEY6OkayTku5dHwqQO4y4paxl9rHffiK/Jszsy49
vIT6z0l5RIoxVnV0GCCT3oKOKhqGFWk1bHlJv6zWO9VKsNRGxq9OAAlM83LY6d2SCRTnTWIaYHdw
XOneexaV2hHm1b6PMFQMDZc1g6N+3RfRfC3O29GYD08CFPRbe+N28S9bF1DMqhE1Ai6h/0fww3/H
cJOdaTFrt03X8aBd/isYe9RHuBJOCZl5vheprqBxHdtAsAPQC6P4kyz8vz+H/4h+VX/xzbu//yeP
P8mmbYmBEP/28O+79W39n/P/+Md3/Ov3/337q7p8FL+6//GbzvfNy79/w7/8UH7tX3/W6kN8/MsD
OKyJGJ/lr3a8/epkLr7+AF7A/J3/v0/+r19fP+VlrH/9/ttnJUsx/7Qoqcrf/npq//P330yTnI1/
AODnn//Xk/Mr/P23O28RhPg/f9Q/vv/XRyd+/802/2b5jm5j3LVM3TLmyCLF6fP7b5bzN88gTB5c
rAMjWg/40MqqFTFPeX8Dp2xYHmgy0zaNGXTesUbOT/Hz4FtzcfuAeW2yV377r9f9Lx/c//0g/xlU
TyIlr+SfwfEmjeQ5VJ4/Ari35/n/Bs4u3LRLdQwDgHiv9dRY+4axj6S4ZhFsdXpaaNjYpGDaqjvc
tHl0h5PzTAPnjOSGYsW1tFM6CZJ1enI3ROs/UsMe6UEM7Yaho//g1CTSQjYbdCX+lvA570E9+dln
qX+JNeU9iGomJrNTL1mG4dId0m0pq6s2ddFzV8YYzZMA3K8ZOw97quXezWS6+nqoKxlvmq5AVZ3J
K0W09aiNiVO/sLGvpa71GAv9V+pU4+XrSU0EK6yYuA7ItmPTk3YvHr8bhYXxqDDoXJ2h+uZHrfEo
dLs+jl5CSOl88Bt9LrAnTBHMW7m+zOnRypl+rAEwYMelP3Sq9aWfMLmlY4NuxGxf0DD8dKZgvAyh
HBnOuUjwYuemmdP0GolT5VnBxfemj3nO9Uz0BhYSoR61hF6QMESHXvP1cMzwj8oJ637sbVvXTNa9
PomtCCuxlnwOVyuMH+78d4HpwI0zv+6g5cqnBWEdq1rP4ERDEFOmf2+MLHvCRGk+nODDcGD9tRTC
N8CMWxdr0yM3jGUYTMkp9NqEnBClP+oRPFht++Py63VSPqRbs4PN12VCXeGlvsGg0XElT2oXpf74
aHKdjWxsQhScX/domw+VONO1JBdpF5mGye1eX/a9Ck9Vpr77JBC/yuBeW3r1cCIrutG83H09ggWN
KMYNIpJO5ZsYo/JBS8Q/1U4BkHUS5cPtPeugx7QBaP0hfXL87zp2/xXbJpLI+i5/DNRkW+pEDIGq
KB7VzKpykgycr3LyR0h2apqx0DnRtPUmPpgmna3z5JbUkbcZUzG+ToDl11aAiFEX7hap1vhqWTLa
jKZR/fkd/swh1Fz3KdAdhKR6MbzaQUFTj7plXbiOerVH8Iug+a3V18MCKR62+qRDxU0vtXYc+Zo2
hCclXg6Edyz615py+pDDIPjzoRtUr7Y+M8z1Sl/g/ROvgLO90yg1SgsxiVeQYfXFzMT716OpKrca
7e0TfRRCIEX3mluD+dwUQJjRJ7y2naNWIjVnMePnFyGyq9l9dMG9qNOFi+vwXpZxAaxyOARFPD39
+SjtPgyk7+eZEyFk9lpqHTlw9LmOXw+hZ8EcS313N6aglkH/savQYhgralr0hpe8ijDjVCvBOBZt
lb66A0FJAW3p5dezZmF2J3ZWd693YHVxYkTU1VdPpJdJqzhNsmG4I2P586lgEM80jTcyD+j1Jt3N
ak1C7dsA/qMlLl+PahVZC5nr2qFI8+S5ioOtkVQNG2UuFc9Jwxe31MYNZnCG7FKFLwEtk33BzG9p
Etj0HLnYKjMX3ZINrpAQaf8lxOv/XPN7NfDpLwyK/RfbeK/gPT6ZE51Fwg1eXC+5o8QyL+he3Zcx
5YqI22E4fD0pML2sRMBZJVzSdhPHeanzFjfeJGkt8BwjpfyFYj69RGZ/7+dHX/8kxnot4LM+G1OT
gQ3Im6UVehmyEzN7GZPcQycQbFNmuEDWi/4l549MMl67x73Tn1wy2+Tc9yp0/JqxfFEigH9c+Ork
du29aPIGy33prDzurlt2ktgQktqhW98Tzl72z22ZviQi/NaWplwmPV3GKrVfR/177ahmGwxsaGUc
2K9Zf7P8cHrRMmW/wgLw+sl/kbXdPCvk5l68HmlWvNqu6byaIOuAkvcKEr1KQYR3daod4ngoziIv
u2Wv64eY1KBXm6nEom6C4o/kBuRVMBtFeKiqdotVMT2oQKc9NR/inIlxqlS6HBynoNJOSqQmfOX5
TI5qJzsY8dgcGX43x6+vDO7Tf34l68jc60YN+5nv8BtX7c0pwZOSZ7Sv1Qp5T3zwsz47ZVVylp6a
9qW0A1DpIcSSRD8oqeKTbb/ruA21yitgRqYdNBXvVSpjVsjOOfXlc5GHxlJpib0C/0tROR/ocxBf
4ifLmoEvXMyIzWbXqX1rR+m2ISn0NSUeOvLycl84ebt1RHdNkZK9ZTrjM9oowKPFOBx6Rh+LuCmt
GvGoJo7OfEBQKo726PCPX4+b+aVp/bR1HBKcIohBu6KvcEhUQ7oYYAZeqghEuzTFL9UsglRlbyFu
7UsPM2KRG0q+JYlecjMXxRrQn3yT9Qa8TM9evMHwnDD6MNP02hfEXbWJvhQRqgAtrGrcyoONJzCP
HcDbY3KeWj9hmI9Fryyql69/SlNyFxyTiKUq7G0kGv918PsWukdtALeeknZnmg0NK8/Vr0joygXu
qkUCFeAjcWHhBwHZRxq371tZxb/S3pw+LDH3gsN23EboWBdN2hNMhi9rwepanC323giJavie+nDN
2N+cExYC0HwnLTSCBB+RRMrM0GlhlF5+puTfBCawI0mKgLkwrayClWW+woZT3HA7JgV6Xq36wAPc
XmHMLLn5TyrSvzXKW5KYoX/QsELUp/rhOFieewqy+AgWMl/2cRO8ZvKW8VkuSIiWr2pKe/xOA77h
NKJNG6rFmMXqe6eLR4pJl6689nPa+O5kbepG2PDauzfVhgF3MjemY4SfFWzF+F5VeL3bUownvwrw
BCnZLOuua68VOmTs8ekuqQy8psgNn9yOhVTkI5YlocBcto56M8RBxtMnwWD+h2O4vI5urQd98TFx
o1iWhTNehancfZJZzdYgRfUOnrtf6HVifXJJySz66MmmRQ4JGWO0HA+o+I8cMd2osl0ApRG0jljm
Sp7diVTAKXqBmECi40SkX0j4GXqGeqHA9K01nfFTrepkTYtKrExE9lHg6IuqCc3tJJdojBZSc9KT
BmoGOnZ1jNzkB3rJcmOyE1y6yD1wwnbdogudfWqLYlt0CngMnUot73iuQUQtKIfy/JuZD7fcNvPn
DuadxzBDSMhXblNsxlr7w0WTsHT6/Gab1ve8i/6IiFka3f4opPvmtsxPurxQYImK69javEv5tbPb
jZbIEwkPZYbWxTSH+xh7nzQa1EKrx4hpWH72p64/MJEic40u5FKb/DfVO/rVzZeqMeyN7ihnQ5OW
Sm1qEzwWExA9jHTxmNc7W2RHOrgowNpYZ9uc0ePpc/wR46oIKQX6BC/5MIwbn77fcpB5vVcWup/O
/EABTz0mrHYmCwLPinzUC2wn2WSbKTVGTMthPnx9RQ/AWrgpFogeDsYiRYR2sWjyXHzdyC5daKuV
7vcWIQEtiGyGv2HUMfO1WyqRMXzy2lEduYVs+iHcaFpEFIWLmMAmTakcyfRo0hS9oFJvrATGqpE6
zAQ6BJuY7gnDNDs9/Xko67c6s4oNc97qgETor8PXQ/QCJvtgL1qlTlYdhqJgxGHnfnmIwt1oTPba
atJ2MZBxs9Amoo2AUF9suBPFNBVMiXV9Uylj1Y8EqA3654Rqdkm35htjdJByqH5urbgMQ9sv0BTL
ddKTBlgjSJSF2umuc1IZqXcOySCXpnAlQ57IXPtIYFbcK6AgaUZ+Aj7Qgh0g2O48xFOOCKCyd1FN
lkM7BjGIN52fO7HkYmS3j1mYvDAWC/deIVY+OZPMuBmJpp0yuBMlhyAisXtItbMZY0gKuUVWk3kK
RS0YNlr5wQ4PNBKas9kVpPxWvb9whaOv7YGclArs/ZTYn3FhmAsNBdIhHNF4Oh812YGHIFMXIhea
m5d1R8c5hvRh1yhUEAdprk2WSMZiI8o9DvFwEfZkSwxxS3qBa+6HEfmixomKB4qtbNRvRqtuN6I3
eY87Y9YQs2za9kjMREgiRNqysUNsDy5zmofXouAMtVm0dCn29qSIY/CXFCDtsQ8DUHZdGz0REIaq
MrD33NfNhaWLORwiWQrTzZ78bjjwc1l+p/KWlHF2NvpJUZfFHcs/K0Ksw1bTQ+SLTmkhw/S8DX4c
IoUmBh9j40Qry4zkop+qs9cb5bUBBbNxDK1Z5rl5iCYPseZkriyvl6ck8j6l1RvHCWz8uscHuYgL
k41W0b6KAKeFG5JWN5YBVBD6cwfWJmIFw+HhdBB8ramGipiPJfqcuoKdQTFtUVU7xksWo5LGDPju
Ohn2ytbZGYlJ7hmatrXumcgbapOIGGjyRyuZr/5R87AhNuwXp/Cc9INzlD5hByFlgZmSfSC0ECRf
hwKrrtqVIaRYh6E0lohowwv2wG90YpPdyDyUbu1M+HPJTjFGIXZ+0l+yghAPv0SrjO6GWJnYXgz5
NCwTUtb3FFx6cQUWgtF7PoQDuBKv0nuUFex9Y5olyxoyzVpMIXswpXrOovhg1Ll7Dotg2qI2/OFP
2Tdf9tlegzyECnOSW+TvzlUP4vdECxP08pyTZmwhlzYMiKxZf0kCk8gcWuenr4PWKAzEVrjVWnsF
L0IcoqrolqTThEssRMaBYAsN14NzEdJEC1RaoTgEyc6z2f2Q20hHwbf7ZcBEZ2xlvI9LcWE7UO5d
3v+zPWGIZbEvlxmd6ZVBJxgBaHkrgEUVLMzrYIiGPRIHzm1GnA6KsyWOq3jHbb5hRDQwvCUWKa1r
74nF9WI19gkGpdxLC+F10vo/ekAltR+ydYm1hFl0sdSbIbu52rBJ3KxFS+udKREnRNswKhOtgulg
rWUgYloq48EPkLixLhL6CvlsVfXr2LIbVDbSXwYZnhIKmK3d4FTgLBV5E18Qn19AGme7Zqw2rooo
IwezX2H/L9loc0UYgULmFXdb6fVr3xycfUNRtOxK+w813zN9EkuMms56gGLbTaoN5TsG+GSiGjaj
O9uo9D417VJZLEvM6CUbFno2uO1L+hi1KV4LNZoLj53bVsSEkCs41X46/wkpuQV1tBiYS296YseI
8KAjkQxjs6zAT69t5WAofk4T17g6tX03fdM9Zrr/fQDvQUZQ2W/MOG6Ok16djaxzn3J9DE54WPYN
ajrJxjdCRaXqITuMdXsCb1DvsEWhICfmewGQIe8npv9VFCPFY63w7+GYuUs3ozLUVFxuYB1kzCHw
f5Jzd5+yuF5rI1s13vyURBBCbjPCx5yxjo+GRTZemtZPHu/KE4KEjqANhhF0wLlT+uTUxq26wELk
Jl6nRAv3+glBp44taZ105B8ZIkP87jCriiEAkAADKj3uozN64Y0xeA1yMTZI/jTuyEOudxEqUSmC
9hJBl1r8H/bOZElSZMu2v1JS4+IKKKgCgxo8sN7M+y7cJ4hHhDt93/P1b5H3ypNobkVKzd/EJTKj
MTMMVI+es/faneX0mN9AhbU540HXPdk9mhpAIXcNoUK3bT9dZSoTvm7QyA5Cxtf0EK5qU73OkXiH
VyOojhQutXD8dEpj3JpD9eFo02ZYTOtcg3YTEpdlSNOrsmwElqXtE368a/WsOQ3z8EKKj4HEV34z
kn5vgmXFrxS/5hPauBzoHmFbnRcCdrm2ixAkE0Fny8zNLew7Sv5HhGZfhwg4y2hM4V0/lve0ww61
EVWbqcq17WRp701ModnwRNUyibn1I+cBrGh1AOQ5eVmuqTM4U9eXi237eRJoG62Nr2WtfZ/i2bku
p+JfP+5Vly4H1ajUn9cRthVWxl1r3cI1btcIs3qb2kl+3RHnQn5BmBxNx7othnQbdRbJYKGij9NG
T5rIjgyDLuQgHVX1BTXmO8uO4c9NuykT+7Ypre59bjZB3WXPgJhcL2aoXcD6LIx5w9jyqSiDD4Kx
OcZku8kgQxkh9lPeLRURP6Oz61AgWrhORQpEx8RquetB6jXbpBPal67YYq6L946bPLbxtMvNWH8w
eoZWoMwYFOrtZ1KK54Hcs2NlkCjE/h02bniosQngPS8PaWDv4xDylG7DCqvNtN3JihMGDoQL9xES
KvpargRfWdjlfm4fSmaKvt63OrNaVtZRUTE5bv9UibnzhjF8gww/HjSogZoG+keuGDEl3hZ4OQCo
jZyBxojnI/E0AXo/GXChhMt4jjrKzbrPtm0+kIJbw6IOa4DbXWewdpqIqECKa5PchUn0BCKbMLCA
rUljMYd0mJIMOzLjqypfr4YMNkH2YaviAVnWzGvM+vo+PZHb+DEHkrI4/bWurXlzPr7mYcvEdGBB
dY+GsO6UO15pyXymJdof3cV3RPy0rEmdKAjxDy59wBiXHpTKbLgqtkUYeF6c6tmCd7msPh+bCXhv
UAuQi+SNvXuplkK95Np9vQTPa1beXs+6L6HL+Kwh1ge2xOIvwgj3k6Cxiocf2TO6w+TbwvHLb4V+
g/bOG8Gu0QJOggBHeK5jKmowq5ui/wgdtdNKVMaaFAdp6w+1Uxe70GXeaVZvbSXvE60wTprhPtSF
9TFqLPV5N5Bwmrgb0S/a1nE4pDr8bWxaH8kqPTHHSxTBvQoyJ94ZzXxSUGSPZQ/tGYc9YEptP+oF
E2Tue3+IjS+YjcptrBD7SMiOhhlykrRZJPCezCEFWz7mEalKmSAoGk1nBH6dWe/3vpO91zSQ4Zqu
8+y6e7V6BdlRIG/rYh66Eu9GREFAiASCirmpr2a9ojYl4YeNv/erxQweMMneRYZRndCTp15Lclxh
HEjqUYAlg863jfKliIj+puH/LQ2ma50cER/XGdwopuBd3hQHMicTNBuoYyJkA27AOT7Kbrs8Y4So
8tNiVyfipdwji5HOaRpQYNiInVANuwwz5oYxhmE6y1FZBzebPDSrlI4zokaRLlt7QHUUNMuFObof
mk3+sk8moHoqReA4Mli2C/OqIdga8IfjtQUrauPWPZQ4+2WyaCFR14V72pcPei6Go2pKdU0XAZmV
GJqt0kZEgVlwl0bwnKMr7vLYi1oW4By+IF1ao6cUImkwNJNtPcj7oc4aLzUSIFiUml6ipQcAcuUD
0R5ig/dS+EZpXoJsMDaLNoTbQJDRFDbvY+KaUMii674uzjFijLtecz66WqL3HOxvTdytzLOAVFKn
nsFa7CYJVnWW87LLZEU4olOZXkcWG8Jb7Ectf7L9i1lRFA6vdJ8VZD/macpjXZUEhxJvWYQYtgUt
Sk9v+33loH7QRWX7wm3fLbt5ngS/j2IGcpsJGjMKhw0QyGSjz3O75WmM9i5Jc46034sgRwXgVvI8
ms1LFKgnyF7u1qZ57lskGC7Z6GyGtjwOKnSRJxISH9+0Barjdpmi62K2r8uZ73EG32MXUP/w81BJ
Ffs+Il1G42Du6W477OH1+MBLUnKQECeCoSQpmy9tO+XAo7jy6HHikk6UyG4j7T5y3Y+SCJBLJUoW
wnm+aHXbPsffk3bmESvQsymF9ICTFFd06SpfLKo4WHNaP8TA8RCB+2kI6X0u0QUXTScB3MFaj2gA
1rSr6B7I+kw/hjazrnuAzHAQh0DixiUHaVbC1k4dEIXgNcFP1lsoLuHZOQyYzU94PVEw6220w9jF
4b2czcOEF2GXBGa1x2Hnek3JnrDKGtyxWLy+CbCLIV27IJLZGji8SfhUwa5/qMbmgX6zztwqjU6u
o45toibYg/pVn9JogB5264hbw+SQXYc1sPtV/tL1OR6QBR1P3/T5QU00ceaiVgc6Cx9h1FQ7Np3d
tJTLNVwdot1GhzwaI0PI69B0sYppE0oiAMQ2cmy0wmGIui7SqWY6DlhdOpVnCO/frBjXlENjyAxV
sQPfivMi6++pF5sj+s43tEa3dqFpTzhFxfUogCh3KcQz0ETb0DLlqe69Ch/5Q1GOag9tdYc7Qnqt
5pgP2cqBo5/tww5+macG37Bm5pu60T9gJaxVTe/13CK2I+ytYW4lygSvoJNw7cbIkGejpm3PoLWs
LGybo8GNb+5aC4yk1YnJQ/z2wOzlJX4HxjgjhLDVgRYu3Uur+VICyoO65F5Ks4vOYZUzFAtmxNNB
xcDMrv0Zg7zfLcMlQHbY6eC6AsY9+EY2Zp+9huu8rI6DOxv4w1Whuxz/4Vlh31jetSHaJPFobjUa
QxwNh4Od9ubOHkMkvPDRY8fx+kHc0xOYN2bgGAClJbOH+USdidUw5KYy8/k7Lh2aHNF46SjqHHO8
qiVpbhiHEugV8X1opSYZl/W9bO1ia6bT7FVJ9xIRglLnLcTKGGFvVDKqjmo+T2tXl84krZGeDLxJ
pLFZ2u3lILqrNM3bXRpgvC5KBsmCnqmAXVaOFak834vKei2b+cLsnv6EKs4Va5NHDdrwYJdQSxuU
pHbySdw8+WqluJ+nZcHn2V0kL+VPyVLDGQvaw7i29npQWRxoX0k9ongdMproogU3k26AIqW+3Y40
nIYnI8NknMWOp3MqhPebxp7D4aEID3oM0ShvWp07gSdqHGtsSCo4FLK8YOkHSBOrE4TLQ9MNa3GK
OgbdduJZhZ1s6tlEluO25UZWxtMQBMk5Huj7lMsli8GmxiR6E2VbIOACDhf0sad187IfpMZqFXl5
RgPWoe7I1Gtj0tgOI4zjbeheEA/rpNgy6JgnBTQnQPbqqrOFeszrAtxplMTE++FlUgsoY/TEFV1V
/TPTKGUxNmNWCxH56Oh1rPioOTb2Y775pWkB5lcknds8o8yOGUAsfCrkEhsMWAS0yqb3Hb0AFxXq
nsLwg4e93idwIQe3LW5TViVNMmQUHLNC6wqYT35ySeLuCE/w2ZzsQy3qaxIQqgP2Rc8Jy+C01YWN
abLQSR9o9HuGdSOS+uS1oaD0RUGpwSkiov2xOJ5ZBwOPLXlPBdN2dJAWBxYD0Olgf530+mCNJfPQ
Jarpvi46d7orGKWz4eZT8JgaZ8utFeT8+HqsS4IWLSKULL4sJws3BmsstVhwixMQ7kWG4Z5wIJ0h
4XXdrnwGF+hF6lIQA4/eiPA6yqJwk1UhNuZFDJeM//SyOXtsKiEeiSDdW0aJiU1Wb27jjW5B9hxn
QvrmoKtcGk9DDNySGe2NcLQF0xlfpLRD+CSmC9ScOyPlbthPpobXNrQPdk0ET6yWx7yt+y397JtJ
V5ve4q3Zfe5sCBR4wt8DftmG/t7Y5pZu27HskvASR4XY0a+PNtNSXVWd9iWq2GGRivpFnNLKt1qy
DERvkRi7POV5new0R3sy1gDGqJbvPYUgPmX3UaYWj/vSnQe9QDSvNacRPyjek5SCvtoUBsYsICDH
ENuBZw5UMJ1bX+C2QIqZTm1kL/fDPPkj+cw3NC5Amwzt2jC/poH1uDhU2BiSX+aZus6oQ/3IxOiq
hjfLmF7ugQzM7Ckgm2LIY9uK8EIy694Gg6aGk7skHI/tFT6gZouz+1kPhpI+duBhwy/gKnDYhfKe
bto6eUx1mCP0prqbyeYhpXZ3tIqgivy2fykwPMSdKQ9TX71F2I22UYj0zy3a0zwiVE3IS/lLDUie
8LrF5epkMbYmzXLKANlmc8iZQL2YHWEEmhhmXyLFpADBmJeLXbjMYH4lYnKZaP2mtmNaSZFzJNiA
vTikVaPVROzpcOl7OqSxk3xJLBMhbErYjpgmzx5ng3MVSfOFjG7RQwe3pI5jIT7gTwi+GhKNAFBl
ko9pwrGIrIwkUkydtHL8zDL0nZZVZ0cVR0R+81ui0bEKv+ar32Os9Rs7GaNdoRwMJZDNyVnqKRP0
pKaSiNAg4X49gDGjQ+lor8q1IfSwwOmLQgKpzNLrab5lSIQvzPQPwsWI1VPJeUM7FvweWNlYzruu
nqHeu/o35KbPoeRIr0UlxL2C0J9C0ERi1ktJtICzJ9B1MrJPrKbwMNrqYbInHF06ug9MiS99XYHD
d5ZHS2tCWnktmu30oSLJ1MbhOgNR1+zZ9dkeAk84QHobJT8QhX2aHCRHFK7GFFwZNLYvXdI/LTpY
3xC2tGOk5sVuevOCdYWwFCvfh4pY6tIonxpjbSTlD5kRPi5WgemvshhC1OkDeM6XyAKUkMNtOjZD
YuxnQeQUU9p9sg6KhsSN1kEaK3isuV80TgOUlAfa0/pnT1DOstT9RgfUtER9vaGP+Vy2eGaaPoOS
fZ+7IafPbZHrCbHgUAShwhS+bOSGheI8Bot+5tZiKOjmu7pOT5V03kndtjYjZEha/AURmJAdJa0U
mvF3rnNlGdZ3QGNvmmtkNBm3hQIdOpjmAWzXZ1t0zL7S+d2xi4c87a5oq+7KvP5qTYqBozGSsvbk
4u0wMyW2gtRkv2rqPdpxcucDDp+t8zmxzSHMDq+7oN5US3MMFO4ASmPLJ4jMc2CAn+OZI+ngV9W9
FbQAB1T+Grrjjk2LIn9Q0L0rc58V4rVCu7/VMOX4IGfecrE4+55EwYJq2iuh7zfJSFKNAbJaA0Tn
90li+DWJO8dxJDlCxLNXL8ujzNJz0PGQlSHEDzgat1XEyLNcNXJ1lD7kpPZAQi3ix6Ryv8S6uqHx
PNzXsSx3iwXbz2ntK8Ushtkwt5TdX7OszD5OYemTN+PcSmcZMF2nezfo9FNfoLKPrAcrb1ajHTOw
MSS7Ya6D85iXghWIeM460r+NaTIxVrVwMIe7qMdiqy0koNlJC6SE9i/+bHn+60dKXtM/f9VN+BaD
sOTkGh+gamO95S4zhtQ8SU0cZVNYD5RqOyzIRy2quyv3ARFVfmNI3DgcKWiqjw+kQeScpZfm+i+F
5v/XsP7PGlb0pf+zhvWpiLuP7//xf5r3r/+xzePmvftof5a08tf/KWmV6h+m7XLz2IZrozdWSEr/
KWmVxj+kaRqoVi1HmSQg8zv/krQK9Q/ddhzSc1zBfWgp9/9JWoX4hzJNk7OIa1i2a7nifyNpNRDU
/ihoRTTr0NJXNs41SwL1WAWv396Z6IXtf/+n8V8KxWtlJxri84TY2cKqr5La7ICayjvTgn7L/uas
t7A3DflLarFrGKPT3oddyFF86IZdJOo7fLTh4Yfr+S/t7Y9aW8P4N2/MklLxERHwIvn9+Y3lwmVb
DVxKbZO0BxXLAawwhAAjW+DbGPeadF50jFYEF0cXU6b3AAis85/fBFf5t4tjcU1cKSzXFfov76GG
LJcpur0bMj7Rl0KNx3Gua/GwH5v468Iw7MiIBYCMKNLj//6lJWJjaZmmRVLM+r398L30TauskSSQ
TVHnMEJ68nPg2Mz7GUTRsMwk3JYaIuP+zoZB9Tcf2zB/+9xoLy3LlhwoIWdYv6icG4CzrZ2IisOA
PyRz/Tq5K6hShjsFwGRnkMpAWBND/pa36FVYmLFYD/0Wbt/Gbkvvz5difQ5++RpcXQkTubWzPhC/
fg32YprpOA/VZtQN54C24lpWyXx069YgZavcZ05HdBPteY/hFnJPqhO3xUtcIUr481v5/YYA7aWb
ptQNDN+6/otzYAjSdJRStpusNWzCMVAqVnnDASiyKLOgSS/dmphk9k9CBfnfXIdfbQu25DxhKkZw
DiJ3016/tR9uidJ2h5leBiZkMIrMVs2vo2r1oxvqzCrzsv/nmv+TbeHHJ9D+/aor7gFqCCkNwa34
88sFoXCqQo+ItMGsjse6bHcon7/1Qn+mDL7AAqpPf766xnr5Siroslh9ADaLEXebw4sy0rRNXayX
/4dPGA0jY6FpIIHAnEF5CQ4QDTgULzGLm6B1SOkw0/tBmSn0S0HrhfKD2fA+1zSUR1XqCw1O0J/f
k/g3V91xJOhmh2+cN/XLs5CVkVktLDIbl1Jz3/Vaex5rwY88sYiSSJxDUk0YnUMWqTq9o9Y2jymV
sGGaMd5NTGsuK+ZtBXXEx9lA3kqm6edptlAiaxyv2sTSdxnGl8Nwn2RyKb2RJM6t6tt+I/njf/44
5m+PNmpfnfM9bXRWfsr5ny9xA79O1XXXbDj+cnCzYQtEKj2ZPblChYTV2xjTey4m8yWKljciy7Qi
j/e9kxFh3EEwQVsCbhHtu5xhARr5u1MzG+tWioDV2ze1Ai2JGcE9Gew2zKwknDddPrvo9Q4i0+Hm
lD20ZC2MmSrV4ZaZtHOF115um7Tc/vnDWr9tbjgHXFaO1S7CdNT95cP282ygkCFepV4gL1ZhAa4z
yqn9CpQBJcKVt2n91QIoT+bpcv7ayLg5kXf7nK9G34lgQnotwj7NBSse+KpHU5j5OS1OTfhFTLWx
d5fovk4H+kq2wVAtYmBZikdt1vtrdMDVLlt7WGSQcIymxoY9EO4MaCd4kznJRMDRd1Ex9v4sVcLc
hsOatHFM44NInpgMfV9iVGBpWX5ByXWdZ4v1N7cDzpifHzilmzqmE2WCtcd388szzmEN1C2xApuF
YPhdNdnz9q9Pg+mcEBoL0V+3OrgdRBl/81yZvy0vvLSJCEriyzHWnz/fiFbWhWy9TbehgKVFN0cf
ctFvQIbl5yrQrsZiiLadE6p9unQTUllIOBxc8LK0yvFDYCSbTmbungMzPedKWdsSXMJZRpVBKvO0
XIcR64gQebMpc+eQqxrzC0Vd58zqejbGJyXRhSY1xzZN04ZtgWHHF3VqAY3PjyM+zXPlsJskzpTv
CiYEG/ra1t/coL/vbIrazsDxtO4pbGzr9/PDgqfY92LlAMzGODlcJf2DYQOGjK3a2iEoAv7pKtez
JZnyyunbXRGDn2ppI+7YBNPNn58W4/dvxKQMdC2gkXibeCp/fjNY3NGUE0qySSYD5F2c3UP4rW8Z
FLUv+VrhLTSafadH5FiV2gf8gvQoo/BtALvixRypszGDwYJfxBts8AJ/fnu/rcMKdo5BQUKlyv0q
13f/w6WabSum34vqGP7QEZ0F+4PBTZqiSKNXSczUn1/O+X2h5EKgyl1rINOi9Pj59RCyllMasAgz
S77hiH90sdLfhb3W3xV6GvsR+F2mszEWAScm5aWgezCYcJxGAzyWSV9RRn16GBz7OYYhR+g0nm7T
qK/AyHQgQyJN0KIq8OyWfQOCR5p76rovBXZd5iQJ7rARRhsHRe00L+ghpDOuW1B4NRKsVVRRfy0t
QGXcQvCqUUwFVvpsltalsZi25N0U3IxC3XdNNh0Hg+jicYkKhugl/cAJZblsARMj+7HYyOIL9I34
FfQDuyADQiMPj5PpVh6Ss3pvzSgx8ZZ6dSySQ7vo1auNlsUlFujWmAAPDlXxYOnNdsK5uicfsNl2
RkH7WzzZaho3EKv6B7Z9ZHeJPjwoiy5w0QTANGwkiSj282NkShR34JbYuraY+KvzYpv0Bp14+puv
dbUi/rLiWZaFcZ8v1aDC+HXFyzntL2PU0bVpUm2nkJRuhknAI9ZQZKWFCHe6Q8PJrVrg+kBOAKGR
WwbIo100gYTKYN4hiBBL4ghnNP2oXZCWxW0nreibiWUFpDOThRXrPQ3u/s/3pPh9ubYslglLWRSg
VGTrh/vhGbAckgJjIx43c0SbdmUdVyD+us7SSagN0QzpTnN0ZPudljR5woNtPLX5VxOIIZz0FBk8
Kolt39VrG67ehlVlHLOcfjdGD7md5zo9NrOeH5LoO8ws7dI6zM/V1KOcWrIG6tgk9njL2r9ZBcW/
edQsBauMYcx63vnLdPnDx8qIqVEcIcdNWCc3Rk0up4PjAOoKqg37++QYNGcy8+hgGH8KCeqjPf1R
Mt+8wXRzRNSrczenzImt1ac/MsaOUcOvcAAkOW9uTzAMesavtYgK/89fiGGbv38lrN6rIZQ9jPOA
WI+xP7z3vA4sZwjYjeBtJkfG9OjXnURn4lpnG7pO8nmaGFcoB8fAxATSl+gY/SKy4q2GKbvF/sAJ
0FNae70YcvIZer5i6mwOhpNcO52uvGp0XU56wE1VPSKI74MHyDMNZ3Xta1Ji37EC2mjII2+AfDn+
OMGz7+bbcH20gbV7sZ5WfIvEZsTzR6jwN2ktkBJ3a9XppzOhR1+G4GUAD2KhkyeQIfiwMvfrQrPU
p+X/PUZKuAtGc9jObv3pjG2K5yKk3Au6j0SUK3SSMIaVgs4Uc7JziKEDc39RZnfm0t5E9TRsyyJF
L+IekcwDD8MMZjnOQQ7Fi5Nns5cqJz3oJIzn5Ohd2b1+hrvuJ/00k0c2O1zGAjUE06LZ0sdNpK+s
B4PIujb+DLU6xSAj5aYcuYpjdhW00WO2DPEu6JNLi1Zoo6rO2OZz7E9K6seSdp6XvTJKLq778LGu
a0SkaHphsNwM7iI9SyAOVw1LT5cGNLMJNaY97ZL80JqulzvlK+ieGvRjIxjkoc9O4Ryh3Nonc5Ye
EAv5eNWYp7enorTjnZgVbgZz3gmTvGlpBLzVRn6nic+XnXYn27DyTWesfOka59gYrnBF4vF4EAkJ
N4zCT/R2XyyoEjOCxNLBrE6D6A+LTKibkeRIutkH1a/YQcgvnRVhF5VqG0N1Z4btjpfRyHM/e2QH
sXaBY2f7hZStVscjUazBGaOJsDUv7/l3rp0FnFbbctcZ6at9iGXxPU/I4QA51HqZlZ7cQfVbUYwA
VkYL+4D2mcdkv7YhlMXc9FIaVygDnU0pKRv1gKRGa8VSVfWIujme0l3HjL0S9YUM6A7nAKnMaINI
UFYMcfPdFDB5Xuex20kWlymkekMqus+YVIsxRuvTFP7Y3LvmpLapGD61GXR1PZwtxkTwGJx7JyK/
vBxGpoRqec+bJDioLH0uZHyXW2LeEqLcowxYjihl7hpds5hzx6DYBd43dzXQ8YVaeJ32fTAgonLp
tTtVsi3jbqsvJQnFOnGuJKaUCSMKENcz6QvqYM4JYg/NRJjSlnsrSohBifBVpary0WdyYi9suJhT
RMwiy1PbTekF2Cu+32IL55a/W6Kuy5RcY13EAxHLCfJo5pjrP1LMdXRoIPFs3GpcDm6q8cgb2r41
mxR4bmdfN+sPMxQP86B/scPA2Nqj6G9yryjwr9Qz1oQuNr5mbeHrg/qscLn6fQVAK59Zc62eINcp
PTCUHRGdLFQwqBBZeeMTQETfQJC0TWxCm1G4+nDyUHCK0vUH2+k8vXCPzuReORGF6WDjljQ/CSh4
YejFNuluqzLELZPluUelBHpoZHcSd6Si7xpGvlHR9od8IjzRNESzaRqUX+5QvfTEKu24gxZPBfU3
VKoZZwCePBJSXVUd4wjEo+IxqYF5sZRy/UiFPeKVCJnfuRqwZ0SQw4JjhGGQrzpMNOtUIA7Rry2m
NzTBCeMOiUJrwDjHtPdJuk9jpSFOqWTFI1gIP8yN8CCG/nFXRglyUUCDuPFyc+f03aVW3bNWiO92
3j4yF4QfFTvbuqxrD0QdJlHBtB6iS+mjrpz8yTnNGiQk6N8iD2GESgicMaI2B+zUYag7HxgMqlqX
hkLR0lSzlognhiwFlzRor1mHGgi8hpCHqT5jQSeYoxmetd4kX0SjFM1cLoHZ9yhY8gRZeON3Rk+G
J95Ab2SlHkLjmRQQb9TTFq0pempk6/A1Z/tmrMpX1ClbmFtYtOWZ4xE6oGoCE4YgqB8yTseyeJFl
pfmicu+SUV4nk8X02Cw2hCUtvmkxcI/YIuq2OkMUfG2dgbpkHXYJzOGRnN5iqCBp6pInEU8usRvp
NYtesRctUOIleGtaJ92oFqlC0H1rbFQtmEaZzyNiypCX1ClKdK3TeVTzxyWBF1CkfFSSu86lqj6l
qbV+HL6EC9Go5mygIotVsekW4yoYKhbxaOpwWZAeqy+wVbHqgtqknMb/m6ZAuAaIYnGQfIg++F6p
ttvBOzFnFxP7grYcTQMxqM4G2Jtvj/bgTZMkbcftL2h2U7KheILt5VZ19nMbZMD+KN62TYNRqF7t
woR6DgjRNa5p1j2NIc2AdHoDL4TMpHgLc/oC4NgY8Ycd6q4Wf26YDxTFtiNZb+wrrTHOsga4PS7B
SIFdXiddxrAqNTfJMt33oxo8vOnWJkW+NLQKFGrDcy3T5zK/MzvzaxWUVw6ze9T0RBPOxCnZBE/G
2HM1mR2mKf/s+5gMWsPtUQFiJasQ0+tOuWxrmyyyorgGrvE81zHL4otquLpp9zBNMclUeQEGNf/S
0ivg/kcxgBj84qIw3ZhGZvlW4OwsQXgtfBgnweUwmf2jveALrsRtNdPM69PV6o6Qr2H+7mlOdpN0
/MPYk2AwpFtwxqe0mw4TN44BUaNNzE2VZV6uLdhmCqH7BaBG33Q/Ms71k428MWdmPQjCsTQSSBEK
1J4YGatOkyt9HTGsCxYMXwlfalFpN6zFl7yIPaB9JGTnEO0DGWQkNT0LN/gy2/JmqvXn9U+kYmrR
0em2H7n6qzRiymqwQmj5p6LBeyBB/8lyX45z7xudGjaAhiYvJCcrXPejZnxAqvxNhtAgRZ+Qt8P+
ZzzY7STYNQ2cICWc8nZxyfgDNNDMxREK7QOSxOcJt4ydwWFGA/iNGfboxbJ/CU5urx1TaX2dYpQP
SNBnckWMvYIDP0nAakR0I7vLg6vK+uQmeSNCq/GihGDTNBx3swVaM2sAFFlkWdVyZWEGwYZo9DuL
yIOAhy+0kCcteuRu2BK/2UjTNFRebB/sO277ZBctZ9ZcNFcj8TSH0VXXwkyc818/Osd5atEa7f/6
rzbCnWXiy95EFU4/FSX6qQ1hzhkpFsMxTE/0f5YTi/PqRw3rcFczA/BmRU5Gt7SPTGe0SxFjJgxn
WsHdWgpiygGNAcIMqCOs2YPopTxOSgS+bSUsfLZ6ROfV+72DgjpxAeSp6ab29FGOF3gOlDnhF6qh
TxxQ8VHldQ51G3xs3IoBXxtCrzmcHRj+gjFvPWXkZ7nuFeFKr+R185xyjt0mJpzFsjGXa6kNe86S
ZN0OFD9RIXMm0RAzNFYqpuP5CWvcNhmDZpeLUdvZ0U2oxe+uk9pngMzgDGv7owsb54zgYxVXVfKQ
rGyyhQIQQL1fTfAQiUUTG8KgrRNoNHunJfZD0GfDxXme0NxcqTx+aCU0vHoBaBka2FDYTd9k7iCo
7Q5WYpi3BC5a14GRbZy6in07r6Jdk+N4GHmkFmJVEvxKVwCHiyu34fBdKzCag9NdJ0Y57ktr3EI0
xCY3I8wcIAekY3+0Ul4tZT7qiRCDV9khau2z3NlXq8eQI0N4KAFml0oxsqaMSrWRhip0utvCrG+s
iJu7GbRmFwIH2GuEOQPuukNc/4E1x770WJwfcQrg9rLnXYGBYY/RXr+MbUxFHfL/db1E3lIiNIvY
ks8iTMgCAuDU5Fl71+XBhaHeI4yIySv6bnxs2jVkahzfVRYRPbnKbi3nq9WsiUBoVMIgdV7mTiLS
hFRmY3k65HMUgDg9FNEywCtwnC3GXLLTosiP86A8GyRAYiTM4HSB2rwIuKODOPUzojXgiNHB5BTl
tyxJ+4kFXoZF4A9F82agj0SwmD+JkoNOOoyvoWGeXRXXpAYlr4mByZPUc5KjILh6+RgFPoHceKW6
apv2mYDKHltbcPNHlD+4bPuErW+sYHENr0GbnZ2ErahL2f10dEoFlkQv0+vPVAqvrTB1aDzM24Rx
IiXseIzgn+M4mMNnnXNCaowbk0DLSTMOOK5moCLztQjg1Syanh3d9WbuStqmYd46dwMdSr+tGR6Y
eSrvmMH27CEEHUG/u2kb4AxupfpjKATHOCFt3FHXWtkPBzqs8AXmqttmk9shzUnj41hz4g+i8ASk
N2Pgyg5i1Nq8sVFV+/m8mCdueezNyji2ppWijoaGSIRahEbS7b9LgBjCQHWKOoISIxpYGVmn7hMq
4p2KJijZRSjPJGRDe1CoCaFyRreqMmGi9YG6t1GJ+WQpgEc3x+Ks9Ip8595GyN80e9jBxnYsklWO
wzGQ5JeUjxYbjzXsmAroIn3sttoS6jLeFzlSa+r+U1WXmN6H0H0zOXpgbn3P3PAOdSx6WpX1h7hK
u1eQGx7s1OGlLG/aMu9Oed/Y1EtG98jZc5svDjgWGd5IpuS+rpR2qZFm/l/qzmy5cWTLsr/SH9C4
5pjhr5xHkaKmCL3AFKEIzDPgGL6+FhhVGZl5q/paVb90m6XRpEiJIkHAcfycvdfmIqQcIvv1PKoC
hL8qT/S2rGvoHlWV4SICGPM4FaO7TlsXlHMUvaCMnJfL5KQ5NX3aQRTLerLPVWWbq6bEEIBoG0MS
f2sDm9XcAcjWmk+aFvXJGqKDaJQDo9IhtbSa8Zwz2WNUnoUzxe4fC3JpvS5P15VCvjskwEInjRst
oRvuiVEYaRImWmIDidN1mpqnbmSnFPk5G9koPjLicDG31hpDJj5NKwckXyc3jl/4iEffX7nG1G1S
Y7LO3SA+Y5exCxkkAhCxjOC/xhGS3+6jhH5EO0SM+IvtXduO/lOmhu+UzCUaYl1ueuwqcg1cdz8L
61ajYSXnGBbMmUASnMMqgRaUKvtgmTWSzMIhvDGrmgWw0E1na3OcTpJ9hxx3roIh2+J8dbd5ABEn
CFkCwFZnS0PEVBaYMdayS4jnQfx/AcdOSV42e9cGmzg64WkMWyqFOjdftDDGxxvaKw1UzaKfo3Cd
iNLby7Nr0zrJ3HWIgb6S8BUwAV0Zg25dUrRFFDROtgbWHT/0ZvFgoJg/ZIaP2SNKYjKO6kMlrW7d
lSmz0XDeHttDuuNpHXqurrn1uJuuod12QAj7W2ux3Wlgup/GIPuOIgXzNUFCI2GTBgCX0IL/Pcbf
ioI2T3cHHjhuv7c55CwyvYU4bTSyaz6htk6yJN2N6BWSriOQYPTMnYzKapMb2DrhLuEdJviJ9dGT
WFSMYefk+q2oPPclifA+mMpnLzGWl7SynQOisPA0mR9FAPy6GFOmZMqzN/CF5FKHgB7USt9pmLt2
ZW7VV6otsWTbg/smAEtu5QKRBGXKKQmMAZYi+3WWC0oRMnoulaVaVlKU+FphP+LIApaRTfUqgwu1
CxWeEa8zYVVYpb1vWQGPlWYQY4SAdiW4w2wdV//Gvrzmkw6djdcO6absGCVZKCvhUC+zrCHzIO2e
G8NFKRco+8tID3Ej5fSCm6s9unoLBDYl7L201TCjnLgVm1ypdK93VcEp0nRmcAFqS31Knb7BRcLY
tDDTr201fdbwExe6xrpkANy6jsjTrtGEjayP42cZ7REQihsGA4LPbOC0o90pGhFdv5auJ6/SaG9+
nXL7IuB4jXg2JFcX8JQcKmurqADJAblOw/vQGi9GMqhVqJffYrdLzu6Eh4h9tK9NRMZghYuHPH5A
vJnNqDj631mM82IQmKnGrLq4AfpQs5sFen4/bPRe2xJHnJyqmRp7/6qwRvjfiI0Cf8rODv5yaCco
2ggY8tl+zkkbNX362A2ioyJYypyvgdZGHZy/VV6ylJBs4HnY+X5qKhPRZzy7ceh42gIegynzaz7S
qMcmxXvkJOdOHu27COm0LPpNMbzRDT/V3dhfpiaEfx0Z9carCZdyOqlhCmY1j0DCHGsU6ycysNHQ
2jo9N31c24AH2SQmAW3QACGvlQGDHjN/4ZHEsS7s8FsZ9MkpopdhahIXHBnmX5UGAMHJnc8kHbcg
KBmM5OFeeT4Fdu3hGdbYOXrtc0HZPcQEuzoExa+M0WsgzOBy8JIIKbCv6Vczch5Hz4tOkx43nMIA
f3x4qbPzBTkx6B5HXiq7LRf45Yu9Pca0QwxroJXeYXdEworAnrWpdKv6JkCXqznUylIEvvDhO42M
IdzifenrOH7REFg4k/npWV6zZjyEBr7B/OxNIVtN5hWrCO/RBoBk9QpZqYiD/qBE6G2x19ws7nnP
IZqODufKWkZsUUSiYzkXBEqVBhk1E9EgXW/u4AaHJ5KinIWWj+ZVRQxAlQa/1Yq1TdkbGqNgtjCu
xVs0RjDyPrHzWyj05i1XL4PWhicSE0CltcWLVpWUUPrU7x1iATT+bdMaEF9q2MRMcj7ZVKcLKAch
2iZrdv685aZzyhJroPvWBxtsvoz4lAiOeaJbGOuw1yMAXhbR0G2rSWpb2ZDA1ZrPhbDpIsC8PRCu
TRNPd0OSHVuSldkscvKEiG8b661mF6h8wNUpNJKsb8H8VdZ0saB7+DWsicYdURkM6gpott04HQZC
q1fpUQ1WehzC6iIimR+KzhoepsZrd/gmbklibsMUJq2ewm6NciJVY7NCqT8Pa8GR6zuCjvwVrRpn
UwrMF0in2r2KwleZ2wkkQik4OyKIU2OnXcZBgXEGPvhIZftqAZgzEnpAmU8OKpKmaxewseXpAy6b
MJ35N9q+nhAgaeTVnHNt1bageYaPdsy0rfBae29VQ0bV4TirAffdQmW9dcDl721hgXwgdE6IeLH7
q6b6dht7SXws0uaKdYGzcsCeyxD+wC41uExG/z1Mu/RI9UgggwzyR4M+k6quUeR8cSK/p3Nj0cPP
UZvb0t/nofiqemqE1MKu7Vp8lqYl7R2pYOOKlJX2UuV0qqyCMKSOooFOb4YaJwBVgMMLoW6sEIvz
W1WWkXUI2Jf4u5REmIjQv6miTYJJYt70hvGcRq2JaF2gBOUzYtCL13dwp+5gHJUXhHv6XTGKYVPH
3UQ8ADAhhHdkSxSffZtzn4qNjvQW/aI5pn+c6vCjYXe3bW1vVvtjQ1XA9lYNygTG76K+tp7zUYDf
3JEk221tisa1qpPXfr5RaBONZSpQ/yG0n3z33HmhPCibOXboTOf7w9z/2cSlXR1yz3oMKiH3Q9XH
e9ma+4HeH65KyysP9weokBVGhl5fFMJSW0YU16Yb1U9BLcLoJPre1ujMOzfvnxwdQkcdOPIIUU0e
kZFWlGyuevKZdTPdSKLvNoehrqL+Zz4E11omxVdRM18lObu99r2f0nuIp304EPMw5MJcuY7lvha5
9m0aI/4msxzPten30F/tmIS82IQm4etrxBmKP0QMH9212bbtoz9h8yppxbxHYwxbmFfcOOGWTZv1
YfReuLSGvrupJMJxmXWQzaMAzEuEbt/Ax/dMZjjZUZbVfNYM7+6/bpr+C3uK8ItHshvBToW6ZOgG
dlgHvF3ExXO5/4/7jwRh+EqEIn9zohEMm/KTLje0kKqeniEKWWvPKi023Pxh01N4+rjcb/eXdX+B
dhhv70dpbPCEG0X/7mZ6u+w9q328v8UsaqrD/W2HBfF4E8S6lyCKE9ri5MzVyfr+iufjJucDOFqd
ubKrdHhAETXu0zjD8Cmq9no/+OTaFV/nzzVPXtnKgyPDIIPFaH6gjXVigcFMx5Z/OA3zgzsOn1lJ
MR3W8z7g/oP3//H7V+5f4ZX11wDskInNz3V/gl/Pdf/p30/4639zt5hG7/j7me5f/elv3H/MBEyF
B65B+HF/Wfd/vL/M+1e/fryYNFoQtfv0+8l+/8jf307seju/c5v9f/qq5jf86zfoY4L8RprHkOg/
DkUJDpUjMB+l+5+/P0XSqPSga+X6b//+pxf4p1edGu9mLvPt31/Wn37aBJuxLvG2/TqQf/rl+bj+
esu/3+msWUqTipJj/th+//vfXo0bYu80GrtZ/347fzrYv3+vcTCtofB5+/1P96/+/nm2KFxW/zu2
nNTKtYASeVTh4Y75qBjDsfivM7eInq3+lim3WDXMx3dJTVek1aBP3r8NJ8z+49Dv+uZn0bgUyDTM
FyDh7JPNznuR6aK6pI2aDkFIk7VQ8KDuA/3/ls/hP6Ns/4XcvVv/D2He88v4AwD+/wir20bl9V/7
HN5+NO3/WnzkyV/MDfPv/DI3QOXGvoC7wTNRxpIthSLl33nd1j88Twi0ETbSCAnX/w9zA1Bu2zaQ
TdoOC+QvR8R/8Lr1f6B217kTIgL+ZZb4b/C6kWv9Ve2DeUGg0nYQzCBcMv8J1x1GgBDq1FOU0Yxk
0rQj420MF7rAfiUnh4pXlCZ30NSsj0Wd1+6hMxxvoYc5ZZatseM3CtyM2pizOdfaNA0OmPEQA9uZ
UAu9GLNrPWpYja0Er2XU/gwriwSfkBFb7LT9A45sey1HP2D91dvwdXJif6tbaf0a1e1A4c+EjWIz
IBaAppMfAqNgfkim4FOXRT9yaYYUTM6nkMJbaiYbQokobaGa8mvqZAgnAkA8ro21GPnrmz+1n6Ho
P2aKFVyI1dA4h9LVH8Yi2GLUv7lpdY314InA7u8xxn+3c1EnwNqd+kMIRRpD8RHR70tnjM9GZWyh
919EZZ6cXFBNwvXG5djF7Rkv3xtyykPQRwBLDfzleb8AGfBe9XmBJLr9Qv7fW02OCAKp9j0g0ixL
qy+9CGmbtIc6zL7EWvylhCxGds6GKNE9bYBt1sqTyMyzEYzbziLUTOAeXrSuU2EhVK9qojALZLvL
o2ZauBEQr3lSWHhfw759YHiyG6zIXuRKe7TC6Eno7UlUtPolrymNAKSgaDq4nnYsc6ZYTSjWxHWs
M2Q1gPyWfoNFE83YLmW2WVJUGbn+mFaz+Wv6FhveM0C0lRtXLyrxcUGH4SIasBe3jrcpx/4Wm/YX
rFx7q2PC2lowNcnTWHazloPSbRexRTHN4aefV/2K+cmFGmNvAsaiht4mbfPUCyQFtXjk0B8BYZxF
0H+pg+xDOtMOetxZ2uMj2XNnBlNHaOebQmg3c7Y0+yr+4SNGxhZIUpj7Fg2BuWfHa6+sEhGONsF6
NQ0LVXLwljM7XMASNgmsMn7SMf0S9inyYm3N+O8W1NidWyDM4yBwkANTghf6PSv0R3oKe93XAHZl
6ZO0ONuMjNlh2wI5FM9O5uxpPp1j7jeAdHTsoahUFyKm7IdWeWCDuZ668ESO4EcQVNqCRvNWmjG2
6ng/JPrJCdRPqKrFTAE7OmwDi6TEWQr8ws+P0q32weC+Efpy07hPLtvOfGkc5zAxNWkymk92J7+6
WrjvSvtpgna/EHV1SpHUdkX9qmV4IxUQm3L63lWES1nzMJmgjw/Geuc6CbwFmWPjioBpJFF2eJN1
9+DUVbE0G+ezbfzrlDFjcvxulxghDkJ5JiPwpGVElYP1KfHsLZQ3B/FK7TiQOSQ1kjBQphzyGNnL
VAMJZJJ/gTOxywOcCiUw4Djee2nxFsN8tpMKIKRPEG4cC/0xyEd/bUVRebSJAWfhqGG4yQiYHllZ
iUYV3cpcnSpX+9mE/k0R+GFnZOywyrzVzqyM09QNCdaIoEO8e8z6IGe24jRNyaGxRbMpIswbI4QG
hIDdAc07mueMXRvZZgIFD9vM1eglo7VgTOdeWsFGOYGQt8qK8KIiXMimpJ3bRKDFTEYAhH+bP4DX
PxGp0m0pTDg1+mIndEZYUUk3axqrde24IdB1Hyv0aPdPkwUfRDdSzKVSLiNEbBOtHFQaFL1alJ3s
qvxBFOUTbeRoOTp6/1WM7nlSjJZAk7SrIVEfQyEv7ej+NFLjB3NAOhYmDQezXk4wRMPUuFRMmtj5
E2gSa9aldqqfpmjYnBbN2g/Nam0l3WOMcQYYm2AD2hTOMkShyj5LD5mkDmi40gF9J9hml3ha+Nxs
M6y6vumpDSwE/uTedsSpm8l+FoPRdS5TsUGwGS8AHDwkQu0qTz6BR0daoUNSjtyKEUnvXFsTp7yA
xms0bNbivHmMPUWWKzz5qscNOxHc7gJId4Em6v62JeiAuMHdqPrPwa2NlUZYTANNVBtI+F7GtoyO
AJONReICKtJsYlMZs2YnYdM7aIkQsNAa7frY8WctQbAii9FbNSlnLA2ultEGHSHlCeK/c2UebaQv
Sz1FGWzRZt1kZhVuR1IUj52ilVv3vTq3ZnpGTvyg0fQ8EHTdMTtu2q1lOaibYKCA04bKhVrtp6xR
1GpiaJZ2RzqyE4p8VbYmpJOsKFYAshlj6Yq8Z9FbR7dw3xA9FwgNq2CVud6VBTRaJzKGX+mvcTCg
8XAWxPl8aUr/LEvwTxyKJ5n6O/bZNIXqr5qrMFZoA1KamiNiJvGrmUMZ1eENVKI1FmnfkFiAg75w
Y0wDVgf5ywTGOCY7nzjrKuUXDHbPbQpuRTJiabkGhfXojwT+glyKCTdWACttAFqoe9CCVD+HOUeu
VLsWP1gESjSkLnA5Ta0cSs28kSPN8QiKhVOtbr4zfXyalHoFlPXFUNpb7IQPfpw8jJkVLAcgBQGM
PQLFwZA4w6dZV5fKdK9TI7emlt2aCqKtrq1dCDcYnt+LzP3mzzSFImI2j+qIS3gk6bi11W0Gn/VW
9E2CKl8MWT6s7Q5WexB1Z4AU/tJxEsFgQuCvzKKHkoHgyWz6FN90JMXRLMkcaLks9piInG9BOVjv
sR7SQamEsW8IynopyiGEfmJ+8eEObj240OdMBCyausUin7U2cHSRQNbMmZCsFeFPq8hgv0zDNtza
ZJ0WRXLoMnb/qe/W/4M6/l+W6W9REpU/PqOP/w8ydTyscv91mb6pP/LvP/5co88//6tEl/+w6SVZ
bPRxlzlCzgrmXyW6Zv+D0ByPUBxP2K7n4Ej7o0bHmyzm8h0fqG7rJqyAPwzIFjU63i0Uyw4Segp4
5//CgGxbrkUkpTAxGlt4Tv/JZ5FUtl/7GA3hS/bjTs3KTr/l4qqVEZ56xoEnphfmpuhoJBXeeujz
dzPucW3RXIScyErzMIxlfyomOKd/OojXX8bDPzsg/2aO5tXYlmnoOHMMF6OOJD3oL+JukWklF0GD
XCiDrhZ0Xb6y/fZahaN4LKjtiggmBMIgkxAeY3JPslLajnBAbSlHr0M6A6Si7Zi4BrGp/wu7zt+U
5/cXN2ulUczL+b9/soNWpN74goJHlvRkrYbhtZhU/eDniMfGrz2yvofYlCB/SiThQalZT4lmw6l6
UWhPH7r6o0yJ/EIqpZ9q++CzW3sp/KhYuXpV7WF8mysfOCcdQRQPTR+Shz5j3KIROXLKcuVqPdBM
gNVb2DJ7NeXe2lEZeSs6KFtT78PL/QHLo9xEpqAzyWf9Lw7C3zxL80GQuo4lyMCujCPW+5v83oSD
5rdQ/xa//rSAMWMWq6GfijdyppHGsm+DE/ZsyMB88WL9qGeVtxd9Ou3v7yZrRHS+W0+S2Md9F+q3
//M5dPdk/Pa08goZqHCZ6LiJpJA0LP96DkWd48ZhzU5yBANVLPuok1soreegtKZzYZB3VrreCiBx
y6ENC1x+8DuUTXxBaif9ZkjZGlapgfJvqrIV02BKoKEbGUmMhKlH2TdZOxdIaFfCVet9LSmWSJa7
mkmqo5NmBtRnIy1qoLjJFJBvSoA2Uyi8CQ3hOaGRB6cmnpKHXwnFen6YSihTU9ca+8Ca6hOgLqiK
qf6tYmfYhLm6MOBhgk6Ypm8SeofDIb7JRIY7K4B8WCK/asyOkqmbpn9hGbT/6rW4H0os0Dq7eRYt
VivWpD97LazBKiCIwUhGD/upAH3eGhthdoPut5hGHQKxfSWpPL/WNTItKymCS5k0P0VFlHPnNMiI
W4a6GRDfrV/LWymK+pw58p3fdba0Rutz4obfgKs0Z31ozPXEzX7J+M5hNGARllwAlfvj4+hNDpEk
9A6g6uwVnWGJDhHBaOsuKYZ4M4zsa1Cv08kuHmwgnK7nP1NkVV8nFzpp1+CfnQayYPvSaGHyVdEm
yfeEFjU316kflRryS51lT9Ek5MIZovIhbPJP+JcvqTfo5JJ2welfnKrSm4/g75MVz59jGsIQLqNr
zzaF8zdTJtGwjhxsB6JmH0OSHBwTdqiE1k8YUmLO1rCpQbVjG9uCYaRvhHKtTQ8+ZJ8FGV1RYQks
C455Gkv9HYTT0vZVdi5tVL0W8ZIw3ZdW4boLAo7WcSTdc9oww+l0zVipkmF6YAByxxq9ckLjZzhf
yJPhfx2IcXcp8o6TruOZsZNtkvdAssQIca6U9YkkEeBoRJn5MQM/fgpreG0cO0bv8+SBcklbToV9
82LvRTEbNhLtvYJyxCgIWdJQxy91i/yrrLBBI2eD0Ev/yqSazYhYxoc3rmuCNem+1jdXJOcohAgB
m+NoNeCNNPwzVnMLs/6xlFO6HBmKGw5SWss3wep530gm4iNLn5IweNMwq+oARIE2AfbVIc8HWLSS
+snVn6YSKDoQJn9JrhhNGZJq2U88Zo76KMZbk7XbbmLZRec5XLLwp+oj65VW0oLZAAQfyz6SIH31
NI05DmPCOXLB3PcRUnJV2O25ztthE6ZYFOKiyR/z/Ax0Ir7ZyWXwtHa6+hgVV5lu4/rLlFOudfDw
7NoMfTVngC9rh4giMNzGWocEcDVEADCU+V0m5Kapxws9J+OCT+ffH2wDvWluuxd8SziEVDZ9MWR5
QIwAsgyDzcGagnQlAyu4NWGMqEKG5cUlNHeLScY+6UUjd3mVX+n4edu+s6Ot3UHGog3J/NdNmzdq
0Z9h6nmfWJzYsWxgBRoPjaaHl/uDbH2IRiNHOfCDpakr/6QyunALxAXOmifIlkzIAg7zvOQWYb+A
SGn9sBJCfRje0OAo9xARg8/ST7/GsiveI7sBe5kWFiloERB/i60sxq+VkUfOqSM2+0EIpvU5oqym
1vCCl9I4uTDSU8t9ZlPw1erK4QFsrvGS2XQdJvPokgF1bbW2e45AXxtOZb0lRAxHAQG4VUQkDDqA
5kVz5Wsz9u7WqqeaMUAYop8aFlK29mNtM0JWLeF1wVA8VF1uLVvblCuHERDLp7eXZEkR+GyPyzSC
yTV5ZrjpxtIA6z2GS3gL0Qu8y4/BNYp3vzIei1GPr6aJnjkAsHwo8k5fW22NzYrvmtgjtub+ZQXh
PGeQi0IYIEAxayp+PRjaQ4W1J2TtsK1VOF/jVVTiJHHR7RbRFUtAfgmMrjpVFjulCnTwm/Qf0iGR
a1Gy0wvkROdVtheUZs4S9lRPfy4fN2YDnFeKAT9JpPqaea7wTr8eEMYtQ3NZgRtUyMhaFC/n3w+N
4ePCLcIGOOesmGv8bWAk/Rc6fs6OwBPs+XloHDRV+Sf4NuZGppY6uoaO6ikUj7HgDRoBbg1jHtpD
q3mN9EcNxbmbBfVmiJJHgnXri5tVzhGcnoaYSz/plW58kMrBkFx9gzsMsKxFJb6xuAC297jksrSQ
meGqun+XExq9Kq1xuHamjbpXkdVqRvopVvYZVXn92FbWsYnalqwgAdk7GYNNYk/Vqu4K0p1l/LPJ
DGMucIhVrOy3IgqfylFAYYN/8KWcBNYQfwQ8CbNLLITomm1W039VOg40cC7jTmQgTLWGKYs99bcm
xvMQ4CvdDt1KS2X5VbT9D71uvkVGj6fPpFrRbVw6GlEOh8rjxPPLzHgMmvxQDjWqhMiptk5NzJnR
3BJtJZpWQixFhkeYwjqSRXtVAcHo9Ygr2fANfxfLXB4i6IbEXXhrdNz6gey5fDmNGanFaGiG2Df2
Bsg+URzEqOMzlFCaYT9GX2wbZrnm9MvBctHegEoNv6RKju+b2mzzZ1u1Yj2ZhbZu528RqFG6T557
k2P0Q3V8ekTXbPVsCAjhsJ6EKsfj/aFzXWOrF1X6araSzI2sK04DfZNl3YGgx2uEO1qOOQ5ik8KC
uJV29gXLreX5H8KjdTNpLZWeg3RA03IUu30udnzKAQh7S90MJq8H/NrlwiKA7qYRTnUKZPqGfa+7
FUSV30gAQnuEE2KhKQ15jhVW+8kX9nFEykooF4RXQfF57Gs1bMeQ27XscqCkhBmSHjN/ef/+/pWH
Q52GT7IekFMAxYyi1f2t+U1Cog7iFLNSH8iIIOZ5/abhI+0DuvukQpC5GCUA8CleVvBmjZ1ZUW9y
dchtmGBQBBmCNsecqFa5GdFz85FMpjD76jHB0QLr8VftOaUz/QSvAtfxmpAx40ylAza4y14rn5hU
bXbYy9Sz5zvd5/19iqDcd7GXXV1uJOBda4Hay60fJ5VkK4v2lG7A6a/60nwJCe9cpLjwTVC0F9kf
6AxWxCCn/aJyvfykEIZnJTpuDbnyyRA5C+zYo02pwvzZR8uAFVDFy6ANfQTpKI61MKAp7ZjVUzAg
FUW8odnAtAlkY20nPggEVFSFzzR5T9zS1C2eCBrNPIRRcew9liiZFzEsoj1qCEr4iTlTL6eHuhTl
I2CLY+N0JN9kDpLyoPyaKYwQak3/6WXMS+9gDR5pPx5mgqKouBN7ZvrgTmSkl1pJakZL64vtwpmr
sbgF+Y+21J23xIILaAxDeq0NtMtTJponIKHRCrXFJ/FXNWFe/HhWGxH6s7n6aPpvnU6AaQXF9Qly
6DuJy+okMVozgAo2iNsgo9Lq2nQe6FRK0lXXxz88pPGgWi8xHqRL1TrAH2ZHjcGSkzXfp9j4NPsi
fDbtnvAUy1oGVWcfmlGBRMGS4+qld3bTpDjVCbcuNiApLplN0GOviAHVl0Y/2zzUlRR0eZxKoYPE
z/GA1je8repAiUKCDXE1ePySEzZWMKseFrSSjucA09iInmJrGYfWuzXEwb43IA9AIjcWJYIsHA0X
sqAkUFW2WkMuV4ghorOQlKYpbpYwTl7GVp0bVTzSauNi6Zk2FSTFDXOvrKiSV0Zo9qlhdz2rgQHu
NsaTE5uvJmf9kWOnEFI7AwBBNPjHyhqjA1KyRbxxVSm2/jieTeTza88mrWGY1DfJ8wSBWssMqjMy
Yj416OgDbpS2ottoLPqZhjI6BOMI9oSQYdXJqd14HRFMu57K8QI/hHbkhJtBYEW1OiI+3TbfNTZe
rb7yN0NjH0z0nSwNEgVIcIswRW9w1VDE5lBpc4OZGHJLeIPgEcEEQyR+TN2sX9pYg6j36rXZPQ2B
Kji3fmqxMDcIHHwRnnSTOI+C4m41kmkrp4q7QIJ+DED8u0hEfDOzrYatzypuNAHcgyEwyGB5YBwQ
9gjMms1QmuURowK6PN87ELZBzSa2MkR1H/b5ha0Id8PaGFY1ST1CwSsGi0v3NTeAM0eDD6Bbkztt
0jdBWbQrR3bvdi7dpZ2lPzq4FRZci4eBwqweOqLsSBRaSPqQJUTGqBU48tPPiVQnLQjFKTen5zAg
L70qPEx7ijWMEe0uGtNTNybLJuO0dEfOdi8kwMuP+2e9QzRuM37i3rKoI1RmoWuhJiESIU7Dfqkk
U1bwSkssmS4iyvcanS7vwYeh33xlZ80q2WvMy5psM6XjD6LOQTL1qNqF/oo+vUfKHNVHaJznTniP
5AtrK8P0S4zg2TlIsCTV+ovbmtioCtvfVk18icEUrCPD+dmxiKxDQ83iTaq1Uf+am9i/uMN/iUZt
lr3ZHXl808H0NH9j+UO6yq3pgI2mn/em6jSm/bVJvvdOTUBUShhf8k0Tsbelrhuesly8i5eO834n
e4S2RA4uczwDG8EQsWfidcJ8aawGv/JWaGswD+bOpUOxdsKMmOOwnr553rhrnMpf61Xj4QwNbKAU
MwgWIECasoUidwQ7brJREAQIhjFvxGUezARh1phi2Ceq3ma5bPd9CDgaHTGT8DQniSnxzo1ePttS
VRunMmHFdXM4IX5Dxels1gwkSsZ3aa7TaczHYxC0iJpY6uG+ovzDDtWP4w/44lsjsBnptpa/FCVu
Y1fWc0IHBjCKydjUij1dvpcos64jjvKN6kwCNwv5Ix77RUcC2kY0WbDNn0lENZdha7xjXiqxYoTO
yo9nEvVIn2WOVBx171COE0Yg5e7E1MuF4WCIh490TKfyOcBKn/kpjAeTOGeZJYQM6mgQlB03lPoH
UgeJoyhj8oV9+SQVSAKQATeN8R8DtFYCU/7WY6mG4O1BLg5p2w0jpF2ZdABHGUJpzKYwN/Lhx1wk
iYa1QNc2qOSSxTQnBEiWIyzaTDd0bt5O4N9iFU1HOGLQmMthVyvW/7ATxRb39Uce5ABeEIlLu8qO
6ZzOlMl+WtI9/RnRW1iVwi6O7aAt3QQ5tZZO3A3Mox9Y/mNeMq+ttsLQig90xo8DOzhAEm9TQUZV
Q6KUORAsZ7t1vsVXUK08XMhTbOXnJqURm6FVXOY9m6nJnrZT5dEMJOImVNX3ghCFlcGGinNyXOhd
Vyxzv8YHNBTxMppV7Q65BmvKILOAMeRlHX58Px12YTt8rzD1siBUexyLzWqCu7JqvAc7hr8SqPyT
ceeNmAi0BxMltmMG1sorMvpCvPKlrVPcIY4eTGI7OEOaZYuLcQqJkNeL4lQ0TDmTPInhb2Z7Nfcj
fCesVwmj+qgIeSZ8Frhdq7Me+2I3JckR3421H+GdL+x61HemQHpMv2Jh1UF+MFv7K00BdCvTe6MP
yTbVUlJYAm2PEpMRly33QUOEHQGm3Tqfsl1p+wmpr8667N4SB3d6NoP+vMl+9HzK5IA6bjkY6Ak8
A2/sYGO9KyudtVG3l0lPwN8YNuOCph1i4IEBUy44BlkDv7zVo3iNIX2RFqylEE/UEhf2OgeSi5Rx
2Olz8m2YsUVn+7yqvbFedqLmMxijLwg/QqXKb62P+7bDTekonfjmsJCbkgp9GKZsTzzC3pM9avpV
Etg/xiirmDQuC7xwjpfuixobge88YRViC9PHsAuUvrfMjGQoVBtV2Bv7zn4DOBwtUdDybryGNGjq
V2Llln2F4h+LjL9xYmtr0Fi4ueX4GMQtJWyiJ6vMYUkgsNheQemmYI7WYRefA9TOyzDxmaz2tNjt
ilsRYG4o48O0bAvg2sTOxKTKtPukYc9SFhb3MQssnjl0yUovnbXIa2/pjED/DcDrOl1AxwnpQDJu
iDxC12IVLEo7TF963d3UzVQzqsY2I8J/Y+rMmtpW1i78i1SloaWWbi3LIzZgwEBuVJAEzfPU0q8/
j3Lqq/PdsJO9dyrGWN3vsNazGsLNYEltQSUY+lRf2m5vYnAFDcm7rgpvS1PQnRkNORfGwiTi4FY3
zWpnZ0yDhV6fejcGsWGod0yM+akuee+GFmOhS4uWVMl2rtkuu/rClWI6D4tIp61uEYDYGlRGGdKV
wKasnQyeCrfGukeyA+dpVXPBjVii10+lUxYK8ev4yyzGMxGxvxDz9DuEqrwCG5t73ohLLNAbjOwc
XOeln9nhA8gdeOAwq60CKdJsY3s90BiaC7IfwJeMGD77zk/fHfwWuiaHbZL0r8UsX/qhuccQc5AF
lXVAk7QlYs3YkSVlHKIKZIcZcTWEF8H9sHNDdXD7SR5EiXZjtssKj6T+jSAs3KJeiUCKrGUdcWzY
o7OXfgwR1BsOSi8P2kVP77BQB8Gwdq0NaTpBi8Dftwnw2KhkZiHMG9c0Eb2WItbVdNfcajby/Woh
L0qcNKmJGyyUQCgWjdJNlixU14iOEjG/BvSrkVIjmoIzjiSH1bo5nDsVY8qIcpNvUGpAGbhTiyQK
3BRKD59TfbcGmo/a+GZ5aX+KUTzE9oKR0egg5xe0utjTqWcdX/LnDx1yliQDn0og9Yiauos2C2X1
Q1dU107HmefZ1sgyh799qbQlsBXBEXp0pdJnHAiRrp5wRQ99RSYVB9+0cBP2KO4tBjh1rWrmuh1/
Q498m5ATUc+fjTs94bPEIcpMl0mM/dzN6jF2s1Ni62v0C6Qd6k0COPe5GUNbzcQFrcmZJYHNkZZ1
ezeBpmELcD0Om6md4Sziyhg/oJ199Qx3YZ7GXcJHqWk0ErxFC6SfKQn9XnfSrIrmok1rjp/IOZXA
frHgR8Insbk8G2SLnW1JWskQcQC2k3eIFtFiXe1bShgopaGkFTOJWkor9uWQzzz8xZhu25TU2L75
bPj5XOAeYNWPybQEVZtosXlRGbaSGVRH29XbyGg+e0UKmNFrGdCLgodex9ilGSfayPlutYKM+dqw
oEL2ezJFCC0cI+2J9jI5ZDYGaNFhjh9lILXIuK4k4sqbgQ44C7pEI39SzlO2KBtgf/8TQfNC5BVf
bTPaDvb0rdntleZgq9cBZe/Vc7n8sL59dTqZuK1rXSk0NopcS6+/xIP46Jr6S2bxvFHkM4X2ZumC
lCRmNfOvrLw4uM58dIfpOOC3qp3qdWjs31RjN6yQJhf7mDt/iXKJ2QyAgOfattDCR+O9s/Ff4MR7
wG7ZUynwTTaqfGXFY5BlheKbPDNf6cuK/ZCfKXH0m9agP7bTvwMEtLkxHwwYeWF5rUMCZOecsbKH
48IYN2PNbNL5XU/iuxsN1pZRWhEYVjGvLW/zbzx3jV/k6t0oZsenZHjtO9oWez6aM85JuviZLATM
Z9RleGP5NjPP+EO8M/NE45URGJ87zvGxgKc2gYua4NUHscOLBGm5xSHFJ6pxtvMMsmSU4HwYmoA2
IyALbL2trw9G8iiexqqsT2GI93jMw3GD+uu1l/2jVjynIbQeObXkpHqpvUMtZB/DRn/Js/KeS41R
sqqv2A07v3UTiDkpbQUZAtZGF53YRiBVsqa/y6Rg/ItsjctPcK5gyiiz9mKb2iE2BmdnSRuHbo4j
PDQszK4aBIHRrk5TR4xRNRo/XuIY68CFBFG5lROBPyzUulYRVdiQZdEJwrIUpR8W1ijoPeI9EyW+
qXXUro2/WSeR5uGKR/m7s9dJi9OLI+qfEFNVFlSsX/yopS5FL8r9ml4HqthjOrGDK7ldNsrD19qA
l9zkngqvSVH9JQT3CGTrgsBoB5Tm3jM/5/XULYK+ydlkWQijTw9bP8YIohDxXcPYrAKdA+y5boBw
xU+zXg2XPAKaBRL30M/kF3Zx8VBW5HUkza+JfMsZ1vmjDisI/U/+d8I3DEPnC7sAN4BUHzX96cbt
sKiV7OmJVRLFYWJAvvWQE6V9oi6IOGMfFbvYVRbRxjP6zqILtffQynbS6qjBQi052c70jtELteNc
A/+Kk12cMQLGQXObTSiymtEDQbCRVfasYB+68Y27PDp0FRGW0Elk/913+LuVyG56SX8VRdm96aZp
v5j3Ehrdox6jl4rGlksSQbSfx4i1plklO4kKhFNiuMcN7Ws4zo9MsxOSvL5Eyzx1wP7iz9CHMDbd
ZdnQE4VTAnuGwcdgdmBMHGtb2EXgopRN+ulbT02gcURyE7TibAm9fQlNHpyuxuXM++2+SJn/6Vy0
BE2+fADzOTsZYDc5nd3qBGCVw7OXDwAZP9RsMQ5uX/rchpVgZGgXG+1JLLCduoEyXMzhrTOH8dxW
5Y2AYMv3OmyFGchGnlKcbwWqZqX2WIto/zuLEQGBCjvS72YKdUSp2CNOqEdIdbL5YFk4Cn3e+pPn
ADMojOk6Sv3kDG+ywiNqZCsYDgYrmxaPyQIgIRfzcN8CXeTEwrDMSMUdUF2wMoa4hdA0rL/WPWMo
PqyoTg6msEmtjLrdIrT3RioCocxVgEcqILqdnz72VtqE9maW8poPY3Rm6U5qcEmLUObWY6tdADyd
mkHfRQSQN7XSt10rg5WRUKLxrdn5bRxJ61HI6DUcwo9cEppkxeFPxFhmMrnnxx6+l8bJgh7vgtq0
wJBcCRBONBTK7/oW2oFdUwCkVOqMz0LP3s0GCeTuc1iRu5TCQSAEaLnNK/6BOvbTkdT+vGJoYGHJ
G3GrgLNuUPR8CLSmlXMxEpA3YLGZlRHqPi/lAfjIRMz2RE6IMe3M3n3P9P533rT3zK2RE3TdvmN0
BDTL7PZTUj+VOeaRpC+2QJroLEaqEzVl53FMX52wu1GT+iG2z02j2+GuZ1+3G+ugXPsnK3PinUk8
YLpG1ccTULiScC7KEXd1aCN/MEkfJ8OlZOdJXmtQeTmI1J4M06hGTDRk1vQY1SSWWenCj2uuWKAx
kyk5dNWSZgjm0mtVYslGoeorOaL8V3VD0Hq+yRitbkJVw9HaiImMq0iO+Q4Ix3b2IGvLZxl6xgEr
I/fyOKQMZiuKTNJkNt4UnlvDfEEAEZ0KeCy+yKNXj2Zsa9sOmoEZw7lgyYefANJllQIstuCzI8Th
+RW4k2DQ8m3mW51j/mIw2NNixrgZ+eubya3UU112OIPD2yJr3qSmwApIPtoKpfKMZHnXdgRSAXEa
XgwCnqCHuLdOk78cs//haJA+h2SOCZ0HzSuMj5y5sm8TIoqC+WxI9srK2FiJyShJf52lsY81RgEO
uPOdmw+fkBkf7LwBTjtjEydKmkEoRHGxAMLiugKKnoQhNKBvE27BvrarH2dEVDtoehg0a24xR2KX
s1/1ZC42PQjorXD0IxmE2oGN6AYxm7t3soRzs8CEtWB9BxK5RoPrxGJOoTH5E9mceUIrpmKA5kuN
OtdUPPxNQbittdQDXQe7lPBpMsPvsWVfJivGaKWDJCBfQ3mibvqV6mUwTGz7XLvpT/lCKvScF4HD
x+GkBuzPyJxPqUjCfRqSaDM7eylB1hszng/SoKEI86Dp+T10yHxj4jcR/OKMHcHgvJK5/40CbmQu
4eEe0Ye3mCfDNqjypDmbF9PKH+Jtldm/cjbT97honpoOO/Rk6GKfMrgMmlR524E0Nz/SAWirhBWh
5KDJpHklIHqtjT/hppVHnMbk/QJSwWiv+vaVil9wUa/mqg6gsyPQUxFGbbFgwiQRlRpZ2N5jZqtu
by0Pkl4yiAqwnlX8U7FZ6gjtgKqibbq2Fy+EiZylhNW3/lMtDVVMF0P5a8ED5nRiogZSw/pIG4Ge
QBlx9l6Zv6CZfSZREDjHzHaULUswuTXuZq/XdssZdCXjLJelWJWitUhZpQ/IcrCSdvRByLj7MEHr
XrxTQZXnYRpPhSCU0mGJysOb7pZJO1bN8mXDiNxEOkU7uO2GEXwhio+sYw+cmVc6+mb0LjnNI8D2
3zFk8DnWVBA6yA8S7r3t0BqQPQfmXx5poLuwFnwi0fgq8ZeWe9uBtxgYhVTac+N8pJFBPBhULdrR
BahYBDpC8KbrSbjzWmKBPOcFxonpO5IUuVXH5/Vld9AHbvIZOUjnaq99GJLq5AG+mt0J9yr9LDC0
9m+dN4zSCMlMIraKHhNp/vcPowc+YGTaArh/1KAwIoIgUnLrsu89tq81/usLNL9jlrftNh+MfMOn
icPka8zLJ1eJyS9HiGsI/wimcnjaGGEGns2TknUxag1Ci/Z23FzQhWkPk/vRdE30YGbAtuIwAqPc
DI/5hI7Dc/4UXSlPSJ+/Iu8lrroUI7/jnsgE1C/QGe5Ly+eS1PEJfUY8XgV4nLhlwtHpg/6RmsV9
zV3OgRfsvZ6Nb/2Eb4wZ+QqqoFr+k5Xk2TnvnYYkpafyEK59MuvlrAOvwA+DK2n4juyIQi5EAIdB
QdsSW/2nILjaa0nBdpyaxnw8c/88kJDbb/WMszoBiWDP4qeN3fgY50sUsPXwG4Cpmp2M19ImTK6p
8iAapqdWx+slnWLZyZWY5LXhuR6m9khAKqtMFACW/Vj2s/Y1Z4zI3Ih6KoOw86y8feJy3LMg1k9Z
m4ynuI2IvFMKQLM8m9I7FYMByhSKJpX8OyYsZHkVSNilvyKC29VFZe1K4H1bFwc3M+nSAXfERNhw
aXrxasNecfXy2UCiszGgTWwsB9l/XWm7FrTCLsutOBCxd+klR7mlRQs0P7BTnQQHSirCsXQ/G1aM
Z4wWR3gXqV+bsSJ3vQqcRfvJ0+TJmGOs9kjYMFod0oU9WzU1PBsLFCCU4Zte4aZYTLs5sq/3l2lR
vIkuiriKGNf2XINC5Lhy/TGHCeo13AMkO+7yCh5R1sDB6LrsmuU9L7XfDXZ6mOwkp6+lDIDsDZ0j
5GpPqWm7noSgWWU4qk21Y5KAV/5tTp3X2cu/ZyPqNs5gXywmeVtkTqilmBH74zqV1TJ4s7yxSrr9
MbbnN70iWIXVXBYlzMVhe4Ru0JVIDvNU+y6NFIBI7LCJpaWLG+iw4G065lEnlUEFMHJZ86Cr51jr
n9gbm3uzSb+SxX3EvwWNFRwaL5zd81DdKjFcuiFLYG01iE9yJqeO/q1U+jRXwMEmOj6ExbSDuoWp
AEbRNtSHyyKoQyOvvepkiOjpcJKxYH3lmcUDbrYrSqmbFUf7KnMou5zlY+AHXcWEE3sf8JVU2AZD
g11RaJa8lM6YbBFttFtjbVX7Lrv3/XJt8mZbVcykzKl905ZTN8R3jgkiFVszABuiTmWXQB3uBxhn
OodVQh7s1F6E8E65Ym3bpS3X2Hzpjfoz0ayHJC9qqDnT6zKm5Uk07XmYU+/oZPJPI/BhGAaFbsGs
HKujXKGOhI960fDumDOdasP9m4Ld86tWIckL0ddE1ngsdcbiyerygYC/R1qJvFgTN9sGDk6A77yE
DH/r4QDF9AD/mjMJ2daB/tcP0ZptYmV1weQg7dHnAraq02N5SaonWweR1HpfFGfLZnJqjy1JgdiI
oot0D+4BA/z9rhDwuWINijWBnW05k84szL+woLVD0qIvbL3PqVm1Z+vkFOV3GQi6pwFRXokOhssI
spssBu4pqT21DtxGhQwyXjzqRu4xJAQnizES40bt3In2PYrwamNZpUyV7nFeHMYn6GASe86RAoXH
JJq25HmBnYiozwqvj9Fa2jAND26OVLFotN9VLAlON+u9SsGM6AbQTY0brUFVv5mm6tFg7BkmpecP
lV0TQl1m58RN7vzwSXqMAMSao7hNNlzoEjgwU3Lh20gfaD+2IRYURIUQCw2Vx3uWoxB6UvjdqvFY
nyc8pGR6FNMF/hCTkeVvkRgXzmPIxIgzeQZ+ZZ187+3FD13Mi4Qm4EM0oBh28HTjqaACjF9cEdVb
8oh+u4X9lNRCECfO0qmZESJl1rXR0uexX+qdNyWsHQVTSKJxsz0jnkLXfsKudJ6YyBqN3BesS3MI
aEgMUDmSQLgpfJJ37aurF/amyNg1A2ADGwutTEvDdj+XHQUieigzHHngpfmQ2lO67YlyoYN7NQr3
axnyv6xgyJ7SSpLl+3yLipsoZMpxsORA76LyT9M6r1KRcImfGgdy0+3j+MsTSBGSgSzEhRArjqFo
OKSOFYCcu1pLUT8yBh9nQhjavEDbY4FatTIyLf8OlrkDwin2vQNKc3LhgQ0kMG5MpojsfhhGQPzk
qsHFlK6Pq2gafmyM1BwCqpGfc4eOIdxhXrNIujcnmtpAxpzeDdt1bQqfU9NAbbUWp8L9bi04A2u7
6qGgDuSwHCq9PWdL/pPgT9p1U78jQxZL4jWukUwjcflTDtWefeYnhRkSJdj+oyhLKsiOaVrzrNL0
O1pnBVxH+WZG0bQNieIeYu9qJvStyH5WPuxSBJ5KUib/9TvRp7/1UJQ78l81JhygzSy8cGUv0CjA
fD2I8T1skxCmmVNtsmriDvLKQ25VwD0oSwsWSL3UR2DQ2KiKwXzInOlW6XII6r6dQXU2n7PHOqqe
NRA3MAk1vBOdxtxTsyh8RufesCRnRfaRxT9mr6LDNHGlj/H33C2Vn0nMFUBBf/Mg2vsw8RgQ5q22
qVG6bLQ5+2lqqW3jytkXYnysXG2L7Pas5TrUc3u4cWVw0EEzSUGnbp3a+j1LONc0NvS8KNCVUKg9
joSDUxQPy1vRxwPJ3FNM0HP8AdF1TewkkDs2Arb0z70Z/x1i7QxEVEOJIn8IkgY0TOZUPyAwFhVa
BZN2XnE5bFn7ehuxDpH18rcon9t7If4iZnprJ/3BmZhxqNJec9SjL1Z6kxejo02HX3MPVtdTOVJ7
2C6I3z1So0ni7lHqbWLPyrap5aCpzeBR6rhcXR6a1v7yYkpN7EiHFBKe72rJpVgH4n2ZGrupHyDl
SfWTjTGquDD7IMnZOezkwgu2VevRKLmbymu+SWf7hO4NS8xSlBe1F0Ah43FznO+M5dFudJb3pUEn
AKx4pxUoYFuVVlRIxteg+scQKaLRyvZo16iuGAPVTMHiezi0OwPl01bj+SSAB53+rO7DyBoNa0kX
3JA4f5QG5ujcltmuUWj3yLBdmG2JE7P45Jqk2s1UCenWvJ+LN8CUWvfhnTa/GD3o54EQeCOVeaAP
7V+2/3fetXzbo7/xHQpo/luabmy9CrE1FIbvq3tteY9ealxjmcld6TG+KwHSVSDTWQryAbQqHaS/
Q0PLirfecuyetIglF3UrPNK2Yh2gc7AtY3w0sUSWGZ+I2KvHbeIK3NJUJvuO10NxGJN27Hx4MMV9
xelXjfpr2VZrkDxrish9bk3a9MGb7utRu5kvrgUxvhttbkV2O5bs301Rx4HhQpZJN51b3cye+dpQ
lJ8wP5EMj8OfpaXpWsy82jccNZeqqc7LImFOaUJtaws+dryYm7AasPsO19SNfpyo/WZaeJsGfeG5
R1sMdTfcaIWlHZqLDoGJQyvMtrPtKBa+aSAVsqSsJwy9r8S3bbxOlcPNLTvgOd3gF8N0S9y9LZzo
AXPjLqQnR4pNe5eV8Sacyjcp1ZPZwU9z+xCObnKeBhTXZRbzqOg5EJgFku07iT8vbmVIps4Lfc/M
0x825xSIzV5ZgZB8B03Bsdo0D2UUrWLLPKZ/6g9tlJ29lqK4tsyDWYMEqAiUgwvQeEQylz5Sgid9
RlrD+vmk894vZFLrjop2HgFQvlqzXaymeeta6xsVGEdr7HH3t1iU8XKdUoddROhxriVpQXrRyOhU
M9VGdZXmF0nzMKKW6zHpHzVvWldErGBa45mUkpgciNWxSh9ipAlEKsp/IAbOLS5XVgX5wxtCtp6A
4f4IYaZbsproKrzmjQE8M9OFx3p0vpsei6ylWmR5jfGKU4AqIwX7lKU3LFm3hE8R9XvLFHF5DU0r
GGs74oJleoJL6TKxQ95ALRNsGBk1NFn00SzgFScivZI6vVdZwH40P+Ln2S9s3c4A807EQhLZgU+B
WoXL1XGbc0FU2Az+YJMqAxh7jku2G5Z6a8oc1EeJPBZUI7lOiLIRjXP8aaeuoXqydeAX/Fx0qRDz
qsaAzV5GMO/JtJAoX9vGA++pUcRwDxJRJuYYQT/Xdidw/hsZ6yCThtIrh2/DWpz95Galr2Zk8SNV
KFd7rqO7niPdxxf5C1xu4qdaydg7q0gJlsgBUoNkAOZMJ9JKLiLaMrBmd9+QwDml8bdjIW+p18aq
Nfun3qDpcllPbsDglduiY2vV1w/SUp+mBKQz4HMbo34+lnbz0YTF1QFAC44BYEe8o9iTswEifBx2
rpZiJEwNIjmgryMVUZhU2l//aIlofP0hjoACQLjdVengxy55NyDyzaWYTysnzgIoNqa80VgNnpzW
GfeZJAneKv90uHuwLxVvRCm/dFODABCM7bDo8N1o4lYIyXGcpwMd9GsvzJdlJSYvGYVO1ffv/ezt
VdI+JsTs7LkSIHEb99ge38emYW0H3VNFWn1sHPZL4xhtZSzv0ix+YrF8MiOH0pz117yaHt0w9Tkp
ih0WohCIGocsDnqaepTvtgEhlaLN1ycKWcCpZIS829IeL6giPH/B7b9xye8wRHWoisUKTE9MKKMg
fMRdchvRDvPf58DNdepUPKIuJQRZNcPW4aTf1FQHlGTqnUoKwxgXWR1xm4464m0ys+N9qWZkksYP
izeOqSRDqCXelQFY3rFIHQAobCQMOxkXlQ+FtdLWr8BiHZpa3Hf6d5yXz04moDFMTBnHJgO70c4E
IbVtEFaVtmlz7d3B3bQTsvr2Yspry00vsdscm8oSDzAwl4OtWP0v8LgVlzEjJA/fPPxY4KeXKURm
37cDIkHYsQ4JHH7t8AGqqWJlakCjoVUdbB6wsRIJc1LHYJKFNbBHSkS5utSHEiFBpE1sn9CY+Mhg
flu9e00HPtKOWKeMZ0aLgBfWPzAhPYW6TqFcdRHRL+utjasQyMUgmUGQgpZrExIIK2PmjjN+FR8/
sb0hSJ7ZnU+S8M7TTKLPAdCn4fCbIJ5oV2r1t1WQ4Zj/EHeb+XpnwDMIYzKLiHYj3iQemOtTOq3l
c6HRK2mKTQZc4ZNbe+zB8pm5r/iNjUW7FJ26QPimUo+KNxY3LJZk0PeEaGb5Uzx117i3qQJ1vy7U
FXNK/pwtyfNcpuJk1enLqF2Vp24SSjgdUHKOs7nYzmW4p2eQx7pKPibELaBR2oBIlsucLXxM21jf
obeQZ72CIDSLbuXacixo1jtgknJPubmvyz7AYPgws1POO1re2r7mCBsDAEFvo5MB0gyZydh3G1fY
Ps85r70k8t0I7gTgvMcEaSeHUf09otDsIx5HZyHYCWEl6ZSHJDLGrcCmCPWj4UFPilsR2+yCSUdx
Y/krza0DKIyZQRByr9ldLoSfjP6g1Les96HjjucIfNLEMH397N9EEiUAqiOeP/dYAlBzhn0u03YX
egxshvSuCL8MXDIaTUHg4+A+WApxVe5Wx3FEZsPSMojjcXhwiw46Y5HuJU42hKbSd7uEXxh59BKh
J5/BPephvCXbqGP4HhenuXqDaaOx6nO2bhk3DzMiQGOILSDM/wzbj3VolHth8732+hl9Txk4Ttoz
58uCpINxUUEODVRNcp0oQWxQahQpzNxKWsxpVnVxA0V3lxtc9qnrXhqq9VUWI071uhaox+E5I4ys
ZJm6bktBh3IGgDnFKEG8TjLjxUFcYVK7GtZmGMJfJfofX2jOJ6YXD9G48n6kXVj3nvWalcptQxTR
Ph+QDyTLfNGG5KnQBdOdlmwaHsNHNUC1t4oU1kcPgFhGL0WeOUdI7X5bWV9ZAm23M3SinYVokBwl
xwKvaJA2gQlIdbtv8Q1AP288nruh2Wj0GJm+K6L0pPXJU754Cbdjuu4r+YG5Dm80djDjWtVfZC78
AbHTo7NfdloIx5TXhLbSNkuSmfyZJh9DissgQOmHzqzHM8qTPaSf3zBcCHVorSASxr8J5m+cE7ee
Cm/XcbX6OgW2rUGglltgF+zWW9kha1ZGMHoa2mFFgWwwI9nMxSt7NHz66y4Tku53W1SIQT20JRYJ
tDQJeQBGuwYi8u2aNF0J3qhNgyqBbcL8CTa4RNTVNgzwslNIcBLpMfrB5tKuepwdFUPwoLO91k8X
9oxpRXlm50l4Lqg0seQjAY61bWWAYbc9JrCICa19ORngptaEmK5GOmiQAaxVy27puBnqvsGu1OUj
azMn8yvJX2ZRUpnoTU29+uJvI06DugR2ahipg+51OHTmiW6Rv21jWMkFb0teo2k0M/OPFoEz6sJT
yaHDZ23Z69ZTxbSP+RKhTWgoJrDV8dvQOj9x1jwhwNBVikheG6H8xNADOBW0CYGpp87NRA+RtBiR
RBB3rDWcONPZ6/QXvTM/65EPj87/tqTDg0HC46yZ7SNxx4IBNKVY1rcfRuVaQeslF0bKJAlUw8yd
jrJRvRrUej5y/jUKprmZrBv2oZAoLzLxijvvb2qJ+CjwTdELm/vZZLjOMBX34TS5j9CnzsR4ugcc
D58a0jHkRK6ZXjPGIOSxGU2gZ3F2jQxWtiqLnwwQheKglVhb2tU1ugjXIVyKqUrWtfFj6XDVZJG3
t8eKn6uXlc/TiFekH/XvkUaT4VF8Qm1S+2IIEfCK5nkKSYdAmfRcif4SqrkhxrbvCLSq59cBJArb
feYjrGpPXLHNQQs1PCXohGajP+d5XJ28UmODFJlLiUOvB1DXqsIOyj79W2QyOYLBVmtHmR3IgeeY
68cbXU+LLGAqfVzzya8mm/rNMgn16GBOv2a99YuEar3MH/gs50c3a3+jC4yOs60e7NDTnthhfNeO
wlKz/m60RxjhpneGv6VfusSLdiOT7ZDFyqHH0N6oCdGkTXZo0zLGiRHcBkxAUChm6RyMi1ae+qrq
TJScEQB4VXs7thgzOS9NdbXWL/9+NRp6dGrH8PK/f99qothjxM8P6YUuq3tpHCw+Cwp+f0D4YiDC
uQmFkijT1b4bBVr+3oz2zJPB48agfvO+jfeNR/WACh2LKkiIbWGYwxOCQhfrK/8fziM2Lln61Xm2
GVDyG4HGkHSD3cbFpZiEB72n5lYuUarK3vI8F9+o/jnrEMBlWum8zgUctNBa++9O2q9m6f1qk2St
f8zlbuUsDHQjS66irJd7yek2JUV/SybpvJnu/p+Uj/Vm8myB5fj3RyoCxx+m2euZy7bzDabB3qzt
8iRtVIj/sgH+32+59q5aI+/tYI7PRXu0IqMksY8vCDqqI2Kfbx2hhDUPZLyQ30ROy7QfI4VMzfDO
g+ZE16EgJW60LKAYKiRKuHfOYemJY2bqr4RfW84mLtzTFJdo8ReZX7xe+Elj2GeDENozTzxvrOLc
TXIpz//7osbMPY+pi6hLJkuAZ4IZpSv6I6Y8cSOqy7ka0jl4TWH6ZdECw3PK/K3G3Q4EybqpSc/f
AKpcRTZZjx4541fHHO/NzA/e0Qfj0PaautmQWJ7L8D2bF3XrZmLpRKE6EstSedFANO5ZsQbd6N5q
uwhrKv3wj8HT64q8OAnwMkewb/ZGNm6+WxzZB2QhhgcCoBMqTVIEwPiNh5Wa+lmnXIRuW7xjMDtV
o2fvM4we2yJOjM8Es/imKgtOKWymm9kzPPR1HburpHvOLff3P4YGAr3V5vuWZBVGVSAFEiMxo//Z
Q3KZkTl+IN0kPQy9gB+2fun5EP33V/9+a7AC2ICAOxgMww4ayUNIoVAiA3J68+Y4urge2y4b6cN2
EJ2NfE/PdlgjdMQ0znQ3mzZBEz00R0f0QTzUw7mw7Obyvy8y5ENdNuv3Wx4NmNRoRP7vS7TKU2Fm
g8bTtSMweSzyKGPh0k/QDBxhxT5GqplWAIslFLH+Ac1SMCAtuWbJsH679dmJWDlu9Aojke2hGEca
lccPTtEdsKRHB2E19knrYsMN/v0SrJxf4Kf1Ow9ghDFVGcG/JheEDY6lq7vnOUd+V9ZzcZrWiGDN
Cb+hCNV7Q7jG2Z0W45xqHybRHzLwxil842LXNjzL/TMNGzqWdIUFIamqH+z5DFOw3Ooaw1ldkSBW
2WX2KC1mZws7B4Pb5t8mgaDwU4Fbeafn9QPC+uGvadkXWQjnudKXj8qcIWlFiX5zOd+Qp7tBoRZt
b9pXiX/ozjc3YMkgG9lmlluk4t3IBh3PKrhkaKHojhsmp27pfakpTs42tnGWCzOrwpCI4TKZj1Am
e8qGmDamANyPi+UI6ge5nSL5oK5L92AWVOIFtj5flgX6u/V9+Pcl0pHgDI3adUKn/FjNwqPpXFDU
m0exesCjkBltkmDPM4yl83P8Krus//zvYZHjHlhWxCiJmnc2MMwJVgpMg6Jgqy/1SKwbP3l96SBC
kx7Nj9BC4I+VqDmzu2q7g9ka9wxnEssvq3hi0SiCkkeSishptpmy8Ihn5QX+Zxy4KlZnHd+NP60T
1471LFIT74zWNzwbJq5XchEUsUE6FuFsuCEgjxGZ2dENxdxRqYgL3CMwooo1w/c0mZw1VBXTIJNN
1O5rB5Cj0T7/98tU1Y+JrJAPE33Xhc3TtKZlpKDrmWcn3r5blk+ndqxDb4ckE1L6MSmTT0UHqW/S
hwnF8FI/LFNacZKpY1pb+f0/lJ3ZcuNIlm1/5Vo+N/rC4Y6p7VY9cJ5JUVMoXmAxKDDPM77+LjDT
urKyzKqtX2AiQwpBJOE4fs7ea/NGAUE1tGCDJyDdJaU49FLqbysF/ezoh+W0cMB1n4a8KpErqg9C
BWgQWrJn7mS9VIAvXwsbNrIFnpH8XPkuyMjMY26p0OO6LUiB/FmYjI2YLISN1r7ZMe3eviOYETvI
FzlIa1UT6LQ3m+gtlBMIiNF4rkQfXhI+RD68l+9Tom4R7dq9L5juOHEfvytqrLU21tkGmRzEwYlU
L1LF2Ig62Hoh7KA056FTOuVu6kkPG+QyB7ZChDh7IOTurNo5Hpk26zBRjcYqtm3zlpeKnnBfVzRv
y2rbogS/JIg8L5hIOJdW/wnCaiIulWmhxRYBkCO0x4oYdfxctbF44JjixPFvtPVwlNLo2k7maL5U
4WAtHQfbVjqmxIZoqUuGo02plA5HBYBrzeXIUCtqxkvsvGFe7M+ZbmrLpEcmmsaaOHEV1m7w1ui5
dqYQ7V6k1rKpLp6I2zHWNIyoTSwyeFJr7OPd0NZi+fjYC4J2GK4130ytMZ9V9JPgEPB/NKYLRBfQ
ffDKGQghWScCbHJpxEY3j87lnGyCD9U4/r74xOAX2hlXROPwhaYrrUSvr1HjBPlVCVTnudQJ6szH
rxaSDwPG5rqatxJDCydqorQ78NEkTQ67FbjUnsSuNNZvmdb8FAmyrMKX4lSFuU7FWJnPRhmfCQ2Y
hVlgGxTWVbsk6KF2h/gANiC7TVGQrDUUNij9MRoAJv5lFxItFn/ledSz9NxCjNhVqbx3Brajusrw
C+Wddwx6uQ8tiMXYkGnkdcBMLIdUxConWIdiAhOtFZInhPU/R2OywEJmrB5vrOd0d6n3+ODLdDp6
1ijJ7CBvIRU2SUkN6XlxS9BIF7TaKZBjNi8OtEH1ejwNigoMgCWSibr4URvc5H02AY8VqmUt3FAB
/zIEKb5B5IArmWy8Bo3j7aE4E1+epRNFcY8BYqwxYgfhhw/h4jn3aWBT/Nl7m/3JUu+kgPnAQUtJ
yUINOHOtOkRJV6cmp0ix9GmuTHCKC3MlkkQ/DFCCH1S1gYCFUNASfCz+RLPHS7PmOnASpBa+24rj
4zAYI/tvN81owriUybEImdNXmrkNVP8FDQfmsCpgDXFN6EgkFKHfMcQhYJS4Hq1hOvXzYWic+tDQ
6jQ96Azso+3xEM0tvVhGF4venUU24NlnMnTlRk+UmW5VhyJKvyQwysgJpMAEz473SFo6F2lAqrhd
dtxkUVCYuP22SV1PIKPnMrr3b8B+XFL3SD957H1qCHCvGfCL2dT4BtzAPHfCqp+yaVdZVH+PJWcI
6oPZNuU6E8nVG71mb8qexmBQDRe9j9ATsxRtG2IitwQqoe+Yu8e0wxjFeGm8amMx7lq/OJXoAe5I
wLVlwXdtfYkOvcoya5uV1iIJKD7qLmpO7mD17MWSZwL5yhWGpv6NgoboiWoivjGyYOl04wmzi7Yt
vNrcYACx74RIwYSK5z29GbLZtIKVZRnh1kisVUMSkaq64J551A817uI8IgyzDKtTXalgI2f6xe9n
PoT912FeAZHv3ibToMYc2eCAjggA7czVnYY8uIwwuWVVMaz0+ZIRGDl2yfxQJh2AVS0sl0hNvCNf
lGjWiZUtswjsBapmYdYtFV8Ou6z20G42NAVD3UCm4U9bq0D0/XuCEu2pvV9m70QpjdshcOQhSq3o
xP/I9rcs1IWQQgDWSTNgBkrfHJxyO9yCc2IVGBxnRDlfeLBnIwherpWcuv6jn1r7aub0L3Q6lT5G
vevjmrONQpDF1Nhnr1fZIdCN1yoyDr026O89gqpN06pnTLTVVdGpNiwLzBdV6YJTG25Wkiarkmwr
VLx4RVIUyCL1v6bTCMPJTaado5dcqVywNASj4fT4qg5Og/V99gKBbA+vuL6sm6AsvVkxqr4yOw4J
MTeEG//xNPI4wExg15IhZRs/mOsortI5PBBCtTRJ79AJpwktebEaBmPsFOQu6lx5E3VJXF9tnOmi
besyKk7RzMzDguAd7ardKbui5IFtscrIWwGv58dnDY0gy9lqkiOpo3nnHDH9QKulj/0xdvaKe906
dTPryaErvW0bzAKVVRTMK0PvRCZXeTSmqrs5UZ7uHWr5hej87vY4lEKefT391JPpScF6debi0hXD
jexj79iNNRwqE6WNOxbHkPzLPDKzYxW17pNp9ZvHzaCfynL1+2e1zdUX2GZXQ+PjIJo4filNmzfD
N5wVWmC1hdEfww43zdUAAApd8widqGqXTtGbR6NNIOsMXNUT3qdjXghG5m5N8Qc9D7mkkd2JcdU+
6H4yszAtfws5nWT3FDNVWUWzk6ryL4+DJYV/aXw1Hqq42jN01Vd5UUF3iXq4n6EEHJ4akfbElUct
EXt3VyDREy1a39yeSgaGeKajUkwrDez2WuvC+C7VSwIwDoU3+PaZFtQwJd0auUMzpShjSuhYiWMr
GPnAsQ3p/feLMQpybxOMmkUo6xQvgvkzjQcWcAMIjLVF2VH5VX2YQL2fhvlgtckHi8LALSeMj4Wd
lxu3mDB3o8N4GakaWkKGc2tw6k3Rt+4O282TVQvv2BrsABXS60ON93QRzr9JziK80i6/ktKeAvxu
g2cyRJFIGmmw67oOkA3iqS2SIZS5uo2PnVYTwVdBifRVJrfeUpfOT8y1GbjjpiL38+YK6/IAQcXd
0G7CTh+PYYtoKw+VvW1iZgJWUsNYq7K3sgU3vTfNwkFX0eXLtEnyIyIxf9W5U7/U2DstirbpNgWd
0yw30kuamt0TtqdiO6NhkA4ZZy80n2jx1M9yopcRRsknpW//EeNN6rUkAYhHYuVMU9LEyN7LIEpI
9O6vaJTVqQlKG8cFcyvmu9M+81CapZUIVmJ0ypuqdXur4888wDUHdjH6ks67ttSiLL1mnumstMgA
2FU5zuJx6i0NbdqUCSnQ81+CwYYVLQvo8zZIKxAgxSszY2PYWtiaOCeyqhLa7Ya7yntTHWNh5/in
JVJYS0M77Um4qbYnLyy7oB9KYItdis02GrT61jUQxaSP06No3DepKCvAHfcrMTmoE2ZF/VIalXWi
XLNOpvRCOP/ps1Xmu9hzw9uUCf9F9gE3oDrStiJBMpiLqTrqAYlJQWAyj3eIWtCN8AsqUsAUCDTB
8mvfIqvW1qlpZrfeDraPBVUDOxkLq6cB8VT4vn607ImEz8A6I3Wf+6nzXxliOjG5p8C5RxgytbJ+
edCVymTfu4O6QEpSJ7RgcCZs5Z+VQUq26zItRpXalONNWbG8xs6HZ2pUL1W/tA3N2iVhexEipWPV
8DswEDJ0YfdCS0XKw1gfizSyQEfqRHwWT3oLh9qYEy/ZtSzomGgX0TbPbuHFLJjml9oap70Z4Drm
f+wYlO/Z13qr3zdaMNWXE40C3C+uv62cZNZsurDeBXPL42A43NRYp2kmg2uU09dxAqvxwEC1hnsr
JAluqWcGByuhVPdrAgv85LMkDtE3I3TSIGTrtZkQ1W4JyPKGF0ZnN9QBcLD1rYwOMIOadrWLKgdh
fL7q2bocHtw2S9of5VQxKcSNva5LpzlBHH0LMECS1M7Bqq0rEUjZoYQnIv1+K+3EvHIB9CCG5kYm
Pr70UNYWLcfS+knYE7iFuA+ex+8tdo5NkvGdmt5OR2G1a7vjHlPA4Rwbob2Vkh4ZzCfI4ZN485rU
vwFJCt+Xkn7zsayMZGMgOtikEeishxU5G7OAAFWQ29k3G7pHI9BWLmsROtd/PEzJxTwo0Ey/k89i
vXO3BWNcnDyJtw1I62qb4pUI457xizaSMAppKAtVvVR642wNl5tvHSNLzueCootLHxRBhOs1LF51
fzqQeIoqLHmeFasXDP7h7XGIRwoCKy7kEU+y9oo4aJHqN62xg+8AWxnB+vWnEeNN7LTY3ImcnDul
tkHv0z+CcQVFANvfikBZ3MKaW65zrSPdry1ouE9j2x28z7LPu0NVNs0XJtRcq84Xu8Z4WiRe+uw6
xcnSA/bhVTZtvNhVKL/LamfqXfWUZKvBFvM+ZdQ/cl3yfrnh3UkZ8tt19xLH3S6bNGB2JZIAJzDr
Q+uQD1eU5nhm2+VvfAUezrNa74AoHDOODdVQatWXym+7vYe+6hqyOV4miQs9bVDTMQ49wkIyNOOu
C2mNRZPFGP2Z6AIH7VCbXbThYPZ6CZYF0LKmJcyGqIa1haaMk9JgeqTC+pbZ5XQ3Q3kBs6quAmW/
gIr7+6MEg6wUpErr0Am+TNmdFqr9kZk6zdQh6TdyqO2Plt4Q7EnzlX4aNlX1DgavW5MqLJ/TCKqh
xvicGFMfDCwzzzZMPqQ2lvsKE88qY33PoPw8a/igVo+vwohB4eOrnpYf/tx+rRpkyhFpBU+Pgwor
FIM2Kqb5qXZwkss8l60shyFl2RwpFtN7k046SaeIGaMaoCl3cKrlagQ40OnoxObD5AIYoBdNaprI
n3or1TcqZv4Pxy5HooMl30EzcEJiZC8iBaLB6gN3nwaTwEnDjqDpJfNfrT/nznASE4JOZVAODe2e
zWl0JO5HMAxj20PS64sF8egDBsk7PmONYgBERSiS5hyPVN8983lC4tJyY5Yo2CWUFKwQ9ifhg/2t
o5QufJj5Inx6HBjbql0wn5CdSfem/xpsLJ8hwd5PpsSTGNCxf0K1zO5yrsriAb5KLoZF5Efpjxgt
LD32OibZ0NJX7Gt/9LlVvHRau0YtB3w68VzoYRaBh7G8mSjP7KRrETXnq0l3PwfC30/S9ov3lWop
phCsOnermZP0BpAO+XyR5HH5xPbK/9511GMVHCj0CfXWNouUbAUm9ygOBDLqEFEhuAp9atbDQHaM
X5MeRZ9RQYCZTD6nPviCZkT+kRCgsulQDq4hr5qnoUB/Htvllxh321IGnxVqZqJXkTDV1VOm4/99
1MFdXl+gIbMB0FpXId4qLG6UbLh05xu2ZWS7NqpTem/euhv06FgOLkGAykZo3LNKd4TNUHMcGQlt
YMS6+2DulokpyHePGwep3Bg4qbzXiZYfuqQfvyg9a5Z16jLuoLggjqW+15M+cu9Hpzcp8iwGjOUH
LFgGv/9TLwGF9INbvZioJSGbpEdDpBos7rVV+v0i0dEDjGMuXmzMSYSq12LzeNgZGQy1SjyD4YKH
6DBNN4PB+V4W3TWUXf7W10W1rTUHGXbVRC+BM36TtTAvdWymC/xn6pKOuJsyNDW7fEKyRxbOkKzj
UT8zC8YZMvdFy7yun2aQDPtGntNMv34aDCs5wCYCTBbafIvfaLsu5e1MtfZEUO0IWJBeaJo05jc9
Gr9Tn5b3BlWzO9VXlrtiB8AzRUpc1NfaZoHRprDYpga9cRpROJbDSL6qmg0ZMGRciCOd535y3iJN
ntvJSn/UULN8ZWxAAul36nZxR0yBzF9Hea1cJgo2jIGnKp9lkKUbfxN5u+1KikZdMn1wqng6dYq4
mWl+WVN7IH0TyJBEQocctjU2hSy/YwvBGZj7e5Ye5xAw5l35k9096/RtKky87wxxEbAILPJ+HRkk
htnpesKNexuKT4cR2BJOSP9OEQCb2rZLtXUG3uAwz9tNa+ThGcBReHa8nEnpPx7LNnquaFrsHk/9
4/nHV3nQMFPRwCq5KTmmwGxM3E36dPnHwa4BbduW9zPS/Gb3eD6wuoEhgfjUjSbWdiNN6OOAevk4
WrWx91ol7jBIu9f2W2WgEMRBgFOzasYbrzTTOkdPFqxq1dXLQCa5jRt+6cAjrfxAxXsx8/Krpt5h
+trpA6UFRBTz7nnemZvD+KVjEEqdIYCP5e5zHiHlMeTPXOKr8PVWvRoRN/iwr3cE+Ex03dmvIslX
+3awNzlzWy43VHO1S8vw0ZQoiaNcjnhi7qXUmqeYlLQ3+NTtj2IUHalodBOElSdHpBR8HCy4kB29
useh1wc4GwhsecFfaQvs3bx1z/Z80Agp1FdDbfzic6nA7hu5vvr9X3BIb+texwj+398N7msCFzBR
hpCwdiO/9ScND2P/ePQ4lMzDdtwOCQrvclFgh0LLVVnD0RJVvlIS12WH8xf5QCUPtM2f6thT18dT
j0OSB4KLH9zOX/6BxJhXYZXXqgC97TRBcNYm6UNcSd6dqWwPnd4p0mWtiULL+NVHY/mBe4nu/+Rb
+9JM049xRfJw+ZErS+ztqrhRrNIZtg11r2XH7nsS6g3FDJ8wTS9eQzu7T5Wzydti/Npbbr3Gqs1g
G17fHjbdZsTR+0ysKPdob5SbR3UdkcY1DGTN+PLQJORWOU2iLZKx8gROUZZ0elU/lROwAzOyZueP
yCTgyP2CYzUb76ocuo2s3nWdeDEfeFYt8meILPVSFjwCOcrQG1ATI/QJy9giqtQtJp2o1OWvwXqn
9c/W1LCjbdLgAqS+RJqsIolgvosO0kA6renVwZ7dx4y0XHSEybymolG1aSNUwQfbCh1Lvkk7WLU2
qgCJEsRbpfDQMIJO1UaLvksmwTsZOoDumIwjWlkFNiRVUvvWqCG50tHMMdzG0FEAUwTNkh91Wd+8
vkHSVAfFMh/RVjdcIHnvzcRAJMGmJhdjSco3Q2S5RC1J4FQ729Po0iF7b54sr2QYPv9gBvKTFkVM
HLvzI5u7n4rcpYQR/7IVFdwONobrsqZmCwL2yL3/c6D/bVJnLvEHM6UBUlx1WXnBcQXTmPae515H
qUUAMR1nr1vxPlQgSxiAFofElFsHpgpJUITTW8OJHmZ3TTGv5ZEqF2UxNRhTbQMdYRqsJ5OtdYsc
zRU1QEwML1ZEAcWd7Jvv0bbx6ccihZitn2r88JC/LTJdFOexQKrsq4aEJOzISY8tlAbkYahV+jQ1
LBch89xC0QqbLfCuivadl57qNjuVft0vG+r0xSQlFIyQeyT9t9XYflYeiSPU1AB2c//WatI96QSM
FE4LUKVjlx8WOLWpZuhYkhsWtth4AxvZeZvvI6Fv84HgE+XU2iY3dbA+4VCy4GPqMqHRL5u0/Krr
ACSSrgT0YhTe2lMF30FrUxOX0I6LZeCjYbVQSQ+WVF81vVt6bk2M6RQBDxb1PkXJsctDHJqdvAXM
bl+dwMJ3Mbb02pCuSxvRotl4N7TCNL9noujkEfuuD9zR2ARt9Lh392VnXOnBJFuGkQsNJP/ey8Nw
35XaqmJPs3LIGcDoBX5tSoCAjJ7zEVTpslGyWfeTsndhsQqCTw/f+N2DcNm3RbifWlgByuFPbrAH
HrIGj4IfiUUyy77xypgN9ikgtKsus+NTD5Gx8hvapZiOyrEF9+LbA+BWxs/josqHCvVEfIduwOQq
7X6CsfsKhGMEoSibTVEO16HAJIdBNJk5lgJl1mq0hw9HBZARY9uZVc4Hx4xfEeypNcQz1qKOwrU3
P9lErQ3D/GmhiVgRhUhJM2zUFIuN7OpmHpLGK4tN8MJoC4WVLN3osvMOXoloMgEYx6QP3CIIQkZ9
E0WcTF9jjdFxJv0PHKq0GvNP8ljUxu6N9irRkdoKWuJUNJ84zs23goUyd+V2mrz3KMUsWo0MKk2M
mIchND40Gxtdbpk3P5zj5XsM2FqgPkPb5pUOtK8ujdJNNrQ7MqGfCqjClMXJJq7wWRyE7cZXlx1S
Mbknwbb/qwyabdRE9lqw9oKK4vOmys/a6T69mCkkmSHtsvPJxCjGcgta4FtgZ98HM5lBIDMYCer6
MkDNdc7nS8HRpVib8GQRvXTVHhjw+8RtuSNkYt3aLwX9g6uMIPD7BqgFKPYbI8jVKQw9hNPVAECF
xBpuACxVRgHZRsL7KtFpWyOOCL1LkkWdkxnRK5IMumVtFd+JhrmE0ipukNXpGUcAjuhqAIqs4p/1
DPaxmCPSxRXlSlQ2Emxz3+hae2h76zpm6lQIZPDMiG6OAadcuVO4bwwrnOXds1+ZkgMoKEqD7tyS
TbWII6TfepfeSdDB8+4VX7sSHcZYYgL1pq5cBYaxnqpMHaAfInqOjhno8VnNcxns7Oa2TbguLP8Y
l+KXRutnnfXFLu4T7VCNjnewuPRo6kzTCgN/T2enouzIe4TfLWpkwOu/NOCPoL/IOW+IQkfk+M4n
6b0M4Rainds4FhwUVQubS63PwLPyitWiWuUGKj6Vo0jTTHgibfoT5hqswnCZlT5mamGA232rC4Cy
Sdo+x6XmHhrvWlY4rfGJFEtUpaiQTCYYbgxycOjta1JCpBn9Hg0c685G3rSaewc9Jv9euWglDQby
1HvGXtZassdkiIs/qE56krkXAp/CtecQ1qDurU8CBGR1wtS51kQ1Rmdt0H4NSXMtcJ9tC534iLEX
v4ose6fzgi7Ki38VbfeaVdOXajIuMsDLjkWnUMifqQhn0qmEe+OyyY4hGVflx9CApmn1/ks5WvZB
1HjTep7HWAvXloS+3SS4doJ8PDy5U84gviGEMbW5Puxmx4R9bfehOHJpPQP0YZeR1GyyRgwFEOIQ
z2+jUesPEZIwJ8qsPfjpk2X3Fwv1P2nUNlxwLzyk7kBChY/TpNHK7NCGYbtJMz5LMW7UYWSf4ZXp
Je6tDUaGn5Ov35quuAo/N85OHR/Kyt9ZYSbenVkegkwnQS4dfnXdkJMKtVXEvz33HlmKLQBFD82c
QQt3kWthtCHlV78Y4+soRsSlwcm0dcSJOWuwIbEoGQq9CPx0Tb/jw8O7jht6N4TZdxeOT6S19tps
0qWuG3SbjbzZOgaVR6n1+tIbffRljblucTefVcH+PQMHZVUGchEkI12eftIi7C5dg7ZVkaFAA2vp
znZ8RJYr+KxPk0X8xWRHTx0mMG84Tc33rCBEIrXUpk71bZH4Xz29+JmZA2omsAi03uFCiOiS6Sre
MVBYxNpW01oavJqfrA38F1smLU+dZrxBqYuc/LsRFV/DoftRDCbKGiw5G5q1PWLm8dxXIGLtpPiF
I+9XJLMn3FA4EZgJ7JyBirBrXMb7blgcxFAVB2omRsjnEv/LonAh/MiKfAGEiObGYVbxUgzGu4Au
jJU7q1Z0lxMP8HYW5x6W5+mOuBYHdZzt4hAwadA5T1GCKNrNXZBMwCjWhtMjAjNRkJmqXTbFsCdK
cVzagnwYj0LwXilmB0KHZzms4ghbOaOrp1CAQ2hpny5N0z82Va32vdZtrdpeWpUznao0Rl1VudbV
LOjeTtcAkezPrteeMICve+JoXhtWrmoGUBrWCx/r+lIis58SKL8WoZz9r8YXzdpQQB0aVCQ5SuGm
cwsylDGrqCE4RXXOofS3NvbYCb/W2aW4WjQxYZtOYW0qMwXQqOnfHL8Q1yL19Cv47sbR/J0LQ/Ig
sniDmorSZ5zeggnCaKXir1h+tGcl6mbvI3ZZDJ713jC2W8WeuNNAsBCjmckOpYlJIqgDToFIHJur
ZMegFrpxAZnEk0N/TXG1pmlDYGu7+Y+gZzCk4hmh0mQbsJb9vsSLGvmk+ow6XTAYcyGmdo2GiNkj
VCcmJvWLC1Y/+WLlxbGzoWENcoW6x5DIeQdxHbIgIiTa3rOX3uSJy3CFUebOj0lRyKe7FXts5BU9
x3Hz7/OzhPXX9CxHGhYkJQLPDRPy3fzvP77dQzrZf/tN/AfCKxv8HgbtaiJpxmkB5wSxstcOiTpM
v9CV2NwREQ362brmpUbdjEIga51nYzS/+/XSMULJ0AzlSRwOl39/dsa/ZHs50tT5BUJih7QYwf7z
2YGKYe8zNpydz30jjgZo/X7iPbXmBnMhL2Vthxsz1ddprMa7kA3KhvDdFMGZ2462qQuoenTfTlgH
BGgWVpLMoLOcajviP/T3CR8PXuTifwglU2IOyMuT0c+z/c+//UbXzXV0yzFs25oj5mmj/fN5V7UF
+idpQe89BiZwaMlLJWpriWDIOqHTIhg11b9hJc12ExXW75oYeDnwwTRSWyXuOQbXZk8frho32lhZ
h95x60M1dGvUSPGLMuIX3x3TjY9umKFVu2EVb9E7pvodi6N+bzF2aTUMugmzNikWkBH00gHSmLx1
utmd2izq8RLXBuwHM1iZDUhQzErAIBVxBnkOXsBzwhOC7/To59OwKnFRUCjJdeuV+a1pRf3MC6AA
d5EAoRWAvuqoYBYu6FAmehYeQ7iHS/RzJtbJPmTJHmDSNFHIqgitbVeD5YIhh/epLByHd9eEylZi
Q2ev1Ry7DDJRHIp5wAt3M3fbNQg21gYjdg8+hkCIsyBt+T8MfE6Gto1yWZ8nKw+2Khj9ZZCoZoOe
vjyYhQaDfz48HoJRf4vQMW7+8VQSZMGG3tkbrAbmYk1MG42bBHlU8089fv7xo3ZgkWNAbozypuBq
zYcywwJsGO1pqgosGDlbUwGme+WMGeNNxkysAcaPsq+dG4L/RTk3Eyu/d57pDhHuIYCdG+x+4q4Z
gaRzSGq4E62JMh8D2+XR+iqEHPeiQ0ri08hYD1qWUIK3RJGEBl2FHG/u42AJ6xU9strilYrWuHly
SCulvXNr7UdNtDc+ZEgfhF7mxGLxUMXhdWQc49T6cJjS9N42ZrmjV0sfVbtMDblYkzTOnYsUFILY
F0EtuB8DCbFdFBGJBmD2h3q0noyqQLrhkPQAdsI7PQ5ZmQCpsGuwpirQTqmeUxPrDckx1FlPVV/I
1xCgoqtF0/OUZQaCwslY+dRSIvDtr75r9Pi2QKBIn4weY2DU1JREbock1yR0vJlxovAfeS/cSd2M
goB717k2Rq5u9XixY6VtzLZxD86AoKCvGsC10hrYUpvyQBoNlPeiGk+3gU/lCY9yhcrZ9OEH1FWz
YQTitYvJDtWpYV+mzcNSrF7J4aHD5GZLB2Y6DpqfXQgUKxkfVp9AR8kytdMGT0axNMpeHAbp4iU1
Ru1Ot4SxKN3QJS3KiEY1cQpZKYZlPF8nzXx1ZGvXt5IdSX75e1dk8cJnvCWrtLgrsIJwMiaiFGaQ
ABMl92RigFj3LOckapWQ8ckYA6yrf3EE4AvVGdiz4FjfiG6mxZjl9iqw5j1MmEDrq22EbBPhy7Y9
VAcDu+2C5IU6raHLVg5G6gh9BePY8DA6/s+aOwTqlJF4bIWSF1a9YZQEZVj5vnGiam+4BaU53a+d
Nob1JfRqvKREiG+80mViMj8Xsd6QX4b1pKodtiqU0ChAnbLkfdXk0dbcC0FzMWdbBCc0FD88Mx4Y
Zp8pGtTJU+acXp19MIc3j7bX+9COKgyBcZ2uK4UlcmTv6c2JsLJQbE/0rF6HpHBthzRDgKGJT9QU
45dgxqW7eapgC/YMcGAE1+aA1Rg1eIqUCp2n4wa/cO0aO+aWxT6FIrnqWW6W9ajB9Oz14hbJyd9h
mT3aiVtfZViZFKtF/NoGXCJac8hVmpwQF0abrnb0i2bT5nAqNzlIGxWvyvuzxAWOJVUS6pJHkG3G
Q+xE0Uc7A5zHuLWJMRB0NdA7YEdHy2F47feHD4jA12kRae/EDQwwqg7OiCgIfqzZvqH2PdJwc3du
OtjbUG9+dUGXPoXJUF4yoduLRsr2goJRrcdGhiezj8ddZ3QfeUfno+sxCw/2sEoxZo6eVb/X2ZdQ
Idn1JXuMqk9y6hMImEl3acx2nq5o+Ra7Rnd1LPfgBeIcEqFy9Tyl7cfMqQgUCRa6J6kdoGZdqKWY
yE3sOkSfafjfqm6T5u38gs6jSokxTSNMgf6/9bOALXSKeqhRje/3h2o+KDpoy7YzzDU0E+6gdil2
DNvSlwk6985mw0E2EKWi9EAzJQaMIdCY+5B8jJVGu+C71u1A7GRHejXlNjW9aemPqJXo8aO0TtOz
4lV4T3sPoKnnDQcGtcbvib//98fwX/5n/kcoc/33/8fjH3kxViGNw788/PtufV//NbP7z9//9+1n
fvmWftb/9pvOz5uXv37DfBp//rV/nNbqW/Pt74/v5RznB9juwmZ8otM43j/rNmkeJ/y//Mf/8/n4
X17G4vNvv/3I2wzM0P3T53L6c5I3FeWfCr35l//xc/Nf+LffPj7Tz3/9/t+jv031n3MZqjuG45i2
MoT72x/R38og+pvGIFUgVaEL3fu/k7+F+59sHyU/YpNsoFsW9RjKvyaghOWnDGAxc4VrWgpT4f8q
+XsOk/1TYYcVQneRxDqGtIXSXfcvBanjypGbUo9eY4R8r+XcN2wEnmwgRXj2mQcE4PbwEfaAgPCt
FGZnrP/0Uv3xWfqngO+/VOyPU7AMcqcoMoUpdQLQ/1yxe3X/xynQs9nRVrVWAmTkuuxsJIWi2oaS
nceU0gkPSZbbMM2ke5QC7fOafGswYF1HHlAHvWs2ISSYf392/xx3bP/Lyf0lObrM8nLoos4msgov
8FT7ycG1K2gubgj8MyJsULPN9mly+/8haFnMf/Y/vzN86qQpDWEoQbw2n5s/vyw+Hg9fuRFshS6F
KQYy82qRUbq1Qoz3qulvCm/sIh/Gi1W65Tl0fo6QMd8RbCGwrSdv+e9fCINP47+cjzSU4bIVMAyh
/nI+6NgRqrO2Lvy4LI9ZEd1pdiA6zYCrK81g3+zE43Hy53beVGG3NyqaPbCWS/2XGRblewKxoNZn
P9RgGquAN5lVsKUAVgH0RhNkn23LfWpr8Urm0bDueXduKlH/n7IzW25bybLoFyECQ2J65TwPomRJ
fkHYsox5BhLD1/cCXF2+5dtxK/qFIRIUBJFAIvOcvdf+L4sZbYoj//ODdVTTMPh4XcOypq/8LytE
zS4cmQyUw/ibz53D1An0stxXRHtv9AE+JN2VjjaK1e4jB8tVDzIttcTinz9P7Y+lIGcWl7ZFCZiF
KmPAn0tBhQ9AOoFLz8xrjrhijJvuIYzFIAovzbw01BrtPkr2XgzclnAyr5pMjz6xN///A2GUMRmG
4FMJvt3//DwSq+pSK8Xe3xTWo3YLSo9eJFH9BfVGcWPvDFTmBHzjFUc5mLE6GrbdJDLR0ek9/vlY
9L8PR8I0NZtxzTKFCXT3P4+lBcBWd5pLaVnnmi/hFeeoqxdF35fXzKZW6HbyNQsrqKu1whJxjFRE
/dpnbHT0mkZ0EV2vQRsA+b/tLKCPZczObNob30fmdQBo/vmAzb9fFYLVmFANQ2co1d3pKv7LydRC
YYk6SmCsA0Fs+wxzRwFtthtZUIiy60l1lG8Ye4qjMHXW9ze3GfvnsVTwkhfKHWCw3FAUSG8Fqd9b
U2+a1QAZAWeNfDIDvb4OARrBLq9WYdIMWJgDtFKdhmcWttmN9txFRn2xjUU8rAtkKud+NEJawYBB
IbTZxx6HxqA2w8lJyFD0ulRbF43MNurYfZJQYRMro52Y+cNMEC1RUOjQo06Xh9LUCbPPQ4pJFi60
7pOY9OzAhxldkzhUqBUm9VKhb7AM+jL5L5+q+NunSn3EdagzOI4Q3On+PA0SzQHMSwnTpfnsarFx
EkWhY5UjfYFZ35Q1RC1/QH3PRy6V05B2J7XS7ZOMfOeU6cELxq+DKigvUoUhLbCe1nIp9V/4kf19
GC5l6yrbMBrtfYCiS7TqMUM39rMxnj1Nojpt3XpSpX9p3Oq9lYrJQBEdVT19TZWgJx3X33gA2A66
Ce6JQtMq/GFWTv4CHm/c+BPH1wkArYiuPFF0+/LPJ92f1RjD0ADLOZbQHaYOSLb+qMYo5Nh1Kcxl
aEPmNZBNfaknn0Cbkf3lSsd4Hqrxw611A8wpSCFYpAkdLdEcRWnfc1jipK8j7v3nozL+dqvUuD1Y
3ME1i3qRZf1xgyj01q5kh/1GCugNNqiG0h8hRBaZd9JcTSf/ihbXWLxT7FW/VZLM2LA3Nj5w4LNV
5e/gm7KD1DihzfiiYIdhNUlgCn2VAQo7ZjpV0dUFAgOHzGmiLHRVRbXcH+ne2le9k3jKBlBqHoE5
rkc8ONBrnUZp76yVkIWFrMZ7CU4XKRXVCGvlmtXxnz+Bv99Z+AQsl/HLdgTlvT+rZGqdVWXbG1QB
ovRHRMAybVAC0dAyVNso9KxdGrriivde33ZDUW+bDhF7GqMh+y8HMs1K/uMWx1cwXTzcpblXIzD5
z1Ep5POhGJHwVQRHlUSSo+sNb6HpQgPBdLUISUfYg7tB0VAWrDHUeEfX4efs9IRyou5tUg3++ZDQ
sv5tnseNzmGmaVuqzlHNF/1fhkrPTKRalamFatzK7o5wUAjUw96YcgooLdjkJFKVqxLbWRJA6W9L
uyq2ITWc1TAtJvumczapLd/MoDLOuR0TmNMdE/tkVwmNZ9oyT8wBiUVV8isyB/suRKOcwg7lSFuc
dTdpLwQ50r2SBfl1yt0KZL+o3PZuh2a0HgBuPMFAXwyD0x5rtHqLkSSSlzFC1FW6Gcmklr7KkgTC
NKWY0Ct+GB79DgfZwALOKtl8TiRPkS/rC/y1bTSFKVnEPL4BA3mCQxaxEl8VwbehFs6HVYcE3hmV
crBN5dxO4ceDjvy9zbxDrMRnMQ7Wga/GBHntBzTk8+rsOljzuYtDDFTAl03/L1HShjD2AobbjiK3
twjTgZR5CYKfXmV9ruw3FqdIn0soo7GXXLqoknsY6uPKQrp/y4WP9dQhamvCr5QlbtSCfu/KJFTj
CAmiLEhwJdpgRX2XsURTv8AWXwR+/9Q4rnyD12UmIrz4eMLpwcfJvi6GL/gEBxCAebxHOvhAkbFG
lCn0tCJUjsgSVyf9qyo8SDS5KA4RLO2BFL5ny8rBmmrPmieiG937apdZGibyyb5hE7gDjgETjOHi
Z+rlgNeyNn84tVOvpmtxUUnne+H14ujlK0PCiWtYEt8iTanXmN36vUUwbcOxexZ4uUJL4lXe73KZ
fSAtrreVBR06gd3TRmW+yYcsvEPWC+8gUxEYBXJrpJ7YOUgYv4CiTpc5CqaD6hp7H2frjSEPw1iv
dvtckkg+jrq2Cbs22IRqp56l5X82UTUlY6AvGXRfPqVh0T5FdQtQKUiabQ5hIERSd+lzUV0ibl8C
eND0YI9oSVvH/ZG7EW3Cwc33nldbxA4nt0oTPvpl72xzJS6TvM6uE6a/s/X6HTb2lxa/v0HN9Euc
aeEpYPm0VKEANpodvNPURFSRRSCZGpfTZ+8anUA+bLWHTgVwZ4eNgUwTI1ucOu+TiITfxQOAdWuF
bldxTdIBOglzB5GI3gdYfRRREStbUw0twlOJgwJfGBjnBkpKRLk7UlFBqJ3urAFnVwBruT4dPcdE
BYiwtGoYtqMqDt6oPOMI645ZDvHMUit19Us+oI93QqZMmtdI7tXK2tQNTFFftcyj6ivOqazStS+L
khp9KiHY0hwTuYbwh5nfHufCc+P3+YV4K9ZPUPkJ+OLMSDtiwi1EDpuB1MyFUwYK/79Y9E7nnwqj
t4hboLo5Hxk1MiakMdGYQ1PqGKK6J+qOyOwU1UXjTlyW6BPI485wcGkkLdQCE2vfOuahcH/oiIH2
iQGj3AZPc4H8xh8KnI0rfRdTX9tRx6M/0ozO104AMGd+Z1/gmGlrG8wSC3I+GkEWE9j1pFv3BrVj
FcPUqoT0dXYrDEJlB9yOmvZTUN7H0HqNGmU4cYaED3s6a7RqV5XOBI+simcoIs2R9jiApOZFJdbk
wzbLd8t3/RcQwB2xbLeOwbmemC/Ms/C/xmm/BcBpnN2i5IF1iDp59VTHTzYUyJRzxVTpnJROcCjp
0swWlLZ10P0k47hBazMlmkn9Mj+oSGsA+qCZ1wKkQag8aQ8zK+ZMB0K7AyDVoz/H3a8x2atCxshQ
qMEjtgEYVVhYKLKAJQ2cU4rmMBZteDGNz8KM6kPM6nSd1mP6HnbxGvSS812nErdU6xgTqV0hdfeA
vbYVAAiQ9nvkKx3R5HdKawFGZwIOpN27TwO6aEjUBovSTH7XunbnuA/0efJn5OxEouhIm6W3LWFr
bOmq1AerCm4JTqOHFbTWEW4D/iMAZ21u3H1tW4xcGn0GHJm1JQXJujgnbqKeRv0zla0HRHiSJab+
8CTL6jscwejUqRNYxle/hakmvhBVhpPW8IxlHZRy1XDzPo2mlq6LzByPUQ+9PHOGW9Gg2rRFFe/9
qofECgTzGOroZnAwogCqk/zsiQE4iG/9SFKXer+e0GoPpIvi3UWebmHZgPmy5j6LITgRyjkvYFQO
yI2J8+3PJLEjc+QyyDjlSM1WGmLBBWIA2zw6o9SxCpEHGWnG10QN8odaU1CSQMXWJnIbmCUIhsYs
aI8mXs/MRXRQF9qtqPNxDS+uWGQECmJrqj+o0n8dEzSKVXes7ec8RdxOaBl2XUye0zjSSW3j+PnD
6WOTtoOyc1piccfwm1WG4x7hfg9H0rk7BkisIRvVBx3+VhUEhhR5tLGcuFy3qiM2SD0BXHYJ6n2j
2jkBtnfVtPcmZzrCIAsmeICTOtUJxWj9tjz6HQG2hL6MiKQDxsaehkdhjO2m1kM6ypHYYfSqLICr
iRl9TaNuqXMSoP1tyRrXndcITRKhmdoHQ9YniWDhlmzueOuU4yulPw8lROhsPAXZZ49/V2kT77lR
1OfUe1RmZD9aK3RPjUtGQ9iH69yqi60RShzoZTxsHLPNV7kgtKIY9T03NR9dckrqXkdaYpHV3pLJ
VcagbKY/27Z2t1LLT7Yj853ZKBC91QbcplboEFHWnoITsfXT57BiCSaJ0l3DU4t33GP6tYpFfVEn
TXklg7FZFYpnL/OWuD0U5eWrHdAV0WkFVgRbXUzVd5AnWczaJX0cPydMBy6FWJsB7CYDwuxydBvS
rGR28Bu+IGHIcK0a5ZYRhzz6nOibtPjkFDe3NaAXvN+wKfWA3NQkVtYlkIo30NCA2QPCmSswwoml
V6QNELDcNSl+7c7exsBmES6SmhJE/nMU52QSjuSaxTHSgLFJo52PwOjm26tQEtvmS5vJQxI+hfFO
FH5xzaUEmoWBCAkO8T4FJZ33qIQ+3jUEFjJ3283jE2RVtPQeXJF+8oxhWVWf5gdbZutOdUhFYsq6
1BQz1WkhmjCDFDR+Wgbly6aLs9IU8QXp26ev13ijx5ZhuzJ+WJPMLyJx8ZErXf9A2b0NoPPeoggq
1hg6TKpq52xXAOEAKdgrzbCBR8XpvvZ8ewvZBRah2TkHRU/PwSiMg9qj8/L0YgJ212ckUfXdid17
3pJBQsBghQC1HZ9IG/cYaZCWoLmJzhijU4JvknEDHbY6wIFxUDxmR0Xq6dWKAQtgYCvfSbNZ4icj
XoDJA16KNnyp8IUtMarDIyNzaak3unOH8FYAMfFs3z2J3ma15nz1/UI+2mCw6T7T8oYl+a64fAtw
IJ7a0TfetGC8h9aUbzxiTWUFrDxKgGyAJQd9P1j5C9EjBDOTxIh8wloUGqnJjbDNrSACL1LGnqRa
Uz1rvRRbqxU/NAXn92z/7qjsIquz3+Jo5xm4d7HhHIWb6Id+ZIIDNrE2YUsW6OLHHj1y5djc3kuF
TEragkqoaos6alZhEchr/O+HFGzlSnPzgqLTQQuq6PqXhwRNFqyByVQjS3QRqrcZ2qo+Z41Wn0lR
HAy+FrwFLwBWnaOG2gNoVvl1IGH9Nv1AKLa7yooYXLSRBc8Ygos9GKqUZjhNytYxLG42WL4BuDBC
2gIMOWfrqqxiOsDhog5U424N2DKyOHbWfWm6d0oDNNBltyZUL1vmfYfvcQyyfFkF1EM820rXaqIz
B4HzyekdWl9LrwVcNdjoSaM3Wv36qYx0clFDbZs6IfrIMmJICn+4kQfUfzU0Gxt9dIx++SQTixIX
WakvfmQtmHPVl9ZAwI5rsHkqB5T/TvjEh48HALDXlpOI0CmYRdyo48v8rFfJoLclzVOPOu8uzFlQ
NBNApIRiKleMIRLR0051jG9R0ZPeY/jRVoESve6hTRhtne6JJzQf9agz2jhhubI8Zzim9tTq8/l4
TM1/WJ4HxKDPfjqAxA5hPQxYqFOY46a44L8d78BloqUvCgKPFHeducg1iAABmWg1voHJUoKt8NOr
AlEU8rkDNMiytyCrzGvVw83GvmzdlE6hCpelh8Z2s6vHGdxaZntWcEWfC3fQj7JqD3GSh5vIb1DX
OI48VaWGPtSHPy4r7Qz3vzK6DbRkgilb7qJ20zOlclt/ST0qgoOOlcdszC/04hedHTWEjww1qxgC
tRg5o5UbU1CVtd9ulS78RrM4v1TARbHalTcmeQcT+9+ViTImToGcy3U/mOqpLyyoVpFlevtu8vah
Y48WmP8IqhhG2sgjVg27Mt2VUPJs11NxX6ZaEayYPvonTUIorEoxHqqQ6V9qM3NrRpmeGCSctQdz
bFFxc9oYelU+8CpaGAzN/LvC5F7XaCobeW4cc4JGWBUYHzqnxULgIHwd8k9C5cJVihb+5LVEkjFV
MxahGwVgf+1qRQJKstHUIVkPsTU+EmRt10AU2yH9qUpH3kqjQ/+RQ2tvQkRkUZxY9wQPsyRn6No7
YDidkrpBicn+rqa8bXRGHPE9swDZ0F/n3+4eMZwoW7LnEped1gvrMi94oLSkBwWqIH6Fr3Dumr0R
pIgHiQa/iNLY2G5j3hPLNI6FFr05ikoaaZ403AsqFvkVog2ryUZcbSmXiIVawC2LhtsIav4yRO5S
lQBwlP5TzVtImdOD2xx9X3Mf8xNf959UOmTwAgLruTapi+qFReb19NRuoDAM6hBt56etBss4Hr16
Ne/MUs32GOU1+bHTbgvE31cQiCcq+dbz/AvIyit6O7+e6I13QRxF8Xo+ksmWMMKjOP46jJZsXwbp
djs/nX8y8T6s5p39et/0Gz5W8cOYILLFH2edGJCCPULaU5fpOiBHfAyuJHBloPqONpIKoKrbXwcz
jlbUhzAfuA5hysUp1RLl2QAG/9yE5SYOyu4+v9R7yrciluN5fkYdJVhqRZKhqeL9tpKYzJVEtZ2f
ek4NfEsfqMRMW0NHsxg9DDzv035bPYvPXEw/542TovcWDvFu3ja/hPqRqsf4PD/pyZGg5l3efr27
QO462MPw6zjtgNq2bqvVft6aIlVad4mvbeadlS43/TrIJcQuDqOIPG5RRWct5q211ycXKx1e539W
a5X4KTGbldQaxiMBa9+zyuox/6aXqbeIAsB1fmax/mHm4o3HeT9eM5X3jazfzVuB9vibMGyU9by1
yw026MLjYuYYdGREqOlIiZ+3sgjKrkbZ/vrnTKwfj4nXOW/79f6B4NnSiZ7ml0JFf1WJp77M2wJV
4V+xLQ2FGh9rnbhyVUr0LfNWu1K1jWLA05+3thnSH74/+es4EiHHk5ZHZKJNv+t7Y3XTkSzNv5qW
nsoJTvFFx5Vl5cY6jwGn/H5QUta2ns5yc7Qb3NX/u3F+fX7aG1GxGxPvLZiWwb9fnzfOTxFDAb73
zAlEY9kD0Si88feuCJ4/Abuw9vPr815+byQeRzt4tb79/ZIzrbR/P60H5KoOS/OlnPf+ewfz/vCW
gjqoyuHXHv7ynsSIqjOJa/Oufh9T3LUO+fGtE2xHQRLv77/0+z1IPslHGalPqnW+66z+4s4Zd1k3
OUraJj0580MSWTgap02BH5OBF+Inj+glkvL2v++Zf5of5rfMb/79dP6paoDOBuj15nfML/355yCH
8JcMIxL7qiXp+9+7d+YNv3et/D7EyCoNMhUTH+PGdNz/15/+fezzLkkT+aaHoYLjZjr+P/Y9v+X3
n5bojo+je5tf+T+P4C//BYF0rK7QihIX8u9d/2W75vTt2o8jsdTq/AeTte7sqVb6UhfMMcOQelwA
YeQFOoW2VHKV3vC0NWe2tArAUG/npw2hExs/yYGDT2+OR1Yo5TQpd+G2vQCR8fbombA+Tr9rdGR0
lqlPjvC0VW80eckb9cv8q1E3RHclbOArsG3IE+8h5cv8e/NDj0tXxjkx9tOuujg5gDzUbr/2NMp3
gcvhMu+pcQu5APst4GZMuzK4bxmuVP/1D9TmsNJTSpBIYTgmtGXrKiGQed4vt2B1m7aW9usfKLVB
7hWPMW3eKkMX0cFUrk9lee6trn4GGAdPZVSGOwmD2U4fa4fwC0u9kYczgf2ZR/SszRXqlp/moHwm
hV2/dJ3GXF6vhmNmJNVZLaVHWIG0Xr3CuM9vFXV1iDoDRCm1h1WXDdqFi7I5aGPibvBLmg/orSAh
oj7/DFuU9Wb6A4wRgcdxA6aMiTwGBLyPKWq1mytgdxZtOXzTBms171+T3reCdIYvto/PONEL/4T1
3TlZRkB1ugWHHCru87x7ipHATtz8q9tRkQ3op10TOfoHK26ybaWAUsmZEC7m3Xof0TRXw093N4rM
QJBpki2ipjE8+qG+MksR57oY/UeYuM7Oc7yA/OWWvI8xgycaC+o+heI/ZKiF+5ha0GJ+Mx0F8gC9
7CnTBrjG0uueKvVsK3zNVp8Qz6UoKiUK+sdIMNI38i7vg2AqVWmqcbdz9z6/bAHeIRWZTPD5aefT
vyurLrj4jq68SBg78+u60dqHYvAtmgyZyVy4M7xnUX8d3ULs7aH27i53uUWsieyjUYqjbSXda+9F
JOq4mQOVxBN3JWDyQnwr2WolJVrkuK+9Y5WbzEr9Q+L3I0hcn4S5aR96CJxIy9xXFQMpdgcSB5LQ
bO4h/ASaZewjobuB3Lvc9m7hrOPaJOGx7bE6xF7909aAJT9qlXLvFKBN98bM6VzhVNzluN7MqGiO
vx+4sTRHfXKyL+YXFZYz//qRyiHBYcyg0b8nB6zAyH707uRJN2wXPeZPHq26OwV0ZE7E0va7tqku
83vmBxbb3Wn+aX6bjuY7W9mq8SUdI0hC02/NG37t6vfz+VeiTOSbgNAgEsN+/73fu2zqrNgZmE3J
O6Azaw8PNfOLRwG5J2Zp8iodNTx7GUEjrh0Fr6bacs4mQG+bsvBfo7DuV65hOLtatwF/DfaI8hk9
MWjn4u4F1PSMpjuX07O+i+K9mhEQj1PDsidknH9UdPeWeq13pdH/0yS2INy6uY35kSaBj7J/EU4V
gvkhw4VlKZLYCgxkAEHdcFNhJT4MdlMSZRt0yNWdTm7TRpDOYlNtHCgWY4hD6B9YNMyisjWXSVC7
x0oinMbkd1I6jL3JGFJdSSz1ParIneoIXl1FCTPhZCifi0kWHOqdhy/S8ZY6wimBTUOX3iuMgG7l
RtL7gorilDqN9b0j3CVPs0uA3vg7ZY6dpJcJLBEXXCFLlGc9a1Sy6YdX1ZKbwW+JBFe5qxOrtGzq
Flhy/1y0Nd7cKWpajewNwDshfRIBB1Swo0mWky5BX09hxUtppVRQiK+hNhrhNaCZJmLm5ACD4uBL
NrHbkmCEWg8taS97Ljw7V946yXrRJbpzzwiGeor1+VTIWvQdIBXWKCa0MMdf4uK1IG0f4h4LhWOr
DYziUsXanacLR9LvVkT53JmxustiNd+aiJuICTqDS5KTSdzfVUPx4Qztmy+86m6waELz7H42TCTB
rgXpzR77YdlUFqzvSG23+PZDH67OqObT0v898fRhZQzEJMdlYu91jMRVwGIci+S+x4BsJ/GW8AdM
gSW9YTMrcNEThbYMK7ie6PA29B5dVGnNjy6Qm0BW0ZvvkqUota9t2HYPAwLJkMtbrQv/yVeT9ZiK
4eaN4YtrKp+Gm2LTGFxIfYrYVTQIl0anl6sXNewV/J8sM6j9vRhmin6eTGDLSV9aL90aPZY42DGr
gE/UGZqDq2bu3jZWFC/CN8PUMZud3UDx1kFDmCla443ZMRyVeUzuBmNTNMBGtsHQNStF5M9UCCYU
MVZlqlVoSAyGCnULU+ChmcTe92l3UE00NJYBrjZLoQB7ibqjUkN+cWRSgIkOeqAlGxG2Zy1qnHWh
s7LwKRKqnlVtNedCjdtcCjCFAfXOlV5HPUN5OS7jnNMsqDCEM3dHNt2sTRNUUudO3IvCo24FW4w0
Iw+n5BhtCsv+KbAOL6p44RToTEcuuZ1QviZC3KFrLrjh07wmqTZtZH0q7OZdr3YDeLbLYDBvsfk/
DZGlWzDfr7oPA4ozjQwQorAUrXwfixo9trQ+pdConv/7gf7hC07tyeaGhBvRAhK76K1u029jk0Aw
L0xKfXpSrTOzTZcRfSc68dYaEdWwIvoTywMjTozXFUex9xBTnKwPA4haFkQuFlo7Cvo6IDBsjYkR
E8iLhc4S0AdMqm4FKdSHqqNc5SOoWvomxkq/+4JtThF7LwHj4TJQDo62RT7usLtwWSiACVB64MW1
tZRvVtCH0Uxc9WrUb21cBktD9ZciJE83vRjABneJ76z1mClfWF1kRrM1VeF/l/5T7zjfs1gY2x4J
37pwrFOVOZsyxJylaHevI/5wH4WWSldAPDOBfjQBjStzLBzCP0i9BNFbu0K95EhryHKKdkDP+kXb
MjlvyzGhOGPvVM3ZmZKwsHxovEVk3UvutgumvsTHCX0dd9XF7GxvmyWEkVlm7u7roXgrVfHppm/S
rLZqal0SQLoLxSBxiljbd87L+siy72BiVmkAcZ24NjbhaMGGxOe7Itt0gchpG+Slf6or4Ll2dtQr
vd0VtnjzskIeUqwEiUzO/eReDzR1FSRkVsFR/MDaXRHMRHXP0X+EMqt30Il+WCFvw89xNkV+6dOS
uIRJlF/qnPa6AehQ4K3t7WgRF22+A+birGq7UzZFpn6SJvXCldjtMU1ATvUze9901OnjkGt3ytJb
Id03t1wcJfCrKCMWtfsp9YPdJrgkdH5U/XNNdmCEW23XjvYbKFGSyntrUwz1hciPbyiPP1Jffw+T
CHObkX2mGXZxjALBunX6T93ZhWX4zVeUp3DMDgkdaSan8bomBPU5dcNl2IBxb+mJm0of7RnQn8nd
adCc4P4gbNZe2OlonFpD/2FhwD/qTl6/VBXTMiuyvuPIhhtRFsc4szk1sw6jAvr6o/fdMI51p+rn
aBhiOps48tSgxDpoBNGzQqfDi9Pw4vXpRct1i7r11CdszYGbwk+73hjJBZlfeNTzYjkDeDQgayCi
keFaqX5xCP0+52btccfQvTN+7WgMBTXsYjwXkLXh5kcdmK36OnbGyWcagXlKT4DjWueiIYWpSbx+
7bR9uQKHJteQ7RqCH523StBkhIX60/GKbZnEWG0cUz86gWBMbvLr4HJ7RUF7Lv283ht+4rIGw8Fj
po+SCenr2ohYmKpljoMGtFfs9hjo0TibIjR2SkQYq24PyBVq5VFo3grTG7Q+Qclw1O1XLCt0fJvm
ksdJ85Attm7dGq5S6M1NGQfWIuS01ppJVk6jJsuc4sgpn1jOHU2SCw1KAUeaMITWXVtu/F4J5NSB
rpnLSGLHL1NNIUjbZMSMjFPdJZ+jFhlgc4lpadpxWfPDyg5DG5Sj9bUlhpEloqqudZXcMSGj4WZW
PQGehNUeYCTntOvb7YQpUl1WWQ2WfFy0odgLsubo/eKUrMERxSzjBETZFUEt5ChyAznUrqTLr3U3
y6l6DDPBZzT2+Ur1S+a2mXptQ9SmFUmjihn7L0ag/9S76NnUdbkwBTCfXhRXm4SE69jUlC/Cvnrk
OJQ3dCbWMxxfRUm/Lku8YQB3YBwl7QAiiWB5hqKtUJVyq6TZh/pqMAW65IjqUbM3hJeEboL1Mmv2
QUivWi/D4Vw5IkJqW6zTzNGJ8SE9btZboDNNztjOE3/Y2Lo7XHuj9Wic19AOkvSnLR0gjz5Z2SnL
i7EmxHF0SCirBkAudk1wmTEyiIoezHbLWAKavliOdgoNr6lWfa8rOMlb7xiG6nsRf/ZV0q9l/IGl
cfwQ4OtcXW4UEpTfHcIOh1g7dU5Juq5bdmfyml8IDhKlGzyqCrNaEvvHXEhjVQPJXnJFuzsDz/wM
a0a9E+gUG0DlmH12xWgy0J7vgiMcdDVrV3ZDL91wnvOWSHQlHYHr2T9G2WUnPyog3xvTlKKOPpJW
OpcuH2+YitcRsPwF40G56mRPi6TxTpVN06GWQ0e4n+G/gkqtFwVyD942MjkZRboIPQMMvgmkpRLV
sct7l8LkR4VL/6hBN+FTllQPPDXdauUwrGyAZfsxCyEFEatGf5kc46HraLUM6j4clFMnlPri22dR
18VTbmEprYqUu6zpbygjIOrPrVtQDMxJ6WDsYzIVoelpZE1rhJ/NSSSsJ5qNBk33MAh/VwzOxYj6
9Dmelh8iDa8d6tc1DCxMxFDNQcICtagI29lQjI+OdPURriktwdWoXjZVF8mbBLIPeBTRkVk/KmYu
X2lQknxoSrGCL/NMMnSwb6r87kKxveBsYVBCw0eyULRMvci6SgKzHa2tH0NJpHwpi7OhKV+UNDcO
Y09wco/Jh+BBvTplXXPNAxXyhOsect0lJ9LPwpOndd2+ByC4trHrHQT3bbiLZAJivVwSuVWtFQKJ
12nBJYOc7qPs1XDny3YqzFcEeBEasCb3B9v2eMAuae5qw/wYS73fNS5+S2SEmCZkuoSI1W7B+45V
rDxIZXTXpmueETlp63FAkTBaiXZq1PHDZ9pNZ5TmS2oH6aoK6/aRFpy7frOMMwF3ZXqwrMJexptC
c6N1lJb1IWkYeC1Fh9hTXEg7xd1obD3EW4u6BRga6MGtqSPwSVZ8RXkEK8hGDNwKUd7mB6sGFAha
FAECW5bgillYG61uHVLS0tNWqzbw1OQaaBZwDCUv1m2r8XkZxj2KaAotBiXRlkCHUtvcse5oaMNv
QJpuZa9Ux2Z6GOLUIPXWAa+IP+9eWtcer/mqEZA5ukFrXzxA0GuDudPaRLMYlYb/IlTRE2OYqy8V
Ac0QHNdDCFFYcicsqwgHqEVe6MwVn5/6SAKZh8QklivCf2cmRIBT+cKiwzw30K1uGbwyVWFlRlaQ
f8ximT9PhNqNBJRJreJL1lX+D7zpUdptSvJMj6Ao3xDULyXBGDup5sfeDVhGVtqtyc3givkxMmml
h5RHL91QT8GzXU7op/FFKs1Hjed3C4J6G1LjPJjh96aDz9nBqovggS/TgTJpgx7ARjXD4tKyz31P
di5VMWVl6NJYZ/nQ7+q+BZZV0/LBIbFVSTxcAETQtyOiFmLHXbQC7WBf+vrqYbSbbp/5hhPkewR3
fteLHvBJxjqKsQyYCnkEe5iYG2UU3tE1mSFRUHlYkWMvpWxBCrpFesITmyxcP9R3dRLjbmaxfXND
Jd+UGsElds8MpimA9NW9QhpsiEgkIRu4NdpiW4EKPvpA2P5ZKT1ZC/8q3haGqtPlUC2BkF4VtvjD
jxNx8nala7BGMvDhqzrszFhEu8gqFkyrAME36g9osi4W2WRb43/ddV33GtrBMRB7iXL4+D/snddu
JOmWnV9loPtohTcXulD4tGSSTLqbAFkshvc+nl5fVvcZ9ZRGMxhAECRIOAcFdLEymRnmj/3vvda3
lOwWt5Vy3doZTJQQENByX68yUSc5ySlgjk9Da8Q06BI1NNJkQzYyyL4mNeekjGBRQoTcEsn99bpV
rd6lUjX3WS8CIEnvIR5IB4YrP2GKSsE8yskug65FM6F/1kZLBIpTWUfrlozZW1u07wbRNiulP0wT
w64sZos4quROQL8npDJ+aEtY1wWGAru5VTT47BlHtc14KFeCJbJKDJt4Q7KpFXTRJuH13z7cv/va
bofbkk1Zk4DEKRL7lt+08hT9qiDVSKW6m4Cilj9KrDZOlFKhTCM49gIOaqCqCB1UwSwdE/Sh0/cY
wzoJaH1qWeeu7tJA0mRlR9GOlXKuANg17LgA9afM1CvV7kixCtolumTlFrtrfulrWFH/jqdMxvz5
+7WjG2xWZUPEOKNK+m/C/ypulWpASuP80sfm1fBcEgTpF6oVn+RSVRFdQ6v7dUeYa3FYyas6oPSS
zrL62t4GQeUyRL61jc1Btkbku219+vUHOZOtsaUniUH1cU0XOyrl6G4wO+7QmxS3wx4fIuHWSYRE
Vsh+yThJBNm7a0JHShqt4WHCMUQMN3vrdfmcEHFT8hEznxJDBPeLgAS41xeEbv7caB+zEC+4/4PF
BBwJEPAOK0jF6cmwPtHyn8l9Sl1LVN6tTY521si2ggg/0S9ieXQa1kV7XfCXszhMxNQjnCtujwIV
VjV1EAE3EfcNgtvNQpwBdk+NlFPfdv1d+b1JhO6orzXEHNQ1YxpoSv5Cp8r48wzPQ4Hx2+jqM/lu
T916gyVOaurLBb1ioxiW+7ihXI1z8b2uJ/WjRq4hmQ3BQkvWy68NATCmutni0BHjZarNW98QoN6p
6QO9p86fV8jwyAYN8ulAHfQlMC0NjwPawN1I68oeRYrJUcuGd9IJcFyyT+2/GEvcSHvlgRD2djcM
c+WsxKHoljgQWqhv3jxYMvLX4ZNsxmxf9XXwC3tTQNDOFcmpZzkLYV/JtrlQq49bofl5zBKUcOMi
WnmfSsqA2wVeKIgNWFn3xFHIboaagdCBzrSxoyi0xLf7SrU++YKNq65tglhj0rzW7GRK9zLC2Kg8
sz/4ST+y2zcyIYZt3+he04o/ppQaQO1JNK6LGQ0WCmP2BcUr6//ykNZKMInl02po82vfdTuebqTb
tUl0W/AdQh3bQuCDNp5cFevBog/dET3S19PZKPP2MZ6shIQ8Vevvi5EhEJknwa9PXGL5OMIrcDqu
pVs3K7qI2pQdU0F7tAQw7VCDaieZ2jLQk+Xr15arLYbKHQRkPdN14d38X7d/wo5LsUg007Rt4Z0k
IPULoMmbkaQWCiftkRHH7ZHZGxslkU53l7x0xbS+TxnXC2G1u27R1f2vxAm5JZcCcoAAx+O+TyPp
lMgkDmfqE0q85NFYFvSWKjpX0KWDO3cF6XdZcyE4SsHek1SGcuVR/oPY7G3mF8w3KtBtKcq7vnlb
GdAeqtVKzwsOjrRSHkxBAWZvQs2JikKAm24Vh4XeRH5DBsuF8EE07fTnWvX/GQL/M4aAKmPa/9uz
6X+gCAR18VH9U/jzF23h7/SBv175J09A0f4wsR3g+pOAkhGKxXvOP/vhv/wnfqJLeAMthb+8OXox
YOGTuEEDFOUPrL06vVA+hPinY/AvnoAi/wHYCROyqtMPMLHh/4d4AupvtmY8zTe/pszSJdGO0Mzf
rJuo0MfZwpZGtgIlY7XimopEOpr6PAdp2gVLOlmgdtR7XD9sDUiIxHaCizSWXYy216Xpr/jACDBv
MfOumhWOi/qi5/oHRNHSlrMtBF8fQq7dKRIQnKrtzqPeNnYrkDeexPT1iylDu6rlAsHagMIGTwE1
+NHlcemnijyflV6vDnEllc+9AuWSwYr1CrKtPW8qEihL+AYa408dYVjgUDZvKsiRdjdlQZZmjI0z
9zMkv0YkD5Kk5YmnDWzJq0KPLkLTDVYwZkjEJH8G6BpJr+aGdmhg/OwRCmcjW5tBPDfYUmyzBl1r
dcUJo2LuacBk3NbMx90kmJfKoumJLF90cmW79iMzGhjG+UWYMCbZjaQ1+2kx0ovSyPtcKU0HCaWP
oSbskK32U/oKe4bpzI2joomhFPVK2MyIsbNi085ywfEFSvSWrs1jNc6XucwVttAp2fFrfw9aq3zr
kFpAxyFBlqautdQ/erhXbqkYqxdXS7dLVKN4Rk0FI6jvOS953/mivLzTFx+Z789PfbyKIUdKQNsI
MMtkcELlrsKuxX3lx1V3T1DeqyDjIxlijanEGnmbWOixjQL7lXhUrEb5CKaOEL26yvFURlNgKgLF
TF8IlJC95CbAs3xZjBoKmbV5QOAOzseq0hNsetWJRRU+Udsz/xhibLIz4lO1bGya9Urw60b9X7uY
vTASaH5+pR//FwBPJFFnSbD+pJ78DcDyv5G58tdHYH35z38Hu/wL8Mp//Rz/6TT2H39fLf/76/4C
sGh/4NogMx1VHWuceftSfy6YGj+RKP5FdO26YuoGv+uvBVPW/rBEpinwTxRJ1NTbKvvXgsmPTJ1s
PssyFElVNeU/BGDRfqvYob4YoqLxMSRIFCY4mH+5/QDiMWp5mioM+YuDPjVIm/ARYDmYsRaWehFs
nYXqfg3WAnCtseJHMfZZQfo39xfZsYdx+oReuOt0A5Gt6mNRvet14wm02omxXhgb251E6lvaY+Fv
PkfUz+v6kmnxXqy6K2nZR7oCD1sj32k6eXuVchkQ+9bDnoErOXfmAVrdISG0piwf56wN5ii6NHPv
zO1CjmcVmML2uFgyIfBb/fD/+F1lcLZ5LPOE1IC38STWjH/r6n4aq89/2vVUBV/936/wf/Vt/vli
x4KOz5oHuQlayPz7xS4pPOipGXQaDMrtNvjHxa7/wQaYm0DSRIBE+m2L/I+LnR+xLeZatzTaDbJs
/EeqA934ne9x+/4ULhqUAEMjTfW3/WlLpT9E6Jvc+Ewi6bE/RW907nfsDzAurxfNRdwQMHv7Tp4G
12A3Fj9nGVY4W7urdrqX+8vd5ve2ecl9njfPSMkcHAuuvqdzf6o90esGVwzI/HaqQPsxeopfhrQz
j/0Hg72LuJ/3xeuA8/Ar2fdhsWPY4C6uHJhB4yvudBjdyiWI0YWv+oBPgvEIcnz1nQec6Oph5HQ7
0TPeUAYGulMuLjG+fulVbu4xoTWDeh9bjs4Hgu220w6QJx3JFz0kRDs9MPf5A95sPw2rp8Wv3PK8
ZjuTbLiQkSgd2H6FnIzV0l/Jo6UtSDiwLVZHcQlUcreu7b65ByV/aL1iN+0aH63P2YT89UBq4Zd1
ZAoPCFvkUDSgfZPC3u4znZksg+XlkHyuX9UnMq0gejf3+Mwuka/uwYa+jS4B86H+nIeFmz0SYhcU
4eYZl/y43skKpp5ACkld9VIQti7glbvuBfCu/Eag49QfEtPWDltIofPeu8zh3OWC/PN5BKXIBBtf
CLbFxZ68JZT9KLRg8Z9QermWt/jbHf2EYDskfvHYhIkfh2xh3CEcPLza+zbAPO30Dg3/Q3zFiurm
wRyMV8OBjekQ4sglU/jxdQs6b9n3/hZidXTkN/EerX/jQVblZwcTY8N5ae3N0e9JhXEN3s9wcMi5
8Vu54yM9au/CufiuQhHw89fIQB0LVb6fjvke766neJOXoq45MPS8F0LjFdmWl56Wz/SSe+rz+IwD
wUm95WJ5ibv4qWfdIUJLbVZQ/qLxLI7K7Lbu6MdH610IFprGuo3pz0n96UMJMj73sJ/C5nnxMm/c
MbneR+fBw/js5v7wbDlNuPq5y4A6oG/sE51AFJNTB7z0LO1WF+RnEH+hTOBF7XEMmOh4bJ/vwALu
1NN4NNzB3VwIHOHgYmt3JYogmzhQj4QUXwwikojdZLfcG1/ClzGzE7QhHHjmo7E3XKB3u8wxvcRD
ju3IrrGLHswznBOXvOg7VFwB4PHEhrz9LhWB5AweH5GvK+2tgCazR7ghB1AIyMANJa/7sfq9KwS4
wl0xXN3VbT0r4Kmy7UW+n+no3sx3VrwmMB4x+Hu/XhySOnrcfI5NqNjJSeNFXbBdceisoXyQrvNj
9WAFXKu+eZ8eazcJ6es4rQemzM3OmgMxhE8ruPo5OUOHD5gvuU2ghpHXe9kbTEg7OsPZvkIY55Mz
YgxkewhkLpXUz/3qtHgcj5O2A33Nkc3vRJ+kdnd0LFcPAK24nCw+OgBpTtLmj556iP3FNU+qJ3v1
nelhNHRiX2NBqnmnLOBcECFsE7uODgQMSfq6/TRB1ztmOJMdo/NNmQdyGJODehAubGeu1m7kFCx7
y8FT5OauiCvL0d5Ir/LJBwibM2CXAFNAaHr1YXU6F+9CY9NR0h4Z0glP4E/96LljwZhcaVdk7GFs
a0fmy2Nxaf896ogs/474uC3vCPQt6iLKJuP3zd+iKpEoLkgbJn/Y3eS4e+bOm2jT8mddW73kbfbG
Q8XNK/3AdFB+w8g+AVmUuChRD2MbfcB7nXmke8t29cWeyTFY6HUPezJX7RjKQXZMdmuIxMUfOBX9
QfYQkbj4m/yC5ZTHSuUIO9IUeEHrZQF3AKeZBwPGIZ4iLi8IDJfge3/cCwfd6w8xw5zMVc+4HN86
3lL32lAkY/LacIOhxwomnhezHfuMOZ2Wgzz5Jidf8yU32otnREWZ23/CCRhf9HO267hik3s9aL87
t79d552bXKW38hDxHQVf+jKJN2bgdhc/q6f8e30QfDYthd24Jk+L2FWDyQcA76ItO3ev3BlBdZRw
wzDFhHvpxx/G4/xdP0+vMo+zSXLZ9Q4WqlmbaAxGPmhwtntslaMPjbMIUp9L1KuCNhTeCv6UL4kX
PUQOcH2n9pDl6Q/bffxSira8J9qHyxhfdP5thelntrPC+kB3CWMdwpqn4UfMOns0g/wj7Xg2gKNH
nPMIiAekS/+xsbS8yR86ZvQWE/9nvnj8X8aebLr1pWhsmDcePPNyZgnEasJ6UB9l17rkQX0q7ggm
imhn7aMrTspD3zjiqXw1QhT72jt6eePTWp/TZEckcqgctWMcaq8AYznrOSCV1E7uQcvzUEzuFD/z
NX/lfMceK1yQ7GbOfsUTNz/z3HEJxwxonp2nxGvPyGhcDnq4vaDT8CO3cCVX9kiGcdmC3+M19VX2
8q8T3xqzFiVCcy96za49T3eql3vyfj1vbrrn/d3Yo2gIuyeD38GTbEfwRWj5s9e+9yfjsE5ulDyh
opr31p3kk+cTVn7iDyFt6119nBwr5QHptkH3wsv99ow+7FB62mcbkAyxa+4g9ATxOQrWoDyM+84f
JFsMBjQqlr3slp3ws9bd7p5YYKJ891HsN/6GkpsYBFbDtXOoUnbkSkActdsX0iPju/RRfMneh6tB
LKlPwtOOILL4XroXdsA+jqPuDZeNEaQtefx3mN71By5UL3tS/O5+KY+9/jZ/AIuMyEFVWXCYxSEH
cJj5JbitvfJV3vXjBdtCkTm6cUfimBJKruL3QRrCZvCIjwlTL6cAyPcaBVLvxYdtNz1idfKRVYeJ
U1EdxmHlMjw8j0ETCjxrZQKEQ+KVdt19R00l3JHS5PDbvNvtvoWsci+kC/DQq3b8moCMC4fj6hNk
5koccKJtOEuAqF4mZ3NLTwlbp70A/POpLqBfOoKjUMzVAYhcJ/cMfnt8iVySxinzLIesM8KOXgmi
C4lKOtFS4YOrvEu8N+/Ne8PRAorHUOaFUIBD4aVkbWovOXUKeQOxN7MWTLxX5Rb+eO1eSMA+QHD1
5usGgyE/qF68J1rYq9HxyQeh2W/bD23ytTyh0+TQJFsGQrIc42GRr0iutIfiU/xiLpBS1vQ/tPUO
eVAKZ/tUHMzj7fJReUTkp/JkeYT4utuh3nG2/JyHNVmaruXcaqLMl4L4iJLLyYPp0B3yq7zLfOJR
dsNev7P4SHAIHcFLfHNXHARHpTKbqPXqU3PgDjvCluGuEzzDG/gfDvxz76ru6ieu4Mz+re5C4LCL
93lAup7fHikHPY6+I+3Jf+Vha/rqfb5b9jUP0SbQLrIrObJNTeSkbvaQ7mYuYQO+szOvnDUM84Ho
v6h2u6M/lto3hoEjBPF9YXPoK0jhLra/qXXW15Zy0nCiV7DyT8YJS8+r+ppHGJeIYrERhMWlU+k2
XljU4S6/LeHD0xc8tT8yX6AckTiq8g646COcSg5W9TJ44w+VwpAi1ZEeKPAckVWMGuqn6Js/BspF
stpWf3LioDwRFhy2LnkLR/GQfHTPsI0zCgIq8wsV9657oeUXil7ibJ95IHCKqgNpT7xjdya+0jd2
2zmnSB28LpQ/0ap5fFaHQ37JHqnaXTj57sTKkAY4ah1Sue74M8QccL946TG7naRDz6+3AohEDqcw
EF1qNBdHF4UGlZhvBRmVWO1q3+1x2cN42jHC5ZsSv0e5TaHsU80GwwGVP1Xl6i7B6Ivu9Dw8ELFO
BZfqnoQtt3UMAB49R5Ck2WuE7oLcasY9nhLgrqAkPSPE5QsNXh5kz0ogBXANPBqqDsPIwNwp3uqK
h5WvznOCO1YLa0fypHD5FDyTzRgrC3VPsa/Y/GnOcBIPHVHLdk3EZabAhmUaGJqaZ+23D8bd2rO1
oQTzFlBZHJSH6cO6kNR4zJ9GX94tHjrQOzlcd81+fdR9JNNHZfOgCIzH4qxckkeLq5fMJApC1da8
YR9DNfGjhyzQdmBb9lVQUFPeqlyTVL4DKeh8HiI1j6pNuj1P28qTPP4m5B+eCsq/iEeJ4M4huRfS
zQvj5YDHbqXbGc2KTYwBp6XjWbzcrZ5i1y9mCH+EnZyX7LbjcIwulL/B9tZZNhijK8WpbTrTUfuR
sfpNo52iVQsgQpwAW+YN908Dt90dcydm5X+PeePIy9E//6zeldbGqVnZMVb/yd9WWNSPtWlPJmmJ
VEwxvXKnbdzCK4LK4+7wKVMOy6m4yC+lm+2LPVEyh5j6ujpZb0C+3RwPuyMflmuOSJ6btDnzxY/C
vfUEhPa1DTPqrDyMgt5rD/XLfMic5NKckgBB7HEMs9ByxbP0lr40rkW5SJzebT9DEYfyyaBYH4Lx
bjlN1/Vl/sR8zxfM/hc1bW/tzv/D+NPU2f9GE7T4/KjSj793iPj3f/aDZOkPUTdVDUCBgQ2Q5s4/
mp8gpmVdYYCk0KXRNVX553YQXGqdLpVEN1JXTZVGzT+3gxTrD/4KXRTtI/5UyTf5R2/2/k/+4J+Y
cCDcf/3338nPv0svaK/qkgjdGgmGRDPV/I0YuRbjMsMPiB2lSA4Az36iwDwWq3lCKBbKuXFUlPJe
gBiswUHLB2qNMU9/QiI+Tqn+Oai9hazymOnxRRWBVlhLZOJU0Y9W+kyWwCutUBlvh9Y68BDe/3aI
/5XPzqDo90kX83jTFKGrsQ+SRPX3pJktX8gVjhA3VUn5psbKkTwU0mVQsmZrOFfKKYal5c5I6FAv
s1fu0pVyvWBbFv0U1oIIqylPQHIRbL6BChjjiwGLuBLnn1FjhdHKszlHqibGVeQgwWpsTpfk5H3+
bKIe3w9GhLQNrVzHBqQVTSj11RVXUW4bZmW4yiT+SAS9DfqWKLwV2/8qEkllWZ+qRM2nEPiDRJeM
yXlCrTgUw3uilyzV1ooVQ0A+tBGVK6DSUSR3E8zBsYr8QV/62rNyxslNVAV1PJnO0OqLk6z3o8nG
syUi2e2z7KuV6PyM8yJ7jdbhkDHbm4oxAyNH+KNYx/bazOkRBda7WB8JSqYUjisEDTepfJMXCZkP
OvZKjg0A3w2ESn0CO8ImvIkHLwJW4AifeBuQ7I8VjYVCcPOJr5lMI7TPGENGUZ9R8SH/rOoTAK4H
6GluI9IkQ5HZ28aaubEMR9toEI4gdy+dVcMonBfdIwS2JBQ06RiXSrqf5IjQZpKTbHHk0QVvr+iJ
CE4qxJY1VM8ebbEFiwH7CogchAlxheNNh+2XLa2vy29NVBeOMKPv7wWU0xtmFjhalrY9DC387g3C
uM1k7BC1RLWmOe6x288aPC4qauVOx74yCVvI5P4QxbjUcRbkWn/JRoiTohoOff8pIjXm+6tB3+v+
kNJMbHQlAgdrPovq+DX0C22FWBFtaGRxPlIcWcKTWYMEmOaXqHC3VNjJEVdRTX5pKBPZ5ICSA8Oh
9+lBx+Q7GJ+VMsROPEE61Oo6d7AtvQpoHhdFvtDTRTzNE0VX89KePwTR+JI6xZnT6EelzB8opB5m
8l8qw3opT1p5u7Y64VONrbui71/icb1m037IZ2gvW/qyElq4QIwxhIkN7xJxTQ4iMuZs39L5KcjC
5SNMR/BXtW3MbEHarDzUJOmYsXSHx/FBWSTsf3xKgFb3I37AbG6fAR4hxOiw6SGnPy/DBAeneY+U
fnIUXf0mz/GUygQArp3ylGwvunUToeGzsJXEKGjEko5SfmhdclzVCSW9fpikonbUoQjlhqpLt465
VLhsUqc++iZRixfDOvn1NlV3WQ120ZnmzY3wzlz7XWgiglprLE8rwoo0NvFi6P3zQjTR1GSXRjpX
g0D5uYqPRL4CKezu5/gOIRkLXqkdy67+gT7qFhiMrBHfs5mrjrKIsjPpc+MsDMa94uaqUGaRgxUB
dgABO1cPNYiUoo7opJSM3OXpopSomZR0eF3rfrAbXWc3v9A0BropGiJQFYvGgz5pE5cKASsyXJpt
vpo514GOAk7R12896UHWEGudmPLH0OHganKukLlB6WMFbUWDoLoB3jFdrNJhbvsLHEgugbryYqJO
s6k6mXKB72uYcZGs9DJGrkwGyorTLJgm6+ikVvJ+WkvE+oBg7drKAYxijjCiF2FlAGa0QYFfwC5u
EMFkVL/RFc11fF3VukJ+ml1AmAZWw6oyrKSnj91+SsvPXijRMSdPWsEQO43QMKVgNzvhpa3kty1X
+HgqRrk8Y0NulLXdJOq+HNDBJbPJhjoyDomug7dPWIT0LAs1aXppFKPdrcKu34hNi8kOhX2XBFWn
f5h5/JrjBIH0KV/bxqJZk2A/kjmxQjmyuSPIErAUyVLrR6OIZ/zkvlY34YwGUs9jXx+sHxwdrnjl
wIAe419fIlsuac0kSNejJNlvsliE4qLmB8GIek9QFFrhiv5lpp27aZ0WQBHb7Anfwj5h7u4W2GoL
hJYPqfCQKXhXBNJNZTFFCSnwzDJG412opqep7BVv0aSLooB/GSq0yXC0Eb/pth5LkBKFPfI1jNf3
kTZ4aZmvrtY4eNL3k1oTZXnD40ajS4YVcOZWw+0xgbEwc2JF5WhT3ZmEE9At91htvyu9/UDaNZHC
rCsuz0g728SXIraerHHq9lIJSi0XNnqmKx1rzKZE3bDJFdUj8czanvvyw6gNddek8Wrj+QdelbLF
VJPJqbDMcNFllpM2EsQhQXG1c0qjejO/lJnlJBN9WHbXBpF5qC0DG7slrV0ZwBOAPi6dLN1Q6huH
biQTC7UNj5JWflS1CQtt769mQtbjAOtr6FgeSToOycsFaSJ4dFzn3PCbOqYaqab3eLrLVF/T5A4p
QqOQfFy3dj2xxa+w6vaGsNq1bH4SUIduLyOhF28JUofJy7LiTV25A5JW7p0mR8qwVV9RC+SmbZ/W
KIVVhtuzmeRLXqV3Co0OqeiR/c0/BUuv4PGOmFF5WSWSPFVpBtYUKxj0OGyhZCk4lPuouQrRDlnM
d7JAJF3H4a2pjR8jshlNrN+NPv4iPQHHkLTDF/S5KSqsiY47d6u7t5lL0pnp39TaXgeLPInGnSqS
KWmg0VEmPyWvy+tiMsH53RF2KA9AG5wwbIz0NdhDosH7VtYFwO7FymdlD97/I1HayilqPqu0sIXP
TITNC2TQuNdOeVQrjoT6rcd97NQm3Hx4TWE7YFSu2xQuk2o8dBSuoKzU3lNn800auhuftHA6xSIi
dZPwx5aaV64lqU+WeBlb6DADaMutTVlVgMSTJh4YODtFE7gXqqKwIftKj+VrQna6oiyjj00BAIQ1
XVaobaOincbNOpaD9gCU42tSuq+5pY2Ec6C62eA6tXwQVuU1VY0r5DSX7OcH9Ksx5LyU7hzOeZnx
mkLCs9Pc/j24hkUUWy8eDcuW5Q2V9DSDLx4HaG9bi7BqfDLU9NuUFL+9UUIBdTFMKYun7tXIYcyR
ZC9CxQPlmGGBYTXPTwNg4lXsHbyjll3WzeB2kMKLaVawajaw0Gjt8TgWLPGqC9J3WSGIXoEBNprg
y/MAOGqsvwDcEF+tpVCgWxqPxlg5cr9+NW177iTmptX62MJ+d1ajh+jd0YIq05kAB8i+w5xe+5ZZ
hDavzlgTH0smIyljV6O/RWxGFPaFOQdxslyLuvugwPFIOBi9G60W7zP9Zkumhw/9rdKX727Eyg5s
bTfHiHcrYSWsuJsZ39KcWDJwh9vSldDT+tjZog6oBNBNYKmljfm7YJmQf1hK5m31CFXL2kA8qM1j
LpWvyy3OHVEmGcJ01nONQTQ5P4dUWjJnkwWgK0Lnym2L10NTD51FIpS2mOS0tTeTtuZpLf6yOifn
frE4j5U13IkdI7BUoWFsEl1I1EnYZwYW51Lw4VEyFhg01BTRydLb8qQPb5mo9V4z5S+swq9CKb4A
LFkI9Gs8c8sZJmYCrsh7oqyYYySkwRWvZZ99p6rytRBaH9cRrZNtE1ikzRA05A0bIYA7GLUzOajn
HMq008Dpxe28i1Pr1Ehe0uMLyqxHpU7fM0YfhF58VjK61thsv1QjFh1prYFHqmJYlDP5zCZHQ/Wm
NMJMEs3fUbPerZHx1PFEBuBfzS5lr6tTdyKA6wNQeHREyDpz0JlPTczvER71JmtD4iAv4kJNRRWL
GCZpPT2yfuZ42VnpvLZi04HeHtdOThMNIheRovjDgHPYmYXDYCIyL8MHhZ/zBUrIYJcjDSZ1xAzB
dmMq288CjtGfu8g8n/apcSwNfcEzmr7HhIZgJ5peYs3C6SSVAUkFi4el8qdQtferJnzPi/ES9Xd6
QRpyWkr4FYbb8k4MtIURdGy0p5iwkkS+JXPHRu6iHPyQia7GuJR/4KQinEP9xM25I6RQdNaBANa3
7EUrohwMzLDXhgpKwzA9ypP0Q1rGD5Gpfz4Oj2wnztnQPw5q1TrF+mPI9a+poThdzHQApq3e6zJc
3MFsmdSAohb6hnDpERZBFrQKeZI6a2UvC99F9EYgLqmApfwSaZ0to84mHvMCNZ7MlUMzIFhQMDZN
m36spCeTWDFjGn/mFQTR9PYmWHX82DC+msgbmumgdDfEMgoAXX2JFIXeaGN+ZmqjhH0+ImRI5PtN
f68rY3G2BnOWVpmUdkm2n4vtse+rUBI2O+kNlRtQZf2xJjy6+qmqyw9LTjW7bYtXITEO2M5OLamz
RK3BRjIMItml6m3e6OHO6g/y61ZHntI7qRx2EJIO4s0DUwlY5Dj1ORepmtWgzzKp3RtqcyJS5qri
r06K5JNk3VPSNeHtw5As90Kgw7nJcyddnkSIvtAZq9e5YIy6plBMViaZROpeq5xIwVlHJW+M2lfM
3Byews0pIN0RH/hlJWQidZLxnHLrCWlxGmvjgyD63h9ayaPXQvpRXIWWapj7ov6uY1MIO6Lnd+ME
wlV9Vok+cEydSEplg3ma4yDjaJZkjsz9cKIGfhGKmXlH/bNi1OpmTLBZLXdRi/LBLG8UQkMJxH6m
C2CYpL+MX1PEyprlDX3q9n6wEI1IxcvSZD+WecIQzhZb4zrwO1IgqScyfxC4qPukO+kzAopY+xhH
8yGRFKYjkcdKQ7qOMhs2ueIkxEcrX+ym/zfa50S50Ocw3aYUOUI8VIgTo6ZpIWEqczS7Rvc58a80
8ImZrD8sQKGgHWtvo7SRD22CPI7LhQuUvFWvxDyLn0+mkmMoiVfxThqw2etmcQMDitc83S4a9CBc
QRZPow0uUbw+rmMU8JeVXSoTFafFsEQtyze95rkKazRN83cLbGyfRZ5cFI+gGJqQwrs/aVWr+cOY
LXckNU2O0Fdw89PypWP3dUj121aymdLj0iK6iLl5DFIk3khMRqNK++SwZjwEyQN9mjZ0BVawdgWk
3ua1VtuD3Pdoj803IWWnhzl4L4slj6Bb2sAQpw9d9NoO5RtpYnyXuQVc1TMIB7OaxGluJ3r9UaR1
kG242ibROsYat0m2mBtT9eynXk4XtuT34IvcdmPDGMOwqBKDSA8OX1MoO7CoV61D2DRzZBNrJkNb
mipOjPg4FYw/NrUgixxvRI+vDkRadmUjNNyo4F4ixi9px8HsIxX+bXLFThrZQlpz50Jv5aYOMrG6
toxt01bkRM+phstevGsUeOOj3pzIOubfMYvsSJhIqkupjiGhwc/QgkKc3qcMIr1VvpgNRqP/xt6Z
7FauZFn2X2rOB2NPDmpy+1bSVS9NCJe7ZOwbY2Mkvz4XXwQyKwqoABKoUaEGMXghuW5D0uzYOXuv
HSVnZReXoUn/zLOQqzkfv4NY6WNqVAdihj5tGZ16oyTgU4fpborvIZyVUBOdQxI0GDY0zrSMU8xq
dBFJOpbew72ia0+HhrdmDICSETE6QGjGYmK8bJmfnaMBnUkS1grr22YVpBN0zBXe7tBvcBGqPyp7
47dfk2x6r+eROcP8STQKBQW6Y6gDhzmlBBrh7awTZ4HSDYfcahCoDRxhlpCIlQkTaStGDlrSYVKC
tXI9D1h7p7Pj9sBF8AxDIHLuzMj4dvJg3kOiORYWbzUyyOzoxp5cdbdmazVa6kDjpXEHrn2BeTmo
3DeAK6QAiPaeHND3mMT3tEw2Y1z4WzOnDRj+hi1EH85MJC5IQs2C2qaOkU9jZzXLV3AHRvqmwJmw
SfbrOe0YslL+RbJ2Nkr519D0V7bSXICOo7DLh1U5762P9HHCJlz4paThmnhr7DoVPaDUW9f7sg4o
r0V3H+n23k2wug1RAw2GKX1uf0l44TSc5FF4N8CjzFlFlWxUXTmrSMRvHf24UHOfemaq1zOnFczx
3mM20d9tnGwtdFSdW5DeaxEZYH3lezEFVNymxYQ0N45FB3ybZ/h9rrhOFCNqE/ER8AM7TQJBqU5u
pZfcwDmDM5A7ZzDuVdY9pHlPzkLGguIXBHjOo/2aS073ikCjlYyqS++7R0maUebp14FgNLPB7Jd2
91k/vrez/NVZLCV5+Oz5JdBa/dok4ztOCAAcXDwgI9/Ccna1Y71oSyKcS77DIQXBC5eIjiCVIvzG
fsyexkZdbY4wfasPI6jPxdF9NDB0j5X7qEJmlb7z1qf3U2vGG0v02y5gxm4K/dtrO6afyS20Yc2n
dP/ocZHKbl1CJAaVExzqFuQqDgw6GWa/aXCDHP9+bcMnvDZqCG3OfRovdsHGXqEDqNlmsCk0G6Ir
90Plv5BI/tnPOzfWB/KynmnFVisycRkp9eWdX7Inuc2mHuxmLZU6xeLQ2SlcQT4KdZi/9P/mJ7wK
m1pNz26CciYfXx0TlwdsuudUfwj1Nhnz8zTH32FqujRQGYQnGHmDMbkg695lxIMfStvgNqa/kXml
AzVwSSROAOZC5o/nZzTgAa4R1BFpafE8RH68NWq6kgQob3K/R4jB3TomcANS1LEEBY/vedbtmS0w
Zhz5rtyfFMacEzXWVoQGDV3joTFcHhslXqhRyn1foAgT5E9OMCQg4eebxOFRjhuVbyBy/1aAx4k/
Arjvps+ELNENiPh5Cj8cGERC7bA8jaNLOw8cftWri9F/6cB7qkmBXmHqTDlDK9LjMjjg0Mbp4RBc
E3aSAVkYgb5taDDD8Nhh+bh3K6234UxDn7D6N4GlYqNHWm0E3d/lgNYugU8AR+/IbRkFD8oAe2Ol
3t0oePpPy2NmiVcrco4tGRXEBXD7L4Sq2OD8ZTAKp2UiIOoEiX8dwvZi5XgyvQSsCvIRGx/NzUtx
8spQ79ugbzckOVq7WR4LJxV3gFNeehlrWvTVNw3xUyS4ekvHJdoP5rRZVoglNpeZhivoQqoWJDwr
hoBqDFaSAPSUl8ZYfLVsCG5mkt4KADurpra9VT77T1Z3F3k8XQEjTYMmAs8vuBVdzo+tOR3ZnM92
U5RrmCEsZiWKW1s6MKFGwIhYI1NqUiP/AtZPJ2ki5ESzFPtpfa7D4RrlL0PP8u7BXBagZGDBrZoi
uKo+vjG6WfWKwUXDPZ21ol87vFzq3hFucfNmmznnTJVq2Vydbrqv6Y5axgD1xh3fIelVq8oHYJNX
u8Ea3icfTKqu7jv6Gzomoa+tQyjFNsVzkCCTKDwc53SNku/eaS+xaHc9hT8PVQe5TnOrjGN8nnlq
KuyXpkUcQinPCcSE0pHnXC5lu7cP8UATQ5Mf4nn+yBVErkwTvZCU7iec7eUP9wm3Hvrh/l2UIy1s
fWgMfoOw4zLT3V6OyA1i4zk141up6p1pJmeINa8eIKtNJQbBFsMRL4kYPEiawuk+LBfaDuf7hsWC
F5Rl81QMz+XsfOlRH+yc8NQJtYPlfuEO+zJz8TkkdbDCgSvBEuv03R8+PMN9GIf24Aj/k5kW2Qsp
WxXJIaC0/PgW5xvlhFty7VdhQAUU9e3O93jR5U6SLG9Ydb8jxQJecoQvg/K154lgT2FBMuPlkucS
AAriH0u/E0bwLXwNBYBfKbP41pLPZo7ylhv61bbaC0OUowkbwtCrIiIxgy2M+KJ0/uywxf/j3U3V
UYB0gIolKcZ2YEWntTEx0Qpj117hKctcB3QPPzLK5IMu6o9B6tXKFdy7XhF42yEYOXu7SHjAYkov
JqCQ65yU3qlyGbGUbL3pspJyyhSrwrRfABsouuX7uMaarznnj27xmxyV61ByQX3KlTFjXJa/VNFW
Wc1tCpa9NqUK8Kac87sb76tU/I5QnwnYcFCq0tOQVsbKz+d3D4WH7u0cu5pG+OuUHXPYh5IYgxUw
IDOMv4vQQRnrWjvDwwcXLDfl4AuIgJN8CiyLnBv+Y8jsBJXiNawIeWqn7zCaPwvywVbD7NBCNqdT
mdjscbxO4z7O3rzpOoROTgsNeoi/OzntsO4zyLGPdtS8dtyO6Mzm7It962p76m65MoP2+eNkhKbj
I9uja3/4RLqSQwsUOr4UlVpnYb+FkHiJDX1gJrsduH8rjylMOf3OJnTzZvJt1vNzWLavVRBd6977
Ip1qaTR6j92oAXGX3pfqnPeBhgc37VOaxNc2UvfG/NF1KHxt51Gl3Zun5EGzWBquPvgRVwtMzKHv
p1dtJr+7wbm6Pf1835PXxLOzo5HS7uCg9FBGZPVFvb6UgEh5MspdL5qTV/Ol+mNOvcP2uia7rvFt
AkQg8+R2fhHm8p1bg8I9X26X7dOxUnRPbXCL3fYr8yaT/iqYJXN8VcJ9lE63LbijnUhcAeXRi9dH
2hQ4CvhqPNle4Kiwq8/Dq+AarZy6eEgH+ZjHzJZwQj+roV6bZNKUSbS0I8BqV+jLS/PT8xG1Gxb6
Q4S6E29q9PnullUozZIPuvCIixAkmjG4jXjyrqDJZ7Jg5ufRDK4cHb6T3j6Gyn1kmLiOi/TmsVYy
3+athjYTGPViB+Hj7KOajmHqBbl+BUJFU5Rrb8ldadAPEIwUlkVgyq1j6D5XrrsJI9z0A1rEtIYZ
KQhjNMgeDoruXpX6fVkoUpeiL7Wn59KTz1FzMNv41rAR1l3/k/CX22gutn3qPC6fLJ/F5zy6X+Rw
7FWX7byiveeTcFzhmSMV7QALauYc3mGmWioEOX8q17qMLiN2YtjBmLnNLiVDwzhQGDy6DA5i95dB
298dk5vbpjcOw89kAp6mgP6P1K80u0hQ/mq7sWVG4Dza0v3qVEHKncmBTszXaBherYn2cUKKx0ZX
/WYpTZuGm7buQF5Nn/a40F7YQVq+UcYLbFTrjAN4NvLEU28zlQeoGkVVtMnI3Jyr6tjI4jrIAAe+
W3U7RXLkNkXGl1B0DkX4HjeyucvHk+7IpCe0SG5E2kN/sYhCYl5PTLbXQo1k13ClT/FFVu+Oiure
L1d/qzD+7/ou9/8PBdGTufpvhEDln0qpfxEC8fv/EAKZf/mB4BEJxZLHRbX8n8Yw8y9kPCS/03Ja
1EAYwf5FCeQGuMb5kW97tsWf+6cxDJGQY7ti+UMm/z+Wrv+OEsj8m7LyD8XQ8c///B8kYHsWAiXE
Rl6ImMZy/jdjmBWWRueoDKaRcWG1q65lBE8fRo5DPqJP6xeEGAoaYA8zESyrVuXV0W1PiASSWzQb
e7Cu3QHAxpYZ4Ak9VHW3zMVSFUBeq2mGhHANJscBIiTPwUItFLrfhTLlPMWgo6gZadoFs3OWByw9
ihgG6c7XJB31msYuUX1OyCx5HH4XQn3ag/oK57u0cWEfTbeoJkDIZ5S+zUNmE0FyUJq5qHCyA2V4
BGJ9nZfAhSp3FDdD1H+UmXwajrUvPWc3NSG6d/W7qfRFp3vhpzfhxfYOTMRt6DsUd406m0GxKKwr
nriUGsvs72adfkdhDv+VmXclObfUFMnEGnrXrEHnbPnGWhkaYK/VMVgh0WTP1643Xkf7n+zQbRSM
+ykpvzIjMPaOMRSHMZgec0wXBHkhvOKgUrHphZqFx/SMMyjWPWVxXgtxJylOd4U50Vh1wQeKPyP8
zfXsyI0aZY8VrZjWMQFS1I5ncirPprAPyh85mXFU3NJB2HYRIC/Ch5gEKYktwH5NgmfVutGm5uta
Mpz2aHTWTSKqR3JnHswXM1E/UWa8lbp3tk3aM5SbRgwgifvTR2AFUqovFRp6nfZjsm4stNAZ9VxY
WfkhnZGG+lRZdVEDshuC8h/Jv/9/Hfo/wSxMns9/sxD1baf+VZG4/IN/rkT+XyYPO75rYJmC0Hl+
ov8GWIR/ubYbEh3twi8KQ0+gB/ynRdUJsWpTOoa4W02fKfZ/aRId7y9oGMIR9pJthirlvwWwsEEn
/ytDSRDkTl8LkoYVuhyNfNbD/zXSPZVJFwfzUuRJ9ExClMWupmc9GwVbcFSM53FMt4H7ZnGKJuRr
OsrJYL4xnqPBxKXleQdOd83eb0gt6mjHgD77tIvY2Tt1gtIxKBEPs+74LegIH1m4mdSYBmeYkDK6
l4KNu0/QQrvWa+/mz4ITQodOZB3H+Dt1B5Bdl1gKJSggTYpwaCe3wSlu4wzzjPx5dvCEmGepf0WA
L9cWVesKVuxnYNScLnWTrs+0jNyHokC97Qfwm0iaoydaMzJRpbsfMxQAnVo3pM5YVf+WF+QbqSH8
wVsMLNAjtQgYKkoF4vBK8w4NKeTjKDy6CZF4UMs4oNUp5A4nRGfgd/FhpL8Hz/gUw39cKfnCPJN0
90dS3FdleI80R+3qBf4VxvgBWRpisOxLIsFjjnTA8+I7zjSvRdlg4pAZIxH6iHb37gA62hrDxMwI
2kfm5skqNxHZ0ZsG2+ExkxZPI0v4xp9Uuc/+5kRGXyZV5SZQ+IPrxTdgB5gERI+engl5JZlTdgoI
ODF20drVHj4/PZP6VnpYGqwZQmdcHa0O6HtOKB/xpOWBoNFNGvqYSepcwA8mOLYrGEJMCJqEnWbr
ucPbNQTTbRAglBJ7vhD1a26K7g+gonrtdsaPPSNWYebHrpYBAFdTqFeeXVnE8GYTQIYURKwsfycJ
3VXIgilOIpOmXD+uVcQKSr+J/cVosUwi408j9IKDNR/DRLzYBSDPLAmw6VQmlS2tUeAxxNR0yKwI
Jp73Q9sahKSFB2Xxl0AdWbMx7JwJdT1Yt6pjxwwGlGF+CqcPzjfxDtBA7kxIvmMUPhad/+jHJDhS
kmdewOcZsgFW8UFatPYHpl2QTnCZIAFYkQBJ5G8Z7myYcJUNlq5NOgRN9PRXoiPPbgEcpEWJw9UO
4m3gZd8ReNWjKQltIxLR2UJpa/dlArO2CyXcxdIhgJRum+oGd4cS5UHYI4NCiyrCyXLMIkH4WVCe
04HqzBeSo9/i5Ujek1C3xSI3l/4WKLmi+h8byKuIUCPTyY9Tq9cjIRxroGX2qeHoQrnMqIwUMApm
FBgoeCv2tjzkXGO0aw4HGyerjMfQKRiOeTODTJVVOx4cjs5NuhnsJW0xxbcQEMZdCDQXI0phcu1N
DjABHmFXs5MDHB8pV+IUtmLpt88TU5be6m7M34K9Sa5Vh5oHTCZ5Z1ZJarY3HGi1ZIe5EZAxazrm
jMIMbyTXG03ZmpHbApRUzGISHBoiGiC1aUiIdeesDCtvt4JuYG2A6mppqu+tzB53TYeRHa3yFNWP
46ziN09kLymXb8N5JtsrkdzAs9NzRa67IhgZt1nFv/CyO5k5h1Gilax7V+0NVAGLSLbaRoNNkFhv
MYIEqUxVs/dcWD+Tz9C0CVAkNAlSiTLK3tvc/BWHVFGpXfzJ6TcgjYnRThBlz6UwrI0dntKQ3GYr
isx16tFjDjwct4O4n1TzOBDIy0kGqF7mR9cmfVN2DfAqTY+1Ff+xvfg8NJw5aTZjBIc37LqcZX2Z
PltGj+iYpWEFYqhbJ4F3B+9Q7PpObwJO/psyzJKDl6SvTmXjqJA8RgE15GrK0l8RHZqTxQwa537f
6PqOyN21n0bGuRrgA7MUHq3WvE/HXQhbcjMatANNpCI0dAfyW4v4Lc9w2tMkWUdhhOvaHn/1EaHY
keUDrqnkWxPPJ3MAZ9+K+HEkVJiQEgnONV5HUIAyOpalsLz1kBgbQhgShk9ls6maJbKg1nQ9OSKf
xkidRWAweGKRDgLmtV2dPtCco8wqUTPmCf7VvIuRbcXuARk6vCbbvEY+8rTW8d9Mepbka8Q+z1pD
WV4Xx9llVoSQVJlg3RrUl6ozrwWtJVDVA5zA4l55DfadoMzWE01IBXM2MMgEFBFyoISRmeXm7StZ
1ZCPVg5S/ZUtmvI4dNmeKJpu103y0kxdsrHoA9N8wXltu4/V0PyIJlabpEtADZOjvCT6rYrQZGhj
fJGWwogWASuJnHuzpghUbsuNFPYPaf/3nZWfhO0yhK2mdamme6Nk27Tc9B5m/6qZ9CEyZtjBkfuk
u0uQpf2pI0tgQ3QYciEf71eXwuCu0XyEhHWuWBgYMo20aHIFzM629xaYpk1LGb8LV53ZMbccp+08
+fIYtgQ2VnZxz+MQEP1r/3ROXq97w/wgwkdvbKday7a+JWreAiAeyEdJo7Wc9J7CZ581kgh7aROo
O7Nzu5AUWejfk2QZXAxw5e3ELSC+wmeI6DAkaVwc61nEEF43lCLduonSACkmbrT6Q/fjkfTLg1kZ
2PUFK0MfhBu/t/tNPyN96NJ6pfPqRZiq3CUld0GcJI8xkfEnBMsNpNC4h5C57wqJvSyp9Zqb1VQB
8k+zvVl6FRrjvHUq+SCblLYh7IGif3HqyNjZMRHsfvxluy2xoqjfaXNAvFkQezs69RwRshHqsnvh
SPpClZUZ6dsUEZGtuQIxdUQtTNyIJhmswv1lu/m4CqL+l98iQi+Dyxj4LSRYMtQb/6gSPItIU6Kk
+TXEFiQqAiH9Nr6QLPw2ESa+dQdUjkg6jvXQ+RiWiUKp8GbR/NkmcMHLhDVgAdmqpcmTTQHeCIcB
5oi/YD0s2tBphO3b9+uiM63NQH4K6+CGqCx56JYWv/YeYDXjkkjgWCLz3zcxBgCuhLUbCfooIQQq
RJrbntjLte6t5IjqfcemRDgoAMpD5KPhR5mSJ4dB6+AQegXk7AYbfyIuroSvmWj5qiKz36VFHm11
NH1Qw6SrVqL/rtPkbaYGgsVF1y0q04OxqNaTtqR4LH+sYXiSEm2NZU8vYLxocRJ9usqGB/rOWAEt
1FiZ0O+zLoKtndlonQicvE6aVIa8kO7WoY1+mbnBJqubTzIB+K4RvTFN5rnUDAkvxZh6B9ss5LW0
0jPEXAwvM4wGFQMbkYWm3sj99USEyNownGGfe8kd0wbr4DhVvCmW3ujA8sAhwrg27dSv9cxo2IpI
5uHIDvjRDh8JaV07PT00cKKvXUkuqXgVhIyeRv8YdmW6S4lVRtQHvt/u6uNowqXDIsCZ3HNPZitb
Qi3r56qlgq8VIqWc6TLJUSbaNtbgDWf7svbF3vDC11DqP8YoLw6dAMKRTJjPYQEfE3t7PYNeT4l0
XjUe0jrLqc2V0bX3Btjysmh3wFe4OPctIjLJCGk9NkWGNzORbY5TWn3LGs9uVfdMYRwkbd6vglRg
GrnRkxVDvg+njEmLd5hExGRUuW8CGSF7LXlStFVIFTFpCc4zxQZ2jQiKi5u/4VbBBhhGyUooB5C/
GPahHIkZrbCv09Tgps2uM0D6hH5tMLPU2m2zjMiYb4NphgMagkaPigLlg5NMO2GfSzZ30OZo3zUr
R2Sw+ZuytU65cPYBVvyOmgwyBGZ7Z2R1TFW8tlKWRx0ytu1iphiBr34jhCcSfJ41/XpwAJ6PoZgf
FVo2B+hu9T6Nz5NA6NxmjOoiD4+m41UnZ+mkpPWpp71y1GF/MKwasZXvsO7B1l5hPtq2FMhbnhSG
qEP8Xokjg5Vy17UVGZil+gFh3a6SDkEGI5tw64xLeBSpxP5QTSuU2/TAWfqIL2JdxmTABG1dlIvQ
PnPK7eBP72IAYLAEOvl9BTo2ZqSezs+ybANU3oTAJBMK8OVbCOPkZCa4BFAw7mVZ7nBSIZJ3nwsr
mDZRwfv1jfDNSbuvjAyXtTYPBJ0wGiuin6XOVg1RJaURs9Y4NMJpYxBgbrkbHyKiHY1EyzAhcIP0
ce7q6GBpQSmHTil2glerYWBcRt7Jh0XIvHTgxGY+TUhktoXTLvYf+yEzfvqy+yQHCR4+N53Pao4Y
HVzquZnGaR8Ul7wirWmMuwtfZ3UOynJfKIwHne38MjghEzQRHP1UwoHQDsYb+Wj71LODytdmq38F
4UySxrhnLj2vc1XB900Wcm1FBV5Wteaola8bm3owYWgGO6BACU/oMZswoIV4/swH42A6BkG9vXlC
Pr7OwI8dhyyI9iQ6rxoVvRjEVm07jcrAuA7ZoqVWYiBn3d4SCIcf2m4eW0qfjezq+zgmbExb8aHy
fLZghbBGfNiFx7ux63mDI6Qj6sX9HvXE65KOsnJN7aN29icEKeiKvZrxQjHF3XGAkY8cWjz2ZNed
XY61su2HXenX66go5+Mo0z9KoNT2tYXdnVDXlTkZ7/BV7/MUg5qtHLYiSEFEFnIs6m7K7nqi95xL
Vnl3MvT7+9xGt2IKY12zYKyDZ1ZDgpNi8nTIVqb8zJSxJbig3tLr3ehBv0RjWm5QMnqY2hWHN6UQ
d02citNBZGeFAXRr9eMf3CrV3husOxNA5rmou501yOGhpcK/b4ZnU0IQMFPjmZGo2DpJ2mJRGH/3
fnBnOOZDi3iaOXffjSfbQCCay8q8WD5yr4kAQNsQL0FX/bYVIMm4YU3pWc6i4WCIOdkqV2Eo5OEJ
iuB35SuqgvzFmDvWm7Z/pYzJVo1F5eDGAb6ppVloAyVbkQ+/bPDBEQfdvCHG/b6vDFLFBWkbjv2L
3Br0H/rgxvUhdUwDDVGxUzkXtZiTFal0971r+BtzQm7XuvnJFhUkkhI6ZEXmztmS+3l2OFkVaNEn
h7OrQVN5tMr6JJ2y3o9E6axMVE6IQa1+T91GJngIHLwFnVLZxFSa2Ydpe/Wxr+NimybPBMPBg+js
JwulmTQLcM/2CHUCuyfCxPZgjC3SmBqg73jxx8K4k9fUr3k75VBuRR1ekjGGMap8c5ecZijVPOjd
rSEK4NpNJP8EHBxRarcsdNkViwOqYa453aPmKP7IOEp2Mj1Deic0DWWpFxspkyI/3zquxlu6XBQy
jVz0h1jOupIaPsigkFLOoHtFaxXr+ipqdbY77z6tFjFz5r9lEzl5KWMCNsp42skQyZHjp+ZWj/G2
pOLaxTiT5tq+OF5wsVPrNZyopCZaNmohkA2Nx+kgxRMh+2PLFdh5hjwE/G92CX0Hq9pwlKCbzAj1
EwXB1sQle+r7cB03DgY25k/IHbENWgvbAalhlo+wWhrDQQ6m3kmQYVw3JukhWOJnZHQcAwJknIOB
kF567U/L9NkRKEcHCfdG0gonkQZ76HB1E7gnJJUgOGDVd2YcSh3BtQBk3yWiRpJJIng/ejravoCH
NRnn3At/9Xl/nQnPXDfjSEYfb9ng2E67c2WZ6q1AdGkAgTeC76yi5ZygAHQ46BFtSNOlcOB11aR2
hphxajeE0mDiykKkfArMDM11mQBjaWEUeMNLP99xXjy0dP9JREjYxwf/5iUgz1iu8G8ZxW5Wzb2m
AF5PgkrYxyOzdeW4UVgTduRFA5iN+WgRmzksaRBXpfnYBQylw5zWf2aNmzjJQAtl5lN5S21up8pP
iRXtdrEhblUZuEiVB/oRUfAxSHx1PXtcNCm95ZDYbko4C7NS+VnH2S5i8LSaQ++X6x613X8GfXwo
y/7F4xhCpZac0so8+gVSghnnUljoDQxXY6XZ4jPTY65sV5wO7T8FBynOJsncvdMvQoct8O+k44m3
B+a6wsLmBJyKx69g0iG7h7d1kSCjQyDMDPdGZORguwZWXgzNa8/wrwaj+JXjZvfcr+GmANT3N3HY
6K19a6TvZFn8TMxFVr2R/ymi5I25e39yA/fHcMCw034bU/M9CzOKSPwjq9Zo09WIGHZDwiFAozAC
E9R35wKnxapIzkHdjUBsgQTFDZJ3p9S7wAMCXGTKX+VssKKXGE2z7NGXowOEXp4IdOXMVNfDvaA6
hmO7k0au1lAU4XKM1CcpaWx+ZzKF9uV9GXCSq1GCrgYTIwVGwgjvYEQ9DnhLAtypA/ErZSYDEp9b
EiFPi+3EERa55k260hULgHIYs3egmvLAOsNsLlCqBB6Dl5gcsOTsDuEtr0bz5IT6d/Zg5WX5blNU
efGjTTsKDZ+INk1cPPVduKW+z479FL06mpUBMvTRKLMJwwhRP6EAjdjKet6WbRaznb1Jk+F+2A8b
HQQVNjjvqGP6zWx0mF+J9aXLV7FrEcUeuSGCQ35n7n+Lpn0lOzM6Geuyp7dHxBOPpxf/8f3yCYP0
F2ThYuORIYnV/tTHrw0OVmhk+6kxEIC66Mqp8K8i/BlzdC3SAMXPRLFC3sMtz8RMdtx7DN1tazDW
/Uh0FTfVxafVaqQsc76fl2T7ZngWiDg9dJCJI0O3q0IdeYqRORrBB29H7bn4G2L19lVEoW6TfuM7
5tHGtRGSwBXjWhEGpkmjT2BNhi5jKa3PAJD7FXyEi+mkxUY03M1ZVf+eKxakxOqwp2o2TnP6k8kZ
8FxjP6IOclBn9D+o0qYNFkpMGr671+V0Iiiq2ZuDMFbZTPCEDADQkaKBhdPA2QyVwM/OHbm0lHjh
n0naqI4G0GB6oFSM0B9lLAJ+LPQNJbR14iknFKJy3gPaC3fh5OObdkZE+l6/DcN1ZtIabN2hORU9
tJuOsKWpQumd6Y9RNZ8ePXrjlYROBnNoBHErHVr87nPyQGZMwkq12BfSF1nQRs2jeGPzJuiBv8ve
2zD1/fKb6UOO+H2KLHrJvNehAwiWCESEuZtgsUPI29vNdrAE3ciwvJaYowTt3HUXsBpT5PG0autL
1d9RbNNd6ZgVFAKtyDBsejd+SXt09ZbGPR2pjz4mOgIT7UYWxBK3EBIwvGtJ68K81Z3409CvLxwC
rkyk5hVoOWO+TIN4jFWEYb16ax033wx9Jog4kpvRNA+yUvK4zGWbEmcdTVtoMoqJT1fqs8O38Uwk
MjhFN18Mtid6zGh6qjWZZf6uJRRoNcbtZzG6nB/8MMP3zMkG65G2w/k86ejEdsrKsAxoAQgDIUTO
M6m3gYCIk8JgLEwruRmld3Oz7BiVy/WFksziN97RoJjXAanCG8vzyVGLr5ltPFoFdOyI5WRNzCpp
N8Ro9u4teBortCZ0134Fhsk5Zfp00+lcsOhAptq7DitXGUq+/yeNcrOZ7Yfc1Ifa4vRPJWr3zj6j
dVMt1IjKg7kWg+yRqN3RSTY/+Km2ShfgvW0OpPRdjq6pzhZ7lmmHUOGsLw9RkxYKOJLZ7bC279zW
lduWkNzVQPAYy0NW7PH8VU9dCZFuSOWASeMujw86B4xOOh3dxuInD6ZsTT/hQiZwtOKkmV+SgI+q
u0OAY+Xen4OPaAjR7hFdCGXDbkncKdYW3ZSnkqiLmc7a3p6QRPPNG/ZEVkKXhccpvPecHmRj6vU7
p1LTY1/Rn5IUN5h0KTlWiMrKc6uYOQ/U6mM6BzQyp4eU8Z8OO/LHRPEyR8J/DEoEZK6UZH93Dw1N
clKn8Uj1RVvuY3++C4vYp7Huf1gES1xVZe6VG1/LEr16QbTEemjTD91tvcbds7Cgyckr+1wQR+qK
6Vn5g43vi0YIUr1o0/JltL04eDp+ihpRrJFe3fu1xAVpOZfe6R/GFgZcaLXbDkkPofVhupcfdPzx
BgEUiBnZAWMZv3BV/BBAjwK0HQ9FpN8CMPbYDL6DctiFQcn7b0xElz2h3ojsN/UMIhHH2mUeuw/i
8K6ZLuxtLsfPOYgus68pVIz63kqLAz0NjG2SqZ1yFL4VazoEMbHlXTXety2NGpLU94R0DdsidaOl
Zfo8lmH8UI8sMSM7+oGmthCCnBkauo8NcRnkmm9cASBjzs6SQxsDWILcejLRNzie3C3xy8ScPDgB
DfA8l3gBQ2erCGJlq1/Gq/ZBC1LkDPXikIoxMfIw++Ib2/gRRy8msjVOmSreC6FRidrUVDUmtqPd
NHKLDdTdzEFP/3bIaTVzvw5Mu76eLM/xz0ZGLUc2wKnMEUeU+M3rOllqIyIJdDButEFJqdneSPCM
H4Y0QWsiK/sj7S9+L7du3Be3utDlyh75t5LBLy4CrGlBfPUn7zHvDbWtOgIA6q62t+hgqfk6+pKm
8VP21a9QTNbBw9eNtg7UVJo1F6cYBo5UzkskOo/WTBocSL6z102MAcX2rP9g70yWJEeyK/sv3KME
CkAB6IIbg81mbj6Hu8cG4kMGZkAxD1/PgySFUiSbLdL73tQiK6vCwxwGffruved+27UBHzefgdNG
VRyYHq1cwoTzt9DMlxfC3ynRM7G1LdzHEhRBQ8zY3Ew5P6V2UWiXsR5Otsw+FfO7KCgVFpTTTSzl
+yH5HKSbsIOhCCWp0jeL1fpmtOOOu2BC01lBAC0yv2daeXRKnKFt7OrAuH2tZVLy5FOvLGHGFHyK
p7V/s5OK7Irib8JZZUDgWdcJBe/AzDzGFSEiXIbbvvf2dR3STer7p8QPX+jLeJN0tohGswK20nv0
M3puo+Kpk+ataHibNNN45p3fbP1ByC3r2s/SHeXVdcq7yokxuNv87UWTIiVHJL0chvuQpIsyTo6M
bmRXWKYb7ZXrJRy/iBVIb8qPUfAENyRS6jDrNnWWf/Ld8WARcKSMwn7EX/DjVDWoPFnek43rKp7/
xLKac9ljAnbdq4rbYesSDtYe6dY1+GEjEYRJ+l0mjbXz64QX00g+rhTJMz4NuJoq5jHrdcv3m3Qp
SulJ5s6JTiZqedR0SPMn5Io31UGOiCnzAfsW0a3H9nFbC1obQEpw2SlZ1sZFVQQhahI35LXAgb4s
EjgZpb+Jb+556R+xlF2tdmofi5isx2MT36sIc3jC/cLM0t98F4Zg8JJnI0nC1UyoDpN8NCQBOtJP
gS1yn4TFzME1mG+DTzF6O7EMjVAPnDhR3B6qHIWdeAJjiBhLsfdl9j7HpDi5vE9bWq/2DNXevaus
d7REteuEebXz5IleJeysvcl6yVroSaJQkhXjfB2oe+XSqglNxaH9oFR99CcDLBvviQbVKiCyj7sJ
6ygNFslDMjLskSCfg4SvEmjBP8mIUTzESTL69m/XKvqr6xkMd1H5OfSL3JFQRzVacEqwEWlPI4fk
xMeL9ex7URjKcjXQSaSJxdJWm8Taflc8Ga2T/4obLqKJGusttn8omomT8/7dGo6PJO/10OpcbgeG
iR5dUtuVxtGHTdrUZ1XRpmfXv8dBxcpYx9E2nud9YdQ/pckohh283kC50DvQFKz04mneh24JYcGo
Oeji8Gpxdi0DmMyEzYCJNJ1XOr74TDHKaeHONdydQ9C+XIsmpq452nlTt3VSLp5e7e79/CPLPPOU
13YKfVM/N6GBvF2OWJ3BJ2Wau2fMzgzSSRiSrJ5f7FSIgJ+vWNONqvpuov6ljJlkmXSqLb8LwY7X
lEAtzOfWZcpuqR4bEpJtBbE11BCYVFnBPs+EJ3YG5wDQYEIDzzvjdaGTc1+P7m6acxcNPoaRjQqf
io0ddj8tMaOxB5QXjwxWup5AlwLh2dYda3c3NNkb+ZDnrTQ/hZl2D9aEqi5xxJJ97dPOxFKSUNzZ
Q8NN2wOXQevIUSiHYmc2brZ1sEnP8rHvivHYNBlHTtmu2KPFoZeqXA4URS4b+tjWerNo2QuFea4x
KEcTRst+HjbqWH5PE+Y315hVEDmaubePCCURXDLn0jhnpsr2lY/Nxs5XZ4TD5jEmLIi5RX+TSlp7
5wfc+KuhiOYo9skOETcWq0Rp1ugy2iMUUid0mIC9gucTDGHrcp+LcCKEjngjUAI/CD/CPpmiPPDk
XG6N7K/OFeNZLM6q732FC8/kVC2PFRLPZuykuJuy+ZEkPQP5JZ7yCyMwBoLEfUqU/dcQZqDfI3G2
unO5pISYcwOc8+pD6Iqa63oeFfegzn4w9EDUD98SsGWB0Rtnnxg3+IkO3ihY9ab1z8Tzpo09LAMC
ndI4aKDXtCK6n60wPtVFv5sbpqIpZrzp+UqmBvv/ApKl5bFvWA2FehXII+1tIPsEbeHxzqnnLwUN
IBb5fGesQ0k+TtelNL4XutF2ns3kFeMbg2KDd94ybvwK6ot50iBcUAf47JdhocGXAPYgeCeXwtnB
xPhMliAlFno3IpRt1YA4mxUzsUmgtR6RPvBcx1hrXPbpQN5jzQBatAav2cr+oDoBMK5lsGmrx8aJ
yRFk1XmRDtT5fPWMDBh1dOoBiqp4TWHQ5jnaD7MLHMUcAHzZ7VvMabD1wxSV07bJXN1VwWxAxJAL
C2CiCew52C9PPAUZAJcOFdNOMNd2o/seFaicuW7wACwUVkouNSSEXGxpBJGAGiiUm22Tg29C8SpO
KmKuamklnxXQIU0cbldb7LSfVNi2z1VNGZRxjZcYmnW67DR+skjfz34hD73R/2FnVe+WULMNthm0
s9Tap3P4UzTQRxs1vmakmgcHx0eNLDLohdHFRz1Ps5lfDiHYXRy/W65sLh4N2iHIMGmuTU3S4gks
l+5SG1SwDr9EHgJiNxms/YlHnP5BSfuccfYO5WIyjuGF3bTUxLPD959at3myCUelmecEPWfrzsFd
wybQ4z21r2Oy/mmjiMKwoHTxVsWRfhw7jUAl2PRwU2DDUqUPKjQIvSD3BYmHKmijQhoVGb7a0NkG
XTXfmtCBdpouJnwT9L95zbbZ0RidPqUpiGTTEXeWa+w99HKADmm0o9J0P2D0OySe9TgkY8MGo2eB
Es8XwQtIVPUl65e7qLEh4fW5d5ax1Kgd+RNOWncLAekzAT91iEF5QWO5xtMob3gMnbIcgzE3n8de
jVd01BO+yo70dwp00WYb06TLHawUZz3qhoDw9HE2mKvDbty1nXnOnO4SVYwPOCpWmTIddr4AZdBy
v/IK2OZ6/Qo5FNYDXcuwZMbJlyq8XwQF9caAAhJIo7rQE/isdfRn7r2MXt7B2qWCDFzY4yLhF+uH
1vgbl9a3YTSfTs2HbJY2R2XWoOrYFayN/DQ5sb2zIo0zUP7V2lm3nagHB3mQP7ZhmRwaHqKM855N
vnPnTX+qNYfFyCtYyxkoqVU975uUatjJrVlwxCpmT3Me5FTdhyT4N67PLz+tjvlcPM3DcMgURVZj
+jU5reCMSl50iy+UeTXgvTGQoRvOtYxJnrfhJUtvJhWTGC7TYZuLcG+lLkVjyCqbyKKLdTQHprZ2
kDtMDr8lxSQouGDlqtVZbrNYDl3scm4WYL1n26UTkGJOw8nr6ler5v5eFvK5b/qjF8FYwJyJHGuP
sGrFijYBl0ZzGqjG8jbAuWNN2elDbHi71rJhYmf8DnxoH5esHvnuuxQ+mI9Nwm8TCZodkY5olXfb
S20RKp34IbehPy5kWtDlNBwYHBGoumzto31KhTxibn9IXWjYPaff4GCmC7seFFxspdx9yNFMJv9s
wQtrMkJuJb3J26r7HEZxU5Idf1zaR8sdot3gstpzxpKeCid6Latx57pnGVb6MIwQ0ZKeLoXZ1TvD
X8Q1LW0e2mnYNT7/K0AiXP1s69anUCN9Ikuisz/cOj9LPMBYv75n0zR2ZjEdAEuFZ83w5rl7JzrU
LsgWIy/fLMEeGZdl60ftqc36Z8yOe8sPC8xN7htPQBvE2fKjkunBi/qf2oOmkZsmdRzeRfPeveNy
ZhBZNkfviEsGQrIc71INY9OIuSVaCHXCoTutKIq3MaFnwV9QyiHB4r5Ehe6yq98Q2YfktkU1uTcs
9DXhJFcIZjVJPZbjeUlhXfqVLkPAatQ5UMDMdA4oBd6czSyjt4v21CkZWXxOYHGIFCqco9wzYCJV
Yts69bTL18sCCURGVbQkt4FJWDXYkykmYkdeQQ/GYrbEc33yZn2c+T4chT/z+jCnc2ffBs3VG9/G
Kmp5n1lTMYMt+BUQeblLF+aXy6BklPHWNOhZ1ir5ZEE6XuLmiRbwnWxjeJdL7EMD9I6RcCgc6TnG
nTDC5+em6mCqiz/HJIML/8HT1t1cTzzbwqmvi5HuZknQd6FwWMeHxRWwnhru1dgZSApG8bmN7T6A
FvkKiooUNjMaBy5cwv2wWiUS71NnHb+FeCBIbYoD4UTJpZKMRavRaTuXeoPZaTYQD7Md/KQpmj6G
ZHnOK2M4SIHd2wAvKYyRrgzO9JTb2METTrHDXEsMuAjvVpnVq9o1qxkAcaqxDHGcVUbZv+hVjaSi
bEMGmNKPsXyUnN9bkxU00kNyCVVs3Epce0d7wNAn8y9qyhlJ3Qm6nwKmTH8fyy3HWxChumXrCL5Y
yMfbhjlHUblsNMNjobw/63+Rp+l0zIABTdYEx77yrXNskb9bcIcsBPS7kvpAKmP/RrfucC/im8w4
NChLFpX9F1ba5VBOE4YZ7zMVjAjsq8sT6iMmOifvtu7qCvJjdWM/HuRkkzdhaOOtR3p0m8BqoGK4
yfAuUt2u7xtg+BRomKG4thXxRhJs8yarO56Cos3ZbNl3cPsa20fIKPMt+GDYXnOr9xFuadAV5q9k
mmBu1dy/oqk80RzITVWCZxjIaXOLiu5yv833o3BewmRFkUSRHbQQ+dmuVzhCLZvdgoRGAL2y7tub
jgqUltALOfHP2ZReHN99jhoYX4t7mzvEgTCtezTt/hRjLj3i/eAvV1h6Xzmm2NaGf2Bw9nBR5j+J
OORWk526ydk70sFeu0zTwYfs7oMQI8MKj8M2jb3pQUgvB/Ngp92LG8LtZsd/1HgVISaAVBhKtAnm
cl4Q9VaRG7/MoreOXi3PqVwpDwygm7hR1hbODE+Ele+boXuWE/TfGf//3pbA0HySARV184d2GN7w
YB0jLnBLW/KKmBv2tmKLtimM7wxu46m2ol95Auw05G8nB6i8bJEDILtIeb76tELT2mpj4BAQRXtu
Q8DvpHWRaxQlJdatyrzoyuP7WMqMoubYdbdyVvtqLK2j7lGQ0RYIKrOL5C6ugsZ16zvGWawQsD26
0c6IbqWoM4rLRuf60X5lS3ZYrWsUme/Ue3KG4nfXEdyUUYmSbzz2/Aa32D6pFsjCmaoIw3L9Y5Jz
swVDFyh/oC9DFQ7HZohzpDglNh6yxjsV4aBvfTFo4iBGfIjISsX89HvlVh3XsfyJQyzfaXfYzRHV
X4s+x+AOuyl9bywxYtqhmSqtQRDbrHbJUpvwzvLuFzlhTDIeUh1csn2FalL1mMi0tB7h1hBBIOiJ
6A3+A1CB6u/sGQl1HaRZvbtv/WoPWJoTqLmrM7SUlduWdUSvgErcmuMuNNFeRpsTzq0/uGf8mLmm
ycTDKWtar2GJCJ0UU4YFZdkCv0WJjnEZcIgwETiajqJicYNWVaCtI+yDk4mtmAvkleZuB0RQYZzt
MvNYgKrn0gAmoumhzirBjzT+YHjGENbvxOyzNGUlRAH13pot0i3ZeBlt+aANcmEey93ZerHxz5D3
m8TNg0258QjsMFU1JabHDvPSavEZ/eyhwXkcWDnfJZeNRwGRNuqwXUbp+LvLGt6lNg4ufL4gi/pt
aBvOQ6prOgAsyRYgtPFclu2zWfZAnr6zOGZ9EU0G5dOfGVxR9hb1QWftFXhxc07MiTVWNN8BBPgS
ZnYNK8hc3BS+Ch8g4Wj0J7edsgMKEcwZlQOwzNjVLBnHZtWYZDAsXOGZ4FVQuNZHP+CWDbHEu5UN
5TX9XcULUhpJA9x7GG67ZY5xaYf4SLc0qtdbm43/XnfWpVlee5tAiRHGDavo29j5xZ6kx02YdJ8D
fP4rHfv44Ftco5cFG0xsqXzbGc0FmBcAxooIj139GDNhcceEnSFZGLLNXaytzJuEu6pDscMU3s+2
Dc/Gw3vR/mJaso68A0Fs+ZjrOZ7tBmxyKGh94UvJXT3ZxRGWzDW7bPVr3siekMpGSwdVMlAbVMtd
Tq9TDnCB21jzif5t4ub/zJfcfRzL4gRSFAwMCEHGzexrMWA8o7d8yOkRnhsAHCw8zcxhy5ECOEnp
e5anv1wQ75Zl3cN/+kiKOnvOXNVtZr5jhxYI7SjeopEIVphwTQr9vQXAN0gSRcd6in9czageYTtC
AIz+xFxbk8S980KTbqcCXDDs12ErObhDWZxqtgzbKkqPGSbxaWx5qjOAN5I95bZbVHzkflYSEV23
YxhQsYp1N6NgIBPmjBfNp5S4CO0EIN/Uc7/xooB9JwvYobX4whs5uC4+3XJkg7xgfSc1Mh3adcWh
lg7yxmzLLfcTnqrcwtjnEFgte3zAk9d6W67CFaukLzd33B1cCRYrMSJZrchf0ffYnUqjvEsyNueZ
43BXrCWXUTAx2BZYhNXLT9jYgktli0arzAM8gXsnz6BaJWZzt4znKJ4XTlKyPhT0FnF7cML1++E3
YuOOpT4uSOKFAdTInsgtlaKv9uNcYU36suLePrR9wjZAtmkgUzjHjmadbIvyBlMJeSLDJ9V712qy
KziNiLhDSAY2qg/0zZMEU6A9LNWo0zhSq2KWfJumId9Jnf7xDfyIQy+zq1zq8OLwqI6Jd9813ltt
efAi3TrZ99F6s2t5cNI0/RVGZKPcKXnmTOGf4N7vehBS+WTD0wPNespcyKSatru2ry/2vWDBBDyA
brhCF8dm3Sk51bNf+zCQluJH8pBKH/xPKRTXvvt5FvlDZJALCC0MZSLdWkny4Jmj5D5DF6CR35SC
0cWrALWk/yWAek+52Z4jMKDbyNTfTkKoJA29Z8ClsGeydGeOph2oReW7CR4YfjtOdcfHnjub8sfk
9B5HNgVzzfHiADfYxQa4oVKQ3vd+HKn3DfivIEeCOTCOV4sT3nGMLZXqz6GDyTCfqZfKFUZe07yq
GimWS9xKsaz2rCUbmDHxORNc1bGJYjZWGWv1HpJ5LacP28/JEtXsVWNYtNtunsQxl8Z2Kkt1Lo0f
08C2Gg1o0V42lE8jQDK/rxnnM/gmnRoeehsiTTnDe8VxVCC6vpjLqcm9x8KOjW2YuUFqgH8L+RVb
qtolEy45sjCo/Vgdj106Ghxd0D/DqZqv0YAeWKrJJKpoIuYDJ6vNnsh3VNcXYaR7hFXOq7aj6oWI
2VGF1G9lxZGVCI0TqLNHaw6/o5R2SXa/d6RwfqIazlBJzpo7NG5xd1rd7Q2uetOLyn1WtbfKWySi
2DDcwQmMtnmOaiMGolx+bd5ZYgJm6b1GTfKgNa5bky0VbQnwECRQqqzoq4c6Ke6czscVAIUQF4NH
NdFzkZrzdiZx7WIVI8TFDDVha5gaFV+5ozGhRrVkYe8ACzerI4dUHfx/qoL+61//5ft/SzNbwBD+
9zTz5q88Svrin/tV1v/Bv6eZ3X8QPIYM6v5drgIF4T+yzNY/pOMIF96CtcZpSej8Z5ZZin9IUzrY
V6Vv/0dHL9fkLv7XfyHmjNDoAVswLctxTeX8v1AV1vqUf2IqmKZCvZaOkpYvXbLR/42pYJJSyOvC
ZUGfO2WAe+CWtXQQNPlLaFdnlTrPMsdq1E7y9E+fz/+hHMXm4/iff7IrfMtZg9lcVP5rhDohS4tg
zGo4GeHYsqd4SY30RXJ6iOWPtlk9Fd0VtiYTicMuz34zh/mzd5b7KWK8UOfinOBlxc44nJU9Pnj2
eH9pH/w+uvPbW28h19bjKeoZvRkZbNiShCnLBzS9j//7X4Q39X//EGnmdrCs2cKV7JIovfmvf5V+
jkLXDEMLVKaaAyHSfcnuO+jd5S0dGoHzT30NIGyD1hugpBTLqXVL49AiznNb+hotf+Pw3Q1cnBVB
4EEVPNqEHdNhhW6ySBy6vglkqAX/v/g/lZFQsUC4j8zoMV7Dujr0PqMwRh4sBEbS/JLY7l+RsvkH
08r5I4EsGwjxUK2TvT/lDMudovTPHH8PKia5RVmoH31y5uH9bSiRNArrangDM/8f+12Wj6NZfjsg
NpKYmqmulxigsI8zLvADd10fBk4DihTFfTDUH6Ympr7YuMCAfKh4Sy29k/5CXc7unbS/79uvqcM/
M+eCJCVwvIA5KNrY3rPPdIqvuSJcpf7wdTvV+RIdysiAbVmrNzU0HzXyK4us5GF8wjAbFC1M9lAj
wCx+fQa0NgaANe9IqQUd09AGfOvFBDOAX4vBKSvG/D5twSj7g01/AJZCk5Aqj3145N7A7y/N1Dlp
xvFmTyWLFYot1qVBo5EzFD7TfQ73NnIy59AvPsNqOOA3J2DFh3GSGXQ7JoprT67qCMStv0VWhmcy
CeeDUzg0rNksGDTnT43AsMtYz5RQaff5vOyNmK197VIPUqX5+9yP8VZTK09IeEbhr5cXnXzJusND
aEfPqg6pXmCLTzbfesjiMTBbpPgmonwaVM9GdjUMk/hmNfYBiiu7P5YilSKr3rjmc9LD6fSawT8t
mqXHfk8gOr1CF8dU6hPNj2IFuNkDUTRAMU7RV0hDawBrRb/x3dDbzUruIf5xD0X9C0jBNDJox+Wl
nMiUoe48qry6IkLiHfY/5sj4HUpWMYOjdzJtCXLJ+ajlH43FdCvXe9fgilPVVI9O056lpw/G1B9N
I7NvbDGwjJULP0CXP/TTdMKPl+4dO761OjpTvXOSYUgacSIs49bPulij0URGyfvMfwA0ISYLsZnp
Z9p49wBj3idWeJt2IvCzxXI3b1QUMmEOHhN7zw1bTJfZQBctdTewF10yaDEYD6LaharMrOzNFRWe
hPrhmFjncF6ugwGBLCkTsW9MioHteThGIa145TQ8TERminTjS5rgmv4j81P0hHZC7Uvjt0Qky2ac
8k/ZOg7RNHw8RXF1hMph4ZvvUUclbFnirR/bk1MNXOtWL79VWrvRrt4r4VGXCRh1kj5t3+tMU+Qx
fp1JfpcZkH23Jj9teuVHbtpbx70snbeiFHDIkfJRyNLgxU1qE/36CpsVY/RkiCMnFJ7SFdPbNj0/
DxnuOs/3ob+MOAKbZ5x5uyGrqMztmWZlRYyr6n3Q6jjQSkIRm/XbkU0gM0NhA7etxr1HxNmFFOMu
G7FO6maD8tGDtm0rj74HHD7uXD7HRXj2yvDPEjE/T474yYnLBkWONXqABR30MIa39dAc7MimwdXt
DKzaAx8fV+MlhHbAtQqPM7vFwuKtqNh1ccEOseYnz1FFesQmVRtCJQxqY3wIaW33zPmZchf71AyU
6pXtjidjCaqQRiOB7c30ne6k8T+M1QRIUNsvM20827bS+Fz8rwzI38ZNhfu2pmumnwo0oTa4sjVF
R/Ko6FhMt/09luYv2w4/wgY/jrnmKyNqC7aTGzaBc3by5c3uSjbKqeltY+NRJsMXK3rryXX9TyZM
MDXha+LwCy48H23L6CwwyS6kO/0KpRPJfSjJJrt3xDsp+HW5CDtEOahV9Rw6bFVMITFTur2awLXG
NBdWXgcFIiZhtWTv49KTtiQRCzDtMZurN+lVrOihIR1UeZqrS9MNmJBj51K/Cs3DheV6FOpXYdNb
U83V55SsmV/dkE9CMS74czAFarx3hU8wyaMJQ/ivui9oNJdRvnVjl82u+NXnZLHDFPeLmGqxD2V6
0Es9B5mtz40vuZaa0xNpSmZlsiVTxvTRdPORSqLjkOuPhq5gap0MyktLkN57AVQV2on56qX1n9bO
7+uZ60tEHMRDCNzAW3iqq+KEK/8D7759hMQuCZxhsCyxjWc+2P5Evae8NTYjm/dyWMJToSv7gMBM
K7zB5NxabPHa1RDE99Bfwupch5rsNgzdTd1/AIr56EnOB37M4G4UzqnvGkylGQ4Up0ZWs+FmKBDT
RTX8ropqOqkpfrQwrxxgJF1nUvw7cwHk4I/nprgDaG8GDZzxIKmTt8lkDxETytnqMaSfghR1BnFm
YINoQsnkC1UgGZEojQ37KwE5QpPBpfFgeNPbaPgvHJUBpqcgyYcTyMqt0xLdFgU1o752WMDMpD/K
0TtEjcNdybdZgFGvUPvuo9MSd3B7Bw5AC/UERT7e4z03grml6aJo5zOoA9r21lB15c35zq4e5DRM
hMMEfGO3puy5phDeM766WCVbd57QdH3vvZ2855IunG1R4Hel0UwNv5jX+LtoaoFAy7psP7fWmCsK
VqjY8Qf4WFF0qqvpseoKlJ+ieo1XCbUDy2h5tDo3nPecbbe+HmaQ4qBzmjEjwxGfYIi/i8z7FOm1
Gszurga0E5nioZl4r2RefFuqNgSAtUyr9+c7SnR25jMPxpp0Umv34c0q0qvRgmhgP7iPHZHv7bL7
w/4bg/6G4LRhZNT2jhwW/gjxf2AhG7Rp3AHHO1jADufxVvt985xMrFBNTDpAORlcrKw+jmTWCes5
06HMcZpJzYwbz3ewLaAXZmSk2d2wSXlBRH02Gu2zttG/6Nohjo5wZ8bdL6/38TKF8mv0MIjqdo+B
/L4YvGCcum/hTeEuslhbRzEeFJbmgZ2Vv+UEWqJPFPiPUeXsj/AnmYN+qgnKumjmuyaD0ppi5e5x
p+FSyDbLyYyIAOElA3C2Go79MXuSctzpaWbFYiW39YdBujzELfZMaf4apHUPBeat6fz5WJOeeABK
wiiz+P4u5cBidLGt/TjimZx1dAEy1B9al3PMtJ+Tyl8u4PWHwxy3r62NDogR8KiygbqdOc6oXvdP
Nv2Ak+734QgE5EDuR21jnzeLblSEjSF7n8bMfW5YXhDK3kppjHs9NfLZESSJkym17niTPKdIr9jw
icH0ejxB2nH3DNtvbW72+2bpOBdE/cJ6UR97PaV3blFR9RAuNFGqn8rHD8qSHezTiMCX4PEmWNHb
u4afZrPWMTVMGFxEqFrA+wgfjmBe4AkbzdWGS2131o9FauN1Dv+0gwu2pkLQzfuelQfMUWOJ0CJl
f14QTI3OLbdOE6UB4cAVWqu3L0y84oXj+mQNCY8ausx1yXEXlHJ56R3bePNcF2ya0747DpULoAzY
Cbl9c+QjCzdp5jZb9veXOA25SsnAyBRFL1OB183AMqjKj1LjWzGnty5O1Y2olb0T/Gmhir5UT4hq
DqlBlqk6lvbSYIkPcQ0W+i9YBt1Dnqkaw7J7Z2TWI+fd8l7TMFEt7FOlXvcYStmBH7lu4KLrFJU5
HSaACRehYO4CigfdXbXHMpxGgv+CNJSgA5qJjYRS/WmO9swNrwfcgK0HC9L4LCbvTlsVwUOJYSPq
abCA5EzOq3K5jyFSGHZA0UTngfwH3Z4gf6UhwnGU2M9L3y4AV8dzKqzfCJf7ZMGKVFPRsiEPXJMl
Uc6xZh+++pLJg8P4MRYoD0BTvud1KapTIuBV5r/buJ9x/nU983yKrze+cMlbIdlUsL3LUMpLCaTB
Wq1Isbl6Zg2Gur//w50dqEQSh0E49m4wmu7DAPSeCiKJOEx2rGVf6k4fTtfOOy+auTVTWm5Wr/nc
rauhzr/ghc64hMBrmsW7ycVhn4XI8ojCLw2ixr5xVj1yVgdwJkAB0tWLChOMlE50jqKpDgR/DnWD
HHMpZ8FoMib5qUlEqGrqmzTDVzKU7tNcNa9EiM/VYGAnjK2TZ1yjMl8u4+J+GznHTmSQnzeHHLMC
RCze8g21FeAEkmL+MdY4U1MT4eqXRJ2HsVHnaPHebbxKew1JCw90Q/NIck8EhzmMGXMCpUPGpLiQ
rkOUZMgrFzb1Kfb5lPznzsiqg65BzY4N6+/RIp4Yqoeqia2NSLDS95a+OD3sHCjb5qE1l48+jP9U
M1NyBfGUexycn4VRoWpatSPpedUm5mHLU6B021EGNWa2gPIXit8dfcNkrbdzFw6wfybqkI2FDhnf
Gw6GaekT62zYBx6YBxnpS5aUxrs5xYDejEHsB9tuTjRtLcGQZEiFOAnwRXBhc1yigWmfxpSNNS5g
QojuYLkYqP9WEYU+RLyNXX6lvYu3oDYVavZge7uBmwnNaoxSM7ATYqs3iQrbkt23+E6yaCQHECXp
nvwElA532BeEUtDAmpuh/Be7NiroRl8iQo7G1ZOzvR8c9Sbm5NtZzOyI6Z0WaO8X9lRkwO9a1xzY
0KpPHIN8hddukLB7MID+HP2iwI3jl2RW4QkAVoFLVW+KTrg7HPy4VnhvYvM7EISXoUUJdt59Z/zi
rT5m4htekE29e0Y8Ijv9pZ9ZZHe0NaicGEQ22w+uX352youDQaJ5OrBGnzO6vEycD0aCw8Fjzy6X
W2fG77JDAWwtsS6rj2MXm4eiz69O7f3YZO4geDJ5yBr1ohFyxntnnvEenKYBW5gRD+YtG6gVrBIz
31fJbGPEVXj8s+giE42VCSNeULIC7ipF9Fv30RYdF7tjamJRYWJIEk2Oquw/ChxNHERwJJ+p6Dm6
dfyQTePzEI87p+fMjhvvTLLEvKsiYgckXm2bNi7LixBaxDtxOzYiNTo1FzznOEj8YjwMG3wE6cHI
w/fSKw2klx6rR5rcdNpRZxrDfRCiPS+e4V6o2up4keIny/+K6J+MHXAMoqlt3NFcVf0yTfAeO3xC
ujn2HqMkA3Rz9LuSW2F5n9UTxwP9v4wOdyEdZXllPdcCdGBlpX9kaLyICbv+3985so0GX9UW+/kJ
f6RJJQ2GrmRS+lzX6a2pIbYXnTyaSwaKQaB19mKIXnGjjueithQYucrH3oUgi33Sehq0OMYUBF5q
/InwspynFK/biVZYwTUjZfTP+xdUw+hFT92Bf6epx/7Bbwx54sPKcOVi/Fu6pb38/S9V3OkJ5ALi
CQEiB/Ggi1tbthQMYLitFhJ8Ymy30VD0e20AovN89QB3pqVROPN3uvNevEapS995W7Mt+WoVQlGG
kB3+jb3z2JEcWbP0qzRmPbwwanLRG9cihIeHjg0RkjRqTaM9/Xysnga6FzPA7GdTyFt5K9PDnW72
i3O+48Tty4BA9vIf/4icl77G5YLFQFgYiQKbRA2ZAUQBjnGvLZIHlZWPu3wkJDhEs4tWIDlGY/OL
uRA9vI/DJXS7fRQ011QSeihAZq2TQD2xNGOcNG8t1/S3TShvKV/sbWBUb7XNlx81H0ykqmtJAOlv
Zvw+OlQ03qTJ6M5696b+1k2wHIYeiyptco1nsl0t9U51ZiBirdIa6Dz7U7ja7R1USygRiK2y5tK3
3l81JM+u6ibWPYMEt9ZRDtqXgZSsfRuLa1ee03qo1pHv/GR14cJNwyQrb2PBTK9amArCUMUm6uZD
GWtCzxyKGJxYovqEJ+JgoWLe4ouDOyM+nLslFKcHVjdDYqBh1TskWwLYUS2xLfAOFZO5Mw3T3mM6
7texh9q6YBWkmRPm7J3WTi6js6y4u8YKEDi8mW49jaxlyh6yiFMqzglxCIc6XRdjdipy2lek8EuC
0UyMJciJpGgxt1oIrMT8xe/UOGu7fOs3ydZigUUuEl8RWQxfxkyZMJRwVHTxZEnEMGpxb/pLhObU
2eYWBlFHvrDrbkMMe7P6FExQg5LapG7xwodWe3XH5tsx3WWm6rC+Kr1jOzffHaVvaxGg1ioS9AzD
WnkVKEvZrF2EpgfYIFDpjKQ4y0LvMsS02Gutn7L+LPlr73wPg05RBmxafWQgmab5YuZxyQH3M+AU
uwjhOYczUohw3UykdZ9N1VcbySQJBvNWDXyNHR6eFrgIgktmD7YpPltYC3meeRz+0VXnJVMuIaFK
uiw26+E+tCO9AvHD3zXIS6LnWzcls7GeZndvpT5SwH7luYX9Eig4oeH4Raaw4b2ndkNZNkQfkzJx
b9WmRVA4pyG62rQYXaSaCqbz8ia3BWY1NG9rWY/DQ8UAru8r51QXmIiaNAhu2UIeakXwZlgzkSx9
IgVyxu+IWekV8rQ+9HaJK4GcSGCq4crzkGd4KdwekSLikWi3ML5XkYmTkrtI01DUYWHjkEpRdjXN
Dc4IanqsA6p6npOkOPmaN5o5/KbBfRd7rF1N17gGPUFjdumvPRUYTJT7RRpFeox2hpsEbU2aVnB4
muaYylGxro9uJCuStT+tJi2xUqYvRUXvpzqgp56c9gWGATdgIBMfbBnLBzSpV3LMSZjO4lPoBePZ
q/e9Ul8Typ21l863Y9XRO+IIONiOeRCT8+ExG8sTlwMszq5IEKijsHdxAOFxzie4YTmvt+5MTVMS
P+EYxkf0lShOBfAQ9348xesA5kSWw9t2pMbRywepcXd6kNydLHlG2lQh+vbvGthMawrJlAjqquzZ
z3f71ErKPUa417oICWrrKCltuB95fmPvpKzEDnOZgP+T3U4ZfDEMcseqkm95bvpHTxl8sbHtY5w6
ewNqF5NDJ4UT3+ePjeycU6ezB5gi+UNVqDujJYSyd7/NZiC3qrx0fXYyYHh2SbiTcUEJS75YlOnb
OpmN26r8wTkPyMjFBbGYuVqBKCY3wMlk5sJ5q0Gk+GDsXF1xgiAkWnWMoNdzHGZrKka/RwpX8FZN
XRfvZDR8D+RCBobFKRCGu5DmhxudHXfijZdJk1jq2+ifMoMFOvO6Tah4tqqU8RCSwGXsirzTa9gE
jCAg+KzYRBsF3OC5lWfCa9asRDZWH9yVtv0t+yBBej51jGJAz7heTXoTvD/fp+auPA/ROQ4U5vFY
JFOLYhDcoLkiHb3ySgg6ITANOyLhm1EvwbQDcajOrdfQAoI3o9xFHQyCKWHfEGHZGyt9QBbq3IQU
gmkub+sSrU5VFV9yks2Oi+41rIgEiaaWwDJIL+txRAAWwwpuAJmszIyPJxRfLiqrdvLwrN0VTXDI
tChvhORtNZLh2tqo7kNuptZ5FZJGlm04p0Dp/LWe3hsyk3uefYZNMVdDkLJ5AvJxNDUNajERkWKm
uP0cfJ4N03TfGUpSf+ZH358R6DQcd528zhrPFAu+Rc6u7a1wqoPPOKAMK8X7kqE19dnUAyx8LeFm
UkTy8S3GNtc0yVQ6tAZa2GxCegaSghGJaRY7UcLSaIf7uW7v6loRqOrod9x7f3YXvkCe3dTIqram
T3NgwdvUMfkSsTu+hpP5MiT1lp0PTAbZ3ne0ZmXfv84Zi8RZt0TZaLY1sXpihHTwBv9osuRYk8RE
srgT8WUcLZQI1qPnVs+ktRowan+CxOw285xM+8wVF9KRONG6YdrZ4sUkEe6kDL0lg2JTpjzULoLX
PqFNjtHbMeA0TrHRfpg+sB+JI2kNY29LxUON6YzDrvdn8zZYxzs6J9jNvkyA5Vd3uujfdE260SDE
MdIEmpSleI+kXd8M/AvL52OY6bnhOjarBtc6xBDE55OZbR0r/Wp7vLimb4cbPInebN1mrj+fbJCo
OoWmH/idy7PEfNOTs1xXjfExgzlJ+INOMtrOgpTmfkjuYfPgY818b08cyJfnT+NZgaDoHXtgHhIP
lBfJs5GZyTYqt7hv/traDO+d0jlgYqCEV/GdkY2sWyqLOe3i2fZJL0s5FR0G4QW2BO5CgpUCdR/3
7EUi4rqQjePckRVfMHvijZbM7VZDnW24U5kPLbxvQ2IGM/EGNOihicQNzj1zHq6XnGHsNqnTl1Hp
O0K9oDZl8RuZA+E9yitMDS7rxThNb4eFbsbImspHWFsSs5/Sub6mraXX0q+upUyucqTWt4SBuxFt
nUJ0JTN4yRR7XxHBWQZzEV5E9VylaEdt3vTFQEmMun+ZI1q4GNn1qqezn2IakCTyeownAWonT+6n
DB4LArCHGo1aFNJuKPJwjprosaGrbsCqGeuJ/dvKzetsN8OKCCGTbaWHzsgJ4FDMVBdpzBcmWSC5
bWt/WU3zPJnLbKEkEFN7igeq8E66IKs5jE56Tu0Di4VLsmQQxyW9XaoYAsf5omMdrYMbVvBf5VnE
3UFUqMKhOMpN3dxgbW+3ts84brK3Us/Bvm3rs9n3sE0Uc8y2xyUh80cGWpmvt+SJbYosEZvKwPJZ
Avry+wgqHXFHnq8u4VQ+h1lJ/ldkK9AGM8yQYNfnWUKBfSjUfGWVN0BrHh7GikVcL5/dwPsSFbWG
p0yUcl7KIBRpVU1+74bIL3z1t1FhG4cGuDXbHJQN44A9hyDRK8/xFxEpf8NwF1b8BGmiUf1hLajA
rWxmGrpV2VTnGinVLZLYao/CFUiA2/74OdreHlHD0Nt8sEF11RSuQX+xhjHZ6nJ6FVrVm3aEOGxn
00rdtkRYIK4iorAhSgHZ5AP8rZpRYPtTWdZTToZtkC/huLP3BuYvYZmab7U7F/u5hgIY5tQMRcaG
H9z0S67H5FiGRDiptsLqG1u7iFU7Bs/mxGieSQl3O8CqPt/HKfIulILcja599BWyfTAzgExT8w6c
5n34tsuWaOQ8GqKtkmxO/YzvPR3VvG5CVPt9170ExfArUl4QNCLorr36aI35sWAABbFwiF7xAjG6
IYIGxfwVB7Ikxs45IegjEl2x92Y6mO1aG4uSrMu3Bx0LKq7RZJc2qxdRTTa5k+3eVTidoxrbfWs8
jx0ibgcjLj5cv8WQWF/JnrrHuffZLLf2P2qS/58S8X/UVSGH+r/oqqqulJ//9ln+/Nvht9W/cTXK
8vO/yaz47/93aET4L89CzBQEjo+eKAhJopl+u/7f/4fp/gu1lI3KyREg6JxFwPOfoRHuvyzfZUUn
XLTueDm9/xpf43owgIgz9EMh7ND8fxFaWabDK/uviifL9F0zQLeFXEjg3HSXUInvzyuxvR2v8X/6
1pwrCHDAVEF1PMCbieRQPyDVewazgNOqbN5iZj67xhuiY53np3mapitsW/sWoutSv3I3dR2jCCJA
oWRaxSHOanqSgrZ+EN99UmEamO32JpzJSsC4c2jI+L62cHNWeUg/HhaxuP9n6gkCPUEgep0U6x1p
EwtAfsQ92xsQCUH14nvZdxtiZEPXhA/43uxn9xHY0xekUOwjc2Yfs/wiu2x87CpSIKKktjZeSfRd
nIwvzpIW7FaqYCFe2qzy6osihOasU9TPKR7ZG4AcCIBotHE2jI9e4udo3CUn5iJnD4Lh2Myef2rn
dtlJwPuB2FAS73pGzzHf4wb5VZmkbidO9KY1Y2gr0Nj5G93uvh8mtXabMjo6BYnhKvl0Ic1UWfyq
62l8TQosSAR+OTL7a0fQMjovNoFDRRhojsciRkUECboICtRAc9xTniNGGQilz4EPYugvmOtfJJiz
TMXiuRBH1yDuIgd7fTBsLsugci4Z000MM8M+wLW5llYSrwudzTsrb9lTksNFK+Ft004+O/zVKyMI
n4qwA96LpW3jmQ9ehaCpECE0waA5+KYmEp42GGNMtrGq7KeS0bQVfka2m00pPM2g9vIxAhxx6BIs
llks1cZYRhiln0eIQeeHzE8TRFq46KMSggESd+o7om64agJmbwuMogi67mTF09lCPIYSLVoV3TfC
O7TmQC7YMg7jmq4xRXYPA9wr5mzHx0iTqjtnm2OMpAFJESbVTfacmlezGacbs24ZNsxyU4yMd5pJ
PBkKyn4c1+HW12W9KTGgb8exOmHcL7ZxlR06VVv3EEXRC7tcsDamyaBDKFIv4mrLZ4RLXxntbDtP
D4QyLLHbcmaR43bHBDaMnUKvrijEmb36SBlSRj5jiGy8SRp9nzhNvu76v1LVlP0GOomqIrrCHpS5
7YK6vEnRg91UWBZ25Uifbg5ZcDEjteWLPZw8j4Y+EtyzPq4ivyo/WTIBeULhdU7YNVGh1BfkSdPd
ro9C5+glLFDDrmOwMjA3GNgkrPG9YH2sm+4cFN2tDzWlbmw2mujyqnj4TGbsaEHG1M4fkVrTgGkQ
GWXIJJqMWlQwrNz5H9l9gc1TC2xg9ZKnoprpKe8nY9dP1msC2+/YajyPrFY9xgpQV2zlPgdFIzZ5
p4L9lIgADGOYHQNTv4bx/OmMEBwNWB0rBDsfsKo5bbq7OfaPc5P9Ur30myLJPWy+ajM2zZcbtfFZ
TZeyF/rC+I99ur2tXTw7fo0BLW2dgiFC+gBWPP2Er3LSpE7s7KKpj64IGJvax7qr6xdn8D0alwVl
kbukeHfxZY6V2EagoIOJ8G6rWpTyvvEQ5OV7a6Ni8CP94xb66oRl8WWW+a+H1tseZXMlIKVD1V++
uElZnYy4ZIMXoZ/KSygJwiL/riw+ApvtRk6MnX6sE7gD81DfupR+pTdG2LcxYma0QYAXym4XsFda
6WFhRdGMcHaXdGb+DUomcB2R7W9mo7fXORh8Kh4IFIsMXlHzexGIrsbuHsB4ZFvZmtjF7ReWWPNO
utAWMIFBXJiqY/5mtwYJjpFJpWMixtBIz1fDnxpYb7VQ6NDtLWdCChUDvAVUil7/TM0SubrhT6Mh
QK7GDPsl832oDXzK+J7EuMv6G4rj26oI+8McjLiCU5w7RsxAoEU80ciHNiYXFZcndIzhgDHsb45o
ll25EZEuDzSXB0KeD1kb/DiKUOw46t+sCci36T2moXmtl3gxU6yittwkHliAGaE5bkGejlZePVBa
9eQcrBq6YFOyamsr7NJu0j4JWxFlQYgJEkFwrcwQQRRN0yExmaGhOGEGVp2429YWYquhDUmbRW3K
mCkCLrCJZkQXc4O9yR6oU/3kPZpD0MIW/QkjCpZVQGgTPm3T/AySJdR58a6jyEOzEe1LQWEeFN5d
2tHeFoN9CHt5xfSqaHLsmWMw2x35gta7XMuTIQT7hpYMVBy6WIbSjRHz+Db7WHEYm6/OACe4bKHg
G9SCHb41VLdnAljJfml6YzPZxXfXIghlP+yuRJHEuyGkcxJ1kq1rZCdoVqmBB9QqU2ZCZ6DTAcXa
XMaa2VMOCLRQ01cyqQgtIswO3HGXmsLijJj0MpE+N4K+2QB/1cc41b8JeFAlsh9ImxDdc6ZsGtPh
WCCwKVz1Whs2wYv6MXUNoMxBgT4SCYPCgpNbA2oxIIRl2W2yPvr0dXPrBhETYTiYW8+I7hzILyvP
QHjEbPXVcPyjEm5/yt8D6fx4qBFuNTI0NkMYesHxW1n3nlakbDu+S0C7+id5sn4YBbkgJkAzaL9C
Mz1oj6pFTOl6CHwLHCWr2vOhayA/gza6wAm6k+H1VEjjKYIJDFhD76dCbvPgkJtFcQJpSYMxf1tu
+zaEmpAZf5iPTWT8Cie5RMq+SRs8X11gUYRYp8rIi6PJt3Vjir67mbZpiyk9VB5GtQi8D8nca+K+
Xmged23X0rAVQ7qt8pQNVdkfMqLw8HVDTdBiWthiGs95Fd2kqS2oFXhNVVOis25eeCcQvxD2lE3O
dzlMbKLtnHzNoD4Qv5isrMJFszhX2SZ37V/iAbhTBc33UM4HJaZPUwSHMYQs2PYA3hvSrNhVPrZE
vfrehJvWxlZEBhpb3/KN5ImLLWqiDBGZ4I19gZjKUJHYz8eGQGunHd6KrgczYyLOHKIKRijP9Crq
yUrWaGQ3aqwRu/bZM8CbbGPUCPAD1qkYXv7gwFmrrkxHYrVicDFE6nbMprwu24+tRUMpa9z+87w3
3IXu1C9DHGykacCh1Bcu1FZl7SVZIK1rv/bp0J+mwT6PLSBjRITlyrXsI2UVGolpxO7GllJ01YdA
5DonIt01Zvu76CB3nvidkH6ykEEq3ZJ8fSroOOvFETZp9uzcgO0uAlWfL//vEBRsOBMnin7P0cV7
REEGrnvdRKIBPwCv3FLk/JnkSRQlqiafYcomKmFlqZpFFHOgL9fJvvwkse6aovmwdXCwQ3WL7+wn
GxEzlBlcS7xlKAbVU8vXzq2Nr8Z1r107poTKe09BovLdYJrA8lzJ6ED0P9FY/aAMZR5ncgC2XfPs
NEV7mrVJqWfjrF65/VvmuJK05fQYBOrVtdPH6KYT5XhA3k2EsPWXBSLYGz6kLaSajGYfAk+AYMgF
upjozmsJOUSRXimfxU4U3yZGsAnbAITXmB+FAg/iWC5JuqNzOygH1mR6QaqEB51Bm5fcoghlwzEX
X2HsB9tRqy3Dzb+h38QdsC1iBirtMQSlQMqZaa0rtsl0FO6lZWplU3AnUzAjYopBBQaALg39UGYe
8gBj52V6qzhFGZHPTEsR6Tap+QGJ05Fsdvy+wbUVP8R42BjL4CXuH9yOoY4dfudjt80b/TX12X0j
jCP0gjtZotWdQGJvXIh/UcfY015w1Tr80gkLvNE9xS1RAUCu8VRkyUvW6Qej0bdsQBIWGYbc4dQX
jP4B4uIsh9d/T9Y0A2yGhTRWI8M8ryAIQczTbk71M7LiWyAU/PwRq5tyb1d1tWIpguOr4gvlk68U
RJ8xLy/BfJdS2zt6NFe+5DeltPejfCrD3t9NYXQkCW550CLm4fpjjGibmvIT38MX3JIn32H4wFhn
RS1EIHaX8GEW4oNT8mGumoCBIlMPwjiJ7/Dco+iDj8Hv5ElEH2Vqq3Pe4+QeRzaRuKm/3JmJEAc3
9Xu0cZFUUCWGRNI4zKEmyPME10Ay4CodnWQAeJf+9VrdgF6c9nO2n9ASY3xYhBWpvAru+W0aYdTz
QZ/RLR8NIHYblwnuFLByb1ks8YNXa2XOn7m5BGIV+tEZs7OZAUwo6m4DWwCwT5smG5OpXY1En/gg
crbSmQs0tokLqTw2+cPzVKBxCeDgF0gMIKv73jZ6wtp7V8vOPDseEUhpeh8rbtHUD65q7PaFzQxP
1nelzxlFZlA1FY8292YwFxFjGx4Dzom7aWY21lYloA4SpzhB3bsI3h5CSrCzg83RZo9pznhWv2RZ
dyH+/ctWbIb06D9VOmnOsRU+g9IjkZQ4ok0TsRSqDX7wnpZYhMW+i6SHk2dQO9ShVdoQiDAzOZ4C
1ssch3ezz8Y4mF515unHilW3Bhd0O8PadZhhtmrGvok6e+qw3DcGLqDOdvdYMglu6pi9mk4gcb1i
TZxaQsZ8TBybMUS+hJH3F9yL84I+uzwVOuXmuW21oZYR6MREbWHw/1O8tsRosFYjYKd9IKl5LQHc
HXQ8kQ5vunvh8z3vA/Pcl1G+wRfSrqzZ/WOxkwz9HYkoKIlssKBcM5t6zvsd5mHgycMmJU0tKE1y
Dqv+tlDQK0t3OM5CFoda4Cef6bbg8uMeenZ67Mc6C0AvI7CD8WLcsCSIVxab4PUSNtCn2DF0w258
oB5ddDoZGUd2/B6Bp0XS5R+Uhl2Kr+6HRRMGXRFuUoOrtQRmxmJLoitnOilM9WPK5HUK6E5guhJC
7cN75jsN8ivRX3bLBTRQH68nx/mw5rDYJYxt6KHLC1bNhdpNQEIQ1m8GMvihod3Kh2NaW8B9Ag8J
J6X/rsVqWULXYTHLAqq1dsuRH2btIRfZpu9ZETpm+RfF+Ij58HbuSBBoWmyhxjX0dti7C2P+q5CX
NR6Y4bya9nEWVfi64nYdWOmHn9rLPVd/gpOGJAVYIZzrI3jZkYMXeiersKPZsMyum8Eh+cJEImIl
t0nRb1lszykPZlL5H6Xjt+vK6aqnyWOnOFo0JVUBxEzlldz6SNq5ojqiIeDMaaKrxEQrxKsmeC/D
OpRVy68cmEFBOZ8H+hWu2GEl1TnUi+J8Qefnfvg4cnBZGTwu1PCsgtpbn7tn1RBWI1r7wSzonhuF
ZmXwgYyg2EZDBVAjjwX7zieCfmkVFDJ4HTVvnmJS0S9KDPazLNmd6E7p+mfwwHKME/SOEp2dJ7sb
3gV0UsYN4jnuJyW5Z/0nj/xfcNtYvEfxHRGesKr4b0qcAXDosu8Gl8ieppgKuWUllsJ5HI1XtszY
0bL51jc5ZLswP9Wuehlh7IR5ihLeAoetDPt1aB/GJdKNky7ZdKXiCQ94wmbEfBzfb7xmIo8lKSUp
sXGrvo9ugsivjnr2NnU2ppjhg11lzEAgWPnstPpSxDsiXqU+LRskH1AbcESvPQmlUqoMLY6PVB4e
FnckeqSmt+L7cfz2POYQ5cjzFutxR3qmhetoKeySDz9SPdOMieCG2ttZgmSOXv056MvxM1PR2SLZ
I+x8ipEyHjD8ZUSBaqPfJxPGwN5G9ey77qln/bjtTHBZRfNQt0KcI9dnrBVgNo5LuY4mPDdDlDkn
LN0nbZtoZxm9jbzJXGt8jCZSnZCN8K6udXyMvQC+UcU2hoq93txgfARHHVcIypfEFxNlAXgjct90
4m4DEtlQd7ZcDr7eVar8C/S3GC21zfIuu8bhuHXc78Zopn2f0gR4OA5XPaqmjQ8FMBujp8Bu4R1G
8t1OkmsRomr1yOY5pgUrXcVyXGr0D31TR2vb30VtRG3M+wBMlwSUDmdjREZJHjJqWWxaDEpXvCJM
/hSPsQWEXMGzaK38E4k77vK6PQqDNhQ3K3rTRLJkz8PP2eRZsvIXc3ahUmjkEhOvMjXDV1owiu+C
eL1lWzHYXICMqqxEtBuRdfUmM/KbDH+CHzXWSozGi2mBrTFMAFwdkl57vpnC5KcxvfGuHH6Hibik
2ksf7T4qWONbuBRYu8kJE2Fe8XH0HJdIxB9T7z7P8OfDQ5nXVCOuC5BiSopNkkyfMeCRpqeHsGXw
jKmD+AeN4ydx8jcx8ROXRf3ZgaA03fExGDsW++EJFcgIZIkNeiEYNrpY+suxjbZDfoVI62x1jRWe
hJW7An3tzvD/UVlcgqbtd6NXvsvY/5GoqaUGOa561D4SFWqJlWLlj4VHR9HdM/mle5o6sSqpsuZF
yhf1ns20BqT9MEDV4wOaixJ+rZj+PO6QkCbKiwvA3t5+9hkqOiMKBD9YRob8ZXHS1we/KHcGT8gm
sFku9iTw2CUXLxcwDLM2fsrn+C3g6cFPO3/0jf3Kc8sbUiwoLM1e0lEM32bzVEbINYewexso6nym
S2tgQHhVy08FQ3lDhNUKcs67iJOJs00tkDHxYUcvGbqiVsevSEMohq90oMS7DPSZHY6CEnCyTV2N
Xy+/xyHCyJy0980cssPqkWRICqBg7ggd9FwTOCvRvvRWnx3AQHgOzEIGuj3djKg93bcqLl+R0XND
UFAGaQKcKLbfLYPig3KaRfM4v7eNcQeA5L6ymg0uTzITgjtaHLZey3Ma9mhbyelYjYIyrAbLVIV/
5DhhUenNYesXw3FyJCIBxHqpATl3Tux4Q57ezVDHpA1a7jcwFTTzRLS4MyQpFK3Z2hLut8yehCUW
QQYFg0IDVVu0KFFpWMiGWEnH0+mff6RehZmJrz+AIObQUv7mywSmsTLAJF2EpPDVqPmD04WVopj+
xD5jT2eC5TIgZFpZnI8KhPuIqKxAMbnBqhfhtq0YSBHUq0KEI30FaQsWZdFM51D6UBg46zdFab35
s/3Y9yVyfwQMHgCHVTWEIX6O19k18v3kYdqYbFARoX92K/s76y2FtKYOOBzrc8N9voLD/CT96TGa
GfgUDobFMT4JZ6SHE4BFGtaqwFL+RNpcmEbyM4zUtsggubeoJcpAfavWZwRN/mac4kNAoPvVQL2B
Xulmm8i9DzMXAhBkTLxa4SUZ00eJ6mlDt0/OcHaxs/gBQ/KevVINFDkGFxfyMK7JkSPwsKiGTdhv
GiBvvPlsNBdUJBAsnLPBDikB+hfY0OvYYmbcj9EpKA30dI3E9xcYYsNovpG4m8GqBCtkjiiXvFHg
eqv9Q++FDxY5EogRNN8f03gJQ77lmtNM+3xYNeCZtSkwwcXtDRkIxKFpSvhCE97hdy86VdfYqH9k
GrZrQJpELrC3qhHW4iKRj16ZPCI9ITQreyQgy1pN4L/Bx+z90fkdKlC3Gd/srAIZVRRAraz5zkBG
tXLa8QfX/LbH7wZMqv1M7FdDiWZpPD89rzij1X01O/S6DHs+EedaK8NCdRBQuU6HTCH6Zhz4W6Ow
tGoDBgm9DtJSpHngWIo4lMQcgj3LsIFiKdzhF8e3PZXvKQQrkFnibxkdOAxMV+lD7C4KOtYIayOg
H43cPQamT1GkmAT67Bo1atO42XtH7VSmbDFcuyCKnAqZNYqP1Z8jp+yDH1VU9YW8D1wpUfodaYzr
tGyc6Oq3qhSTy7r/jHIWfPj/qOzwVRfOsPM63jSgVPE2tp07s+mf3OgqqGJWc8+T2jMZAYw6rEY5
/hWLeQm5EUtED3Z9wqanJh+dsX+y7Tx+L56xy5rAYCr50Sy6VFQrK65hRuYNGRtF9D6HYbr2myCH
7BmXm+o+DxFpJeRWwK/BB45BDLVE8BXk+uAQ6bGuuTfQUpNfhJCmInyNMDBIblHnZjsdswkSGRna
sz4ToAm5ynavXh5dKMaJAAvzG91+wIF31oo0G2/CrCklspkezvPGV+3ZrAFraftHsFFmChgZmN2j
0xQs8SEG8riJ2FwmmA/C4ZazOsgsrXb3HoodCotihl9cPRoi/YyT+D6Aag3fhnvSTBFIt358K821
6ZTPFQg5YuWKv8LmF0nN71opbbjIb92YD2Oo+dDmcYJ5O/724fKlmLhQRWrc+n362XsXPlqEXj0J
sEabYbmwySc08ldW4Zf/+P4QHLah92jQaa7apvzJMVaydpoIVfLtZ6W4o8ZIoc0xdzDLUaF3lEVd
9pCGf20sf7PZBQuaWBcbINOM/9EY/EfCZt+rgiBC6i1gXeVwpLYYloFEANQfOX0F86GGrRpS9/QJ
73JYMsqIlybZ+KzS+B69fAtLK+eAWrBGKbZwbq6B8sq6k5533yEKzlLe2jkHPMVTyAG2fFhsQhGk
1e+iNt5m07HhnY3ApBe3GgpmCm30whMILm20J5Jqz0kTE0dRL891gCdUJMbthK1d6PBdkmCGSzBA
EdVKol7tuwmx3ZjngovYzrYkEW6S0eDyCUlvKrn8w3o+N6lg9uQ+auwxW6NmuZbzuZtKfExVl1IS
2wobLU+D2agjywIiP5x3sPAsvYIRHxgN3FQnm0rzs5Gtt+R+F9fCnUdmsBSb/lOU9Oe+45tU9X2w
zQzxKRT0DIFheRflvM9Y79EoV49JR3J7yolVN1xGpRmdBhF/9jn/hmc41/YXTTPN/EKj8zD2qN5j
csUvpOd+WxHEgrTjhAfPbqFwCn/z6WlE2fPP15WtNeE4fonhoSseQ1aoHjSVynMf+gTRdOZnyQ79
5YEFvbHTAm/LyOScCRRmqRAPV8cKDLIU3vclcsepdsaECySa+dIj1tlrJOU04z6cYSxfuw6EU5RU
2TF8d8G2rKWdvDaayHm6s3U7jUiswvyhJvN6Hi5VySkP7Pe5iNQDlMcfkUWPsm8ugVUJuiDWGxUv
XnaIGdGhbvGLxmvHp0XOjPjTswE+VdL8NitprDXOqRSdow8Ne4UOG8YsglblgOSLA+fFw7C5cr04
24YC+nvfERDaROP3oLy1YO+wK4P5VY301mjiG3Zo3JJ0U6m9Tyf5EPUhVLFpZ7U+LHlHIBBNn3zk
QhIugAXlnUnFQY/pParza09qFjowhGrkS83RpQupsS08WYrqduPKe2tkJF84yVmP4a1swxt/jO51
HZzLluswU6QiwbeX1nsdlIxSsMFkpXXmDtu2hfObh66/qkU/rc33PDCY4ya4jGbzfZAa90/4EjRU
dZrZj+gQ3lkz3+KEptEvrwGA972beQcToS3kKfAKLj1zadU0jLnUuBDxgc6rHsvBLixGPMudfcfo
6qtlL7Vx3PRRoyBHQspIYtD+hzliWK3vTbCs9AvsQ42ew4g88OZkmXaz93LcnOn/Yu88luNG2iz6
RJgAEn5bBZSvIote3CBISoK3CSTM089Bj4n4ZzERs59lt0RJLAKZn7n33P6X0t9G+nuM1A16e15G
a3G+zEYdKl+b+UCLx2kUzinBK4OaZeLtpFLLBKY+A9qVYYhHAwUyUuCtzWPKe0C17y4nDVDMdkgg
c7i8MiOWyUOHfoyBZb91Wuppsnue2Vt/dDG5GAWSkoODOBgdwUXT6ossEbBlco5ZApXbZODWX89c
7HMcvqnz0qBdqBNSN3vs7kHsjx9dB8o8zekdZftN6l9HRBh0cNeHhkfISdiX7OLhntJhmDBNFwJl
a/Gqe8CI/VqnIfdUEvTGrpXzuE3tQ2Fy4rUJmF2rg8atFv0BDSux3+t6M5mesrg5NQtDs3a2tlWs
f1ZDQjVWQcKs2tX2Ss1p1dqXXAZOVoAhSCb4dcD8pLZNR+lb71nGBN/U8LtMmD8JB/vFs/KaFhKe
PEl+O53+wfJR6lotyTuzhZRvHKjVccFjInaww08EWGFqzEuScV0TwwHAG1KDeR0rjzdAa4He5AUt
foGZUf1Nx7XcJSuTSRL25ggZU5UBssRcySiwWQ6zy2Foghd2RpLeMtdy4SevIXcdCp7pDfmvESR6
yondl/8vupv/d5gZArj/RXT3p/jqBvkvKju+4D9Udqb4N9fVwY+5AhCWoOn4L5WdMP/NWF37vuW4
rmtaJr/ynyo72+GXUHHrpArYuskc9b9VdpDOBOQxH/QYyjhUceb/RWWHW/5/csXYKZueLXyfHb9p
4A77V5Vd6+PGT/l7AmoBUU7sb58RArhXVk8PHqbeDWJtkmVXQnysVXe3ED8LYTx4SBcWCyQeUx8S
m6J8IgqMTpyLpd1GafIZmR3jY3vqdw3mMm961jqPjm/UDp6nPfcYYYvZsdmkPwneZ7yGMwIqBMQR
UZmgpbmYpWVsFlv7xiPch3H1LQbjNBE3UtUM3/w5cgMH0sZWn9xnufQibGt8L2OTsksQsD/9Bs7g
KmjXMkR5WAwIqmJVqgG65aCT78LPkh1iY+g77lvtufRDZU9SWMvr1s0zjgHdejDjzwqsTtTHa4ul
frf3xWLvKmUNnDkVhxocCxGX0b4P1jRgoht3co1tJCrtd2tnr3MnH8fqe3QG3HQmUnob9ZRNBFwy
1pj6bEYPON+Y7J7MkWtGAmLcDqN5wGTPumMViIvpZFqMClT51jsOsidpXuqWmBDi4eNEZ7Kem5CV
xwWcF9eolc0nIqTxYi8/uYMGwPf+pBH5XKoFqMbIbKMC5ORQmKL4ODZgbPiJFEX016rYMFGsZ7gA
0hM5QHhZ3fHT8s4IQfVQU28VoLkPXSMCBqsNEy61kXMZDvX415jscjsN3UPdyMfOcxDniEciSFlF
M84Ofa271HqIYLzdt0kDbxU+mGyb6fxWKsanFdRWME70Oa72QmwTHTJ1vuBGGGyMJCNDHBb575HT
PE1rUJ4Ld9fSgex7cnqhmTxkqcOSkN8IV8l8mTr2s6a8oCYL9cH+SqJ8OFhde0pnBkBDp86+xwKd
PcG6i9QeWdzUoe/oKXgOGr14y96RlajJeIC0w2sUyUe0CzcT5/R+eqgXSKdah8ZnSun3gAl5e0kI
WBPhF9ZZx0bp8q158UM566BERpt4z7r8bmysUnbyWI3IDUBWot7BqhtUNoj5qcNnwQF+mRL+dmH0
bBPjE/0J7N6y9reQ57kPSXeUJkFvo0Z5EQ9vXlTppOvx3mFV+2VG3ofB07ZPWx0TBQBcz2APoq+p
Zxk+q+M8Z7+nLobiQnRD55GNAGr6xUh6f+Olpsbz4kFmZiEKtAx/32j7YaKsiVkZXDismyyvwBZl
dJ53mfQHDcvVVngjEQLzm2FjLu3SyYLQs+ZFsB+zeOsLES2hXG9ssFRLMOrpT2v3yc4eUsn1qoud
Njs/s8q9s+8v4ux8YpOxLgpJ6gkRVBgZCkmBNNONWDS45bMeMFs1H/T6VGcNoHZhzMDomDvpbkvl
u+udtH7surlmiDlmQc1ewIQ6cFmM6q5WbBWY23WAzuK1H9HJg7G9W2PL/oxjINFqNBSz+aI78wj1
gbk6Q/hn4iylY5KfB8wbqt7Z0Qh0tNl2N39zGUcP7NQuU5Y5N/ruTblY71TxeqjkcNa0OT7XbJ/n
ZR5fnMp7nfsWikVtf6fLYp9IUAtNS4OzJ8aPBjzAmaRi+8yRLwPXszIqwFE79+bgHXhgQW9l/aUd
/ek0Z0Zg97TUuWmR+DEUNEN0woFNIDSph/fGb0goUkb54HftjhlEthcl8t8s7oIKhNOGPgOg/PLX
bo3l2KAkA5aaBJg6BvzjxGCi4rPrNguLnnwYLUH1gl65ZVGVv7fro1ul7Rsb8i90qaDM1ixOQqcd
bxwukcI6abiE4HXLcCBYIsQiSGy2TS2eZ/2e3L6XxNpJqkNYe+WlHu52NIHt3/YmJLUyi/6MPuNE
VUCKZcK2NkXQ5Bku7wx+R9C7zQ2/gnuoY+8sZ7sJnInliW8ASyIt/cPz2ekQkBPtCahz4jPrQyR0
RrszupPrc3IXNqM/ineiWhPSzkjZJNz3fcw6DsCSKAISXrZjfKwnUtLYH1th0i1H06qBITMf3qhx
kORAQk4R3WeatTSwsQmv0Bvel3p6n1tLhoMN5A8P9HZAEzUJRFzCAN+iSwLv+rl718eGz8Bvdy0g
FBy7yNhqTtjGMN9A5xE00VNle4l95fK7wbJrnubiG38yxbVbjDdPGE9jqoEC2CWIXVDFlXCjy25j
fjeuGe/lYqNYzVr+DRrxZXErhqM71Ad0/g/tEDmPvuH8JpRDmZN79PhRk5pXXsvIp/7FImeBAwkg
229yMDasaETzUKaUAWmbv7WSxULs03ORHXmQ9YgAbGbAZn8rMeTbiHejWtR89jP+q9zTf7DHVNVH
4U7uDgreWSKvCW2fWHXEYxtroZ8AvY98tcyvBFi4e9uuHwe36Q91ZAYy82ZcoQYn4DyHk7Snb5JP
sqL/zv3OWeV25OBW5XPJ8HFPBbxvmeRx9TpYoD3ChRYpceiK+NKorjnWnxoPwHk0FJlcRfmAVhVY
idAPUz2L7eCrOyEnwAlw4Lo+CXgxotnAmpOfURHjZZA45Xg2lqdiOJlNI/YKIagg02vPSgJmXUMq
TDPdud9IOsQWHFYDU3Bfx1wpVd6H6Ey3sUzAJDg63tcW7oTBLcyI4yIZcuntuo3L2+NkjH+adQFA
AEv/srTm07h+QwBlyn0cdxPSUPmgp7ZxrVy73bDq+MggadZ44gquFMQNbOqQjPxlM414ovhUsD1U
yp3sEimM5hhMLQbVa+kQzkbq+ckyaHIFetIQrzdabROnVSuiH09DflsMrjoD6AARMtbxrmLtbsTi
N+fdry7SSVcra3hzTCVozQNBuEAQRe2hrYo3EJXWsW3b5gx/52Q043Bjr9EjBsLZrvfmmnaTWbC2
5IeBmf1SpzmJAOyx4L4/ERCkgslc2mOix3sDy+ujN0E+8Jcy4lPITFLchNi208hvlw3JEJXooWaX
OGIHbAX5qlclKXrbpLdRmWIDXI4huKY/RAIVbs+egNTh5TgwzJrzqeU5H8qQgHXDGR7zJY8PlfQD
Q1HYlesvD5b4O+UIGkDcH4ZM7jTQCEfLxV6LRGzCFtq2BCIgOYKxL0+G5q/JaQ51w4Joo4WVSdAR
bSryK3t+waAJecmdV93hdk6Hmfte/IVzhj5sIfTK0u/V5MOv8MqY61hfglzlX4M5wXHMdOj1gHyY
WTUqdCcW517cbVyIogdVjnm4sBjjPDKPU/NQ0Iw/UJwB3c7Btuls01GdXCaokJBz5MWP9bAlm54X
JLtCoUDrUKTJI4sy5s5MGFMrAQpCspqH9Q+voV7sp85yCbtFfNomYPP0AUIH+sfQbmcuSNX/yBjz
ZUFuZKrjIs4ATGyNVmZMv8mc0Hqm8DZHE0IKxAXLrKCqvszc8wAIDkx08p1ZUQxO3cScmkW8s94w
xWT9XUmUY15doJ48+DUQD5XfZISVfLDI7e1Yq7B5wKfIK37EWMLA37Vhb5UuP64PL7uShAAtRx/5
ESdkc0JTDnwMzgUbxIINNFcC2981a6CLjprNCHSYvpZoIjI51Q6LcM2w8vkGLJwk6Os+CyPFMvti
kbkVNBmsC2+w705jhI0HvshbcAn16XwfXaKvGHVLqEIn1CdP8dzPO5nYgBgGwqDLdPzu6gYIpyhw
HfdEksPkDzMHnqdeTQTQQVat3dJAyO51MD37jw6JPLwE4JZj5m79GvT7EnnME3yUPrI5JJN31FLk
zmIe/N2YOP4131cqjrAyNBPu0vaxqkgqNCSzC1wpPQp0ouaBPQNqQK3Tx8ZMiB51aOpReAH4uuJt
CDVZZLt+YuSAWnVf570ClqKllxIltJbYkGwTFKGQZriRBZ7FJS1Y7VcPAyuDna6QzSwdQkzs2Psm
Ro3fCRmviRBY8Rvs7yhjdXP2Ax0tDwKydN5GJbBBb7pgjfS2pg34ugM1d42hosK43c0mVkTwiDwd
bvvZRUhOWNhEW3JxbkJpBGoJ+Hz4J3iwXMCz3hzvc6P8sRl4TSViYAaSdTjszUIyryJEDG3KHDCG
MwKFc2oTW9pzatfvUZwPoe5DCliI0ciIR5txS3DsIsUj+DQ0e9qwTLV7skFfS1uvdrE3mhtvMgEU
0xcECzC/gHYsX9PziH8mXaOy8ngP4YXqD/GYy/S6XdrxaVn8rbCJ5euJbNxm3QRbwe/fO89jxO0k
X0NnUpPwOJZVqxG/jG5iyhMr7L3+ZUXCHf3q0elkjRnbIXubBUghSPcsX2yaDmaFNrWn49+gkN0b
h+14gmZ7ozR1W4MMibsNS3p69vTtS1bw3lflyZ7id9HV6Tb3HDdkUhwWcTIhCsMEluvFAzlxLeVT
4Ill2Pcexa3pY0KSXnnAfL8n9AzRQZm++k3CTxxB9Cjc3xpuM8pLtHgGaj+zyH+5qg/IF3tO1PzR
R2tydXOdq2anCaIoPJ2Dc3mx/OjNy1D8AcB68nSf7k7j4VHmCctsw9XLvDqqbmx2N7Hzj6CufZex
ibvZ1fYgBfZyMDC9znUUdmyFsV/b5Cm5+fCcera7VfqoB/OQ+Cx5sxhVG/1XCkPNTKyAYylCd+WH
HndhVpinwosT3lPXAButLUGBsSXx5g920gRUSEIU/ILw89gL54nUQTJI7dl6Qzr35risrrXRXE4U
jMd6QM3TejpMKqBCTe2j6s/qrz5jWFtUkxP4Jj62Eox0phH7UHKlGNNrs8wmw0My0TpVvjte/sSx
8zGqCzm6GLDw7Ll0GHx3qX/QlXuqvfKHV4iGC1EpowKUBRT0h39+d50Rvh31PKqpPgxMMlG7sPhu
rihW/KBwSS2U8BXh91k5zXnF7jZvwqMa/HJlfLbbSSdwAp8djSGqOmNKaEzSibNjBJjgL56PCv7F
0mnIE8/FbxFJAhw6RD2qvEWpxlyzsD50eMXHspa/DXBUmzJjCCTH5jBWXbKTPVlVCA2eOVj2trLs
fYogMQeccJdNn+9lx1zKZ479j1yPu0Dd/ohS3fJ4nB+ZkOcFi0Hby8NqjKeLAcKXlYMispotiIEy
wJR4vRTfpqtBD8ysB92hHUwKnCJNrDq+3rrrfrXHiUguzVD+di2YWEaanmrkML3GbishxxS0boUu
pr3XLZmTid/fYRJVoV7md4hTj76X16GAprhhXcpImhDTcTCwPDUcYlpYp1VxiNs5qBi+w+E1wR7p
5q+GMK2DRuW204l93AzC/9M4+KcWAx71NBFBOnfKOPnqdwqB4LZoIKlzltOZdZWKGxA/y2dE9BVf
E1+KobrmBBNNIiVsqM5eSjq8zRjTPM3JFQb/LbLFKyoIViG5/4pxAWb7onPCDBRC1NFDs8sZ2QDd
50zRM5dsEJFdM9xWRYlVTGe/vLPGGTHBuc8MDscZUj0b/Je4Mv4qTA1RT7EEfJBC8tzR0y+D+sXb
UYaL1Z5GfiEvkasUnV3i0MJiLr/YPTGNylugVr3zkOfnZsJTqmDkdZn75onu0GFPTAwTdeH8QGsY
2LoRJvPE/hfISx0tOAFVtS2Eop+wwtpWdzOKiIHLcIrl3tFKkNZ3JueRVXhMxjyoPtWx1huyLPvQ
rsFTdmh2ai8nFQZInnzKkG8g+ePhXLpAJdVl1o6AQnDPMq+bEBjHY9GBjAMrIrz6UBMKsaTkMZTN
yWPweHBz+S7JJiTyCG9AXK1crXhwt6VPXh9GfZxICOdnUBZ7obMjoo1ecxzXy8YAgSFr704Dm9ws
ixGKNfbYSev40QMLdNOFey6GsngYte5eNH04O4ZzXSK0uYIK+uzYYGlFs5yNjrYHIUA8Xs0UqUE7
wNsjJsBAVQI5Cy1titkODYifYJ32eZRLte8HHz1ihKLRXnGf2P6/B3wCu8njUipcAZ2snJ4hAQDz
XZYAn4IVGESqosrA6NhZUzhKfKF9xmZ0aEx1Kuf5Icuw8oi0dLfQ+uorA1uWjgbwXZ+YQcTO45fb
Ro+KbOCdZLjLSLiE9ArWtsypTVzpfCVtpS5Ff4aSRb7mW9OsiB5nehgH0Ag+6g8eB1UGmSNoU2Yv
OhXuG+NtdRV28oGkF72P0O64QchVtMpHg2uRfyfWO2bTOzhASJktvEcm85J8oL2dFwdFi1wxhjwR
rIiuno45ZKnP1ey/MVHGyaPW9CliAPhwk2MqjGvt6JJnrgts7sGN6TYpWn1kcYW8Ef3tQt+ITnxM
zroB3C4DUAi3i1u8U9D+ubu/OJH9kz8vh1Tpw0agaQwXbgmEiVxXQsLZSKzxXLRogDM094TmmlFQ
IYfC8ysPiDUZEcYOweTT4u461rQrWUxxPUvqZh6nG6r8cwIAjgOa+gwBwFetykvMPyfgEXvmi7EI
WjEdxjiD3LVsXE3aZOPUBPhY9sunJsub3pXPLTvFq4aapoy7ZGv7xKsvmfWkEsUU2FfI9Mt9l9v+
Tl9ah3lSOwD9KM+u28ibbZUvbf+q60hXdFcDyKelh5Ro8kAzxaEqo/Oc1sBvUqQNEYqyvKkJoCco
Mlzyr1n1+LhT7CFpC5BecANviFveeQts5MWId3xD8qrrFNiCSS963glHnTuMDF+7rTJ9TB5Wb4eL
OJmaMWOGM7B4MId0oulkqwXU5IInKqFr2zoj+pc08jCYYx+DmIIPezqOhRweoxoe99wT8FDVj/jU
sNDiHwHaa7NORbtap8N+wCMAMmSlIpkMy2TK9mOxo7uY9Ht776xhPGrMCjFis+/WqyVYMMQBIohP
jWb8Rqfy4tETF6P5V6PYKaNlvNqW+BTumtLAbjFSPukHNK2q5acPF/KKCUWd5m761qb2KUPYjHtQ
oygl43APx/xp7llp9p2RbtEp+TspPkCeYXGZ0GkhHE3CkgyWoCO3Af9qLlnVv4gKu71uPsaklp9q
UxwrwDvbZGLC1s2A79J+uRYGLOcUhmGpKgA52YvwhH58tGfKYNqsh6RLn4qSCNgC5RfS2JtB07tt
GvejbNRf9GQGnJyiDRimc4kxHbDmVAKyhk1baYXgIMowUKqe0VmapAeg+zG4tIXucdGTUweQJxjR
KoV00dCaSeisC/k6uQYyM/pbHE/XbhyeCD0QO5HbxH8gYEWe4Gw7a7bWTk+HMlQYOyHeuym/dwrZ
odk4J6+ocUWPlGMNw0buPUx2vncCXJMezH/C0WFuOrHNBGlsOZ+XfrtU3Z5STnH09dYBGBYTVaqL
2aueOpY09iigTPqshRrZslwv/2BNOisLSLYAPIHtOFwSKjdhWioY84WS0PY+GELRAP6TR+rBD4VA
zLoLKWuCjb/l25VB289OaOdQFAaEll6pHfl7rMpENu6fOmh/G0vnXKBRrA4ko3aHdsw+Y6NQZ+U2
J4eChjvR/8kAMB2oea6q7Jt96dQp/UhD9VfwpBfpeGtwSDAURjPsN04SIthqQUywzYZtkOyaiouQ
pda1QsgDa6E5xiOwYKfXd6SpGm9+/3vQS5+Gl/xqeEBaikTUs4sozFT8la5GLNbx6UQSBhM110JQ
IsiN4zvUqWXoURCq/Z2W35nxI+tv18Mo94t6KS9vTvze9kCpMo8pXAWqXdYkMo6A5vZ58e7m6VcX
xV5gQlKjbqWJnURmX3R9ea9iNgapSU4J0CBZxQJqqK8FtU0MMm/aa+3zfus412ZFonrBroVvnVe6
xjARYF7fdSQC+UrP96D5VdyfY5eY5sr5cqX6aezqc7L7YesO4sOBdbT7A4fgYZjn7pr5JtuLCmnL
pCUOUzHVHLqu+UX+yXj3849mVZxqRsxMqCmmg0irPZkx7olYkjBrDOxbjvhGf0FUphGbe7yre8r6
T+RY3S4dXRqP6bfXUzSXjjleigw1nWvgplRNY8Kn4NotkbhfCasIh1m888RxY3XItbFi/8q+GPOg
ZbLvsTB+GN3xOVif85C9x/iPYR+Sq8CdR6TnEijcb+gc3ePCJxLXdXHhOMGev3jPQ5vsKjd9rtas
AAgc8WnoEpTosXZjgM7uJY5fRZGfZ91aWKAkf9sEI4st4TtNEvjvqJA2aIu+d9v+T93JJzO3bhVY
t0wRs1PIuWHv6IelaXgnsy2figoI8hpmz3z8hdLY3NV4Tc6excmGeOggB4StymyufI93jQIZCLa5
K8EhYDnBOgxaeydBgEAjY/HFxDfOreonZt1IJullmqL2ZONMWDwEnkb7oBp7zVx2QlNDrUXJdRgV
pBkfCJ1FdDGaJe150MfX3p/dq7CcChdST6mn191VpYAgCOskd35p6T/t7wJmFMschHZESGrYpzjW
fG166sFp1aOwiGqteO9kiSEmS2amgeFYehiEmLG+TNJ56gXI+XWkIRJURRqjlDMfCvY56P4ak4uz
a/j7opoR2SCssiY4B2SXJ9spRcNvtXg2cvceATphqUZr1jlFcXML/Vq4L5VrxVdZEmvYLzCQNU8/
1kl9VQPFdoZJ0A+NQQUge9f06Y1HtMlSfTJsuRh1ubdwedX8qYOVX8b0DZHTZqC1cKp+VyTNPkpK
zPyg16f4iAhnaVgaTVcXVCdpkKGbwbt8I+uCUfUTFPELO4OgNp8shsIOezgYsOBDmDMQRN3jt0KJ
u5lxa2CQYVH5lsff0uQ9ouBdb8KGTazBlr6EaNM9RNWv0fms8WKQyntDw4GdO3+e+KEq0zksHbNl
LtLDkoiTZmivpUmg1AitRcvEbiAhjnk441Fjjlh5sS7HiLKy7W7uijRHsq4z6OJNw2w92wF39K/K
c/764FMQEe7X/2ewWx8ZK8r6Du0J10sfDHp7TSZ5c328v0xy9jMmmNj802Nq8uBBejg1RvXbR+yu
kDZ17BpY/W5MB820p9/lBKxEEo7b2y+1+ejAmWyAw+tW/DOT/GQ6fBJ/ZfVZMNDKfBQbcb2v1Uem
LjqAoTWEI41zlMxc3yRqb4T2WdXRB2G9gYTyw7KaUdnbSgBFThFOOZaH46jWMCyU4I0ZJh4qEnTx
LuObnMiyfEzA4+gcpGStRUi5bUJNXXYTXpjkP2IAUguB1MMdnD5Oc/w24+P0vTSc64wkK9pDwid7
JpJxCKRkk9HkdO8W68q++qhgP/csX1qjOurgMN0G9HvFxqb9O6ANH/qDEOptTnjGs2DOyOgwgOll
4JRm8cY6LqObZX3Cngd7/U4NIpjzfAfhblfHOni56SUR+buBFJmBGpQ7A43nbPDuYhRYosdZv5sV
jFPzkMRmD6qGTKt1ES1XhfV47xn2WPJXxyYjwX/XmIQCtzSA0dm05j0FCCdawQyQCLz4FgGa9mgA
jFeHlAA2OhDimn13n6s7c/tHs7nlCG599pVNe/ZBwqNxNXo+1ZqEiV/22BDz8+G199LNwsHtggKJ
GWzC/QC6cAWQU41gK9xAoNrbzRgu6dV0vMeclQZNxMZn6KhZUaAbVVgPDHTbBVVcfTTyH7wOTDLb
nWV/2ePq/2Yh7OpIoPkWmBL2J2UQM0CoAup9g4xTFxThKG45aGhlFBcHNwMsGviPr6w+Vt8VsEgm
/SVUiP7vuipwmHDH5GPpUr1SALOJ5MdBXnxnHxw/P+PRosls8elexxqcY/Iz0JDwRS8jLMBUy895
VZ3RnCTiFwbTTc4mwwtr44kmbsR2mKNQShqUN0l/b0yaRzyLpRVbz5I78aWC1a63OXTSilidBd3u
ZpnEteEZGcyVZI4LLchl1YRl63fHYlDznQGY4nPvoXwBmcqcMb1ZuZ8eW1AQi/pGbC/szyj+WiCE
rUOChcwbyz8SGc1YBUFCs9dhpzRGcRYdlUQ7oolm4s0/d2qTfbLoFyomNgq2YaOntj7TCad3qecf
NaOmbbpywu0YtaHWo7YFXH/X/Jgx+4LWyKmnsFn1jQU0VeSaoaMPf90FjS0D9F3c0o4vCWnHLdiD
ltNkQFKTkIkkX4tJ/YZgDHPkyyQCw/AhKJrtz4BT34t4VjadFnMxideqMyBrw5AfMuEFBblLDsct
lwwXhLlMQWPMu2zKvzRIvYtJFvC4zGGSwRsd2w8o/fuoJLIir444Xo+jGIi/TW0mquW5JCMszR7N
ZGAOgzC+ei3evcV+6mYC0oHiX/yqZ+HX53QopLOTuX3SWFbg5YDsxZ9Dy1S6e+n72zhdzICFCfmQ
5p1t3nGEszgxF3JMfY+m/ZhO7vvkxugNUo2dsbhqJblQBYngCZpy67vpsPP688bNDR6l6Yxnczck
82nw7cBpxm/JoHjK5Hn2ykfZTX/UiUXsW9Plb04pIYQSUTQiQ5iQBVAZlMm3QvtJrJANASKl1bQg
i3buFCbD6+R5ext8NToMpsh22GPQ3uDKu7B5x01lrvshHwYTyHw5UeHBOxrEvnC9XZyIgB/rCvrZ
9c37gIrXnadjo+EXFMWduvxm0DzYzbfVI9qY3a8WBtlmKrEjDCMVXAJSGDhmX2aIxjAmecZNxtm9
drNd2c4QHQb4Mw7AmcTsX3E47xaSFixedGuWOx2grl5+1Wn9JRbYnms/OroMk3oINBPeOXhzuyTS
PwjetnYuIexljDvF0y42dzAxdGeXDD/05MNlSJVxRT7B3ruHeNEU1nulec9ta1xbvPXnlfZj1xD1
cijAwJpl6kpOSo0f5YDkPTXey66T5yJJiAexwzln/jnScCsz3oHoFRxr+YcdQwpzxEMJOfutapj+
JC9waJ2TKqgXxcASKVlY0hU+rC+PRkxTmQfGTNIM4EVfFKqpgsnBzu/sMKnX3NDqSQ7HUhyZQW5t
fY8NECIbujb/PjEBhBf2kumSP8ORT5ZmvpmRSE7tmPaXqmquhYnNnQywaYWo2tsug3pj+RamUiwl
sRnkKadqcSmZ3xCn8OBAkzfG+TgaLpt/izwXiR0RSRh/dzu+28B2QU3sozS7m/O3CQ1KWtpuKlwM
zel2dIGWueW4KwoMdJNzbLsP+ZGCruiuxdig9dxiG7XrhVhWVmv+lp3O3JzASexE/w4qUSo/6KcW
zVu295AZxcN1Vr+yodvFFGCFq++EzZo5I2DH+OVNCjUXFcTnTGnYWc6ILn16Mlee60JuPbI2WRC+
7E37kdEvTSTp222Qlo1zGcqMrUQ8H+ZC+Czo8VE44M78qPwZ2EgUHXwY5CDFqW3AMSwZJaGUX5pw
34qI3Grcsd28gml7VOATa/DQmuNbRV6IU02nWELSqXCwLvlVg2jCdK7wTvWc/xgIMkOz1XlWnPRW
tfJXE81EDVX2zeF9O3Wu5m1Fa09hOflkeBuXschunms+zp39hKfjJY6IfADR7KIAquqFxTccXhG1
pLpkmL9h+JXZL0Gl3fp7x5J7C5cO3jmbvECpI0R3iDFdgDdjD0kKALXuAQHWdW0+o1tef9fyAr7M
qHsIPqs2i7vno0io9fEczimOAa/fEWv2VLMn4zLHyvBs9ZAGiYEA9Q8ZJZSjD+L3pVuFcdVffYge
8hgHgqMFuSPAOtO8GnNQM7sjXSvEmLHtrQWsbRU67bOudVef/V5vWK8Nt+qcltecadm2GSm96p8J
OD8TTlK8Hmt11pT3kAKL8TNm88M35O8tVQZplADqF5adfYPs9WN1Khfxk6M9Vmra64Qb6hhXY/LZ
/CXhXiWwQLHIe/V1jXSHbjsyIRepw06wg5s0c3G+LUsZ6v2+wxLTIf/E1Sia55XF0IEuqtGu6TGW
er6UqGNLi/euuQ7KgSssyWGmqOgwZlPi82dEhExQ8gNw5BPAeskQBU5Lv2iBszCG6A45GRMjDwnL
T6C/h4Hey91NeYfUMuyGkFQOhYJqTNlwUKJ37mvcXloWS/+kv6z4evNQ6fkxW80w/rhNsu6xUcVD
7FyZ9LN/kBdP7w6on8NkcfYx68qmOCrLfVZuu0WVGTqsayNGb2VSshbR9n37K53ZCyIPbZ0/JSmr
mOS2fcXGbNFxFJX5cmJzFuJqv7IpcthSU5xitcIYhiNGW3PjHqiPmVJVFwtjJpUXsJCU1m3BzyIj
Wkv+yqZ5IpFuN4zNrc4MlMEZHgZOxsV4zslnQrOh2oDEO6RtKzIo6R4yXEdLioEZfYTZQpxH6+Bf
s+WR7CtMG/a1d+ZQVjlvdwHtAxpTtQ4jzL1bj+E6ls7xrXn+Loel3IEWk0S0tB2GYrY+Cl1t0q6D
zuRkLDl5CN3Bz2zCMUBJBSIeSIpCSN5EI4D8zrhoNfpdLs7fRU7J0GS3wvYI79YudBpYUACK+6Es
ECGI+ESlOuGN0dDGFZH76rNIg5IEKKEz+Gd+lQLRkenVjzkevH/n6Lx2HDeiIPpFBJjDqxKVNUqT
XohJy5y6mb/ehwYcAMM79kpk9w1Vp1QXJUlN3JbUVh4ay0QQtRuGq6p4YfK95eVyNe2YCqoLcOKx
QF9d0vIGTqIeofryugnqgCJhXTeGaykxT6mu+DP16KdKp5vi8aRNGqvqymHjsbUS9x/uyCMEL28T
KdFrgLkVXfI7NrxLRxr2pJU75ArLIWFgoCTWvh+k2JqyvpLadKwiVuw8+mFnz+hzeZNob0j1eOLX
JNXUUTiQR7deTRr2RoyfuorUNjaxYHU6VM6KIMZuYuUJKtD10nso0EZ6+ZvXfXrZOzF5Cw2tSeox
/OuPnNYbwDN27XKvy6UFlxdw5HuaOOua9aQevUrQIAiAT2jQZimZo7y07B22eqRX60xFZzq2pCoF
sHKYNAdSHIgceGQucwVVlGLV1D9G2+Z72VM2YudLiJegJYMHm0zfnWly4sVmy0gxuaaT+xs1r9ZU
4WK0lds0J047X5V6rEtUkyR6xOMvon6eeHPu3ZSVcGpfM/RXXTKEdqtPAE3r1Ky3JisI6Ghs4n4G
x3hmeepbU8bGoU82pffX4zjj1G8oMImYCQE1AM0OUlZ1uIc75LIs+k4M18miyLytRtLTqA2+1jv3
VAu/x+6QJoG6RSO2B8RKGCFdZTZkPt78bIwv7IFYCKN1dPvwCPHU2cbe+KKoKXahoA0PJP7AUkn3
uH5p7VWOsKHfup3pOzJ4Ck8xVyk/2Sxoz2YDqIGoplXs3C85Ilhr6g/O2/dwAPPhBhoT0155qRq6
MmIhX5rGXFISMSmJDn3ZHIpiAgTSi2uEOZtspOpEi7HT8/JWA3sFATIspMy3uat+KIZJ26z9gF4t
FkEbIV8X7+o8P8mAnVrawY3kJU4N6GdQy/pdGOr3oR23kTr6Rl1t4hJFwKSjcYoPyJ4XUHFWDhob
9FIfxVi/9XW2BsOj4vgmGnWoHu1U7AyDZ8zQfkTT+E5jPPmTyqctNlpor1k2rtjp7SWbnYWmI24p
7RLtpVN/632XHZDE3hpPXbsV5U0Q7Vw1/oTVYQELsh7UzEd7+iUyJFi5irjg6bloaUB6tmW88LX6
dqKu4qk7TghANykbDBUn98wZ4jo22Cn1Q6le2JwfNKtYWol3FFH1AW0JM58Fpq+ghogyhqPOpck1
jCj2pao6kJkSucM8fgU5QaC359UpxfKuVxCAEFR/neBdMZW5xSmZ4rAlnIGxZZj+Lia98QsT7ScI
A2ZCG6rsM7JglFrSOIQup6tlQer12L7ZnXHN8/KoW56fxERViTXJDQuhvo7IpLsGnKHO10/DqEYr
3bTXrVndS1Xcpqo/D6yYTRrnxgtudg1zyqbEoz8KicUgftSMhy2BxstaA19P5q1BMTZUGBHFNyKp
rnvMLMfJJkJLh4k5h5qn1peLa7uhUTTGZmlMfIDWm8EEKGcgbCghu33Ck7qT0R6TCqeeHa68CIyJ
QRKMEu2lyQvJL9mjoQAkagbPLlTPHiAvyfWR6kfXYYlH0gyci9jaSZa6lTHsqGdejNE4NibPq1Ab
8A6M9JgoJWLd5pXv4haunPhCcP1SKYXfQN8TvfGoDBdJgXmLUJJHg7qLo2eCIm7JadA4+5hKpFJR
JGB4Cop/dWOdJ6ZB41xG2uatYF611qZyF4+vWWzuoGE5/lhYW1P7JsHZAnPOLM5y5Z7gsZiU4TA0
7U1hWAcQ1o8uk7OslBVl0UWPDNE51uD4qoSEgSZX1U0/EuqCLirvet+8k81+1GyCnat2yq7TiA1i
CG4j6xbyyLZu4D3CVCGcmrHCiGQ2MtV1eA8GBEoJqxdzFK8jK991wmI/UA6i/VEbZRN07wiONnNs
jBYpfhm4G5tg0haYOTHcqzyWfitwNaH+nabmy8lr3Jtds+etZsgTV1t66YOddGQpkuNcu+GhmLPp
Q30/mlZwCICeL+yqefcamzwkZpA5kVn9RGYU/0onqDsaY9MTNPuete6+beb48BSuuhyo2wBT7yqV
NBpBjKsyPKd5ZCp/PAwuHp2Q7SbHIEP6V6WHPLdutRftO5ndoteoiw9e8FYNZN8oOFxCzFbDDMU0
x56Wutd/Gg/5AtYsWNIAz4oehAqG0Io07ILqGnfVZBETH/BIYYP2EEySmbCuhvFEmVkjrEaMxt7P
2RStosBkcZ88I2nwYmpUBxWarXVgNesWPuTC0RlNNeRel5a+azTNL+JiNlBAg+mmcO059Z0YJmZh
KXrI7rfH9koM63QYLW8vk44HuDX2OI+/Rzf8yatkZShgYh1uvEa3AaYiP0E/S+WI8g+2SE6kh5dF
J4+Y79y1TIa3HO6uc+QzYb8R3Ic5bcnQ2pWJgocMlHdNR6E42ZmkVkbKnk3wAKqUbjltd2Cxz9R0
aMrsJXLbZaGJbZ7H8zCExxDkhwF22dBNWDlaOKydql7pWFPWhkG3x/IXy3Sztxp7uLlV/XTi4Zm6
yCPiaU2FAK8yRw0fyIy+jZz0dWBOjwBhpUN+lD4gAbQN65vz49mBA7Oqz8EG3RnQfOVyEyeRH0c9
AbXOosQeuByV7BsZ/Azt2xiusnZaSKFuUnHJSDbRbvQrUAKybfsoyvJiEdfkBiHy7IjXZKQY9y4F
q2Z4/gzKqFMqUz8atncLlBCkkj+E92if5+ney7yTNDE4UU4GenMdLaZnkOwYwzwrWz+P6UM64HAa
hv1EfGglpX5HzkBfbcZGPWisgcc6flb9UzjkJw270LVeeivceEXy6iojOAgIuaYiSYLULu2gXYjr
8qUROax+6407Q13Db8s8RaVGk/qXEIIeZ8If9L80348ouG2XrbrJ6qR/KsgEBGunPiM9DQgRbXpN
Z2+D74UUylCI8VQxxSDzU3OZqAJtrvEAm/pMddiyuXfU2c2QG3RKTWTcbc2aIqphSyTtuR41TEjB
a5jd7N7Zkdy+4sLcRTL4LROkDo62Mlr2Y0Z6p/tHkJM88D6DUoqzYal0uCTYufh5LdA6qSdN2n6K
Uai7wnXd18nwt3AvGEbRgY32m8J4qBcliBGkDWlnHYHE9EzLyotUjW1AH1Za5UM1KzJ54u1QW3db
S8Hjo9SE14RDop4QdNvbpnGYW2D6npU0+SrDQGdqxmFObVgU2rdrGKieM8REEcikRoMBSlrfZJlH
zU0OYa5hncpfw54BBeCWM/v9N2amR1taX2CIZw38umnUW6Dm6z5ihErHzYGz1RroeuToIFbJwlXO
xIc7dY00fEOrewoDwdWJosxwfiKN9nIo0rsaECGnDzvcRVvQB5pUvpyYp4mDiQf+0jty39qMeHtW
FbwaWvHKlJEHP3vEdUjZH0Rrg3YipDMjC36jkbWe9R9ZNH6nwtcnjVOujn4Y3OykkZ0o//+JgB4g
JkECLz9D2SZ4SK28dnVDxpL81yXTybCM24h4EFGGX+nKAyzPqk0UX62IRXTKgz5My1z7MEIMQ7UL
jk4r9uEc0uWG3TbQXQ2RZv2NIvgLocbGEiz3LOwASkyzq3TGjcmJLqp9GGefMJOnRZvW9yHlMoP4
skj74i8k+Dyosj/TLf+5g/gwA2yLUjpYMDjKZXhOetYg8kYIMXslFlwxtsM8ZHqP3UPHkzSPznNt
28YMZqPyLQftF2c9+lm+J8a9eUGyYkmeQJ8oWwU/wSopNF+xYwQOkrfG9bRzE/bA5O1vg1WS7GYh
daneFfQXomHwkgZH09HfA7OVjMXHjzgtjyMLQCLQ4OejhkMSyXrbN5IGWoaxiLluMHkve26YhMEb
VIvBe8vLYY/HD48uzW9G7NAihU+oW6jdNAfnmB5dnVnAi/ZS8BkbBuqTOUw0dHivGEqzTiixMI6P
jIovItS84+4Jf3WH7XC5F5wOffw1MQIFdBNt0OSFC6LnAMu6hAjpwvh1bMbqlpqDK7h7WqWuegNE
FdkuWL0XwFFW6P6PzAVeGQsuBbmr2LawjpFZ5zIeVMpNr8qvGhZE423zUFkoWbZVGZqUlXJ1epcM
3sSvs3HN+uiWOvkT/cY9JSqxGLGZ9QW69WJTsmsTZkMr7cAqL+ubSNOrpoxvxDqIqlm2sj4lQ7KL
nR/clfuK3M7KjLK1Pq+USm7rULmjgNlOJRayKCIvarRqZPLCdwL9o454ppgwEJ1mrJEQpgsttw61
s7XK6gfXCknYpHgR/PVFX3UH5Vmum3Auqi25FF7wI0S4TeAcT+2vRF6w6gtPo7BmcuXVvJk4u7zC
e8q4O41Rthy6kmRPG3ZmEwe/aImXWjt9EED8JRmrWRWrH1TjV7zJAq83BKu1aSDhMowTpqZjPLp/
DmMLfJoIZ+3AOzjFa0E1XJOvUVseXBW3fpVEcqGfXurus1I/2siYN2G8nDzKoVNupae/67aFVp3V
rZIW68YarlFvXTDI71MPGcxIjgG8poXJxCJsIohs4zNooVvorJExvUxm+RwsZHVSB/1KJAkS3Br7
zhSwmBrch07lg0/dea9ZXEC9RAAa/3+a/jbjTwGBFnDRi0fGAJfVl544myjNKELLsxsXa4QSO3Dk
OA3DLaUbMDXEau0Th9mtcpjXGNm4d6X7DI1noCQXb3KIdEHn3LAltMpvt2IHhvwz16HusJB1mOVQ
SfeboT56WX83Cc3q3NIvcm5HwtZyUS9bVnuFHjwIeVxgLb67SXPC0o5FRfIaGGixhLIJGyVAw4Xc
V1OPkxGeRYbWUYkpjjBbG9dYpzQzKybCASDDchmayPPx125zJd0XdmJgK0k/VeUzZnRdW7kfG1/s
9g5D369c5h6Ij/aZhws1NPnAxdUWyJ4M5zKXYaa6qFGKe870xmBZCAbcU7IDhvKCjXMPYPVQkZOW
cnuuM0622CnOVcSezm3ldwzQPCJDfUzlI+ablWq0tCv77rj8hHgkeeSVuAT8EEuVNaKwkEEoMFN1
ftOW+cv+EgZe5W6w0mI9zCGWdCPbjQxBNgBOYYIPchfYTDDGNUjLM1KvYVni3/Po8hOSCrS7YpDf
rD9KTjZEMasa/0uWMbrVx2QXTfN4FIEeaTFj5n40UNTDor3hDt+UIDuDRAlXRZis4gzLT3POioyJ
TMJikr3P5IFwgxR8Vdtq3ePnjpg8B6RwgMlK4S9m0GoeWZ/sNJ3evhwfWDu/mwL4McLdZIgvk9Zc
y3DPncukPn9RmfbYJlAfCfTFcpH/eEzR0cVp8Cm8aFdjSAyQGliT5FmCH4wNWN2kef5qYR5h9ceo
Jzgp+BNknOOJxqNtyn1ferdOu8rpxbT07ZwMoKOjUk6tB8FMWQqo3QJ6rDMjCqA4mogrDIHAN8Ow
PLosRoVvazWGYudL6AYXxjWuxNMy1Pd2YkJsB61fVx9RFizGWZxqVi3zz/4IQWBPfUL2QuJskyF7
GIyxW7u7tcFeK1+sXL9ZDenaqrMSs0Q8wlKvo6HU+Z7dadPm7XkQqB6ss2LYOwAkP6yZN3nDiJ2S
3EQ4QiL8Pq67l7qiHZogXECLL8QfPGi8DCwy8mo8Jka1MecdahY+SKEsjR4/N025MeiAvhmvLUfV
8VnSfZWqTeY02mdHPVIh3GNMkTMx6culgNZYdMr4fQJr21bMe9sh9GYh8RcCSI1Obdk33RlZbrTM
EpuJKT6LUVnVUQHgKNpoKkuIsVsXWbmanWVSRsdRtVXftOCEV2bMyCy8Ta1zyob8UY7KhwagUxH9
IQi0h0IL6oXnGJBtCmE+G39aYb5LyzpCM1slIRSgNrVea51jPxNgNNiJ4O7zuXa2rYsw3g4OBYlC
1bPiqmgDgmw6qIAOS27dOHRw6xupYGI0t2C2XbAZ3tNoYk7b+jBSakSlscbusSX/PVaRgwRjsgkR
qug5YKz6X20qb57BFialUIEkapvTtqX1Itl9RqhCNBHixGG9bMjLwIDTACobnw34ZDMfXyrmFwov
TaTnl4wLsZTKLvUq9mfdLgo6htDUT1UPC98N7KvOMDMIma0CueM4g1CNakNp1qabBQwx0MgM5DaE
8O8HHCv0urjYtWHbI2zIYvvad9dCw+yRSo8BaXYUHIyGxCI/J7oghzV7HsNiJBIz+8JN+T6NxFbO
C6aUWdFYTDxRtvlptzl2Zj8vySGH7kqxnbCRHSuNeXhYnKSiHF0zJInkQ4TvHklQZZJ/efpMgWgP
AiRzrOp+zYiaM2r6LmztMkpvM+TAmMNlqR2DvtvkjDszuOGx7f4KFU8sjrZoUbjaNZYTQnrJWEUQ
sEx8lu5k0ZLIYZwFtXfmESHgopTs6I1P4LHGMqhQESTRNlDBtRWpxaLYitcpa/XwTtewERl1bhm8
gD/eRrSuaahRMGruPYtyH6pegJKXa33GhSgjUyrJLOktH5JrE+CYR22EuaHCna7LH2aeMyMYXA6b
3/kABsF6chW/ZQCsROaJZMg99pM9+tKti3wgyloe4folcP/QrTEAJ3sSDr3B8G6kuHKbRdxiYDOJ
DsUcQa+q/tNGVP1BfBSNycvg0feHW1V7c80Bow36qcRnlIuyCHFUtgxIlNbTWZAZvgyM2WukAwtC
+l6T2l5RgVniNeJHT+UxyX7y4OkkW9YbfzElU5GWd5W6N55Df/LCT4b8ok4vySj3aRf9KoqxRHC6
7NvmPTTFHoenPqKIKQoLLIlKTTILDAv1FSTIS1p65zRNVoNZPd2akE0uQUVBWh7qn+Eo1rzzx9Yg
oTj+COV+wOcZcMWRq85G9RQl1jIfHw6lUs78iCl+57MmoQTsFiMOjq5UlrcYvzs6tyUDjrXXpXsb
ql6cm4cmZKUg5X5ENU0OzC4GckbO5z4I/rIcbGubI5f6ndOv8vDmiH8Do1MrixcJZnpL2xPddSVB
/kUVa90ut2Hwz2tbrlmAYRN3r9wYUFuTL8dL14LXiplLaMMa503SE42fdze7D2VUlqGQ25oTRpSf
RqYC/rlpUf0EA069aV2UFCNfuk0kGU1wJTUt4w01LY/mztsZqEkWUa+eZawiZc7XhcrZZWZO/5IM
eKUN4uE7oo/ZZh0lJGyn6FaqwMIWn/kQATmgOfI+WWCc8+FVTU8hV7IyW4J5M+z0Thw28+6ezoQJ
FhjJhPRREAXbpH/MpyBEPciS49IgYM3JfrngMVEMINT6f3lZ+Aqr3o6AJ31AH0Csbpk+jOrFSXC0
/ovZd+rGgFrlUBa3htY7Ub9dewvqYBmZ98YqfA0SOHcjBczDDq4JAnNuJ7im5cqOnr3JXGi8UHPr
bGJFDSSPWwhZrC4YD6BlNESebrJepTqK8L2QovaNuPAjbG3+TeH6emzfuW+WzVVa7M/jBN98Vo1v
SdH9023dWWBbaVfgT7Kly9Ria2Q/dF5ErYAdzJlGoGtlz9Y0n3qXWM9+cM9QC/wOS9vR6TEP9q16
jsryWrelvfDC+l10c8qblbsE3o6/Wh0OyIxxiQWxR9YiXjbQNjvXuqStFdxxZMxp73y2ump+TNn0
lwCaiZSGH0g6TCBxKTF5jHxR6Mg6nKIkWAMstAucTh0tYp11zd4NDMgYqHQ/KiZzgJyq3DrlDZ5Q
9ZJnD7bt44YVJYLZWqhkpMkctsLT4nAdg++eAxBqRen8MJsup0/RbZX6T08fZb7rkV/n3lNHpDiS
jJwEOUE2YGYZXwSesyjUf5n+3o7FhmmZUGmYiqXt7YQNNizdQB2xqq+Jg584RKioQOpZsxO3tnZA
6UwbBFSshCGSEveNsJGPPbQPofWOO9FNtnoCiaO+2PAlAoaQ5bXnaVYMZTda7kbTfZiUvPf7rFoC
Q1lGDRqncoOZl0LpKnqmgxdJY19bf2iKzYTVPbZwu3uiFPXQuYKY0NNpOaGRMJ8FBj872IkCsFII
CaKHL4z+XPwlyEOAWfqYR5cW7Fql3dRgD1I0c3nFKkvy3P4NRbiaGWb21ox4y9WNcKhx0cEJlNlz
RxtyHCPzGby/pD/p0ZP4cC6FfRX9NuJFqd2VSRYPIVbdPWUajKdkz8go8RABakAB3ID/t0cgDjUJ
KQGbw3IiC89AoKAygDmE/c7l/CXYCffKqpenBJNNS9hDc24nwNx/tXbw/rqRhlfb86YslWRXVu95
JZBgxceCTR6M2UMjzrAewXu/EUKo6nP4dMcpCtKoJpeSd4tRJL06wP6OcLs3gHgLp/oQeDmVcZVn
R4+y24zrTcPc3oq6FcOW5awl0NhU27S6pX2rauYbSMfFQmXmr4fnLDi3lQck+APkAVAY4sdLtBK/
eAzdFpE2TYueoAmqls3X/08Ow4ygx1molr6WUzW4s6F8a9cd2i5jUTZr8o9WGDp7Rp1NiXFeu9nW
ZyjdVW/6HuyxORLV5kLypguNBJi8yjjamm/a1/Ru4kasBQIdCpAp2QM4wpsAg95dJm2yU7ilWR56
mI8xX7Ejh5bDjhFdl4XOb69OmL35aHKsNSPubTmhPQDMryf6yuGjSct3ezbwBg9vYPjLIC2kHk3K
t1IfkJ9/ZgQneZSJIrpGzrFQ5dGR9HA1Z6WyjLqPhk/Z5JLSOaQq/t7j1Wuda2jhdC0hfTmLVpU7
FzFRUb0h82Pm4jbnDgV5bn2hFAhUboiaqrOHJBbj8sXgkcKA6GtfZ6If95vY9gOqyNrcyoqFExoY
mkTQa1jsyEWgyOmfAWACAUctr36Lst1l2Ax66xPOMbqXbW8l23AiOAU88IBwdMZgO6xqDdqRgu3n
/MCYK9dmVEzoJismbLXL2Ppy+NQqYvyq8UsV/KamG6k6C3AGQpISaT477uQh4Znp/iHTRGmCBJcl
E3sg8LdrYjF5qdFas6nUWaMabQqOBQTiCKKo2TsdyEX2+NOAsGrO6xrXrkV7zUkS8w7PAXYZC+aR
Kg1Tkc5QOiKvwEPd5pWPMioeQpufa2ylVkERoqXqsiuQ/7Gt4b0mIcJMlUcRgRQiSIQFuxsxvNLb
70axAYKM00uvMzAsVxPzy4rlTtWWgN3vFjwv1hEbyrtYEIlZ4UOpA7j0+JWWhESSIpBg1SnA95ae
mCeRDFyDCIkB2bXtJiF1g9FQbvh1kmKJ4jfKlmClZLu+iBW/DsMXMy5IdySnaGDkE4VFsUaP3b+R
Yo3hU/6UWUXdrtTVqkyt+By36mtwDyqjZbWRqK8h/PMASf+jpc06WE53N1Aj9yAHZ5hKYjO5tNnw
oppFHGCJnoL1LbUiFMFA6C3yTLAp5ei5u0kB7HfUkkvRmYjyHd/gi23ZwdHzMSqqlqM7rKFW7SYW
VhwmSCG7QwSWuXtvMTIG+tkof3HGLcJTG7yiRN+rBAk5k9wFTHEMtGFcdWtCUKaFhm1QtQhG0iCD
5E6UHv//C0EEqNc7Urxo4DS25J6B/1gtzX9p2ctVYaMQDlURQTbUvglY6zZWzQopDCAgWb13U20i
68dY/Hq0fIuWvMpB07vrXJ6xHvCTsFOXRgM5QyEXuNY9BK/g6DdGHb04BnHFbfKR2ugsKhOjI+Y7
HMytseYxbk+5xwTJEYr5mUCvEjEVD3zyATtIWE7VXZAwQuRFPjj4nhrQu+HLSKiVrQpewIbppjPi
FiBgUBLLhW5q5LCQ+bjsSwuwYYfdcSreoil475vxSPbSb8/j+6rg3YQiF/qjncUHpapeklSab07d
52tTSY/QkagG/J7nKUHgg+cfLOGMtBynDKnzvm2xBak4t+RKItXiHfaM8ZCaxFcYnMhldGqmmqSx
8aWmLrdMvrv2qKlA2lCSqpH7DvxGw6ajQVPP22VgWfd/rLbO6nQTRXoq8tCF7Si/x+AAOPmzGbtN
nQXXyGhPhcV3WWcsGwlhLVzvD+VOswgR25WpcayNyJ4xJ5fMMl8xjF5rGrs58KInEs/RTh0VQ8Nv
isApVkNbc0CBjZdEhfwWqf3H0Mlv3UqQyjYENKhLE6sHxmjkCmxieFjDvD/onXUvIgPq45dEVFnX
/OOOi59JoVT+hNleO3rsAa94g+O94MbgnmZq/JcnX0p5G9Vb3JwDEW8y1eYiC3da9Sic7xaFYe2S
zEuK7ljs8DkY4b3G1IDjb2VFCXhBfSnzk5aym0BHXYUIsUqWRMg2q1VlJODPrW1tpdeYSxrnFMSL
Z8ZskUjKVaWyn4qQJJLZ1vvUeCWH/Cx6dwnylEz/m/bVUP4G820K+Z8CgGSr7w1yzKQwaW5+ecv3
ZWQgVyv8VxKgMfNovsBNYon4mY+CtMJ+0wW/RVqvSXFh8kVk21z3A5YPJfR/a1dz2xXZeDZAJhCL
ZWzMzPoi4c/Q6EG5H0MUkHqFgiFlPN6m03bgWu1HTLUjICIIJfVI8KuqrgWf7DQ4fpuxTZtU6yN2
hhu52lvNRGFVW8FP2RR7clwfiWMtanFiobnq0C5VbvJa6getZgpKn2DG6mpg51gj5qs/xuCDhL6P
Th2WZPfcRQCpxmXJh7mHKdGquOa45TODKIo0Xk4MQivTvnW04+xMYdBeJwktLm3qfYABVWivcSLe
Yws+lw2/nMPbAYtRf3skaZd6calLez9HwJUk24YUrApjLyPGRey2TBQ6igYHBXOIVxgRQu8wdO82
YbyLlO6SpHDwRtKSaS508ywYZpms5U0cnm54tiVHl9avixRXbbsSofIasPnQ62pb0hBHAKg821k5
6ClaYmWA+vYq0zuU0hmMnbaJTrF5tQoJR5+dU7vK+EOJLj2xU6xd20LhUQF3K/H0yYaCSvvocMyV
ssfb4VsNwyaQmpK7Xbe6z84cl4kPn4Jru1tlngPBl75ED3AKI98tbPM15QsoaGMtssQn9uum4i2V
aUTaS6qQmpwMmnDaJDIJV3lOfqKQr5T4nhLxkRxyXfJYNft5/550LCF1xs9kuuOnDnAnELCk4IOZ
fsfxj23mnmghlB8nVeu28b9/UWLwi7kJ5BMGwTrKWbCXxjFHSlqZh4gsoELjYUNGknXVOgp/rbZf
jwWTMahUY/Lk/F9INzyhFP9okntPtoONjhHvx0tAz2Lrw0vLdMBM7Su817USYbuzA8zp1OtjydIV
RYbgdmzJ/yAJGkJY+jHLnlpV29lOsB6U6hgkxctsn0yDawXhseQs64W2Q0JLCAioJ/WrSEf+u4h0
VWV6xB3HwdTvQfO9a5RCiYJmgviwSXU2tZ770O2xlMvbAGGOO6UmnYlxE2MSyYLLiJjZqYdZJa1G
3wMUAbujt4nqKwHo624E1mNcSSBa4FHY+QAIV97Q/kSFuM+llYbgZBkF7a7Gf+MpLerwKlygul/p
gPQHzP8FKAAlOejIdZvQ3XG48NwATFQCfnXO+98dYOicJO9wAYvQiQ6lhTgIMkrpmru8tkgK8Jb0
mKIV/xQEg0kjD6mu3SW9wBicwuLiQnId1OyLQJ+N+TtEF1M2O3doz0UB6xB7EkbSnjcOrgY7G3Rh
+rhTLeVmdsOBPdtRYq7IZA1RDDR+QJBhUZe7gojwQL04mnlpVBpa8gPV4W5M4BHSzv2LaGLj9s22
yIwDugcb6omPYhsjlGjkZmAwatFEkhmpmBW8JzaXyo2ZXuEZG3IOnkk/bvuf0nB8BwMQNtydrXt8
1Om4lTaYSEd8tB6zmIltzeugbj16ktysD5FWQuMwNrG4JoP7lozlqTYI9Jm/H7jIpru33NeAsnLQ
poszO2XmnQ6vh8t8i61JoTQXxe1Xmfselb45/WVjvunYVtgREIYk/0va4mHw8Cu4G3jxKNV3qgol
BW10BOImHaU/qiTlOO1eaxBoNcoPTNUXgEqkNdzJMt7aZr/XWjQ0YDC1Lt52JqLaLjs3GYEPLKND
ZKsYQE4lc0q7RJXL1jvh86k3RqQ8oh4AkdX5naljB8MSZGbI8qOlVrzkZPnWMttgQWLPBR9hr3EJ
GH9hP+MlFgatOdnh6zR54iF0DWebVhCK8KiQc/Lwes+XXX3uqh9XMMmKePVpD2p4O12605l/hVS0
RnNrqvoCvJlutF3bEiaKppHFN15yLXnvpotgUF/qf6J9ppENryaddQicqb4eVfvGbODGVWgUBgSy
3NfoedWUpFD6krQKf0MSDAOKHy+f3sLpTDjbnyU2gK99Ui9Qh71aJH94OorlbwQaAISClylrwT0H
vwn0k1J8FORPsH3DnhyhR+zi4hLBJz0wod82Yb5ManT3GxqpAg90XJHPegUuBWCVdQ3qIz38cMa5
4QrX9reSNn4L9EdFVxZmrW/F/Le1T0q+z5oaHeMjBh/o4XgfC0adOfNQ5tjs/LiKzuXE0JfMDJR7
udkw3P5MCUM180+9xFeaOG+qA0lzfBfBnyy0FRmvYNK2nvxOq8FXWopqVb1RpWosmuBw7xz7DaHW
RpSs+T00xJS9ZXosxXVyspti33tX+VLsl2xo1yzuF2GLMMb5lxbWEVLNAndlVYdfBTJZnQR1tVKA
CQPWVvrFyCEVTP90rvkh21kD2h2gPZTbfm3+GyMF16mys7HR5frTKB8AK6H4KShhA/CMLGtBO8Ik
Ql5IHhd9KNw11OfJZl7PdzhBvPo829xsTVsbHGYR2uWMrD93hEcnk69Ih0af97ecICGyoIEvRlul
2gQ9K4URe519l/+nA78YmXWdfUsFie4xO/cBJIRayo0V11swMPvhL6gAVbaAN+JBrkIsCa31H2Vn
shw5cGXZXynTWlADDsABb6vSgjFPDJLJeQNjcsA8OWZ8fR9kl5VJWsi6Fxoyk2QEA4C7v/fuPVev
TWR0Nwwj4c44W6RchzQ0afUNnzGgDGo9vMhapSgLQZRDFNwn/cV0DvqJQYvBATTb9/e802A2T+Pt
iCvYS+7i7B4hOPJTo3ZpxzwH0TXpAeF9mXTcwi0920E9Rv11nndDeo4j/G5r712VC4zrrUSY12nm
nqLeGJqV7gi98GCz0sgfMaqtw3zdgeDfsGP507m3upUEsdw33FvXKF6G9YqYNRpSY3pmejnp5FQ7
agd+7+Q39JPcL+QA3Dzo7xXHA8O+6TVNyUbe80xxPu55rqId6QI0aJqr0/8UJMZp++Kwp8HEovaw
nyIr6m8GfSVSoQ2bk8eGXo9YZYeVMK5tVG3H1rj1T0n7JIF4pOIppK855d4Brb6XHwEuron1ZHR0
0owcc0ai/m3Lq496/CRej2ibSDTXcnzPQzhnxhjeIpMoiERLVrLTBA0Oyakn0O0YRx350IB42RaC
HHoXp3YPQcKUuRsTBUs/Te1zyDvBW0t7HjLURGoZrSE4Qeg40iQXe2soHsl9MU5mHa+Jdy6uc9iY
96jq1iTiwt7AcrNxEyJkwtSClOj4RF5N9EcaC9pVikucTEqnRL+yMlSxUQ0K7jxz8fvDxpoAbz2Z
1Q7PK9nLC2in8T1xHK3wtpPgx0YobSzZhhOvo7D+ICR3Yc3mr8IK5m3jHmDrxNsgsn+YCX10XZFc
CqjULPjh0QSPfg4gKTK8U1SNANdRNxxjAF+nFnwaEvGqukSGm5ND0WSMdShz7aAPX1ynhwUIl2j3
54+NB3IsVhXK0OVf8QbsrWSyH8huyB/RtUtO9g3imc+kRAtg9cl0Bf0kT2nroIk2Cp4flz6Yu0R2
eG1xn1KnHPDFmP4xsip59VNoXG07J9vCJbfekaW1ntvZ35WTooNR+O6JFvBX7EzQ42z/3SKlgePV
4G9M2zROTRUBQUzJq6tJo4AvZiWwUGr396Az80TQ0XxSZfdTAMrcNp2ZrzsrQTw6D7g8oTXh/lLj
XldUEZOYm/0wMcsbVe/ulZffqXGqeVEXRqkfBtveBcnf1ShSluxgtUAB+r6qUd1qAumapMLpUHl0
XmzjmHWdwS/Y32t7LLdLtnMcAXiMlt6c6YNWzdpJHMOskHsNji7NDXny8C5MHeTk0nNPOTJZbsPm
ri6iErMv/knOo6Bn4uEKdNg/tprud0DSGGcP4ezyKIzPUXzrDrN1KrvnmFDrMwhG0cWoZmy7w99K
n8wqgGJ7VkzfIZiRvnV1fSjCPTQ53ECYjbZO0byruAevyoYrE7CRZJmTXi25sU1mkXdzd88H555M
vRrjWB9mbmAInRD1BTlWAtUTmZruxTV/4JuwiJXVGzLzGQWMcdcA3+QIGDLZ64S/nz22IcxBlxnT
zmxsUyv4HM0KDmZLLRlVwzFyUpbyqnyPkVpdtBHsrVnnhA+X38NERx69NsSgID41o3GUHiY/GdTl
JhHOhpQte0OpSlvNyNJdm/dHtrZfLUQcI4CZEZmMzqI+jU4M9mDegMFRRLmSR4ebM+2oa6vFaNNN
ClXUbg66YN8anNhL51TPLmx7XG9M4l1UWHnAyWBECAGub5zTRVYI1SDS2SHCI4Pta7jgk8bwRM1Q
H3RGH8wplnZ7jNlw8DB2ZMrEIsIkfiqJIwTrZJpTgPXlGjKr3HsC/E7uvbULxdtfLIzOXD+6Rr2g
dHp7N9bNk29jZkvy6grdj7FBOZLkKQrn7BZPDXTsQy8RbtJg3JUZ7bUS/GJdgtELnUvWmdO+cukg
2T2kWDjw5Cawi5JwwVqVO8xfDQCp88ypSHZAIkYApyQSb5m9gUOdopGunYUMNEZLXqPKDJxAv0gO
NHszctfDYoSNO4q9NI+XUA9Gt+FY3opsEcGwJJtRF229QXTXPmr6K7LiT0cn6WEGzREW4pJrOC55
P8VYqVB5xWxZfnY3czPcoNNSpIsi421iuIKq9D9dwYqeRtZSOYYclXLCdHIPWjXwIUayclkdskfd
5c9g25hsYpuvo3bc+mLAf+9FhHcYw4uIEgmzPTW3qnusYrO+taP420mdeGfiLUXVanjrpnMBsqU0
KswSCEBHlP2EceUpxXyovGFeC6PEbRrLB2UwRLOXlkWrnuNGy41wuq8665lH9yZhOnvEr6QEp5a7
NpGOFTn+fVBl8XYk9YOzk+LxzTtjY2bGF4kNtAsEXkJgFTHKegQpzWQChA0gsk22/yq6FrsQkPFD
IPHG0uq7SY4GUK4zjfS17hjgqALIodOKJ/L4cGWoYbxxzfHLim2IcXEhUXMXTzNFWEajFqoR16oI
9c6YL1ZOuTZUSPWgNOHCJvfH7hQ2/Ao66R+mfdHVpyoaP/zGyzCNU55oG/lqvphD53L4GrqwvDBr
Li+J9TOGo38MrFHuqtm7s8Y0PXoSlK3RJWdD1/SBLHszAQ8nZhaWb88AjpMxLu5uGg7QIE8TTa9z
jRghQB0SNOaviNb3QbXpSlcY3CtAPTfOb8xL/s1yj9fB8JUa1ifJsUc7BC/sN7I6zMyoU7RCYer+
QvrhpvDJIw8zkDSmB0Rlzr2q36dQ7OnjOZg/Yb6FIzVbF1nkRAq9wYk1QH0kLLtezOvhyNbU5TvL
biWwO/PINTM3yiyytU+fva3L26CqUa2zuWw8xufCpnaJ8o6YK3jM8YAsGOqZQyGg+2MkYV/kiNZI
Q1fbMFOw4R0DRzngGJvIVHISCNON0+EmkuVxuclvZxdsl0FjC1Uakcr+A4mT4d5A0eZVwP1Lgii9
zDijBn3zvYrWcqbIVqyyC63Inrjqa6zc7FRbAQPJqa4xLJDuoU1YCcaLHJ1jXpQ+diuPvSBsCU/E
vTwZ3UaRWQtyLq+oarWPQaSDsukJyvASbZPyzPaQKbSC7Xtbec7FKcmpaVCsBV51W/tEuto+BzP2
p3LNACqnHx+Gm8yojGNO9rtr9Th9M1bO2FjsYqWAj8coR4/te9S2P5nrcYIuHIDARbM3J04WBg6k
Dcj1VIAja1RzzENU2lbYxBtFve8UUbQ1bfldhd5LQhw6/xytWPP9XWCiestyCxcn41lcpG+Z9ofT
3PoPCPBI8+7hjUpfgVh3eZa6XuJDRAGoav6+ZXw5+RWbJ05GJ3DlTZ2O4CqgceBTwS3v+w31X1R/
0VC6T7MFoDSG7r7Lsa6lRuXAXPAqeoo4XCMIpJ8T7K3FU6NzJJJROtz1XdXuolQ8NlXqXgoiFUDc
IISFl23SEmLGeIcu/wLa2n4KQiavgwsAuWuc3zCprEPZ4C4f51Bd5kWGPVA8uL3YZ1Vgn1xUOgmv
ca5Qnqwcvp64lqkl0Rb7Hckkz0AJ820N8xdHWng1a8iPczpzaSp4uqL5bSrjNUx6jjUQAGVZa/QQ
9CF1PW5rG/9G0iKKpG8BZJpE2sCPoQpTMze92z4wdThYBGJhYVLHKAHAT/5vuaPcBz1L6biucznA
Vx6NrfbdBd5mn000IUxa2xuoMVTSnnXgI0R81jIm9+IYSGRO4LocAxyvKXcPsF8MgM7Von9yE2dk
tUKQzbdWdtV15TxpHyZbCWA1FkayIeIcL7j5Hrnj+Ebr3iBVYG2WyM901tfHtkAt4QjxjCngV825
8jqn8dGldrgFjH/L5KffclR7Qi1PkptAh1U2vKNq8razRA0AmBtonvQaHi3JDKC59HZ5nl3sFBP4
1ZVnSotaNLNRRRv0Y4PZfoep+jFOL307ykubeO2as3tVi69izM3LhIjBchlfumZ4gR7RnFyIXJas
kVuXEugHhUE8xhfPZ/joZupkmcZbMKLao8ikl2gthgT1NHVkPpf+AF1xSh9o89DYNOuzJwO4iPDi
gK2rYxWah96gbkGH3G1Exk40pPZpHNv0yqR1VRvBWwVZHT0OKZmw9AboVDe9MtA5x6jl4LCpXtGt
IBXvzptJycRn9zYMQX5W0z3JhCE6kiUYxaPTlFOQJ6kSa0e3OGeNqD/EZE87ILHQeZ0xC8Dxsfo3
DPCHKc7sbRNMX4VpuDsvPvWkXBUOg5zWt286VzJWL7of4lXwtMR0mXp0voVEshN3KH+5fMAhRH3O
Ya7inQyGVWrr98F3KDDKANBZ+C786Ym9c9dQjO/lxNo1dCDR7JbwN1HEiM9b+KWix+A6NJVx0UwN
izEdYVzLQ6YnVixEvaY//5JWqa75KNbgEj028AkQb0szH2AJkU+cWsJCI2KCa4XANzuQ4rxoI+K3
qAvtq4fAqTIigG3amvZ41yCU2MNz1WLKJMYdLeaic/St8eAngHcLPx/2zCS+WpOGPgIRMNWJJdcp
5h4rah6YAAJNAhS5H7jQePDzxmvPXtBt7Zi3S/jAxelEt5s7N0Htq5DQJNW0N/LAwtZpMzBxOfNx
KxO+Ztq7oku2lfiF2h0FCRrYm7ROfyMUZ0JvKCLmcnXVbvor0shUbRaZdSQzogu0CTJwhAAoPN3t
fOV+CVfTxowK+O21Ohdt7JFfl67rUczrURL3QDfzFNpt9RajyUtVrSkCshIRgLoThoEX/jAamBza
FhzMTCbTqFEU0oldxzzPN3mxkKvS6IeUI9glCSKl2YPZO+LGHYZm56G7q8lUr8bm2QwN0n2q6F46
aBPT0GHgjGa39cbhxYe038KBHULmKRRB5FpYzYjdKhq2aKWx9xb63HToV4RsDtYsfzQEt3U442qn
sUP6bN+TZUmpMo7dzahqsaGeQcaZnIaJjGQ3Km+BQgZAFnbkfGNywbOJ0/2T7C4Fy7A8cZ/Y27+a
ZBaQ8dOHm8h6sAzvXGFPxDq31hiM1t7coouJj47uhu3AKrkvkZc1UNrX4YSQEt5Mu0aHPK6yWe3/
WmaJAKrjzOS1cgpvFIeKygNi7YIpl+hvcaS2HmppUmcL46EKEKaUcUMAoXhUgRz2f8JL/9fn+L/D
7/KO6XVYFs3f/5M/f5bVBO87av/lj3/fbx42/7l8x/98xT9//d933+XtR/7d/NsvuvzaPv7rF/zT
D+Vl//ttrT/aj3/6w4Z7rJ3uu289PXw3Xdb+eQP8AstX/r/+4398//kpj/8+3dV2/226KwPZDx1/
/GO86/Id/zfeVfh/k6ZvEuvquZYQpvc/6a7ib7ZnWa5Porvvwq4gwvW/010d52/C8qTjuTQOlAlC
9y//0ZQMKf/rL471N+EIUyrhOBzFPCn/f9JdeVccJJfLe/j6r794/CRlmraHyJbZiOM5S/Tr58cD
K3/zX3+x/poPVVeIvsOCKO1331QPaWzjC2PB+YcP5L9vmP8ouvyOIIqWb7X5jf71pWx+I8yspuMK
25aS/Nt/fCnYcFPVDYjQpga+mEFxO3yFMQM1Szlo9KrPOB9/uilAmGgW3yh9gBGh0UsSF7G4qu8M
nVyiJaQswbC6snKLRig0t5FmRA0CFdX6pFGmGRWWeZT2kp5OmaDfoEnBUEw+yIaUVslyNyzUQ5en
xxys1yZmbAYHvGVfL44BeKe6h0ufegD1Am2/jOU9HFI8jxS2M/C1eUSHk5uPzPLvobifKsO6BSfc
HiTCD95x98X2BavAd7ZVxpwfo/Qj4ZCfdj8yFbERjRUl4LfKkPvQQosmMiJwK6QJIpBPhCQAZeio
8jNpPQ4inDACDa9F3e9in4niQPZjWlMHtNl4aCu5L7v0rTLdnzRwr43C75FAEUEo8Fr4sNtcBlAr
+DEQ5izjUCROuZKlee6S6aFsqg87zI8DRZJPDx3XNToiGV+h3j3F3glu+Bfwpn4efpMLbK9sk84e
bsPaweU4ZYge/3zHqCdQcNYzQ8yclAwKh9iK36NyW87kqOYLqTjSi7dcX+dJM4WwP8BDASSG5GjQ
RDHt7L3KwBXIS4qubBdnCQt0mX9ToUAENsy7ts+XWS5aKzm+DnkZ7uA0vumII1mZlZ+a2rfxJ+IX
gNf1mp6xK2uaJMreXSR5U8AYOWoyDV8bA5gKI5XpqomQASaLXb2y0OVZZyUBc0UKfT3GuxfNmcHO
XXvF80jJnCPpXN4D6pxhPU1PhmpfdT7jaeyxTea5QuaGtbpKjlR1BWwdRAnOPPxYLbEf4EKpSxmF
J2D3dUCtyFLLjKP9rWmTlzn5KjZScE6POGwZRgoLExz4RmYs7AK4iCwEJUxcdObtVDM/wWxnAzUo
5dv5lrYGYLil00xTCgOFR1e1sYkAU9UxsWbKRkvB/4mPQqYAznX61ZiQH+8cXBJUkumXaOBTu+5T
VdFZV0T+rlqvOHMVkVBlXke45nWaGkyLRUGmlTES7DjGBy9jZohVMG0kgc3Fa6/Cp4aLI9rsYJik
OyckrsIhciNSwpqUhB2/M3887d9adfPjes0vRvPoWyay1BLM2UycAPkh11XRCDYhio4OfykQjCBX
KH85xCSXIw92WvhHs+H/iNxd+s/YwUlvDooW0Q1mtn5w2fAbF39xilS9vtKQqVaB2X6JtrktsDiN
dRZfctTDfUJbMXFtDCEYDW5G8lUbNMyqrTK6uyTU02urI/gZCYlnw4B5rd/azOIL5bmwZ3o61Xr4
0FNTIcatpoMx4bMZvOrJTvCt0ILNVJqjwSPkAz8OinFcGAIfzo09IB0I6SFN8S8G5pcQ5NQwAioF
Fo1MH4WkIsdtsJrffm89lbTJUR/pXecV96x592VfHWzHPNnqMxcJcWPIqZGcB/uK9NnBlUwxfgXm
8K46yGB2M98PQ0aVumMkc28r5zJVzAQrBbnFoGc9xcG4nIFM1rZkNVeEEYTOrhlj+lyIlRpJiYHD
GL/+Eg5QYpFxw/oX+Kl2KyDdypoaN0sokiRkkSpfpKaWHjfM3xEmF52zHsbq1BoKF4vCwFRgwZY4
hNfk4aFUATAkjZt61ETPKFHs5wAFJKLeUK2S4N21O0zy7h1wXBmN991YvzgQvCunfyoiWE0U3oM1
bUj02ph9d8LxBDhh01Cj6HmELxyuGYCs3aDDkhN8xDjl6XlsJ+GgFwveXLh7IxGEhSnp8o6/6xYv
SZK7e4sTrJkosnTVSx3F69bZY1ViDTewEeLAFDmEj9bF9eOGGBk9WIEWYEWpZLtTHm/GQdBfsPaz
9EanLspPA+UbPlZva8uFOkO/P/Kyo5HYvwuDODFk1pEy9nYH3IFcjcvEdKspAUi0wbHJsf7Y1KTh
BafOjqrvHPBQgr56LHW7KxF2ChN1QdmOS4PE/Bx9A1eVhVqlqTnLfzXGBPK7Nr78mYUQt9aV0zc0
8VuDlMcJ0ZrZwBBlob4tTepho9JfomcmlKr3vP0wp+wUVTi7h72djteuoLchipmE6uKjBRABUakH
SFTdyqD46mApmoaimqzepBbPtTE+1IN+FT0ygKo6sA85tvfWt8re/9lIql1DrFIlXsQtsYXUTx4T
7i5+EWT53bgNHcpZMH5G7+CJJ22Tm81b9+YDk8VLnAJla8trUVm/Lau7z6KnUdvHWHVXrdwzbbH7
SOlji8e8FcjU8+wucupLIxjWZIt4SJjHwsm+Iuizc03mlQwe9Hwr6uy2cRRRABL/hvtMqu9d3a1L
OJQNeLuYElb+xEN1dGXSwmxUb1bX/urFbeLV27R0YGWX7auY3VM/anCeLj4WMnNAGc1oFLVb7RxQ
SpUXftSe+yFck8tO4rkNZqWt91OUbBvpb3WjHil7LwSMYmBwhmcUbPR8xUfThefEb9/9iIVknK3n
Yn4tC/FujMW3PVpnMx+X3WeVtfrB1SBTknh6zbVDwCZJdj4hgE6SPkWNfGyHvdLWg901d7QnHwen
uve929IOH7Fg/4ay0qLSQbGbZvdeYWJjdQ5BMZ+IoeYiF9Y92+Uua5xt6HhnEVSfbsEQQpbqt0Vd
+KWcHDWrIaFy2fsk2cbG/N4K8yIFBR1HQPbNZONSfAf+9BUF0Rmd0jcxgBhncM4FvnMvOAT1U+iv
kZzTjpicXYncf/K9J7ri5k3clLgL8HNX+T4r+j0qHKxvj2Vl3rgpY3NzBLASViAyLVyZofPhGNU9
PdzdNPQFwQmEIhnFE9rXtz+ju1EVpwyi9pgWRxSvpzhsaMxE14YiujPlC46FPHzvSXrQXL5+Cn4p
LzzFjV+tsI+5ZvVKI2nHZPFtSLtzrBnXcd57xXJF04PjiC1uy9jfyxF9IP6BnWSNSdVy6tOYRMFL
+DbUz+EJsddGWvT+bZKA0jp+5zZH81+YLxYdCCYocOytZlhbjEJpwGeVf3GE92bN+HPFsE8sJOBm
fxicecnV5Tu1vQkHHJWQLIquewCSd4FSsOkJpnMVk8Q+PDoTNBd72CVVfFbQWZjRJYsh31/4MOtk
DtlVaA2ydz+IheCQfzhdcBDOeHXtBrSCvWUUf1wez0K2qwIdTjSCikHL6YmB7QBVF6NAncmnHLmv
DoPbvhjfPLKJhsr4DCL6cbp07pyh2nU4AJb/MN8noXs5jkyXqaZ2l+7OxJTfGO591EyXCgpvzUqr
x9ep2gk+TBAlxyJVr9ZYrHph3w34wAHmbZlQgzBM7zpn2Dhjv/KUeLQ88L0GkgwfImBTnokNO4Sm
B657uDdOM52M2fqcp26rrM3o0eQW0y05sJsAcggqksx+w025hztzT6gQZgWIYEDD/XeHkL5MTbfa
FjjMyueu4tcP8DnZiAGIQ4obuTNt96pHvjtLzploV16ob8WQo9XLN8z23dY8gs/bzDj+NLi3ga62
CTctxOBapgSVRZtOTUfNAhgIdejMS5MOu9hESKEXAIx/Y4+YbvlfIafrMBYkPSHWdMU2xcZMNAmz
V/OS0z6dJvuQ+OXZ17jQeXMwcfj4wf5ZxQqSMjCb/Lj8/cTwH/D4iPceUOydX7onbffPy1VYlHhG
Gu0U7bqqRmwHKB4oyN5zvkQe0RC3twsqMCgDxmTjTsNxi2gFDfa0DxzvNogkPfX4fjQyvFgBqi1O
EdWDpj1pSPTQDOjCY4/qStbec2YsWA5/W3MyCbEgW1W1G1x9VESP+UgLaxRl/hgTGhrtMSl1JIos
ULGIHis/pcmad1I9fril6I3vwHaDpSaXD/FcFDM99hmWg9InF5sxnap+e9gyagcJnpbEl4DYrj/S
bSgGOEsHcw4eltDwqlpAJWSyhP11QM2BmWBlSLXWfOiCu6shkatxSD9o41uRoiKEi8pFtnsm9Jw3
l9ecsa/eLNdYDeGmbyRLJAVYE9IDGrldYnXfQESLkKwWgis4zLumwivNbWOPmNJ7e11zCv1DecRH
SRi6McsF7LjKCizT2mJDCg5t8OWN5cG1o1OB03mmmOAztEHo+Xct3x/Y5TZFcENCHjmkw5aZJbYY
nsOlCi7922DKniNvPKnO3EcRYqZlNhZnW5qpEEFm6vTx3HLeoja8eKG1TqOY1hxxlQbDp9G5dkJe
hJrWluNsiyw+WFJvnIEMF3s8GbgpxhntNDaxqHV32hQb10BTqqezGQD5q7f000FiKU6bzaVU7GzI
0LKJsC8e/AhltcWdk8Otn/FMuvGzM88ra3xtydW22rfC47m4Ybtei8DDUB2fOrfYEy65IjjuznU4
asNM7Gi+txiKl/vZI97b5B2qriEEKtzbZcw4SW1mjaAb66wOt1MIMANTjkDGIfrpoghSzgUhIA1Q
BWgifblPg+FCQxJChffgT/IiWTAXda3Q3s50h23UedcObbaroJOkB3qw9wVkd/hXAXNB9G+u3tRx
fu/H2aGHz1uUE3g14pkbQN6ZfaBhhPHA2wWdfZCwO/60AzuI2ZXkPiKNBxbTbAIS4d5a1jNiO5n/
I2sKrK2V6G2gfyM7IpAEe7vnbZYPgm4NIz1iT9Dm5MrfFgq442BmL1VpXab5Xfb5kSHdPvJTGE6w
5r1pP7IHT/Relw/RTs1dRbpNJENQtpCf7ecsMnfLWlg7C1anPU5QiASJKbETX+ik3NvV/OpLj1K4
OQVp+xTQiF8PuUf2WrYhFvdWNMZDazDWgUICA5mJTXJufQ6KwrHhRWSK6gIazDRBqyg0sH/nvSrA
5lXyuaCRc0MozbdWEzaO2Dq7nfxyBnKBqxqxMdnyKEZJ2JiWE22AYq5JlqCN/v3Pv3nWJKD6QeUo
gUSk4yNPl8CTanernh2hHhB8ydxg0B36Lwz0IKcP9nNo/FQLuCHzHdpDlkkBaxcEJOXI6mNtPBTD
/JyZSzt9pOZr1AMNmh+GkBBcznEJS7H0IcZaswcJgVKKyHfMIzPvFG+ump9hwy/EiHZn1Yu7mPIk
cZcBeGSc0P0YWJjp2tVtJzbpxM8Z+/6qDX8D4YvhAgPIPePrnansd6QxmhEkkSfa/GU15Y9jLC8+
M2MppwVnk4lvi7451SFKN1IwoO/zaKJKZmkzw4cwYmVqrJ9qyr9n+nT4ZowcPzyj3cnDdmC0H+Cr
J1pCsbWAMIpMsJFi50PtG+ILXUZ/Bfx0CVbWIzaplKJnLalmgK04FOpNSEf+Jiin7Orm7Wm5pp6I
2Mvs7DsSXH938B5AgH+XWABuxEzPKJP5j90zi4z4TWbCUEmOjw66H3/qGkFLygUpDdneMAXrlvUi
5sXVU9cbV86AQGz4eMMwhLNQx69E2ASMzHirQ2s/O0ioR0STyWC/q6m/mh7vxkm/OzVe0aS7SJMQ
13lTsQ6jZFea7Uer+CAN+is0hoLH0MGVVLLGE322Mm0mua4V3+bpLbq56jQywtoa5UcRNA+Vy2Qh
TcLPVs6A+cz8oUiukgMTOmACEGo+7cZo96aZfirFJiCT+EhHt8DN5PHJD7wXokvj3di1Ownia5UY
bDmJvx6pEKqRWs/jl6NLeDP0ILpMxGk0zPignHBrzVRkbse01hiiLaLHgHEbHn+uuiWL8kZUU7i6
DyYaGbrKmk2dhD9D6NgEZEgAbXVx3xtPU2osuTfpszbc4mjUl5InaFfaE52FvrDxeZC4G1ry1Qih
dpS5qk9zx7wi+pjsuILgxW9Q5ZhfkSGcjK7eja3+7cfzp91w9ZWud0MYIibbWTqatlgd4MHztsOQ
ZCVOGI+lvHNCWZ/MAOx/ZlsnLZckamyEU0D8hj3FP9NcoX737o2cM06jnIPjMQQjfB43ZIeoyB8K
vIXJVx1TNveh+5QHBAPrkfZbHSYbWsO/J9d495utjyQVp1SATW35SE0mLnE0C7p0HO1bPrKWcxJo
rG0UQ9fxWtT4buiZ6yCI63W/1L8aGptEdbUmtbb2HlqXP2dmKzZzx7cPaK44u0/7IqIInKWFmh8B
Em35+lWKyjta12K0SCcah2k9Z0yvpwqEGE459tRlIt8XHKRq+mo5Gug/l7ZBkA1czzvIiLqmrqtv
oyq+K9FfqzJoMbnwMbRJiNmgsw62NvKb3kyDU4NwQM6LEWekVRkmw1Ho5JNEAi/nnDOGrKXLqpSL
qtnyMH3bDgIO5vqvqWt5t7iYgAw476MAdIW5bQW84ZK1uMAQT/aZnq8BoTxH0Y0P8NQ/8sKqd/PE
Xhr6bQ6/jln2aOINNAQwZ3kfRc6769J01X56snmOQ9BQCBwQ0y2vglHDZRGT74mu9uRQ3xoD79Hh
gLWy8VXMcXGRqgJrb3NsqHWzCX6CpMI96Fj9uimTX66ibK9aTCqx6mEUyWJff7aY/FGcYskCViJi
fljisvQNjBuKZStR2uvXk4NmlH3oHX4RhA6LhUiE3FyOtdweJchwcBcoNBCs0GIFBNATVpj79DKz
ttv3kCFCzQplpbhCcOz0BNobM4xq0UGuj/Lvzqy+AwevtdF1IKjnTVbwFE+O3orIx5dSmqsudop9
2eLUzpauoAx+0eZgI2upisYu3Q3Kv5pp7t56TYYwAYpcOSdy7fukfyxjk4l2zDDVqzlVzpqkSHnj
qeVObcgg6RSIFc4OdjF+IyVw1oZp7rtF1Z3aeCChv964TNrZ/OWezKKFzshLQ/A4T+AprJqPqbYg
KdQtGpm+/9VnPisej48zm7djll7gW169ElVPKtkzIJyspOS/gArfcz3S7Rx7ktNu+Extz7mj4NrD
poJUMIbVLe7qSU3RrmvxgAR1/xLT2z/ohi7dgGwBupuZuy32KO9bAZLrm4m0Ng272EjH38vYa65o
l8JhV3vt4jICYFAgfZIoojCTG9hub0L2+RsfM6jJVAqxgvOm+uGRSILXwSbRtAknDq+ktACff1Sh
WcHH7+Nj7pkccFyjoZvRfKSgTteJfrQW67o3ILCbJWPpev5scbLdBLL4birIMPVk7yaHG0UuZs96
8l7mnPnP2JNoV3kcWUraX94COiNM8QW+7Dax3EM3sEgvt4kDrdEVEpJ6zo0sbC4/dNhwFVYRPo4U
QKeH6skkYVsJEn2Z/W76sdmFqbhC1DL3eZI/zMZvF8vxxnLgjbuOMx5dl4AAYkrKTdY5NYOzPly3
BL84c5bAmXtE2KjPPnRTp02dnZ6tV8OGORIxel6ZM9aQuu9eM5/oF7kYYMAE/cYmaOwsRqb7zvDu
W3QsZz4i8xzH3osT2r+Gge4qoVjxbl4UWcrO8w0oc9QCIU29JIKIlPaHiebIxs1JpYxw1AJZwJOO
o2S8V0NOSAeDuXW8tEWxGN92Iu7usbdUxAXTBig4aooIW0uvMmx54eKozbvV/2HvPJZkN9Is/Spj
tUcN4IA7HIvehI6MiNR6A0txE1prPP18uD3WQ7LGWNazngXLirxkZggA/otzvkNSGpfGlHynYWcx
HUkuRZe+muz0b/Ps0Z3HhImTUZNl621wA3CYKde5qs0viQ7kbHv4vAYHymgUguwOCL0ddYu6wECu
hZ6DHgHfqW5IIu9/J0szB2rz+M6JQhwhjQPUG02zkB3cu254JGpqgORbfWTJdHEilgSSVPJ1VUFH
pDN7HgsOz7CFaGOZ7X040SYbPQ7YELgZGVd08IUf7rh2QMMEw12c410KZ41Dw5Vf2qbvmBFCOD0S
+J5pk1+4FgcSOJ8RnkGSBfwqmCiJMUJaVw5cgSG4FdK5UZXzOiaGtYo93GJWbT8OeYEFkWKpns2e
+ZVPqpd7KCeE4T3YpUm1xRWPAZLfz2UKDUvYKCg6Cz5iOR97IiXaklZsSJ/antnYVLbHLCU2njy1
dm+3H/FMMordsUp0DOTNUX89jwtk2/f02iScCHUv+xCUds81WSdMIF20z31SOoex4cAQ0jgZzyHj
nnXwVIzoQ+8DvDKbjpoDthvmX0GvgBAeGVJQLHfCNhAjCYmv01C9G2m0oAko5MiP3lqjseqL9kl6
g3UM+yeE5lhlDPPFbmqSoiiu134yv3qjpXZ25+C5JFMVgki7HZimGjL9sASbodDHB+O4H76cxbrz
SmYEYftq14PAtsf0w0c2PZOvAjYb/zXCvY3TQCcyq44wco/BU0J6jDuA2hmI/mCEkhTbjOwlup5l
l01ROjNHHWqOTuC00NBFhfGfZxEjcDCApgWrhErBRCYZQkjcRO2iXvbXbi7QqORopnyAIzvTGF+x
KSBKXxhYIGsuBrv0AiUR++vqzQyVTTgii0+s1RwMJSYNTWOGT4f0nubct8V8ZnCKXB0BPfQSubG6
70TZgFvKONxoLkEupvrQqPBD8skqJ0kORAaDAZTZRx9jvK7q8cLREx7K7NjZHhUr/l0aKcM+2lm/
HU2wJkPcOAQDiGNpzsXJABSzcwv2fxPi8klZpCq442u5iMqCgHtnjslTKwhMm0qqgZIxqhlX27S2
CZvzfs1WyhGLnRFSw2fQp/NOF8ueKzCOtoAm1SmqJdWfREmN1pjtKRXNHZuX4jhmP1bcvrGdJm+Q
020tcvFQdoTLs0OkSW+Lz8kjU5yNzeihqq6q+NZCT30OjkmjgXT40xnsAczdALIpsoRtW5rBzjfk
S6tLaxOLq6HuzJ3tQDcLujg5q1qvwe+XCd4MejtSb6G/gxcuqHs2IbYcotijo+eE93UFtIGW7QBq
qL0by/gTt8kE6q8iXEvZ+yJIkCbPNi5rMAfBqOpVbTNvdwf+hQDYPdvpHAu5hyBZpvNLNEFUMdSm
KqCh5JWLg7uP9uxD740qJw1ApDhYE+KnmWo4Lp6XaRrtTVyZ7Ch9iNQoC12ZQNl1UlIzfLx5EZ2N
AL2g0tI9wQ/dupx8Wx71VEENlMwS0tbCt/BtPBPwW+4D177x3Gnxebf11h68o6zcxzBk6DwkI1hA
zzhHJUkCkcO9AL17i+ig3PipCVVEpFfmmCJpFZJopuArTmZ4O2TZr7GpcoziEND70aw0A4mqQvj9
MrWWd4yMwX2uTAwKoNm3Nsq9VZUn5GQOgCeydpp3SmRvPTLiwzTzUNdJtQGE0q8TXLRxX2DC7nBp
Mx+7eFV/6gKKj1HXaLmIBFAmzLVcyCM987XW7OkaY6HWpjWJDiZtZSrI1UMBcfbJy1hl2sVDq4Nq
0yr9WOVIbGVPIGYStje+QmYIzCuk541YRdTjqYnxX1t4QWqXHSILhbOFYcXLmrMzNozaS2b9NUFt
mybGu5BB4Ibu6zHD2IK32UBOeRINlKGopcUwa/5fFdZPBgSavcuwoBqHccOKhc9PhwYoIH5aUnFk
OXVCMrHh7Dyif2ud4ZqfgT8lNRsN5knNLo1x3KRQ77etiXVSg6KujZoAEzY5iIoZz06NnDelx4k+
6mmryRKMDEfAc4zDba1IMCLQF/sBZwX3+TLn8jehi8KZ7hmja45fqBb7HtQ6QYmLS2C8Za02bQN3
OJIyfvCN9hiPVYCUOcNI3kK3rltKPlh/KN7H21QGj0wjERQ1KSo+Ihm3rsIuPqAUqmdMCJRwl0Eu
qbs11HjXjM9ClAe/IQEg8oAzj2C3luq4iE2YMi1+COAK3W4oNPvUFt5qMpXvRMvg0wjjT/yCGyKT
0JIb4hu6C2d5jjKYMQ1f4AgMBYoOkDZRSMYUpEGPjFcjZ7hIr3jyGvs8WAGIWkSLoAXtB1nGdBZk
Tix9b+GztzDBJqyn8hKJebxHCvwoFixDAiDIciD3dysvKDQumOQg4/ysVPNI0Wzv5LtbKx5B87Um
f4j0rOQFyPJ6TEV5dqyC8ByF+CifFb6t7lcUGASFxuNHj9SodyDdB5LOLkNB7SVIgGweih77r43p
RdE2n+5rnHxbu5FfoW3d4rLYU5lLksLcZsQfLhDJWCCt6GXeRmIcsf1DpHDdxWSCF4V7495GQoVX
G7yRIjjUQ7WFODVkhY+TZ6RY36cjoBAOvAfhUexYZHqsewe/upXlV2lUwlUe+G/yIr8pA2gdXpCg
oaJqzwrcSw2N9nqaGS84FEFufUqC8ZiZ0rsJOsqspPd2TY8lx9PxF3A4oEaTuImy5LHDJ7WdDHMk
YBefh2KytiJyhUkyxsrcKUGweSczx/dlG4led8gGoBzo6zEmJz42qLYDeaxS97uIq+pQ52x1wp5A
hdmOviqBtbikqiEHZcfjkwlTgRVG2NHEJ+HV+9JjaGLwO0KX2AUwSwiympoFlO9/Nqn3GsxotoTb
30FRrq7MtP0FZDjdeqEDY6SdjkxPwOw194HmmoTU25CKhad9ejG7dFtbNsbihkwTpQb8KRNmMrT2
M94wx3D9jc3DB4oJAmUVgmsr3Z1lItVC2HFUEHDrDPwXYJOlCn+ah3DP3MGH8rWYu3AXNh7ycjg7
6srCiNuBi7H7atuD8l1NgY3rHwW6ZBxNCWgf/GIhNDUUTzN6WeR88VbV+c8gvKtCV1+QEl/7lpXB
omzh6ZX7ZrHTqUIMMAX1AQ3gIQRpvKvz5zKq2V52wxG57XH22I0NxXTBOqQla3oHqRQ185CxD0j9
fV8ZFv7uTG8nRx+n2WQ7ge9sVY/nQU086llt0PsTB2/zrAayjTa3ardJQZ6KrfUuHcF+oLQQDIl9
Romh/T5mxJM6ZfCc9uEpbYU8D1nyy0WxCQ/al5uoCJ7sNhLrRMfkymr1IKpfKC/zKx6exB5WhzIe
7jHl8tQM/ZwU5XgdOk68JeQbH5tH+8HzeWUhMtumLLrKJIDMk3hP0lG3NlS7lVlzICdeTWokNLQp
yPp93ZpPrf4cCfG+CixQRZJtqHJ/uhgqP1nx7KPn8Gi2mOHilDQ225pPku2YDWa2qxU6LE3F5xa5
w+gFAhb/9h0hPwMOq1SvhyqMGaHihpEAFCEmOlhzNmzaYBYHb5kRvpmUgWlYOmflAM/ks1Y7gp92
sfhgPkiUpmvaqzYFnDPF3ms5QOn2aNf5rfUboYVr20cgJ9RQb+HWQ2X13hL6072KOkJEPMgaGgl/
zom3svzFm2zLHxamt0qyrELrB94QRJ+Ng5NQrwpMtMS8YSS4XXCelEyWIgIJm9DhjmHIw+RimWGM
1H6c45HG51WgOpEu0gWm5evExK3YaQlwJb+1WU5VSnyTM0ZieSfZ95R3zH8j8GumvbMrGg+8ISmE
dgeTxCr3xkeFBpB29cZiFGcHmkz66EY2/i/FgSiKt9FAGQSk5oEMEZyVM8tQq9Ongihir6YIpfJg
AhAUO9y39zyR+mMqCtgY/dHmh/gQsgM5b2tz4jSg95rda9eTVIhUnHhFeV7D+/O7xj70ZPKwsjNO
wiLNHWvHUkxiVXdSYposwkYH/kmLgWHCvGl6/rhDPwWXQLNbDwH+8tum3v3KaixxKQuJLqKODNov
qcFQ2K29mikLWl9cnDZgo+NlpJNbHIOCIxEXV0evhZgvYHmZETgVqtylJ67IcfL5lVypW3Nh1pGm
8pqTGWBU032/mEJqNPpsG+YVvPYANQmmMN9E3sGKYZ/HCzmoiIy1T2m4suv2hZ4I6jrD/DhDFAdi
AG0JXX8ZMJ4dYQ541oe2JWO3uD/hHecED6oGGHV9n7Ym0omKd5sA8xt89GORDyEBgRJJSxGiBMvb
zAbMO234n2zdoa/T5+7KBtK/prSwoq/MkA4xMu49MwqQ+qy7U9xB5NK88Lg6oAX7odCsKAvVNS5L
Vlbtduz52k28KDugiI2Rb7QPPFTPZ5s8spU3OPR4pU/iXrofxzHcdBpqgowCvFHYTtcD0YqzheqQ
S+vUVnRMdlSRcO3zJAOlvu/JeqJJYOoYB2S65NBLTR4KaJdWk8e0iSEHLI30iULzIfHc97BBQOXG
1WurEIYq/Fqs0DZzG0KexSCOSHW8BSM80ysfE82mIu2LheWCgihosERZmHnU7B+tbHwyYfHELF1W
iWz4jLv0ECRQo3PJu6xoBdspv2M6tBBfyOVw0TwH37Vi/lK2jgHpKnprJFOfaebWpVncj+UAHCfQ
t01quVu3qCbSh41nid4yk+DVG7+RbAimm0LZz4vddZXfTQvjIMPhB/62IFuaiUDX2j/t7L12sQe4
AwKpr5kTtjkxibYF0/d3dNNsCzpR99APmkdm2Z1FWXMy+gnS4jj/diYEiWh1HgGIkAC9GYhIQgCV
lYgmPFToCcMTxayX6YOBMYpvJXTuwJBZGzeZPlSfPCEwWos+2ZZ1dcm1SzhGO7+KBKXdCEZQKv0R
GtRG/mwd/U6RkGVvM+VeMAh+S+tipPjFvXcjRG5HyBu6uu8pZefJkOgFHVOIIh39XMwltG6zF7dn
3EjfRH5cO5PS6H0Oc7WbMlvjy/EUOJ2BHdRPicR0a5b+24RVesmvU118L4CRLcwhZzvo6lQhUw1m
rK9ska81ApDMgitoA1TxDessTCKqMqXPtIQtrDfrJRmK17I3XweT6Fmr/ZSlvNNwY0pFjTEt/7Ck
s51rsCISEQ/79ZNfoToTJXeHLqGjzwyGuY05bU2Ag6Zdf2tlHQnIvPORpYYlfIRieQ1mHJ4m2AH9
6CPripsdWD1kCozrYXnOmliCtkK3UZP0M3as1BF/BGvL7Dj06Amhhr+wbXrEr3OSMZQkxhUH2lQq
yhCijEEZjiEBAYu61f0cI6dPrl1DXDonP/pO8GWD/pqCb9XhTICq/5g1MYhpdl9ZZH+6U4Uc0gye
B0jDq8aZrqNxfMkDroBGMuOZPHF0RB9uGsuGYHSrFoFN0vOm8IvT21fiQZnFpsHPFirM58qOXmqj
enXnXK2OHIifmejgIUOagU0tN0Hev4kB9IZns+gwZg0wySN2pI6eSa87VUOP+TxycUo0Z4guPfLw
Kyv3MEvN0yGV5hH77W0YEcGR2TQlNMJW2QJXnr7KgtQNTk94Fxya87GZultSr4+iGj7yjvqxIW/H
zyMazhOxZNBjHDzWc++/twHbwqo5FSYbaqZIQkdI0I2vhPhcHhqoqJQqP603SVEM5/C+AOQdBFR8
iUk3P1Ty2LvTY2uqi5YkAdYtPhABiAiV1zn0AgKDivtsTk4DXYlnPjqoDNl9XQa3pqv2yUkpvwyn
uXcQc4wMyAElMpl9KXqWfWoc9zQ+1lTdOFKfay2eVD7chG38yYCoslwkOe5DZbXXudXvyTrhemzu
5zhueLs9Zq6O6ZgVUoH2P8rvj4ELWjz1cx78tXiYkGMbVnaDooQiMlevrE2v0WDeuRFkfM+4jrDU
D41eItAkAiakoqpSH33XoawN2LN6nEoWuXrSvwh54Z4BMbT8YYw3ge0WrcOB8ugZESvU15wnfTxg
AsDeRuJ4cJjT6NcM07WO1LmPfrrcuu4tuMxRzCU9yfnNSOI9TDOWvByYrKevK9kiGyc0q6ZqbAb2
mM34UdrJgqHmLQ8EjM90+10THbMWszeu+KcsEsTy/RjOdDGDllwHc99irPUp5uYuQv5fYF2IyvQB
i6yY3Y+ItoRvmmgMFmHrZUOQFnBYB83FSMRRvLavMCoucQXZZ1iXO0EWFy0kosex9Q42EUbUhwyq
AroZSgZ+rP2OoBbZMs8NLbhil5ZsajkE0SUwD/H5vBzxwyqLOYAZXxWcRiTAcxEhFXn3GR5ClA0/
tAyYr+r222zDkx9Z13p8dlMQhX7JPn3qnWPeyXvPRf9dkA+1WI5Yuo3FfZ9CLthloX6XIGTwYDIx
C+dfNvkCyDLmK2J/XqZQfTeOxa5hZkftMlSew4DLMeWkLHFfZixutc30q5jqVWmMn2xG9KpBVTkw
KqAboe8gw/2RxJTjMC5rqvLG86zHSZSfUZ1wtzLkMNvgx3fim0w7by17IIJyNk3eYRHBuMNDSF4w
wd5CdG0ADQB/rckEXfBsHaC6ashvbILGp5gErqSBQWgZ/bbsEraDorrPsPe2gcUVSZGFUj1GLElc
pOHSMFDslnAz0h9f5isBZAT+6UVEEf6OGcAb7w+UM9yTppHg2Lr4B/YJIofnoUq+S0S5mRM/wMT4
Yi23G8zFe6lGutj2u+Q0ycuM4EuTjnlGeo56a1vYGJgAy1qvLmNcABH7MquPulVHx+uvrDlEsrnA
EBKG2PCT9kZdvHhZfQmIVFKpIuN9YS+xoEdSJKhc4/Ym1h1SYDx1K3fkTrJNFzFisu9VDXh92dfn
ms179OKH7hO90p3Nj00dFyGOGz4SCjj77WbZEUnlXLnh/NiH9nML2MCanwY00cjvL1pn9/ijIfVk
4lfbj8/4WfBPGZio4MvdDcZNqOeLrAKit2LYFfyUQK7LDKCqHN87l+wwoEnshqS4MeuFR0MSpGMu
GFq6OBSzRb4qG5R6qWTQ4FCX5VF6QkNrMT8xPP3tsbE9juCr8BVYiKLbdakGQpgnlhdd6mB+h+de
BE2yGxzn2rN47AC32llF+xg5kPmBYD55Qn6EuNOVxzfOPo/rWwFOpKO9dnrXxQ7mU1qSoDkXiIds
XrMszI1kCLTO3ea7axIWr2F3CJvxWdfLMwe55qoN06cBpJ0DuZY7FZeLgv5shON2CafK2nBnA2Ch
/yw54mAUgWOJvyFfPEZVvGnZDteV561pOvgom5C6cX5umjcvxnJddI9MoV5Ku0QjVhTvThZT8k3x
1kjkLZ6y1zy4sc3oF2ObWJCV444fee6eKaLOje0wVUadnVXJ2e79a8zYBmBw/0mOjgsXJqVc53z3
iN2Dmj4RdzYDI5yvXAYPq6JPHyiHCZT2UdzTna/6fAai3ZJiTIJSIxmqlMbtUIRvrvRJQq2Mx67j
Exn9DFSU9Itt5+1sBRwO2xqYXuKo62E/cjihsbirAs6uluhknO7AZuJmfHJa55wiQNm5onkOFSIB
yT6JT7lgsEM7ak2NYHodHdXcfy8vbywDuAXjL6uESjiV3XW0FG5dR+mBrqi2QyzVSVPu6uodFVJx
cgSHUN1ibzFN7l8G86jbZ+Oos2PhsjxGPLDEREC5r7A3BItLyUj768xEO+akPcEEDOcI/cSxruz8
FKQuURqjZp6ixqcAEz0fJ3YARrZ6Z3axBWr1KR/B948dURGdwhoSJte9TdAwQT+hqbm/6w49yHgj
DKC0RUQssL4PcPRtmKXfN33x2buMT1XDtKCnr2LxuamWLs1zJDhMhWTgLcG3vGEIC7ojrD+MOrmt
GffHqrtDTSv9eNwhkPC2JoFtcXgcm57uPhzIh0n4hO1q7qjghglcfiO3gYMJHMYN4YnxZ+VAbwTO
8Dn2GNaYHhmbUJRwA1pz3rrsEHXFpoABNEGdBa+9pHo0y+EU8+F6PWGoQeifvQSD6Qw9DtGheS59
sJYQMAi/7IA6xMtRUcb3KJhuEoGarcEIBRF9UJt5kP3actw7O6YlttUImfKMCNAEXeqfekF9aE7j
tGMNypCAMQnmAYQwbvoj8445rq0ITZGvquAN0YTrdeXau9ByxD7Ls7Pij0bUOhQ67U+4pBHy10wu
wWr2WDUEhZnvoS4wFTPX+aIZqcU5dQkkait9z7lyoSehQyX+AAk1yodRvacWxaGjS5CCGdFsrbNT
7WBBUVoKG4HdwiYd15v3MXlqmZh2qLVQEwue8VWpjnU8XbP9uRoa89WhS4PZekYxa3bJ90TE96or
YWW3WYCCiM6bXmmTsEsfM2tcDYJvQY42GFgOg2QoyZzCsCKCT+0TdJiJK1qqL8XIPC3jx6wHmhaF
CGTIhilHkh4XAqs1n7vEPcdhvxN+erf8WnTan0VL65a1N5jMUEc18Dwyvh/IBHtZ6XVj7Ye5y9hv
ksZXTM5XkDOpKtPPIrpCh5eunZpSTaQg0AOAOkvwqvgx5vDJjaovL2CjRj65j150eY21IX4Rcm6w
KrsrGWAf2vjJddizMmE6RLJnfQczAUI/GkE7wSEXQd5luo4vAYCJ75PGEzANMZ9iJrBBOT2GcfMl
CKKNcwEiUTOBsXANwv6KkAaRZyXEeR7t2wrFHTHAn9zC6zAFjDiYF9anNwE5dkZTPohsqbJq9PLd
OF9GJkoFMdJlf+dntGEhlwNZhHTV5KDYgvjiWlfXZVD8DMVw7si1GJDc5ywdVpab7mYL2FJbTO8Y
LD7ZRG7bznqmOtoRPv7gMRCoW8YHJUdrZuGe6pZgwKda1Nfc3YemYG5Izsex76Cf+zPX37xw3e3m
dSi9lYniZTVbxkPAthXJt0vondOsAqyAa9OJuIx0tmFrdZ+72YgavwZyuEtBTy7voa4B+NHvFvVr
46ILmtLupnX7Z0fzKJJgV4jY+aLyxGybQhLuQd05XjasKDuA26fyng7ls8rUvSg4/CjtCLXQwSYw
+lUbwFjL9FVM/VFw3BMfIA+EdCKfM3mS1p69IWDgYC6fs9eNapWSe0tLkZ39UNzbhGNFWjyi2Hmy
sawaVn3dVfVNOo40En58t7yjXhFtNwD2C+evTsx7Xz7FeXlm/fPZxOoB1f+xyIxL39853XTstfHW
TKQ+1jetQeChZtsuK+e2CPVhQVI1DPoBrGlkTB4a7M5/czzCOqSDx9xXsIO65F7xyGT20RM24e2n
Dny5Qo+HOn81MauZLEQvDUyNStETAdfNoUmrS2SWu85WcDY/XBdXQTGdJTtBvVzToZG/jHV28Iil
nV11a1m4wePmKGfvqve6y0A74VNGKbO5Yd9yLNsU5R57H3e8Zq9u4YNLGiaZoVU/DuyUWob3bVjc
Qrbl9Iw4YZdWPbLDZgsuDJ0svsqQuimrjLM1okspembmiBRuMv5qKoK8KgIrc82GNaHP3PiRuC1b
6yqd45ceuLcyJD7JyLyNBkRIbLbo27OL1BQAHnp4jm1Sovq8fOWJdhyT+7kZ2HPHbwPqHSCPlHAQ
WOIFtXmnkUciFnoU/rYY5U3ZI9l29QiXxRhQPIwDMhFFuF7xUVKwpxHXyCBSnv+2R66VRyYg686d
RuGIA/wH19WnmbN3ruo620yfEaKSdRAR5oXKKMWA7qWMsPxiL/wWgKsXmnCfqpeMsWUnbaabLlr2
mPnszuiwxrNnZ94Fpq97hnoIdhkstg/jhbBoSLvIqh/zjMy/crpy8hxvFbaFXFBXR2lorLSJe922
f8U06AQakMknCkiiaL66JMBjkmwcUuPW3agBKZUNZUGEVsfGXjDgisjt/G7uk+VxshAYZ0YkFidD
URvrOLjKoEVt7S5l96TqfXKjjSy4igqeNEA1EDqy+XTtTz8JGdTbxsFsE0BcSxMQ2mx/CbfY0XQ9
FZ71/3Etf49rUfof/+N//pEG878pLwuP5j/+cax/pR/59x9pLct/8J+0FkP90zRNZULbBc4mbcfi
j4ZfTfsf/zAs85+OC9nEY7+kPAeIyX8BW6T8JzAWiRtZma4jgL38F7BFWv/kX7Ug6wkL9rDtyv8O
sMVaMCn/h9jCEg4sjKfk79+BPNIx/4xRYQuihccccZ3jSn8IJn07hnO6R5fYHYLSlqcCCQAhdBVx
S4IxIRDaiO2L9ysAesxxJ68Gd/L3gcG8IlBUng0EilXA0bGP6v0fPtf/C/XFW/Axf36xS1knHEvy
zj2hwdj8kfmi08zME/hh63gER5bN5FwwGjQbNt+9mXn4FZIJ7dZ4O4TcHdrHj6qJbfS89Hb0iRru
2zvfhdrets777/fVGXidXJPhpWH9RkHeBuAlsZHcBrLTxNQl1N++ZZ9iNv8bL4MR59qYRPzqYOaj
PLkK0ZUBZCEAgbXv1EHHTX4shXUDmwX86hjBLjeinwZw04qFuoXfa0BuLAar4vWZB1yQjDCJEVDC
SI61GrqDHTILrtRFjAX5z2S7niJ8zWvHql9YTlEyt2Zxwbbh3cva8A6zmQzrphXvXkLAkR3a+CeU
fQz4IVnlFtcVc5Mk8GBWMrZupkGdJRK3VToTpDcx/yIjY9pNHVM7m+H3qZ6lJEooo41C6+ZHqKGM
gPZpCOleyqvZHw9G4rjPzZS/m2NyhQefZNhudq9IzML174ebv//Shf2vXzrFp/KkJW3LBin65y+9
HkPX8BK+dKtnblb21PRdxU6ywlp9+v0/WEqaE6r1K79S5Ykt3s2Qo8Or8LGsWfjHBx9rNnbk+tUM
A4lDj7XxXJG/Zc430ThRJhITHLquf5ZML/7+5S/391+vWe0oyxOwmQS6tIVj9AckUqXpCGeBBTJi
rHks0pwYAxlH18v+o40hJXFB7ie8JaupxwsVE+itk3LnGuq6yErSk9AdpYlQkJ2NlJFK2m4KXHb/
D68Sg5RpK9eUyjPFn18ljMd6EgXm4LGabxHcXYIEByt6a8gPk4iOo/kx4/EhLWiNHLo75lYtT9jj
SKmokms8vO0mDdpHxx2u09TJTjapCId/8xr/5VGlgR4pHldCm6Yw5V9eIzIoXaUGaFU9hdZON92H
7DJ/V+NrPrcuwQEJY4LVyC1pAH7bJUaVAl46p3GbbH9/lFMCckajCIzitN0H1Z1AKa9yXLH//VeK
cICHqoC3ZZruXx+qHqN8HKrFOi/N9mDngqAmHuYUXNikAXpgMB4BoRArEtYPgAeuFiwOm/6a0Uro
HPtg2INjJsXZgKQTQOXd9CoxkO9gev77lyqWl/KnR6pG4+B6Fp+r5dm85D9/8WNjTLE9LmF6TfA9
NB1cy95BtSbyPOUjxADbZEBPRert47Y3PxsfIdk4OWRnL8+polqwnQAF7IRdXVxDvM3tq7w24dHP
6UvQeem/OQTkvzwPtGLsAeaP28nWtrnccH+4oVBiB7a3uPOhmf1UQwkNNbxIq7u20mFTBN0mn/rX
3onT5xYJ4maiYiymEfwD/ksMXv0O8jjGnJ7xX67VL2uuf6Tdz5xl6bqnG267Gwdx8+8rfBDLQ57y
HAgKZMQlSZDuAfAmwOPoOspzZxfq4NFM8z0u42YvmUasmpKF6wxRATB62txkYXabgh/f5c7wNI8Q
KbxkkLdZfYpkYR+sJdVe/+Do6u4xpyHgc2J5CnEprmCPG0n07x5IVBV//cal4lHK6N1bCpK/PE+L
ok1mu8IP40x5tU+1pU46oo/8fSCaA18qLf9T5znLQqQ6ZGRylYnSV5j7oBBJLC3s872tw2DGmK7/
/nK0lsvtL5ejpD00qUsA0pnOXwBycMkNX0KUWhc5BFjOYNrQkH1zY930udUy6GJsghNppyeXuQR8
gitwVO1lYh3w7w6ePxPmKI20xkrORsP0hG1Z5l8Ic0g/ncAPGNN7WEpYddbRDdOchc/kPf/+u7aD
T2WM8UGV03SNX2iJpDef5TIj/n2BZDL9GSYUB4DjINU4KTwGE2ycObEzIoOiOwV6OAZRrTedstwd
dJ2Dk5M1+fefKnfFv37pnmNyggrhcfN49nJT/eGmYVHXaBUjHOvKIgBfG+ZnTWjF5JhE+dgtyaKG
t4tmVBdxK2Djm/IkZJmCWGLcu9wENtv/NAjabVh0KFkGmawrsyvJsivYdmLEAeV2lU71CTgICTBB
csITUN4OiOxLum1deuLUF706AoyiSV7qrhRy/46JEGKaBEZws1QedhQ9SZ20nIhMm7L4HA+p+zak
S2zkiABFfTQAXLnZpiXTI/gU+D3XVuAue5V7D6L9jdOieUmLmFYy/OpnkR5IMaDCCbuzU2EdHQrb
PkYJLAVWFXrT+B14vGHoCSwm+RhZD0aT1r34UBV+V2LKNcq3wsvfEFuHmBFpqZMmeqhGFzdixnqv
lli7mHp4JbtrkNnRNdK8PokEmi5A5SmJWzx4dwGwUqzz2bi1BhBtdZE8/C5QcVpF10zhbxgMg9wq
opdwapyDF1kvqK6MnRyZoQWeYf7nBxTN2b7WfXFJ6OuEAWPeNJ2z2YQMgVP09KjFi2sGVh/R1Jc7
ONtkurCazOPhgLiKMjBj4KpR+bpe9cV7CI/zPO49E+sbPpPwCfvQa2axDU2XoIbfX7FWhUGlq9eu
5gwLi/zz91c1DOpie+qU8RUPU+lvoR9MYDvyT8cxxtvC8FmyDp27IsSJ36vcBgSMfGx8AWFrRJwu
h60i0PKURQBHlsNkFJQRiV892m1m4ur0AKW14Kv2iCBTZkjku2pStYNY1Ac3GJBcSEAL2uLHhyE4
inbom93vZ31cTQ9mixEzbbPnSEQzS83K2jij3A5Rx0DHd+2Hbh7PRHEdm9GfdrzZriNzFGMsxpwe
cwrCA2871p46JHySAblTLjzVaz8YyAJukIvW4WRcAqmxDMfA8qqGgNZyrI5wAoxdmcWSBBh96Gyb
gbce+TKaDokUlimjbILX4adysYSY3Bl7dMLevmdxHzoMgTujMIlPIK6wwupYq5lFqMamlWtIFVkd
O0cnHQiQ8dnFBtWX2zsIawbjylQRnYC0vn5XkTHBSzzb7E3ZdP+LpfPablTZougXMQY5vEpC0ZIc
2m23Xxju4zahgKLI8PV3gu/LDSfaElTtsNZcyCHLAcjUXqEj2U9axQ8z+3+NxgWduXzyUVRLNBz+
PlGGc8Gfc16/+Um45ypyDo0/XOcYtRgVj3FMcxQrPk3lBWWTtXERX+FosYrj2kKi4DviZXAOgz+9
marXT2I27nU+eqciCr76no2cK9EHIE2HZpjQo01W2e879721i1dZ1Ui1G/+ZTBrvztoPNeRDhhXr
sH76lQ1kq2KLNjt1fQBPGL34jI3E3N+kyxarWsJdAwmKPajwDvu1B41/cIha9qwzeEBGQGCytiVU
ARP/nVUZv4mPQTy3fArE4f1iOmyH0QQ4qZQ4e/KyaZCuRXsMQZsZzvd58OWF9KrqPsZhkXVvSnjf
9A4PmZGXe/a3EOuweGCC3frIVHZOhTtDNMiOfz6dkUkmnLlpKycOPmGbv80xSe4kbSVZsQd5cltf
0721bN+cGkhkpLO1hKKGNHtwCL/5T6X6ph1TFBDmbONZG5BFot9fil94qc6lg9+OyAeURDXJF3TB
oSoL63lq/BvjWuwHzTIe7pZlSsSznNRKHAICsuu8+Lt+/OtJNkfuHnuJ8Yy6D9eOEz12hdvtx4h5
WR65rELaKI+QOWTDtU8l7MS1dkCvG64PkRuwGqrYzf28zIaci1tTpbvU5QF2SN0i8W+QUPLWJ61e
+llj+DmdCU3fB4wAwqzJPvCMN3c2csix6Y2auLh1Cw5/DMgnj6SwT5BnbD0g4qCBWLzcuB66kMw0
pxOYdLHzXC5vmsiODSBBnIIBoIcqBP5djSgnwROrpm5LPES0d+ZlVzN294BLcJv7TAhnDTv8+oqk
WTAdawczlUJMovX0++uL5FigTCy7CDs7OXiLEbjytPOSF5VPziUdjHTnGthia1FP4fq30XzYrM+k
d2iMfoZR2AEc208x+mvBlvsEq+UbO3KINEkc6KXW+3e9Md0K7EGPss+fCEu357E8p9BKByhNqdaC
90jAszT8dhFJgPsBnNFO+elLUM/oIdczFW98wG7jMkb5BBrayrESIsRp4v6X39bFSzH9l+F/hJiR
/U6d+RdUTv9MeEYXlpBwtnFj2KRPusgONLJ/M++owXPicGW8GYu+uEQD82fdR7Ne2Y/1nPcn1F0P
k+iCO9FoJkS4a8++FB9oZD557xAtWOgvEyajJ2nWiAsyepuUdQmGQq/WuNuBPp2pWCF2lxq+XU/x
/eXt+Nik9mec5DpFk8s2JCOzPB3R2IN7JVgTpiXD+GHv8tqYKdQBkp1Dy5owHi5nLVZ/cv/gNKK8
k9HRmeIj+vtx36K33Dr5YttZv6rewq5BhOReqDI6ZDkKO4MzMcYDdASSwn4OuuZGVUsadENGRr68
Qh4pY2hJQEyhQ9ukBr+pO+KgrrQI28dMOSMqyqDuoLVx9gY5+GAPhIvmeh1fMx1OpMaep5CHPDA/
tUx3Xtw6/8avjAAf42OpQ51fBgNrh74+EQ4vcF3n+QOfEMVM0JwynF9nPy63mbToQt0ew1CBKoGb
Yjp1rgl8NK3/S2Vf7js4iHAi0GuDfX/PC3qjGZXAlAr3sP7T1yGAZOBv1Az0AUFRGrKwPOiDcRA+
jtK5i5FlapMXpsy7iBvX/0jP6492JI7WPJqbohvb50iwN/InpgoVis58IurV5nQ+OP5pSDEVGAnn
9XpPVrmFyzeKXvIRp0rZmA+204SJn2GiAID6MpN+kxOdi2TBtk6ijj/0oYM9KsRbl1OS5g3VtVhU
CInJLDJp5yfkC8m+zZ1g2+f5TkOyhN1X7ooZaXpgS3yCfqxxJtYn/CXWXpR4TjuzFHfHIKr+BX6j
deLTX1T/7u/1ytaMT5OIzC3D3f3MdIELlSTCQUXFtotnBOtIxrGjUWusr6/w4zm004l1xjhCEzOe
f7pQCwSfoy8CcCdIbk5lLgjHdGcgwj+wlzV2WrlUzy5veV86+l4jzW9Pt6JOUiORD9fKxQVRYzHJ
kjMXW1L4cielw1G0FCtJNDh7P2apGVmBdv05t9WcfMsAuYxmeOwg2AISfT2JcD2I9cCODsHQ3eqG
05KGwjotZ+ra+ztJ8G0lvXaFH88gM+vDnxFrkI1hlBvomYIKM6ebPrUdGx1GBmsx5hr+G3lJ1IFB
twRU0DRY5cNIUkyzaMuzCHZBvqSbLHew1TQ1QCVWVevl5BAlA6fHOMyNd7IqGeyhmrh2XV9k+ojx
kpjv5Ufsc/FAe8V6UZ/uy8BVSInsGZ9VsCg+yU5QJ4hk67vfZBHBUqQ+gLG2T5TK7a+BaArmoTcf
Cwkmvc16kKzTg/VxlzWksm5GN0cKmWQP+TB4Nu4ayqhCRPWtnNMrKbjmtu3ie1E13lUn7JTCxpGp
IGRYfulYNhlAEonBvBGEikJgMrpIMpKJ+J/ChBjHZi7smvraV/Nvzc/Vaca1kVj9OY60nciw1qDQ
wZSEL+KKsxLvhlFW+/ULUNm0Ub1X7AwkyLvC6Bn0uou1PKuO6yM4oD46TJM8NBFZ10mpGFQzfG57
fAMbA4YL20uYFqaDe6bnSyG3OpnPyrKuHhOKqAHIZqjkv2pG288KMS33KCDoKrC6v9uzc2cK+2vq
6wuk5eh1jNKrMdm/7DH60GIPmibTEwPqIDqhuO/tZwIc+6PZdKwQA7IwGdFFulVdvYJ1LURPgjb5
ygYG9RtiS7LQ9sm+atnse+6HqahYuwpFlINBVQHbovE4mC6G8Vapb0ckJJCzjyHwYD7qFhJSxF3w
C5qk22J7QE9d/ycblqEzEVF0P81mmBMQZaw9pmIGq9v18JJSvJpQwDfEgjtYwDJ9RN1o/OlaKOGx
FEuoQ2dctCXDgzVimCoEIBn0g11ck8pO57hd/xaAlbsRBMlLjiJhNub0BE6IGk0f30ZyNLElme9y
Jg1zsPBT4TAISDrjneh2lt7/c+iMgGQvL9oLXnh0p8uOV3f+OoqyUkWTu+nnAJNzX4bCVQjSXBc1
lKXesGkl575CSVxgB4orz8IjjHDO8euz3+AAzPCTpv+kdcnLaUKOwd+spa7asrXPMx+4KxdkqlDF
mgKKBaJWfepRPDZDQi5a/GGSBAgBs7mkHUZUIZ097wRWhZS0u9pY7mfL4QbEuGGWhsbpL7O97bkX
l+drsd5u3LqogBGLXWIvUkLNephyl/EdbXpFUtBWOhNLEVXbuO9MKHxEHbXimcHFd4YKifgakD+K
0S90RxgdNFN4K30sRW7Eigb/jD91h6CjsrJ77TxXwZ8kA8KWp+lEmrVzHCxAd6JO8aqxEkZdEibW
0F3c0rcw2mxctEY71uIAObPmj9CH3ThCdPBxyuITSv+4vf4b792Y0lpFFC3M/E9tWXgH02ayIxPr
WC0ujOVziVsPjONM0GI9J2+qmA46a+3jrHIyv4a/afpo14R7zMCVNp7NM9qLbjxaICaWP12Cnjsq
qV/cxENR1CTq0arTcTvKb7pdcYmo0GE13N28dbA6p/8SpW3kgPmhE6jkRj3NIMYFaqNyxhvRspt2
+DqM6UODUUKhSzAVQvOt5WYxzgH+2gM/8K5v/Qv5O1ekUagaqsNImivRfYpmPn4jMAeIOAsAhB60
tchDnZZGw36ena2D9uJap9U5Hb6jCTRtXT/1+N8KCgcszdImjlRcEmCw2YNhaPoD488XNyifp4As
SU4JAoq+vXE5tDtY4oXrvBDUenZKkZ86ny9Gie6ULX5HL/lqlQ4ulyGRadQz1Hkn2NiSoUGtYx5x
7FfV6Jjse/+tMrQDxNfQyf84TsUwrww+uzz6HVuIjl0/OkUFlpNcIPuT1qsLIzts5/GX7puPAZcS
SKknCswrPsm/U2APB38IzgpFfatX004Zg9o3uQPpwNNxqgJp6SI0BbJDjuSUDooC0ksp8HuPtmkU
+T1Kqm+u7js0lIh7jhwxjSBMZG2EEXZ8V4Vg4krIj0jkUwIUDA1NoGHs7Klxe6xLQnfeatSTLZqi
2uF3lLkd7YoCufDQ5tYuxtuWp4PaVg7FPejnT9ORbshUGx81vUBRQvsX9aDhF0sgs8RUZYnt/+6H
6BjB5RBaOp5cnpyMkG1fJQ/EDHzbAeLMOTNe6gzbgnJPWFX6q5z8r84lIShq6cz8vvyOBVgxmDn9
TjoNym2z67jQXdBiESwGdBovbNvOWT7Xl9iOUIcuigizrm+DZZ7mmLzzfKCaqbzKCZ3SGA4akc9z
4e1am6QhTbwjaq5DR1aU6wQlBJgouVemt2m0p4vd5TBqocpUZbkFaAaA2Gay+F0vRxm6Sq4BV8LM
6OSNb5uRLM0rJYqBujly8n1GVCcZkLSKlQjTyK/OxXDOmERgsPf1nVVgHGmiVzby48L2Y2CUG6Fs
ycVI+ulSRnjy8gZVbTFX725nd0fK92/TfDFNlXFAumaoA/Xz6g8yoc5BiiZ9FuqkNxGrBnrlbTnJ
ad/a46EUA/kASETxisaIJr1zCpd423n+e4pakWVrSpAlIpPaODWW9Ui9gUylxiJGIXkOvCTfeZN1
Zc4cAuXTKUqmIWQzvnAf2HFL9eh3nPht4YPbm0SKtpELvwbWajdMATyr/Lb79l76+7ZiVhM14GBA
F9UhXyIJVp12zLG4ckYPLzmeJxzqk9xVTA0bUJr04PKhl4uekS6KjwZ079zCOgXdADvdcQ6903EM
BvMpxlIPza//i5oUk6hHRNLAcqFon5lj3yqrPToNfn5X0HILos7tGHkP+bSY0Dxiu0159tqUvC3P
JSH8qbQ0tOxl+e31RHlM1eeUVb9QAn8jHyKWOzHbs6nhJ0aPITYEbMIg0bEKuLlThbX9j8lm+kRK
L8EWYAAQ4A8p5uzs3Ikzsz7WRRa2SJG5n4XPiTZI81lPNRT67Tfqgo92wL7UGzVIOpetkj03YRG4
nL6QIC5Dp6bzWL4GuDUvhINjXQUko3E/jTgFGi3/mJF9Yq+zZtR7IzTpcYEng2ziFfCoIEwwlYRR
ch2b3MQTkS1Y1lEBbEZjoNl2hifuyniX2c7vxnERzbk9hVThnJUfhBTDnC42+/Ipbh8qX49wtfJT
A+Kmg6NBjueL8Kd/w/yuIU89Obr/MkVnwJe8ggMZwm1F6d4WoAbNJL9AqAwHhAJ7ketI/y/e5PYP
RYWtjjHGVbMpa9zSJFRNg+HO+cfKY6EfKg7Qdn6w/eistLLdTQKh4RwTGBjZJGiWi9wYTx4fGJRI
rcZpM1ScohNhHHUw70fLxZx4d3t4Bf1fcCT/YtN+mpbEXcDCb91MCzHY/ad0STDjfENH6W70oYBl
PoUSwtduRDi69ytSWkhXYLml69BONuIOeai6BdpgoDXO0dc2wF5dauat+SzJ5OaVYBBB0Cqebhqq
MDNID3LQEpMXEivIR8zGgmuCQWXCh7eH79uEBItQhylXP5Nk/dX16bxnUPxYKLS4QeA9kUJWHAiz
fhWD9iwqLCiVsr+xoWKmFPFFlIQvSm/+pGy6R5mZh6Ov3mwkf8gFW3c39aBogVhQsmOcH2BhlTbe
io4URjhQziHrPYNxyOCecpglu6HWP7OO2FTNU1d/Rpjv7ABLkkIhGY8UQn1W/ikyuiGMWo+zO9Yx
e6OCtj7jqug2rY/2D9xMymQYnIho/QaZan40rOG/WZkvNnnk80LnsmKGAE3scFhxXntx87tH2xgn
L4BQzjYFGKb4akf/j4JRRcghE7xxWB44tSRImlpZOt5d+gTyq3aCbcIkKFmxMfbnzi3uuFGLHTHI
TjFlf5IkPVWKgPAkiZ/c4JGdzKuRjNV54Qz2VY41xZwBr3QAci2F91/oEbA8hYrO8IlMI5LJ+4X2
3znLJEUcvPxftuDaLfHV0/on2X4GL232YDWqAfWul8TUJPPj+lfWEhF5m0P6KACebBWFzWOz/Ect
egy/EvoUuXzWI1Jw+3HIWLcpowlHcDakjOferxLGN4DI/ZCmlIoZwio5ldxDax+r5xxxgXdF2bdX
gdrW5CfAaGqHreyJpHPFohOJIrTCzAu38xiFw5wXh97fp1lsn8ypek+8MthzVHU0gbEKsxwTTrIY
jLPK3a5dfTf5B1FUwz3qHG/TlCSp+xay/2wsi5Mh3ut2XHyz5SNYQhLg82nY28smu7T8/c/imyXy
wdQvXsSRNI1zfYLMQtKKAEcEugxQT6OckDPHH7mWyHKn+1SEN0F9ssN+aUbFHLShzh/6UTsVn6mV
ZgdKXJyt1twfBmUNoGSpiC3WMYIPEVcU6pQBntIMd2TPvq/dQHe3j3Pxr63b+pWLadWeLe1/McI/
EVGu9pDQUvxMADIHY/7TZ/zWjObo0j5po0DuMjZj+jAgyZDjRfSjA9w1Hg+Ldbg3XG7q5iuuU5Pa
yWuBxMVU8MlEujDY5VJR5JVRnz5ApfKBkAwoMbM++jebeJyqDtFr3FKIy47j0RagmdEAQ5rRouLc
uPz4dgFZO9Un9YjAP0b37+K1hVyTO/4hDlDh5W37SvGWwgUBR2WayG6ye5lP6W9/fKMhYANmpzOL
rOxaSvlVL+7xIK/fNb8bnqB6sA9ZxkoVvb2I498ideurPQFk01Oi6mfztRJtcKtUgto3yP61E8gu
LY/op7zOO8/jmx8x5l6nJn4DFGFMYhjWNhuaJCI0oUy66zqHn2AmMXhNiAVdNHfr1AegISJfzCkH
2ybkHJFcscs0/SYbi/bSSU9xQpLCOmE0ioZH2IyMeyNAJtI7bG1lFMfKiEd+iqH6eWzJcrrGSIuP
xgC8sqyqcDK7d3Ci9a9WeDf6SHLnucQpRlPqaZB2R4mHHEBJ3Bw0xbJttiquhOg7YLR+KVkdxuy5
IyIV63i69oqIJl/r833vti1p8KaBS4/+Px6mB0ry5FzFC1mCh5nF3PgozPY9FcavyPVJKJqn+Zja
/jej7/1cj+KyLuoqTFn7HM2AMstsT4XEPbmMQP2e15MYVoIia4vYcNhzNZU5YhJW4llLNEIquNGj
wDvlKVPqHIwPtKiRpzh58QXYnRbvEyCOhutIZ4yx/tbUzRvlsxUcpikPZeVmYRvMpGRX2LWZb+0q
x+/49MD3LP8eJ8tm/gJBK5jmcPstphnbrAT01KT9w49QUTJ6PXgJdkk7IkF0mZ1XRGFGhu+cazal
bdo9U0QGR+K9AdLxeZw1uGLVYLDMGjO4TE5j7pnFYq2cKQWmZjJCnwN325W1hD7j5lsS3annO6aX
wJ75CrAMLYQSnP5ptkkn9ryWXi+3N/t1xAUoJypa9qzO9hEQ1tbQHxNP7x8gfjE8dWHCBM3yiHdc
Q4vWyg5I7ohFsK8j5PhiHve+3r41kFHYJiT0Fon+ZLNrPuWdOWHQVY8tKsSLXts3SCGQLoaAOEAN
r7iETzT3YCY2vXCfl7GomdQYcQTD7o6kxkPaWN81XPmDSzzKMW35RZIIziquwAfkqn+wc3g3g0iI
xHhPZ9O8TyboOjgtZKYs4irmUIoAprqk22eGDUDDOQQSt6k32emhlMbR7SdxlppDvE2cH6NJVnul
cYlm9P2PwIz7W5VBYcw4fQOR7cnEW2d/bHQr1ptc6HOOWCqyieKB19osM16YGqxqL9KUCXAj76FW
iKEEqp92cG2O8/LsLPpKr7EyKgdi8lpAhtOQXdr0pGEZvdDa83gABI5SeU6zpLh3cxXCNe7C3iqc
cGqACg0MS3GTfTUunnnlancfUsL60GCeIBMvVq/M7t9iAviCofd2P29CvcR2V5oK6zq2tlVSne3O
uyUpwaqlupXJC9Apa9FYvNm1U5275QzR4hx7LILb48gQYKss+83yY5jkoAn3ML+qfYu5avJHJGqZ
/f+ZeNBQkKbVmITQDIeta9sUJjbbS+kX/q51/poLmSYgkkCPiuaErxiio70wFem5ab6dA+YlZxMX
3tWZmnRDUv1fKXjl1qF2KRA/mF2DkbOanxLX/DSofW+ekXbnMsLEuH5JDE2NgzX0xtZgFVIu20p7
zn4ZbQ9quqy/rCY9YtT5M0hW33ZgvAAcUicLk/y+GOFawz7ydo1txo9pK79847xKFaY5R0SA0Aeg
LghGIhiP3tjagJi0f5mhouPs48fS9pNvMZ9MBzQjhbaJB4YDcV2N+7zlmpyIA7yuvwr+QbmPqWBi
XdCT+YEfmop8MDERX6QYBh+dGgMp79oTUaXhpEoyRzqkx0mKDdNimd9P9hXTpobx1/+Upfu0PgXo
t5xLJop3Uzq/Bup5ZQvEFqKAmDmIULRn6eBeVpGC8IO9ss+WVBToaLjWxLdu6b9aviE+TXBJiQeV
EZRp2EUIMIbF5Z8megmU95+UPfxZyGKeL16JX38oLURAym+J/9DFBb7Xega1KVAAK5qnneNJUs8T
GlOyxAB1i+/KTcjBRj1G0c3aGa9xErKkmjdrBbdeaEUFP5Lt0Ckv1H0tSmSj1SfQedmmI4J7Y8aI
q0mNAEtalC2eILZiPueGvgiv6jS66sH0HQ9R/EfnVVqliGuhtB7z63VRderb8P3+cQAyS1m17aUf
PRW20TGa5K3RwH41XUfAZy0ahl7MZoumDd0lUMIgn4E0u4zyPo+d0O+wtOaVfIdqB3wFdbTj2UFY
OcmfDsf+8vlm7cD524+79bsqfBBp2PRPduUP7ISLp/W4mhcpS2JBu25B+bL66Bh+sNUvnQLmBE1h
7+CDGszsbb1HfgT0KKO0DyNNtbMm5j8zAgUKOo0TdFl1e44PHSsb7Dv0jz8BkfOOTvjfUBCg19ep
dozq4IHZfnzOtImkhFLqh6hPvtKOFMK0Mx84ZG4Rjp1b5wb/fFcDuWX/0sxhMXKS1QF0ANtqoDoy
FOMuYAtoYxJY6lOvJf00rzlxBxtA6kBlZkf99DsVnLiruHRV7Tm69pwEBtmfTGUOAzHc9y5bxKGM
67uGB6svKUHpnTPGEQD7P3It+rfuJ7tlaV8N9deYgl0EDFa0Wv0QV7CuoJM/9gafwY9qiIJCGnV5
cRscQ55pjNsWKsjOIvHvJPX4FsQEp5Bq1G/p7tGcLls07hgomlVwl8ObOQFAaahJiQgjL8BiV4nd
beJbyuUFmTYrwEXM3XYtG4+epLdWkBW6fgmdxbxpCOzXIUYASXZkOFTkPMQuIXTLl7RcgfK/BngV
sj/b3K7fq0tpsq+9KA1Rfww7yGgJwVQXkV2y2FxsE/LYF/AK6NjgXi6r/LyjzMlS926P3rmFDQtP
q5Z7a87u6z8xRgx1KElkLfGlQ2VgySMVmLkZ58nRBcW4LzQ6cfQTgI0AYwfwQhOjsqk3uQkYgrEW
5Ylk3pTftHHC06q0MyqOGzrzV4uc7WMstUe7K8xd7AjKO1Rx9pAnh/WLJmGNvPSR1Yy1HHRjUh1N
havdMC0yeODaCUkgQTZAKGOxfIZWdli7rLX05rsRHKby0/HlsAuWbEWRQGaYHQpIhcWESrhF/hG8
S1m8dHgubqWHDE01Y34RXgsXa2SoD7ORfwM8ktyBBoYksN5Xjry1kWUvUMpwtW7MitIz0Rlx5Mq7
aJzFtzzjSaQtA/tUBGegXAuJlAtt/fakBc0kK6IZ+5jKd6v03J5fJqYbjyU/aOfX6SkiTB3A6UKs
dQjUW8vIeMsuyNj2ZMreRA9muDdOOozE7XqNlZoDVxLMCAUHuxw5f63i+wGlZyjt9AHU+FJ9+hiG
dPLf9uunauRgsOCC3z3UpZDo4WqisPNnW9/WAkq9Muzp7NgVxqTIOCKleGq4Pc9mVb1lvY3VWn0k
6Xg17B7H3fIG8HoTooQEBsp2XWw1u1Abm/gQ1jIfqnaTw/pXBfSKmhr/r5zJcoa4zsQil8KL+OLh
JRC29tPiFIswItMsA2XvAD4S+XfclQflCHJlCSpkjhPc/ezJEY7cem3FwDZogl3DbHR9IycJsDvw
tpBBQBQsD1JxmrXMJQmO4j/OajgxVdCci9pPD9FYXGyVMAkMype1Ox25wJgwRuiEBj8iV0d+Dhq/
5o+Q1tjplmgv68m13iNT5ZJzJ9lSU9PyL55J6gD1vY2SOSDt4ZO5sXXqFHkfTceMnRhhUv/iFJEQ
+fHrcbCKczm+DjrpprbhkHrcw3iPq7DXupPKyCIc26g9dvbEYkEO9oZ5uI1KAz9kmQzv89yA/ZpL
n6b5ME6jPFlY2fDksAhPgCwcspgiBHbdFKYwQjd6GqP9jOM3B8jZQfPpjGsyYZdn3ToMfXLLLPW0
Psl6JY+m5KdijPWczpX6abVijagMr0b8Wl9+FtsaM/jO7K6rH2r9EmyWrcytw0B65gUNFbAL6CvM
PTByKqmFZk0ycw3I86CR9zp5UXXq++TZUyAiEhLFooZdpJ+OH4ZBDsSqgkWKbT7HkR96LTHCpkUY
dE4KGDLYW9V60c/ZmusaQa+V+bQeL5kn2i35kxpxGqx+kiznnS+RktbyQ2+68qg1unUt8mxXLQIX
J5df3qLqtVMAEU4HaaCME3nWCT3PS2u4BtPJ6hlVL89kvlTM3tK1r2+qK4YR+B2TPri38YbgZsiR
NtpEtXSbchGz1So9oo+Au5GOv4MY6T327PSYtSMxn0t/PJXDVy4VgkmHOR+oJ5SP7nTIBfAp5vLO
Zf1f5RQ8sofkkAwof6Om/OfkYkNCX3BiGTZtdPOvXH4bgi5fk6ydbi5iu42k46F09HZd23yur5i7
FN3LvTIjVk8H67PiBCLki7XwauHz0bhd9EdqYoTDSlbHMsNGQwSztgNDDezKF9NligwQtnZ/ZnD8
XhfJpnHif+hz2f2O/FNJu3gokC7vrNrcJZLmTDOAYPVxfU0JLCOn7L9Y01F2d2x31ht/Xgy/o4/R
L50YiBIFQ7OqldcxgtxrjTBpdaPPdxb0OOS2v8RgscIdJWZ6ZDDIdRH4tHX+SCTpfyxh8ptUdbSX
RU5WGKO/Mqhea97Y/VDLgFU80XeudbZbrQqFb2Q4exPkdZbxX+YCqE7RQVPxeWKXF35OD4wz0dUy
5zZEAeIrGyuncL9L1EhNPBB/5ubc5jJi5rzIvxdF5s+h4ej9sWjGmjxp491eAg8Y57k702PlBXyJ
4GiG4/SLzMbIiB0PhW4ExFm07Bh5/JH5RIssDjoFw1Z4AYJjIrCY7Cy6rMWHtQg0YaTvm541BOj4
4QhBTihX7vJFwxy3xUKxzP1db/9XjFFw18yWYQyKVJgJIMQQwlVj4R+Y2xJ02NGf/bSLklidn0FE
kH45SsPXn30gAQHzm4jq6JRfilQ86rYEyrKMGaUUHcj0pn2aWnBiFsioLGAiZWL9d6wueWmBkUsI
1WtdppnNntSyYEP+L9owl1QHaRTPedISimPB/CDN8SMYcGzMevRim862rZW8dh0wHFHwa8Gw3Qyo
QJmkV4e2IAGwM4YHa5z886ym90bK5EpJArIBzY9KXpawDzRwhQEKlHIVHdtAdC8S8ksxuQTFDS3Y
CaatFneTGumv6rk6qEk8TUDG0tx7mgwnQp7f94fZHJ4B7U23puCXMNLT+uVpWTzSUSKcYfrYHGTW
0jUjTTUjRSfNXnUSMzmQVItnQudB6+wC7IAcQhysnK4PVRN2bkeqmhM/4vV0nWtZzeqkUKJt/EwL
NoaFqsDxkruhOcH5R2e6av6RUyE87Ec9AKQfpWfJUkKzkS+m1heTRzOsuULpWFmxsLNCDjgFyyFD
pTaKDg2T1yIpMqezzsd4yKThnyPUNWeC6rcaHsiz8vwSaIzEkUOF01rji47j/87HWbGZM9XeRMax
YWmPr6P3P0Cn56dk5Irl8dt1IvWvneTS9sf4HM3JtW0gDWhNG4epCzWxymTIAn7Ac7CY35Yiqi7r
hrxmhD9uq2F3W7rlxPkkE8S9KobR+2bBCcNEDUElEAm7/D2EfFSnOkYgvD41Y3ck9xPIYeF9/AzI
mujLj6pDilDpspbDrd+fkWdqO79GVwEcOkLbA2rTSVjWRlX8FUSPCAWJel2MbKUfD5e8n9MHNUZP
AmTOodLd8Zgb0Tt4f9wSCIQCM/prEBLnp5NxnDznO/NTi3QzjvdxNu81oQaPgF+JiiMiCnKHieMk
vre/7dJSj+tTZDXknkGao25v0W96UZmdF/54vgwry9+Yaz+W9K2XXjA5GfvixAilOaYNU4WRdDB5
GUoyjEpfQGJizGj7yOI920aeiS5tXxMCwLAjcCAvbOpy6s4jcmapkfCQ2DL8eV6BZzgMoa5DEzFB
jc2vbjE61718L3pL7RB8mLuuyw4zCYgXKcwnzD90EQie1rMobeEYe2RpWkGltr1pw4Cm+qJsjdAT
blYx91qpdjiBj3kWvza2uhWOKW7rB510ZG82Y/8nEB6kVeB3D0NHfteiuwdqFFwqSpStFqUvUrl3
lympb7NOcTQkQsscMh2d+sDG6GW19qY4hwLCwY7o9g/r6FoH86lEefJlyzzXhWmx1nNEvCJPAZpL
UtMyTwqQKrBMOqTgFZkj5/MldtjXGqL6MSW2as7oByY29zCAzktukkdQ2iHPK05VHUm4ZmeYOIzp
tGxKrAp1hNO3AVBNlGfrEbv+uoIA4ZH9YDhZsHoCgoGRe4kdBoPxGAc9iXmm/K3g2vMlDVfUnwOK
BCn3M9iKW9lUr3POXj7qjjY/7hml0FsyLiU9pW8IWTG5m9aXW/QmRIv8vyGfBbos1hSR8Rc1m/r5
ymGMZ/t6WBMP7PKhBDuVsezbaUzjwq77NGHVnNbyTnQGiggjafdoKME62UF8dWJ5noZgiRygN52b
5AF7IUEEaYVYZdbvUfPsSD47c5kJIsT7SA3McIyxe9lax96vgXcthTpeRVg3RP6QPwVSo2YhtYyi
I3SRWwh7hJQB2eNeAZec/VkPl3Y5Xxn9dvzxGCH00pBI8Z5Mibzx39g4fhXDDKDE4mVpCszKqx3f
TD3nJIQktSmyznBnVzdGg05wQ+hmsGNZWZKj4Eyw61F3uJrFCj96WD8ABAXpbf1fda+j2RX0Oz2q
ezfN/Ud08i9B54lzNyUPXjTYFzee3MtaB9ARyEuF9mjrefRsg/wfY2eyJDeSZdlfack9sqGY0dJV
CzPYbD6700luIHSSjnme8fV9VD26MsisjuhFpgRJH8wMgOrT9+49l3hWFLuXLMsQhqv7oSEfWFWg
SB4DYYDym/RhDaLEqa6rVd0aeL2IHkVx4zNqPvnu+tQOoAdEeRaQ3i7gmrO9mpmoLTbU9fF2xpPP
MCWFKDr3P3gkR+qhYjpl8XitPKREMZ8qZzhU9D0ljV+j+andJFDtAWg9p6qT+DAbp66B1hvnbZux
UvOclbGdf5SBSB+uftKFh3nVr2afMVGUQ9YO5Y+9fq1II3PxAH6ppgbcqL5I+DLxYz45Dgx8017I
c1kiSbcWUo5B5CfPnn96UYQ6kvuoJDETrvfqPtRS2k4i3SkFPQ/Qj20knNblMlvmoc4T8oHWdYYM
b7VXJO+BKu8TiJ1H02VWlxDBonoFY2uLO+xv90z9idSSA5UxNBidEk806D47qZYm+zFGSNOMC4nk
FsQ7VAnJ7cqxDckIirK5NK1TOJk/VY2lNVDOhjlst7Xedpjh+2yfxOW9aiPGPkFS9lovdzzc5Bi5
xseJpumHTwwRuyOjhq8ISmomNzZ9RPz0O5v5HIJtODzIB8TGGHp9H8f2JepbdFcVgiIDaebI+3GG
g/J1OFX0nT6n8ZKN5KM1gPvcFT2NOSactPR1of8+cVhfu3MTOrAFmLwkWnqvGhTjoPX3c0So5Nwb
ML6BnMOrFvDNreHirhTiyvu3+CC8G6TsXePbFxSNSbDG/Re1lxLQOh6nFOBvuDB3SEiyrAxy1vua
vlWWW2SPWNwMvfHiFwdR7JqB2Fl10GAJM3fqX9zi3W/ZzfW825cVBrSkS7WzB+w/itttBDqadjAU
uz5Cs01XrAJspOYhhh8duzBjOCQgW6vNOoncS5Lo6aMVTd6+k/OXrmg/+Rrr8tBNb5HQ8NH1rPYR
QnIE1cWIfEbLA2tydIZezPjbTtCQpNTaa3P+HHflD0aS9qbXl6MLG7mfuDDVPJWUWije0+oV9z+Y
21Lzr2X8VkftoXV5ath39aeqLfSniLNfQUNLr8GiDmTOXFC9zLfExjzbujmds57irNIRKjBVQdTu
0y6eTGxylOjtdS7Tb8o5UHdcAckXaQyZCaoPmCaxZiNbb/RLqxtwyGilM0yVWTAcKsYmeuyxeyNm
w0IMvOw29l0OdlKTPmKWO6d2wxmsW7520/qchDkZrf5Xh2IVCF8yEq+Wf569MUZLNdoUkMPXKar6
UzTG096OuzsarGfAk9CdCifaaSsnP2MGI2lqGiZ+3ckPfQ1oSvnLiI2Lt7rDANGIWu9ayddtA5eu
HC+YS+/A1CTl7LTkAdSb6ZL08N1jM32Iy9S/K95MDwRvJphWWsw2TKvbD4MTXpLnol2GU61BsXUz
ZBFWbjAOnorPsVVXe9wy76Hfzrsq1xFKcYks72Kkox44flS+43yxj/SLvSumoWCK6qe2nKaDTMZy
DNd9IhylOTF4JwyJfbXpCLnKde+eqVR0QxsBkIDb9jz9PkMzxzh2q37uRGI/qpuunJZyx1V4LZjZ
Xls3Ns7wzevAqTsRgGJJOMSVAYu4iUEo3GRS9B7n9BdyYkpyd7lF2Ms7LvSzuThpIKjkdhZhyztS
WKwH+8ZaHWqFOXtFuPkdAUh3N6LRryNvObsFgQnroBGoF3P6jEmziXpMOaKGRCrvmnli5VPrWpfz
s/OU/DF1ChcNKl+zXL8RAUlHUx5PbYcR31wx8YP80FCB4Bew0vrsofq1S918sXLxNV/qpxT3xAFv
T7KjbeXDaJ2qQ2TmArGwgZG0yz+J2bgKu2Ho1Bjf9dhKj73Rz/yUet9pznDPXNp4aEeDGaUod9bk
fo0076wQD2kN/ZBUwMvKCovCGj2jVaUtpjZzvKyrc646pFfRUpYsqljdNb3A8LTA/TRQKPAkoMKX
Tw4WMqY2KRMpyAprbEZ36Sq+i35CyZghbmgXbuTIZj1yaFvFTLlVJVK2SI7d4VjpHHBg3H/P7AUh
rzU9eUT9Wqi1VQHaxt2r17jtebBGhH/IPPi+9iEzARlazHAJ79wn5BFQPhkhkJSB/U30bnfhgPRA
5uh0cEpCtdq8mY+FGdMAxChxdFdE5QKz9w6Tfnaxp74nVcDpd11ZtNd0CR+TkyXrrpb4tTO7Fa7y
mHBB2qvIkw3vwR2+oUCqDvhWZLiQuDhgRL2sBzYhzycKxEQsxEsdYj9N2VyDOjY6DqksTaB26fYA
znN53wwZEY8VzwTSzKd1gLNgISVwvSnZLamN62rsuG5jzyv1pvaoRRkKxsSKdqh8MTrUdOrz2hrv
tLEmMMF2v6lRoGmmP13EnufMHl/UQECbeAwH0dVXVs2gIojoouPtDkwNlJ7rGKfcLcLbDk4Jebfa
sBMN1z7EyYtHr+I5jN4st6uOq0m+o2ralYmgCWmP71POy2KasNGYXOyX0hT4gPcGRKyzvyLSIVYZ
DoLJ0k9k511pGe7BrMtH5aIHKi0FWPXeacI7h+7ZY8osX25nrVkfiAYLH8yEwWlBDsMeL8mV5iye
Ikn9YqVE78CUVbCRHOuMMNiKTJBzj3KbgTXq1T797Kd5fkihIyJU/K6+Dcbpaygm/VxR3hZZF96W
JoSmMTIEL2Icb9Af6m9AI+JN3zN/bgjW2OCzn2OH47zVDp8mnA/bJC+fwoVpLRpmFo7c21u5nmMK
xDun3tBsUJ87IUGxve+SxWEilh2wZWdL95SbtnXrQADfTf3qAHUOLxUa/pswpv08zWLm9BocQmb6
EF5ZJv2mti9d510zhiE3rTWR9DIwnyuI5jjE+oxfU+7OmNyGB1EcvHIAjc4FtqvJvDA2vCykUD01
mnYNTXo4bUFDzhqG/n6xeettCO0xsh/DDm5Ja7RmQI4x0xln7mikIdNszYVHErHB28c+h8Ia038z
jcwGkFdAfPvYj0hrI6NX/kj27oF5/gBjgLEXqcPFbg5X/24lqdyUiieLp5bMvJbRaJEeNXA+AUSk
dadAEJ7+oMgbwFKcE4JVulZLb0GgSNPAmVFslnlEPh+tvwYjWq4jkGeilZ30DHtX7OPJ8Me0OWK5
KJzqtUYaVLqh/shl+1B8jHN6FpZen4XWP7ejh52DTQtPsnkGVhoFy+fW65c7T28fVaUc0renqPUx
A2pRfSA8z90PFbD9eEW1lMXvANygsdtmtatwTOyh01uz9tUyEiBY2JoYcTK9+se/aH33H3CZ/1EO
xX2VlH33H//4b5gzqDkNDB1w9bgjFTvlT2wUgBbT3LLBb40OS0dH0OaxblrzpiCsAJ8L1YvvenS3
DXqVUw88uF10IhCnVVyqD8bV//w+/y+0BX+8mE6hBL9XNQtqFPe//fE/j7vH3f+W3/FfX/Hr1//n
4WclyYPdX37RzdP++fcv+OWH8mv/eFnBt/7bL3/Ayw1R+mH42S6PP6kU+j+zD/9///EPRuLzX6MV
JRrr/41W3HV9VSbf/oxWlN/wgVY0vH+yl6GKIPTCsCXL6B9/kBUN8U+PJp/rU4p6vo1k/V9gRf+f
juObiLUF8CjDkzdDB4k6/o9/2O4/bcHJFnCu+mn80/99379cuH9dyD/fVYbEUP2LZAQz0GX+C39I
2JCDWIl/wyyt8ZpqGeVZUFvLfF+MiCbrEbmiDopuJZWZ4xtHuw4tat54Pzv44lbrvca0T9g1BnNT
jvbdwhgKHI1PTjYjEfwrxDZoDqFMgO8Jv+o/DtWWk52IHhtP5ZpfQ4sCDlQcGrWwWv+OFvYrnslF
RmPTFncsFx6S47nubxihsVnrFFsXFTxwlW1ZrCM2Mu8p8sIhIJITdA0i/sXQQ/QBIfwRcAS6s7Sn
NIlPfhUVgW7FX4CjhWd87e9rY7xiduhQu6EEJpXrGIHsbV2v/RvmlfkrM0y+bsdGGmEajgB4aVu/
McMmb8pS1CfJjqlACKh5RI96Zy5o79piuFSUxDuMa7sqDW8RmM+7ul21jSEYWAwyyEB95l3rPzsF
ucuFJ8dp2NQY3WPI4EiLcZwsnIU/GjSA0cOT73Hk/EjkQw4CIPURqQGekNBbQZ7L2D0ZCakZnvH+
p6fjv1nKYE3+213HJbIs4QrTJmfI+42fNbl9M83Ye4J01j8Z9bgwKaIfZsVcLuLQoRxp3Xj1Qx8h
HS1JE2CSLr6stpseCK7SgqZ8dyqB5o4vbTSdaAmRPOWE1u1Hth5JILF3Rj2BQotScowL42Zx53Vb
k43kzWQEFnWj7aHZwvtvV3yBI0GSLsq3DRDyfiuRU5nFh11i99mqH2tLJlPT9+u+mY1x60x6TVIL
47KGoZpbzR0umNrd5Tq9DQRguDOdFu5SuB2lFtUwRwarzaQfdaN+DmHF7MtIdinDHHclW5tDKBsR
eT5oNgQmRD61lAzgCjfJiLujK0lCq30YIrP9MxHguWIU9B+/G6xSQCJbueXj5rUu3Or+EB3Qnskv
qMnldbjos1H+zMbsSyx1Iy3AmCWn4stLsl+EMY/SagtgOdo1dfEKjvio2R0YpJrphh1xFJWNwdKW
/oeurjkDMxlcEQEgg34f0527aM9r+2n8Vk5UYpwhLsy+CD4V/ScPs982Wx2EufJjW7or0ZIacBVW
CCQlZMO1BXP5lnsurnoaZVqOfDslcsxHWY8xeHzSV+1rjD4aOoz7U10GstBSymAmknFI7guCr4uX
+Q8EDnkbP3bHg94nKIzlL0yxquxCyvhuQf2fW9pjiTMnHEGCYxVa9+rypVErWyJdoPlmeHYIyrnk
LSmwkyDXDORm6Y/fc2eF0FPyt53xigd+2OhdoV/shg/PM9NTtK7fzU5DzgokZCZ+frtMdABoDTjb
dJJnW/kZ9vIpLefiBS92Gxi5wZKj4/uyhPldXT/PSN8c/rfYPAj+wPkwi3fq60TBMmm09BibidGk
gbybQKsax+v4UriExysQSFdlW9ZxHwBmRn5L8z1xoueEwaY/hUgaOSmyJvODXF/H1zCg+Wb0kNfa
ste7+JMxE5E5TByK4rHktjb77tIShiLSivjF/qzuZUzBU1re+uMC4kriZON56oJcLhvq8U3SugvU
g9k7hKVDofVCfL0MM4CEthp68sbjli357T6xLIkZXt3U+6Fuib6CsoEi7eP7U2P1DozjGVwgi+k+
FvNa8K8Dac3+wO+JQ/6xGr51FiLv1gFno+7VroNg5w33//oadfemZgUdPGvplUY88Oriewn5IBqi
yo1z4oiJ+1Aj+bymaVLkprkd+sEKaOrcJ7CJNozebBSbuCPaiBQOR7D8JKQCb1aiINSlV29c/VeO
qJ6hK5m9TuLfqMUolJ/BAvFsq361emfqy1raHNuM4IzJTADZTfG61w2RPIAzRlOth+eqsR9XvJF4
q4zA0YnWTU1wg1DySD6UX65+tJvhZUDWMfB7/efVPlSZC2gUwRycHW2TR8UPLWqfB5N46jnJEOay
57nyTZg1ysHZIShY/VFnaQZOQ/pwOE/jwYX8Kl91jC8isq11F0XRDmcTc/p8MMFGeW+hSF+Xirt7
ql6ifqFbJp9pR8iuyURzF7FWttGqCqN//lbm2r7UBmaQnKg3SUvmutH4iMIw8zVlclgcHed2UZ0m
zJTbhRkjmUwmCdsjYzEKh41jOjvmIxUcYZ6qSkfBPuWaBxvykNulc4M/jQjILphd+nczPd5MLhnk
y1yH1Ltv5NJh+uO3DLu+TLLyw1cn5Mpa8mmGqv9irsszPVhSxrH+vtIYbE8gOUPuneVQJXa5X31X
4Ce85qglY/KjsooVJe0upXwSEcGw54hOXNXLE2136qPoPXGYEpq4NYYeqQfJJ5+c5IWIqJAVIfUZ
9vd79Sk3EndMHmVLs5sJ00zYdJyhJGY5GQW890aTDDlP349IN6XahIVLFltkXJMtsTavJXL3g1sx
MXRz0GU5j6ddCNyMWmLQgOPNa/Wh1iT8SF6kOp/SI9wHUGTq9qRdNfipD/SjYh3i88Ur9Dwn/LXT
VMBTqrMsMaKOjbVM2CYUrrCzbIzMzXxfwy4OZH+xlevv7LreAdHxfdFpuJsH57ZsudPqgdXUKRfj
sZySG8vCsia3qhaRI0FS2lE9GWrjImNvBoePqZeNTf7emdJuo3QVuL71TRcgjzL2Lg3BwOCp3YeO
uFnXgR8fTTQDc4xhKFjHppkxEIHLoRDa0ODqSMjhDXyjc9wGXczWJjXcq4ELy/a7GfcDlVXIBrcd
MFGcWvI7nAHuFP2+Y9ri1HAd4CiLxmUn5ziiAwsBtdY74z62b3ggGx4NKsaxcDAbO/FpqN2SRwYt
lXyQaqdIT0ARXcC0cKNS3+x3ueU8q8q5Wkb9KAs09aVu57ubtCkehWeJ84TdRm/cV70mY13dXXlD
Tmc67fTmdTHD6bjQsdxpHq0vm4i0eTmaKeb9dkRE1op3tTxpiPI35RRhuti4gmsOsJdqXm9xsXaI
Z81aRoczbdkWOq5QLevpJ9Zg2gyukbwG2vOUlc2O+V1nrXTMIrIEcrmd4oJrOBZ8jQU7ikjt6TQn
8Cd5ztgm9JRRcVU8q1K1s8jfabwuvXSs+RXi5Ktw54soaJHOWS22CSFfupU+ZrPzqj6IyrFRGC/i
Re19mhuD+kDZg7QcVADLas4HHFroZKYGKaH6JMsQf4LTorsNlQGcEOQeqRi+gPlzbRDINTRHQAV4
fnhT3OrdQQBGxOWwWlw+sW1yrktScJS2vBa0mDxHuB13g0HRJ7+HJb5H3sspSf4JdSS6eZh5dowL
RFZhjus+J7ICzQj8DOJYChFkIVGY6BdaYafIrfznkRgEqdv9kHrKh1D9Vxzr5IH5Bl4PWS5NJMUh
usmPlb+y1DrtCcc8xUdKYio6rRK1lznsS4P8lzrV792qHS8YCErvWe2CrsvimLjmS9Q9Jc5NbrEM
uLI0BFVCUkSCyCZjYle2LhW4t7wUJqTaMEP/r36N2j8nudb4suau0PXl+BRt19wWEb7DHktlNwOo
VHeYnSEBxOPQwdN46qbltvHat8ZD8x9yf9natIuIw8Wi96iDNEZ+4ZBqjeRDRts15dSeLMH4vUiS
96RDUDfnACP5oAym6lszTW6ilbVZ3RWD/AymwXmfMn+B7cKf1FJC9tJrY7aP5NdzhE1JOBrh7TfW
jyVGrKHeQxOb33oz2XcOS5tarcIMaodae4QszSoKPMJ7CAz6HlnkSTtyezBVJcJOPEiyiNok1KLf
6vkF6DsrMD2/QK1dCIzZmCupP+qLizpYTe76xUsQXyIM6nc1iW5p0wBsGqzzsnrP8O1CNDVc7b8+
cJkyceDPp3wOlgbbmyloHhHv4P1G+o5L32KuLKJdN1iXmuApzBoovB1mJ3yAe81fz1mGqTcyL6ou
ruPhIWu4i7ueoWUdd+vBy5AXTYIN24YQ0WnajeFSM4f2VBw5UUAiGtCIkk46aWMTKD2vSdhyBvxx
myXiiUdgDHz/x8i6fQBz+0WVlyscvr9+r8avDGF1iGaq5wnTAyNMz/k3kr1PzW8DDkZFs3C7xgWV
rhZxNlJyP62eQJ3FGmdB+XqptT+OiMzlSYi1tHtVN2Q6ot+uJuBOjVcLSXWJ2vYEcZ6lFGeAWgp0
0Z+owraQaAgtLiEHyWP3X78b81e68x/vBpIEIiPfsRzVFfxT188pqR7XNQmDrAz6xH4frB4el4Ef
KgIoFE3RvSC5bat3mC1xDaGEl89nrXunwelcPK75XaJPL4WGTkHdreoZyTV/Ojp+A2zO+AJRIPD0
YqFsipq9nJikXU/i51ThYfXJBZaVXk9HOUBQpD5UhbZsrMMYf//rtyv+rQMi6H0I26LpRXSI5/12
8SYS3ThhZc6HOh4Tah/EIwswoZ2cQ3Xij4yRIwvxYLM4L372NGnRQs5TWe1Ern3661djur8mefDp
83IMmmQ2qQg+l0A+V3/69KdEd/1IZGRqOOIHM+f4kKwalWwta7RwQq/EbIDRybyQUtvERL2B2N43
ZeTs7NC593WRM3oTt2sUcm7udQbtHvDgMJuJO7baU2zxjWN3o/pUYZZ87VJKrFL3rxyD2J3lAs3J
xmuBIKntd2zkGB8CR3NIF84+dY0yfRiIn5eLk6omNBQcJzccHiyAmh8Hg3TqDroNX8IgRxKMH0dZ
+ZPVY+Fxescdqbf0wSPZ1osYaGNsnqGe2N63zOKckfjjnj58vG3kEUvWg2ma4feI3rtyfuSOIjKd
LdHrzR0b/pvaJ4BbpDQXaJu0WHK7GdZU5LAUjiunr+hV3UdtwmbYzByZfeEte/LcWHHW6UCganhW
PUZ9nTARelf1AalDrDEmj2HFfgcFYJPlcJDSBk19Py7kG+Peqk2iXTV9N5vsa/QU5GESKtEa8krg
ThJ1xk4STeBgtbbZM2c4T7C4qYu7T6rQV30DwgVu15RKdSK9BaEFzbNqItsyc66Q7b6YNqrfzKVX
2qURAAvfAKQconizx/6QVQ6DNAP7YR+/RM4BZ9b0UWLNldjlg/VW0ie+Fvoirm2R3LcRFk8wNmiD
s0fsPAhOsmW+XUmOnCsibgfZuoBf+45pLtCBFk2tfY5zKw4Mj/0KRnUPPW0BAjTRumpj7bmglBwF
qacGFYa8WhR04xF8isZwkTVbSU46OIegYU9agtiKqfQ2H7VpP3aYDCzqzW2od5R49/bCmiYcRTep
iIABdVqP21aujXmPXryKazLpoe9vmFh8UmusM0MtRd73Qy1FmbvQs9Caj81ZhPy4n0VLm6fDug2a
iw2lc3EBhnrzEGnJs5vABTRR9G3mNVk3rrs8RsvinoU9bJsyJfkAzi/IFxiYUrqN+jzlCco2nUCN
pFbvqeJEsNLTUW+277DpJnO6dxd/Ptve6F2tH6oASDTE9CRaqPpIlXML4qyOris4pUtaxo9KDKbO
N7mOlpiFxmohYc1LRRGD0Dkv1oPocQsOnntSC6sT93c1ZR+GEMp/VEmcj2RjTkNBTwkX89sqzzhA
swQSwbk9mxMoVaRdD1Xz5MeEYYUmZ96oTfGNyeZ1b2m3Kdq6rTrjaR6A9RqR7VKU4XmKW9QnGO9G
kf0smlXDij2Ja7gaQHXxF0Dt4NJwGNUKtizXim5A2oHxIElHnU5EK6Pg5yZUJzqdlnrgipSuGgtL
BJxoP/jBEA+cnJILLZIIxADmHLdjjI91lG+VG2wZQk2oiAxUx5GPLmFE7xT3xKto+nizAm9ixG2C
I0G6s0LI4KFPKSQooep9LfwXzkYgaTmmVqn/UFf2iiM+RKUMEk9VwkPOClEktPh6fA92jWik69Pi
xJDroBVIwJx25tP1NX6cfW+QHLETNOdVR8xqp0bO9Ae6qP4ZTDbVALUvtoiYh5/Xn3m4MP0Yknbt
+/7Zk3s49Mtyi33kqq/uHZTle8su31UbC0JLvxvY+iKvBUHjSFPbeFJvfZKrBBCvknQl+yD0iKlc
OH/cXbD8xKUb7ru3Mbz30vYtkWUJI//XOeuP6q5VFZN6YtA80oimAN84xmztJ00cPdsRV3XQsOrk
MxzG9WA09tuwEpj913ueUMEkv9SKgnmTSewkwRJQhn6fM5ol2l2jhDiwuLq4lhZ6My8JKnn46Svn
j/68JbccIw+vuNeiiUBt1SIG/w07DJwNufH6NdyxlFW0cYHwsZ9zM3tLxxewSAPyvXES4DtGn3FD
3TYc7K5y5W41YEtLXF9VawJ5BZphaYH3BRVPR8iTU72oBw1TPZAZfysPOPRmUGFz2BvkLjS4Y3vC
QL8NUw8nqLwqroZZpJjrjWgEN7tsDZE9yZ3gkTc+z+FGHSNKkyMRvBAEzPVOQO8yoLFtLeNVz2bx
kcowQ+Z3HVSSQlQ3s5ieMAO9+In3ogp+s6TvgKLgjy6kqvFn2gmBzdR28oBPa5a5ddCj3bhGfHRJ
JBhMqWbOtYNBpR20+N2xNgRyi5KfhjVpn6PEmz6a9P/1TxdBT2+vOqZ+Tnp64sL2l43nfIAc7+Jg
V5cjaSzaHJK4lh50WSRyfCJ6xjb7x7+5Z/69TDJ13aQhSBKK54rf41DwNs14SUZ4n8wFtvhadwBU
ny2yYMnAkpdEntKo+0iwQBzTNfjyoYQNfzP2E/9WK3PnunKZcmzqMRLrfq3WcBMjI88jFzApAxl1
kDPy5MnFNynb0+oWzr3x66gv37UBDGY4pBcyIeTBhYU6CekptGN++ptPx5Ez1F+fKFM3qPUshxkv
Zt3fqkifOPI2l66BVgB9KbIbI8WXoU/x5yppN4U8iquqAxUlQ7rOj8iRRzXsD+xzHLrGiKzvyRaQ
dxiTyBJNffU6i5NpeFB4nRLt9g9NQ7682NnXQl/jTc79IV4gj+y6adsY05dQNgC0hYNzS+JjttaP
zmC8cKCjZXGDVZq7zq2QIEEvN339tvfYneA7X8ZC1MS+HhPphgP3dw/brrygSYR5oh/HgSbxrE2g
au3EPotweRkEcdbowGEXuhrfwclZPbGLbCGmDYfDiVK1IQ19l4Ar3PvT2+L2DqLn5dNcmC9e9AUF
TvTRyR+rWtrv0scZXssRPxOdT14YrbNP/SBVkpX5ZeZk/3F+c8tD3rExTXKmLLAmlLNFF1w+GrMk
0ZFBmYOdXB6bia4Pw9FnlDvw+eWRaVjmWG6+cG49BG8+2zeISDswG30vdP0nFcc1gVUCJIP+I8Gj
/AU1HsnkezW6IRul2VGrfcwvHc+0D+7VmOkTq7WhTqJnO+6+5KX1oE6PH49oPb4tlfgmD/+0Qn9q
0UeunqoA1VjRj89+NLPKzvSitBBvquZ+tGXV7RzFx6i+Vjo3s7rf5cFPSkXpT1Lgq56DLte8CfE8
0uLdSKGCCYzujPxtqXNF4AR+vT2SRFz1Eyhu+SSoCZt62Z0z7dLWRmhWMRzoGutW7XWDG73Zi8Wp
n5VKjgE7zy//pmlh/D4kNoVMf3JRTdgq7O23ITF832gdC0S3keya2076ec2+gt17TeVtY8orpC6t
2irUGJP0nj/6QupVRmv805jtK04V7xPU3F/rldEH1gyZ4/WvH/d/U1Twsl30HDJUTVjYan/rtYQk
5enaNJImTJIDU1/WP6OzmdwT+ue34F7cgQOkmp7Yw+PSy4O73FwNeVYyeuvRGOp1F7vhs3pi6nW8
+HbY7j9adrQfXUyxG1uuEnIk2/vTXW2VL4jHdmoQyPzv77oQ/83Kaskl1TFMuuWWZctL9adzMFyh
cnBsiHlqRJrllOixcO5xLqx7e8JknVkYwVTbtyvtwzRL9pyw7sGOMxaQ8whtMV46Cq6/UUWZ8tP8
dW21HIKvBMurZ9Hd+k2/4uYygSsjpz0KqxeLuc268Oz7nprAYmvD0nDbM1lORxog6ryZpjT6MzmP
58qsEwstESrAbExxKphXHvJ3eX5S+5ZqmKgpWe12D1OcmrtFdntVKai6ssLWKQWB/HeIHK5/cyfx
8f7+7gwEErwp35ANILxov37uIILIdKaTzPw6d4C3t4yQKvIF1pBRt1jejYmDncvIQ8eSiBb40Cfu
g9PBlcmyc9SWxdM0vzhu9eL1vn+pZMABer+jPlY4JW3duqj/iyAZMa8OOJwRTJTGXwugkneiCUTd
LtfG2ut6fQWibp91uBeDe+s6kE0ax/+u5STi4Dd6zMnX7gQJTU627KwbWErxno8qhRfLUyYK55hE
wARDAl5GigBeMwHA6Bbs7Thq7dbSovXU0SJYxTjsIjPjLD0xOKDv/lzZN8x7mc7N7HM4mYN8EeJZ
z2580fO5a+167N3pzrdkB1bv/SuO3x2upvBaQVbc+lqK/KXRfgh7fLCcMiIVNbm0pFgc8Ze4AQyf
1ljsjeY16WnRshswdlEg8mrmVdl4iChlg2ZAXw6yAU9XpgUIZc4cuw+Zrp1bLT+2+BfH6VPhLYee
rmLiPyZWC2IKjLgbsg+td1mX3fRIbATx1Q7iUuIpo/KHGQH5sob3lcUX+XNQ+LRg47iW4J0JOPu7
p2nPaeTdxcPOnbg1TRgSbChRapH24jIYq2IMQNyBxHKga9l0ef9Qkr2wrXFyxNhfGIUAVdSu5UKW
dpIfE5gxTrC2Br0bEjHS9Ljky7nQvvfFqSlIbUVh/tUDCrqBMRVAC/zMcHcPqvGVwbwfB8uLSe6A
Q8MMEkLx1GGRSYXY5DqoeCBkiRcjzjV2dY1KtXJv2ovxTpb1rT6jAOnq+3iGz+Ch2m+PvNSNLm6Q
GzeU9aXzo0nHG+CazrBu96JgWJZZm5slvfFJ7ka3hM7bvA01CMdEJ7rzXn6OefRp7ItgcqpTSb2/
ehg+xPjuTjXzzKuLA8FYXSLfpEbUOFqAFjdxgt3YQoYvGVZAffmNmNm5fcuXrD0UF63yd/oUBRTt
XnuLkPeKSPR2weUZD6Mksm38TDvyEcOEQbcTQmot+ZHCQQjfM68ROQbaOaFEc/2bqCmusLMuDEaY
0zqXjkC1jB9eNdabDcpEG9xvOYrisPoxdvi6rOy0AEIZM/9+1aHMolDeNfb0NFuww7PaYjg/ktob
B7Cqb9y22PfxfOcYPQxn+1PIHEFP8gsv6wtBNo827zYPia3J7rEmQIG0PwF//awREDWm3rGaPGcD
2+0QVeOlnHGWFjXGrIJwsCy0OJ+XpIdZx9nhAG/0tw09/9lbz3GBO83RDWa5BuQOQn1s2MYFHt6w
oYsVTmdmjjsjpltrZ9SWzRgfKzAHQ5sEvtE8YqJFZHK18xkeuf8QGfqp8O6RA99NU0imzmdUSFvL
rh6zytwC9v+iW9qVQCzAPRNutY3jgl6eIfVo3X291oRolF9sSTFoScUEJY9SpDzPTnUIy/LOIBcy
q7qbHi99FD0kIdJvCGu1Jw5Ns68S/Rp75l2SZw9rFb/OTnjvlwOkS+ls0TZySIzThYUkYJOnMA73
GYYnjWlu7LOZaC3+aRTVBknDD36bfM1q8eYnMO8svX+cav8y+1ctpokmcQXVU0Xen5nuxPhqxj9F
/HIpy2qTDN1OspKa3Ar0p8RzHsoouDPGb7z0OcRLaNLsfhmsl7DE7+C+V9YUAJna59Fx7clxGyoG
2S5lg7mrr8wfgIQOG++mx83nG084I/A3hsuj0X7X63sdE49mkK7FI98vWJLnfQ2VocRHHS75A35h
gnjk+hltJ3q9MsGYUiWEGeCvqL779mmg/1YO2R2xgptIJ6ZmOvR9eQn9i9Fi26kgImKrRn21EKGV
R+CIwVmKnhSy7tzyQNd4mlxBEhZivGx86xGhY5C7dFa0h96ArSu8eFwhzzURyrvHuEZGZj2s5vcZ
Sso8to82lvEOIgLu9c1k1eCD8jPZduC6PAj149XTqkMZvTf+Qif6ujZ+IEYBUaoPfOKVPPeLBbDQ
i5CQGMPOJ/+B7j5xPrcdaTaj3YHDGrdQNA55yfwdEXvblVs9vI/DG3pQx0YAfjUy7CIHHSMv9PX7
AfO0idOts1t6nm9jbWA1a0/YuQPTsag4+Aza7DzPMHjMXRVr9XZyUWj79A7obbOLWwecihjADe/U
Vli9mYNq4v+wdx7LkSTbtf2Va5xHW2gx4CS1gEhooCZhKIjQWvvXc7mj37u320iacUwOuqy7UQAy
IyPcj5+z99pik/od6Wg9p4eOXLWRnpujYZDR703nJUWWCSpoNY0AjSKAXd9Vcw7kSoJnSOBP9vxP
7Ahr82SYnP7IQyLWCGJtgsOBaZ3jfgyWC+OkOnOmx7T7bMQ+B7iOBOdbY6IjjpbPFft4eekTQDrZ
1go1gL/60Zu/HZpfsSmk53ANX/MlCShGnXDbVt3jwEs0oioCxK0jHqCxUnX3NkNdDeXATIsNNeN2
McqnSF8eWh31XgCAm0t3ckZxmrR5i0aNZ4yWYb62dVwmTRqjr6sBs+i3RJpgIWj2RpusdbL1bL/b
FxquxfGtF6FJOAFJymU9nQFo3eqW+QGT/Uq36gNYQTZnALoB24sFFio4h2CuSssDR2Nf6jj7gB6H
I6rqkYuU3nPmhQRlzgbsctq31aety1CYUgYM834G72UKqicvG044iEBVZw8ikZFMyD0NI72YzwUU
aFe7F/28MUPrBmeavamT9sE2okuLg4Vepf1ZGWD2YmjVpcPNLLrsatS9g1Wl98N0PUB6ia2n0f2s
x/Js4j/JqVFNL8NdK5vC1DUw74z61JUvAyRTCBb7uDTZOXekta2XrHq3RmNH/Mpb67sb2KWYgH0i
D7PsDqfqKNKzz6DPJMeBMe4ltm0mnzmEL7EBOXMx+Fb/zfOcbcZ6FuhE45xRbF0nVrZ3ufTS/hsR
BKkxAmlE9ZT5/VVFQiBlkPO76f3fTTicXFEl4ODG0xiBxMPVcTYhBW+pmgRNWoCbbWTcM5gmPC3X
3wQKeiSHlG0j2ax3qX0w2IOmICNHzpCRKKbO2pIav/t8RhEdgTSwy5Y6ILYQpW2K1tXfUZ4hACKp
eA7y8ERUMdqaZfQIjyrbqwlgBWvHVJ5rl1N1HBfLMSuNBFFJ1BxMLdQeWn8WK00M8wlnRfTousWw
t3K/3qivujmBGPhETmOxRN1a6/HZ9XnJXsS3hk5AmnI5I9KU/0msoX6uraVY/fzldPlyyTHbjEhK
iLcU2aPrZWzA/pyfgiYC5cWxEqcjVvUuhK6auWdcdOUzyO0cnAh0b2sqimd9GvqD39YzwUN5DQuh
19bz6OD3rwlXUX+lNTqwsxCb9uoHzPRyWSAEpJlZFM9eyoLWEVt3Ul+1pBicpAfjSn01SFEGkxfA
uZW4YvRY4UtQmdtsalCK2yHxTy7M49UyHVKLiiJ8W8Lld6fz6kuJp9Kf6yo5Wtid3OI+hRzL46CR
c400bPCWA3Mj7KElAfIU/CMm6Sn/kBErzR2Zkh3BOPXeJfeMLWvcTR3Uc4KUS7/d2KP14HvCWu1m
m1EwU63XFFUTk63kZeo+aR2f9Ll8iP2wQX3BSoqZFqUm4YQTgFZqkhXz/r2tiS+fnVb+Y7QNTEVm
E5M/7hqd/Nu8JnYOxpdBeCJ6IjRALS82P8STOe1yOKdOSfiBPxSAkeE/uwvQtnkHDIVxXBw9BVa3
G8xuWwLyTLzwvoG0vlpScRor6OVgMDQkBCWIG9QG0b4Xw2kxi1+xvgsH4e6k+inuSPHEVrr2q3WI
fc5DObv2alSAxKugqjTuAiCW5OhceytkniQnmRryIDd6Aw6MqpU0KKSRyYYAVaztvrghu+CNNecU
TOWdVZDjQc+fdMo2QB7EGlUyVBDtrkdnk9istvB+LrA+TH0aEZ13dMFr95opJpIwRt3DRHwskvH0
pMcvbuuz8zOTQqk1fww6Q1srC65m/9Z0cfprzaUKem6LSux73drYHQq7FivkXHvtPgds3DBi3lDC
w74hEpSo13bxv0rKg6DBo1sfuzi/Twv/GvD6Wsuc5ww1fzMhHa1wipvuVetYm2VywCrEK0/vH+wG
tPJnzQ+NavuL6TL59CEOOe/AgfepLIudmTohKQLafgYWi1a02XoYe03TWvc9fa1sIWq0r8SzgyW8
1ZsvU6LsWy8FjEZtN7Uj/BdJgbd5oCMHPWoaM7JiQ7OH7GZKUB84IZ7TyqpfKzZCyDzWRVs26Ci3
oZ9v6XqPBAVR2YRjADoeMJbo7sUSgfpA8jg38ZMHj2+pu5OdAmsp09TY189WrtmEOK5gSlY3yUDo
UxJvi8wMrjWXNaJBp3aNj+QyNHeWK1KCRB0yVmUSLYcMNddzTVfQB8g3TW26Z0OrSfiS3v/e6JO9
UbqSohsf8dkTvgGw/cB0BfvYvEEbeV/1WrUcg97rWYoIFDLj5pRVy7XSRwo5ptBc8RLCfTnn8MhX
YWTZ27b0J+jn4WmxCG/IxzbceJmp3yC5dNex6MK3Bh0bGCktOuu5tXaoqJJ9Lru8heU019NApiVo
O/5Ezj+tC6KhT5aM9SDWkDPkEj4IxNL7yKibA+nm52VpwjOpcmeDCQpnNsbftJusfd/o1tkcfPbt
gWQbmmvjITZw7TG9gezp2w4MEe+lIJqZ/ACavpHeX3wr+MoAtw24kdEMU5+PpB9caQXbYpLZd5NB
HTSM1nhQwtgxH619W0ZndU0HcweVfFUXFiwt2zbp6YsF+a2N5IIu86ruBUm/Huh3fzvXQbX+EUWr
PqbfDWS1Yr7m2FChidfey86/K5fw00BPz2QSZZ2I9C8RlQ/UJs5GXcoa8e92odNSMQVwkQBbS2Wy
pk1Pyu6guu5KwEC8F9ZgdBw9xaXtMTWVf9vPXIzyobYNXQ6IGEZ/Rtik3c40d2Zr69rkLtDAh4if
BW/TaFOmiO44SlbjODjd9qNQivnMMjaiKsafyZoOCX4dkRi4B/cUnpK84DHMxvMYkC1voVvUK2T2
OmQYIu7IB0H9rTwDXYuYElFAf4WKLpDjOTsODsQiPReeRgyP1m0brQVlVfhPSkOqGtRFjC10Mf10
o2SgAR2mFdXOPijRpDkxQAEpWVHvF1juF0Sz8jwb9o94Vs3nQRh9efjssZRAPU1kJrP85UqkoeQK
/2wUqndeFd4aRrX+M1RSP9kUusYkctyq15WapfaoR/O10+OKlvaa3A8Yu3C8Uh8JCq6CVjrGDsZF
ZAC0d+xPDKN+BBfqr8QG5gHho6L0pYxYk8YtjAsNC9y89qQUnrgcdkOywnG+rvK0Lje1m7/05Lys
mqK7G2WPX036K0s/THHc7pLp6Azkdc7zRy8nBAYzhx/3gb5a5BKWGQ7BCAyI5Ey1NrCFwXhbZXZm
g0Lr7jDqUz/LsUJkRm9m0e2VAMPDCcWAVAYuJOs2IDXHn7OThyR1w9y+XqWeTjqZr6SWWguagjnn
zDKlpdkxk0WtR4Eyda9KkdANxrPoxBnyXfGjUYAzhG4VGw+Zpt2LslEIce+6qbiWI1r1FlWv1mxr
4Neuvlfrk5oERHPzQCfCVRoYyLKfY8rqr65YZAXtfkoAOEmBqFKAqG57hLbeGpecRg4KUKUgUNOa
JWg3S9txiAl0QuwwOigJiYY4HNk77UEPMcxaMzim1QFItMl51jRa9Eqpqi630qyHQHSiQhxdzXZJ
9tFdXHoB3AZaDRp5kWyoOmYwAkz3YW4uq27UOPsNxdU8gME35HhZDTvUDOzH96GJbzKiSxpe2uMY
dD9q+7JNNY6LtL1J65ESQMgPJnmyAc9tYx/lFrWpdWb5UcRkP0T+NLKMcBBzV3OceyRmctMpcAX1
F1MWvySDx5rWSl6ibJ+hdN+UZXwcdfZP7M5UEPKn9o715CQtK6DsrtOJZrDGyEnZDyXizLIqQD4m
LQA541YT7ZnDEjnL3yiJGJIMBCoZtKfX6n6IyenlBkQ6PRq0cLT9z2TPNet1HEGJfumSrt6oWaIa
f7l6xUIAQ1LDCVHsWz/KDklbmNww3LdEHPp79TnMA4qaNnlUi4MbyLJuoE/datx1enlYSETqes7E
dkJPz+xulX+kHZnsywEbvEdwGVW/y5voHE/QFXIcI2vTCg7q48np0WEqQe/6swlbZrdiMwt+Hn+n
pmafPdCHEe3TAOUKvGONeUo0rZyuvmtr1iKzi8x7QBqsMizTP0obNdPKZjx78UENg4K5+xxE4azl
FK4Kgkd9cB79xNvBOqcUlvq0zCPsR8tmzCQLbldpjAinqkPIxc9kUMK4G8+n1N6AOB04VmfjzmZB
kfPyn0VTOsU0dmK/r1pSegZqYwPaFHb0dSrZmGqRt9u2IVfO6/bqhm/hhgI3ulU/PUywKDpjJnER
LgPmkQ6ymY6fUWW/TZGrEWpINpWUuKcpqTL2VHAZqt+GJW7qon4zaFrFQftaxdhxE5MJvWMQUJZZ
DxbprgfdbqJVF9UbTa/rI7wJnGZMc6umiDnwdrCieL7VA6ZTQR1NSk51D+mQuwi/JE8lT4ddS+03
ROa1V1pMG0z71xC5EFiHguFAPdWooKR/qceMskYhv1KrpJKMq2VC3eapSc0VYsvUfeNGKc9i9Bab
wauJqMhhlJGHAkWiuQ4LJELAxyni2IQ9d761ARcpE96YuxZBRxxygBD7BFHU9VoteRkZ0ijTXGxT
3MI4c8WhaWNG5HYM2KrOiNtqiLHHOiB1CHumiG+1LOQzH9ejNOnMo/E9eU/N2NJiaJ0PWyOtNpyG
X3Ccd6Urc+t4olc2Kk+6yowVgV8Dhlnccg2UoNo4sYsK0CIgT3CUYEJHyy2bnb1vECeh3oh6/NVD
qGuY0jIT9gPyKm3ZM8w+BFFV/RgoihG0fx05OtMLsemluDElxHvV2tyWs7SQhdZ7MYg9LBky6eVz
CyOUBBqSWqRyTB8D2u48blzP32pAp4bAarlQS576XExcBFurbU7q8ye55VMzgKCqQk1prywXna35
VroTeQ+yaux7hG4mbiOUWd6NeiNqLCs3Q9cxjzUKGBQYyZfrOqiiyDgHkPk0SBVlQ+t7BpFy3XXN
Sgn/0pCIsKSkhYeBRi3/akPSM/BjUUCmEbtsbDroJPDpcLVxQvtGuApKZjaVHGKrGb0iDGp3TFTu
kyp5GTQ93NlIOlWJkGUOu1cMzZ2EV/VyfxYpC9nItOhg9TQedq+queELipoIffRKXSV1cyoVU15C
WybrtT8N7UGVlEq1O5XRa+IM32qbUatO2gd3OsqNn90HgRakjwR0M/1epJbyc/bB/oL9AiOwKkXg
7lLBOVfKfkjMei1ZRdWupj5BJWVw8/h3GdFyVHuvPjss8u4NVfr9PzfjPvQ3CyE/+7Sl2+q100GZ
QywpJXOzX3jgiO/GyC3IQdtG0gssJZVOYl8tHJk45SNv7EpBrG9lX8s10usiDNzAa2FL8r3y3tLQ
NazKKD1ltB9CN38bMXXtC57jxljKg7pWaT0uKDXDo3rQR3porJuIfHGFkWIa24zFiedeKbGHUje2
ZI2t5mgI/zTCVuOwnpbhSQlNlAYxJ4Vq7bbOrRGDdsykbVuRZPQUf1q0EMxeT94BA/zGt7TzlJr3
C85xtbQ50oqu3Gtqd8kdSEbmbSYdwUr65td80GiBP6FSkoTsFSjt8HnGBXGFsIZnrvpO7c6iHegU
6/M6wTXce6w1dmEGmBApHZG1d9T/2lE9YWg56635MdTIl6Iweba09GiMKd213IejbNnlWt0ZSiqr
LGUxAZZ79fC6ORNL3ZsuKTGSykUrdTdipNoBUHffZfGTTc69yGjRSBGhRYgoJQGkRswN62QJie3m
sf//5YKPAkIgTJ+7YJuM+RPvlPBd2z06zvzYibSnHOBlumH3snDqNgfeu9RAE+CMfjXa2ya5BmOL
zFmrPqze6u+IbZAOKFbJyEdXX/rRDcb8bWDATpjMpOcm+FRSC8VPUBfEI5KFZg19puxVTMN0MEdk
AbU8aqDmvUpswkgNKd9VnjB1oymMgFKgBCbessKLBOztPHyLBC6NVuwBbTDbaocvpfMcYunPDFG2
W3oZ7xtLv7ge3dPUiRkVtO7VAmmrCblXK93cd3V1lYF72aapu+mkQkq+ZauvcbCM/Y/prO/ZCaPG
e3RAMgBf79fqetvB8Dx2MmmdNUk+JEq2qKqkMnq0RcUaZrQa5vlf6s5QpYG6CKrQ7uWpTT1pS+Xc
+6ELqk7+ELm30dWjM/2nMsl04m+X9Bb1lXChC79AXo/HxjiwQxGkKL1bhMDIc4/cCXSOLe280QP3
1Hj9g27E+5Q4L6VgaksdfUk7fGsVZehCyHoUhcN+mgChF2Ha7RgE8AgjGpbaup8VTDqA/cHeVQMs
Wk03r5phKXdKrTm2jMWhN5mrgov1U9hPs0/noM85my4XdQ4gZIEIlIaYM/UEqjU89Ypk2/Q/ZV+X
DNdaF3bYF7D8wTW54oB35abFTSj9R0pqYpvpMwRb5k+u9G8PeoIuknplMtw7JFSvVdZf0Qf40awx
bnxtQmcfOg5HSL3aqNWhH9rf6pMzi+k+n42DZTQezym1mJKESltSICob84P1peoqteyoOiLt3YDk
0/6m6hg8LAzIpYpKaXPF0oFrmPBjS8OiMpc4uE3RGpU/YjKlwu5HafDUm7M616obXm1gZRVdZOpC
6OjPSUAUnnhWd/0kONpAcCKQJLd/FoQJuW3Yl9unZtbMVSvvn6zmuEsHdp9ZBck4FnKzFDlN0ukv
U+h/q10Dq5ZMBWeO4WvFVp3clVA91ItLGJS/RIkRIOn74MIYJEJGKA/xiQ5MK6zFdeL299zy9SrX
vlvpNdY5PKrPcclc/BNAYIhHplLR1uqQH44eFTW6QXXtAGiDf7ojECE8DYMGH6akhQVeT90Ycmmq
jRZCb4aoIF5eRbSwluBhPJBMc0eAHN7kHPZqmmdn9VYnzX+08vTZjTt4jjXTM/W7qjTXT4PjEiYi
PYnkHMnPhjURGNx3qwUcnelZq6Vf/e8miKhcU2/lVtAqeG2apqUbbbRftfSsTXpzUgcsZ84x1yb7
VOjmLrRpOA4Vcgnlk7VZOOVSoT4s+S+pPAsoEDUh5MnEzKu1o4diFoTMypeim7gnmHX82ELVbjcs
eUUfIvumIXmNmqc86i6pXrIMV6XkQuog3Y2a4YdpE6gnSxyubKRp9MQxOSDtZ+0NZ6tcIz250kmH
uspMeNcAtugqsmU7aCZ81suwmhcY6Q8jxye6uGW67Z1R29lj/RiNdXMOfePeF/rwp2mVEyXnlqEj
5EkNYig11Tqubnr1+lKnjigTOaD4mU0vKu5ew5pQ5IVmeEl2ZtrbX5HI3po8NO6TaR/NAfx6eYpy
3OpuFsDFfRdpuSTPTKiUOOZhCMxaUlc9nYBch8LBRTjFWD4kjWswE6IPClIbCbOB/Sr6HFWDK0CQ
2v1GjxF3zhGDDb++Vz53jgrT2clprqoPy9WQywD046TOLadUp0PKmXQk1C6zvWu13+Lo49ivTBnY
jSeAna2wHhs7eYo78zvWScqQG7w6M3tLgmg+QVqglg/iRoqtF4tznrJ6Zz7vAgZSxDRRu7QOfR4t
q+8cmw8kL3XmATX7pEvYtSQlzA0zdnZeG9awN66qlD2GiHrSm/Ze/RyXhrMtjGQfj/zkaKDlUzDX
VPWYB0feD2jtO2g4Zuryg2YVGDTG7j7tvQfaVFwazqt5OIS3vZR8NVl9CKwRFy0DqgIA6TGlNSbY
i7syLDYWmc9M6QEllZZwIegT/W5NLb3meNgbEK52HhChjQvlx0FXQAT4kO/agkV4YmRq+WONV4Qm
n+m5xZaciUsOfHzH4Phdm21v15l0+kvvALSfDWZKf5NzO20w+755Tkuug1mcRjQwQwN6JtOycje0
ZwxpZ45cLHd+Gm6YlN4SH/U0aXG2j4krSmGn623arOKoj/apxeOluQ7BmTD7NlA3RUqmXOp7BDVi
6VmaoTk3SMXcMjuZLT3gfBiZWWOCGrQsormL5JosQaJjUkgSICHu/cj1jqlov6aJLKrWgY8xdck5
joiYXToIOUSLOZ6/FcnMEMuqtKPJnbgOyW+PetARJtyMNQ0pQj1qctMlIymrL10R1OvBrP1tGm2H
Se+vQwsmoxM66D6cOzwmBQd/uktzSVhRzwFjYxDabcYzPOM5PhhHYl2KzSK0k0u8CcEY1gPPQ9R9
k5j+Ebc8JaMx22drsi/93LwKkNzbcQIRoP6o6cBUXc0qbGrVjjSfCx0mGtaD9S3AlB6yWmwsbW6O
oafvis5AZ4dS1R28gWE0H21XANniypR4a0nvXCJzOM4IWouYWKTcdy6u7T90Tu3hqV2ilWA+3o/T
S9MVV6VDc8j0UPF3pvZaexE0KKeeyX+UsX7+8MsPmvcgIsSk9UrkTTm1nkAhbQ4Z2IN0yA9dYA5M
CJ2QqRstBwvdyVTFT8ECQslHGUKL2bxkZSpIBosR+IbkijRwVaDyr/25xmcuz3OMn94jL7pjJI4a
cMEPU3YFENn4E9cpibKY6yHBn1s/TrYBqmQcPFO+8sHINvMwcl5I51XYn+NipF84BIybnWid9/v0
uicSeZ9yzt5aKVm2cSu/r0ksOSPZp+kIwd5LARQbGsaJAG/ePOVvHDacvRjaZ40+q5iAgLTVK4Fl
7Q6d3g7ZHY2u4MGKPj3EFFcEESAf9OezN3XB82C+B4316cyBtYuj5Heiz+Z1gsHOFGF884zSWMCq
ZwSEdQjcE60ty6s2vc/ZG308IgMOLhnjdtRGpGdwfhOeSWaNFz8MTAEAtuA78ECUN4ZJcndlBcA5
lufBgJPfo3csgf8c7ToFRQL7bGqNcbU0xnhtgB6Y8CRlKbknaYwQPwDx79X260wP51yOsi/UMSIB
2AceN0w/glxLjnbR+yfPmsgYhR2ZUEUhCOHIQcRaUZvR2mxo4+kZg+W4+s68GcRpMRzpjaXnuRl5
Gwm42IZQTJpmMg7PFfAh/BI0GFoteSqoihI1Y0Sw5JjpV5Xlk4FDnCpdDHPbOcMzWWjOvnNB94Cb
20ILCq98ekR27DXHyaufaMXtLYC3a9fBpFaEpovBOI4I85u665QevdZZy8n1ih5NGJN7nW7HqfVL
nD3chSxuaCyyc5foMiwXQVoRjKh4HC5EHUSEomikBlXyZOQ19o8x4E/M4+VH3f033OTf/vN/F33S
cAxJOfivAZTHLv/6R/X9j+v38l8hlH9+3w+HUrP/sHSKEWlmd0zHtSRdcPrq+n//N77kW3ogHe6m
g4relLb7klabxE3af+Dpgg3pB8jQfYau/yRR2n/osEh1DBpwLEmnMP4nJMq/YhscG5e9DqHCcn0a
cTo/9a9S99YaNN/qaYTnEfMg58XX6PkxMXfQRPzLtfnz9vkL8/I/+VWGbjuEKHApXP3vnoHB1MBU
d/yqScvZXJj45FShS2BfooW0i6Q4E82ybxHCBXP0nDb2Q85BsJgJqMqds+E1hylqP4NG/8qMZRVn
y4uwtUNjiWObZWevTi81dXjeVbc88/f//Yu39b96AtSFAkZgmR5vQeeo/jdbjKiLaU4kaNBvODr5
mnE7zBHCV1EkGwZHedmsh2K5sm/Jpf6wm4b0ap8ee3KxRHI/meemzl/0mqn21N6kZHr4v+yBbkiY
REdrQAWnMZpb6359iD1xdLxl5U4LgPeTbdX3uZcOa86r29TUCJdBKAO8i0C7pYQXqS9nIMq/phK1
EOhwe+PV8ZlhgXRenwktvDQLAXal+2sJTSr9+H5BiBeNSGzpjINNNLc4IsFeNvS/M228rpmsEP3a
oiUIiDDRoC0aFSV2AGE552hbxri+ZRpRrD0ErfHV2d55qabrdokR1Q3VrdkgPckqgNMGLew28N49
JjsrKEFwgLQ7V2ZeeMZ8jdd5x/T1hDJtr1nRm0ugbhvzUnq3OdeZdwlFdOzLeJdK0nEEbIlY35UB
Op7p82kcw7tJqzBCs8HNAhcJogM7lJon80qz0kscp3dGqR2CMt8A1LnJiTuTN0e51AejQvUWwUHn
c4ZDmcR7uMbnkfyHpQvfM2ruXmo+hviR8xH5LZhcqw4DI91Dn/vPZ95fIXLq0/sW7jW0jl0CLnmK
7X0Rxce5MB+KQNzAxN6gzXwkPHGDT+gizObG0OdNnWd7YpN4Ne65EdF2qt13fAR3dVQhYWKCaBxL
FH+pmVzqjHfUTzQtwiq6D0GHRO50m8RI3UMSbsvG/BWidwYywJkDi8Js2iuzKlESE57RTG8Tg5WC
kHgIQ7hn08GHqEJAQ0zDpSqI2KsHorxH23hZxoJgBTeUXD/x24njh8h17zN7mviLbbBu5MQK0c4T
oPubkJifVYGwiuOWHu3MCFVooM97v8cjHoM+XjNjQ/PS9XsnHIzdsJBkmKZ1uE8kJzRMScPLTeKA
nEKsNUSSq5618+imZD2FaOtE078tXfRROZ90Rb4ZMeOenB4IG7X3tnihIENShf95DRv/ze19eCnd
JFNa9kOSzbA38wDYdw7hjSc0gGO6ahqD2FkcbGAErCszL196IgKD3vhVwPZYs3feFD2VNnty0Nz4
FGF6yg0xg83Qe+2OfuuNt7i/wijYCreKV9lAOIRjYn0wc8I8q+xcTyHDMq6EPtWvrt3AHGU6yCfd
F/m1rRvAyuhgQ5yguHXj5zZMN75Zf8TLXhPdGwD2C12t22FJz3ZCDIk3otidN3NR3zjZgZT3Y6RD
G83IE6uz5zYO7igun5FRb0ZwWg5i38hnmm81yGkXBDw5v68PD4Wu3YV2+J2b2jd8Xtot+Wmok2ec
j/eOl1281Hl37dInt+sqXHG64TSeoRqwEeQH3llY9rtmJh9LmaMz979w9R/m2nn38McLl8BQ8wrV
x0Xv68+lHeglmXdh0R6MSAcSTuKEP2xrJ39p6rvccQ/5mGGbRY/h99mtrf0iQPHBD4xju/QMMO3d
Ug7XjII2XmgcO54/MTZrNOl7sqnIdg6zczVGx6DLb7OsOdBpvgzLbT9xNNUG7jvNjHcNKStVxCyt
S2hvF5BVgB4RRh9M2sWb+lcW9vehzzYw942Z+QGvFWLgqcyyCy65XSOyi93Fcmx91Fztqkg0NDl9
d1MU6bkU9Z7ctpvaEr8MG8Ji2OIVAIrrRU9jFZ18DitTw4pVx3dakL50v3MLXUI/k1mbhz0hWMPJ
azNyJZwvMrA3pWgxeaANsEJZc5KQ1QQuoJtqHQiklH7i3rVkPK+cpL6hd3YTYmWpx2g3uPOwQtT3
Dkn5x/r2fyUekPi+BVceJdVfSjWPiuu/ru/W4usj/sf9Vz38zpOPfy3x5Pf91HeG/4fvUkIFmAVt
X7dd3O8/5Z1h/kGXHCutrOEIW5eF3/+r7ow/uNN834OX5fqBLeHkf3LGbf8PxzYpCg2Hb3OoO/4n
1R1457+74PFo+srPC9rJgkL2Nw8pGTe8tNQv1008QvLHmGD0ZXmeZLZnX/vHqSMtxS1Q1Gp6eld1
LwWzobWejGJbW0OyxkXPaKzKkKr5BFjSJVwBGn02jSI70vbd1nHx0GtYlUWcBMCW7lMdRpOjl6/Z
PQr7D2eoDAT7zFOL7EwIwdHrI49ePmKszDfJhipRFNIuGwlRW7k4D5i8mI8tGeaGkZEzkq8sQjNp
ROrvQ8RaS6a1lgDYTGJqscEACQeldWSOzSI2WMnt2MbOveyTRSazrhh/4UYL83a9zPBDRbj265oc
aVFN0FmJHMSNifwnA/OKm4/NibxalAYeZOi92w2gvMOe2Ni6u/HqfsbEfi6Io6I67lEr5i4gL3o5
S4AIXQ9RhNVBjJsDrxqPvfUaZTLB2zu5vvNtNqiPB2rA0Kg+3QC1heji764rXhmAmPtpYTk1yRfL
SHJjh7718EmvSLS5RqmCi9Yft2FPHi2C71z3IL47AcYXi7A5Muz2jSF+p7n2YqGYZIfpIAjMp05f
SHYEQwEK9rXNnUNo77LyK04nrC8GcoIlwtbaYbmyAgAVjBFwqJWUrQYRYemJPEzMJOXw1GXRoanm
X7ZzXAL3nSfBkVmqu4XAknMxB/TDUviESztt+yAGa1AukB/9N9/m2F9lzN77yLoLp343tcWvzGrR
Rt3lmfGQJBla1cwk/Cwvf6NXSlYEqt6nk5wfMv+aGa+v2oBeCej6bheE86Z0OVW7GRQEG+MiDuLu
tkhRD/VjUmy8hDc9B3eOSChlcrBLwkoPYXDDLOmp7TCMISYnBjDDBFWlp97AdcAVHs8FY5ARnfBm
KqDuT0QeRg752k3CZCWvuCtt7atyU1pPJwTKL5GJXAT9H9YX8ctNxElnYrAOA0rnPvqNOutKaH55
HKbliIttWWNGI+Rxjt7qfABLbQv03jVXOxtnUpsb5iHUwmZ1g1ij33vOhBqVkC7fIiLF7b6FFd2E
jn0gECzTo/BI8wY+enIgNBsFTlq/1oJmcJrPIV2Zcl1Y9nrRCcki+UPyW3R9VQgC07U8OlUkXRkW
A8XSAA4SSl2YZsvGbnJo+AfIFSGe0XBEQxZcDQ2BkwPkN5fyfF4Myacyn5EzXY2RczVQGBWz7+3y
JUV2izqvWlgZkKnMO7IJGLosTb4SmfeieQMOmt69FXV7jqb6uvHrddQAmPQydKj41rU14mcAsPhe
V0XDkc8C3II9z8u3TsyJLsZAM+Nt3GrwkJiD78Rn7sSYvTqZ0MPtxPHvOopSUAq+4Jos7q5OhHEd
2oT6hnApUO23nrGj98mArCborCT0NKGZtNau3LmAljFfRXptXKcpgS7w6LHJZifXmostB6pwY1Qy
+dV6IBrROiTJIzt8AYbVRfhkZG+TCAm3GlBzzg7J3YP/MAbBsNc96Q+SjUfNKonYMcv6lLbDKZm6
8eA4QHRHEWDvKzHOhekZlaG9Fh4NvNbJTzpFy8psMayF3nJbFIJQv5xoGL3YjTanRgBvyOinQzhD
2bGt9zIhVGGoCCuaxS1PMSin0D9aM2ZlT7Po3tFs4IQPPg2uKsYMvAcQT4Zn0h3tde48ll6LJqHw
P0ad6boW9A+hLuhdjoceTEskPxTPD8eVb+MdsZanOZzumW1JondlXJkatPxl6OeTfdO2Nic941I7
wY1lzR9Wknar0ZyIpzNSqc8lSml8bBevuzXGaKTJ3+/03iEaajRv5rit9rY1fBZFwcgZ0T5Cc+xH
w0wLroCiJW0RLuI91qlxnJ5cx9+kaNJRK8LmbizKcZbBdG17BemNj0xb8WMaiIRZdTZUnsNtWrk3
oXCvxsEYDm083pmcTNsSVJbZ2lcZB6St58S3+qK9oiy1EXSw8o648lbIBz4HuMhHIRoEnMa4C1KA
XACNMFuZ7Hpoc0y77o9NheM8zm3YBpO3bGz+3NV5BHR2cjmNCv8rHTjB08z9D/bOZDluJr2iTwQH
EkMmsC0ANRfnQeIGQZEi5nnG0/vgb4ftcIQX3nvT0S21KJYIZH7DveeuvlFI1gy/eS7o0Jj63Y8A
iqLYdI5aV9+3ZDPiC2OPMBKu3eHOTCUb7TTDFqruZxu1ftgxJK3b8DXhTBwyJzykU9qcek40MinP
s2bnQZyERzVNH0ln7G0NIdPUsbSO9RiSclJjK0yxHs2sOvoKO3SZbIzStkK+m2AXVeEMnWn90bvp
Ez10znpGALOPntrJutecwtrbrnMK+9gJ6kZ9FoxjgQ3yUyTr4yLM4ZpVY3Yc3IubROtBG5lI2HeN
ytNDgmffNeNTYY0fqfYzu+ZDbsGFm1l/Bl0lnqXsT4QrEymJK2lIelIPLeet0qpsV+UkSUFAOAoZ
P6l6YttT8KyD7CrRdxHYbeT+ZBGfamdpdk1WLBZ4+59Vbb9UbSwxb7UbVjO0ju3MOd7hV8+KpT0S
CeaZvVj3/4jA6UWtCyczlg1yth02EBfyBaf70OZVSOGlpQ79WKJUIFM85YvUEOalh7wvCZ/ttTOx
tV5jZM4L6qI5YMrNtkxiH7LqsmTd0yx7ZyTZMVpLPSgwERUMDo6Tyfcww/oHMTiRtt18MPFuvSEB
PlBSlnBJTzmyuORUTWV3HSBRCVK7vcGCkjOtmLLLKrwLdW6fUddiTDYc8BiLunkSpzUuPyFUk4md
4z5G+ncbk65E3j6UezOZiWubxusiQDeVacLpOmG4i+v2NkCy39chTiV7dD5rE6aByMC/r5kc/ImY
LV5/WKmL01xWXgE9ct1TYi3n1dWXU4dDi40nV7aNjbeS6F1Rpnl13CZUcWiOE64H384qMsi7fhPC
srR3YrLN5lh/Qjv3Y81Rfle75oeDSfDAGjrbzy1aWy5VmN39FRqptXdZfJGokXX7Nl60G1rHQ7c2
6Xu7hSrEJDWR8rj53VYb+xP14RjK5Z5ABHQehbhFykUgbQXZmpEuJtgOOvlM2FSsjiJOcWz37L4z
d5PLkhf1r7+iIKRA0dXvkllOR6sX1lO1NsFqNTHtKbOkVpFyXCpIGBaS1mJ5TZNtY6mf86JsQapO
+ZPVMneJynjYLJOuN7P9PboTrNnMTCDvTyzmisndy3V9lkuIU7rJs2Ot8bZqRXipSYA/KqeJzlnz
LavG9dCJRme7XK4V6cWHMp1OlVjHs246DNpI47WG6coIurx1sNMftIhXvxzUdTXRZjTc/2nIqBHB
AxOkrJmPooadiHnsk+5ivbmTuDVxec5WqzxWePV6KJOBZdLtj/WTHmbOxdGQvuITuBBJVPl+FzbD
xU4YvnDfstnMu+ZeS6IbOyO2iEwCLwxrIlLrWXoP1tzudQtuhK4b9j4bI/5NWpTLNdLTNv/kG8V2
3CIgKbryjKriby5SJ3AZ6PFKLd0ltWK5E6aEYmEn2iEUw1c3JXBfBUPtMXeOJXEFsDwbgSqIuN2+
1s9GhRu80ss2aBvtPm37FARoBe7C9odJgWeu/uqIxNZiMx8zHCn7a9Ghr5pFSxiJhJawUGdVqfZW
d6CAyO+jjZjJBI2J454ROe8qs73YcjnN0INLAo3Yd+sfVcJWmtChcW8yrZmL2fZlgVa3j+aD1bqm
F2kcw6OkWiLDNKqTK2iUJOjxNLtbdCD+K1Dvy9GGNrsPRbRT7McpHSgfWrlPVhRbRcXAddGqM85d
uE0tLGGFpbZLCvbVHdmR9DEVdhDkm+LvgBVNG5u/1KP5PufzEbCMT9PKzo3MMx/H03HUekoDMGTE
uzDt7UN6hPwNoSv6Zbf8kwhAJU070CQZa3+stCEEaGzCtWBr5VktlkT47csnrgh92SGxxowUloJc
W76AVvuRMDBw1IxHl4gXLy0hGLIfpjwNnT+51UJBtZfHsFb3dTQP3qBNb2Ermt3SL69uV1tBWJAd
q80Fa3PHScEJypO1aLAlZsbaSDexyyrhgvCM/LHtOQjq9pkt8UJfZmqu9Lp6SIN6Qj6TrOs96rbm
AD+Fc3rKrgrwRKji8XnNt9hvIGtxS/io7Ocv1WDH6I2afqi0kClhcnPERV+QPqboHmkiLwMkjgpK
HgD0H0sz2FlTJbeiIpVPQ8JJLEXUjYIlPUU1ApGP2oA97FibwR8vbhaGF4J4nhFKZ3da3lf0iT/W
q0WN6E91RZwAcb+HuJZ73STaMEsXf9a7QBwKUk13Vpm+DjHiTiJ6LLyL1J4d6LHtO5jRc8J2raDY
gK7zTKxjc47WqOMHEGym/qFZadJn+bmxfNgYaGh3WZ9Pk/U3/J2Ob9OMlLCb+AxDhgPAxs9XpmzU
q3BpTtYKIKdRv90Rj5YoAHtM4VutZ39ym7pp3Vr/+G+S89+jiXmnOT6uPTe7isgBiqfyPrIqF/BB
d9a5WU0bg3iUmJ4hi8dFchQnNS9WFe7bvvm0NeujzbO93TBgnqvA7Js9Zhfc8zFz8WVcvrrF/NHI
w65j/twy403XdOggEqMUbSpcU8UrVGQATCKNb+oPY5YcCHvjePFgvDm4iFfIYR465scxJRg0i6b7
sUrNk1vShib6GGIir/1aNZpfKXKAQrc+ObM6mLJ6aDJCOKDelHAYzK9a1CnrXhQiEqhtqsgdR5hj
YTgpIOVRTHnQ75STk7JSkfbghun9rFuHLNl2MQ0RsTEDCShALxEcljqzuVpcVvja71ZlM6dR9j3a
iBWKJrnFztZFGN01zIi/0pyjaet3XV8TOa1CeDRoguC6HWDlHOwuYqjbtCfHyn7NqwvywZp/N2FE
J+eMF22tP5F8RKj0BE09W6hLy71X5NVrH4vvyKWcNyOB1TEGSRtpNR/Prl6wSIQ7hfBy12hMR5Ip
90DlVzsidxvev7H35xbnuFbggNIyPbCMMtrbOTOUpAJdNLTdSu6x8T631r2dxnqANeNhQec0Gu1n
GS+o8opq4NsYwSLKlgqWvbyAni1z4+iYzLBXcdDtQQJaGfLAtGw/r8Awqv5hdtyBshX2DhmcXp+m
QUxbjfBq3PR3gKVk8VZhWTiMNtIhqZofhvdtxwAqK1Id4/9zWRomLyaCdDSA7LoUOzQq64Ni0KRF
LnHX9vg9i5rALmpWRvfxR5ZF6aExyhMRoOoohxwY794K1wnEoLl4VUkVsNYsBbHYst8pfxsiv1d2
B10ksgKNuR36LH5bLruC2XLgJmxRAWab54owtjIM7Us/kvRngRlZ9JHMoiivcPol2B6sTewUlnlQ
DWdHe6wTwoSlAQ8Ev9TQ7NOYb2bN5+c5k39afRCBnVZwww3NI9kctXTkW2bOiiz6NhMw/WXCmGNV
RGjQHA/ix0A1uI9svdupyS0Dt+OyrJ32MnbVm93ABJ/VcmGU9DQx0uZQWnbItiZc6qhZChfJXIHs
41Bjum+jxA7++X8YXQUaB3+WEUFF03W6cEmKq42dGmBFEE8tXjABfsDY1l4kAL86AxOWkTufarur
zxT9NzgZywlm4hMGx+E1HzaeUNU3LPcQUYEKfDFFsBrp6pldMwEOGC6J23L/6nSbA8kym8v1XvZp
66HI/Ggtmxyu9k1lGcHVxl0Xg08CG5RjlRly3Ai5WY8YSu6oKDhB5EiIKjM0lk1suu2MXsX6iDM7
C6YyvXMs5Dl2iARrreB3aMafcOX9z9Xkd/yKl4vfXfORNdVpjNLcbztSikHs+TYHtF/m9nooiugh
HBZ1Z8/FoUSrrSphUm00L1HOjEg20QPQEo2iIC34lOMO+Pd+zHFU5l1JkKHRH+ise1lkb+T2wLeG
8l4JhjFOHM/X2Fpx76FdIQIhCuQ6JofFwbQwQ2ob+fWg7ha/z6LwKMVd53CPOemWzmHU5h6rxzsH
rZ+ldnTDJflATCdr6QGu2VyitFnW+WdOtMuC3+BUsLTLoYwGxsjZ1rGE1Bje7JoVXfSKMTLiuXiY
F4UyriIrd07IHE/rZzmg2EtochC0wfNf9a+sAd8MHzLeqwZLTAhmB3937FuS+YxFpbX0nOVGRxTa
2shDk9cF7ukT5j0NKS2gBhEzvW43v0pOBoJWA/XpWRObC/vFFpneAcK1z6KwhamUvw8CSyDIlFQH
/WfM76ZTxb6KJt1LBwJ7Xau69Bk0i4aqTtrkNbMF6+HQ0ViN6UOVzhysfGH+Zi4IoCZ7xbjLGvrl
OtrOu7Wqzh+SaT1kQPx2g2SsyT0qWWxDS6gmT1rde5q1xa00oFfYaX1QbXl1Z5ld6HYfawsUa7+W
H2UDax4y9ts09n+RCrLP55bJ41uo+vJOc8PbhH/BzrMrM3jYZygwd9z2nxXufF8MFGJpsUcLVwR5
070P2fjTWTMD9j67S5n67Hu3/bCrPmGkTYlbEMiIXbLzJKNkj6TBPcV55sl+cv01CysYbXzusC49
oLGo2xgoeJLMt7bnp5Uu88+EcfLByPQT59aZSwJ7kjVBnMGv5SJdjzXivybBeEsV5OFUqAYh6u1j
3W79MZm5nNf6gfn2sxhmrrEazXVma2TGA4gDdz8zOcurs1qK8ZVu5BiZDpQBIwIVrVK8V4lH3NjT
gFAToFj6wyOCGbBrWRiGmOAl85qYhoUVSLJzdPwmmqlDqcuk13O9HYnOYPjDiMyvyzyhx2wqf5jj
xEtc8VCGycIsi/81x9aHrlWA0OrHbFDgUZJB87pM+15l+VAoLstIMPlwoJBGU7GfjfrmjHQqqrLR
upYv8GWguRhpHiz2pWpI1843jlSF4qB8hhrKgB1+9XY5mmPyZsi9mzH804teg8eBKjtTUU9CIJDX
eEqO1mqg+mHEsNPZbevYxW/R+KkaJ/PLZN7HBvK4ha2DrkwNGAra5+IxwzPhac38abD9BiES4W0Z
9ONsxnviq7TdPJPwmfBeFpHMz1nKyDyp7aPsSKfdHg86lqK+710w/n1Z3HSYSLd0WAQssKrF7rR4
oeZii2I+WLUjVQogZIZw6NuiIasPWkXC6poJwsr7W22a4wED4n0iwhebM8orNR5dK/oyY+S9TACz
3YiI46C0/AU790b2pmTQ5/SpD3OOlamsPTS4LM/5S4+ahDxSOA4i4N46x4mOWruLePUZKPUlmIQm
rpAKx9AT+9TwGntDA66nciQ4Ie1W42TS2EuxfNQdKdVGkmKJziaG7dOVegAlj2AGO1QL2XUifOJf
uMXmbShPS9WNG0AElaiepgbpJ13YR2Qk5d5JJ5x/s9+Hmjgr+43eAiKIvOfCo0ZsJRKgxUFV64oD
Jze+SCd/x1EVGJNZBD0b/NyacHhn0P701bwntI7wWqfnCR0ZqgtmrznWaWYxXQ6DYyU4ibkEwQt5
Vnm9Oa+PRm6SjdofCf9S/Zas0YBRz9zpw5DROxZY3MLtu3CxG7MSQy/Z8aeN+nGJ5DuJJGytavTM
iwL5llCHog7bddTy8GzULrHYHiLbd726B2LUuSlSCQqBpjdXzyCAHTSk+2Qb6pjnrE2Exh9eoeMQ
Q8pp6/AOZDPdCiAiga41xYft0KWVEEp90TdP8R/dipjKrMnIHDzaYvDcdqcjG9W5cRtxSadSBSOa
8d0En9ApC1gOaVwf2V7uq7V8tdCHMj4b97WRvws4pZfTmNvtLsu4mYqh9OXaqr1zFbWOfZ3p0tqx
pMRZ/dRrGk7LMgwkSFN/naCwj1BlcZkuXHPJAasqPyrDfCv6e9Nm9YnYJ0qX97HKQ2ZrOqJgQz2B
FoKzy7+txx4AIVHqPvRM8/Xixe1ZYelTPlxEZBX7sFlMDzjwh44XIUTAf04EqyeiYfnL6xaJvt6+
OnP/IhZDek1TMReriTPSQ6A5mm0cOEhgi03m3ToyFaQTj+dgGXTPZDzjw3CkR6LZYE6FDKt9r23U
r2VxcijRzjUV+owsSsfQs594FidZfKaJ9dXIpmTszusWK/nh1KKDyEQuQM+ROTY8Km3NfqqXpelP
uK/pkbLKHzV3CFIWSRTu9bOKZwIZo+mB+fxV4RcXglrSButUhSFz0NiODy0JAuTqfkD6u2XVn5Xw
yWYs90Wr3uOiv9ORRx8MK/tYY/OHT07K3Gw8RyW9X2iOTwtLzeMYuT95O1+MkJFVqX6Z7C/DsEXl
PVxdkwlfNkxP5ZJeNbFw0w6eneMxyCSmpDBWeFwmGmEXOXrUme86anzLbmuv2q6rbW5b4hjclaoB
G2nN6PYaHZlObNzFYsG0PAhW7aQHH0Snq53A8Z5ouCiSLKLfauNAmxLADu4+rUrjIlsBtUj4ToGa
vHQEcYkmnFypzTerZldRdyj3Jj187wiM8FbdfE9wn1q1TuWxpvc5/pGdtsTRHV9gV891fwGB/4Ap
HKoX2QsmXEvmaNY7fmboDASXelkDWhqL61e/dudpyUO/m4efvNdaBgAUJa7KXnXVGKcyfC4TjXRS
+29hu9XZMpJ35NQFQTgCf+EkoC0s7LUmLj7KtJYrSGvCe7PPUOUgrid+zvo1VpYIpOiY3XJojO43
BoDTVPK85ov91fbo0ch//QVB0PLTcgtpih1FY5CCdjP1x0hvBhJsSHDMQnyDaQuOY5XNZ1qFDA/y
l+2CYyhOtmIC+/nAoeA3u0H1v0sLPI4aGHmmBmTWeHo222Q5ZPh3a6WujORQONTJmQPmqytJMoxb
HIzSYf5fgACRZGIZJYFImkWBLqa3NtckAyd5X8flI6aSd0tSetdGMx2sKkU31hnnPAqphCzt5rBH
afHe6j38qxYskMQ24cSIg1gDVdiJ7Od5FmiaWsxhVUbRJGDLGF3xVg7MFjLXeM/y/IeAnEu9Dm9J
UUHwjUnuIymET7vcOoosQjYCxGO0VIgpMYgsRJku33qZ6UzwT+kyfJWK2XfzbRPH6NktnaZsjTvR
FJdUq6tjshZfteqvvYvtZVGRTvQBcPxxoYtKkOjzlHdVMPT6nmNvOI1aeI/i7S2mrLIH7VcbumuQ
o1Lx7K7/Kovkl2ljoIZBxkCiOuqYv3b6STbWDBNjQN1PW+31c+2bKrlXpLfvGKmeW/SUlYMmtc60
s+iWfV8XYEUdpQAyujt3yv15nGI/rKDuEfahFwRrdg2DGr+JNcEXhFIgGC8NySnqUSvOiLODolQ/
GCli31wFP8Iif6hny59Q2wJFUTx6rDHYMkPZTH3ygHkDQfPxdfPTHDtfapDn2WY7N7nQmDM6/cDU
2cUPcLAuAqdWRg+FfYCo58XWLyqMTkuEy4F8N/ick/LameqCDLZLL2kJpMbWXGjp96Q0G2YQmJgm
73/NPDt7w+Lf2XKLGi1MDZVZXz+zmpDNMi5zVsi0e1JqCqNVxzqx3SpOh8StFrIurnFO1/3Y4OXp
Mhp30s3Xo2F/1batPE7WLCiYSAXSjqyDNmTvnakTWpHEJVhXoKvlyL3D4RMY9NJ7q0R1l5Spn+Qh
9DhSXLdQ24OjkZZt1sKgpaGEzf+0W+YtSZvMM9kGMz02WDrYNbnX6HuIdfYsTiY+v7n6mcyey9lB
hTnhTGPQwLVewvEznPA39F1Vvy89YyC3pwib+dcXSw/4NTKfVl2AD4YKsSt1ANHRdjxHXOBBJVu/
Tp3nrCktf0ZPwJKQmgzquB/KxmYset93avDCToc6S4guwBPcGVnsku/OmZSuiFsE/EZWMzyUMNB3
ABId1E5wW7AaRTtLhc+SlWVdqdJnHPheaCWjoJkJQ/s0Wfg6szjeiAj9j6qb+1L2isnWOjBSXI9p
W2CBUmmEV/9QGtHqoapYvEKUJ8Ge+iw1cSdm4y1pJ/hPRbhftPGLn+zBcjWdnfX27xb57Th8hjmT
CVBYYJDGzLKA+YJy7tKPRoi7chkNj7RJHVfTjHOE67KYzhUbtB6pT+AO1i9WOzh1HazZg3iewhcm
bZm3uN/COOFwjDVYQqb2zA/6mGn1G7jX73VUgTFsAEa6SaNh7d4QWLBD/oWbMX2PbR49izQJZhkG
xREIsRnpbYctfGewed1VqwPID5JGYwIH1ofsobTNG7li1J+V4vGT33rHYrNyS+wUY3hrMoyNWzs1
NPQo1iu0YWyGCoUTLyF9ejBNCcM7PS59A8UUmFYSwyvTQo4mvjXORuQY5Xu16YItNgzrjGqncNjH
2jTB8fo9Rr1vF+gwheBbb1f9mjY9K3TztQ9JaOw0uOlO97fhFMb1qGg5k6byogGFbRL/pKs85Jly
zmVIqurYv9BJ2R14QRt1gExrr2ddo3XoiHVGm8akzJcJolgvIW+HxrVoioK5X/eJU5IUQyfy5GgV
lxqjz1zIdJ+PKvX1eh8TdaLxyTw0N3B8LWH4FulJnmUzUnVnKtvKXP6VY76L3S7y11kRopxe4jGv
94rdFepb9yMT0XdqqrcJUZVwq3cbKU8kv/EZFv5ooJsztHNa5+AdqvoVF9MXQpH5Ar/WDVzT+tJM
6xm5IG5jyMzJWkJyt9XJSiyKnxibIg8dxwlnjG282RYw5r6GKBzHRuetbNYsYRbPmTt/M09F+2+Z
t9zGUsVN+r1USGtXRtEodUaseuN8TqMCd2U0/Jk1puKMmm/t9gPi8Is3u2p+cIbZIJwcJb5RIQoD
u0TxxCHUOo0T6BCUjhpWg6kenwYNTQf7doLyROpXZdF6zijd80wikbEyxUf8SPmE1JD11qHbZBm6
sR33WKHjjve7yld7J6Lu5FSatqun9cUkODFqpxP8UZSACnfCko7bSchIUVj99/Tb7lBvLDFsC02E
6jDwVO3UBn5vqDPulhnsaIQFGt5kXeyEXXFE5TWud878ietW6IKSMV0g+nT0jTg7X90pnqloMlTC
WTejzrS9EDm+nydpvMt5T9oWYhOQhicjtfRdLCOsIe5g7JBekmLBE8dC6x7jxCWv2aW5Bn9VMUXI
8GnCQgUacL3lzfhrNliXlKjBdog4yBsYSAQeG7itbcGpWEOHI+L2y7YQEmblel/km4i7nvqNx68T
Wf5bHxGA6Gt3wDSY7GtM2vpQpl5PwcHQ1vULINlXqfMPYvB1fTpr7MFwnmycoHuSMBMZH2tZf8Gf
pzPpwWynEuVUrzhe3c66Y3W5jysShPQK5UgRAq+KCxRMam5uWbq+qrY6NSlC9aJ7Hsf0LqUSkPOU
XFGh+IU7yFMSUb6YNg2T1cbfCHPeC2XAFgXzVIXAqHQjJzcKSUahI5l03JAQQYAhJbJ17Mz9jia8
9Mk6C3kfz3PyLmLoYk3JNEBFA9xR0guqsfAre+rokdQlGdvXcALh08bHTDGMK+BixtxX+5n8NVIW
IYxq7P15sjGtVy5ejcb9ky/TLZmZEjYYERndv9pjvPHawwSkafWLGD3WkpF9IjM2MEoGxpZKwAZP
8zt4kArrwE6KjafFD+ixh27WmC/18h4ShYUAAu0Ac1Yxo3Sz+4ZoP4iPZRxfp+R36Kj6VC9MI5CU
pZr7RPp6BJYGByzPXUqxd4oqRqeklDFeXbBc9toajANJOUmYBMgHiyA2VAme6ZZE8cNGv8PgaYC2
3QqH2Rouacj2pKnpp9WcBahoI7jbSXl2REOaJqHF5oAjHR1GUFub1gQLS0T6BCpdKqwQ9S7wCpSG
bHWzCEUwS+DtpuzPjTY4TMgioCSloo2E7gaU+K/M5BMtAzV9150AXO3ABDzlK+I7BEib270EiVqe
+ql6LNxXBnkbplZnAcP1oYW2cc+kkGJurhoPxd7f1oi/2gnlLLKIzbE1UecNuHJNButd+h1pbJyV
zXoIvcNu4peZd04DqyHjYxETLYP1bunZT57P4DY37u4wtCCqkDBkrojO6GGfVxOvAWv11MaRihUe
rTOkIoa4NGSVDqi4sIojSHj6hAJuxURETVVMfK5UA3OmscJs5UEmJo8b1Ch9AgK4SJv997Se614q
TyTIPto1R/qbwFqvy5ORueNVX3LSXF8mHRKdqYb1ieJ3fcJ+sYtbEOrsTLCiqeUfI7+zi5l7RJDN
9oY93ebBDD2J/SmYtS30Hla0x7QWIH1HezkM4ylx6j9FG/KWIOWbYPShs4bK18/IuVs0k5FWwWgc
qsOskeeS/HKH7qpE7dCtx+9TjTa1K/LfQrYXdoxvuYW2pMyWPwoibQ/NP1r7W8v1ZqKKXQgB0A1E
zeFAsTR85IpNYxhiR8+UC3p0pjdJpPvap9HjWOL/LTqmL0MuvwdKfvCCMXts56OZRpSHRc1KjwHm
BnioQQecYeL4g6U9ZUm6J1DmamUK7pUAgkeGQ1SARC366cZROdNAnZBwo8dmR8OB2sVH1Iy+myZF
kGp0g0lqMyBYqz+aXXhLh6C5sZwXZUdPq5XUkDqASHPL/5o1FV9Lzd038JLxPprbRbStPFokt/Z3
P2lLEOLy9uNs0g+xZry7DR+LFDMwCyHNctI9GIMhN2jKRMAJXXNuIJ0aui9jmG4SvRGiPIQHmaHO
RtIRHaiTqZBRrtIXlL4pGIlH+W3Kc0YSgwI/7NAONVP0rpGjgnGdRz22fs8dL62mdC4oKf1MtPO5
X6ufMDXDY0hW8y6tNTNY2XV6phT5JbUJeB2Xwa97jix0YgfGRmfe+EejYWncFJw7Ddu1uNaYMjo2
aTmp4pQ2QLNZJryep5Lu1srVX8cKoec4EoRvx380Mynjso3f+wkCbajfD7pJhrPR/7Xy5CNMZgVY
zDqHxgjvFp1ILC0ks3Q5jO+ZWlnd2T1NRbJeImS7PhhiGc4PbszTmJVM7BYXD4CuyBcA4AE7AQUl
k9aMPG+JRLcMx8cIdAZ2g6KA6JA4h0WxVbNXb6xBqckCzQBUb0jhoX6zQ4RhA+MMVi15xBK+xZqY
zfF7/k+c6wYl7v5ZppI3Yie0tDPxNQRXqOdi4oau6+xpIVSb/Ceibqso3mNIYAY1nhN7QMyFWt+x
AE5Y9TZLDZYZwLxuPfVde1pMlL6OaWBdCHX42VrRHBct/mB64hetdo0q95ymcDBEKqgtMASwg41O
9jhVHg7MeLzNXf8ZJcmTBnTnVKCKXrfdSRW3M2gWheczpmJlXs0sY8lO1GbPdVX0x6h9BnxDojDo
s9jaBNBs6JeMXjWaiQU0JB3LDMOxqpM7qYUxOVDxF1mqrL4OgI0Ln3FTkEOMgViQBo0TM2TMP3Wy
+bxkpJUixMDWIumLEruBaXTGnTHLfQi47YyOjJwtNtAVAKRiVU/dkB1mw4WqDZlS9enqO2P2k7jU
8qXglHI3iY9hvDQr1tQ8OrSR12tvoUD5EBohEOgKlFCYsHXJuZSWhh8J2+r2UOXk3sYJezXduC/E
P9B5MhGNeqDC0JmkWIK4a+y4sm3QIo5A+PGFrhC4/bpWTM8z45a5DOSS9c3AxEiwbnJykAsKOQQd
ZTd8fHVVpODc5ZX1i+qMM4oi8Ey1ND3GGSL5OpyPrB3H3YAH8EDPHCCS/u7qXEAuyS7RShEeJ68o
JiF7KJvGF/OajoSURmltDpyM5xhU1IiZdVeTueXzvPzoEQeD05hPKWoUuuPveOLqMUskMnDoaf6r
+ovYA6400G7+GsprvIqB0C8m1gs3Qzgkg79qm35NjIg+i13fm99aaZ6wDQdThtXE6MtDRaJHYgCJ
U6P2u0+plYf15Gqs6LptTIJX6dgZ5UpMUU7mSko6sIyFT6x1d+2xjxsGGiRwbrNX6QcpMosFSzJz
BCNV6e1fU57IYHV/5qqzbwYaV71Fy5FB7jvUBI/Hb0MRnxvu3WjeyKLa+kcqcg9k/F1v4/ViyJm2
e2IMCc1tujf8HUxJqz24po/acYrzPxa0//fo/W8ePZfswf/do3dI/rSfef/Z/nd73vZH/gO/YP+b
aSrOa8cgVsAWuiLL71/+PI3fklLXXSUMTHIGrI7/NOiZ8t8EoAJ+E1mCLVz7vwx622/pm5vPVgJk
omlZ/xeDnuNu/rv/SlK0JV8BQ5u0BSm6BjGP/yO3crR0vo26+kE3pZ6NTyOYgqEIqAnKrxoTzk73
nM/1mPvFrXgUe3Zgz+kv/TbdFUeL85g6ZZef2lPxxHRRHsp95zU762B463V4q+6cR20X3UmvxOpy
DA8bjtIjAeKAPmMXHdUR/+1Z+GQsHtR+PPUn9M9n+08WpL+NgJPujWnGfYOnfafd0ys+MIwwEMrQ
gtQ0KTvFLPNHkUG1G8kleaGiMq/OmUIzWPd4z9hqnNjpPi8BwyevOnB/npdX+Zmflo8FdTSNzh/r
b/9iM8D5Nb1Zj+GjebXezMKTJ4jGxwo2ykNPsf2hfzIqGq/mL/PXfOI3nvoTTP9D9jS8NXfRcXlb
jZ29T47kcO2hrrzIwxIwDbutJz3QduO9fCO+6Ghf5Ln9PRb3fNrioZl30tPPCJLOxrkLWHL5CKtf
2lN/NQ6C5RcauhtTCD4NOjK+dTBEp/UP3afzezrUD+2RUNp7RHbP40m8G6fwASg1joYmsPtgpYlg
OsPF8mg2QMKvnIUWG8Obeuxt7kD8u15+P2sE1BPI5Tt/C0DyUMI7BuweAuhKBOi8ylf7fu5ZWvrh
v7N3Zs1tK1me/yoT/TyoABJ7RPc8cKcISSS1WOILQpJl7PuOTz+/lG932bpue+plnjqifEsLRQKJ
zJMnz/kveFDh7EilCGekq+YGwUXrW0LHCMm1u/E03ShviNPvhoO2CU7qcb7vN8oGKMhm2Iabbiuu
xqf5MK6yE3XvQ7ixVsW2u2lOtPvSr+A2psfs1AYL88tw5syCcNu5oux+OzIW1dW4C9jAT/0e3dFN
sm/uo4cByJXk/nBmPWiIoyPp/CJO2K6thj0V1HWIl228Dl79ZqHf23fTNyypNGYLRsqpTo1to/XI
UZ3ajgPvChW2K3+nr6ma09wEpLvG5By00x0yGtRnoQdxvIIuqSx9gMgRxU5sq+jcrAaAq/fWulv2
zwyWWHOhD7a6FMfpob2tv5IrgeUz6+tQW1SXCqXCxXBjIDFfoJG0Zdtctjv9BhlviqVoVk6ABKtl
faRU6zxYV9GVfu5OypP41u7Hff1V+YLNEvfVNbewE+3w2aK3l5HQIEvst/fV0bmrYDLqlklGrS6a
L6q9zMclmKrqTn8M7seQ7MFfBu/q0yQ4qR1ibZ3T/KXbhlIXRUfrGZlEnv54D/sipWGleubaDfe0
YebH4K25VYEHUUXMvuIaqn/LVExYvtoAkuMbSpgutk2rVP02IuBHwdMOb4cLKts6dJFFvs7w8cgO
enyCwV9cg/zcdpiiYTSK28+Wl7UL3KDSrb+x831iLtAzWuLFSYnGfZ6m1xZEtX2fr50vjbW216yI
A8emnfOO3sa+olJhb+jDgb3G4xJkQJvvwnbxXCskiSugJsZNvHWfr+CHUOBEMWKLFMQVlaD+4Sor
lszv8dupW8OpSDbPI3BT8GXfviEHdlvc5af0ZG/HXetRXc729LKe0OwOMaRcxPcKvYFb3oGDd5as
4d8vgjsScUzilGdJa8Dxe52IQwXypDOOoL0pG20aAklerhsCJZQLvLDnasOP8UHdVeqjA50ZN6UY
jSYqn1iGQFYrTq4Pp+vUFichT4AU5WhvOteDeYJ/ZIzHIFyK6NRWK/9d6y84iyN8hxSAlS3Sd+NL
cw8iLs9W+bSiGQU0ZOLhVDwTE6V0/L6U+zp6k0zZ2X/MAi+G2QVSkHDZrMf4K6xL/agM++6JQse4
nCGkbadkC346QVkDwRESp2tVYQl8Mw4T4AvTj1aCo/xYntCshIc0ONbtqIVLmK1LxLOd9eCv2+vY
o9DMn01X1RYaD943o/GmtvOK0jakKCl7AUZRkjwFlbZ2qjihgp3a+thCZ/BCHyST570++IfsKAsj
yC4D3aYP2pPlXjntIXp00QvJOw4i9+Zdk8H4RlWivTSzN20r1+vtvZPetxQnY+1UQXMrTJJzwplw
T1R7A4CHDlX2Ee/WGTeo64qvOEe4MiWFLg5KLvacROzGh0H6lkgyejQeZqW3Fo5T3KMF7EEvs54S
P3kVUs9LNW4z/9nHCwVnQEIdEtQoNa9Ka1lyblsTeCnXDwuwFw8I+9+CcI1u89ODdQCpsaDgeTYO
8UO6jNc1+orNK7hAKDjq8lWs6TdTxh9O6H5Wq45W/36c8L98Kc9t+qpszGO/HXbNAfOuh2FXbokJ
K7HjcPQ+7OtrqKNbcCcLoJNLZR9uqdHtwjVN2Sf9mF+n790hvAjQZgv1oL2RpYJpPGiPyK699let
ia3psXoV1/WDoDKyAxtXLfQGLadTem0eKbo0r8hzW/6qf+9uNRgqC/e6gGXNPKDtDtKUruzj4FVe
/9Ba2BvAj4VFRz/0vb+JxBIPLphdJOXhOQz2fgEj/yDGNx/cuitu/j+mtTJ5fivKqaaG2KJZ9lcy
vXppX376Zp23UTudunepBdF0aft//p2/DN4L+cr/11/+r/ePd8El4/0//u3tv81ayfN+k7VyCXnz
Pv2UtPIXfyWtguwT9QfXQVJBdQ1S0/9KWsU/LFQjbFXVDMy3yR7/qSphuP9AyIt8ViXh1SxVQ4Dr
P1Ul3H/oCFG4Nmd/ZMX49b+StArULn7MWQ3bsG2DhFXVBNm1ZqJ58aMvOWxqCtOUJaDV4QdowUEW
b2VEAREHXdzpc/rnvvWYDF6nHwMaO65/FOZrTxOyokGlR6cYCXhjOs45tm/UkHxgxggYT28tfZEf
xvUXqmNSv+yH9PrzpVqf0uugUdowKZG1sfpLU3vNfOlNyLe6gWiMp7EYfv9xwvzlBxqO61roerjA
3n8em3Tys3JK6c/IcWkHOKU2uxVfp4gPzMLLUdrd9TX+KAk4+Le6PI2ooCW954Zek35hm5mqt4yg
FNkAybQFF53FtG+U1UQ16nHAfG8AbyM8ALHgK1EUEo+ipePlHhXMjcbxcVIQKw2/2JGXDW8Jr9DM
t6F+s4ITTVqcsGcsgRHUosDPFi81duS7dPTjIQBkXpV+iQraYpQvudB0fBuzUwxOm1L5PK/Cu6rd
YCo8W2/9WEEtoGT46Jigw8Vbbh2H8ZFar3zvOUTUhi4PTPFN679xdZjWBf6RC6lhYYYAKqJiqyjX
jEEKAK7z9MSTXqg6gLQ+BFvev2mw21Xeh/LuMqLxzmWUIEvT4tFyHtlznVRZZ2O8SqI3JfA6foap
yuDZ6o3/zWwfC+uozB6/TEHWOcO4ilHE7cBQWgd/aqA3vzmUz/khVXKKaWs186SKG/PSQGVtGh6D
EeWTwMt5GLrNLmAxrQOvrbza4cgDc05THhUa4NmmGij0pIgjO69aG2/lK6VuXTpDpD2k/iGe3obS
k2tDjmNvwn3a8Yk2dAm3Bib0Rf6F4T/6ISbXUgFFSrBhDwm52wbrBjQEoyrrcdKOCA71pQclr7CR
AXUawPsHKcGtZZyXjnLEdK6jBCo1DNTq6GLqNSrg1N5NvGht/n3kOUiVOIe6fTPDk1yB8vpV6zV3
keALQAocVS6TD6y0RwooIFYwJYlPfDy6frwxw6W/1cZRLv+SlxQnnn3dvcmPDmmTJcZjxIyX18Wr
BkxDlYpnRhE28rh67oGZycRpS0+VprjHCD43jb+hR1Oje0z8Qz6cKK2URAvePG7uKcoyLqwFnho/
EQPfHPJIxzpFLP+whKkI/C1kOMhzysaqsIRGXP4xuulK5KR2g9qLJouLtPOmB+F6vrgoFPaMlkvI
WV9Eu9hrOTxp9N6o+VKfvlTMX5SBd7qarXgSsc6syD3fuSTpxYBC+PsLlVH2c2hzTZXihiYsFWnC
n68zFBkwg57Q1rOhI0/H/0bkdwht1H4Jd0Zo/uETLe1XkR85SsMw2JuE+7la0bZVNAzMJrDvVxq5
tA99REXKpx22fkk3NM52Li0OjVNuBkjBB+JrYlOhOOfWPKMYQX/uYyQa4JH+wMmzw3QHZ/quveBi
VMfGqpjO8q/4LmoOIO3tFtc2+WopZxLkcKLPCgAvbBVWA31A9LwXOtRK+d5VA4NFMRd2R4F6yJBy
Q9Qbodq8uUR03nrwmU16N0PBSIVX0KSxy8vAkZNNAaU1W1mGk4me4Jk8VWvwqWkuvCD1L8JO5WWh
BbKU5icO1iVsseTaCOSAZQrJSqeAtnUPt8OhwBK8yFuS4wEyqaVJrHPSC+I7PsfWzjCZTexfIVjs
5EWbpmcyNWLQX1oFqI9fTeqlL7UlUw2D9L0vSc1wDOLxzBOWowsRRT5vhjKWDUUGSO3QOBzw2m3l
PscvQtpqaneRP5CXxfhr3HZWeaZ95te1wo2Llaaeo/rCs+PhyAFzyksBdFJejwqET142qcjGr4N9
X/Mkw6+ORnWK4IhfWjlxY1yX9IObeYwRR7lyOvNu/fzxqHPjzFO0aP4zGhbobihkvDMOOuAQ2gWX
x6BW3Auvcq3ruACEOQLg+VhxUg3KZAKnab22Ee2NOMsH8KvAvwL8JoHlrsKBWkqQreSIshUoM2i/
6SLHXde1ZY2GptjqZPry2rmYjwmq8paQ/2VFXH6P6N+ywQxbXpD8ufx+rJR1m3bbHAD/6NyHPf2D
F5ezoDW/+eUVHZn866BKRPKLfGo17RbGvgqF/L9OUTdy/OSd8Lzl58gpOHAKXMkv5KuBwIDN4b6Y
p3IKQBynNEI/Emp+A5OVEsLgMYg8tSiJcZLjIWJsMicL+QsNIHNxkWMj05eEPUVltcW5hnxytmSW
8BBG62JhbT9bZxaWnBxYYwN7hM2r6Sufg0FCB1mXm/kONcf4wtbXV9uyhHPKmPS8hg5YcD0yR+Qb
f4Q4HuoXo7nIC+4b+XC6RSglCe0zbNUVEW6mf42vOs0U6hosTYKRvEIutmWE+ySHc3QRXCs/kZcd
uOdciFXIk80RLJKPQ0WpiNu0gTdxf3Kmpaxh+S4jPIeCSiECQGsEGeTKyhumVbM1EZOUgVe+qkRM
Qc7FjtOLHFU6QSu5ouTMqemocrEwnGU4qikzctfAquFW4kGcMvvZTfUq2AyZumFZKA7UCx4YQUXe
VQ5+vnDw1WXyEyl4Lorhw9q95UoSXD1k57M7ywuQ7wluayffz6C/SKks4smbALhrx9915J9IXyx0
ILwNWMWRYctZfL1pyJczOKwMeROpXCjDVm43iYYEOatA3kvHVJW/zigSyUfJ32ggFhULyD25t4x7
grnHkCsacXA6FwY1FiDQMl75wWtKZ9eCkM5gyqvl8uUvavXaEd9UiiryF3JfYxrpVB2YUHN2x1WF
aMYjE7Csa6zCmQNEKCZXo5wLSA7yATCP5FAq4uLitMMe1PESU4H2ztoBPzASNJy+XsvLlLtUTrEu
Yc3J0YUvvXbsDLgt3FoeDZFIEIKD8k7eqnxerAqXfUF+gtxpURJjCslnXrtEJsaF62qg1tmiWqsb
K+lWcuATb7Dpw/McJURGYw8xqy2zgJsrDYNjcLN13JdYOUbYxwYUGOVFyT/shm3KGpGfHuP0xXlo
ERr3prIeaHWzM7jciBxruYEZ9LJn01zgrAv1nj4XG2I1gdTWzykHbTnacr+Qc0zuH4LMkF/JqDhb
R8Nf5Qqz1J43VgAAZL4OmqcKOj3gjo2cx3LuyiHiEcirmfggGQRdAqAc+Ygia91ALCUmMs5Y+lJA
TgGCMOYJxdao3crtkw/8eBwMlAyd7BK0oD/Cnty6vm8aHemq3JRNyH1yn/mIr/xMbpVgN2HTsA2z
G4X1hXUn92uCGX+qpAK6N4Ouya3TB0IYsiZYygS/qfFkDFQZffnW/CIYL/yXeWmzIOSikD8vTX5X
XyZWeaBziSDKBivF8AWgyZAsH5k+Jh9UeHIusXvJT5ZpAmJFwCEJKWzR8kZkXEuQZTGIY3IP58Pk
0+GBCYZbBo7f52C/OO05qnAt2zIFotyu1Lx+ezlHedD8x79p/ztB+6b30VeQexjLlv/JySMfBiMh
N5Xff5z4RW7qoCxmGrTpOX5/zvmMCu15lDk+Pk9u7gFHG0aTMCEfGBmDDM9w1JjuqHE0V/qETgvD
wlpxiltiFNFCZlFMB54WHpXON8bm9xf5qyMwusm2EI5qIlX+UT74YVBG6LqDCwUCRjpIMcAscpuU
yRlXCpoIWChJY/eRysjUVa4zEhD5JaPILMioDkzB3Wx4ckuXMe4j3mFiS8JCzPmeYrg03RvmsPxz
vZ8vMpjJeFoFL655yJB8IXQ5Q7k2mQCEerky5RYI3gR8PoGAUr3MPlLiaC3RWfnFJLkfz3KmyB9W
hBxWVtCyfJk4EiH1+4HSpWb4pwzesSwNjwJbU3Xaij/PHjTtckMNQMdnYbCR98+mz3qSiUhLEbqv
n+mQsJebs8eGRG4gMwsZmy3SGBkT5NcqGfBHvGaA2YFclJayGEAW26oMUnIjkGkX42rPYsVC+v1N
aNav1oBlObZcBGjVG58qHjApsdGwDGB3UiSSNVlfIu05d7a2/ZHL8tRxgJEjShIm71KRYdhGhpAZ
4RPR1IvMhHgZ2Vv5VbHPXUDSxgvJlmUOYNckZuxpMsnjPMXHiAlspbjIqGE2+kfAnYO7vMGkrW+Q
fbrIlw8WggukXhnPmbGR/+QuIpcNHyQgd9gTRxOiD1mVzD7kb2TWwPyS28zAVcjci+3CYK7IH8m9
92NfYkNJk3uk0Eb1Vb5DTmZQ2AqcNW0pE+OuUTcok9NVOsv8/OOueZlMsMnwmHV8RcrHoaley0ko
t2CZL8i84mOkvgcsmboJG+irwrbxPenTsWt0iJvfkwg5cWXi0IItklmW3Fvlpij3Usp0sOy+1ih2
VOaF5S6PUmycIDMpkjORuD8ZNaS6i/wH4iKGE2JRO+hdH/G/s3xnYq6MHr7qyV2P6Cu3Mtv4uB4k
GleQfzP7KNeJfpZ5gdyTSrZkLpcEsIiNRaZ7cmfjzxsgiap6ZqeW92gy+vxQie5kdiKf5eBIyxNi
BdkEH08IlY9f7h/8ye+n7a8mLUh7DBko3bACxc9LL/Q7iAH4E8k5KfP0NtjI5EdmENwqn/zxcf+D
2vjv6t/AJ354ILK+/lfd/OYlo25+jdVZ817XL+2PJfCPP/qrBm5RBDcM9Enlw1Ehv7EV/gXc4FcC
YgOIagoRlGhMdt2/lJU16x+O0G1bNYWuAuxwKJr8VQPnV7J0bgHmsHUTLIj1r9TAcdn9OXhToLel
H4SFP4fNHPo8gxqsVEtoyOOq9+tbEUJfhKVaFtFWgeCvQ1tHJnSDghRi4+rKp9il0e53jG2KhxG8
pry8hSaEkOFGTNMOi5w1iGyUIHb1gKhtQasaqlmDiOJQNYcyAG81S8X51xkd0N5u9kVcXPeQZpW0
ukHNEM6As7eNem0k/ToCAw21bx3DZp6+wlXeNrG+0Rrg4EgppnUPVDXbRbScoaPVTrOPcF0PZ0pV
UF8VNbxqZgXeGOoWHVXo1NglZgVbHnRUNhzDQKxTDNJRcPKd4JzHwR1OTN9K+zpUoCOLKXgqlWVs
RgDG0VlSDsLsD/DAQbS3+9ai9xYcwNPDv0MExLiyyvkGndmVHt9O7CEjnpShmK8aQOyz2KkDCF/j
2sLOUEwxO0B4JfU+tEHfpBUGrZhWi+Gm1xB9Qk297wsUGr/Kvb8EaF7DtZ/1fhMV4VojAwib4WZs
7IckU75Eg3pACYCDUXqyXOvOHZX7QbgPoROgQjNDSrdvI4azwfRMSfTrpB/e6rg9tTXJJf4oqNx4
hv3NyYa1FXAXVXyK0uSCNB0bEwQKXTzpBgUNDfBiJFZ20t4qo3uulfhUIcLgZPWLyNGyKsab3Imu
rKZdmthLNTgsWYiwjHUtYXbRsyLpf6DKcNu4x1UE24XJE85w9z/h6fftOaLJb9pz73X2kv/cneMP
vkcmzfwHdAaHVU8hFHsCgs/3uGSiBG9a8jCggy7VSH3/KyyZ/I1M9JB+E8I0Hdkx+8/WnP0PYWPy
9j0m8ffmvxKWhDxw/DOlZCsDS+YQOLku2PKmzjX8eCCZbdpPIEoi1BRbJLNTTBF6wiIKe10PE484
u9Th7qTdVF4j8zVv49SRcII8PwaautczfVPFqDds3NS61isfcRAtDj1N0YgAbgksTH5rR36y7erh
azIHze1cIX/TDhh6KrO+/2Hgj9+v/EfXoI8TzacbksGVo4SJ2ZFufNqoMSlLYgXlYgKm/aLMhn9w
5X9MRCGR8HpyBIeaebJRChZ4ormt33t+UJDQoZ+wgDTXr5002kWt68VN0N+rRTHdwrMD14mTF0R2
Y1tqxKoWOiM5S+h4elA7nmWojif7cDs864qNZgXDdRZB+oC8iptiPh9/f5u2vI2fb1MHoAgSkJ0N
gzv7U5+yKLrWIIxj/lAOJmZBlVKvkdb6Wjc9UrkRMDiA3rigNMohQuN7i4A+iHE30B86365v6QN4
ep6NGMhh8Fe6001kqHi4dJmHUO2tUwpt12XKKE1G6pVVWlAcwhHxhtSfGUzfx+EF9bfOoTejQqF8
LREPNfaW8IPbPjMVAA2IiyHyTi5dqO/4UGgAcRF/Re4q3w1wUE0rz2+am9hGE7NHKxNSgRIjNKeP
6160/aFJ80M51MkOfiYMwM6wDqPvkvmmQfDU9Ja1SZtY23x8Cy8dcjeM1psQiYyDgy77Ao4OXIxS
2Se69aWLVGyDReujwGfZNwq46KXSpkDEJiPxzKT/6z+R1mx//6Ck8dbfHpSFYwNqsrblqvqnB9Ua
TdmUONVIjk9GrUpNvLRM+XhcsXfU9EnZYT5CEL+ugSOvtTieD6pi0BqIYn0XTuNLNqly9yyKm2rq
gg2CGSraqZV+3TfWtRKTPztyDkSK4kKzKKJ9LtBAQVsXxlfUaAc7QazVTim6/uHWfj6OytihM69x
n+A4g0Sc+LTUygE+Y680cO9Unb61HmBiP1oZbDjb34aVZh7ssQaPhbw2Nlj+hLtBRitIC3XrCuVe
JH1LhMCRXUZFoXBxFxcsFssRTxnsxxt1MHVvFE3qucr0h2xe+8Wl20JzLKHyaCx6Uz+HvV4t0gqf
q3jJ0QNBidHa90acPg5FAQppcA5lOyEMYHKyd6YyOJi4bKK7mfypdfhze+xjBCl7ILoqDIozpgQb
/xh90Vge2w7nIErxeFu3KSxkhLBbBACMh7gNSLBQMPJC+dWk5tW2ycsvSFJywnPsOxdEmdK7V3hT
uVcfX8FX979/FVg2vqS9hT4KKtz0ACLpTsjzQagKGTjcT/50K78aUQN8tKaalotzyKdTfZNb9iRK
DaaeUk7rdkz6Q6ufmzTSrj6+6eSi/vhqLop6V6MdvovkHPnnf7DbMA9TDHWziiLsC+RekdYBWib1
ITegz+RN8oc4+quJwIpn39NsvFiAb//8BMqu1Z0poYJs08VABapZoHeN+m8MuTDoEQlAif1rVmtQ
nHwFa2yDmnfyhz1LkzHgUzCXfjAykDMH8Nj7+SJg9HYWhu20AtHM3iAd+mY6iYbWP2UE4rzquYFA
HzISCMxU0RFAYP+Hx6f9PUwZKpKLtGg58VCE+zQO/RRl6MWiQQjv3TyEWstJoUmL6ygGAYuN3QG3
91crxmZscpXgEDUVIO7hZFS466L1wJE8HK8xqYTZH/QHdcAAZgFhNrn+fcz5xVAZqjw+mbZF6mPZ
chr+UCvM9UZggzWC5YT6uNIU3YbdTf4vGjlHusqr7N5dGW1neBjN1IUWfudTfMd1Hb8/lZ8SjL+P
FPOEj8ZrRyVF+xzQbUVLsFFDQW/GuMoIqEYAgwsN9TFJk+rZinNaSRWI56JrHiYLGwprUsTeNCWN
JdM8/H/zTeIgdubnLpUDB20jaqIhVFakaF2irOwN0PForbPaYHsKXd/YC/RPNqa5sUq3eLJ7i3LW
hHLQx4ae9RPWVEnxRSQG8k7WbNyIGhARAmXJ+iMMj1bbHH7/IMTf56xN8uHAhGQbgInwKXQljor9
iD8VSye+CitKhaR7g3oD61290e32GnPufm922If1DXrulnqv1bn+IKWY5rROr2wOYQuRBchk4dt3
rbb6VQKzDo+gVF1GERaJv79gMuZPa8ymZMourJLsgkb7dL3zpBohsvB/JUxtpUZbaxCBV+tVxz24
T0MLWpdhvOG8++33n/3ZUwkaCdotGjkgcR5qoby2HyatlflGHBsdktRR5271eFBo5ehKsGz0DlUu
obKYVBTffv+p2i9uWSPxsFwE4jQS4k+33PraCEM3kB8LBLl5ybvY2QRlZK8g0HULpE5Ur84BexuT
izk1IoSBgfIDrpULp0bUCHug7CoxAYCNjY4YsA4y94Aa6J9qa+LvewfcGK6P0wS7MZafP49PmzdB
O5aMT0gT43UABhSg+lGJzoJRHWabwgzPyZg1AMtwzRh0tVnWCqD0vkIXVq2RMxCZibZrNL+WVpXA
J66xxktAtja+396pMNJAzqd/GN9fPFUb7Rxhs4E4fw9FleZgSi2bSnoG1j6IepCJUXqNDLS5qkUW
7vBsdFa/f6afoJRkDJZKtu+ScxGuBV/+PFSdjcAMBj60aCqNYK09d1XXXmGKdHIRo4nQNFpmiLqC
kXSWThokKyPKrnwHToTuAHDInfTYqnBsmuDVTahwdwj7zZn/pCeUqttK2XZoBNSohKKFBXdFMc0/
rEOLSf95KQKSAn9E0miCClXtT8sh5vEgAUpZKzbIGyfHONUjEo1OpGy6GY9yBRUrvAJD6JqRuO6p
zkwg7M44PYxBg/1FJVatgaFOlq+hxdILVRCXmn0U3XqYsDix+14YmtYy1LJ5E+UIM7U6tSALay/s
WfKNFtSneeYYa/buRi8095q8et9rebppsG4yy1Wfa9EaRz8sdrBqTNwW5IHpnKHdMoyU02vH7Fc5
NTXlKqFJvG980A3tJNq1wLpvOfePtZKtkXXA9suEuGmp+IOxcSx0Jb7JQGIetO4J90yuuDDEOupd
qXA261h0AcQzYHhQLKS4MzzktYEwUhm+N4jkFg24u5yce0UXqFq3SvfNGshKIMXf4rxkNC40Klc5
DKXi5dWD4zfN3YmjXLkuBgzYWfW4CTSphXmXtlIxKcAdKp8WDidzDLNfAhXUPOmGteqphF/hz7AL
jYFGRY7WYTNYTyKio9K0zL7YXmdanO9TPraWZHVj1o4jIip3iJNdDzrcEduHbR3oerNSRPNFV/tg
2U1Ws8Z6B2ulbNMVEZK2tgCqWaDM5FdAAQwl2jZaiaxyNkIwPyFggkukZpSLtPbpfuSoRA1C7dbo
JsFIK8uOLTDj1Nj2a8Udv8TZ9DqGiPUMGfwRBTsLHi1R1n6pJ31do4K6HhMzRyNuvnJCug/piAx1
czW7SXUQQrkZYc4uA8QHLR344ZQXYj3lylsyjLB2ivE20NLp2qG/XVfTa5ML/DkQ5QpTRIdtvD46
C+YEpzv6K0m06mIFAk7+0vokbpMy+yupO4avQ7hvxui2c1TYBwmZOTkhxRbSGhCLjXNVdvu5Vo0N
GlTM6zA84HwGEaZ+SkJ9RFfI/dpZVXaLDl+20IH+bpn/HeYyiJJ2WI4FGuQZRFdCV393U4cuGbIF
aZIfugNGmsViSKYTEqnwhl3eoM3HEyAb2NN99RqWdNqA4OKW8W7Rb4FFm6Ajn2Dfhnu7VE43vlQB
MK+6w1LVyF3sfZgFg4mKLgCeMW1pwZvNxpwzBGtwZOGw2uzMCJFcA6pFCEJshcn6WxAz9i4rGTtU
2LA5XU+EoNwEi4pcgXuuL9suoDaNJ/0iSjsIMqMy0JzP37Kp2rl4dy1KLRNbs+uuSsEqp/etbpQZ
MR4l7eet384GqipNtKxq6Lttmw27qDsNdXRoGuKJO2kZND2zwXOePt+2mrV5W9rJXZfNOE+Fmb5K
95mgTKUkpbUFnLWvkxFtQeH0O9xbCqSVhmKVhnq0DgbkLfuuL5YNqgOzNnzNbADY2GDFYbHWOPxT
t5aCocw0bMke0w7hH9sq6hV5XnZFsJ9gYplUauMS+MzQIDvRK+vaguU8ueqdnquQKmKFrrb0R85C
ycDOhvvQePORw13U1ldqhSAwHPUeiU4Ffy6q9AnuBDsHOX0FjdtlT/8Mebv6DsHreBsntrp35mdV
g9iux/krLiMrURrB2nQNWH9g2uIaQV28ZYAR9dZ9mE/hIYlbsFEaXLVaS9b+tNeL0PdiBe8ESjmL
UdfRTFIbHJ+MuFxHFJ8XmQr93tfary4ViBLxcThNDron+bF2k6suSu9FsY/C4DnTfToQvV0wzaT5
tKquakUpFm65wnssBYltN+vYHXDJrlHhao300ZfgvrDUn2qdLxQmLt72Hgbp0a4o2rdWRoqC5TkH
7R6FJ9qW45CsyELMdTSVL1MZQwosh84zWhrmDaBsjIgvYfgtjBP0KxNkAKoGUlaS9dFxapRjViOV
UqkgmioXzTx7VJ4dt9o5RWkcrbJDmyllAxGuOnl1KPalmPEM7NQRrELcsS9E50ZTPT+HNGbV5hPe
JvYtz5c4iIXtGFKWtM3kSR1ybRMPz2nbWKcSgeaVjk/mRikM+Ezglzs6sauhV78gn4fMk5Zyeuhn
1LzRuEjTs2KFWHpJU+xZSe7Utu6XjppesgiTRYdyZhXe4lFtxO+Z7TSnsTG91q93DY47G7uvBAJt
0LOKGo1DN4UQFmRFhs1ADZxbtrSRFAqA09sYBcyBoH8PFM1pxYweRfqlN0+6O24zEzCzkRr7IaTr
VKMo3XcQiQwXy+EIPbRlbSZ3Y5FaS7tCYTf2E6QUu+At1GvsYvqs2xb2RfqcIHHVUyX0sg4MfyhE
jS8CHLYgvlXN/NawEpTMuvSr4Zb6ifoeRUXFWk1T9FLKqVGhXsWOLo3pVfM5DHQ0jES0d7XO6+K4
hqgU3LBV7mua7mVrBEtzCJ5CrcYQvtAHFN/CW4DI17jfmZ5rOy8cV3D46ZKatt1AS6yxvAZ3DMJU
dm4GKbTEddWAqTRReyUNI+SF7zls70tq4rzM3uiujvi9S3Ns1HZJBE+zNoZlmwzKCpU9uMsROW/R
G7u8LCPpbX2tpVBf0Q7IV4lieUnn4yxWU0OVcnd6oL4BMbThyiAProPpyCIbl7Yi/gL9DtVth58T
K160Qr2Fzo7eMkiH0AwWc52/5GgU71s8d5ZpBc9VWwx12QLdLNdJ0wxrnJDqTZZpCH/MEZ6Dqr3R
sFa5DULp0p5OYmtg0LEGS/82IU2IUBFWWtlk2ztBqZiFLB7MrO93BkvJi1I6d7aco+qEl01XvOAt
nba9s0Rcjo1p6vX1QDcSb4+0ofYL9FuNsQDw2VfbdmmMcwhLmqtMOzM7KV241nWvjIT+zI6HNt+H
Mn7VowYMisWwOMSQCuJNh8psl/O3VPrWpT5cBSnGn5w+7MM9fcD8te4hjHKaAUTaOTQ40LAgZgUw
Q4syfcp17S5J1AEw2xaDaNIRFC92dQ/PU8TvkSF2oEteguZhVM1gE+q7qUSfu5lgIWauscZP21mi
UQfP2DxGEV6bYY1DYZKZ+D/jEhQGhHk1OViqwE89xvZeGZdmYPtnOtzoIAJomqx2V43M4Cl3w6Oo
kvs8Zv5XWt7DBAaD3TguquDjrRsiut1pYtqJ2kA6QwveWgRy6JBmuyBAQTKFtjI5vkeedomHTF9b
TXmtB8NzX3cataV0H9RVt8Kg5iarTbidPc+0aQeE2S3yzhbZtflLZ0y7oYTOoY3tt86YX904tElR
lYOJLuFiePGzBDGUZEjWo4G2YtNBtdaHY64o4LJKmEZYMbkVmHhzCO9qpN8B2yL6pMLzNfEwUSpX
/8Ip8V5MirRLR5VWx2J1Uq3tMK9jO33O3JDsKtdxnhria30U20y1u2u78Z9NuSRSod0QTHO8bxRE
+cxAcC5qj32X4WZXW+cc3R1ghsWDEYkKp8B+KYR6HOLZWXWms6prJz+otOgP3aKqSbSHMtoRZBWs
ofTprAlKFVOkDqupOGZO4+5joXN2Qoz8CkkjBc2XbQxaOpv09k7BhLeJlGYX4JtHaw0ZRD1WnpNk
VG8LDScX5O6Cfk49PH2QDiGYoJCSLGM1+9ZxXh/TjNUR7orqJm7SfhWaSI9whC7utEaqm5Sb+kjR
F32+SEGVB9OngX+jCuTYVub7wTBeR0251aG0W1p9qFqsa3TMiZBeloBWQVbSfguqpaXG76CcDbW5
QYKFYw35oOiAHOBlUgjVSzQYqLN+RG1oUVb3KGiHmNuiFYYWeY54mhVPhyHTLtTEZIb28n+5Oo/l
uJUgi34RIuAKZtvesNn0boMQRQreAwUUvn5O9VvMxGw6SEnviWpTJvPmOUTMxlX+5kj/UeWcfSRo
MJtyzjg0nOAd40mlycWByssgFflLWvlrwDX3jbDDfVjBmnHz/MiIyCMnnfSx5Vw1mpV16qPhnUtJ
LuscowIzUEhnOXBM0Uk64XKWpXWqwoz7Wsjs1yzq/ZQQmspaprtGGHO5U0Nb8V4mogyicLZOwZyO
Q7bopa+mc9QL3lVRgLglWiAa8pPWNbSekM+0tJMNSlaiVgIcjYrq97SLdp6ynxKGrapsb1YpEkob
kBLdtXowf5Laeax7C7gcEqi1C5XnUDFpT94NZKz4pNnqIjjDBiBF8jpJlFIQE924iYhK+zUg6F8z
F9+mOcNpMyOo2pkDhcaYCTxXF24+MNxakBFMnD6WAiwh3m2GfAmC9dV7kUevfDIYWPfMz9QPvt2R
iV/b/nB5ZkGOM9Ov8RFR9urF0f1kDIywpQ8gRzUSD6hg5U57dBVx/M7dUnXt17ioz7RhMnzwitXY
dZtgcNtTHsA95WIErAME6QJhqIA0VOb2pdXoocpm3M9tGfFznZOv8URKg4oWiEUW5CIoQHDpTe7E
lcYaWTgYNOao0cAjT6OPFg1B6qoGBrgN90IDkgyNSjI0NGk03hj3a2B3LMyYjNJ8iSAs1Rq1RGQM
FYWd/KvSCDo9PCalwUxByXidHT41EJuUFZeIIpu7ktvdiT13597wThr05GnkU8Whz6uXtSlD6AtQ
odre+LQ0JqqEF5XBjSod3jusc1HtvudwpXwNmGK/vld+y8EXugpFRq4e0KkxVIXrYq4bfmpQVSpM
91jZbN/u0QV7z06eHccSHgHIJTBXDi+NH6cggzUEq4KGFZe9eUzgYyk4Wam8sHV7N3iWxmg18LRs
DdbKNWIrgbVVdQbJ6WqzwOAyNIwLKmC2lQ7sgwnGII2f7li73lNbkveE5SWaQ6jRXtw6efJytJDx
OdLwrwYKGDFGHzQ0oemiSp+CnIJSbAPm0PAwT2PElF+wSmq0GBoZMiYIcSONHXM1gKzUKDJditl6
Gk8miuUSjMxkQpUzNqyaJjclcGaLT/5U48006CzRyLMa9lmuIWi2xqFNGoxGtoe9KGDIAx0SNGkN
UGvQYa1cQz648gDL39zMGrYWgVQFvUa+mlaJ3DIJHXIFBs9mwGnr4bUZGtwmILi1kNyijtOSq9lu
MN58WG+dhr5x4m/IOvIQaiScgA2nCegGRD2AcY1Gx7VUNUYNkwuddFp5AWi5kCxoMPnAvWHP4a89
JRpG10Klm6DT5RpT52pgnanRdXnD28jQODvI60x3QLgrNOougXkXB1wXVA8Gb07cT1eD8TT+qi2i
t5YS/Nof2WkmZOT4gi+uxuqRJao2nOEOg0nMcpTFSIRr8E8MrALvBcznQOjLIfXNk4NBDXRfN4PU
dzTOr4Xr58L3iw1Af7ggGCGG/ZdqCCBUZQc2B2BA7yfQmMBWAwN7jQ50ZQZEsDR2SmMFaSl+GBo0
aGrkIIO9T4GGELZNtUGTuiY88K1AJqH/Qs0VaXRhrxmG0mdzY0SAVYVAaW4cW11DqiAfJhqBCO8r
XwmqLFMXcEGVd4BqEVkbTz30xFZjFAsNVCz0tTPsfsKYYh+Kui8H9qLUEEYJjbHSWMZJAxpHSI1t
Fr8VM+hG09WLGSRRYqiAHdESfBmQHi2Ij8pT+2VGm5tGb8kyXEbIkAGESHpZ35xp4nUKO7Kp2vMA
S9LN0MQZ0CUDi84kOMu76YuGMtdfUdX7BB5lo8GUiWf1HLIbxsQ0tTKsob/6wTELmm9qBuDkAVzS
H5835EzYRI0Q+ExnQORtgwjOLE+IhmSm5Ol4bQPOeyyKSqM0o5oyOZkHLnrNyODCQpymyF/7pdw6
Gscp4HKqVt8ddBAdMO8OqaKPq245zZ6Aq6zBnvmC47nlzhFqnLjFgpXMjQFWDyZujREEbQdCaap/
hTDKA0hvPFacSGVk6jEo3vu5ADKKZHdlQh31oY8WGkMKe62iezp2wOo48IEHeZv85N8AvZT6CNOD
jPxorKkbemTQJR8fSdiR5mjIflL+FLFkJJrCna8BqZNGpfYwU3vYqTUMVdbUllIiLxppHRvOjb5E
gFx1hM2Vp30bYbFWWrLB2yMMTaijGtdawm21mVLGFthjnZD7NnGZy4h+DY167TT0VUB/7TQGNoEH
Sx6Sg45GxJrULQoNje3KmVxJB0g20eNq+vVoYcwave8xRz8+TRo/G1rtCyPBSG8ZaThLoKhdwzh0
rrG1Cn6t1CBbStg5U3IOJYjUuHrAbjX0Vmr8bQYHF+54QwMQNK7QkNxJ+SFvNd6Yw0SQ06A8iTiQ
kDNlHiN8mmHttjB3EZY3xzn97DSMN676rQed19aY3qKdAMZY6lTmxnuYv3vtywjVV2q8r69Bv1T6
EcjVxxICMAEfhig6VUMHNjbd7BxTPQsVxd0Hd8qMAR5QwkPbvbads0qnhNN6MlyWyPhmFL9adQDi
lwFXiYn3bpX1UPdhJne7Cm5xoQHGcEypibfcx4fXlttYI0Ad+xp6HEI/9qucBc82qZ+0AF7lO/Zk
88SARxjH9abxqfxlI7hIDVX2oSsXJvPjtkueIYiyC+2YHIIkn6kCKvMAnZmY548twDV7jiF4dwDq
SWE5Cw11dpgKWKzk3ij7Z+DNzLGTb4IC7Yj6gr6dl18DoheNio41NHqCHh1Ake41TtopI+xNE2x2
oWHTtdf8rZRKDkA+dygsSZZoNLVaWRpULTSyutDw6hHCLIdaMAyWJDgjaBbggdphVO33FvRrz/6c
3Ra7hrUw/6AB2QWkbIxXVCRD4+/AWQGwaU/Ppg40SnBaNxq13bXM8BQhnK8SDrd5iYqIjRcwJrcy
7W4HQ5RrdDdnmbPR5Vdk9fEa9u8x41JOgz8E9a/R31xLn4ycUo9oiy2rC1dvDQp3U3qjGh1uaoh4
kjBEXrjylVoWvulOqL1pAh2X0MeNhL+qrYZHw6X9VtsgyuuSMX8vZwTAuPJR5JykKK/z/g2mIdjj
fi63rkaep9+qxCijQeitpdSqDajUphpl4Ir5aAPhquGn+xqknhANdiM9VCF5V9hxBLce7nqnAeyD
RrHX5h87gvBYhkxCTtDaKWNyRtIA9waSu6FAuo8O9da5kU9xozTnuD7IfA62qg5BwUtmJKME34YL
MD4vqCb601LsM28AIk/HnQBOf6FsUe99c/o2QnxfKGZOjp40UT44+rkGTM9wzA8XK437di6dhtdn
UOxpU5fPTJ8hU2Ov6jXqnhAUutAc/D2BZyWZjxtQFMR5NMP2T4KjspqnsR34M0Vx6sgfi8H/yyZC
JUEm6uzb8U84da8yCAThbONEMhCaGUaUqfllFIeyZP3uAuE0kuit77Kf3jC+MEn3ayOK6p3Xn5XG
/sf8M3giST25g1h2ZJsp3GW8YngZknVTUfirhROvIi0UiDELLJCgJU3GMa7yXQ3uT2gJgbUk69me
vS0BkD+VFhXYzAbj7V5PY7qO0tp9cRRsdpx69yOWgxSYLRv6k6f1B9gtczm8LBloqCQPT6xqewNf
QjwlT0Wre+gV10BUdBYdD0YGsCz0WrcAZes1xb9Aev6uqXiBCrQ564AYVISroVD3foe/wipGtr7S
As5pltvYa975IHEeKH5jfWGbbcbZy5iNL9FaCCvQmZxdIXC6SC2O6EIUElbnvg7MF3PnYkViq9ay
iQrrxKL1ExEeCkU1AqKyLoY6lwVTReOgrHBwV1RaYmFpnUWnxRZDLe6aed6ZXUw8XFYh2W1+9Gp+
l0NLA3EAvW+P5MNKPiprB3uGiUWjU8NPgVWj1HaNMItfvDk+OVfTPs7hDyJL/h3RC6WdZxr+9S6a
rKcIY8cYsTI3PAdUG0+K963g9cqUA1KrMoFWoPEy5y9fa0A8S48GhXCg5DbEE+Ik85+KRrHVgT3U
IhF6zvvUUn9dNXAfpnbfBO7bYIt7W0tIaGQcUVws6wz9wTrPDrMWlqRwXEDcclTVMpPSQ2siy/6a
J9O/wGGRqg2r30TT8CTA82olCriK96Hj8+0RjJmS5CUJRj4cPK4rSytVtFwFPeza1LqVVItXSq1g
YW0JN7RKu3VddvEmxNQye5Q6g+QaaoULrypYG6wullsYK1PAS2wxvjSYXxKBAibxkcFkFmrENGrD
lUx8czMxrWQq5DET+1mTsF+2U2Vuie+/R3u7T756y0DSpAU0NtH/XZYmCgxF+dxqTY1LuWs9cdez
tMLGE82bk/uM23klW0ANjq/VyhvIY1qA4zYsNti22nUxznuuiopx8LLFS0Azn+STFiSOOxHO1jai
dsWBpnuo7L7aDlq+03nlOxVXkJ5+THFUYOexuICvo/qnoGZ86CkaryYt9LGbhrEOmizGuMI52O2g
Z6vVYMgrfBsf9x7Fy1IrgrIGWZCs7D8+R7qNWwIytEOOKyxuLcUQ+SEm1nypxUOmkf14C90D0UzT
qm+ACEoGTJcOdpjP5XiJ6ZbSljt6g31utNyo0JojG9+RjBEfIQZwaTciQ5q1FslqsavDvDrxov9V
mJNIcterKuMqNGabRMuVhDNsRQEQqoamvh4mohdF9UA3ugVEhpwp6t1/k9Y1FUXLf+UdbO1xmhE6
dQlVq2yjeq6zI3falX0qJ5Af6qaCmhiJ5v4gXGZSmrqngYM3CjP3KY46ahcq2SjMUqCzaPw6+ZXl
YJMztqkxxqX2Fs7rnmiAD1NOi6qYarO1uKoTBkwEMDpUmykSILdysVzFXEvQR77hGr4GWoM1ANMo
tRiLGCQnKhvFYzszEVM0I/0irdKqcWolbLeplmxxrzynlXtPMRHlJSf8Nc/p4jWYlhB0zXSTta9r
Uj/WwCrS2Vwc5hl4ncafd9qkiuzL1tavyWTkvF3aD1jMb3DXz0GX/ssQhflKUYuzASmF7QTdEBQB
bvHNNOMXaxGNTdo45mv3mEBC1kIhMSXAV7qRnFF8UNXhZXYFPEPPPPGhS9eDzLTTrOh3cda/U4J+
BDt0namNr8zpDdPIDL/ebhkJJ0fYzpwTyijcUgYN90GPAX2u/3oCn4w2rNW+f4eOek3hSe2RVD5L
Dp5VwS6+yDzcUvj4/GMio0eK4O6DvKxXZoPHT5nZS3ozvLV/0o6JwkzL3zCHYGlMRtJ6rv1I685b
EfLn3qS1cbUWyCWY5IQquSrVwV+pJXMilscZ61yLfU5Y/XvXR9a2SN2PhlVka2tVXYSzrtV0DK7R
sfUIpSTYSC7imZbcFfLAuThOi/eoL5tTUP/ruPuvl/bFLLGDiqx6NWVLoC8QdwSEXqzQ+CAmd2qk
Ha46wcJc9RTY5Yz9JCjBu9b9xe5MDwEhpTqIPxc0NSgnXmTB6YQeL9n5nGEFns51TTk9dx8pcnmn
KGYkWmlHFdgFcAgqoWSzrPJg/B3URJQhCxHEUDWDVn60RgmIsBwYfeUTPhnlc2Z3v0GsFcDzsO18
d59UFB363mx3Zc7brabcS97tEPYewtZZeBQk0ZQG9rIKl+XRV5J3bZV7W3v6I3K73GK8PVuFxWxn
zvm0VtknDtlHGcEJ7XmtdkifD1MdMIWpblebeOPUkDV6aqy+07m6FUdoQHXPjIG3sERE1R2Gvnrt
S+a96FqwHEdnRXJ6HXY8f0HK2aOrqerontRqtPzw2JTyzacnQKmoBNFWYaTPuA7MRBa16P7IHEz6
Upvm3izhnbfVY9TTcrKs9o/XUEistbhciA7gBLyIqrbUarKXv3byI2l1oMbiGFW662RsnjNIpQ1W
B5RLe8IwHJatpy7yDxm1Xk4aHse+mXZhYN5JrnlCsWuMRvqTVzb+8JrZFBInkPVV8bD0jw2c2MLz
L6IqH8jBkeqxuap2asUdYJ+M/j5MANKMg3dYTHoligMXsuGPrOm5MVK3CrEirCffr5DvHavW/xot
7medtfwR/q6Mur9BSKWqgV226XN1RzwGwXjCYcXKqGcXhnqNO2XuchqHrQzvxmho2KnJvLpGeZ/P
/tmJ6+esp58fUnTAIJBfBOWSg+ulp9JNuS40TrGr6dpmDlNuRbfPHH60WsqBkVuSPfx9TRWfXRkj
A6S+Jvr2TaZet00MtjM4IQsbhPCZTI6lf+qbn9RVm5oTFr0L8capMNlC7lCa4HScRyjwfQNLJidE
kufMP6NVQK3ESrNJpSTJ0Xf7nBj/ro66R8+dMalF9s4ghs+TfO1rZu+8kapdX/9RQ2bR9WEdK7Lk
dfSkcWIPzjcdwzEWhTRJ5bvrS+eiDD5ngspIUwTk+oMXpLt9bj1ZUz2wtAy85bRXq56dPd3j3ySB
hWt408dQ8VpL9vae++TOq7I/T2WJ5F36zlMDCNaLnI7KWP8hzfF1mTJiEG/kS+sy5BIhmbcxduZS
pFtch9V2bLgOj9GdHVEzc+gedYF7KEJoco1jrNO291dJoDxUjSY3zvGrRI9NmoUDSjsM3/FEHIlY
GG/XH19SEuoG371fuO6kfXbnJdOJg7jJ/jWIbVKkb3lm/onDnBlMw/qdcpPm/GRDqQ3if4PRLMy+
EIhzw4pFjO0UgxWA4bn+UFb2ayLJ6fwBGVdbkVEsun/UejxZPLVYxfKZ858bsI9DwNzVASGFJUT4
a9H9XCGQ+kT69uhacufJDMlQS/sgBxNVCTfaSut1CYKN1zrj2WsKTQei6hWHtGtsInijFk+VU8EE
hf1rRmr4yJe1p7Z9xIx7bLjPqWL9AYK3kWJ8G7Pio80xSdI3eGnyxSCDREJ6ZgyOegwVW44XiefH
e5F9Or4qdoGXf+GeqnC5kHmt5zczaGj6sHgzxs+yiUhj3aNNWlfCgjdTUVao6cRz2CrydWMXh85J
/4rq4bcmvYkorN0MgigcMvl36RTqYdwSZp7P0WDNQBbh18qwfe8W2LmUt4uN4ZXkCQkS2KWj40fA
tblG6Y/IP6RRH1bO0NSSjQ+x1BKSHLF8K59n4H+b2ZFyQ44IgBCOOqAKj+bc7FSpFzDUeZugHn+j
0Kf/SKDn2AfO3kx7VkiiZAzmqk/cgmez8O8CfpjLDMJrE2f+5+jYzX5s1MkMxN6af4LaxVaeRN/t
4sLXCkFQY6O+j0sHLrH0g5XRc64H1/Vkq47Tn/oLY9Ohps4LJylKzoHD2VoOO58z/HpOWnc9NRoe
7IXDekbuRiNy/raSSHc81J/J9Lz1QrxyTVltx76p1pnN+Ypxl62R9fJByUcMSuiNIoQPTGH8tYb2
zSy+Uw8PkePJkRVPEWGYBuo39KXKmoxdRmSgtohOgSlPdQePQlx6tvyo2DORQwy7hdEseFEzUVe6
ge6hzGswy9jfhjXkp94MlofKq8wH6SSPtWW9BWaQ3Kliqp5nsbyMpShogZkuqc0JRUlnHK2Q2YRk
yq6YCnoqwSR04ow2T1n2p7ajYjtHznVMpufchPdYLcYnUJDHukj2i1iQpy45nS6mnSKRtPdL3t2l
WJpoWYafQeQlDPw1xPK41OxgRRzNrk2ojDu7shXj0ab+RF2XZLEAKTEHYqQzBSssNquKEjhu29l1
cHhbj5ZBbdSNVUyjnYHlmheWscP+bsnUPXnl/LGvNVtLnE3aymfchDBLzYzz6/JutJTMzAS+/aCI
aEUeddloXn59juVzZjwndX4nh4TzekBVN0idkykyQj2+f6mWCVg2/qZtLhB5zVmI45Z4xEg1X6q4
Oy5+j6wAby1K4oAJegH9KHDn6+yrr2K0LrPNwOKYLe/9FLZ3Aa38NeCP45Da352/bJousg9eYJzr
lgqrkxXOmhGmP8JkTM4n2Ka1R08jReHOmLa88YkDVnftUmNWN9Pk7OZ/pWSBb/3i6jOnwxqcmUyI
q2GjqRb2A8lPGNCteVycPFl315kj8ckK0uEkGon7IAiujBromisUqkxQ4xT8CzNW0im6IoglB94G
WriXbDBbjpdqHi4kvcm7uCWErXBfJ6omcF8xyuce+lxezKDKr+PSHsSEjWAEbjrlTn4yu25nDcu1
MzrznKoSgzIVec6V0alsZh9uLH31pmXOvqBmbHksEqIMn7Poa1b5cCoPZdcdzTR+wQL65LAlreoh
pL5K26MboasvMWkBJR4qB6ulPRwt8lcqU9fAlbso6tWembwWqQt1syEX7yXF/1UOi+Q0GEV+aCGK
zNBBpzIYt2WTOq+WjYtu8qvkX97sXG/8oGwJcp2RhPM0c1STU/lvCtN4Y2YMTtrkTlZuacBEH9qH
bm7tg2WkO2TH7jadWnIpHK02pcuNL6FG2xgIH8eJYHIoor/zspxGVSYPdTLnfCwS7zBiAOeZ/Q06
6ynogIVHS/9k0fR9Gp0B2ixM59PtW4c9fj2XRMVFVBtnOzYJeyNmWnc506FNGZkPru/1l8ZM9lPf
WA+jfvjv1x3/ofFHde6cgLEcVwqazs14l9XZIV5qsPftnDyLNkyew8Fg5tSz033r++LACQrpgW+X
9X1Tc/WxEhXuhP7Wn814Z8DXXbMAGTYfNcWqGuYX1m3n/vYw+BSLAjem7E0j6K4ZX6sp4tgbJ/11
TlPEGIvTPJFBb1z4Z84cxGcjCpY3RtH+1HYV3d++w3y9kVEZP06DuR70WEweTVc2cPc+pVbyApgJ
hq03evvbb6ZuXB0zABOVG3Ko7cTz4C31MyQv+rjiOW7Ymss2v8+zFC+vbT85TmQ9mU1xdmNR35tW
Uhyjvp7XSdm7e4TYHmFVMT90zxjgrd2UqlUy+JysVVJ9UgZ/kVPrb8YmCnejQd+SbisYf5b/I/s+
5e3blDtxNaRuAr5U1Tbzudc9zdtDPim6m20jjllvr28TmebkdndKP9y+vT2Uo3sx/YWWlzlSG8yq
tYcT/RQOzDKvbsNjbWvQhvajv82kukf70/NE/jhGYfcIfiTcZxNjX/anss3rMlBKJc//MTeuwXrV
jqcpydOP1OTkGAxYHqhaPShOjlv+3f3OE1NxFg79QidpvqfKze9bJjtee6v7HvV3vlrCDXgSxJfL
hBfdT95K+gpnWQcRcfLAwxVy+53bQ9v37rkoxnfSuT8mKbYXNVKksQLPeWsLtIEDrb+Hopk08NN8
jeKlWMuAuB3TRfXOpSigixZvdRCTMWOIDp6cxHgDDHBZwmtFQeFK9cC9uli+6/DKsNyw5RIEbbA1
nTPTXc7ZSzrnPHvjT5A4lJAFhQvfbl9SldT3lt/V9/2YratwDM8lEpcegtygEqx4NEefbg8Yr0/V
3FCjNovhCdAIUz1Bui2jQTDDZbifRbVnElB9MSSIPYVZ1v9+Oed855MYE4b52FmF/ZCieA/CGTaZ
JBG9WTDx7shnDWsHM8FuYRBjbVB0fA0wQq+NHBR1g08athNxmQWr8uLHd21V5h9hdAqYJDuadVu8
ZU3VHSWDM0/Gkp4ZEpwobBs0VPy5ORbetGtDkT0ZfuTvktGZaRE2nB5pkrInEKUhE4p8MunfLVGF
/6jTdhMDTJNZsgVYvjzrYwH0t3KhTORN17z1filWuJvQ7eFWW5VBkoBPGuct8UzxpHCt8dnPyuZa
N/OO87N1NogDIXnUX94enNxlGF0VDD1kebifo3cjCexnbvnJqz0HjHmb0RV2YLVDgSi3RcD08jR1
ztGtrkky/bitHZ8DOY9baMvlqamHv6ZJryfvOR2CGXDsOzW+lKFWnJEQ50UYkJ93tTq5k8ju7HnY
48x86NlRgYt7zp7/X39wx2l81kY+I8EY7obx5faQqyr576uqnn5qk7EDr7dgi+Vt+s1sFrlS1tan
0smsk0RDyeHciR8KKoh0x/9M5Gd+zLBiKaWs8+wRS9x7lin3TMRmh9s6bPuovmKmxladWbi7iuHv
rZHG93EnxRPTnvEDCf7fmfDK/ZQM4TYOk51BgO/s96zQZig97hP+npNquTcU97d0liReazPa3xaH
Sa8Ky8SLSOt9Z5HIESYFdqYzukdfdPlazmF/AhdAvjTr3uxKEGIKOdDXdZp+RGaS7tqknZC9yfTD
T4NPUdTlTvQ217dG9ee4bPqzo79K2hTkr5U/xFz36VU3n76fDHvi9u4u9Mke9gqKSB7QRxyHySSv
6JRPtwfHd98N0rHn23fMEfFxjhH2sfT99weYYlgQxP/tI4dOKrs27pr9NPj91Y3Q1XupERyi3P1t
2upklPXfsklG2tZp+joks2YgyKfOiOeVzX8CqIh4ZtBlM6cDCkNTYzrfJipCskzWj4gJ0FdpToi9
RdLi5mCGpKIzY4aao6a6TVjMcttm7r/CDgsotDQU15Av+3U0FJx0/c5bMwuWXLomosJO027Xs79T
y3XuG1Oal0o/2Dm1KmivfOlOVbJjRA+zpP42LMdqR1/TI5TB3LtcsFUHXNJOUuihK7+BlmZlZHDa
aG9gzFtXHQrXG7VjZhLj2SYIjY8xpP2mh5KlstPz7Y/I0S/uUo+UCm+H2nundvpeB3b/XQf1S22d
M5oAF88Zk2fHba2D44M1C/3IAzhb08oXVHVuqxyZCfIU3Q7yqsyb5AnRXnGA+OqhJgg1rsEBxNs/
TEmhzhTKJ2CT/dTf/fflNMtdbs0OM5EJ+bMxt/DXKuuwJD1C8ZozuRVZxrYqyRQ3hbDeCiNgpWXd
zB2OWJWZ78Pef6IxkTEFRu+wKimX9pC2KOzTOk5FtuW85z0ryjT3pP8uYdQ1e9Zrdx3b+fgg5uw0
mewIcpgO2MfrbV4bydYxP82sG+8fBj4Y9x57ziZouu9ssPGML/28boNgvEsmZuaEMPEZcMXxw/nN
CdvqkBcMWFt28UogxJiMh8xQUGorhdF4Hkn7ceHcOhVj2iEfv4dxtKD/C+q7qCt5041EZPqkPWkp
FGaF4VRP9i8gdVq6nmOeScObqADIS1hueS+NuVxlCyeTPOuO9kzeDoKvta/jMb27PdhGdZZJOu8z
lhiaO1G/UzL7sIqOXY4sHNVb6v6cHy34/xTWTXqVRuLiHLAQj5vyt2OyZr9M6TUTORuIENfFQU4W
2FgUpBms+qKItp1JOt2GSPKogmrvmNOF8+q8d7xpm5FNvuS+y0vHOueQzp1GK3vt8uEwEYv/LGKB
+8n0yeHR5vVnsohTOqBQj2VzYUbAPNZzIw7B0vT3rdQcThymL8mkS2mFJe6rkZytYczvFaWR78q1
//tC/4pRUwRNY0Y1GOyzdgsZwAPprvAFr8bTyPgZYXWyksMyFcBRmMzzJU6fvrTt19Dj39Dm0TMh
+Z366ETTfDRQYs89t+m11zTqY3bNo2RcNCGFtDDUGUyXLvPfx5jSALeA+cL5dt4vaTeC7s4BRVj6
QzwU4nm2ZnZI6+QKsMd577+5jI1xg/SfHS8tKdjQiyittnlgTO+zz6h9pjJ+GTx7uDYDc3C8C59v
D0yrPE654Z7hNQXkC2MC2f/v8Hg7Qd5+jcgkAmv3t5VW88g0J9OIaV7+zWVw8PI03w3dNOwcyKaT
J9K3RCeLQ4tnmU0ED9Jg+c4usYFOePoCIFku7nNz+LatmpdVIwtuD5Giz67Cee1IZ7rOqvN2mcsl
KFSteDAg8GzD2j5bWNzOnfLlIfaybl1R16O/VA4HpZcsy6jGC+ufYIDhlJjD3TRK7iH00e6TOLEu
IRmdCG7MV7b0cB55Wbb0XPpD0WPHSgmgf7WWdfSKPHwt+wyF+ph+V6LGv84ubEppXe3AoHmdUMDI
BnXPDGy4VzOuqLmyzW3hjQrvcsoO6Lfx8XaybIxkvmZAD/iwTfzFIzVAj3z8A5CH4T6Y+mgVW5wE
td39OJiUWu1RDVyEGPJRXcMRTMOQct5/0krcQ2mQnO1rs74MXVtfRNvuTLdVp9t3Vj6eQrPIL6p9
pkTjP2SjHT0avvE8E96209CnB7DQSBSZ9dCBfN2G+ehtWv3t7ddCxOm7SeqhZKV5W0XTWucxG/iS
68qfxlbV3qWhdXd7qD2vPk38BEkStHc9fLmk5XBHGuOsxsEi9SQssqzBfA7RT29b2FmbAOzlkcwQ
7318sIA6R1W98/TQD6/VV5olgk9pUR0jOdEM9WgmT56eDvNqQQh28F8yD0Y9Fb0vLj74AwJJbaUg
KgT4K76kZp5N+AiS5OJDICt7DPJVx3SFaVWENc1yP1hTcOhsr39uTDyyjLnaG9EQEDLqoLxLG/cE
j29HTzK4GxYv91eUB5Nd2s8M00Dbvi79OWJy8s1pGe0upPrqHYa74sZTx0TM7qPXhK8pY6uQB5aQ
YebRu38vw5DQhCVoPC7Cmy7UjO/VkDKuPnpTccgj/5dEYrUbndg+M9D2QRCJyEYhsx0hNq6rEtaq
6BcTS2/UHvuRUfEuKJhktRzb25XiPhzj5dctBN3vOU7veVYG2uOteWAE9qHy3fhitVG1WyKr2tbk
MnaJV/jnlgkTSjXYy8g8qS9noFsfKme85nSkrr7MntxpHP/UTXRvqbz5EpZkI8fN8TS7BciRQqm7
KqI0EQXC3segs7niNuY+hluyq6dwvN6+gs4jr0m4vDCGNp3qlnKn72UwAfS61y/2dFd2H1Gau/ct
JcCD8OS/OOO7Wy3g9utyMsU+wXfLDFPV0pMjzmTW9KV5D0H6IOUDnfF/f8uYZLg1QaYw2e7bJ5cg
3o2MYugV5vaVkzpyD4nhrYdref7fh0U2//fbPhdcIkfoPf/9kZR0VBO24M51reL2o91+Uk+3SZKE
sM3tN8aUw6BlqQxyZnRu60V+WQ7rVP4/jJ3ZbuTQ2V1fJS9A5HAmgR++qCqyZqk0q3VDSK0WZ/Jw
OhyePoudIIltwMmF25BbLZeqyMNv2HttDFYse/J0HztLco7afr4MTsuKHzcPCqj5YSmi6aFcmh0h
GMl91CuZbpfPuumbh9jg7yfT5q3UgNCv32ivePQOR1Jou0Z+8oDQbc3k1rCov9TrH2nlIor7P1+X
KAB9p7jXMMN/6hB68X603UPvM92cVCdR5qLAWpIlAMf3LXTrOUmx3yoeo2FqjEdgqL/QyWDWt9Cm
eEKQMG5hjTezkMuZU9onla8x0jRkeHDUHPMp41XG8cNgJOq506aPlBVF30aoBJsw5oF2dW3/nXW7
tk9I+ZOudfWdLN4DNfK2Fqxo1tVbaeXaoSwm/XkmD52eekGwaKGMmwonHGV9ob9ZS7GMtiyvFtCc
vPOeVX+M1QQ3ir7jEPc9gnKn1TdT3H/VUTFCDR3sLd6WozAKL9iWGoJqlDspPh5tOIuaatH3EEOL
dIkuJlyxiz+1tNtlDvmPrxBSHTDcvkYuUhP4ITZpoBSu4yhPeRvfZIdVXOqJtjOY+yXNsJwlxrpS
pOHQIKoUExSG1k26wJLefeMs0G5qUrXc5c2zWQfaJvvBrD0xZvsxBQttqyAPyO7jV1lCbBW4qud+
QEPp9vnOjKeGxX870VI4YW9NPgYclygAZKs987gtxldjW6DFaUOqG6ToCd5yjYV2VpzI3K4ZgWHm
Sqr6NujlOemYUsKv7gJpNIcqzr/cobuRmdVrmU/aRPOW4hB+EF157X119WyyWpXDzIpHGH4IrT42
DB8ACaBVGqJNO+PYR5auUG2J8WVYVyhWhwzIoI7adQW5VNlin9ieLpsYgeDarG9FM4/PNI63GLLe
Oj1joi7GJ6tmj9LqKWYezRf9YaL6iKeLnaFiwoLqndOFJ5atMUprC7I1Wwt531BAT03f2rp8bRaP
uYRAndYIm9xymNJOHD82DYtdQhDWcdKZOfT9EOEXqHVvPHklj3NcMtAdZyvg6F6vTpMUgl7tIgeI
LV2MCJpa/9PYe8dGSjZ1vXmpy+q4NBUrbXhXxGzJW1ciidbi/hp17e+6Sz817I3bIR6rA1EqFg14
7CFYntJt1zpfU5ZiVlBtG6h5bPGfZcQ4pCEK4DVTq/wdL/55kCmKfnSRqCEjbA0JsoAy52pcDI/s
jx9HzX94wDMyMOw/8rMpvfeJKRleKGbv7excCzGmuzxCRoX5laeRtWDWatY4V4dXKX7FBJjvcQrc
BhYmaOfLD9CfMwrPMZj0hSI/JhETQVF0RLASaM3w3QxCPrA85QfOM8zdbkuZ5GEGIAmgaZbutF5B
lZadtKZ1j0OBerMijKzl9kdtG9vgFsa5VJvaS/BuD6xL9AaSZq7PaMYRhaxO5RdvNB6mXFT7OW1+
EQufbU0d6IjVRwRbRkgooyGsDM+7g53I7nFw8HQZfmhI8dvvGWmwGqa/Gguomrk6YL0vwyXOg6HV
7xI+yEArk2zrARXBbQFPYbC7z7wBR4iMHc3L8tYa9b4j4GQsX1VlFwd0hj4iI2kF/lA92aPdHcss
vstVA1FFyWnXWazI3ZxVIPPUnSwszkX1pBsRQTAjUcjR9G71w9lX5X5s66PqSh7/famjAVEEm2YY
UyM0BJmP+kt4I4kKSJYf4qPVJ+U+1ciBa9S0AEtLfiLsUickU9Vu6DAMe2MVqESYx1wg76BpCxjQ
mWE8kvg39Nh6C/M5mRaN/agTGnWLgiYxhsCZFOZXQZOf2qG0/KtSZOtOJZu6ntDjdIpujdSj1fVj
I3tjY0K3ejd7z1pEVfwEaQPHut/h/PNf53EoN3GF18sbna3jE7sgaM86/2w5Vn+IOwzANTtw7mwe
4qkGBd8nE7WIl5MeJ8diRFqg63AnJpfyY2orATAgQaE0o/C2CVrwovET0QxpC571IE25jcfYZ9fU
40Iw2NnhKok2Ue9B/tPSoCg7OldsAQPyq3kykEmZTXYoDLPAecaBiMoLASC+5QzZAMcYJwbVpZOC
rC25IFx6Em6SGf/AHPfnvrevMxDXqzGoMJv1IDaGV+WbzAM1fltLgolo6rsoH62d7tpTaFRGBd8p
xfG4jvRVzW6o6Eyc3iObXKfo6ZBZ3G05LvB4UE+grcQrN6BQcuL8lCjZXFjevfczTOsq0kKtl58e
u5im4qxbn4m7nBG3htuUPXYbI/EjmsP8VebZQ57gQxsWT6Mm+OothwWO9OqdK4evaER5Xc7Vma35
fh67JxMmtKWRbaVsqwnn/oTTFEXpzOQZRoh/9tvhOS/d93omOdZQz7JrEqQuNkqiwmVN1MsHb1mM
YNHYRqlS/hRREWSZFgW5rgwOul2jzbgNW4wWjIQOZQVxgGUxNd28Lkdoc+rUve9HV+GebETo5auO
InOAOhi6frORxxJfueyWdGRpmk2haxu4GCyynmsdHyzHMs29xlMJpycBgGVXNYHRRMVZT79nEyWO
hqNDVWsymWuwgcf2US+Cr5xbycm7S0fdPPtQjJGIYOrHlxnO9owQjoK58ulxWkStZc9K1UJRjzy/
NQPpxG9FgoY29l5Sjap0YnbGbRJNxyrmQ6Ec6ya2pXVCgkxBOZn5OIOt3PyT2syd7mQyRdfsTKlL
NHySIP6Gesvj77FrWjraFM9EaQfAwxCBwWoVDGRYBKA3T72mQRCckBSvN8e8HmPuRZ3BeAHCRxvf
artp3zqjei4G6ykZNNbZCsBvpZl4RuP7pCTluIrm81ChYLYzduje3F8rq5RX6lEbH6PfHTXsVBq2
RbS667L0yxwzSg4IO4A7hoiSv/6SYpEPjY5Br88UzI+YeJ2xYpBZVGWg1v7YjPrsVjte0Ovo421j
+vJT/THv+ztld/oxNqePFtbxkPvmwU30D+fJAIt2cycf1YMDy4ielCeP/rAgN9+5jf2g5Wue+WKz
lgVRkV4MueSnhoBLpAtpYDI62xaRvTrqsVcmg7jBZjnIz95ptXsexrgvbVgAybJho0dbIFtnj+oc
5dsNpCvk9Ay39By9yn48z41rneBEk66pd7+5lb5V/p57fRsUGoDjeASgAPP6rkDEiVVum0Vq4Gbo
cAAbDHvLGk4+udaLT26FjrZ5Z3mD4C6ciIdiGDqO/o9RaW9lh/e/tbqZVGzytIeMdZCyGdHidfR3
gzFgp+m6Szqkw651BoVZTv0oToNzgZZJmgqAgGD7Psbo2bUOhdVgkjVu7JdKPI02x5QTRd4KA3KD
FFM8fn7qNdNr8d7oWzNHVoYy29xrCPN8Z0KRDGEMRVoV1nllnaWVfeoaj0+wPctMi2KJ994Ac5FZ
91GWvOKIzkJ7hfMIq9slHVHto4OQzGEpZGFW02yMXnNokeC7zl9ODDF1jIHj1iriNkxngldiLTnN
Ps/VHmPElub3t1w8pBctG+bUMz6RC+obVQ33Yk5cDFiwDh0I4MUYeBm7SE2gDZ7U41hwZzrlrJM1
Z3uwC1L/xbe3PKkkxTGiwORTFTZS5ky9jlFxqMp6Oha1+vDA4YPK56Q3ILmsa6e+R3MeldYR6U+5
YRQLcbqIfsnhF0jL1TjJ7+wuERMRZZyrDj5Ra0iEaYg7waYtnMO1uS/VEh1Vujyhf0F0l/rvmaf9
9NVSh1nqgZ+Beh1lCD5k5v2anZyWq3x0omRV0ZJZM+fFsTWLe+V3Pwx3XxJOT8yIURQ251bW2qVx
QE8U8hew7IOyl4OvfPgd9kB8jaTyENOjkksfdmV9KtJyxvSY7mFJ6yEWgBL7HkKRHD2QmzifKSrD
XRElDD7Uy7CAJ5Wx2aJJYLYxxIl9WRCxxrLFAtOuSetz/VmYGDgJW30bYaDIBIL2y4Isv5oRJs7a
yauOWuPpe8utDXwi9dvs6g8NnhGFtvLcL/k77D2dzoNFpj8v7cZobD5KvcYjh3eOKf2yMwj547bp
HETJXs5nlHjXTlX3jeZgZXHkCzVMGGk9mzfX47blkwuq6QVy1rjy+j7RCRiPVqq+Yg0Hr3CRUaYm
Bzgn5LFQTgswIep2Yq2JDVuaD27l/fK6EmVid5+WPeP7so/2teaywyjEhzN9C+bKme68ZTr2V9P3
vtpa7sDu/mVbPY8NiWncG8+ePvZH3IYsD0YsYYuz3gpd0ClaVK00j56YnwAobIDd3iKetdtsVR2O
vblNnfjJxkGMnAuQoJ4joqZTkT0SRaKes91ojnZYUzQXLtQTK0bn2qp2PxD3jKMFvwPSUzyFGU6S
HuOSigk0Vr37oy/eaR6Kp0EaWFk6+25AXaAzVcQCHYOJA/INeMe5OGfer3Bg27TJeMiBwKA71Gxq
fB+lr1EPWOdrK1Q6TcyQ1+Sn2TLAS/6keTjssJexfUfR1zKbpXIT8Al0JEyGCbWkTpFgMTt0MjXu
SKRAlqg/lT7UES3CyjpOZ6wrOz79X6kPf2Yask9taPZRDF3QxZDGYuGFpWDgktiJggsFtVy+6HBJ
kYsW/n1bnBwGvcMu5gMhz24jNNy3dvo59vhO8vSUdKSPNvQrrtYhSi3y3xB+vI2EOCeb5M7vL9zc
e3eofxkDzi22qDeyeT+JF6RX7FHLDku4tIjc2VV8lVNzivPh0llrrEenrlAwqJGN5mnRrMDSarTj
unqLcaNs5iz6SZfpkCecTZ7BxYLPGLr4xnXl2+hb18igYE90i4NyugzKikNr7Naz+bebpIGSl0V7
Ei2jIsOoKOoRlU/5oyQTpDCj06KAddpD/dzZ7mvZIfZZJkrX9VU3Rf/iAEQoGSelvxmPO0iTDKhP
Wv0qJ9qaxnrRhh7PYc24xBDjXvcVIc+L2oMOYWUU9zUCmE0/sf/wjOoxmedxx/PhBDk8aKyjT50U
8+nuBCKGw9wvr3rZVqHgOYl3zyRxhH0dd34gG1Vu5vUAgQyTUSpYG7Mlz7NCkRBKnPUw7WCwiQJr
XWW/aAnOT0ZoG78n4K7hxL4MYC3NCq6hK6jS5obJZLl6wgqsnVdL63ty8LCM97Fk8OzK2+SjRW2a
4VMm2htTgSaM6kmwczW/HfcZxT7AgYFPCeOFHqynRQV7DHR43G4HvHOrjapCpZtY3YFx6j16ou9V
bxNDlAgr0waNpyFxdFUcUG8YiCcwMraT87oMwzP6DoBpbkVkFynfSXQfNzyPXPFlJj9u3GW7oWV4
npTJXc4aGAjJO9vrcVtmd6MxXOBYvJhCI4pwcraGy+2E4Widz/i/tRYTZ9bid2txF8OtNVhQetDn
2Mm5usNlr6cPJh4gZgvj3pvFl+X0zxNuB1K/tIyZsWbVj0kMOyVPElS7FYQN0ZZfntb5h7GyiTmw
9S8tZTWTs1fe2TO/qT9a34xh5CYycRFFWUtWKo2jy56GS8nnbahHnjdUoJX2mFQ8BNHokJFDO7DR
9QWUd4oZUW3LXkvRCEfvhsChELcYZqRrBxFy63vqxlNRqatqrINWknpR+EfPZXYux19lK+4NZJI7
5JJ34Cxu5jDvmCw9Wz7OuBSOCO1yFUhbYXV0NGpDHQ6g4ZWcfaBDtp3DkpJQH4vRlxF+G7AYA8+E
CtMUKJeHmZBOykxjQX7i6u1d6oAUc+PhMBdU79SQM15m6W918uLSlm0ls2lnQslI8fi8xNU3RhWG
o5nCfFboFDjs93sAXRasL4qx4o+92J960T/T1MFiGLMd3NJL1HYYjDWcPA7NH17dFkIIV73GmHZT
ltxmAtzSTJrmXUFTVLO/ALAmdZN339WYmbl73Hk+3o5bIbSfpXrMIVjuRwtxsTcSAsQNI5EWZg8Z
EoLZ6xkSOIqws9nadZV5c2X1m2WB3NkqeYqRL8aAyTmE0qBfknjje7F57OCsZJ371g75h0S/N7PQ
3JWucdVnls0DKpvxmmLZHUdAQvCV/KCtQd94yJTEhB44xY4NYg4i5CwjKp7kufNtaysqbsRauVQz
zqNh2EnQDlAaEi99TaMqP/e1LUM/hQ8qRpdpYnOf+hGBt3E5B/nCBVkQ5zFGODpmACRVo/1mAyr5
8QctsQ+V3yfXxi75SCKex2k07qDpsbGZi601RsG0cM9RMBwXP2afpHnsDPPhTZR1fEFNBcKK6gXS
oL7yfuzJsDYNq/LW1W4OyoMTMusVTdlxig+pvzX915SJVADOpNrUK6+n8X8lLbJbGgdG2ZP9BxX/
Qsiwoll3/BCFEanDQoaalN3WWRh2Lj7GcsU2CeCEzre2/qdFoq+Z1jfY6w1mcRTTwG0hWmLfCzjj
4eUgOi2iMoWDxrMeH9bB0NWhwYW0zd0Ik7W4LJ7xWAFN2MSOv0/QVPCy3RFNkanWOAIyhpEi4hFM
toh9OPocz7ra3fhWmhTyQ7lG0yK/pYVhFjCnjLYaz/9G9AQWpmnPdKPVqaznZwZ/kpmocQG9+0tW
M+vt9ij1Wd3qVjuN+rXh3ik6z972i4Btt96u3eBPJzGYga0PPG+G5DUWp8jqX8aJq78tmvXqvSNz
/tVOwKT1ndsiRxawK/PUu+LxURsdZ1JA8fVa96OAQzuHtrO8x5bBZMGJQjXYj64eo+0j/UKVoEA9
oU6LJs6a195VmiLSUrA/zmZaLsGUOh2xZMyU2DPWZgJ6klvpiK9I0VNzXJ24BdCCWsNVH+pHQxj1
pVTxgd683DACuNeb7NM2GzZjWr9icR6wJ8j11fYMOk85UoWg92PBxeruahZyd/CPE8zN2ldbUdv4
XoAYyeeBS/Z0qwPGgmVqzy+j6/VH/AgRKrVtBg1m1xkUeUMRc1A7mbWzB/vq4C4ArlkzR3ae2xct
q1Y/jzcBry4vYkAJpA2KSy2egta32e5OIM9jF/BJmReHjITm9T9tl99ljWdcc0z6uyXP0R4jU8Hc
bjwgDvMQuk8fxCTY7B9DEGBBlVgTpST3tmGzqJwYWjIy4TzN7SIY+5aRiwa5q+loTqI8pHfbo6e9
2Yv2U2V1UBsgPXnYZPjv3HWJkJxL71dPNvex7UB+gfLZGFoMHdRFYW8m/hU1fMJimU+akWhoOPgk
hFOtaauCd84T1cNiqWQrPG+hgsXPLROGEW7c0HQP6NkxVJihIl8pWvq7GZ+UXQkJWqx7q2HLB1G6
Sou0U9+7Z2OagrjllxQCC0Kma8up6Uz0pcbec/v4wfNoF5uUEivjWf9p2eb9FA80ueoBHDXpdqZ3
1taqFzD6Eios5hutH2/+lBbB0lkHvEjDXcqllTVM1lUPyTsWBM1Z+s+8IK/RbbWdNNHzVJWXWPQM
iRxowj6TBqPf5nX87XROBAMPZIrF/b6r+/YLOQjDuYwF1nK2LM8+DVipvbi6ESz4tgKlCXiydJ46
puVO2/4uIWJqa/PHfun1g+ry186LxTsVYIwHI7q1jjHc0caPl8qnMi/a/JWlrrjm3uSd/BUgZI1P
pi0/yxH759R+Q6qxkQYQu2Iz7WGfx8IgTuKLNbwbha5drKS5Aox29lmXsFWQksPbyAORcwT7My4M
d8EylqdIZzK46/N7rVjeJB3xTBnK3p0u2bJXZn2tHkXf58cqV7uenQ6dLdghVLPLfpqNOhAEdXGu
bJOY4J1uAsoAxfNcF+0fs1IVtpIxWVlKOCYh+gWe8J9TWCddU/IMsrT2IDycE6hKAn+kslOW9SRT
a59arh82U7r3GTvKubbvC0gdT9xbgGO791ZDyVwwMNUDA6WkX/+ZOPYNwejC1nU2gSP9waANCCOr
ifM1Yo3cxDabUFADIHe/8qF5lcq/murLleKuw+wcz0357oBuox0b6V+tWrHnbpZPM2ayYKUhSKV5
a/RqYhyiTgYM4XNuvya9k53suHa2DdiVbY+/bMqYiIB3LXCIAvKYYUTNWGPIBlSe1IO0a4Np5hgR
c+zu9CR5sLPsCQy5s28dhJ4ThoiiZ6Dpxnirm7Z9c8Yu2fF2Unfm8qwRDL3+d5cl1tMYw0VYnTWW
yAJCzn40ajmHpi4wlkvHdmhfG+593fp3Y8xAWFezeU6VtRwBmjAfBm0DdSEGVda3z1NP7L3f59l+
vPcXszqquv41FiLQ9dG4w8Js7MRf1KVNbafAs2BU2nFcgYLF07SXHc6SuGxuuT/Ur1AqP+KdbgLO
pA1CAMuQOZYLT4bhJXF9bIZcUfTZX04Md6pfm+uEozLRSdNxjOSqAzjf9u64NU7kYdFczCDCHEwc
PTt+VHjpfWpTONitHm95eP/JHfcjarJbrtdVSB47AAuvedaZvCFyKLZwD46xYMdGDUDbYxrgXfxA
o2JnLjOdWJA47bMbrVCBGZsCBADoMh2S/Hln97OFax2whWbk4WS1z07xx2tG65652oDMMl2IvEU4
UF9H4d0Qzl5sM23CrvqWwrfDblilNBwlJWUeRj5OM7uu2aYUkjlwdMvG/mOK9ZfKJlF0oPUtcvei
4UeLAZo2HfvSKWZUTT0EIpIdBWfjzu4+kKzgEEeNvxtH9T0A8wmMsnhFaDuB/eH2MlT+spACBSVv
GxW4PCdZHJp6VHhZqZjjuTj0Q3GfOZ4IWrlKrZCVgHgecg4Us+MdStGtUB3LkLD24wheqrS7CHeM
8yzHYcd+/4NG5Hc8UMIundOHwpj3bdeAvpngTZjsLdzeJpczBScxvVmrvrFr/N+RU/+xVrGFa0Gv
bZmBiFYoRjuwKah/fuqlfVJLhTGd8Yos4E/DwyHm2v9Bp49VcPCWjc7T0RVaWLNxdCzrRmRaLZp0
b1uU6J78KNFWbSE5SW6auZSf6OR/I1kN2xkUqeCXFa3ubYxqRCOpec+Tpf8qlfatN9Yp9e3+qqZ9
JeNH150OfPe9Rtexq6IMBpqRTgE63auE/85VY2twI1hcxLr2DHLG3y7aFHotJpVRkeUmRYhF54IG
BaMzCy407iWjMIjMCiWC2Vc/5biOfXqkAp75EynzW4mXFt6cYvkROi1o76TzrV01YvZuNf3bzxHQ
Cg9tfmMu065YxHjMEAP4f7LyEV/CR24WxMrq53pkSesVc3ZoMAoyRQIFNtEcWNR4k3CugG8VYtem
XU6QLARrHnI4qvw9KhxGTRzZGwA5P5OGhNcsx3yLpP3ZTcW7xeoFwYN17xQZD2+25FkCyhRbSkJ+
xDztQcJs6niLfuY+MfNtI39q9wAXOw31Nv9NXiMr5WZASrG4beD3dsMCkAbbg6LPcDzZzp0JFD2n
Bx4AhWiOhb6iml9ELs4KDfPCYH6f+FjSDKAsMfJuRHXpN0uvM/ZQLPKa0Laj5v1uyKcCoInPLO75
Xyg1wb486XA65AR9qB3Wka7lhlk5Up8mb63jPRIPES6zlxyNnhRfFCaK79u6EVvSGGCBUzfcgVny
wXN/4iJckIfQo0MDHDkMMsBonv8KRLi7RAknuN7qURj51k1vKDKMVp0NnxAGL23uF6wiYToihPOx
1jua3AmVcPySSGMW7qewH1C1nkp3eptT5Hw11otNymqFvXnTgshG+7FP3GYXxxnQQQcqBXJqYJQ5
pL91ETa4qzeOtETDy85Yjvsq++E4VayDA7vnGsiG0dwnFlbTKgWu1RU09ibu5yFZdvYIuTqiEYLG
v+rg1FcHuLbCIcNjPPrIKzwWLhphgyikk4p3tP9+0Pe8REdhhYnMn0LEZAE086s28CY2SMcBDL34
+oS/tW4rdkA1P9CbD/2Y39yCslGhOJnGGUlizNIWRfcuxpZymafi4A4HqfukkdNDdTIHr5QPIqDT
i5FD6L/QkGIhTPt+lxckJiVE8ZzryLo5KIXSEVdQb5rfkWTChZ/3auqRdhgX/GemW4o1KH58YIzV
t/XZQ0PoZMZ3zh53iOMDU5tp4zKBPM4m5EL2Oyc/1u2t6SY2fUHN76Q/RVlxN0gUs5LXXukzYqLB
/DCt5mEeRiOo8JTeFmL/YGYck8pcTsVii8Caoc7hvu518SyjeKBcT8ZwnprPJu4IcEZe6DRc55TV
X2ZEToFYtfpddc/Ktjktaf3pAzLGnV7tvcT/g23+fQF3mmXm71mYpE7PsJR0roNR5R4rgGWnO/ND
ayjQYYwI6sbOz51dHqO7ThTegzEu57G146uNtSvA6FrsWlkMZyntR/jQ3aO1Qn5mt+VxuCjG5KOz
tsyICyg6L7Xtw/rRLSv09MoIhC6qc1uTtaZhHKwqThK8B+W+ti17P1GmyFLbLjEalgUcXCiT1StP
8bSfGhzfvjcuu7FT9k4amk8/3Z1to3L3ChdzoHG5b0xtrZis04q0I9fBOAPyBTaB2XHbp2jyeyH3
QPX9DcLj6m7s8AF2J943f6tpBn/PLGxLUYfE3lSHsrSfOPXZwLPjsK1WHCvUyxvP0aHngfPKI/ZU
dZWeGpMWTCD42lgwQIfE+Gh5kYESDHE1PdXPuobOylhy+06iZY5SqXYLdSOfyV2Sd9HZSfPXrJtO
WZkzcCpBwgJ2IFojfS48FodTVn5BMgsnpfb5XD6mSNa9RDv4BbOIwZ7qe6+BruQn29Hh1oYxhZPa
H+cQyBpY4IkZdmXBd3Gmn66wrlkLZ1shG2yjKt1HUfEw1iDsBPfBTk+9P3osL6OVmDCpi6Nt1p81
ePCtx6Qadx7Lbxf1g9Hrv93IGEFm5YxD+jDVpYs0XBnBNLjgG2X84+XVU7GwJWvXpbpJqWNP/quf
pF+RTRSOqaOu8yfuikpk5PsMKUoXzhviGwCWZXyaENfZiXM05pqOgZJeRUNfg5HwQGABsCmV2RwU
4tqZHG0U2yBdWsFQ2iHUCQfmZYznp9FKcQkln36MZnfJS5iaCVnjFVZeCnhS0pxdhOq2d3TE+LPn
nMYc13inT1dRN2dIiahz0KcOrIz/cwiY9W/BbkQ0uq7nmGsQISFga6jz/5Unx1RGaX8X5RXV1LPP
dTxb/vI5o7TeYIs/1yQd3YnM8c/sqtpAX5xPygR1mLn5H2hDnnqp1++9hlIpNzyW0qvMiuSbswVf
hqcJZhStZ3yvScFdnj7ZrSYewdI6nMltfTWFBZCKKBHM/hUy0pKx8ZxbtypmXlvVEIOgt7zamVmz
yUGaLREwbpJqutesodrWQm8ObLS6e+kG/zMbNu0xRcVGxbrKmvOHMUIR1/ize43wRgb/+c0z/y22
zRXUvC6Ib9OwHPNfA6JNLmzUOBraOatx1mAdN4jqwT91Hst6UD/g/gXEnKXdzbJD8iBNP6yQ0lJg
zqc2B1FistBDCxeHuZbQiRHqtzWa9NC2OYEZMUQjkVrHTBLOkU0MTc0Oodp2qKXcNQCTHuyhwTCt
T3u/tKyzWReEAI8ue9Uy9p+9Wduh6fUemmFqQg9A9v8jf033/y3y22WAIoRpGGuQpWP9y9WDZhFE
i4lUlzQvHDW1o9/qKDlnvZa82ay9mRfG7PVKdvISy8x7WyR/xm5CHJTSrosibRhdVbRJGmDkADX1
zNlUzXc56BZcQDGuqsFGm8rs8G+E9AJfDKXqKSFy5oBRvntIHP4wOvBvVg1iJCfd5kJl8Wm21VfX
ju9AmVcwYGfspnZs8O6yyRmM7GX0dTR9PTluZe/sfNEN+2Wu9ede051wlScGMRr2jWXycDWlUT8V
WfxE107zx5DnYiYCoBRH3yZ1ZXyCbVXQwwDj1yAq3jnjxm0I6dDXfziMsMxkVogjov81wQYTj8w7
mHfgacoeyNEc9eKeefJynJRNMVJX47ahT16jmRXbB8iByxAzo5YUf6VnfMH99e9tZK4+mQjXKJlP
JeEPh0Ynu9k2Jx8lcPxRW8mPoZQXTh60rK5AZBevhPfKIL/8byBrkVs5xGUF6kXTdGx3un7XCmqx
FkITfJXVr3T4mzPZmABSZ5cIgmgYUoD/3m2KgPmAPKjvEpsFDjDXr5lIsDl0VgZ9AgMHv4F++fvH
VDn6pfTF41y4yS9eHIjygVPVHF+iTjq7sYAF9DdgvalVdK77TyJ57gwUUAdCv9I9axz/E9gqJfmM
XFW2yBGWLjQkN2cQu4b4GkCXbK3GvZrEtN6xBUIPb3T3bMi93ZjYJ+R09lmXC4psp6tuiTLQ+AzW
l1uPLoU9u5h5XegxVv8250nf90pMOwWd7GFpf0NMvXB9loQWVMvVMGIZ+A1iAXCCoN7qJnkolXhL
6zSH7QLeKFlFC+1aOrPfg24JKfPqOejexMQCszPb53xpVuik7JhDQh8HG9L8EhwheTbdNasXepmR
QucaIYqMXDZGIowXp4M5P6O53i0JzEXbXLojRLPq1img0RJH8a51M0GTq2yU+xgGI2tktRKPOX6A
Jg//Hn7//Z/Sa7t//Bdf/67l3FIn9f/y5T8OwWPwX+u/+N/f8c/f/4/9n/rus/zT/cdvuj6Fz//6
Df/0Q/m//V8va/fZf/7TF2s8RT8/DH/a+fFPNxT93xcQ/6nX7/z//cv/9ufvT3me5f8g7Ex261ay
LPorhTdnFhlkMMhBTm7f6Fp9OyFkSWbf9/z6WlRlFWxZkJAPCWTaT+K9JCPinLP32m///uclb7Nm
/ml+mGf//OeP9q///sfQie/9799//n/+cP6E//6Hyvi5CZ//+jfenuuGf9n9l8UaKV2GNhb2TsXP
6t/e/8T8l8UaSgqnchmGkRz9z3+xOzXBv/+x7H9Jc96adduxdVMaLK913r7/kfgXIZsUa7plGc6M
Ivrn/67sP8HD/3uv+CY+CSKef9DvibbCsFw2f8UvswzKaPEhNbrz1TB1avCQ56frvHNB0xFGtsk5
x8+kOmhYRZHu8e7ay0ESQB87uB0mr4t3URM+uLiOYUEGxc6kVskD1/gmY138dX0Ss6oU0A8IK1Xv
d+L3U4qgpI/JqtdgOgAiHokHJvc4ksfEjB8ZtcWh659XfnnnFj2KQJM5S9t2N72NDSJsiyXxW9rR
8oI74sfcQ2Fo4B+CaFsVtsVpl/Fc3NDByjl8g8jWV6abQSlQ5FE2XqC+iV39+7uWJlNhHDMwf3Rb
uh9iV7u8jX2Aahqxy2vAMeQE1MW4iHT/JfaIdoHRNStloSt6Teav2yT4mUBvs034ILbbr6xU7PIo
vOzsbzJoP+Z2C4MLY8NQOpmwXJz4kKWaTTIjMhHhcN8KSQSNtRIDfU49mghhVPu8TRSGZabnPC0/
p6llbo6+dpHHISjbhjOyClma8vgpqYmXbxhoeH53/ts79dmTqn84sM5XaRnSNiUhyJLBxZwI+9uB
FVI3A9O5z29ZTFMwNDnLaQbahfS1gFxAStiDy76tW/82kIkLdGAI1o0VnSPata5aDu/70sWE2NTx
69BPOaoc7wfZUQ8RR056qaB7HcXirhIiG/VWtsQGUg6aYRYcBkDFEJUh4BeWUe3AlcQroUX5rm7R
ZoWkuF0Oq7dp8BGhhfW0SiPOEYOZ+XusRSQYKFWfbNANBsF3q8k0k4t+yJg4pxK0jxpOzPIveOnt
valiZyfbWWWB0solw26bQUOgDJm8zQgPaIlK++jBDDhyK3d0peLjqOF/7ajvFiEpUFsoBN6mHQpx
jmKd08S0iUA54hgK4eUbebOO65bdPM2OppYjAytymjmo7gLUwT+YxgSHlrCjaIIMRys53tf+BOa4
bMdN09D/10Bk2EBKlVdFR0q5dBNadG7JuKx2XVod3Fi/I+w9X2lwCZBAYLanO1PtM5vQRdSyBywf
AFhdIr8FARZtaiYnw4JqlChI/PEE+MNC4zqWzdpP8HAGMj+LyRM4qhaK9DcP1YcU4fdnSti2qUsT
EI0tPiTWV8jLAga8YOw5fmdddQZM39q2ljqwMRIBOuAIKPtErDDEEebrDa/g4/0FdGbj4etLMT+7
FBdjq2W6SuefD6H0jiNU6lNWM0huaCCy+adgVHjbEFkbxnGe4HvZYDJBQs3Jg39HPoS16jF00kDB
K4FGHTRsiOnAJNWdyeYjsSP+AW6+vTFa9UsjqJw8jWYdcPpAlhzdlBOElL5Hcoikeg2dhENJH5CX
GJnXId2mrdZX3yS+G3NceJ6Mfp7NO6mav3CpuwQ3u2x8umt9+MJZhyqdHjztRN9NThzeyqN21dsT
UA0GyWuf0NYAsPMxVmrXiTLZBkCFN5iyWZIJ7Pn6Ozc+lHHvV2PoBiWcK3Wbh+DPJYUzIGJrLURC
Wf40DOPVDJR52aK2ZblMVr6wa0KaEKmRLAgKP0SpgZqQsq5NVklxW8MoPtAGm1Zt0c1ys28ujwXs
k2+LiRMsf9tm5XM+Lsx50DoU0Brn5XvCXmnLt5yCbWc6qQFNzQRdGfnjow14Y6eYSC+MwoQN1KXB
+p2hArDgpfUApFuznp3284G5Srib4NKc82yjLW+rXZ8mHlaGHjCzcF6ouOpD4USnoaOrrGHnX8a1
vKC71C61EKyxdoRtkj++FoDRUST5xymR/t0wOJd4kBZxnicPjgouCRAAUtpTjftB8gvh7jgr0jea
KMaTPe1kNTVn6IUNYCp0gqqKrEByoVSIShBVyMJjIOCXmncoo1aso6l4zDF0rh0vB/qD+oOzyuDv
iqH7aQyhu02ma35VfMhHIifyUQ5kmEiSHaoInsJYBAdLnzCI+BScorHPis4XJ32sRips+yLqupfI
yPwDz5tc5yz1WEmYLeW4u5HZh7u+FPXRacsbFDjVjYcB0lfurqjSk54Fakd57CxQdvbgI7oDFOl7
z28MKIpBh4a7mniYLyy8EbzMZbuOCqnf9YJ2sJ1YF4UGbbyZIRIxR6iVMt1lbIObK9BqrCtLjUvL
hAGIaBGvTgjS0yMxZkmo8waujveY9NCiUf7mbqtATKK2M9x9nyEPalTR7Meh3zfaNcG23TnE/J8J
3zoxIe55WGY05US486bixWl77dZWjEymObHcR43Kw0TaRjvsJqPYSR6va1bB2yYzzh29gQ/gWae4
aPi9gvGz2/Cp/M7eFghSF2mt1zsxFUQoYt6Z1hUJVWvWVkjepWfv2QVX7hQ9WwUk32ooSJdoAYiG
slTsL6a96INXmPb17ZCbVygyaLF50N4GvWRGDPToovI77+AOl+/kDaeU90BZ731Zx5uOnygq9ZZ4
er33CyRTqOuaE3TsiwEiLhiYKcfrgQrbLFlOhEEmX9v7a6cffOzPGt+rnwQovqJxoev9GxEA+yDW
yIQ2Q2i9OMmRTGC/DIMD7+WRftPGZHUC7u/7WNX6X75ODO2o80tSlS5sP3wz4XUvPIUwWWPwyBBJ
8w9+78y5SMgRkFFG+5Eh6TKCkHGwOkci4QhHDDZCrqY58m6O81nFmqr2qtT0JUp+nd50VV1jsdjw
1RpXXVW628wP7J30dEKeTbR50lPbsip/xXWwp4236sHyXxluxcwKxVustcMF1hFr4SL52Qvy/mDy
hd0b1BvpBefgSBrKnf+viD47vX2yu0kkFLqkyCA/2Z7//PfDm+0N2Sga8tbtgUQeD100aiyg0+GF
cH3z1uZzVcq+iaPGgziPCMoPm4m4hSL87hg+bzEftiCbxRwaouAgjuX/z0vpKtfgwM+i2te6ucmH
iHNvMBBHbgTEHoWAFgoZYgwixcEHzY72tphzLrptlmKJZhyNAg6RuwH7hlaDvtTNJ1CF3XeL/7zf
f7xMyzCV47jUZX8dTaRTVWFvpnNTlYnkxDuBj6BjjoUFa40X0jZPBpvsOQMubQ9VGMlCcSuYWz+k
vrgB3ceRq2re8oQyCBYNnpWUUwJEefSBEoZmX4z7r2/y+2npr0u2DKFsNe+o6sNNrhydcICQPjDM
4RYm9NwBncSwqlpCR1Izr1eWVe48sJibzvWfMeUe05KzCBnwW93Pn2GENLjNamYfujp/Ly5tnsV1
ZqKSD2jKLLQ03Aheh5WqtWrF13ELVy5ddk52aqwSXbb13eMiPrsPtj5/JokpEF7cn49LaudyCi2H
UQs+3FUxeMMOMdwp8pIJZZCqN4NOnaEEMQXSxtwPcg6fp/FWkFGnJZy5NH42vqxabZGfzYlx5bPf
kbZbeoa58awhAK3S/vz6VhjzV/3xVtiUm6wUjjH/58+rtmVQIXkyKZYK+lz0J8XOxd1nlWelUOMq
GC1WO0mUYu2jbTACc8+bjyvM8ZOLry9FfXKIobJEIufSBYGz+6HsHZJMm5Me5xCaRN8Sow4mz9l2
3ViuuqmEc0WkJvP0sDj2zmAgC+6Li7BCwktZaUJdlquMHPFrvXZe2DabG1Tp91OCEpqU0OiaHuQV
QKyzwugx6YS8mFI05CUAf2xgK0VAUteOwgoB/h83eRkf87Shbx+7xEgb2apyLDxgPLOF2zfPWLyI
SCh9C21oLPbg5n8lNLI3o5VtSF9EdO0Pe912KxRxao3G+AKgAKqdFufGkLfeoR26VY4DAYoDf7O3
ZirLkIpN0CQAOhLE70k+Y+9eQIFWe+iQ8rIezuJSbxk0FvGt8hG3mcNNRSPpbHADmGbm+FwI4gG/
vi2m/PsJcRxDUlTTkwBy8OEJQTwD7LAG7VfPGyrpbIsWEN0x7WL0XaU9rlklz7BRzDEMMzY5639Z
E4JNt8ZgLyaQWxoCUZr0x57hfM0Gz76DFl2mazE7nTzrUbXDeYtzeR3bE8pXE4krcV08+VhP18DS
iL5jVLzBPDcVw9LoG7WCCpdhBCWgk9DRb1Z+85Piw3EF/xi025hezF/J75sQxiQ/BBe8BN0FBT6y
cLv4+oXOIKGiMDsPBqxKTQfjt5ttkoOFsAmZbgxKQi1y9gIS+KJsPQjDO0SCk2L35MdRdx0Hwy7B
9sbcyiQIjvxv3OoMAkc8d/inOAV2kQHPjak03REkbTIL9nU5ihmIe6/B5Hss+7vaF+Xp65ss/y5w
LBOVlKNYIQ3KrQ8FhIs9LI4g44GhgK7QxGa9q9LqCsDUgYFoeFGlb5lTdPuoI5jKmRDKdhxF9hZY
7Tt/DkNrp8fSCNwLRFEQmjVByz4WyBBDMzgySr1h7D1tEiyOh74GfO5N8G/hpwFyHn0Gg63eb2E+
4gouPB4NWtP5TB8e2YNPkF3WTPfVtg5NIMt2Ey8x4hrnTAnmSKaQ7J32Nq+Fhyt0U1ThtW/ir8/R
O/QVav6M5tgaMeLRI3YTZiV+b6zce61KzgBiSfIkyJaeMhe/FdPlSnX6d7Xs32usZVKnowoGW2AY
71/+b48TcWZxUoZ4TKgtwlVocFL0CzxMvrRJYKJ21LQepbsQsBLMzl9qTlzxietreNrfvc7GXKr+
ueBzMYKbTCdDUS9+ONWkY6WLquROj7kfXpYOCjcFAKZgINITS7wx6n5nCPIMJbV2MQc5c1xEEPWW
un77Xdf277WFi+Ghc1hhGBLKuav72zfTalPXJIjvlv18OB1rggky3rRNMq8DWVBjV6th05I6hQAc
exO6T/RwGVpsO5uudWMupTQSii2tPaQDtb8MAryeEZJ4HSnGoSjf5+z1c0Zs21aLbMoW8FJRTHX4
9RskPnmD5j47TRk13+j3jfa3j+LqntbmLQ1oN1jhm941TWuc+TbuDxr+F7IvykfpLfVGT3d2QPyH
ZhAkNPetcpu9wdsUedTs4OoxsqvmZ8OU2qEkiGPlROOlj5jxrmMZ0pqMLBAjo97Uql9D4piPpr/7
+qMYnzXT6fALRzk0+03945JvYwNC00cDOhwsfSmSPMe65t1ZNXmSYHcvRDKCJ89J94DDsKTKHjfk
ZkCRDgZnAU8tBHHxSgDEZLTlk0BSmUe+wbqO+t/QU2Ij7XzdxFdZfJMpEiR0PY/ZWmuY+EZ78Wab
aKATr35ICuyAvBpIgwnc3nexLq/IMMdFFpn+j6GpgMEMEr7f2JEzgzeriYV9K7GjLY3oPEkJvvY0
3qdJ1h2Wepdwt7ZwzlBEP3axdlZ5TXGaavHkdHl1DU+AmMR8XUHav0ZGG604FVS6lQHqHLqzoVJy
pSYKw8EaUcsJajb6t85Un2VMerdozkiaTvRHwtWIcetADahK35Rw7laOtgfOGq9zHcocFtXrICou
XBcht63pGMxzJCkWceUKDWLlI/lwHRPJeUNNazOK3kykYWxqDetJXDZ0tWmESgKfV+7caLLgFjHO
JNpEQw+7sgaOlWJqU3K51SrJLGfvNfkcGfBKL95dJU3en3N+3dA7B/VfWk+2Aikzxmm/yWo6g2FQ
6aiKnfIi84gszvxKrjp4hNt5CxpbqT/W8YB4JylvW72Rx5B2f6q86KxOy1sHCtViQOnzTcXgfLJQ
2NYsJWC9QCJtf9iRUaGjIB9ZKBT6u4Uzi3C0qpVHZUVkRzNHxdEHk99wLpt62gWFSG6KSXMOZKMi
Wy3x/5WOfmNNPMA4Iclz8PW9pehgqLR77Z2gWvRpWOyFWVV0m3AAu9Gy6V2wgxkSQ0MXV36s0yvI
x7U/oBT3EwyqsZ66x5AONWRvmsBl4rL/DMMvP2uiS4NZO+mxTnNMtR00L29vEcqM+8TcWl1PRN3M
dIgHDM5w6DB4aKeECvzctwDJEEe8iQmx+GmbFb1lQwch0BUXjYNoTwSqA5zZoIjoNG3noQNl8nPf
5m51kjZaYgPv2Log62CaLPMKZQff19QcLNBdj0M5AMYJoUZVPSMuFKrWQeCcW0ehih/G4HHycNfN
7EKbnB3QDjbj8KYiwdBzkyMBIJeekxpnJq32r9ecT5ccqXPecnCtGLr6sBOw1EdZLQQdzAL0C7wJ
Akv90GWBYYJC1DgPdq0eywBkCNafsEu087EuzBmCYq9T0Fc7IyEuqiJJGK/+sBS5khcUG8TmEmwN
JkUj8j6BY2eyAWxkdIz7NzFIb426s/1mL/ikHWvZDjWga5o42x0xHwh+2wuqVBs6UuI5MtcQiiBM
n0K7ucfG9IA/Af6QCVSSuyCXXlmFNMh42aa67aHeek+jqWGnqBsH3zmGzTit0Uip/Lxyk0tHE/t3
smSXkAutyeQZ07gLgWeK12IoyKxtETCTPL9Mquyxa8yfgv0nE8a4c6cwQA2tHjQ/6/aZw9oy0Ov1
+ji7MjvsC6l0tjEpBZzLJ3kTANsocdssswaOMg3pM/pw6SWIpgpRg7OvRjWsc1QM66+fA+PvF13y
ftMJBZZkK/t9Ifjtq8NHU2Z1xIhR0gdY9n19imr56ONVXcVdfIPC6qD5jBw6TZ48GV42mFH6G6sd
nmKygbDyuuN32+HfJyYuiWEnJZBiuPKxuU7mbdebHYnsgxncVWN3FxQ01yvk0k4caksfb/gCCUXK
KtDDy9QA6DkuRu8hKbiw3v6uIPt71C1tOAgM9+lNcW76UJB1HrImMqVoNBj0SLngeplbWX/n026M
HzIPLbhGptuaT0MGcxSs0jkMrY64aBLkyh20opekpmxpnBjhzEgoZzhdDTQJLyvD3k8x4c6C/a9E
eL72PZJEywoZ7qiZ9FqJFcpCfdVltbEBBbaPIJWtA0fDb5ldNqK6TIRXnvqxv/76wTD/bq/wqelz
2TZvldStDztAY+tk9jnUZJKxcUgg6sKRzt4l6WjTuJlO4YB3aYRxTSsJ0ZKWpcl5FkxXbZszFSmK
fR7HN80oAfD41rAIaQftyzgEa2oheeomDhitfIKju+qcxrqj1e0BeSMym4g2ROb4wit3xMI8fzxz
IPBMON9scp+M1/mINmNrhzbhXIj9uWwwAgCQm5RYLDz1hPc2X46EIQxTxeR4bi+PkzxZXtQvZMl2
X03Fm0v4yv++31ruggIr2baIdW3BKU17LVrDeQiXX98I8cnroIRSuhBM50xmYn9eZV2Vtg8MGHrY
DH/hcBfoMtnHAuM+TEwAY/FSD0O6cryJoPZ0HPPDjZ9Ed8Y8eab82mp5R4Uc9cMSQAewM1BR+FEu
I2Cf28QR7b4nc5IN7fD1lX9S+ijWlXlyOq/MjBf/vHLdV5Nb2LzI4wRZS4VAaojOdbf1GCZL4GHZ
eRrIkzOlFti1cstbb61t00ZikR8IUDa/eZE/0XlwPY4OFNmxFTd9Lil+W+uAykuhSw6oWLCwebCD
b2DBRSsGkThqB+MMZDoxQpq6SQaMe00vnkLFEOe9tHmfjrsToy2VbN77Jt98W39XrYrLE/o8gbWY
I39Q/JDK3KfwNpjA9p5xFmBbcuEGL5k9PwJ2oDE34tvvUgzYHHzyfYtbyr8ddXnz9XW8yzX+LFhh
ltHWpg9D3ckJ8M9vySY6VfY5mymc3EfgD8m0wA/6Y+yrCfSDm21FbdAtlU66Crsg2thWhDGznOPI
p56BkW6Y61o2V70xj0kQDwFOcDbEtiVrGQ8kpCEd3MYutk9sC2KrgzjiwKOm7DiwpS7QaqHXL2W1
QryREujX34OOoyELGgSCjXlWOH5+1GuFMT2tQb6AdN5nqXXdifhyzrHbGL3/I4tJTXRMssc1DyiO
lhU3jid1qj7VrCOvBr7rkVFaaqSCpkQ5HDpvEt+JGOZv6q9v0mVlUbOazPkoYkCqQlB2ykDDzjIs
PPBpxXCQJM3gl9/TmsxXVgVTyMwOeg+6LurzC4+KAwdf4B09C1/117fWmF+4Py9obiwKg3eSBQ+h
2p+3lqmziEvpsZMFbr6lOOv2VVJv1SCyU4hrzTlAoL9qR20NGG74wTgIBLlgM5MnP7SGM9MfXZCG
uL6GKX9E6JOeZZHz8vVVvl/Fn1dJng3qZYWsjBfyXeP9+2tKgJvT61CdhqhjmghTN68HBi2tyffF
HAHAcrRI/BiLJOxdtDVjvusSQEXRDAoAfRI+0eS5KkL7lUDJfk+F6V+ak7GuNCs+RhVYRkX1yLg+
8Y5DlnrLoBuqHXazC0SppxiKhNGMBL2BbVgos6lR01xlsnfA5YyzZwuxscMuPAKVgCxYwJBM8mfL
1dOVVRf1ZYrUbGkK0ktlYKdoqtGRf/0VuX+vFTxRwjWFMrGp/9VUisIBpDWQnOVICPj+Xafb4GI+
6iQUY8As5iSPzp+LpRThqs2IrLc4TJAWnZQA8uDgo2hC2Fyr4orwSlKBKqzv5QRD1szqpQvUrUuI
znJBogKN/UULzdjj+vlpZo44MH/XL/WIrT8ITX1Vxe1jWwzRqYtVdHJL5NpePXcNwoFhfqLECbNj
UFnNaSCoBTlXusNzlh69ME2PHVZkus8DcdZVKq46m98Y0Ys7b6LpbqJxtEWxC7HFGV9ra9rC27uo
a9Pe+JWxMq2xYFI7eivbaHAiNs1j3GA3YwLQkG+wKBj5Hg3R3BUyWxUxBEaSohckrUK3MEu7uFRh
genBv5swwh1KmjsMvhE2zXQclzSFDQh8vIkcdczoWjTW0qPndKS1hALGKXcQxKqDiB/86WcEJgKJ
BelW7v+HKBAs+c1t/6Roc3Q0qTYqU1ZnADV/vr+5VURuAWpn2flXesC8xslezVw7DzsS0Ul6WgDd
045TTqBc1XBWDLOzMB9DQkn4q9FEfjcBcojCIFHn67YersMhgqBDMEFKhhFvd7F/bwwCWm6BFYAh
ijD2fv3sfjIBY6ZhM+PlcOmiNfqwzwU1q2HdciOyAceBrUGEG1HQlK0j11FKUDnJgIDSJkJ6E3qh
24xnFGSYtmwIYfrmYv5eoR177rwhswVPiwL0zy/ULq2EFL3Up7LA7u/WG4ns/evPazrGX0dpZc4/
m5rGdOeK+8NvIX+iGYnHBUJewuAGv2K0JNnnxj15S9DcajVzZl6Cmgk22ZjD3H2LSYdnl7VSdYfC
j2jtOuTxddu92ftQonq80lPwU+TUQ0WI5cokrzvR/OfcIzzGL6CM5URKRLU2EYXDAKSCfu6KXIcB
XV5A8L1maXrNAKEEnn9bZOgnp/aCW7DVKHvrvhtgKmEPq6ZpHZnBvY0Wfek9UmrF+yYp0bRJyhFX
DZydBghvdbLVxkLCHiXTdrTyTZEYDd5M7bWuaWrZE4dlm8E+BGEUHMSLjRFObKsm7kPFwaYNYCsX
trxkzVt44bhz6vSaOEdgcQEXT/ofHWt4Xikccs99E2ONr6T26lkMUCwiW74QDroYsXqRSo8BJLbw
EpvlTDAyf5oFnl1DLjqdr4cBUVkyH6NlLRchNMyoyK+HFGI2tJ4Fua2kaQEy57vUn4umcXhLiKbQ
gubo3ISIAjaZRFHQTvEVuzWGzMmEBFIErC4eGuzKQXVNARqY1mOdFqvaKIc9JFWoE2S0DXmNk3HQ
n0b8nFsfxJheavm6lNfwiMKVR96BQ6jTcsSXz7AeFciMd2M4sY5kjts1kdt2VD9KFR3CDMKMX8XZ
Qo/8JxQsZ+DtT7CpCOEu+HKYlOJRYKJJ1/rQ9rS/O6KK0X1ir0NOi1cXhg1AO5gd2kMQF49E3pNz
WCXWshnmKEb+V0yyC7lCahXZ9jnjnh8kj7ZrL0I5pmnJjwhCHxh0QlKIWjoPhPaM3PsI3RujIz+G
/b1eSKhEjZZ7S1j6yHFqfMIanLms3ZNZby+KtHUgqySPfqeupyI+WGX4k6S2i2SEcQNG6S12f1l1
fMlD8uhiG1x4xqZy2Q4wRBJnokzMKjCw0zQlWs8vX/va7RY1Q10bKHXUIYs3bRcpV3Kvm8GOQB6b
I0OXkNVOwkBrXzgN8NRIO5U9HxV2E4HIWvcGAXEXE++EUIj/x0hOZuTmS3q/+N9MivXQj3/1kLQW
wspuI2NZK59UGv60BXu3dE07whvon/tG9OwSWxl66UgmEW3Bmttu1jwOfPPdUqrLIbT4LZpdLAeH
9yUevIM3sNIZ0kFNOJmvopAbZ6iObSMKNKRiWqoeapmRwyWuCTzWq6dgys6mhpGSgrwWm/LKN1I2
ROcY62VO39Wg3VDLeKPRWICmswMqnUOhp3gvU9Lspa1NS874O9XLnxOTLFbelqa0ossMQn1VnE+l
n83t3IRsQ8rdzHucwNcDyXoHXTfoc1ImjXn4BGLoEIzhzfvryh2EBkR0hAoihPO2xN7Om5Q586sc
dr9cUBStqvjGGwcBGVwHoAhXomxueHl+8BD6a1VjH4PptNF8DEyhxc3QkgpYX/NcoA4C5/eGbJrR
v0EfH8H5C9GVAINA4V3kjfNK3mVKQU9yuw/SwzbTdpVHcL0bFqJKxo9aOXBbQLqi0aHj4j6TvunD
FsDH41uAWrnT8aUcMXiSPblwAp1sWQ3XXDgDivm1OO02QQyG1IU/kvluuO3iaA0g7dIkqIK+KkNR
BEkLf5rwyUxAXnYMT+Gvm/l+iC0+jDc8i5pvURf5vbLT45BWzwPN5UVo3hta/dzWDjxUV6xl1b36
BStWLcYfmGnXSY5OxYu50ZgXtk5nvcliO0itg4SasmD68bWOq41A3Gs38a9LxwR+V7PKOwN7ejSD
aLXiVY+Gq1TVd9kEHs7R6DtN2bRAxXYm9JBQSj6trvjWo4mzg+fy6w3trixMSJCKxhSe5UtRqN3Y
s9ymI4nQJ7i3PLhkWvOjlrYojVXoRTzilP2LFjWDhbyFW2qzD8WkTkzUhQlDYmM2RNOuXaLwwhLc
zCwooKApK/yGQDYGJznWb9Vyez14SFbsX9rxBRBPXDFaxthlSq6LWruYJOjVovTKlSbPtVaCfNQD
a04n/BlEoLGpdt3VWKl17gwvRVzt0CKiv+2CeDmBXgVpXhJvVf2qHB5Z3UzXhtUxAfcPwLdBJY88
qZHqr724ucErivLYKzCxFAwXGhpE1Asv5DodsRdsBhsk1yS1BELyfdG6LsRPlBzQvkskNfTSRvM6
y8QD7geTNGWF6LPsj8SrsLnkm9GNFHhsnpnKziFI+t4iK2C4dB0Tc2dwAWlvCuGXCwAaPKrKJ9+L
yWXccbP80odYb91r1XumafyaDgOyyZDFFJB2rwN856eQMOH7/eH9v/hdok6wdU8cUWb9kXCRIBo8
A9ylGyT6L7ZTxksb7DHQ1BHbOTjhQciXrgDBFffJ2RTAX0D9NTLDm+DdzKfHFMplY7SwVvV80eTu
L0ojkmG8m8DhYWpmAp/GWpBgLydgwflhpO1Zjy93kDVCx+BcefpjpWsW6yQGeoBwjxRm1PwxvQIF
jNqqinsp1YMxIpZHGgxMVnNwSIttGxGUlJEbMdhyJleBl2frAu0CbGKiFIl1Ys6pAUCOuMm5FCXP
s+FnS8dZZRWH6Ab2AY0LIpew7XrhPRTKleXdOan+VA08jJhg8f7r4tHj7XbGulrFTvFsUWNoeYXm
DYkuUOiH3EMuoY/GIbEGsIOzezxlVS0a9M9tad436fjkBiDF09F/6Cv/ZhzZ/K0sQDTBi617IPSj
dOB2UVb0hl7sKjsAQEkmT15Bsp+Ulq6tyKZASndeNuKHACnRTr/suAJlRU4NtlKAm6BAIlh0y9LG
ZzKJ8kgKPUQ+iTelDttzrShtrMxoITgOoTni7Y4mwPMjR4TRdF+rAiOkOzTkcl/UDurvZCI9VEnY
fS2wezSl1rpJrkjHILo8014TnZkRElmihIElsMkcVVfLLQe+6xiiYGVVz1PPPpkk+YNmwWBval0u
ROjcFg2WB14/hOn9MxCwOe9AZhsohGnPUDGGfRHa51izr2sgLxhbYfv1EGR8i0EEg4qNaDjD5TZk
LGaXy7R9Kwy7+9G5wasYz9Ka988zrC2EcE5eNodaD69zBGUl0niEY2ZVRqBXK08Z25SHlOkyAKox
RezAcxoa7r3vksEqO5B2I/fQFskdZfgpS9zn1mWKmKY6FlKiMxZuQeiwi+a6FMlz7yKCMPjEXQrB
K8YKRycPXi9hOguQYFAluTZ09oUXUbbCz3crD0AwdJ2kpTUxlYxZB9tYhsAWGF9F+3aqwARF0ZVR
J4/KZA/FV36Tpfo6KDOyEjhVQnlSPgOFsd/6xatPGj2ikPjK6AR5ldOLVZa/zDzUN2YKaXaEaGXL
TPIq+zGDfXMJeK9fTFmdLfsBRhtnRXssCAceSVZqAs4vhfL3Q29Wm6wxjY0KWdFY0BdWbdBAyK2n
FDEFDlmGnU5FhmpYhcsGnHCa+e3SAHV/FMZlXBZkQNHkW9tSHmr6LGu/h15eEEXYWam+l/QCw3IH
OuVWEIjux6ZYmDbs0Xr4ZegzF7+wNxUi8RUi5mad9k9FASvcBjS+0cZuk3aMylE9w/PtXsggCM7L
onTQgfbkDimENkOcrUrbAhqGyLkMqh3Tmu6YC3HoW6c/jcQhEJa3sTJBI7NyN4Yhop02qJXrqXyP
kf7UhUgkxSh7BIyItW2L9LQJciOSVFKdpnFnTPAx35VZnrhkonNPgPE0s7VmerP/w4j0OwaNB9uA
J0Bw3KmYFNhEJ3gYo/SgV+OhEzx0YeIGWxHGL2nJQ08vZ+HyTS9a/aX3VLEezczaiFzeZEP42kTk
uVcTuYAa2K6wPisGmxM7aGZOPtmWbBFwUf55EWN8btMKTeEQc0Ssmgf+IikkMZCQNrnxEnCYNfaF
pV3yROTYGEavfBhmMmncyEsbcuDCBMu/sFRxavwa3QO3WpGEFysX7B6klcFggSjtI6QMDnt9zXlk
RL8ggkXVAn6Le4bqrg/fGpEUcG6JSMdnFZ30+hUrDfA2TpWkxoqE1SyImbE0DF942W9SS1VLH3DV
QKTRkkQ+P23WNDeDk0ebj8A2yJszaN3q7L2TIkaZARm8JQXQeyJ7CgsOfFQ/dy5Q6zhLnyo95kQ0
l3DBMGzDJgV/DFIvlcavaIZFJXFYkt/MctuNexSMJAjS6c678lfdBCF7AcGynCZ0njeDRLDJdfgi
0/Q+63uy8LRmA+6DXc4bAYGWe2LAOMd0/kK5xUNSBYISkMQutNIXPsbjDS9IugFr+D8cndl2o8gW
RL+ItZiHVyE0S54nvbDschUk85SQ8PW96bfbfbvdLluQJ+NE7LgPZQBVf2JwWQzjR3qgSLw5tnhr
UDRmE5pg8ZN+LAbge0UgsgBZ30k4n2O7hkN4GeFtMVDBkr8D6FQ6GPxDuSwgQMvsq6Wqmn75dmPL
l7ntnpUDuXgJ4lA61MoEpkf6TFfaJaPAZs5RxpKO3BBtm29cJl3YKZA+WCVRRHTQTXVMWsF9uh6u
XkVFn/DiawfvrZGcv3k/rBey7WjRFNarPNslcsDGuzFm51/nLd2Giopy60wWcERIeoXhO/uxUft5
nLrDCg5wlu4pN/g+Rsi5hcanNI+xdrcdlZwtIdN9di2WTA9HI4B5ayb2exMAOOKjBdW7GzlALf5c
tNoc+N0J9heTpI4QgE9HgUqDCY+9GUZSneOgpewURb7ANujTvWUEV9umOror9Zc+/iC/xG/byryb
Q70ph+kqV9T1TUJwUlLtFAyWTapT2k3jDw1t+WaYKT6WiaQp0QSIRlfUG25SsnVm8EqWV4WxM/9k
ef+Y9Ms7dNACTiJD3JJiRIzTjnIL07t5jF90UCLcjjMcOtuJrxC+Odv9PsYETF/yVL4Evb5lLA/d
9f+ENFZU3X603GdtYroV2QMicg17qTfOLTyM4NWwuBmZE+ZOr+oPk932u7aVb2Apd3FieWcxL8De
Bi+sO2/epDy0bUOkMSU4czDLYZtKmES2KLFtLy8QvfmkG/N3TiNFr1NZwIYhD4u2/MkKqOIpnm3N
aLh+j9bJt1XF4CKe24avPNIhsVH5PrPkBKMN55eV/ZM2RQFuC97Y04ZtMNX06drNdaImM7RnDQJ3
zLGPh9uYfYxjSfJnSQN6eCan3HRrj6TlfY9eL065Ft97bp/HGMHR1njLqhrY+9TJJw7Me7xKErlT
Cy4bDpdEm3q3lhts5f801fdCVR8e9+U+NfETkz1orCE5day0dlLQx2jtXVFPG2sZWXsVLscXo5af
noIYuH57tp0cJK1d52EnocQPcm9XgvYTz6XOxLpyqXqr9HnifKkJtKT8zBh9TIHJjstlCgnPC8Ru
MbmRWubZE5rYJY6HTy0zrv1gPCGcvQMNDkI+Jji/U+/EC5K8YIIaCNQJO/ivbZE/XgFqkHZpkxQu
ZeXa0W7KhyY2fkqSbMOQ/IKt3er28ATUmvGriJqU69VAhZHbA7eWmzGd7jUwgZC/ntEKYDCLOfIx
whi5/WhpyxOap9wB6P4mQjXvTUroqkp7UKX32BgdOG7DL/Bf1peJkglkmJCIyzpmbxcIc3JRkZ94
fmTE2c8kYI/0WXIF5AgIquXTnT4Oyj6DRrSvaMrXhdsFDsj82AR5fko0H89scq2UF4QSCl0Hp93S
41tFH8a29zEMWvGTntaUOSTbgu9zn8n1rdM/UG8wHjglkfaBMWMWyih4oYKlSD75fBXWTtGdzSKS
5HTbt2+VodaUCyBVGop+YYj9Ckfw6QWgHwapYiVcEZLqe2rafe+Zd9hPC3JkVPTdoR6UuY7wO3ZM
7ZX8zeCye6V3gEJyR6kyb7ad/8T5+DM1nn4IKoz+bmcuuAnh3ehVFRqKu7/TMT42sd6GTOtVCCLQ
WsovLCdcQbSdv8g/XDynnWmPd7NbOlJ3SXOuqY8/F4ybuFjMU9444I6tNZWu/+vWf1of5N9WulTP
txa/0o6VqN6ErA/JaA7iLgsALo4Egt5YnUegoKJqo1TAtbX7tLIPLI+UKO0OLXbq3g2zOnuH8330
ynIBy8OzqzG0VZjs9qTQ2J10Pr6QDy1PROTENhVww1YpDd5a036begfdDiz6rnUtFO84MgJgSix/
eSgpb+vMNgtNcTFadDDlyrfBpKvOg5KAT9nTCSDeuGnBPIQrxA0zSLau00+RJShrokRGRYUYqTRT
5tMoPe2cQb8P6ZyADRg71qFMZrCpmTzkHYpxlgYVoEi2AvhUG97gimtUMFxNSgcQpZl1NVPt7FYj
V+kt6L/6Czo4zTdY7btePJsZwHvXe6O2DQJcmE7+GLns/7dGbNZb0VC46EzDPkEF09j6X5yBCilc
g0vJy4AtI1HDjAqgTaGyp7nC1KYnGqti+gu78h7ECopjqnGmQksqPO3LA4GAfy/7YcrWT87UKejc
PYDqSfGkGY5xg4V8K/Rq2Gc6W6vaJbW+EHDJCnQKLoYewEX7yh+aHppE806m2f4qNyt2FOKQlCEX
EBJPR0pJa4SORro71zF/nGKhvmHDvqfcB6b+zFFxWShG2uG5bH33SdriSaR4p2n64apgrzrflq1v
hdJBje3QLKfOCKDGBvNzYDdHz+BNbKmZgg8DpWwmLxrNOb1hhMFvXo5cnSUPs7SLHaVSdF13BTpk
VWd3uwII2HjFW74uiIe8/9TCmJ4KwH8Gxk2Sa1sn2AnfueIvPTrK+yOB0NdBWdIrkf3gKH4GZUw9
GPIUh0h3sUgyMD0/G3XLTjA5m5wcYrDrv8M4scaJ8mK8k8Mto26mQYYiZuvCGzLynU6FkpSTdjeT
+leDmM3+BJMo6jWtnUXfHfw8OwMcEqGcXBvyYNSDF+Pd7JBhV2DCkDprMNccNVg+vNI90U/8QPn3
aWEaYQNC9YTvdydrGNcfMgqZU6tb4Rh/rVl+BYJJraV/IdR0QJn0yAg+PDezEx9N4d45IMDaBd1D
aXFUdD2PmLuyGS10Xd+xZYhlB+WrD3Akg1lJW83Au+O+i2K8snYk+DzaQHbbq+jTfUwch7ZI3gUU
XVVSe2yr5K3w/sS2TnduTH0lIbyNV9p4yB0mCPJa9LDRQdfGwUWfHvwsXniZVto+y/SDnZBKrsjG
bahyeGrGvg5HagwZ2tM/9dzdRgvykq+zwKh6HNes8zMCnvSGabL8p1nAYnQt+050FO4K4AWPwWPh
0nMnenuC4a1/5HYKCav0f3p4A8wy3PQXwX9FwfsIGbD+TsXy6pqaeWaFy8lEfUHvwZGd5692Bu8I
I5AfLef4GOSUQk8gMXsd8bb20GsLGqSDF2cYL4N/auyREZj/tqmVikEePB67XECfZeSzXO+k9wbK
ks+ELbdt/ta6wwssK1aesUN81CCXSWGHz5sTAwgbvPEgAvtOaxYZncnb8ZyeOkdq75jjSDuTSgOd
07UDdAmDzQC5i00y6IdpxnelS9kenYZwKlBjigkLMgLUVxH5YuTc1HaGXk32obfNapsCvlv5mW8z
Q3sSVA7gh5qmgMqAJtBwruULVVIKuYS3t8kXLBPEEThjmEcBZrtTRKJvb/CSIQfPJrSDjEWEX+kg
vV12Yc6acrWG7DR3boJVA2AQILhzQHt53NN9IKeRNhcehS6d4iO6+IOdGlfdMj9FJZtzqiVq0zje
s9a1j0Vvj8CBvIKtDHytbFo42rxyN+mA5nkHH0fjmiW8lY2ELvicExPH2VULlo+ym1Htp7ujBdlF
zM5en4Nk19psc7JJ/+mQBQ+G8jPESWziMpWwV+1vwHOCNJRzMbxpq9ZdRVyv/lOl7r49Psp2/gaZ
2YLzgB2EK2DjlnZ8w/iLGkVDeT1ku1EGH0rnALCsu+w1bcOiVT8b+XJwy8Q51CTVAE8e4DkFp3nw
/wyieDX9a8nfd7muihr5JPW4SZnNUYz6HiPTESNfG7E7p/kUt0M+7KlizAhy/9/rwLSoujSyY/0Z
jR1Ib4BBneJcJs9K+WfXndOrNi2vwdRehpLW78kSDqc0RXKt+OsMxlo+4P60mesxsi432IhfCsp/
zY2G5DyPLBGmhLnA/9em4E11m++O5R26mclx4uPwOuCL0fdd6j7FbrorlDbtELrYMIDWiqiA4AI+
P3A9IG6PdL3twd7v+mnioIb9Z4D1IAYVLDva/MheOPI9wKH+7BUa9d/zse9054YseqATPtk5zvJh
Qq5mInQ3g8X53M9Mz7gLTtDNsXM0xVtT594+L4y3YS2mHlFntbrn3r3Uv7R+nkXdEOFfEzA0aSy6
9ROUkrGRIDkcjq+0UOPBRnbaUF1xdGXmsPNqvvMVM8ig1bDTO5bgBlihHcyG26SduOwxquk197WL
loGtVv5rFbA09gcNaQvtAagQn+mAMQgrKg7nNr3wfPHKyVjiK39FxwfWG7kSXPfuvR8LRIgxf1Ep
V5WCDws/GIznDE1G/denjAXWxMChVVvHIZePHJ4slVO26W3s3zB7EROFLAJLHkCSH0pJ3VTjy2Nd
5pRyWkiqZs761E3draOKSNT//ILKhhTGL9dY+cfN8vYS14S9QUsR0MzWlQ53zuVN5YN9yJLI8llw
2wURJsvScGf7UA9RGIj7PEvPY5U1WA+yGe7kaB5hyMMF02k6rSC90o+qUV7s/+og3QzvXngovsQ6
djCff1mPsc0lq2t01megN3KD/PiPfPElwFB8YAZCeTSJ5jgmyOm+OHrKcqJmJcUoFsMu/J1wtBs3
rGa0ANatHMTtjlz4GxmTYMcBck2TstgBNOHcy91HBq6zgjGzGSjs2JMm5Jc+sAccZmhE1arbega3
F6z8DJs+/S9A0Q+szsCgpHb2SkKV1NrwgJ0GFej/0L37VFXrSppNZZSUyxwV7fSWMTAIGxbJIqrP
xsaEaNRShY2J8tUFB50hekN7HBLN2u9A3CcqjMY+FtAiPNb+IQr+NpnKnQ8BXmSayadtLTqLXwQ7
PwJUbbjU61FHkYuvUTxU0r4B40p7Fn1wMPyT4Ognqp5v8pSdIze/g186X/Dv/oG+SNmP93tApr/Y
FMFPg2/07ySFCTW0oDWs4oqc9cW/Dbuq0/71C90nIq0OgYLwzNM+G86e9jUKzyFyxmkMucvmHtrG
ZWQpxuq5wwoiC/525b7x1O2lrpqQBRhRA5XvLOuzT/tXXSJEZxgZYYmyNioL7ytuKWijtaKqW/XV
zfaRBOrr0M72KU7M76FPTkPOkqao1XdrwRDz8qNqrwtyTezpdPzCnWYQn7dZUt2LTMEiMWorTHv7
aM3PpdZ/wMX9rfnrsCj3Pdupg5uRxAc7yiqKvAdvNhTB2Z1XFP54UE3zVWAEOFqiqWlwUpSG9R+2
CPJ9klDUbY4Xz9CIGNk/hj3tM2S/vnOArS/UfkAZpXkhy39bm8yMjKkCyvuXLjgb/K+hIw9a40XW
adIJ+nNv6PtsoaFHpfpW01HKU4+Og9GjLXtcLLmxjOKp05KtROUMwT1Vobdwa0l9kOT22P9yiP1o
FHxhBVs1PLYNzh0b0KbMNNKBTRc5pkbFfDfspulDuTN8HYObmVyKfTf8WBPPtdH0ZwG4GAeSnURo
9i+s8DFJ+lu9G/sLvJhaAF8msZWGrMSPIlhe51L/E1erd9jwQ+FN+nNQamdeVcx7Insn6U7xav+H
WE+17+srdJaP0Q+ecolcpOM13eSmFS60EIWpxU/CXh+4smsoKpDUuLdIXSwiuj2xVspCrT/snwxU
l3jdinBNbjNwSi514TiDOMhszBnsB47cYrnydGv+LqaBYZpx1KdpFaVLx3NESxt65zHXC7RwNpsu
ZHRp4ntyxybf61bYmighdkC9j75Yn1m6nHF5Tptay1lguv6TNzFH421Fs5zYHgZWyaUJsVm2acTX
WbHX/IobW0m8p+3Bpix6v2jzH+weg5MTFIvzZgfxIMh8ebD7Er/rjDMt9xGkEkWkSc7cdXm/BAX5
dW82eV0jPYpVI2THfSK6QS2kU5PD62YY4GX+WhhASPsFkLkdu0+JMiinkghovkUztmftF9+lu3sK
SYY3oTUpfoHp8sct6x0+PSQBHEBb0NzOtg0W/ilrYkuEyjnZRCdFP+75Rei7Pgtwgw3FF7AqWqUd
4G0DDBGrcnhkgIbJrOc41Yc0HPoCCARdN6mHz40rNFM0vRBKz98mVuHoWMad+xE1rJxXLg/gJItT
gLUoUh17Izjt76WI2x2nP62cvKtbal3A/Q/lJi7zBz223nn/7gcDfg/lA3dAzzl+rMXbQu6m0II/
52ZybHJcMI9RWvzn0arnfYxjhJtpPyP6uhgLZJ2xSESkwyDpPMvU45678NFq/Buj2cC+oAh2faCu
ygUWjwHsWk7BGwEEwvACLiwFOq713vYjzidR860W3InWxNi5byb/1E6fJb72kM8VTzLqyKbR3asW
LzoQXT0FbG6s/zHE8f7LKhwtaqp6XxcOLXLY78EuVViSMBSOhuB1QFdNPy2o9z2ba7fjH24+WK4m
+44213RmO16070ZQ1zsGOaIjS4Vu2GGn6tz80HQeH3rTJsDvcpYMGgKUjRMOvnO1b+vxFijAh1yy
6H4FpNA0fB5Hk3K7RFkoxSmHfUz+qkQnjF0sPy5Y3DoefJ4mfreJrP5aWvIxWf7fMuZKZAysp9qM
WlTMMlsnab5c9gtKR1ARsPDdzPq0i9qN8rmLJiLObOD1OKx9/GMltBH62LJ1WWxRvoSvqSDvHqYF
P7/ErkFgpFQk51hgd0414kqkXBKBfopXlCDOF9ffaCC9hckzGPu8ZsY5Z6qpHwpSzSH7MActoXku
zBq9h6c2JTSPP4O1ajfGt6FqP70Ex0aSmywNGhxsXAMzDB98NI9s3uZNm6NOmGwlN4bV2hFELb5r
xxNRM1mHbkJJNNn7xiyEt/+/Kn0x8dwH2WZsoL2mqfN3yvrDaOVs1nuoxvXygdRihLL69goEtWms
1lOWkhy3yZuozL3d2BlRxa4T9pxrnRSvx9pidQPrBwCKsJwtIXjWRdODyfVro3sWcgM3fl7dTP6O
1x4t/Blc0mQoYolwucYXU07eMx9zBj3E+Y2L0YpSwwpe/1A/liK/DKkzn+HVE3mj1Xdj4cmqam2b
0767yTs2Y/hdtMNA77oRO/W2M00qwHTyc60YimNl1Os8+23Nw77V+V0EHd44bh47lv/ZpRhulJKf
MTPEB7KqL64MTLLxGGQmuEvVmKKW9KJ74JQ3Nhm9hWsvN3yCgqu0U1TstclUVpaMd2aCBOVOOUUR
Jpdx0rsa3lV+/qgXNBz8poZ5J2c7QgeddZDcZwZs91hJXgJq4wqWw0AeBQ199TVVGa3YLUYFmm9x
mGAmiAxpPszxlc5y3oTpiIlcz+g3BZWz8/B04FToqWQY+m2lku8CE1apEXQyJHdY5KpP05qtqKiY
0opVSPHZSWV+x9K/7baJp1EvayO0DobJ1gOrWkRolIOzhr8WLOPW71V3ouToiYLA7moHoPZSKhIS
k52/6alPE6Ja7Rf0BPh9fySqx7Ps3BdvQrbVUabdRr22a2sToCR+jJ56tEclKWHrQqB7dCf71sHw
jGfTxM4gOEj3bp+PnAmM4XBJ4Eco6qZ49XyUPhfD2RheginZDl3ws7KtJP1xE4ZDpVvTDgcrabml
2Y5xsdMFSkVadehB9XjStGBkRpYDQNWA6cpAZVUjX4/ENXcKpoXXSVGozPvflNrrwu7RkfTM98TF
qS2kT3o86AFJAiBWBdcP7iT4cF222LSH4kAjlPCW9/nHQDA4LNAqt3mVYAnyq5sGWSlxAjYa6NAM
uule82I6Xf2jkchfZ26wWa2Cr1Os1iOj/nXL5SmJFdSUvI2mmljdYi9BqGymp3W8odsJVQSiJzV5
7SsfxwXiAlJODZGW48rFVNH9eP385ccPg8u9qyuJ1VTLQ9UllEEJ9rp1AQqxSSgnSV/bzjb2Rcsa
oOBmkaYGgoqgln3BV6XAeHGx5K+KOn0u5mHeVzVQhSLQUbqFSne5J5lhYhbRZdzSoSLLs6Y1X0k6
7xOXaytiORMgBymrqYI/A3JNNb1pvThQ2txFi8LuEBf2cGpcuoY61tja2OFICKxqK474Ke1wtpKX
uUcJ0pY3j4anbY+ttiVFwYlu7pyhccAgAlSuDWuICsW54hLBxjHhP/Uedg4KzCEolJSagGsoxrbc
toSjDlZX8+xY5V+M1iT+c/EHHe6VwkQMMLK5elrz0Crvk2veP+iSOHlY/IWmXAieqEaPRC5pc6+n
ba21b2VqvA4pxk9pw0QsSufJFxlr1qy/4hYToZG4LZcdJF9TIT45iLWm1e8DbOIrO1KG/ADHfebK
Z8Fa6AC/9bsInF/Ppf+wcs4tqP2qoNLSZEXNBWHI9wY6NObob7757qTwoW+42uOIMB2IL8a/rpHp
pRDl3Y2RHz2cbfjG1PKoB0XUndE+/IemEFDxUc58AWBQ96nZmnESj2UJAVr7tmLIpkPAWZYV67o2
h6FPK/2rm1a3ZC7/CRN1xiEm9D36HIEOIKsK83M0aRM9q02wTxycSEMnbq0o39Sit0fJcDu52m/a
G2VI0nSIwD2gCIjmPrWWdUaNRn7V/QeC6s65ggKhZco92PYRhuCI55FV5WiO4znpq72+pACzkHvr
zAKdAACGQNuzcHJcTPWY7XHH8AYhmb9rMveBoC4x0TW9N4JSfLDk8DBhQNqW65qHUAMbfxxW+ooU
xStBL4XKdkPnvv7/BUxH3tDmgy1Yh/mcdnwbLAd3XmxNR+JlTbTQEkDJEwhSjeF28WP3tsZn66LH
KOf7gqJTtrOl0LA3Dai8lRxDesCXXd1y2vbKvuV5bz4FsXkcS5nvTZaQO2XO+W5xP3LPhp5maAKG
o7a6/PFy+KhsMS4tSkCFUCX32FUD8vr97NRehFtjO/YVakoDpj3hjkRbTX8sLd6k9LO7sG2RiTzr
I6G7NXLFjIeOOxtbRGog/TYjL0E7UyPi/f9MtUaj1MzjSzFGc7Yr2CJhrOf2thPMzaYh0gN6M4pY
/uKUVPwWsHHCebSwMwz1BeDfZbCU9lp/a5iCI1xA8el/mFje3vK08A9zOr2kqCh7c/G8nduRCRdC
N2mXpzNIj3XGsIW0bDusZdIYaeDEeWx3OYWCtmOS7xVGxkoxeYFpTnRoMbm34AnGI9YI/WiuEOpF
WDivBl5ycZXi/VdULaJMbkXBzo/8AlXoaAmOX4tjbCg98uTAmQhLAhskqLrGZPhPl+z/2iK0Etso
d23dweWgmr7WNcmWBTGv6V02CY12cCaXN0Q9LZFtZtVrGmgh0KBumHi2++AuqIQ82VnyHlSdRUrM
+BrnUd/5bfMuYS/fSK6h/vjeY448j13xOolZvRAARDyF1JMwYrzbnv/yP7q5dfx/BI+r0GTLm6DI
X6RpEikkzz4qn3dCwq/VSAjUDB2CUpb85tx/b0vNWGBKPi4DVPwonrDmz0bMac44+wn+l6qJ7jYr
QJ0YTBmhF+4cuWGzPqTf+i6K8lpp60S+tP7ZT7CLBFZzKCzD/aAbNESyi//aufrUMm6SrvVkW9hK
dKJ1m7kzzIfArP6WK5cV1RT7vyrlrSOeINZoHoq/c/BK55lapq3ZouAbTAYnb7U+coYZD/iZHFwb
aRDRMXOBsFu+853pN7S+vWnCu1p8/7NjRcukvmHfx14LG865pikkHHPrvZKeHarcTHjI+CUy7Aw3
j17exHwE8N4/lnkN5l3GfZSW/hC55RBvUAzrc5UkO0yqDcrgZLLPt1/dyabADi8tNjF50ayJkMSk
7So/RfWTfhZZ9TMJhfGdCfLUGF5H2sCtLpPJYrrFEG43iELyjWi+TZEaJSyC22Ki7M9Wsjlt4K1t
6AIKtly/y/eld0LPietngQWuTxt935qi2LfZqL2npbkNwH4vGR6CWGfnSB6GLR8CDo1dk+u/LDm3
ejmsM5AXkAJuPPtsYFKYuQn+0dbogJeWbI16/TYEpXhIa/wmY83hME11cigBBq0NKtU2Zi0TJYv2
bCTaeNUWs9knShTboLpQRoz9kDP2kkNswTDKTXiKnTGqkwqHu2aWW9Nqn73F/FhonDaqttiNqgWD
sz6lAcG9RyPDBzf9KxCxk0Aa58T468NbO/e4+RaJ79GbLGNbOAoyo5i7oyCjijT5ZQW1dYL4HhWU
/HyWuLIbg42mXpXtLi7tv02l2kdvGGle9WwtUlM1IFs56llmTNLjeQrQTZtCzx4RYYgw5xuji7MT
apQ6ODDxY93NnjGCXAwqwTZcSHSwM+PrbNnnnJvMXnVsTKEahWaiGe8kveShIPRqu5O+xyR90P8n
AND3YLNWwdNRLlE8z98tBvYrmcn6oI+CDlpKyNyx07+ETQx0VRMdZ8yf8tozN2aqlxdvWAquFmLY
+XmSH03ILcxBcbXnAjZGGZ1e14CrWKMF2p4VEJdTm8VVr4/n0cdZOnDzMUzqBnkWDiYm+a53t37j
ZHsA4GZkrU52Hr0d4QaMdInfXP5nt3UOnY6+q2C6JgWGdCO2mKma9AK85NgszVc1vk/jLB6TcrxJ
AxYHXhh8qozPxGnHDx6GvCNLXbKZmcQKsVo/XJnoMV7VsfFCGdYOYMMpG9rmzNN3cDvZHXub3YAT
B9qjYgMIEn5OHgLJG6Sy1Rflaw/AF0/ciwBcD5CDtcHxeYiu+KT6Q40keUaAv2d5xqdAlDbWhDV6
lt+7WLNYd/N5IreC/hvUP55uvIFR4nEti89u7p0TYGYkOPfqGu10xTWiopgm8q0acITzarEetbz6
0k1O8hlM7WXhzD44s0j22TDeUP/yC12S9U4E5mmmpuhS1RjAPbRFmYrurE0g7bBv1iH5cEosXPGS
Z8V8bCcDt6mqaFX8cRfqENDw5kui2BAhSbFm00hwNOaYvnQdG2ZLTE+2reUnD4LIiVZMLvM9eqNd
FRrGAIJTWdwiJI4jE4a8jAs2hlRNyVWS9N0HsmHyRIMEwSABV1fZFOzSGNk+0O9tXrLRaHP1mMX+
sQrGlgJlYpQkANZjj1TN2GRvpTXM0f9w+r5g32OZK4PIZdGXzONwRXJIwzJtLim7gI2L4LGpiHLm
/cSAULvVYbGW5pyV/h/F0LQFOkqoJciCLd3I4wp6bCi27kFgu1zjYFr+GUZSjTAMol6X+feUvWeM
WMSuhBECsvzpLeiCMo3taEaExXeSMp1b2RP1HsQUudvxKBFKp6Lp3SaZLJWHbpfZj07Qq5tcAUVN
WuPEY1j3uNfKZc5Y/voKBwrqK5WINpmbajyVb1Rtan9rTZxEl/2jKE0ykGiYTMth+tJmPmZxccp9
8vOy/+jbQtGHwcoDnsBfnVgFWxKPsWMuaRUlt8dTwSg8z1jT6xdP05wn4So0EpOfEDtSskgjj7h/
Nwcwq0aeLjvbxw0edChzInt1bDU+2PwJ3HZ84Lf3mnQIRcYgsT1aQOwM59bxVqfWUPvBCbedCWTe
bQ7sPnF/2HIbb9rc/6SctWTDPlLiCx9K5a9j2wQnBwMa6QLJHt3zP1nWb+cSTxFU4+WTbjS5mRuD
q0ccy1NSxPCy3UUn6se/hKWV16nG0EbLIlYV7jfjQnq3mvz8lvTjjygWBuNZCyKJ3Hm2a8ip5Ny3
mifMOyacY6HVJ1VM8ye4oggBd0EKyvLdkLykZoAz38n7Yx2wvq2bQxI35UU3UeUND6COSIAvNqNz
rREunxbWbxcd3ICLUCMREpOKjeEqNLqcuBJgS2evbnOHOXBRfwotdzBtsjvVmlUudIJTo4n0WI5E
VsSJaiFOyR4g1MJwt0kNUNDmID+5jKe4Yqm9tea2OYJF+4yrIj+R66n3bd/XOxxvF275/KnL0tiZ
oLs3ntegv7Ok0ap34TQJxS68ZNgPkARLh48sWYyLAVtWMNnURV1yk7S57jdtHi20luhIE1Lzj1k7
BWcLeO3a+sZXS57r3nFfJbYmzFrVTqN4MlrqYDnzrH6XmuudMizTJdXc/AjraxmPL0McwzeMeWIH
OQGht6v7YlR+RD62i2cgrhhu567UThp9KbhNPY+fQt/cinlvM7A8lfTm1Z4NgS0DF1whyxxEhcCa
ZPpVLSwd+FV6Wyvv8LYZzk9lSiwqM2ocgPuNbtTEyYVPaNfLX7UWzZy7J/7A5jOgg2OfcljrAvai
BjpwV/osuUjo4hdMT1Vu/eFzwT4X2T8z7Xk79FXk5KlHt+eHb5MuBeaBysB3soFBCvdfpv98Bgm9
i52bO/6aok/CzMjXklu4ERzDO+LKWJAtH9uLql8lHK196c5vXNe0nUNoa0vFX0ONd03OF7zxbp5W
w0vfrsOUcZFJ2kQTfndIBLjD7Zs19/Nhqc07TVXEX8zgkeMFGcbvJOW3fNyUoTzs8Xl79vovj8Td
zTdnhNlyPgnsiOsUnIWto2FpYE6CY7XTdV3gLoH25aXzlzaJF39e3RaDYkeGkFra2DrKxI0styxO
A4ed3i1gaSbou/8f6YXHQlTqDp6i+LDo/1+ZGAtxCrz7Ex+ixKsyPmQsXHQXpSw1+LhOyCP7uex/
Jr+j/7bm023Ur1ZMp48+wmJEj0dJ15MP1+c6BYmofPWZUFDydDab/WzGB1Fa/Vk2vfms17g35EDC
mW5AXmc57yhKd2kB6O3L7GRIpQQEFLeFrcogOAAH+P/X1kmdzYlWv7Q1jwmPLkXgHoBiN9N4pLFP
nets2llglZ9nnZ+drgCYCoxRZN9CK6NFtOMXH0KtX140MZMnTHfIUCOmwZvSZ/uSNfgjsKamN3x3
rCp0EPzTkmpRavgP9H2sNjqve2sda+Pl8VvadTfeQ4GNebsXXPJTbjF0KWsYWp3YRSymHomMB7Zr
Iu8B16bAOjcFCHLsq5nCPWVldTQPjraNMXLtHZrrL5RfH0c6GbR2tJ46GlzC5j/GzmvJcuTKsr/S
Vu9gQzocbSw+XK1vaPUCC5XQGg719b2QzZlhVo2x+oVWyYyMuAHhfvycvdceD6OI3c8ONZhTvzEd
HL8y3NUUSC6IDkpdaqcWvrrvH9IwzE5GonWbqn6Oqqw9++QGkGfis9EIBvyphQqLEEJxV8zg0NFs
QY1gJBsxMd65CYZQ8hOikzpmnvHStW1+o5dhsksHo57lmDcKJPh978LSmgjAWFV0Kc91dJTWtIZQ
ifZ7rmNMQe5lb3zInuGTxg9E66fdtvPyEetGdanivnl2EUcBmxudmy7kQdFawI9mc5dEAaNlIDVL
YsuDGy3IDlqcvuR9mn9Evnmo00Dt9SG4Jd5535WOByeT0J75oPLv+Rp/DjdAzm64OgEAJmdm42d+
07/ggtCWRq6LgZNo8ZTmD/P+IPcolsI1UJviwFE02ULyZiFA4FBi3/ALTAn12O9aQ+xCQn7Wnfc8
TjpVJLrL0pTbWkFIC6LRYPZmX1ygpot+Zouzf61aKu9TiQhj3TYNO22V9X/xGxl/RsC7lqnPEC4W
I9vC4f0rlgSvPSW2Quv/P+8lDrF2B5tsOFVRwUypQhiviGAnXtYJVpESQHLAquroEirGHwqRcfqD
gtA/JYRWn+oEGh8uqoNNB6yk516aO2x7Ww/sW7uwwrY9BdtuXmjEOHyVEeT3FscKLQqGfCA2TNjD
/fgJKyY6IgJmp+mrilT1qseUwr6mByQTAzHotnoLlT7C2Ma6NaknAudXgNisg9nhnqG+HYcW62je
YJfrrbceu+DGaDEf5NG0jL30nSDXlLKJDxDZbBZ+skGUCdIibYy9GOP5TX8aIjzqZVYezInNpap8
dKY8amPVf1hMkXZ5emMRXrGyndg+DySy4uaPNlGd+djoWV+GDIMGOM+jFT6EU0NUD4PpFSOBp8aF
RxP6mbuKnNbcK02/c1K6VVkdnNscyiM7frL1RjO7Sb3plr48dr04OOX1eB6JAF+pFukz4aPU7I5P
qhKmTqLUz13eays5MmuuE6T9RZfAUop4jwNxgPRf7rvo2JVedOnodtJe9++1Qc+WVMDXjmShfeE3
2tlNPGNR6X69thPbOEZsiTjSuJ40Kn13Q/Ssd0IKKHbalJ+xORlHt5+MY58jRkRxcKC1h+uyQnRl
W0G/AsHrHCwwa4caGFIgmV3g6A64j332FzwvDu08rr8AvXicLYsxHPdadxBD//o4D92Q98oNMJAI
m2lfEF3tqXth3mztgTKWC+OzpVNw6OLE2vrkADBuy7VTOjYF+tiJ2xUrNKg6LPs01sY1ZQoUSYZb
IEKSlLKpOZmljHe96cgDD0yz7FspEIrkn01J9BZIAdl2GuAumuU9c+4t6ToErJfNpe7io5hePMaQ
yK6XBE++oQwJ927qZju7NS+RG+k7c6gvPbLpW9QzE7vqITcd42Ra7Tkflyq2/YPuFMEhzL4BjCe0
Ngdmyr0eAyIpHePqV3tXhsAP+kQdcRnmG6ZRSNZyzbwS/2tdBy+2CaK4xLU+LqIxLC70oYoLfZuP
IHcuwwSoJdGGas9Y+RZN3rveDIxv7HgRxymvtkOnH8JNs4WQtagwMG3w/DGp5QTRBPvYqVimBocM
MGKG2kSuGn5Dv8Mla6IpXNlVAu+GYfUqYaC4w9FKB6Y4J7GJDqWGvuZwCmUzy+DeAs1mN9PXU41O
gMxrXCnC6S40fO8MerNH36Lrk+kOLqeyXzmlB2CNHOR9T2BDWBnOsQQ3ecyoBfssPaa9yAhaCfAV
whj5C7qn/FO8iYscU1jS5KnyPN39I+0xUZ4RFwx3Rr2+H0z3qnn48ZCL2GCTlsng8jBwCNpr5K6l
Wr6h4I22bBCV58R3atSri0dyhp+vzYGVxIhR1vsRrdpIMQltGpjb+WQ9ogS0DkiWYTVpg7YNMtO5
Bl03pzMWz3C/G6xo/I9mI2KyMmqpMbbzE9mKB7lvHau4bbKgPGQWuymhK9kRNcObRKJ+oL/DHLvi
4nStx/iLFNRgFNc6g8JgIdxdZa4dnENtAAerc3OrTP/o7HRA9c+znIJw3EV8yoM5msefXyqstyaV
zb6pIB8gMbmtk3G4YBhB+1N44mbCtedghTplARpWA+Q02SHrlp7OMXMK4+w2k1xDEouWBGboV4cp
/0baOTlu0txXI7y+UeHH+Pe7u/Un+C53EcqdbcICtOZI3F/XjpLOecygJ1rCNLxprVrugjlOESPe
SQvwlvmEMJ1MmW/ZENtNG1JA5YY1UxWhcNg67yyVd9HhYEpJq4UNKQeq0WSnoKdcfCI1gogcQ8YP
JLhNIcy//rXP7QecsN0mUnW4Gmx1X1F51Ra8UmG1+KcaCHoNGmd7ytqrbvZbCH/yLxJCjP/f4ytd
UoJ0Rwfa6Pzh8RXNaMdwTOebDWmEA2KxnUre5CAeLc5BFKtTyITKTW2O8b3H/NChyfgXV9+bl+Zf
l26HUoSMZNsQJjlBf8CEYz7XexH06IbrhBIu0Eb0nwwhCAV+nFWh+AdOdapO7lDrz203PeFbQ+c7
DN+wN57ga3ivmRt+DmYptrNXGfp1BaaiB7G3R7NdLdrJxOTLjBB7TbZk8WfN12hjTJp6isziXbCc
M2EjWKqHKG6T3YRDHhN/iXIYMAfTxfn43HhHTg9Iz3yyEeMeaEve/ejphK5pHMCapQOe2+w06Kk5
xqrmgs5y0YgYj10fUYQM62oc+73lY/tTbEATpvaVU5Fl5HgYqg1C32OTOQftLLGE6fGYRq9jgCPB
xjhPRjj+xtazn2VItFDC/+3rM4kEOUI70c53Cu19vokF+UULRZdjgUq3ZJADUGQEzDFhtk5YBYir
uQvY3RaCgqaf9CtjEGQ3IaoeUBoQA5xd3UCgVAYNJkQ3fqHTT5G2xfzrUUeROvILrLOIAFuVhcgr
fcqfXHjrrtOaFVCtOfD2HQNJvG5qetyh178oh2AkCPxMPUtvrUfiAWYGwkt4WdEc7tk02TJpxmDT
zj2RIChP2ANOWGvvMgPMeRMQHkux9+JIfJTzykLPomXfQXvdcqaWVM1KIodHWFlTzh7cBGqJGJhm
xhLgj5l9lKZ+M7clE1NJIGioNH3bHXgUOtAgmjhMZn4T13JkeN7vnEm86zVctKArr71L+G+dP9l6
9Rpp+JaHHoqwhVcqUH20NB1+rokXEvNDeTVhHE30Exu8YDDA8iWc2ftmMFAgm9gcBuNSZdmAPj7M
NvTzBuVyacW4JY263ODwRAwOyXWw4ap0ToUMRzHt6kmUwfUG76zIwnqLTAVPCikP7DGtvBbxo1OX
2TZTxCoxwFlnLX4PVfHZpFdMdzS0pjtpQzUY0zg+gGZGYR4+5HDRd2WJ1rXUdP9YmdzPgR7+BvVa
Qca3P4BpNWGzRcl2CjrvSC2kXUwTvoXdF/tSeNk58Kfs3MW3cWm6Bx56/dgWFhgdw+K0LxIez3ag
M5xHtLDTMGF27Zjm3jHM4OKFPPaJXb7EBrCcvmCgpJzlvIx6bFLgNgV3lSZmWiBcLe1ZQQsCdTYs
c1jusRrH3rWkKXcNO/e+aFBS+aPAvDJr0vREIFxIm6tnI7eKkBauc8vOj1FgP1hGH17NMPvRjZnc
y5TjbdDm15ZEQuY44dIZzUuiwnIbawLElRPmW8NAWhaBltkDI5gZFxhlPLCrwieTIke3hmrhPKY6
nGcEHhsEHmItre4LGArixZyWPFEgJmGT313WIRlUNrh9uxFyI5FqGTlZJyTHi25hDmN3zMHAGJXE
tKXowxgRjWkyB+4aScN3CMXJNGfLKnrWpcjMt1451hl006PWp/KQRymC2QBAYRba9R4Fe1sOe1Lg
50eBoqLtxnYnJQdK5IcBgcL52yBqAnXQPVPA0zbPJj+6yWs0DH5kGSeYHtJRAgWHDVQ+y340yor2
UaqVS+m3N7FFVwtdG20uMT0AFKmPOV4KLOpD9xoXGxf1Zup3403pC0wxsYPdOm3jY9S34yJR1XCr
y2DdIj+7BzWk6jg9szs8cl5qbppqupsgu7EitnutmOgoYtWb2R1cQeln56grX6kroARHTrpy9eC+
buO3qSg4lVlv1iwyYOqFNywsV3ksuGF9DGomqknx6YyUVjvDtJ9HvDIZzmVJzZKQTjagG1m7jaSk
r4rntjKaW0iXx7Hm8c1FGK/igfkXCTn5Ug15so8K6mL034C0NYeefsG2osN12k4jmX+dwNeLjyl8
Bluxdh2Q5PpgebumZALZlWDzchE/5yKz1lrl8kRD5IliVG8c28N1bjI11Hq05Xkls4dqzn+cB1b/
fv+d9/g/7b6WTVPJQzJMGPyvxQ/HmJEE6S7GCgMMqiE1E4B12uOsq40d5s9bEVEC/fyZ//k5/Ffw
Xdz8z7dv/vF3/vxZlCNqjbD9wx//sVvfrf8+/4v/+xW/fv0/tt/F5T37bv7tF53vNw9//IJfvik/
9p8fa/Xevv/yh3XeRu14q77r8Q46Xtr+/AD8AvNX/m//8j++f36Xh7H8/v23z0Ll7fzdgqjIf/vn
X83Z1wQR/ctdmb//P/9y/g1//22n8uC9Hv/0L77fm/b330zzbxKnlqsDjhew0udTRv89/40h/kaY
KUFbRHvY4Hpt/iYv6jb8/Tdb/s2hu0PoIg0ecL7zB2gK9fOvnL+5JMMZOucWXeq6K3/7P7/5L7fu
/93K/8hVdlNEedv8/pul/8xx+ZdHCMaSB8iZ8w//ZTrWH3O9g5iMLzuHI592Cai70iqxKjgvtjDP
WVld895GSAIrTcmRhiDe/jWv2SaN1FErkmETlRhKYh8052zfpNGKeFPRdKqkvNELn4VVx+6pX4gt
3sYDNs6cWmZ0FJLZirP3RFo5Tji/wytbrRFpQi/5WYaIljjodnYT8AX4Y54MO8lWjevmKyIiETiX
hCm0yLa9lLczno2r1WxhbbMRBw4Us30wQaYqHGM3kOm3oI6CGs9Mc8XZ05CJvx86sDrYZEv8sjm+
WSZE1TrESRvNllqfOceim2222Wy4BQaP9XY24UZadx8Njz7eXH026XaW96gHSDkJtYObS/pvRRk5
oDcM3RDnixcd7BQdLXM2bZsk+HD1nMN3FERvUe+esIj1R7bfJRM8uM7GQfhI4lqt3w0IAw5FlYW7
QfWvkuMYnZ9TL611YXv05kFesTxl9H6ZY6dTv5Nh8p22/YPV4/soRoUUHCJYKIByYf7BavwtXYIc
Ry4H6p53KkyQv473A3/ThceQsXUx7j3bI9XK1Lfgu2ESBgGekEGBUHH010l8plbsr/0s3IJEyFGB
gdMk/GQ15kfdZ/ZTG6ySGe2KZRoe8AKtywrpuze6WFMEDga9UbfIFjeWRyKQ4ZCeVFQ1JXrr7gfp
7iPAn4j/6tm9QJNSQXieMrQQgcUwYgjdW0ulyaIfu2dL5P5iqjwC3RxMmRKlDFoHBnPsNrjtC3i7
DiX3iOyytn6wfMqlUYePbWq+GP6rmpFpWvoZWy0WGp3hbSnlevRNcuwWUteyg9duTaccNkKBqOg8
anAjSxdxi70TIcOTp/WPkebdtGXyEFcgbcaBcXOm6LMO1ltKTDNEB9dY5Dq5gQIdJBYl+BRtba5V
Gp88hQg8C0N6AuZIA4QmSzs8R7kkCKjzLthyv/ErJKvp2iHi3+ADIIva4mCKVg8rmrBWYNEe8cKl
p3oeqEPnSG5M9REPNdpMhLazJHBl48Ims5YAOI7PWyDv58R+NXX8SwbMklIvKNoGbU2AKH5up+/X
SdswcRb1ZgqMZ3Jaqb0GAkRH2bpYKwGujG21ixC7lkP/IWV6Y0pg7EacU2R4zjIzczR2Fbu19uX5
THvjhtzMqUbmoALEB86QbTKDs8PgTtrGDNH7V4O+KrqIEnH2jhjmmO+YnS2NjFjBpgVfj+o3A6Is
v9NE21Wtn65GrwLr7CX4nJypB25hlJsx8NBFe+KDEee9H5dyI3Q9RhONGV2OxHo1slx2aBJgVIbd
QffQMFlPdk4N0EK6ZCU218gU8Mpk+m07IAsJ43U+MfXwqAQxH488GI0k00aGTzahODhn8vdUS1/7
QCLIcBVOhsF9TwhFVxQM5Qiko1CEUdeuffWpXjA6ZBsv0SrKX6C5ToR6pAy5yvPjjWJ41uJUG4CC
FSwXpGxQQawRawSOiYmu9MaIt24IYbebs0zznvFWXpFwrbp5NaNBWhGJnpOZydOJzavjqGpH9ZsF
znBpkdSKuJ8kO5MAOubyjM96NCMoVhlUa+JRs9pjokzwX1h/I9/AkIujaB7ESD16GXPAXVNEO8HJ
5NY3g4m7ibLGx9siXFke2zmMT09JRe8SFwDVTev64ynpHpNIqE2FpgcP2ceUMCPBV4r3rwCNo9AX
5O6NowMoDLW9Z2AdlpW9D7uR1kyTcp2Ar23p+EC8xMSzs6PwUdko4zLYejQa6eveKpQOS2fgmGUh
r10WHS2yjmgbxRqgqBjxnuP2Gs3bKtUuQ+yB444ActVa9MgEYBvk1LgyAsgx5dqzkebbnJeU3jeE
mZfOPFmGwnjuaiChgFZIF0Fxu+9zd6e1gr6Eg2TfzSBlxoX8xvLGBMj5UlpzjhC5LIgfuUzqoJlY
sS3HqZZ4BXGOd5eyRW+f+UjXNRIDICUhTjHk0aPTg1p3sFeTiG5hk0eAYZe8Li9SKA6HAW/1iBGh
MFkXLCegw+KYL1BGwDDgHwCbTA+od9GVF/J2aAsabp1YKysvVhlsxHQQ9+BZKHdlcDCq4cg++WIT
TbVo1NfgZzoN/9eU9M+1hLdSmgj/ET3Wy9YPD7XFcwNQDU7MEAI1oOO9TNIXPzTuZYz7seuZEjU5
qAxFnCfLSbqCvHZn4mzklExTk1c41SHoJlwxlgOe2CF7kqL9ChysPh6jKfbKz9GoYxAXRBIp8nUD
YBcL1QQbrSdFQuIZ7dXAYs2eng4B5QLSskWpObuq7He6DY0KnRUWHNUQrs43HMlXNHQshiU+N/Ae
s4ka0Facsjg6PpEMjEqz4BCVya3JrQQK3KHwyh+7CPUSIaGgeNHl161v7bTUdQBLFxvTgNhUyQ5h
kArXQSF8LD8mrZRol2fsspz1oeoY2FYKj2zzIJ8Qevf+RobtSVrRvTZZ354bc6SiLeXX56CuX+y5
aaCbs3fTa++Im7kzdTpLTn3tqRN4C1J6CxE4Qg1/tZcTodP6y9Q+C8cG7aCTJgeX1AAP/lYLVGAB
9ggIXOEHJtyrG1AyMe220Jh3pHWOEDgY78UZPg0bsFJfYnwZ8vqV5WDZd7QfhL5vVMW5zG/rhVm3
d01QjfSwUIkHJcbJbk9wBy+N5T6hr7LBWIptESKFtYjCWoXk3nPKqZequev6oIOjYfjAvYZ9Yabj
klNjhUIKpZWj3YCEYv2vjQPj/HJhevYBv0+8Jl+LySy9o9Fj4tecq5wSw7N8F7PpOp2xRi5a1Lxg
QXYFk5Q29e+rSfF9rRm6oRh5godIfG2fy8JEellfsUY+e7MCfqoBVMv+dsSJzlxuRT2sr8q2PtHr
vhtndEYbmstIOZ8FQGTO8XNoNHxCX54rGRULL3sz0/gKVHVYMBijvVzQY8k9TG3dsCmchgXR0bZ0
HVHgCJQVyBXQuhUQoO8Ie6xwW3clWVst6RzIjbX59KllGuEn5h5927qdxhfAqsg1RlMDDsWVAEQ6
2IN/cgEqLrJgztsYU/g+prvsYwSu9b7A1ES1REyQAHkDBAAnuvEAylfivy92Ftr866S92axUSxkE
T1Jle4C+EwUHgUwgJ5Yg6E+z9t5SeNK68QuoPc9vc+eBnKbbwpzU/yZ+mk4na4gHptbRNkPnv5I2
Va/HUjugoiuXkDRDyl4XDbNR3vt9tCrj9zwrxkUD/m41lzVAhi95iFccLU+MbA8VaAq4soXT6qDe
Cvv2B9qYtQgsXrcEt1A5HJ1WfFCCUbWGzSHojWBtFgZXEzVnb3qnwX/ATzSz/5L3yYo3g27uGnd8
1pm3of4xLiySNI7rGvtv6iI6cXJsDF5qfY8hDWIvchEJIeiJsoysRQexpbh3S0ZCGO/9VV7IXYRa
jzxrhDfuGO9ioZ1aOlY7EmZfLDw5jZUn6Ch574Mi/vRop4xp+Mbk0FpSSM1Q73yBfh2ShWoeUAO9
prgyyJdJN5x3SEKw3LUz4aqZrH72srzoHS6EDkGpXnY9TQT3M8nnPbPEJQvhvGuMd7ie92FLC86X
01f8Sn5ORO/M3+oua2MFCoX3K4KUkynUi3pztgb/2NBvBb6bkWIVuJjTE4kJO1o1vvM90NQkrqi2
9k3PtoiUTQhq/tSBJZeyNGjFpwz0L4czJdrmEqOzT6wfLWwx+tg2IweMXpReCF+INkWf7wodyWKf
odU0xIeQpc5lROJka2qb2PQJYdqxCxVJv+6oZc0xrEC6pYzFU8UeiSp1xFizQtDAKB5iJMJQoWUR
4pDwVHhuvwMHCKBg4DKp2U+nmuwYDkdw0tbWbPpjACGUy0osjx2Xh958iAuH2BjDB2jedMU2zV3Q
qHJ6d8aC6rqiXiTdZImcZVX18tmi8mVaetNrzjorEUyZ4tYYnB9ZVt9rWItTE/oO0UGcB3hHHYya
C1pf14a7sEBe4i76FB1A0vWbUvZfvmaXmA/8M26beNU3XDxVuXsfnvSqoM9KVDBe6Iio8RxLcTX4
PDXtaZQ+vS4HJonEdJiY0bC0OFyGEd3aIr3vUtYCq4CISjP5XtrDTVhlj0nvMaaY+r2c05JK/TRM
no11BDVZl5CikpFR65UnMwuOse2c41J7aNz8WkzRm8nPWfjL0gcKaYSZtslKf5clgBAaxbvhRIge
OyEWzlcWAZJ3RfbVzKg36U730rIIkXFBo7AKiv6Tgy/rdFI8TBLuM72pj7p3PwY5iIWZuDj3Q4bM
BXoSka56wal78OgHKD9AmmSGRPjER6dqTr2DuN2TvPeRncd7F8AC2tuigXat1GoM2pm/Z+4mVBT5
BFfJ4/cD/iS6TWwGED5NCHOo+dfMNiXuSYddzzrJUrkb6MD6uhkiQlm6mzaoL3VdOss4Es4avyHr
TAbsAW2vr0m0oo5uruje3BqzuMJratrd2Tbv2Hi0sEwRjk88VrlxRUfaLsnUflMm1ndk4TMljpSP
hvhXUAuvZu59BM+W1VvU7WGEurh6sRUVTiP6W6PGdO7W3srLxm4/MGWmwschautQIYAmYKCgP4L0
m2iKxAGUnPNE5HF3a0426obwLkrZM0Cp0y5fTCbw0JjWPF6dKHiyrWEngbjDK9il3RERxjZM0nNd
kLDJ6xHemX7K3IkjeY7XHMnkUNtbrvuS9e/OGq+epEWOBIAjRjOsdfjsIvV29eDszns7odOKpZwY
TH/fGPDdtG49qe62N1Z+I+7NYTpXoTwHjvoh1Jqo0DscsugEiS9aCCPaTz2egeIgdRo6oij3JeSU
lRDNGZvrQ4YE0BvCFZJwYnqK8EUfig/fhMhYJDoBGDQJtDlTiybzUmreR6WktTV88k+Ha59zHMaX
p6dr3ayA1s3RZe3RG8y3tsqwLXh0Fq3hmAYuUkPxw6O2ZVa7rgZ1HGR2m5PwppXpoeu7fcJ2aFET
Tl57U2NEGv270tVw94AqSptvqsCL4+ZHAKU3wqf3VCfZE3FE56g/e1a3Ny3k7R2WYV27xRmBxPfi
eu6JNQ61eOmw9+nT1XHRmraV/2mTHzlMFHZlfUziYF+x8a/SodkwF7TBY3ZZdlfp1dEJKqDTjCCy
wn027PAW6NZDTf07xf2utDlh2oy0F6PUSLHjjJyB15uIj8iDY0qRkNTH0Ni6JuMbv5BbfIXEbduU
R6Ym4UGz/9WmgBeh6Vh/gwysgQ4M0QYijrFNrB2DRb3B8az4L0rq+GgQz74rhuQuO7Pk1xBUxpPd
31nMbzOXA7hbtAdPuI+kzs90qIKDAdsWOtfIX2D1DYiI0T70SPvqTfZTQUjEsmXJm8SXaqxTUAyn
EGcDbOBuVavs1BMiVOmBBUYueGXCRGai+TZw8Yvc5bxrwmlMx02Yuhuzar/dTu6nND8yCdnE/NQq
9D86L/sx6TRwXOZkusZHZmRHrL21cO4AVEM7NFFZFe2xJOOJy2I8ieSoj0TWDIY8i0bjWlFBrXzh
b0nTW3dadJsm7iegcjxR2p6D28YXmPe6wn6FTrF3FCA+InMEVlo4klmaMMnRrLUFcXMMpxtDGjCW
I8YaBHHFzXMwA8lDvd+RWcHZp4Mrb1vnRPue0hcZ3iWWWHem+8xUAK5e3q20qfg5USZFIIpYgnR5
b5Z0JhGfhh7GPYA0a1gxT4MITqO4yTrmtCElP7685EBw1DABCG8lFjWfCZFVIAurORTGeYbERS5D
A0KIxSlLh5kioUEBALw1E+0Jw4oD22Usb2SG6LQpLLSDNJQiW/+B04e1uHKe69Rz1xmTqYIePGcU
GkG1TxdGDi+K0zDkAU7lkEwXOhaiNRPjjNEzxygnL3fKIKswmKg/OSdukph5ONLSp8ZArCOpr/HV
IWvq7wQB5R2eO1JWJmc/DcbepDhALOgyVZ63Aquaed1cYM5zyzR6FpWzGygJVkXT35E0tSkM2kVN
MXZvif9eCPCI5HzfNlakL2QFTaHjfII6H4w5H7bFUUs/0rMKeD3QEePuHaoUg30k4CygyEtShUix
oz1Qe3S8A34nazAfm8y75IrDp+/8oIWCnAd2T9u0nzXm8zogBSuwqSbLAp+Zh6lyzT7mrlSthhVO
LYBxYx4yxx75SSrAYdTQVkcSMTncfrL0+GhFkS/zvPwykvotpnW7Y+dYq3pkBWOJv0m1BkkobL3Y
am4E8ZNeYj2UKNPJXaPHnXk48qrYfQYN3591drrK4TQUBc61Ker8yFnPJhuLdg6o1+gisDeyoSP5
UWV/dmQB6CnhoyBzIsSxRpbP7bhkQ3JxUjKhtLSks0wSDfETIyq82Y7kkMKDSWW8GpXDdE0fviJ6
csGEjblu2IlrZ2ZL0UNF1k8rqSnJylbWNsLAFk/VoaHYvikZCSP41t8AmX4UWecjQaIJbMbeV1Y5
yOlWWIQhvdWsGZrgUCfpE/WpX180BqyUymg3TeraJm6+Rt14aBpWLl+IQ5HLZMWAF8EUpv2FEZF/
RqInfUkOGGnMHuI0g79IBRfVqZUAIcwClpOgyji9giFheeBMfWMd52uoN2cqtB9xNx+hk0mA36eR
5/totWLikWBVknNrkTOHVUNyjzjWJjQothWSiUWZ9JRAUQ3yi6ZJn8zwH32k+WhaKYSHCa6wpMi1
usciCe1bjQe8nGCMj8EFXEU5/+4DanddW9JYZRxKY0ijK7PtLfaICm2u1mopwAumshKuXIj2eZMG
4j1wyK3y/HGTluW7ie3W0vlZ04hYIIrsbyWA9pdTMLGYhww+wKUsWnNaO2X0UEx5uisUZIe269KF
CT2vGGk1NDhXrIYnUqXE/yTBZxWHpKOLdoMf3FoiV51WEYKfRg4fglQXmg+wGnIFoSCyraXXkUdR
SVofpNaodWUHV/Iotzqetg2vFw/nSI/MqRu5TLQRKWHTOBxGxi8vD1yqN7EnM9zgIM6pMEENTmv5
EjIAoOExs6qTEIc64XVwXlZ5qL4MIc5JFV6RTVabXuV7we57gjBxaEqQMVragljGNETiVX2BO8ob
RYtvrYQ8VVZ4wpd/TXwKPwRSl8yZ6dwIw1AaLPuGl5rWz5YLZBqTvTB3WZH4G8GBECskF2DQAn/T
VgiWq/5SlKAA6oQBBSs8J1mNbK9QP9FVIeisxCSgDiYz7lEP9LnW9nalcetf9UiqG6ZmapFyA+dE
iQcYt9YqLR2mJZN9KpzkM4BxsOu9LSIExB/ebQSPamHp0auWUL1EakFEHQK7Cl3W5KKYj6aD31bV
MuqEWrWAww6V0JNdAmb3akwCuLWB/4JSG56ZMPaNG92ifuqhAtDWR7EKOfYt8vNLofXjqTCO5G/J
S4C0m+w+CUWRWQqNBVLfRrlyvI4OkFlcNOHgfilI5zPnUlXC9Y/8CB0tU82l21JDGHW1VSr3lm7E
8bgOTGBBRCssOpjGbXoP54BJ2DgeyCZelHRVSac9o+atlpbtrPHcJGfcIjvCOsRx5N1DhtMSx0HX
26X5D3dFXR2t1ufe2U0TJicgWj3/bCOD1WT4YN/yGWZQj+S5IKFEhTKFy6rjPVWhdutYvKsoSiwK
XG3TeXWydDqGqWHivCtSCfF9d8Tq+e+BRReebtGwy/SaHFkAED5xQjDM+EhWhhR5XGjWaK+66Zls
JTIvg9qkY+vCY7EYFPAQL6ohvWYlAGI0kdVqMAkqUO18NPhOWjHA6EpnCLr7rgvilUZPAQjokHv0
hVpOFR1S3F5fSNUey2heySkC4TF4y5j9d6hBiw1evatjSnHQLa+sKORXk0APh8LrFgY2IbcpmfMm
lUE8GNwq21XnDhK2AShrwBcWDAe0LUigEvslgaW+nSbiuiYXt3E26gusQlcQZAHq1PArsSJt23IC
q7P4G6ET+Yc4Iyv4kNNIzLo1a/amkRgrlIeXGCH+kuFquUW9/hi4JQ3AziJCDtrLONp3o2g7tuPM
4xhubvB3cziLQROahXxLjIbDHZz3JRQeHRRkQsK6j8+g57Rd1Wdy2UAL2qDE4AHiy8rDYwRJraSV
QLAuxsfAR6VsMP4OOnxbpsGl7OW6pNeFEu3FEOwGYUPf1+IQqVq9OcR1+5m3dE2AtHk0bprHyCfl
szGCOYZxILawg8EXUmgxMWZO2QnUvwETCoKq1mPeGgtHKgd7BkcBnlnIkDbPQsnpJqAx79S3Fr4r
W1avXp+2T7WmHmQYcKT3M3SrFE/4RbWVlc/Tat7ena/8A08dKqkMwEjkJwQ5shqokpGETgZ4J6i8
ADP+N3tn1hw3kp3RX5RjrAngtTbUziJZJCW9IChKwr7v+PU+WbP0TDjCEX63HcGR1D2aFrsKlXnv
951D/0IKnRQk40lKvOhOMuztj0KzEEdZ6vKiVZT1YX2ua5o5xGrDI6LhVzdsJfhi98eQMZl17aFA
IRtukXgQkCTGwlDJ+U60aj265X3Igidb51Y0um+AWLemNb95Vv80F+mLE3kc63a5gdeNb8FWG+Ad
SocHv4CvuKJ6cUXw51XyJXR+zq4N5J32A1C9+AWcRQ+ciyAAselGH29QROKGk14kcns7O8RlS3CV
rtN/lS3e7Lh8S133HfWgIkTlb1U3nHC7nvSsexlyapdlsvO8aF+3xcUwQLfG+Vclhz+k2n7Nev2d
8fQK2+WrwdR+FQpmWpZc6k3NyBW8cHYJTUaDlW1tugoJajLSqKwNnYsbtwzOBAgDap7mOiu0CGLl
WjSx5psZremgeE618H1aqn3kpqexIb9MK5tutP6S1Mj42lwxTmfvN1LEozFzByXRFlkBdzPgD/5Q
XxmrvvbGrMGF4AyOZMHg0xnYK0ibZTt0kB4zNtPrOq+4OML/i53+jEDWPay9lHCuk45A+hLpHCKT
QIEBdo6cOVTJNo7ie1uDaWXtcjTzwduaDsvznMnUk16w7C1F5a7jae5OLSFUqdFsCFpVi8BvR2Jw
YN7lAPUnl/SN7r88E2G+a/C09zkffbQAK7Hr5ti7hppEccPdh7zMVVJJz7tuPIJldP2un++Aue0r
Dwgf4SpMqBD4iu0FAY1+tYFz+2mLhKI9JJA0TexXDGo5ijtmPp+TuFlws6NLCkdwi472hhwq12ef
/tOHM3NOah3oSsxzX9gSLTttoecQLNZessvgUNruvJzDxULic+qHUxaDCCsd7SWNuMePzvjiqFhl
gYyEVyUMrQTfJbxLuet7vw1YBDK+Z081Mm6ZPajnjAqrnrsDFIFV3Jt00BrxmTiSLa0ZfTc4HDm9
1zBp590DjI77pEJCKBRXQzNkmDihmnlBFIF3JhA5SgYTQZetYbUfoBRohVqM9+I0JFDSZOkudPtv
XsohUO2m9C4ubnAQmCAVr0SfDzVygrWuBZk/KVEDyVe4uxNJYN4UrMH5JAFXZXu+RNPJ7nRoMjAf
RngPw+7DIz/qJ6OVbgJ3eC7jJWRYNN1ZyjCGYYHgFukO1ClJnay09zKLz2OtFXu3kDPdpMllql35
Qxvm72X4W8hpOfYwDvt6qX0dKuiW35oYQTUOXKHhRrmIkgfmA+t6tFBca9nC40aDyer29d4F6To1
CBr4xD7AvwEH1TsbsO7ryO3sXSOqAyTVeh94HFmb3nypsmqXtU53Hi1L1ZwjYgsEuBinkyoCGRxs
w5TNXjPVT0EC6bZu5+Vq9hTyPJxIp27h0zTp9fwQSt036Y1yjwvPbjj+Skb2aWLRaMj6PdBIFRFC
YK0Lpi4Nw9kyH6fTVFZ3DfQBxI/JPmZBsvZkSIJqpuFTgZTC40T8OIqSXbYcUtMUh6p4t4PpjWbS
mwnXTMGX+Jw0vZewol9sG3RoR2h3c9D1a1ta4tJzdoBSxsWE2OMm5JS8T2V8ZYw9+FNU4JlZuDsn
Ibukqomqnb0EQAA5TORGcjL0PLzkmmPvLbas52RwlnM4kNCyTE2weUyX44C9I4ypKap451YGPWOp
lo25Ayl2pY05sX0N4GnP/DFJuoVI2g09AA/AlkaFac5vY8MCIqi7V8P8LSnL8f2MSnCmYbJvMbis
CrjNmSXeUxochFKZK05AqFP47FveVz0siPAdMR0gmyXWzuDSA1h9dA1Hd+/xatvrH8Jx38EqJHum
vYK3PxPq3ogPSKhdglBkT0umPjO7Z0GrZdfw9ufgL/0KHfAqqyH+6KN9s8NiR8BZ4AqCssUgOAjg
8s5Gjywvf+IBkfC38Q8uAttZazXj6drmADsEGBBjuFVcvk4OkDGmqdlVk8GqHjpnu2jy0PUKaEDv
g8TSzEBZENbTyptTa+dgLD4nvd2aswRo7RxmS+xn1wGk4p5NToSEr9rPBeYfYxPzM9T5ZK4HsSWw
fJywAyBHn1aJSD4c+wP4JVMq+wx5ajqalbUKAQLtkpATqKdiJ4aNSwzV1E+se/5YZKGv5f0bNWBR
MQc3y/DmgsXY6iPvV0K4GvgHJAFzjI7NbrN2gwrZ0kGlz6NR7zJ7SI4hH870TnHOMA2HA1m+tQkR
9MWIoYqaPVM/xLwZW3ytFJ7Pdmo/9NMhc74lPBnqOORjhG8hr5pNuWhIyJIoP3jcoBZB9s+ISS8n
A9If6c5skKNvXs6Hl2GxlbC7yd2kkNc2rBp9xDp+QMRtHcUCv1hJl7BhzgVSBza24onp3zn1VxCR
zD8aTGA/dNKnaGLAU8wLTTpB7t9m7sIortATqmsy3cjO8EnszLug4BWqxYz1MLUwToLlOOGvpX/I
CG8BS9gnM+vTNAHFkZ7HebYRCc9XVUTm6sUhJnkieIPyl3KVqRHBoTd8TOHdHIeO6ijBa9ZEHBYr
G+V20vkiZZUOt3IzT+JnxgKD6A//AP18nmHlcm5z642lF386034ZCqCRCeXciuDEpp3Dc5R53Y7C
qm9oNfDyjPSKxeMhkh86gL13OidrNy15U2iTxXHCOMoGoLuVcBAtUCBF7rVtsviSsendDNpyoSYP
frkFVVCjO8UjGLvpwbQyAIm9R5+kxDDRWM4HlBiGsKZ+kQWQVDuK7H3aRcc0ZmEsC6ijXUVjgsfP
TQtLcB+c/RZK55x1ulMuDePoNcCAS8aoHE/bmsBTE+96Sv05NY61OxSnvCqP/LfSktu5bgL2xSvx
HHGiWMthOrqe956rcyu9TW6S6fDpeZya+pTdHCm+lZFHH7RFK19rPNZ9gDCJQwyA6CbFbXxCizMc
RpKD1F3FqWZewsGjQgCYcOlYB1OaHTEcfroZEhDM15xNS9yDNpxzWLbx3uloSHCK2Wi5pe0iV14D
EBsE4hi3GFajatThnXMxsH6zZUmMfm+su2VlyYgeSPRLq5yYDGHpx8Z7hmRRj8DJstgCkN7ULzDq
njKeqDt200eTsdQ69US7dbRj0EvFSfAGqKFUY3PWbhteWr86AH8whvVPEIvfGjDBWw6LQGNcjkpx
6+gby+SgJzxjmyxEyDy2sF5jlNvFU0AI0uV+FpigrrlXk9e4VkwKCTQwy6081ms5E4JCC59l7iR+
0RBhj7v4Ta+D8CN2ixcNHzx/qHU/jBMiMrP0PdlTx2F7vXAT39oTjyY3KoLTItl6tuYDkTt+TxtA
LhFSMwqHYKzNyB43MyfC9VDyLitTgcTWG7a5F65TsN1nujLsz0jBcac8cVTpVpQ9+g2kDdAP1XBq
A/BzRNKqeb7Qphh2HhsLG/kUp3IG3LBB/Wn0tu2sEbdhTZD23QagF3MxnTV1GUT21iopiWRpwNt4
4ZNirOxr7vTZpjBRbmhmxipjyq8cpKtN1sH8ypJvugoat0SmpN3v0TxcBFntFSvYJy+vJjDkHBor
RR5Ik8newPX7BOc3r+GAbWleldu8cVk18fiD2PliOcNAdMZ8TRcSY9ZEZ61KB7kXeYlLAAxyzpM2
qOQJ5NJ3PK7VZgrGHwB+wNOkhEyhvTObpzKl1c9WeNVCVhvF5D0PkqNtBm/bjymhWQ247dbxEhh5
nV8F70WU12cnZkJiDtlT2pfaOtZZrjExiVPrVnXuzzJVkEidYADt7I1syODOKXGoJBc+q/nUR6BC
uqw2mD+Y28ko7w0zdlJMBSNSXkurrFf+8Dm893PAxRi+DlEYQJlSb8DK6jeLrgfh4Dk+WXmf0Kmv
niuT9HBIOyoTCXy9TlTXUusMtguMJWK8D7bDQSJW8DaPMvOMG0IPL0OXHOZq/mbr/WfLsH81oXJk
hPbZKrkELIk7/3nIlXaiiP54SkOR4aMwS8QUZuvyUvUAG7hFf19IPepEHpTMotOguMz4LRY8Fx2+
C+R0WC27SqxDJcOAAAVuKOHVx7+hgcAdNTfbp85CBWlZRxg1GqXW4EbwxzBT9m0ceAzKOErCgReV
Tz/3x0wRE0UMcOLpV4e1Y1L6DguPB8dXJOUZATrm3dRL+L4u7MPcY9R6+xkTSKaUIIqIgScB8Psw
sovCGxIpgQggKaWoJygIDp78xS8x5DsL5wiUcd5Z6lqvdCQNXhJTCUpA39YrZio5dwJvX2Ix0ZTO
BGGMOCLQ+hZZkSqghXCT+zeRAfMDg5ORjUCMkuWNfM7YRIpJ7TmQpyzO1omQqbCDB0CFXwUjN6IV
pVyRSr6SKw1Lq4QseQcFFCUfoUylaxkNScwZg0uAySXuGUqHSu4SYHmhIYqzEu+LxP/SS8GDECPM
MpIDZfphEGsp1qXSxkglkOFbpDfEZEyllumVZMZVupkQ70yJf8ZVIhoqHt+EgAxqcaCeyvYXtrxd
6iCvaXWHxtOnqKAEa5zDcqW5GfHdmGPI5Ddqbrkc0GraT51S4zg4cloly8mx5iQqIQKQZN1kIH4Y
b3ZlZu37/K3Dt6Pj3fGUgMdTKh5bSXnauf8KlaYHf8/i19bvbALSgceHXAPHERVvBgfDwqkeOWGC
gcNK44AlT9bq8WRjBoplcA1kNe+NZeJ8gD3IUhohl0IjDo7qXU182jHb5LB8UsxDY0TuNcBFhL2j
Yvdm/gj4HUdsReNDW6QERl7RzqtC51MyLYgZKM0RvU6+ZYiPUu4R/FE55LhYkQLsSOCCLyG3+rEk
ka/TtkI+7+wzbkCadeCVWxGNQ7VUyeZzLtn5LFN3MHXy+qwbhz34lx8g+3jhTgaLLhOb5vRjICOQ
lEid7NQ8JXXzKyhbnNd861j/6CdYDW+EDRw6/9kbPfpya2OLIgMQ71olkBKBZHWJUsrCLQU3INwN
2KaaBu2Ui39K4qEicRe/UMN795SiKlWyKiCRFQC93m9GkoqAgdJdquRWqdJc9fiuOnZzppAmKUZG
1KmSYnm82+tIPhtKlwXoo943BvXyQMm0aCJ3u0oJtkre0KVSbpEx1fbhzErPo1Gntcl3x9CvUJRZ
PGDssjrUXaKKfwPAWA1K6tXmHL5cPF+sou6x7kYXMqLMGivrMjj7URf3vGRVjSkMuG20NXvIkgkH
mEohJlqurRNDNlaEp6ZFfViWzIQwkIWYyDpSoDNOwPVcEd3u5n2QX6eyuE+d+1Wh7ThKXiwlv24r
yRnrRnXdpouqBGgGBBj6TJu+9z6EtiQ7+kB8mLF3smNx5d8AkXT8U5zOa5Yk86djDbcc45qn1Gsg
QvnLNggQW55DbA5+lDuf4LePlhK3aRMKt1rJ3OJR+1nBhuYijegtwvhmKfVbF/wwImSosNo/YiWH
C7HElUoXR1+O8vllYRI2BrxxXTPitodhDku1tiuUdC5lDbQLmvpW4qP7//bd/96+U+CD//pnx+1/
tO8OX7+zz+LXf7Tv1H/j96N9R135b5bnsFnUWMVLh///Z/1OGNbfCH8aBhUnzvRU7ShP/qN/J+Xf
bEvjLxHFMaUJNOpf/TvJb6jppkYrz9Hgh+jy/9K/MxSo6a/2nW1ZOm0+07EMyf8Z3oOM829sKubp
ab9Urdg4EycA2RRP/cwbC455/d0ac8q52d0SQ8f9madxaI3Zs25xrdNLeLEA0AmBchIfsv5uKVZb
b/wZpHeWXGxhCi3MhdtvczzOp3/7Fv+jRvjvtUHLVd+c//wHN3TpILLmO+RKw9Ls/2yeJn3tVXkG
tK2zmP80mY3f9F9fwsLqDvQPDn/90uzE1llTX6QBbBKQGj9k0gydicELH2T//A3EBDzOpRvJ+79m
T+l10ylXi/ZKabsfP3r82uOnXZUgwo1KEmLqb3n8BU7VBGmWp1qY8a0qm4bE9lHQqrt56svjl03m
TNtwKH9Og/a9C7TlGRwk1Z8R8KBj5c+tYD+XmUNn7z2LICoB4hMgTxZH1eA9M/+mtrCU8Y9CJ23v
9r4Lu+YbEwBU5AagACvOAYtOAX40b/imx4txTl3GANSBWasUA2X1+F8/1/SkfeZE/qfucn1vO6K/
tjHrtmJBkdqGFevSqWPBoaXOcWIqeaaw2aysjrJN6JY1fD1+LeQuU8W1PM56NJwDqQ3nx494wcM3
p+BxVENKD5YLJSfX8o5TR0fe9fRpYzjgZ6YEbSxGChpj6g6dqi9GyRhp24QZKZ7Hrw5NATIlcz9Y
D1OuyYHe6Rjly1WiyF+PL7YQFqMIwVyyjYzTA0X115fBBuIdzk9t3bRPaYeOgUzth8mOdSuwDv/Q
jHsc6eIbNP5xj8C23D1+Wcc/3rlD/TFrprZPzN9Jl2qbHmj/+wL4bUfpARy0Jot3UXMFgJGLZVP9
lDh5QGJkwLpjw7wLGvMMmjvdNIZX+2ks2teQ9/ilahO2OU33+vilnMuoQtT2p8dPuWwnh9FRAUgy
ppwxppfAKKaXkTQV8yQ+Bf7+a3kO12e0No+fRepvSyL+AOMSzJvHf4FpiKTqyJiI1McbS2Rwvhp7
pKlerEs+jX//WYdo8WjOwUfjauQp0nBBzw0h9VTx0bRpIqZSjOdXSs1103LPuvDJuEnVpiOwBIWh
nmbK46eh1snr40dC8JtHTb0Rnhq9JPBOnGmuST8uKhGgfhiOwgdnGu4T4kFM8mMDYaox0p4qJyqZ
rCSntZNwFfbUlyAQfHMahDW90/DWiyIBmwvKVWPX0TGLf3RM808cdFSITA+fAIW2vjWDbeEwZofr
gJQHS9cKL1asn9uOORUw5/S0jGh7hGtt4rC3X3JbtTvD9lln6KOPJWxpTxCBiykcz94I+sDiWlIl
hX2Z9PdRjx3OBJa8hs2gHdy8/OrcLvGHpAi3Y5iEb3ZB1c6OKHtmsnNPYl8kgQW5CAdZLIW9lsQm
T3NicOl7/FCfUSA5NJ7Yh7SUoYfsxYLiGE9Vec1LUhdtnpLN0aNgVzjou4gMiJU1OjPUfiwatv4m
7JZgdDt/V2atQWZUl1DInAOb8khTqWGmwVsgNZOEIZ+Vcjg1EdNzV1t1oeucqmB4ygvLObOjJsFu
tTeo1GKvmZJxZODZr6w4jae6cAhcW8WVlBsJ3S6OIaO74wWKGpKqgLtjyOpidPWXyYj8sqWCSLk8
PuBPGy5RZZ1T23sBeV2+k4UpeAYM1xBY4w2sidIsHNPl1hp2sBlB7ydjmrIyJy2+OB5cR88AKwZb
E475xlAVg67qKAkY+yiGdkfvetjOxnB2BRCVGKDXetGryc/0/MskOlSyJjhiRTybgkWbMbZPDSzJ
bU5XRhUxkPgxMb+VQbABG2gCJMujLSCragsDKD14gH69vNZv9Vh990rZ7g2OsUxLuuEQ9fG4B0XD
1naAbnmyQYYWURIzCo0N2M5CFs9OzMnUyq27pr7wJljzUs2I/PEg1L0++Agia4Piw743PJHqjLsK
XkWixcn8rs3pRw3mmFm7Rz82Ui8P8lzHdGAx3hJgroa8vbgpscYCY9IWuNfPmuMlOlVuvkHG7At7
+09LjP1VSvPGWyO+P74UobEP4BwRuDoLNlJVfDEqrvMO68FLvYzmuGoN66Oep+WeuPLoqouc3o6v
2TRdIGom22ia7bVng2cMFnvCwhUbezGLF7E0vl5Y87McfbLt+jkoPO1MLWMf8fmODIgB26aNhvBS
9pSs0/7iJbV+DQxCgaU1uZc8kZA3AG1z8RkQEivooD5qe8EeAMoMeHWMfZeyCEBaN+NXQPCyMbX0
rBfB90aa1k4j9QSb16/afLmV49w8D960qrshOEZycBA0LFSSl3mOcTVqhHGz8TIm06YGZbIsgX0y
Qg9KkV0COGq16NqqLzNUUyK/8bIT1vw0l47kSTldWe8I0tMjhQDTajelx0UwdTLuH7IlCmVB0Znj
dBVgABOQfJ49b4nmjT4FYhsowj4+VKZZ2UaoP9NARIZdRBnAbW7mM8CBL6hjGH/Ze0OuwaXXClwA
wWCxvZbV2jBvJlvWTWVV9qFMmemIpo3UPfAnnKuFk4w5nxAx1VV8roC7nEr3VUO/fqFJ8Tm2VM2M
pGbrZ6gmTde3+7zoCWHk2ehTNb5BbqYeZqbJVpT8r5jm5Pp63J/1enkPpj7ks71y/AXA8ZaBjf4S
cJhgkP8rjfT4gutnE1uwrJgFpOPJ0cl7K9Btr3fPtt4VLPdFwbJkJhm2uH9ibtu3YDqr8m4fz98i
xxkoG7K2z5KeXO6OPB+ZWsekmSf0eT6lI+PeZYrKHapTbBY8ghdZzKu8jpct5WtnQw6YGHHdfXlx
mO+i5sOKFkWS9Ta6KeWOI/dZVl+agdcxAkuNlqcLT3rZnCMYJ8BeGrDViDVRZhV7uGjBJjdHg+hy
aZ073hDg+JWDIfa9uqTEakXGubPs99nNxEnUxVtttQ4BTZItNX36ELp+oYfLWiCS2QbIRCG7E+We
xaqLWh4V3P3Xsmu9HXY0KplRA0ByCHfOlN1Tc3aB0oMFUkNH/Jhme/Gm4E9Ye7k/tU5/6iP9o5Ax
9M0ZMVTFuaKy9OvSATQiCcVazSXfF9nUITIH5RnRC/bzfUH5WxQ2mzzHEFTdSQEAdG23Qf1zRI4k
huoHcWL7BHTYoyuL+zZSPbvAIHrlJk5x9wJKStHEZEdvMeI5yx80H+mpEVZ6qkrYmHE6eBvOmKaS
561t05GHMHJGn3DtS/14z2JrRIzZH7oBUkdXkUHS1ZtggDPDNOdm61V1EgRhiQXUX7JZCj6q44Du
Mm0FNly1JgyCGBwiiT+w/HKOeQLBpxqik9ssRzoSHudHgiVOeXGHrjsu45CuPR6Km3QKIMYJ55BO
hE4ex4pOnS1ia+dmmc2es+6LHa7G+BgZ8TOncPc6USlZVbVwn8Jl6wRF+ske/CfFBlCNT9XIsMXx
yKxXc1Icq6hvt1YdEpTXINoO+tzuzbi/z3gs+YANzpk3NPuS4uuplWa6rkVOzF89K3VJaa0ueVa6
ipzquAGk7ga/qiuYHf71BajkxHA8Eetp1g428a+dpgfEjDuQl+zU2Zt3tCvkwBso9cxlT00XyAG7
ZI7D4ycAN3lm7XU3PSPem1pbHiZnvk2iEM9Nu/Uc8iOgmsgIGIb0x5GEdrIM90CxU8Yw+uGWE2wN
xQedcoab5IYokTqmeWMkQurS3ddO5fqVev6O/dSuTYa5MYGV+QKZvjnH6cWuuIxpWMp2carEljGt
p8x8EhwULTCOd0Kom1q3aBeJ+KslNu9DFS8oOpHpHqz2W+UJohj0QznN9YznKv4oXE4l3VRkNONm
YCn8WoYBVHCd6orVn1yDF34ML9nvRfO9arrY55mhZz1tCqJZhypJPh4fRznkjAusDfxRU20CqLWf
NCxWl7FmWbO0ifQbZKtslhBnIh5HxCFBXX9YsFjf/vEes6TzHIC4Q40tl109DPE1a718i/r2Qpin
RbVYHBeKIcc8/26M2FEjEyot0y0v7rtjmKQQn72QEVhWc/RZwvZJODS/ZpVBJv1/ivik4F+9ScE6
GgsUhRMvmc7sgdMB7N7okRXuNDCeL7VefZuN0IWd8kKeeOL0CfpzSOtkG2RsC6N2LJ/s+eyMv6XV
Lj/sxDvSbyN7bGuM7dN417V0++pOWFdZsF5l3hDdYiRZm6XK249Wdl+sy8svx02nU0hY+vygLJc2
jH2DFCcP+wRwHZ8Z5cUgsELLYfGmdQCQ5PA4Izhd/QH4zfJNqPLnABhAKSc6URqtayee/ZQYH9OK
qgXyQqN7+0BAi4llJCiqP+DKKsK2AQEjCC28YQA7Uu6t987SeofYIIwduCTB5U5GrngXcU+2NOSB
W1fB2eUbciMkSOanHAQtc/xvLhkk/pVIv3Oke7DK7pU7b+xPSXYnAU7csMl5ILMe7Lm7b2HBZGc3
yGhNQTHpUyrR9H2dS0swc4PegDJFC4s5JNC0XmyeyaFqUKHYIqLdKDQD8cp3YVuk/R15C/GuUWWr
qToEPXdOBr/kFAp9mxkD7TwzNE50ij/DVC/uod1cw4m+LvKt6dxq7rSxMuEvqWVChubdY5D5UKzI
3TDI5lB0WXnqDZqHZW0VFEbRigyOne3j7shjSX9pbcqOmNZ2I4nylcFH+/NIqJ+dATi/cqijc0SZ
O27HhlcgbYKylM7Wylu09FWTniHSPD5eQiOn+dPhFi3MKN3A/4ieGjPWjzW1rMPUe/ZeT9/a3Na3
fZn96RsLWKB6L3ZZ4fE5bBMMblpoy8y01ROwTMkKxCWLJmkssGz0pd7BuMlJ7pGZDAE9LMJpT50b
7k1hOpeFgCvqW/U8bAwU97P7ozSGY0Ka4hK0mnkxRXQcRAFisBgBj7f9sTK87tL2WvCkygl1SKZR
RPI2dJV2rKtfxVS4z0HGgln2f5pIUSdCIFDNRBC4bsKK+vZk+6YoycbP/aoJKFihmpgOM4LAnTky
BSIjkG5rdR4UjNtneNynxxc9wiKRBnRZTKq6Lzh0ko1ex7grrNDaxR2oaG1Ku1Nm0oBMUrJIj0FO
wzc3sIqjkWb3rKC3xMYeHbY954ADmym7aAniNbIBF14Wr6Bl270M9fR1DNQkIR8bGpFDwLdWKzfY
19o1ZshlO5kjr0cjcS7pwP94aMSnwinEJWwnljU2nfONxAEDzkmw2YSa+D7Ur0KHPfEAtS+WQeen
rOBuEoD05zF8BdOQERBbLpkRhs95S31Tb8jM5TVpcb37MoSt/dSXzi/stHjOU/O5nJxgT8wan+0S
VK81u6KqC+UaBGC+dxF53KnTqqR4fnocCAK6BnwK8FTJ4AuREroQXMt4xM6EypOImmmue8c07J4e
H1YWY7Fj7c03Y5DGW2BCJSFGMntT9d2s82M8m9hSoNO7ydCdmm7OzmUlP+aqxaCZOfzejr3BUxbs
I8RRfuV445bcmrWrgv6FUna+KRwNaICbzqdmqe9NK+uDUA3vzqThF0EpO94e75YlAf0KQ7M8aOkA
7Y8QghbFznYMXAgH6lHpOOXvtrSvVZZzYUmtO3rR/G7Ddey8+kA8tP7HO5MWZ83u4RLcU8Lvssin
S2pjvNYs2flI+YznMfJ8XfAk5jgdHyu3NJ/BYK5JNFIgyrQnKJZHIzSYmqXQx3mt8Tvr3dpjYx1O
uOi4+PMQyUG9AK/iID4Xnz2jLj7/rXIfVsJ6Bfg4Iltod0DXblp8FrWRXCRSpZVRDIXvRWC+e5TV
MHQYQXtDqZ3mt67GTTJQa8HbaBrRfKIPg5QqYlbSp7SrulJwM3Hap9CTxRblXhytCpYrK89jNekG
sf4thaiYTCUz6S65DlqTwZcM+3MV69BIPOdSVrWPFMc5dksXYSciW6knzSVGkXbSsMwxspiIGpbG
zWneH5/9XdrCYSZUZmjerqi9YNdk4jcHZS6Swa0ZmaXg12sZJVYLYDmAVppoG47qHJaMvNOu3E25
z6avj8MdcVMKVXZIFnbg2eU5GwJw3bVz4JHmTdqvQ6cVpxEB1sYd4b6KrJh3dIz4Q2aAtVcx67/n
kUIh1M4gvtpok1Ij/Uqb3rvJ2cNV2E8UzxSBmSwWXA+xKhc1eksb16dseWK2rpaisL01ka4tEUx7
GNdfuVl9LwkPnr2m6Y4JGTa3ZIvOmy/cVeM0350Cp6JdZPiFEs1P6vboVqN9wjTJ4GrJh7tH54Sc
yHAeTY3XJp9usZ2ZmyWjfFIXVvMcUQq6pGzmejfnClBGOyZ4w7VRyZ9AAR2yoQCKCUqNRazdn6Eo
wUuOytrnxjo/Pb6AmJifTO+D75e28lDAwdWLZjj7XJAft2QgTMxeexc4ZREOvOkUT34MlgOSHMwE
odROpsiNgyzo57W4hgo3NH0Rpa8WbjIS/NRXMMMYNDIXWuhkmzF2irnaSAtaHgL3GZWmaz2liU5B
LFsMMkz4ppDA3xL1Kd/n2IKawuaQQl+NY555zZtBv4bWMBJtGI8VBLQDz3b3EOqcD2InBAn1ONy5
8s0x4EBb/ZhSBG7Dm4YiCrvceBFMPqNMr188qur0IeOXcsrf23KgPaaeW3M0XytjafY1r3bl3FIa
ieydaF3sM5ULzz3nfPgq1Eg30rN80Zoffx2acEsX5Dzsr45jBIfYefzA+fNqDtes6I3n3oq93RQ4
zjrU9f4QKgXMZIPO1XWQv6nlFUfgeUwy++3jwoLHgcxfONyIFDqkJL8KW79xr7ZujpM3u4id03rq
DN4YvC5J74VRnvxys+5DVMGzq0/teZnrhOe0YzNAsLQzUhiy8i04M6FGwNIZ8900U9S1jEaecwvD
gI7OGEo88xKr1V4y2fxZkMYcxVIXDBH2dJu0PnnrOZAy+QoZkAJKlG4Uv4IeIVfpjWLTSts+Mlbd
smooj53mBDggLRdcUZudEq250mKge1J27CniIfClSfmzIvLjh2NOuUJAwJ5ZwRyjqc58Z7ALPunX
zNtZ2loldSMDN0vAuEEf3WetazTiL2EHrL/ze617NZ2K20f4pwjaF8EtZsfvok/rLsojpiT6jur1
4kOTNE/hLtY2iZNg5pS9sdUyhiBx1jYXB19TX1UfFU1z/jndvZTNGZ/isFvcVL/GWk0mXFpP8Pq0
92ax7ZM9MmP0CvgLY+5tLZkkPkyMcZWZdPyzwD4Sg/6xBAUoIrEcouK+aGAyvBGwehxY514Y9HLI
b25aHKvcobXnnErwdRE5B8sp2BtOgyKbYuQq1CNeRDE9w6y4Pc4a/dywnweJfHP6hX24AigRNNjA
H01exuFpjCx8BsIqfr/AWMy5aQp3JXq1B4MQHbvx59xHg19I8e4spjxUNrXyCNdOkBbWqhGy9ycu
Vr7M3J9NnN8qgQH3v3k6r+W4ka7ZPhEiYKpgbtuhvSMpSrpByA28NwXg6f+F5nfOxXRQ40Q10WVy
Z66kiuVQ9Fy7erzyGPOMmsO1jUWJ2Rr6/0wJmGu3J2WVRP65IuL6E4ABq7Tbz429jjHUrhNbN/xY
VABd8EX7A/mYeThO4Cf0CmktgwNAWGa+WfNIfEqj48ouOzSSAQ81SZ3o2vXljSjdLjQa8TAWir3d
0kdNxWXb0rWpLOlHtctjZs5sl3UR+5aqy30C3RC/KabiNgFgCIKQruBpZPdlQdr3bqlWHMoppGmo
gFLdN3CP87OmjiScMhczzq/e7N9HTDErmmH6wwgidWdmcbOP8pQAIaaX2MK3EVXxd2plMbkT0sdK
ziTIEmO/BSAPalSb3FUVpNz+wuykUunPjkPBlclti8OV9P81JVmBlnM6gLZg3kUgCvBhFiAJ8HGf
yBrTiozVfh3azA4VN/RTKJqnEJN7MHRT521Of9m2227LgdZCtEMAc4VtAHjIsk0DtH89Jd4zBdyx
Fgp4fSUxqGX0f65V5okz9HB9Ey2qvm3qkrwueIaEjPHGnemt8dLFMy3DbDfOReAnTHCTIXEfbmKc
KjKAedd8yDmKCaxiMQdVWp5io1DbxsUJhmOvvXY1M8QQzsnaTlTCEzsjutUgVdI5x5Ja69wlAZPc
x/LrRDlSmjIn7sJhbWguig8AcWdcaobxqOrmgHMb1PREMyvn/nPeNwx+43PLrXemKZYVzYHLNIWf
WhwCDQvBsiUO6mmcHsiWEVQwvb1uDz+UwQUtLYJHx7H4TbyMwa77bo7fCD1V55w0KTECGuuKjAxl
QIFN7/XtBi1oPHrVR6/RStjwQOxsW8V+qqL4lrTiTUvkP1yiErh7fwC/bvFJC4kmVCEydWhw0lGd
R9rcGwmwcQ7KYHj4GddDYBeFOsR2axxwi/+tQpUCTSfc6+TJMYnqfyCt/w1l9DCrOFvS7s+OS6Lf
hNQylyGk0F6qa+g1Fu29Dc02U3WCfar5fSXu+ezrxnD1quxbjYTFTSVWGGtoUucNVcdRT+lOuYqu
/Rvhhj8OA+TwSFPhs7DpPJN1umtsg4guvRz72A1I2Qabl+pg9MzghK2xSkt1KpeKowbaZDsIUkWq
IMYejpmPrZcu86YBEdiIg6ktEaa6hvDTWA7SP608DMEmzIz0dwV59rMZVb+zJDBfqyNA7mSq2tYE
AR9NT4d7iM9ghRzWPXssoVbS4WG2jPGMw5SBB3gvR+q/NGz4MTVwjwo1eNUi3W/NLiOXxhz9aGQ6
JiI9BrjgYuGlkXG6a7MT4N+dh31VRA6SdGSsmyY3YRINlrUTovxZOviXw0F7BE6ITD5FwZVbCSx4
Oru3iCHppcOeDMSzPSUYGdc2caNFp9pYoej8ORibPeNMZAsdhW8YbgWTxCO5amelsatrtMwx/eu5
cpmYTZmD1lxSUucR04QkeucWTPDXInJpoNZabWtTFGPrFVEsAVUQe+GPoUjyC61h8VrP2e5Zhc66
muKbaRY3x6rMp0q9/4gw9ut6ipkNp1nIms6oLa3M4URlSMwJrqQrRicbFYbOcCnt7vvYRt5ZNNqn
N4qa8BTLIJnxZq8F7bEoq5GqI6JCuNAOeLP+ddA/GQfCb3GzVhxeZ5HI5c7xdfNIRhshvtWPyYeO
gQ7RzfhhN0pb92Yw8s5454ZmXCq/IzyjqFB+rQPkRPv/lJnBwXOuSNzS2XCcc4L7MAM5iDQGgWWE
wHzKU5yu2Nk0pd74TcCV9ZMGZt7UjzMj1ZWtldOxbdOd5XDtzyNO9iGu85c204QJzu60ivyqIP3F
opmeywybPJTc3E0XfB8EHGFA0whGjd4J+kKZChBqbULVsAW8Ga6ofkR22fgzmtaGSgzLzwhnboMU
ymKMw5/QxDnMqrc4TojbmVXyJKzhHGO31vYzzLGlOyJ6pIxyqVObHwUloa87U5NMFFiGit3ZNLH1
qkFe40n/BrSv+Jjp8hDTAhNEV4afPjwaJ7f2jcQPmnLDvL9OLdkod2qM7VNKjnTtmalO8YzqiS9D
7cms9IJo1z5wVnik9B16qKzgLc17f0ofSSg+iZupa9otiNel8iGak1vV5drWHMzoGpUslYkNISmK
PJsqRac6B6PVMNLBzm7iK++H0tyFsXhkII+3+CzI0xgkVkMubb7VhxY/iOisytG7RVQSMtkJlc/0
VNzi9McQSopgmv63mcB5mM2uPeb0sfyg3FUr+qfUh+aRdrAeKmpXsnjeRJptYn/IAq5IzneJJHdf
y6qRJ3I8+dZhJseopuzuHtV7efXeLb+PG0kLQInHnhvMGl6tpL8IoU34/ymEicBj3LBWm+w5jNOn
nvYTb0ySfeY0SBkBywwSeePEb4U5IA6MYCFoiyenPize6b7Mbxnd6au24mTUt1TVU6QraYCpjVvo
IsgFVXNos2H6iTB51spPm44Y4HPhXUzDjNlyF7iAgrUk+qkIFv1sO7YLy/hL+5W2C7XIvBisnRda
FcEGDtwtokm7UAlICCzqSxQLV37z6sHAOwwymiktIKko/Rg0Lpt12I8+bwyxjsWS0/Nj2pIM1fFw
6ggMaQsOtsMP09ndeMtHCuPBr7MqFvhGbMJCkqSAhxuV+ssWYHQVRHiVk+Q0N6jm3HZzHQB01VTT
BkrfuanN/qorByx2QKefFyEVz8l+Flry1DpwKUBn7V1a6ck5auGWt7H6b9BT9ewtbx9HWXFIexOn
sOP9cXFTvYXRnG/CaKQcCH5tkXrv2szIIZQO/TSCbIGlT+qP/xLkCKvEGyR4E80FI5VmlyBJhhgU
8TJeanVqSQkRozoaMEkNA7xRZU8HMaDipDXmXzgl+c5EA1w5sx6wj7WgbHu3YfmuywMzWnXIiwE+
q1MWfD8pMIxlrt8NDzd+r8iJH3Wn/zsFk/FWgNJdtenwZNDn3TSi5mstwW6vcls7pVY4nkEoXW38
tzgBcghCsI5ObmbiTgHDJ7fZ7LTkfStFi6qOHmDVj5KfdtA02s1h/+NEbVEqRO/IjwLn+ynO9EMF
lffONnqvA+aUtHvC2F0OfSwuxFz6HHMSE6LrlLUwEhabmHr0Y+MdLbuHuOiUxkofKvQlg0s9aHHT
z1zkJmlp1SrzeEA0wyl8nJjNDjgcik8PfJVIsX19jXTartAIdzHE7UR3zIOsJhfgYZvqZ6C3pvuX
NNZwhTpNGVrOxkpbh/+lhWPY+29cxN55ecHImO4TVV5eD9f85VwiNuJppnWuQSqtjYhRtFh24bqM
lx1Lq37UtIJRUJiXV0sNH+PoaTsxT/axRUeE58uogLbgyxCXXCwYnJeHrumIgQpmjyRUojeqovOr
16NQODNWzpEAzNF1qmntZGBwKFxtzo4Q2alsEX+ddmDIASOqhoIU415ZMzDULpAEPZ9+VnJDoxre
0rbFDMMpZSnZkZOBPGtCuHjJlrLgbzVWvs+MBozQIn9oirwmz0jIST2T12khJ9sl/AuPHfJKRxy5
KdyFNSPFc1wJhCfCDFuYcdwFuMi2mg5jx+whyVDVd+EWcuiSWD+1wvhtARi2xoybYlAWhzxqcXmo
1qNLRxw9LU2WnvpsP3ouEW+thXrVjgdRxNaumvEojjoAyLqI7M/GCd9mCT2dGOLkZ7HOWXVydqUn
oUlq0PBJley8zvwbImyoVQjp5qUnE0XKoNnr+k65jrZ2rCWcpazpSqwCUnUc0hqR1He3HcUBIaPd
dyym66xX3rHN2zOBDeiFsnyvmPxmYS1OCDLLOD3nZtOvE8g4j2o2BrzlySljMTmppbjY1WtnHRRy
vrQT4KI+Tx+A+0/AFTFEJP1OJdbDGN1PhXPjMzKi8Ghj32DcD+evdgFbwFVpdiIZc/QwwlQ0J9CX
2BVPs9DhV5UR/I28z+6MLjrfy0bhC57+E1YFvgsq14XTcm5p+8RXZU1gIfXgSHp1x3sVfu9tLkpO
J5PtmJc7y658qoOPxVITKOlp9xn2lwfDmcSqtrGxVJ/aWCScCeibTOo32A7pUznjfkYo3WFME9RP
UI1nshz5BgN1fgqgjpW37wBp7L2aAa/sTLXAxryb16fEUiR8vn45YNuBqqgSj80jYUdfaUb0JZkz
IQPD6PE+G/zmu2jEcFZoTe2bNvP3WVwHy7j3pZ2eAYU327wuUjxJNixn/iTRyJ5Qw2tY9owQlstm
nAd4AE52EourzjSH3teIku2miJ8hQD3vaqfNt4ys4Nf10+qJCumCD1CD8+PrW/IQ+eGW0D2FLcAt
wdC2g5+EDh7rgS2MgXm7LfaINPEacRjusRuWJz3B4fA6AkqJbgSLF32GprrSoEZs0WAtmJ4bxjo2
9pXZPszL00br6HFOqkfXzOPW/v66ArZEiM/2kKqzEdgp3BNGiU5YfY7BeCfAGt2ndjGAM7DkBCff
uoKzR4j8aSYZnjyFqDxSU5s6gXWNja23KMVEkU4SKsvKjoEz1Q6MOkvrjUfPFTJhwgcnMC03hSgn
dtiiXruL+aHhmOBbMdvPBIDcSElYVXr9X8PjRJakZ3ReheYuK9M9j/Z0FpbEcJKk91fR1xAR0C05
C5Ky+suZgnL05YW5hruVVC/BSQL65U+Fq12wS9Xnpl8XFtihLpNvHLx2sp28uyoN31ya9ii+dMgo
Y5MA5R6f2iLU7nTlTWuJO8/XtQIX8zJSTXieT6EejpupwgNFID552g6+jCQb+GxUi90Pz6KdRo8R
3LgdIMQZWYaBjX32J7IyNr5pnTtVcK9L869sOat3rqWta6TWldsG9RVKKW+QGH59dYTrJLKxEgYn
6AHwAJg9+Vp8ptSwuBcy+NQiy7xw8qVRwK3/BHh1d6FZRjC7enQRlv+11Cv8SnU9IErTWD1LC295
umjHXBskb/8xyx3oETMi2Rw2J/71wgfk+2fWmbuNy0ttZhzlyh6fJQHHRvaYa3SP6rYcriwl4Cva
fIJ9H+nj3SzxNrupSlfjA3xJcEJoAi2rmRrkNEfsmQrq1z7m0/jSnMwU1VkzCm9HKe1/o1b9hQ+g
b10sF9uoN+wzCEdIMkFdLY7XDk5Y+daajrFEtca/cHIjkocB2tnUMXfIXUesYl2oDfeP8DQvL7Q6
h7i0qqfBFRMD/qyjaMXhZ45OQHT7ij+PaHRMfmB2+2nXIbtSBKfmh0PTvVckbCPC/ZzEFDHYKtvd
d3gd8lIFfw2q1S6iYXEwl5feEuWM/T16T8LB3XdhoPtQseGOLB1zrxctdTBi6/othPRxi+AxciIr
1P5lXIyRRldCKO+Ac6TZWQN1zPmyjsaNgahUM0jJBhe/MwV+CQcU3kEX/pkZNxiwiwl/oCgflotC
VkVvkeRoHmtbbLbiKu0+2nc9RM8YscHQwvGbjXqx9jorOommB+NlWJ5vTQ2N30gjflkprBOjOPaz
k/shrWw0B0m0Hbf8YHo2+pMhwcATISHCbP7MoBjGjRvsR7vK9xBIAU4OtfPZT58Y7X4TlJI4ckzx
8CzGr3rTO1udUo5L1uFcnoAmQ+bjksw2/9FaODQKRjJbJtC2PwjTNzF2YemT4pErBAhRjD6M7Nwf
TAEAdCym41yjfRtVTnDEqxnN1wpdjdXxnkoOn2S6nPUIvhduTlXtwQouC5FXnEkEIJd4M0BkaavL
YMhHH2Zv2Rwah04jec5SXPoJhjmMLdG0Kjtl3HRFko9aoo/ZkTdb5hYzqm6kkY7MftM0GMIGGB6U
J9MD8dMWVnlI0PHAYrxzyqT+PK1Tn4pLC78WXoZ+bmgo4mrAZ9aYV46pB9e+Vth0mig+yUn8gNSv
fSDpRruJGm890OUpIvF/JvGdbccJGA0YAPWnkq5zBqit6AXl7a2c4Z+K+58K/OWGMRegT5mOF04S
GyAoiBy93L7u3bWnwXGdpvGYtfIX8W1C7hAmfszFTDdVUuOyksHd9Aq/kdkvhzqYlWGX2kHF5o1p
5/TMZo/2p6Lctz37cCBi9daF8r9Zc6w3gREJJ4H4L08/yLx1ZwjtwbY07beOKVEyLOpS4po375Jl
NuUXXOF22bI8Z5EdkOn550Lui3V9ywPkwb/hkjsT3VyXqT3i96HDT2906zChc29ZK1dQNO13d9Zq
MHimwEveZUeSNMMOqQdsr9ZIrOjTb4YHlJswyF+NI44NwxvdvZlgcVy8ybTV7wdODmZagweMXL+1
NaT3ZiwOiesCNxjH2O8DpofNyDyDPXzcMfFcyj6C6dCG832EAXKzsS9RqYE+x91n3FZ1ajw1jGyU
zQwR1w0T8+6Pvl7cmx51Pp2naY+47N+tXC4lX0Qno7Bw/DLzQcdVlFEW00ck64ZHdZ6Pc1QhsLrB
g1zXRzqnxsYySxiRWmY/VY7Cwp3pfeQ0cYqgS+TtFGy9KNCv8GzN9cuCk+GjuhL0Fh9MCuWpiDmJ
Jt105S/uPK76CBTQiCHXhsPLuD51zUnOnLzzqYu3Hjd2Mu7LZXSwW3W23wdR5ueIS/t56BgehiMt
t8QGjLM1DjUIs6FcaN46HeMszYyyz32EJQee6jV2vdknz04N6zBhOXAzmwoJky6h14PazmRHmM4e
ofuA5w+R3HUFOToPyTqUzLtPX3cvlyUjjWFmMcEMNkmq8TMdDXHzFDYEfo9kSW/ae7DGt6BR7jk3
0tbXpsaGmgpyUeght3OZTvfXTTgmFI2m8sFPqDzlnblvBCl1jMeAyXt24WEmITGnizib9h4Nzdo+
n0I8EQUpiSxBcM8I966alLuS51Jjvbxg2XN2dgVVwglKg76PboxPmM6w2YzqWHM5moW3V0NU3/AX
RPQleD9rEWvPIg3fYcGooza0LfBm1gLV4UWLdPMDH3m3Nu36F+W5KX3BrvbOUVA/eLQCEOgCWpUJ
N9/m3QjfT1IfbrW/ge+mTwHwdu31NHw7szOwYjjasVleihCGywBP5kBXH92jYfj2tf3mt5cBOXN5
Fr5EUiox91rYD28mKcmtk1G4bvQcrEPI0Ss6b72NksBhXxMbfQ6vVqMHx8IlB42b/BB3QEZ0LaQv
OeSk3dE7dJz6tN+b4RZEoS8WT1qHQ+x1rVRl6scxlvTQcvP966uCkPe+UDTy9BVcTtyb6ClFX30G
nOZJQHc1+inn2nk4eI3XnD07/kYft+trI+ojri/KbiVaSlP33aVbXiwestMiu1Vh928CV7yzph5T
wf9/CW1LP6UQE3dOTNXgS2doUnq2vr58/RqrhCJFHD8meO8bgWnhHhthc0sJs1RuMV3trtpwi5P7
XLU/bRrUUyP+pexGnMyq1FdOja5h2TU3/0B9VmGNTaivmKQzTy5hgXzd2NKhXrAz/LGqkdWU1Qdb
TYMr2hwc+2gXnQPCx2I26xIEH5qe1i5P5imLNSYNTXLXZ9VaGq4raP5ZNFxCj4orVYP9Ya9g4AfP
4hr32UdmtMU9SygXo9uek9wr88IxIficvHf8KHZtB3s5TH5kDkTelxeSOC2RQCW3Rd4k+2LRZz2O
J4dpMaPGwrV2mPH+GhriBEzurRmYXIKj9keVIJtHjDZXFiEKvajOccJ55uWqWOQxHXDTaaCVwgPC
8MHhYpNzHPlO+gm2R/Pu0CECYjMCLgcH5mYJzGxqg1UcSkwe6HfVVsZ9SIwNoJV5DbkBjrcYk6sV
usn19ZUGlXdlK8s9uP0FYk/9iOAlXQRI9nQK+eii1Dj8rPHJavLYW1Qxrt2SHVfzmM+QsTyTMjfI
evIiQ8X+o5s4G1hmKiHT4+gY8sCHlE2WSjSNC9OVK7nGB1giPmWezwyaljYrai6Faj9CLnxTMhI1
HZDBNQwhMFDS350TXpju7YawbO89BY+n2Or/9B6fq9isGM4Hxo3aaSzLg+HteP6ia5/V0dUcnXNW
hc+h1+JDhmbxprIQ9UwDXDUmYLtrE897u2Ri2wxjX6XbIZgNVlELkljYeOmmd3EERsvpVcx2fsw1
91oFNBOkOfrul3dNL0hSQfsK12wT1W+H4YWbV+G+IjG3jhcdz/Ki3w3tTn6c49ZPh+KZJ3qPbb59
EvqJDkB1YRtKCy/B6LdpKR8xU7KDmzAGqDLN2+O7HfeEiD0gswvbBcPNZmroJzMCfnqJLM7YvGHn
muZb7CYP+GsudRs2dMXlIeqCRD+OWT6tsiLl+qA1AdgPui5e4abZjdQddzEfiZUMm4YZp9Y+O6gz
R5XrFV0bfbuDowOwZLmeGIPLYUHgN0BklJes0sBcWTwUnDYuVF2yv4wcETh17V9mHolgAlcsD/G9
2lhx7GG+qDz8NxGP4crt5nfmz9r2a1OTHgOeNoP8naKtvoUVpSBzA7nY6qm1dvlEYzGLDUfeCQbT
oUriK6NE4q0F9NpPZCdse7DOnYWPdyBv21kfKUkU30hz9yzcwSUeSntEo52YgRhnvWaFJ/O1dxxu
5UNyNiZTkcTUxE5jvEveZILGbqe3lGnongvT7yqDoWx4aiJqvkS6YoMQpnA5ogqp3gGfM/U/cWGg
VqNCWXnFuyrX3QchfHAHwY6WV1X6I+FG/jPuvzUSMOOhxVMzvBGrwkkdj5e5WYDlsDASprKnBFPC
aRBVyNpPRWOuw+6hGMnsTj33PuKUxjEkjMhQvm6/hRnlNG1rEDPBSSDqbgJ3FGDGwDuqAM9V3cWt
5u4SLC9NhbtZprQmIWoN8MaoiqU/ukq3wM02QpbO8fViLl+lYNfZSJgyrWQZfzhgq49VLzzytBRK
yrDbR9H0r0TI3GK6YKrqwbweQAxtyTBOa+Zg3+NcOndHZDaQVDybmREhgZbhu2jN8si1lysKhjfa
UZZHddGaXZgyxWy2NM9QWdNFy8EvhOySuWKmHsXQKZGvtEuX0DxjzaZfy5jyKMP5kLXKCcXqb4jS
YJ4cnDw8OfTRTBwntEObNyMTQypY62Wp9ULHeFBj4NKyquZ9F7sGDboGEJ+Yoti6apmHt3THmdz4
Ft+IFxQfXQIxVIaz/kBPPIdmt3+lL8mGwhthyA7leyl3DQjD4+zTfma04IC9mYkCsKqB6a5JEd0p
xJujobp3c7Sf22w6Rcuh1G7W1NZQBlqK5KDJ4kOXbXdAmqz3pNUpO6UDziK/+ZRR89RAPq5fXtOi
6ewD5gf1bCw6L6z5ZBBSwYcI0hKX4O5rLYr+lEJ2d+IJf9q5ik6IcuFaF4PnBxGR8yxufwSV9jCZ
j35LdecXG49z5cZ5azEXr4tKPwy0dD/RB8CVzCReerJ7ClMTi0QH4Z4D3CWeyTWzf8yHnAYWDjeI
iijqf8bG3EVae4jqVvNxAAnQ3266Lyl3c1jXDOJW5tSQbB311eAPOtjdLO6I5y12spfu1iVW6bsS
zo6Y5feiS3LsCD3rBSH3LcIIAVM8rPtQlezokjji6/T/+qlBiGk2qdcKv0um6TlBUBsiyH6mrWUI
F8N7NpZEPPv0jhWZaFw5UkdgFtY+YMmD3BXMP6DWnyPb0L7xVpS717NDJY4+uwGSL5RKlyHA2BT/
4dmtdp3l4C+tEfNmezjPsbanmnk+oez9iUGz7isJkTxP2+A6LXCXXmE30bM2PnCY9HnTnRWOxG4X
trn76PF4L8R1hQTNZRv89WiV0Vsf2aSl8c6kXskoaWiaZ6nKv0mAx7sbsVrl5sY2iuHdnlKFow0R
Thp2j32CO6PobbnqgBzep2UF/nIFYTT/kxUWJs3SZIquO2jckfOf0cPL7qyxoQFWqV1EkJeQS/WD
wUJxMIK83AozjXYFgFN/IvC7hpU6HXWV/ta0jI7DKALAq3nq3hNfdQXXIIGbnSomoZ0tWHdrUfSs
umopHghgYbR9iW2syY2NZ+GNslP0rzwjhFq7bO71QDcp3SE17SF5A4nKBDpF6UvWnZ2JT7Y2EjhK
GWT54aC0fbuYA5sq0ThEFNFRrxhKLUBcJJz3VIbmlanI9xQfLnD/2Oeci3kwFcbpRV+YQzYIPIjX
cDb6O3fn1WsDbygZWOtarhOkrsh/2qRiiUlcLCOF3ozJZDOCzqCiY99kNGObxZPgs9zGThsd62XF
7V11SnJ3JDKCG94b4+Qy3d2gYQShxcnJs5N4P8bq5FYD4dm0brbA4chJt9weKerS1ybFZldGaAvC
KG0WWYxTaUfZiZ5QhfWawb1eTB2OhOWoZT76r1aVeHqTZz3pHvoQQPSryWaU3w1Pk5JD3WBDoHwj
3X+FmmSb8lnSxLuUugtfHQUMFF83UgzREe01tfc8iNv3ibn0XKqdykXM6JySV4tj2zk1sHxX+hT6
8QSPpM30b7rbSl85A9EzVHFKNTy0tVJ7c6u4Pb7UU93UCmDUY7mOjX+AibcMxdR3DbPvxoL8VzXL
yIRFYhuSb0Sc6XTTTw39qjuE9YyWEwk3xwtUX4ntaHgMmUZwCMeH7geB/qsYHorA0a2wYciqHGDv
amCwyXaxTXqct32uxFHWJb23JSM30PMgfyFO5ZfXS2l7//vKkHxYifSfs67TydfzM2wzA1cJvzJk
B+Q/x3yTiL47oUmhDSf68Ka1aXztm/IHERG2tb9mR89JK/gvEo5MVmSSgrMn84wReAeGXby5Lsf2
PpO4WFqH8KRy22eltcB8QaPXbXgp2J3oocOezgVlZbZB95SMuzajgELCR5gM5bLAWKQZJ5BLL91V
n3XztpRZTA0qQZeCxSsHu/zM2VPnknQQQUSO+7aNEzfHzn9+vbygza+vUMkIEvFBEovO+zobx8zQ
12bq4JnmQn7AH/Ihq3I8BlP29zWpkWb3N7dysXvNZ4dlSBubNrahhPkZwuAjAsZzsFRD7HW5SsxZ
SwUbvZ9+XwMObSauqK6T/a7s+ntK5+9RLOyOeILFXPIp3C/x/ZupsSiICDOO8i6vP/fLCfZ6cRvH
YJfie5s7Gi0x/y3tOttsEatkRyBXVggUehDt9FEBUE2afSBQi62yEyclCUBQ5oqhnDVxdIZrOSlr
VwIuWX8tmw7fDsiQsL21ihFjCKymm3jPvc65t332J2JAs80MiZEI4DiV70BDEIKvGWVsm5acLOe+
ZfKai+fLk4kf8f+tyAPwrJc1XJpmtSe0xSAqt8996Dj7Sq9+zV62aak9fOime/a4b+9oWE8OlJb/
EF6r+zLFEkaOjA0TeYEGkWbH8JaRTR8/Hfd9Hg3jBxF3RtjwCShCAaomwj9Bm0RgSgERhq1ZvzWc
67Yhg10ADwkuNk1rOUgzi/r647ei9zEd4ajouj85o4GKk6wVzOoNqhImBIMOKNL8MCvdqtn9zzyw
DPP14UDw6uMVXaTqFVi0O/U7uysE0XTOlpPt1bsqLDn6DtPhlbcFRrGflBcQImXxBU54sjPtMS3j
ITpUe1yOuHcp5EK1pJxrB9ojZUAAuH2xQLGABCV3rSRdjvCA9uMCA46pn17j7teUdpmuy5TLmcOU
enkZaBDmZn6MSQVgcQkehC2Hs+VlF5x7ZLHwb65qodLdTFX2xlI59Wk9jSZGZr/PJY3YPDbkVpYw
NMElY5/jEVuuzCMHrCZZHNQqulT179e/AfSuPuErXWEeKQ8NvdrZ6LKc8y0dLAZLx8ErcQa1A1q4
cG6U011fH+oSWtNqSqW1T2aD8fKYzX7R/ZSalR7TDmB8PYw0t/WDBiLCVbfAGv/3wsNSbFU3YRUE
/uDoNViTzJtWguPJFk6Ld36lydMUwiImIn7NBrguY8GdsaqCT4J9P4a8rr/pJuYyFAlf4qwkCSXs
a78AZdTy0rtvgdnkX8iKDovCcteM8P47W4MM1OnlCrH0b6qCWF5i40SU+NAq+Y1vyN0DjEeO5X9w
en3lOPhezDKlwmIZq75enFe6nC4kS3eLo9tli3drQXQoYPN1Eps+cp19fL3okYXBxJqewMsQvJch
KKyyX6pvUT00Ds4rwxBqVyQE6JbIJG3Fa1pVOjqKzQjrAhPwYQreO3yN58mrk6NDKP3rV6iau6QS
yBggPT7kQIugUeJuddrC3FHvjUex1a2LrqRzELZxNDXkAmV7f21vJtmQ9sU+EdZPBsrWZ6DRu5i2
ALEwN/57jUTrorvWbjsdOkDxW6fICgzajEpT+0GIjQATEpDdMxXIwNhupOXepNfRKjNP2H6U6HZY
ujPahT06Q4rkR1RV7oNEGuPnIITaKbLryE/v3AcH0RBPi6kq3mg1swrJmuED+oQ3TpfBxkkCgwED
ZXxtbIcb6k7ekh57qRllv53FdR3oJfNWVrhWBLuUZ3XFLOY91hnYvFaDsu54vPWOJs5UWzhnArIo
zurn65/y/zOur3FpP7kQ0AStpVo8zETlMO+ypGwc5nnbgbJLEp1ldFGRke+kQTAllLN6DFb5LjH8
VImoLqlFnarb0kDHJmreSrDg7u8ZS1c9OfI7ObSbPuKQTAdv+tnv+UQS97BwNpjWeBhSPjBuRO+M
Pt4yfMAXOwUcVul6BnWnsY8vBxXGD87bi1QPRMJBweH4YGcRCS0JEVouW5Wr+0ISORmdnn9OK0Ls
TUTkpmDf2PAaQzEyb9MHHU5Kpl9cg8lmS6SgAHk+9U64DQP7e4YwA36VVDXxxcXiblPWrIzsJnGH
HMPWfXY2kkbggXcUlt7vXxbVdpx+OrQjHV1FB2aXQpHWKLwTbT4dUpUb5LsaSpsl4nAv3Z8102DV
yfbblHN5CJhB76ugwgFOERMyaXhwTMrKXvQqLGjxrkr5GeQqIKTq5PkS9ezP0ON5P1yKR/sxHeCO
MLbNBjwDXlgqPj/Yp5i5wV+zjD+6FM0JUanfZRoDUK2s/qHJehtH50OX0HjgA336iX5krZyWXRPD
iaKv1bwAh1irZPo/ys5suW1ly7a/cqPecW6iR1bUqQf2nUiRktX4BeFGRt/3+Po7ALnOsbUjvG+9
MCRLligSyFy51pxjcrzOMERVI8W9CxKo6MdVbxtPlXymY1cjZq52ZZfZSCJ7+zhMD/OnekTd1xt0
iR18XHsJQQPOUKhewSSo17IkFM1GThcqpqDT4MkHSYuFKs48NZ15sf1AXiOtlteMk550OSZJSbCI
Pyr6NXFy9MjgRzfB6GhrL+OAXXHKR2+lkQ0xXUUm2aU4XeCixkj/MQIl8IMHmpfDCK9pa6d6vG1a
in4x6vAgJtPbkPIOpcmY7nqVJLmoJxUimFzfKPOe+4GBVoHmYCGG/kiQCdTtstkM09pQJqOD1wTt
pcbpdyESF2sOAY4n9xTCy0VSaBce6S203ma5HGTTRTJGyWHWy+e2gYAR4U9gWAEz44EXrRGnWT7e
exSZviWR+vvxZj5KIiqe0mUrel61ccOxG6+iAOAWU63wJPryhBFmZeUQoEUWPgph6kfcNUuRI0BG
4oi0AqKeK5lrqNDe08lsqFRDspE5Y++GnKshtNV17cry6k4Zf+Be66C+MX1d4jKVN0hB66DAvOTf
z/b6vBLDBv3jKykaIRYBHujaTovyVDYmHXzzMrh4jSFuiobPQDdKeFsCYjjXNZ0Gl7EhsZ37HKUX
e3inHVMaUMtZue1ZmITtQdXO7xUNvbIXvyHdhdIF50O4rT3bedGUaN1HrNvgd+5i940RA1Mgd8S2
KPxHMnMWNukERw05B20YBy5TD23LLnAPsQIcm0jvLuhYIhqrmctEyI5PrfT7i5KF+5I4eSYQtJh5
fW/e6HtbIg7PtepoiyLBeT0X3xLC685O4YFz5o7vfGUAL1uqB6P1bI6GqXY1mIfnnV7AOOk0xvUK
jiBGKBvT1o0dcbXJkXVOWRNBFpvhPgcEjl3Stx776GKNGb4+Lak+CUXU+55BKBrUsfrkoBI+mKgV
CcMzy09qnn62BbuenpvlLH9f6gT4HemyrvWo8k9Q5Bc6Qn1k4FW58iRiBwOj+aqXNC5NsyvWuH5V
OPZVugO3li1cxEV0XhgXSsh4nhCnmnhKvcJ7lUw+LyMXSDIjwlYKNbiXpedv41gy7uprE8UpFHOZ
QLzKfZ35q9VsOKYxY6ySXStz80iIO4q4XrPQfvj5WSsKXLREL98PeronFk+fNMjKlhqBLiv2T9BH
y1CNE2iThljGJIsVolbgCGgZLh+iZRouhPuem+HaW2BI4UcSTTLxHTEwoiXUCuwAWbALK+YtlT2t
h5HrL23arQOTCCTG1hemTJhNEvTNxS6z1SOWjXQvVUDSqkOopoVCe9VPa8X8wPPzSDYkliSZghzo
VZ4G5qP6ZBNIGcVw0FtX06qcOOGU2klGLvajjsu8NlySIhXsegxrvQQbQp1bCwsj8NE3A3no5HPG
oPg8P/iVeIWggEmUG/modwERFCBCo8G07tqJtqCFnH+LgFMr6aBUUwPdR5GwscVpNskK1KG8px9/
zpKyOFdT79fxS/XsSLDg+IULKFwI/mj6t2f382g62dUQZrNns18AiPmsuY66cTTUDboV9aeQ89tJ
lSH4Oz8D6KSH6kXPr31iUEorVvlEg2iVxdULZDDa6niAvYXWpGhRiol/5AafEIcQMkFGOsnv+ps3
5A0lUJJhfeEBEGIUUmjN1d78oCui35UEEVkWUqUJT1DMQ3Er5I4tqoS+ZZpc+y6+jGaZnVQ+us7/
FNjuN02b5Aea9wSkv97O2u4CeNnRUyh128Tb/3t0wSVxyCUKrHgIn0FFAJ+jdX8OqnA7F89iAmn0
EgGnDq7H0VAFIilaoXq0ee/V/ib1Zc256GtrxzvXz9VX8o2+u3X+I43Sc5MD5696hHiIWIeXGBwI
zkJqFqW7Q/IXr+LGpgocUMkoxZSr5yUZwQ598JJUEWPZGoA1xf+KqiG8qD3gar3UbzGJEDdMUJKE
T8WllTMh7CW9wIo+l0itCUPEDCedOqVmMZZ7rRDRth4BcQvhN7suwMLABSIfsHB3V90clvn7Z4l8
iAw81HqCK1uU06dRriMN5q6d/8OYSufcDfnd/EVfZfKTiOJLGBcuSEDUs5KMrGFbZ86EDOsnshG5
Fn4Wa5cxqr/0udq2iB0YHP380HWgnEk6kvM/hu6QbLUgf3Uj1zmEGRYC20/lASYEgXMyElsVB9G2
SCgFB9RCnc2x2RHY0TqmagtLHwMABr6+o9dvdF10VtConuvKLjVOm1QTil1CGwqFoMH7P192hfpi
NoG6M0anYJzgx/E5DThLZQIB3fwT5n/zAosMyGjC5yUOIRxsasVSUYFm4NzqUcIWGUgpdJmn+fP5
IYzzi+4bzS4S+ddhBtIFGplp2PBRpxm3hnKOVhRsv/mq76aTcTM9lI7zArHCQzZXxzuU9XfzicTM
JccSd/z58H5KidV682eKsgaW+neGsrCFJVTJPW9CKNM/MpQhJ8sAfAVDJ84yvuHcScx7p4mQNg+f
pNnc8jz6TvfBPmLUS8/lqIlN7RAi5zO+7tKOtFTMXidTJHgho+KhcDBHhwl55qOIzb95wqrx8Qmr
qrTAX5tSNRm4a9PXf6VVW5FlBb0RraMagIIJCxnfeMAEUTypBeE0jraM2tZb2dJtVl1gWhu02efI
G9jxQtPY2XSG/uY1/AuHWtUMwdhck3C0JRqi359SPwJQ7NrKXyst9bAPWw8m/75w1Is5ppfBCttX
pWXn9ontTrz2E8soC/LgPDWVAzjKuR+HraFrzSvRMkcyZ4d1yzl+gyT8WCVMobVBge5U6l/m5/1/
v/X/6b1lPxHa1Uwt/5YRc4MusP7w6X/fPWwe/2v6H//6jt+//79369v6j9+wfcvOX5K36uM3/fZD
+bU/n9YET//tk3VKgTlcmzcARm/08upfMev/v1/8P2/zT8EE+PbP//hGgHs9/TQvyNLfoezOL+/s
XzHu9Zd4+Mv3v0PcVecfprAc6TiOoPx0HK6B7q2q//kf1j8slVmz5NbRVUNy4vkXwt2w/yGkqQlb
U9Gam4Yl/4Vw181/oFqRQlpcOBDipPG/Qbir/B2/3MU2zjGdXrspDIOSnwBsWPG/3hSZmRQjHkb8
hRlh35H5yqneBdzcEbTrjZgEUhYaW38kz8lObYjFCdqi2LK2dmM8OwJVcNM9lMZIreC9VURhL395
IX9eab/C2rUPTxAajqGqDgYuISxdFcaHZQZISdW0CdlBfS0oUWvfv0vwzG86lfgpUWevdW+M90Be
aJIFnYWgykjqbdCnUGdctNya01IcwVk5oIPaZ7DnnK6TL0aYYXJrsm9ubljHGsfO0vESIkDGUFuo
jNT2DUrDtUqyOd020B0pfo+/W5H+8rc5UjMYuvFHapZhGR9WJPL8ptB7nbrLaklXNLSQ0wLn/lCo
zK4ckuozDaL0AlrCunWrg5+F36o0bh6Cgh5ChnaQHZVYXFJzjANTBHcJJk/bZ3n148/vgvn7QoUa
mMVJaoiDVN3murSmv+SXtTOG49jUFArvw8fMs18hzvaYoYEe+mWD/9krr6ReQ2+DfPE8uqiHOT0y
6+ycmIzpTNupgHuIBDT2XHLp1YzjndGNJBI2+fAZv/BOY0uvgErZllndah0jSK7jaGgmBk+YVHDc
5PC1oBfgx3TJYN9xQgB3kK5ozjQXp3oRhsXBqAjrjS2iOxsUxJFgMGVT6F7ir5KSUZ2tMAlMMdEL
QvoOVW//wGDZ3L/bH1IiXuly0DtXQnrnRTxu5uNu3YTN3yz8H/ai+fWUDhq/aVXQABl9eOdHRcvV
umOXz3Pl0jWQHaiiCAPIlH4TOYh1A1fuw8Ld1wP1Jg3wx8FPw12oqvHSDa3hSlH68uf3WP3re6wS
66brDpukPi0Lv7/HBYc8rIMDHeTC6O+7UulP6Tg+5f1Yn7sa5lsKAyQmIL2N8h9jEUFInuy5SSae
s0YVi//103FU3eGlIqSBBcj+8HTSokQZ3YtmURX5k+FQnlGBTsIW7yspiZgTCcZJk2b45LhfjE7B
wsaev0n12ka+weDuz09n2on/HXUxvWGOagjb0XRH07hlP7xhcnAtmiuTukcmQOr8Vl3j4kb+F4nk
3lCJZ+g9Y//n3/lxcdZUzWYLsFVtukokq+Dv7wg+Z1piuo2MF1O7MunqM72gN9kaYETqoRlZ4siq
8AOsPcRvtg+o/El50BCNBvGLGXvJae7qFob6osEk2vtARBaJhZ7rz89Um57Jry8Pz1TjotF09ibD
1uWHQiYd1CDFjkceu6k/kzbJIbxX9TtVbV+rFJXdQjA93TIE1wnajFa9J92b1dXuIWyaVxQk4zKt
jI50au35XfBrxtG4jpyJNJjoh4ZZ/JlS++ZMqBG8MYcSDsQFUf2T7EV1Jn+HfjT9M9wzODT+/MdZ
xsc3X2XjMS0qRhCkYtq0f38fAhLi+kivmaeVkdzTrtp2tV7exzAnjnXgYjwf7Ec30dKHClUV+G3X
A3Cbv4kh0a7T1/ocMxH0YeWY2TimUPUq647EnXVV1sW9YGLQwMZ8iDLrrcGXfYLIb698FfAN1K8D
DXiEKGbprKWSvbiSoZxihZ87t6seWwdYNnxUNxb9JylUhpCnsod7k9iD3BkN+FvwlqQW4Ik9INtI
H+hCnhkP27vK1dCYaOS8tybCA18Ur7O0JLLwnCXRnZK4GRgVMFyFEal7Jir6Y2LeMcLQP8VdBYFY
9++yBM/hvA6ULjrQdCSRtlK7aJdXXXtwrI7VO+fQIzU/33N+NR9oEz1iLpKbGNEnbWOpPwtRrNvI
DhZ5kdU3VpbxErr5vlctbZdnoVzNHomcqLyzrWHPi+jq9G0rNuNQkSNCH2cXmr0GL8j37tBlI9Qs
SWMQ/PK9Zuj43oJLw+6GY9jx7nLtJtVav2sE1UKQE6ANBxneue4aewerybqxDKB/LdnWTsCJsJ0u
vn56YMJBYEpUPdaazRmVoJLT4CUWKk1DyQ91qWg7A5A7cAC3O+aD9kIQlnucqRoyBbRZTBo+zSzl
ZX4oxl6uFZdNv8csvAplv+rzVLxRlB1SE3uaB2G0zq6JFA7poIgwiqgALeqiJm4LJ33SyuZSNR6B
ERorgGZq+p2P2IKbrV5FNRkFrV68Ng5qWPBg3ilDVBoSQXsEzDLyfvNRNlQoPpvsWoevVSeTx0rr
GsDr0wKD585fysAur4AOi52ZVXA2TGKjkdW/eI7fw4QsR3TznFoq4KJLgg+1Qx1IfW+3Wrexa2IJ
FIQI5WQZdfIlzZd4O0FgH+LMSC5SYdTv6nttLNpXw2Bn12XNIFpUxZF5KcbtYPiaZ7r1PSEcO46U
u/lGcEzHu1Uk5pFudqxIxcaW56xrFHcrMRcLhh3YFwXkDXOyDtR/q34KPXiOWu8RgGfhUTBxV/ie
ew+XH1fqFI57iDKXIR7NgoVD/gfpeMxRJoyklTrayRYM8FIjjfZa6cBWmsQhFHSsalOdM//XAgn3
VXFcHciob+0L8s2hKeRPgUTe2uQcJrPCtbaZGF88f4KII3Td9mg7UBcFHsYyk26s9Ey+zX5FumMe
LQo5D+BRMj0Mvh5t+jK0Tp6LZRKvwsP8u4lJsU6J1hZcw6BulbjqFkHGhKdB9bxBGPWmTgiWyAF1
ihYJhKqT0hKePkLaiBx0+l8zDgF5n0V/sX4DPNCt0M1m66Aj9i1jBkEDnOTbuZzWNQ1mx2gbDy1d
m0TtRlpVVnQ3YiRZltqYbwyLmFTsmqwok+O8Lf0D+OjkMWr15KGn5W94zC2i1gQczavnNc2DrJrN
bGjBBcS8wxL2PcLrcDGarv+UukQd0Ofp1xx0v6HJRaTWltUWK8M0vR+PTWqWp1FLUfJBjlh6hF3v
XWOo1rkKTFnxr7OIMUuTrx7s6GcGGq+FF+yNqhzumyrE4aZgDGx94oErXG5Fhv/FgeovXRGfxwzs
R+gihQyQgd28mvqskZjQFPSqetJjlq1ls3O/EdRn7fMgty+TXN3NC3GMQ+Vz2LYdYBeUQS0tsktE
ctSmEzocit7Z2F7nv6OFut6EueCp3ev8UZX43ZM5TOlL+1jYuKvpsJ8xhk540glX6qSVhfGzUte+
nSIZGiFn2p7MUfRHn3Jimm/cfa+2OQwgCmucivhCYH4RWG3Qx90J4hMX+YTqnRl6NtzDVRkAHSND
INm0nJEXms3GpPdfA9OAhTKxWH2U3wYC2/0cZ8GsB4g/WaSLet7gI+9A+1A5cHxAiZiaxVrBpUPC
TS/vdCgli2qSReJRw2aZd3sRRD+KZMwRkww1kT1qcBZodlcQdW+R0j4JCqO9F3YaadLIGCun925G
ATOra/TyybWjr8wG73LM5svMzAnd1tOc5BSkjS6MygdVwfnZ9+BrAABZpJpszMM8OpIJ83Pf0IfP
gXLpm+7sZs19WSXc5Frlb21DQOgAuXfMyJsx4pZ10FfU6jSfShC3NQsQakuGCd19FRtrNVSrsyZI
1waH4SAScnaybKLXKFHOiAt2gBZTxH0tuSGKfp65PD476kSbzzZNjD3NMI8IWdw1Hu98Jd0WEMFk
c8cVlywtVe9XMpHDJjxwQzT3Ae68e9T89cYRkPzwtm8tJhCrgnigA0o+ZoEO+hy71m85Z4lV7KkM
1cKs2zYge5o63/l2P02To9P8ACMQn03tGgvalz5syaTf6TKfkqXziMyk7IgNMryLBZkqyJnkOjHB
iB7S0K9O+fRgChvIqN1jbpwkcqYngVsARCMvWin9VeW2+qckzJ1doruXd0OoLNRtZCBQbBvpfYK8
NsrOOzMQXXAZyksXVu2FJ2hvqjofHwBZX0ql3bWZt1AzTX7tKJ6WzvQSMSfSSZYbo5NP3/dUEsrp
6f4ItDhBoI3NNzCE/2B2GJnHQoIaDxHgJp1C4KST3HUmAacRO/qjU7jArcoYKJ6aK6t3VrNvhYDi
tf2sykAJU55Kz/yGmilhyKcwvGuMh6rLPEi/Q3kdFe8TeqdqSTC0estru1tH+P52iZVGxC80BgBj
u1Qx5/ZUeSaTXz3Kjtr0Yy3bVJdhU9dbVALKAcAPqqkEKkbVBwy+WGWXve82xyh0smdu6A2InuTm
BuIRMEZyKd1cXWR6Na02oXdNAp3rINQ/4YsH7p7f+t6KrqOwH9BkJav5NIAyzIQf5lGsd3mHVYlf
QRUzrpqcBJ6GRK+nRNW2IVaC4ALoYfzOGJxAF/tAbUPB6w3jMmGo+S5q1FPvNnOuWwPaG2NByp/C
OjuhTC/u2D6S6IYvIfS9nSllda/pxMDHG4U2EwjViv3OHJJ17sJiJyUaUM3QEwXjdiSpGGiNpxHz
WLkK9x/altAYX5yw+A4SJd1oiCD8RZtNMVmTo40w6lVL0tG6jLh11YlnO8Z9Rdc8gG7TvOi9BPye
po/VtBtVxPJmNRgEOdxK4WPeD5yJzUwktmm42r7xeLv+fI740DGnl2dxQhIGaR2ObTKinuIUf2mi
SGualKjwHdQgOKBd17YJI9EbpzwigpX+s171wFAU51AUfrhqnSpaz2ix+cGL7XVtGt61asqv8wvu
B5oORp68WQ10fhiPf9MQ+MuZzrIZLgubp62xan/s+WhdIWLXweFe9DFsmUk9oQHB31WJXd3hyjsb
rdWeI6T364w59v2fX605PPK3I6UkKxdxsyl11bKdj71xB+uXRBhQLyKCtpddHiBak16LOrkpETeL
cmf40PLtzPEAfMvqbDNJdrY+shBS0OSptdVx1ziI1OlSMNuZQDCzVtkNA2f75yer/z4M4a2Vlj01
KiXud1VoH5+s5yZGW4cTuohMwWWLbXwRUr/0WXskn6Y9jn50KzQXrFNNG79HQAfzWX+eqpxTlBJ2
ZjMUWsxFJEsmEa0dvkYtgfUva7iRDt6VpVF1w6HL2+9dUCUPSVVNnhM3wBMgTPwAkk2yVKhhRmUD
i8f4u5bVX/9ERj0WQZwGnWlNdT50ijulh+sTkQY+V5Rjz065HBS6ro7sMiIX0hrhKRNuxa6KNYpS
uTSFG/5NdudfGmeqlAbzJvzj/BrgG1MT65d7yG88DhOGPS6YVEM1UELUQ4KccFxkzvVdEztvDuFI
vJtCZ3vl6mVxMMki8B2r+I7KJ2bRCNK/uQL+0j2bnphl0aaCu0O7av76L09slAP6eVbRRUkb+UQY
5iljun32Ooho5Cg/ZGr8rWEQBEEjiFZxGU4kSNyvyQTeELae/c0rRRP/Q09GE5gomc47SM541/QP
PRnPz1KrcififAjdIJsU3VOPQS4Zfecrs3exgmMv2Xqwrl9rh9QqabcPVZM0+1TGKRiIRQKYhoFl
Hh5qLY4Pil+RMsFgD5mrguM6Tq+gKdU7OHpL0o2aEguhBnldyCc/jQ9RA6bEU6rx3nKzt6BChlz0
zkMFFe9SJ15ymdvE1ud2EvCFGdLXdye+qRi7wqnxyASqdQ79KNzNd8Z80IJ/XHEM5fYYPf/re3Pp
vSbGPBYg01HKq13LV17bW1zTusxUt+OseXRSNI8iCIzHyJKXudNQjnV81ZwXMUEdqPTGlAl5ruTq
I9A7Ij5q8HXzIaVXza9lDzxfN7E24tO4z/Kx2s+cctdpY9itGywcxlmbHjKNU/XPs2jr63uKNhMN
XRitc7jCKwnLNVzi1sCLEljuIrfs/puR/qg4lb11LUFIgnE3h+EkOGZeVF9ah+XEkmKPtHZyNpvJ
My+6wfkriER9m/8UgVm1dVztYGmsF6oJrjRAXroKdDM/OrXMb3rr/ojdqiayy8Wdj7Fj0UlR3EQs
aIW3psVmY/vYyFSYB30IH07J3/B1L4luJadjSIwlbPtsjcQlucPkfiNmfvhikEq1oDSVz1im4qVX
Jv1jJ8uKNLq0vg7JSu85E+u0uNek8AwvHvbTBbyEaCNGi7n2dA1hCKN0m2py1Ukfh4TWhz4WOz8S
dIu4vzUKfyqGplxDbcyeG7uzl5ndnXRU/ndG5Rz12Ee77d2aSQlv13F/glhQMweR5amuSZ/jluuX
OsHhQBrSRxTVySPDkvfLxlbERi1T/dM0JDoVFopSFIs4V3z5OcoCKjL1m8zV/B3c2mcdeZ8JA+SS
WTLtews5MYbPdPImCwsipVGGxGBW5TWg2VPKFlH6YBoTLfBEBoe+kXPURUZDe2kU5bdCOLAVUpgF
//qsJqRlMYYQ5RWin++rodUXHer7J6dquDEwdQeDitl9+iVC0aB/dVnNhTrASSUTpouzN4vEmmXk
Bt7R7PXbfHLvOPQe/AmcAZUEgt7YKJtSxMYGju8X/JEp/t5Q2bo6YYiRLzq8gqOzGBtzvGAH81bv
i+uYOcHaFvozgmcCRx0fRjhG5ITKZ1H6XcwNiH+f+1NdxuZortvUbZ/NCcoYGeW9G6aTdlT7TraX
8+DHnJzz2vCwc2JKnXgsSeuye0n1exGajxz8jfMcaiCy4BljEUl+IEcGdRA3V2mrfas2THbU0lsH
JMJDqorvAIn0pGlEkuE9NKOdavmPjl5XRzutB2JwOeUdA9daZm40HmZB5WjYrz+vhMJuzqOpkmTk
U0kEAcJUDb7i7DvH712ioDtlYOv3KO7wvmKhnn3UQ9TpSxUZ9gbMubcNNVBpjSAc1/cqsO4WarjR
6K6z32x+qMoiuwNSzZUkY20vrCR4gGWSJBjle3SWHFDDnyloCLLpi1W5uU0b7weam/6OMZu2Vx1U
16G6nE/mzshsct6WrZploiNS0WqVdiMU1Fjzs09G8RgWRN3Mn6XOOcLKHE57ptvuQ4hKW0Oz+ydH
cw/5aGireanFtlKtmQp5e8zB+qG1u3gzWvReHesc6z2eWUWom9IkVWk+HifIOOsGYOn7au0P2sJI
9eLerxNr0VTadv7lleMowP8ANxe6Pp4gG27HLDzOFpDCJ9PADI2DZWAIL2Ud7vKhWFsKQzoRGSPL
Foz0VC8BDAXlsq6TYgsNUKzkYA0wbIa18IzobFQtt7tnfjHHWvsU1m5yHkb7y2jb/hGOD8K+WR43
pTrpKmphjVgjRMFIduNJN2PCsFiHfUN+N+j2vW+U6a42I8Lm6JEQFevlJz8yq1WdNsMuBiO8KoXi
b5QKbjTXdXhLM5tjyAx7nyv1qZsTICK/D2t93DJeyl9zmzVtLBtrIfs+PToISCOz506YjeM1NTXz
Af1BqPrBpc7dFjamZkPVj0MD7DY16NWgliORAoSZkqH6Vtroi6C/ve6rVNnGefRkdq62dsjoIzwo
xNbuWfEqZfJ4pOV+mYskvwvVXaAV2q7qKmIwxvFkdEa0NdhjN94k69GbHCxZ0X3TOa1fM0+t16XF
QduIY33pOq64arQAiRKDaCzjMH73GOgAbldwupeEZMXfYN8gMsPUu5s7G5VODPS7fSRvXjRy4Bc2
KOIVBuP2uRUvXtGfAWxXmISTr06EtT3uH4e2fUThV39RwvHcpN/TnBEg7tFyrcyLhF4wJDaCtHqt
h4FiZCKJlHa1NVMrAnQsGISNvYWRXJcvVqPfhl2Ic+umEeO4BEOvjbuhsC7zs2r4u49qGC18Lwby
jiDwRHELj08j2sjtxDd89A4mlk4esWqtskqjG9O0DeGwwjvaLbGdLpiOyiq9h6EmZoE9YHxNQ+/R
8xdqgSTRGPR2y8yhXTqSCDnbgewt211jBsFXUlN2gnvl+q4EY5RfbOJpH9Pitt4mBWAKREFuZAbP
Qq/2g2AQmSLTPCqGZ+86TlTLiCybRRIa7QH9Pw7zovsyshTSWAVhp6WmIMmYqUw1DLS41eo6D3SM
1N/HTnDA4NTuBAicYYFvzFrWZUY5ITEkRp3xI24noPvIPs+4cZPkrqcutH5cdnGXgdGCJVtZYUI4
nvCaPbcDUvbpSFD6+HIyKuENVZZFQIZiLeejmCeIH/UbhpsUqwR+9v6FkInykuL94x3ekg+ZPQfZ
BMLmxlxUHsRyHUv1DS7Wcx9H7SuAcx+Dne0/ajYaSj3rP5mC/phRSP8hy93iWuBtUH54qojZpSlI
GZbasHB1yIIi63ZqDX12bpmE8ZNt4YRrBzt/jfMKDmOqpoe6cmx9nSQZXbbBv0/diCFQmUEnZr3b
t8Axd6l67GKtp5PFaCwBN7uw8Y6Sv8ZignrzUWtkTaMufobiEB8as+vv/MC7K0lZeNTMCbrSFa8J
Deh5/qbqg7eyRouoLhWfoyfbbv/OwolsT9/CXSbHXkQTOc3bUKURuF3a0Tacqpq84coSTXH68/mW
k9XH4x+nCU4SBlMyDl+287F5oRlJVBo4RhfvRGBiFfvplEqBFQG1hzpOj6stG9T1U5CupRLk4wz6
npVsOKJvNZuvCk3xp7EZ+0Vn49XEGGGcO78XGMVeRGgoWKwT70st0rVvQCRQx1Pflm2xSnNnYSP5
33hDUkN4QedPaxz9smPVq/lTQgx/foEzskolXj81xehxAFGTveW72slogBzVMjEudkIpGtRaxNQh
KXAWxI95bzu7jqyJx66Q4U74S0XoNlhR9gd1eqCtO6x7myARaTGh4sxTnIdMtvdaAkWoMwiUIx70
c2A3b0iDJzkEFaoR68VVH4htRwOzGZU6u/v3AxGfqKwGUWxB/9U3XY7dpm5gne2JnbPTvdEM9jfZ
qeGyx5apR3W0dzmeL9GnG58KGN52FA+Y7Cci7XSqMxVH4mMZib4mZAxGYQ8aiQCXuWuT8hcFHuv3
iNVtypB2ljlGvke0sxCq3OEeHIjOBsJFKDtBvENLFw3Y9JeZkTA/KLpf3QXw6ToCSxcipnf175eH
KdYXp+iIcphWAJNAx4LyfJ8M4bu3y3RCa09cnn218C/oPvTSOq8eyUbp741wqXwzS2wftuZm16w1
+6MGchdnDtSrDDHXbm7lMZWi09/fJbi7j3mtv6EOH+8HP/wWdWxRDUyjC552/30sRD/8zKRvOniT
XZJk0F0AN809grEX1tkPmyuEfhL1ZJ6suMtKDJRlebDLfkd6bBsbyueqtQ1IYxE8lqHDeFXUj3Zo
y6fUDF7M3sn3ImM4zEiTPqoEeqOFxDVYYUEwQG/f+Z3NdZNIghVpbe2VJBh3oQTVN79d8XdPEj03
N/aSCBao8KFpVmoI64ee7B08WRLMmsHb+JkwHmSYa3Q5ZHR2GrGdJ2WcqFeWofhLtxkmUoTQPgFd
A+IQkrHCKOFr39cRGcOTQ0WwdMp03GaGUq3BykZXuu/jQH9XabXhOS9hZoVZsVaxqnIOnzKlE/Nb
yxK5MOXP2niQonk/UPmdAYrSNAQn/dgm4WX6HUHcKgcWxDtdWm/SiifeUABELNq/z5Kjbuwecsd6
GYMewZOv/gASLk4WBou9IpKdgg2UYGskx9u6lx3gM6Gg7ecjhlyTiSlwl/R1vaUnEufYEsW9Yc2O
zrJ0do1KBqamjNURTOCwwU9nPlDNkqATDVRkZIpdh6DXn826/BTXwcD2pppbUyHNgSCwZ9G7L3ak
PEg/GT+X2KKIlwqgEkbqIQg4QZcAsQpGLY8wYZgkUGVccJLieR7MFaBcwiYi800w3m7TgeQRfANL
BZDNm2pB28rdOy2zgvu+r+SjUq5g3K8EMaSo0cm23HRwiQ85LTuGtqFPeItwdmZIRN4wyj0iUPrU
qNpwM3rmGk04tltdqgdLAjGJJiRr57iA0qwB9zMNRBwm+AKhrVh0/hNnU4XQVNDU0bKLC3sRN62O
gGg3qzBIcKFmTBVvZxiVdcjIpN2aRtByG3IPx3jF069xYq55H4aXKIHzlOKaDqNJHVp2UGIoKe8b
J7DWczu9sQt1NyYMktx8utn+B29IWwLSN4J00Bpf8r6sb5ZISWZLzVsZQc6qosZeNJDyOGmOWrN5
32yriUtXT4ekinvsbv4o0LS7wjDU94qCxHbtnOl7Yg7Ecvx/RJ3ZcqRItkW/CDMmZ3glIEaFxkxJ
qRdMSqnAmWdwvv4uItvsvshK1d3VWRHgfoa9184TPxrgHD2Oq5s8FsvKWsEEO3v7VSLCZ9dZwZfM
6xFdhGJIPA+/7O050eF0B0kJdAmNJVldQHWPFK3tI8zleJfr6pR27vCrtsSXakd4WnCTn/R+iFpB
SrQ+WBVdAEEVXYVUtsZpg3uivcTQTIS/HJnjQCAfR5SNXf5OckxyZaUv2XlARGz60ngd5siyZfNm
pu3ezEcv6ohqxcwqSYNg8forZh/eNNnv2+V+++ERFJK07pU/RHqd3H76lSYldF9ZsjIy/TcamuKk
bgWcY9kDccgoH+xEHtSI9jUnHg2wQ/q6GGkbDcSvMYMCnikYq4WuPZMHZhkWqQkap6E5Eazn+9VO
CgOxgrb0T1joaizLLFxvapykfjF7rbnaBEnOFpBWcgOzc0pC2QDr9FxQuQXKTsmf9JPk2VBvXWza
aB/mJDQ9RDlOltwhoFJRpXtF5C35zCyJwDcvX4sHsrNDo5+sMx2HHRKvxqvuNSCzVsFyEFgZqeOg
mFzNcKM6aYm7Z/FHzIXS7qekqAIXCP4uw9d4z9xsuLNBqUIrYr3rDesn9XvQTX7/pyMljK7W+2+p
RR4lQm8uGVKXGMmB822YluDaA6+hW0P9C5Eb7o7rLduMSxgzI70ZgQl59m4Lcw+b7aUEV3S5DZiW
5CaXVdBqwBqHo52Wj+08Qd+nAdWWkRxvp2z/mIw9oqR9JqWgxICSYYvPB3Ge8upfrsxYKiuSGWkY
GbZLpRne77wpsqjKNaDfZf9FLA56D1hKMCgZFQXzZtG0c/0/YLXteQD46W92JW6l4cFDdNJuVibN
HF+zio9mkH29w+dlPsBkgc6D6a/e6UupwrkgCW/RMZD3iHv3//rzDcNGU92HNsSgcBLkDSgzfZlu
b/BMPRMgCANokGxs5zJfr7e/QmGzAWQGXGzpcHHo2N6WkvDEMVV7t48JI49L/5quTjycBoGRf3Et
6xEdz4H82um6bV/u/RU+wcYMUn7+bm6FNkXZenKr9A1+JOZh0yEpBfabIe3sSW7FsKsNOeWz+D3N
JLe1vsiebz96Mh8tjCKPt9+G1rE58/v3Vk/dsDa6NJpVNtCYsyjaqVkY+3+/V1m9PvTm+FHPRDDO
fv/GZRBj7tUHH6QdAnn65gf0SuSNbH/VtrEWLlU6s1jt0gPIf3IchSVeZo+yYC799dJtgjhVwEOv
Zu29nqpkV8IWjskgggXpLGSBSKAf27+tmVQ1xsn0313Pe8SSYQGW6HpO2DRwZv9/VXi7kR2VgGjh
hmLBeSsP2hhZ07KoZ6Poy0eTCGI2Yo+zFVubVzF+cuPYfTTal7Fy5TFZgL2q7XTpDJZVwJPKc8G1
ddQTMjcGHpKzGY84+bcPtZoJJjEaRyHYBAJXxz8DKKUg421elKaeXVii98DA9//EcoNwghUv3Uvv
wBOgJNVD8uG9o1FhfrXA7eyTDo636w/iaTEZx7qLb9MBGf4pn5pkj1gjKOsYniKJaccVgcq9XTb7
vsj8aNbbDYSq5VdrgG/sr9k7K6L+aVhIARUOFanuVuLFGuuzHkNsadapoTdXH9mW0Hz7kVawRYeR
yddqpcyTEofYJQJNfBCds62vAYNI+zq9GUbdvBpeHLZDhVG4Lw7OFosybw2hUDLj9ln9h9b2vQfY
15go4DjBCSLofdPyiO2azRm9UuYNJEr6o3G5/TCbujtapjo7xarO43L/j1+SrFjw25gsqn9zpdFk
ZCJ/o2WFVO/pWeCQHYF3egO4dPxnAY3+ve1q6vjPML5Zx6cBIkf639K7I15c+ABOq3lIH8TXiPL0
0hnCJuuBYEaz1J8mowBA9WxKBSuUqOvWmMXl9qPPzE8xe8AKE7NU55qY0tsTd3sArRJZBbaj7JQ6
HidJzcOEvDsl1gMLVTZyhzaaaJ9LT5pHd2pFZOUEYm7wvdWQ6v72V16jw8yrHaZhSxvcDoPbD4PY
nYi9SR0a7vSZeWl7ncdpvp96HFDDWrwQQrqjvBmeXQDfbevmDwVEJ7fJ47NK5Pc/nSUGftKsVrE8
oncpo3wh5ofIAfanvYu932wYanQA87vKhGw3EcWd9cn0i909EaomQXt69YkY337fSqvdiFB+Z7Gp
CueM+Y/pEX6qupgTvFrerUH3wsJp1gdXK+dDapUzkkX+Q6lisZtSGrO4c2l412aCOmLou9ojC/j2
K5KnS0LIPeMfJpFVMS7PfJVAKdkbr0muMWVZ89Bqkbonkz1e2mJ4q9JC/ZrAth/nFMu+CzX+FTPD
3aAX8z4j0f1a71r8lRDkybBBYJr+OHP2G7aM++ED2GbjZoFAkwmRNtyjF9JWFhzE6En+9ysaiduv
+Zi6RwvCfGtR79pydP/4Ham/pSuN+6WA9rXO01c8ODIq6fX2mZlXj01Xpnt/tK3d7VfPsl6kLZpr
qyP8AnzcEiaepb+mLOGpmiA+DXmFnpCcEKJSEM6YBDAx3l1pMRnuNK1dHXK2WFM29sSaKft5gXj3
zAL+XVNLdXf7W/2aiHBCuxnIsSTIc/t36fC0X4qq/d+vtSdadNlapPyKyDgpaIPtAX3SqqHEXlEw
pfoSQchlatuV9GboxGqGJcAXFvJkh8F54nLd3X6T8Bt+MQD3oYqMLhGHKbkpDzbTpIekkn99lAnI
KXhAe9I1zvNq3q9qvbi96XxnpRM5g/whomJ6djwW1iW5IhfM2We1IQdbPYNLsB7LRf2ovCP27Vbk
ESnu7HzKDs7FgYgRnXPhdnAnK9dPxWETKMZawe3KlK0QdxQ11b9FZrFOwNoyNDrbcT1K9d4WbRPV
ZOYeGempd0DiByWa7h7M5C+xlFBYaMB3tOvanw1JFkBqnR4AEXU08iQG9Rkta81C6CjbFO6W4saA
EyffkwSKi9LyozEDvKKg8+8MDDxgZfP+04Hu3pZw58d+xMmdemx2zG53K2QY9HVPVN7VQznxufYV
Ua0e1u3bWYuRga5VFEM0wmfeuKX//8NiqYFn+VOMg8YFzkiP9/ewGnr5uytGYCi+2+0WIbUnx+Uf
Ssb1/qY1TijHuNn2csthXJlPhanjkgw69M4ve97i042o49FKCXcl6clem/+AKP/SM6d/MfP+kQQM
ZJRTkz7J1p6OTdlChsLk9djK5bljwxxBadxixnghiu1Hn4zt1WaBM1rJYWit6bo6jvXopKW90bxT
9NmQBlVanmzu2HegD62/tqd/d6nEI5bHqr6OM61QAH+faEir/zssXoKqLCXZozYYThBRtJzi5E1u
SjlnaPO7JfU8aBQATZVTGHelYs3TWvH7QpscdLIqHoWcazLPh4cbYMeRBTEaPWr0xmlDXF1PKebz
gwsv+SJaYIi3UVOhMNAqDuVs1zLPhA8bXyoDQQsllHW6yc9cRBuhtWUSr1WjTq6/7vFJQeQVi/9z
HXoFzXPq2r2Tue6drj8AxsieNZIRy9GYflF7689pVx/hnpJGsx3Myo21HXyN8kgs2w5zn353K1YJ
RnCPMSnZDB/Bv5myJL6QXovPi81rTSCCMZB2n/tj6JQqv/ybVOi9lz/N2+mzcB+daiLrt0YRh2d3
7GbmzyorL0np3tm2aq+07vGTmRgVmVZzUKFLY2qhyd1tJ2+5ePniZngqa4Jr+Di7zyKTp3pk5y3H
rNlV9vRb5c34ZK0otm9BIA4wEqaB9mORL0fI+vk1m3zr0TL7vZjW5R4x73u1ISy1ZXWf2rhynyqy
Lwhc7I9OhT/J3/7+5DB4YIF0uv23bn8rUzl83ISdO9fWiCR5ofuFuP08+A9J7LNpt5lYJ0VLch5X
PsrkhPBRhPu3+kk69X1jZBUaf4Ad5rYun3XqrVrBFP/XtG/j99syxlajfb8diwHFJ8eUuzbhCsXr
zTXFnzWrWcgYeXcvkjHFl9DV1xL9YrQiNicXmmnrmOE1iJl+85rtyIRw9jFWon4zwsHfZQdc8cRN
OtwjlosAtBh9hPOUh2VBVXqTzKfTkB7JVf6Ie6s7KVzeuyG14lPLvGsXFwxeBMbz0Hbk31usUlxp
EKpl9Tgg0jwvXTtfuxm5JFPgPZ/sZ1WgNcr6Akzjxl4dmubhxn7T9M4JZsOu0TZSDOMgU/c60mdu
ozI5U/ZghHDGJ7qj/9KcPUqMiPNgms1fgjRIuQTZBQ7WDdzGSL/sSrFf425k9/5aUXvuqtjFB5Lj
uqsK3g9DdFwnkhEvkzt/DW6Blky1Y4fBy2c9EhVYIZjblVNyhj/BzFx8TY6CMJUbz/Ysmeyl7HcG
h92fSsGzl/tYxdPR91PGP6CHKigJsI/QiFfJmoWEhb0jhsx9MF0QAnc++srV0jOcBnm3Z4L/SLo3
NfUQOpzaDSAAs57dY0l3v5tEI6JVWwnw8PHY2NwU8eyrl0nNKfUfVgFhNhUchoaw9Xjgn038NTkz
mB0kE6m0mHeKgOs9tBSaNPkJYoCI8Fg8dQ7ZwWbuOoEi15vbjv1/nZp/KEkRzqwc6Gl3Id4DIbz3
7J2GkpCBYdDe2Wegc/DMo8QofErinO0N1F8z94dQp3V3fG3LaIeIr4GRbqkpF3z5UWcN59is6miW
2bkviNZdquLbaKiv1vx3pzMcthgARwhvFtZXf9O5Rf5qmkexiO2hbOMob0gLdcjEHWcvbEHgPjJu
2pnr8JtV6ztpLx9y2ZVaBondqnpMyAbjw+lvH/+Qh/0Uy/FvYs0A84eqpZmUIU9OCXLswdHjeh8X
Ws0E2K9Ow7r5DGLN39NA/xBUDXouC1uVHokKOjMnqe5L6QVF8T7MS7wfJAMSyJcQb5YcqEqCE3fV
1H+5ZjcXqFrA08iIMrOcNqbTl4ujPa8ZEUeTgaenIreOc9Zrg04DOtVvnKBB5gnpKeOzZ7rjlaRg
L0I3VO+WjiXLokrJVV/Glx5+0IFdxQz1Rf7e5ux3TpkTUqE+RMIYyLOcS6WlLF88lB6Nz5x38nVg
GLJjyD+Tkm7ynBUSVnnrMyOcOGX02fQPGHYNKzeJ33hevBJkrZU+TdLuDov+t7a9v8TwkbZqUStN
aS0jsM0MHCFiEeSzd/WuDGIXt621kCOhOax/e/4Ezx1g+VDrtM9MLyN0cXTnsftZO6UdMm8jFQu+
nT5ScM29+vZ7WOi4rgjCQM+AP415VdpnAyxaNOBukh8SCYo8VZ57JlVoFf6lG3xUJaubnwjk+10U
1UCwFVUs4OUKLUXjYyKpzNhH6iYPSTnfaasB6rZQP8BPSEZm3oiHYpeYguGmtuIhiEl6HLmMHWHP
1+qUaAvJfVqV7nlsSCUX0/gYg/Dx0k01XuLnm7CruWnSBOwR/VDPWB0nGuoZpl8vOFqKOz+rDoM2
AgNip2Sa2IXGlXBU6Vf6zqCUCQc08AQd75wc4h+BiZA+EJqrPj+1leDoRFphtNqLIkB+Jrhetv25
TziemlY0AQ7w54F/YQS9nAxm2yUB88ijZo8Peu2PZ6s8oUdhiI5tNcNr3g9Q5YVo9t53bSQls7mF
M0gv22ht+cRmx1Z7g8nUqotvAQiL9B6UDYpxJieVxYjRmYB9gRKMNFBOeey+UAG2Qao3f2vHQZc5
I2Yxne7RGF+BvqS7NEdwMmjFPaLBD0+fNyuNfBxLI0PXH/N1amxSjOJxRWfo2wFhFAX7JBXgyPmG
4bjube+5atI8sNe0PEKwC5eRm5VFST+2lxHyU+G4O1Wl7alcLKxpJR35ZOto+jMRMDF+0XB8IYzM
XlWPJHJK7OLUOa3cd6w4orFz31DGuw+C73xFwDJvCFW+8ergNNl/zTIVketIxMPtsqcq8+HtYZXN
WrKSUJVgIQVilOmc32DNL9bo3jm59ZLGNaMqgykFyomQjf5IoksPsniUVoh8w4Kv8MXQ57oWdb13
U4ImzGRMLjolBhdDc9Q81PMipgat0v5QkQrlrP4zMQXrSZ/PSurdFYNvGzD8fODMAtHIF2SaqxHo
6/xtYrqgZ+vz0F7Mn4KlNDFLKDNrrbqaAmEfQ2kQVClMm6SWJXGcixMN7Rch2/XW+zDFI7o3AH7o
Bban2gByUbGbUxY2tKYle5GqRKY7A31nylWzDQK3jEu0ccknNScW/3EyTYFvkCzS2h1s5XgGrOm1
CbM+prEJcW6h2wz3xcBLENsVR2m998JxZXvgaCVJ6DlNvZp7Y1+Qg9ck2bHzKjecYsE+mpAHWU9h
XCJeQkHj7UopnSsmtzb5T+vRBsSKsj3hQArbmTxVq2EfnsbevizWyG590kGzd51Q77UzjQM3IEBp
dGovshv+YM8j1955FyJ5RUbdPPheCYiBB4d6OTRS6BDOgmgw/aOz+A3YBX5ZRPTs+oTy1QZ1myaO
eMqmz4nDKuzq7rM0CqLV0gTCIsOaRk5/q5mYDWUt3LHjtvYw1l+SvNJd5stIeNVzqUaNFm+emFjL
AKgWORvIXBfZmUCX+ld3Y99ZUC6W+GEtbBU6BTtl8p5B5lfoixnBA/AehirK7G9rosCgRo5D6DgX
w5JsuXIuWS6SIrBGFC1jov2IzsPRGRv3qBMr0r/vO9rgI2YlYFrJK//aYPT0Zd9ktC6E8mHg5Mui
hZurruIrkmbI2M4HrffH4RVFDwZUG7skBxIrE2oOjJ6LAK4xjXy1rBEwDQsIZ2m5a1vuN9UzCUmW
4VQCjdgNWfaFJAu1L+mZS+x/IudBtQeANfP9Dgh9f1dOHKh9kaBc+RSSIs5zSE2v2r+e273x5L+w
3S8iYt9xVMcpbpRZtx87MolNSZ0GvTRAIYibVA0fMxXWgRjsnLkk1yiyKGuaY/SN8tHxyI2Im4Z8
6aSsIjCrVkB8I19lXBr3KOSRBLW/mjVhKKSRFmKJRyOfyaAyi18VyFyouHwOyvtE4hSlvRda+vCd
DilPNV2M1pWcxP4Ltlh3h8ROOy8NVPe8kmTdFiaVeA5jHf0WeqbR2aU9aQleD2BZyyj3BWEo8IbX
MCvJGNQqlpRknpm/O8IXSAM4ecr9ngC26/MyRTFhj1o3zpFJRGgwe6N5nJks4jwc7rB4x4ohH/DV
t2HkIrdVOYeeDzIxm9EwtdqbmF5Nu+5JNNCfEK0TMcJrj6Z63wCADNOaGgK34ytABRBmElrj1OL3
hN9Bn5pO837J03eDC1dm9Vkpai0QpRXVe2Tm2XMzFUNQCJ1VPca0JtZ4IjVoUqVeNPeaOsneQFpX
F1jLY85Far9Ukm08mkSiOoN3t8IpOUpWptuLYHObl9LmGe/9JzvZnL6FeWBL/LHNhIqY+EXXC0iV
CZfJTJgaryxcRYblfqYWBw5OGx0TGufN7bUrE59mpwCCWWR/Cx0NZm1oBv5Ebz/PuhOy7zKDzEmf
bGtJ7kbznpWE3K8VI78BUqkyyv5Mx+RTd024vhv3M4Z0zDCDw1QAwQ81nT9s1T11YPSKymlPpvY3
bWBZhe1UGCDCCcRLlyHEM3EcpumtabvswBic0qtQvDSYqpEcNPBGuhflm8VeYoSRHde37adVoFnb
w+IRMTZvFXXh9xdqYA0kM+8tt3qW0NbzTRFyq7eY6OMmtLPhl6omGHAurDZL1/ZIjLe8Wp/GmNZ8
XZaDwESFe8Tas2wjPmo4iFV+D8D7j63hHux2MogThxmLGpIKJ9edYzsMJxynY6gyjoJ6dcChGASo
+FRI2WWqzlnsxrz2kHi4g+975OxMLwSJ0qa1Jza0DgfC3tgkMPjMZVgKBlGdPu7GKidDHDfTGg/f
euo/60SUkEJsYoPt5pMVt++ABBiEWVgFXNM1dr4iPBcDuJv1Z09zRWjAccwYRuTorJDod8PLIDhM
rcoCKWkNH4Vfac8LOzQJN8Nxv6qy9//oLiKmQZKoO4qB3oU06bjsxMEuEndnig7ugQNmxmWmJlm/
JHHssCSIO7ogAzIxtuZgqZY56CuYgbl2cYYsPueW9AnfRa4lmIoPA9wJZ42s2BkCuRgJFOo4jQo0
eKaqmDAjUbLL6TDzFVswsqKqI2zQGQFv4ns7j7UsAq8DPg3R6bF2kZm0s3OWPkkJSA3LsMaGNi1v
SWqTKl2mU1RysqbgRqKyWT59yPlBm/ndQfo/FFrpoVzcR0b+8OaIopGECASZLGFleMZjz6F88Nik
MxzWokZMZz7ua5q7806M8ZO3oEAsOljENiFN6RCtqE8g5c4phKYVgVAb4jsBGzBa343H7EJ5aN9Z
ee0WJEwM1zLmiWTSY7XxwEF2qORM7L5rJxyqDm/iWznluf7aFSR4gK0KsirfeJHwB6YGnWNAXCpp
oj4DDmnkO2mjNZ9x/4ZD3n1YKQYnFqKkdRkeMeZVi0YY9Qbje9PjfURBm7T9W4XRc0+jgsImY+CH
ET/qiafSIIof7XgkfpZGdfSICsN6GeH7Wz5TEQ4GE5wOIWtRsuCoT3YM3Qvs9T3f4HqcVItOwf8t
qPxOHcFfsxt/uf14amDxRGyMxW5GC71pNln5FDXCzUITqKH41WOecBnYCqLL+J4syw6ZgJPFPh7M
uTIPHexu2DjJrl4Xmn3MM/j4FaPfK4ENl5Zg0EgnnfexVXdkVvi73k7pNoc84UgDQJDolXU39FUV
WV3zUw/VU40ZiPOB5Ylb/UHblx0auf6pOVv4zOCrZs4mZuZrM3vujCThkSXeSZhrKGnnuAo5A21d
MfokmdkV9PvgeSPseXuLnOkRefB1mJZ0v2GqdrI0LkRocqRf0B96R6jwCruKt4LHTItdv3TMsT9z
0yBdZ2A0ywExMDVx7uU6zLuhqeZLApE+02fA/Z5/l0r1aq1CRZ32ZGjph3KtJ7cizwiqVb4nLqLb
QZkHEGhtiEzbRGrNoWZ6aL5a+29uivmp0ZzfyPusi7ZOL3r3Lm0M1y6CKxaeSDy6iRW6Fu896rCw
lSlX7OgDaSRewdaBAyPOFBwJNgt7db+MWnkvKp2JqGrPo5G5O0Q6aQThkBlZ9tYh9o2ofGH+LnRt
LbKQfWdTCGLGPgIquy+WdMaUS/frQrGelxteQIqDYfJVjgVrUEICtVLvH9HEIfgq6zoQZn6O08mN
/LJf2WkvH11Vv/j8yYNZonSakEJ3QoggfS9kqaLkWO/6XprsBYZfOnSBe3zFR7aVEnlf+ls2SDCE
PRAOaeiAV9CMtrYVjXBMWxg95LktO3RXzzXT6Kidv1YksVFa4tAsq+rSt/BRx3F9MDPeaF9QC9vd
M+sf3G9eHwhEx8HUeZJHav4tu8aJXG0ZosXAUwduJtSNkovFJbJC5agesIWGTM3RihMrXgyfWZO7
dwbp2VXc7dd4OfUo+ndI09uIWcD9msIabkRydkYTpVXVh7rTEAFtSwReqwrmrP3TjP2r3RV7VZi8
HWU27r2+e3CTWqM8UCfO1ObQy/E9nlLjWGv5F4vc5MyM2QqsBJnlNNvI5kwtWoGevoyuc0ZmC4DP
19NgdS8SqAwgxfNoT39Fkf2MhcUb4480DAvZDwW+ddn/8qtaRAWC58gv9J9iNp8Z81Yh3dxCL+Wi
8c6+nKkc92WbDLsD4bEtc452CQfIfDCj1107M8lY7Ww6izH/XZPYgeKwbkOQ3KhoOi0mRX7kFUBW
pcvi0DhyAN+tjmpDC1M4ieNQ+Y9ZCtl7G1s57rTszUQIvB2D2GEGYZSQoVywZ/eQCisnkGxhSjiu
V70cj5YnLIJImYXHE6MmGlDWPfqYhV3j1od4UR2bRwY9bUNwy7TWJ3Mw35HVjcx/Wj0yrL9yInrM
ki/KzdkWZcsr8r7vxk753wg0SzZzEjlgOHfMZ0BJ18Y18FqvpbFTw4r8U/nqXnXYdu6tni92RMmy
Swu+IyFNptTgwwNr/lrW/n5gsxbkM24EwNd5UCGqxW4GoQlbfeAU6jiw3A06Y3iKkUdQPnuhADu7
Yyjc4Ae46G71aXbFndsUNiJe4zpO4r8+LXJUD/mDM7Y+Q82gSpnGVTGwffA0jOvYxEFn+FjKu7ZH
hUhPOXX0t2nP4Mul6UjztmIaFO8ZvQ2HZGWjSV7CnXCL6zz9aiqJhXTWSNaJ2a+JUqBjr0l667L0
KkoEH8ZYUFDwfsISwKsYNV5mcXAgIBs77UdZ5uuUauae/huXFw5Fr2HBa2BHCCz+35HXXOkhY4TE
PCM81h9pTBxPwZtfojSvT5nJcK9ttfGcNdtgNmAvxGyIAJM73VCfo97o59GrPhnG6IAbmBZXhuqe
0uoeSd1v4evWse6yD9OqYcOMy9cEgnrH/Je3oB9fx0pz7rzsYPEaZvBjomoZPabH68XvBxPdSfrG
pJEEblitQSxhHXSM5w8A7/5LVfu4soZtjSW/xDpqhDF3G75H7eLq7fSmFd1Rb+x4N2tTFTm25HXB
f8ch+YzOSttpY/I567N9NKsEhyL3664CocF2T2egTV5bW+hPuZjifZ+T7eCr4kNC2TChQkyKzmWy
sPzE0DUzl2exrYzHbKyKqG+rMVJWf9WG9GHU6r82onz6OKpIT6ARLNX3HOsYC0uuUMVK6y11h+yh
DSqWMYnZmYdYYGttlozoeCyx4SimfdcT/tRN06m00I4NNrmRbkluwGy9QbdUIEvI52oplXO6XBod
hiTj/NZp/R+CsPLAWq1pS3PYibkoXxKiwvPJWK6VcW56ODurwAgymWj5HOu7X8Gg4Td98mJUQx0Z
ccRogIywzDwU+PMh+1GdIrZwcBSS5tZVZHsQKvA2WfKi8mI6ClNS8GWawRm3TbvzST56kow9F0XS
wHb8EnfifnBHnU9tnOjnu5yZT7vZ+buE5tcYd2sdf6ZZPO2AUWGPizV5Jp71ea4zbV/aLvCdBhNN
ZqzPZi0fu1IPeeCzp9ybXwaXOdyoXtU0Ni/4Tve1Gv/gZKjv0JS+OjioyKe4LlV8LTsiXGu0RU4b
v7DeoPEzP+XC/D0X1NvTZ9unzKdio7ob3ydDp5nHRVqkkm5gSPSo99QSuLLPCY1o0XJO5KeCgOF6
pdvlvFY/bUzSg5lZdyPqbLF0H4avmJ0TwBKWGSC3yYi/q072lznjk/JXaCx5x9ZA6lVBZG6c//vB
RxwMrHyihJjkw1gmf2sv22q+9NvCg36wZbrx+30Q256Lf4kauSKZB8U67RyrzFl0x7Xp+ebz8pBb
9PxIAQGnfnUW2r1OcMkbCEEJZHZMvdpVtfmRjT8LQwAiyXTj2o+Ky9QFr4zY+Guxpv9kScNjKUSn
1bdKeoQBM4PPwnbeM5+GOzfaYLZoH6bC+qhSy4NPRwTllmUtqoSpInPYRlEF5tmh3tJe8CmavE1w
85BsRHK206OJ2ALHUhYhax133ur8It0IFbRHO56Qkj6R1RUkE1l+49IzB571I/G3rMsx4eqoAoJ1
ZoTISzrb3HPoabQQS7zp0RcjyvaOOXIhQmbtqO+sn4Ftg29YXwutZbDqfXTLrRmZkbKumKjx1+Q0
NTqjLsRAtFxWChR7Zkq/cGF0FlEFi0CEXr1aVvJqaxxqWfsGPBf7kzndWOa/Y23lwie8KbJGE729
Z9DcN+PZ1bOfIY2Lc1lXn3R2r97qSjIrya9Cy/Hc+1576BhkSx32tbV4zCdtBkPTp7InbBOc6KJY
fs8KjZL5k4rhm8/cCAlAokeSSfvRoGU2lzim2SK3AqfcwV8y8VTYxBim616OwELW5sBKCWpn7yUR
f9AP4bK8sIT/5nNcdXJrt5FomRrJoWhwhuaMc2fkHNhWCk7fnZi+/fEahszCpC8eWxVNCw+eThOm
Mw1MBemZrkONxFFZQPnKW/tqCcoCwnYLkDbFsKfH/YB/Didu+JBVsgDzZ4q3CqBj8UJ/TXkHWC/J
vD37X24aIECQPiL4pnXYi5qrY4pZJmr2XZ7NfLStKUPZp6HtMSSZFJ2Vn9ovqz8VZ89Y3kYvlVGS
12fmaUXYlog42onpuevs+1g5V3LkeC1ZkU2ItSLDMFDK9Qddn5srJC62Y2O4pqip3QIFWduvJI8a
nDUiLX7LickJuKQzYovA0Qt2b0sFIkhgyIrJ0aWJJ1DG4VsZ6VYzGA3+RDJIvsJmw5Zx0jqe+r7m
QtIkQwLfchiEscjduTMRkhajAmqiLdQkveb4fCJr+jIt394UdCWOJyMPk5ohvNMoOiEjfW4d88Bm
N95PLc6FgZJR6qVBV08sSU2Mb27mbP7FW5POwPTQeVsWwmYskyf2Hvgm1s2J6rxUnU2kglec4Fph
idxB9iNSJBE/I5p4f/4T0134uluejNJ5MdPaR4phMFSl+Ohj7NksC5qvlhZfyfdB7+ao9VTHFpcH
MeE40SeK08lDzqHNagfmMipTmwsASgJRKuj7Yyz1sWA+73rUpWPNZH1eyVhBf6Novig+gYTwf8dp
wCZtCnL2cjuwRowFBgKec4+OrVfWE5MRlHZOQuM8vpXIJ2sR589dXRxnMYwR6eNUPo13WhgA0Mj7
lGrAsDjS8sNYfDQrT2UWm38SYZVnf5sNbmMUp1M4O+a2RtzlWWxIsV81ROQME+GpKKMCJKhW6Ll5
QLPbhi4csJDP/eRVmsRmOUmw9kT59cLcsQkPxg5y6EArtatLJm3MAf+PuTNpipxJt/Rfaav1VbUm
l0uLu4l5BCIISGAjAzJTrnkef30/ivyq61bdNmuzXnUtsMqBLyFQuL/DOc9RQ5yQ/Ee685jzX5KS
1wADieC8E1cNr69Xcce6w0PmBEiDdAblDcqWMJpwkjbDd+onRLSnbbG0c7b5tf0D4QWaTdnGZ4Y3
kDasnDdZWuaENdPBNczJeyJVVp7IviMc6HrpEq3cj+Cl0LS2RMIv3XlrhEIgO6MjX5XWWPK344yp
HV5+GumAPxSX1gt/9LM+2XYvk6nlmOC2qKMuXmD7Fyex2GQnpGPF7qketGWui/zoCG0GgpW/E6+f
lriTeUPJKT2mEG3SIGMk7GmfAaBTYgMdVlDYgnFFMnruwukoAv+qm6D5DIBlw1hq1P8yZBrkz6hE
gwKi8CGfehQRujyw18wXKMcXkxe3+x6ai1DM0KrARcw8ZaQfpV8DvIC1D+2dRkivoeuGi1TzmWti
OUmRum9HamBBnQxvosJrCa+m6Ui7bP2C3YXkKRLVDQHO0XACZzVNYMIAHspdDiKM58Y9jG09g1rG
hRfll6JUzkrLKLWDxvxwTCzk0dVtNW1DiSM2nHKLqoOA21r6ahjIMZglcO7ovnAfEwRFKVBZpcWa
zquOEyeCRVzO0gjEsA9D0srG8RetHNFEDk8t3QlRmQMRheMRG6+zLrtxbVf0IF0n6nXKHdzgijqM
5Fx5dVGSZ57drNI5W5Y7PVRzlmTg9fGSGeQ+jRTYcG1MlxQm4IaYewSNdW1VCSmjEPEGZUCzFPJY
2mpcoDBcO5llH/Au8lYYYn/t9sPO7vovvU0RYhZ5jobJeWTkSL3JzGCVDsZqzT57OhEkNWefWER1
8uJWEFUaJ7J200uS6R89jqBnf7aIDPGX8pL0EfDZQxV/kxzzxKiiOxUOIyRA8JikhgSLDUMdxDeH
HHD2phTSZmau3iKwN2wM33uQmEhsSZTGwsR8w3R+s1ATDDzUoy0Gf+s0VgCtxnjRIu8cR+nZsPwC
BaeurdA1XwKMP2EUVkc7ZVaa6MZr1+tLdwS1kjXdrzasSQ9LepLRCPye6ne4MyhSLPTUXfWRxWx6
as7oyeERDhOadA98c8B7aVfOqkZnshAsMKxu63xtluOtdnWHXoK6JM7oA/wiWSpMDGYqUON0NaNE
DFxBIHJYg9PNDxRwXpCK8GdVo4O7LZhIulh27IDxDIq9TY8RnhsopH0OcBAkv+zMk0uUXB9anjcr
fzI2AowVDXFwwzmLsjxJbG583OJ6t8blVQGS74UjNgHyVFexaDDknPsaYhggm4bF2yaZw0dHFh2N
6i9GruEP1C2EI4EnD1Z+rUDEyGYbSy26or348O6ph1Np413UV1mHMl23jFkJHJ0iKirXsTbW8DuJ
mf+a7bMeVCyEeZyHsqKp0q3gEjs684fHRIvGLaO4k47wZWF4WrEKEcRu0vpauNnI9C8MSTl3DliZ
/Q2miYXfGtkuN8QGT4qzs6dgzYLGXlmpzgDAGtdivrudNu1Ork63PzjaOo/Ac0sY9ugJe2gyY6ql
a1Mj9lUNco6rJn6NHevUfcE4nA2yTb72RnwtFJxbXHB9QFjDGB7CpAFTwwbZ7aZkIw8QeepjKfRX
gzEjZMsAiQ/VYId37IST7dUjEpOrzyT5Dz9/ZTBvrrr8MjTdua9M5OyUDwVDKCTA6pz6ylsFdO3w
GxhjDI9NBjBVm00kDPTLhT0Qkkf8ykc3LY3wuWf4HvDJTL6Z6eekNNbAMo2aKisZtO4hYOZ4GPTi
agXptsNJyoFHSNiQN0+G0dCeWgW51Z18p5wuUZ+cyhjPBulP8BFAFJ9LpK2LauwetKIVh8C2cWY7
zbnA+7aR0ZOpPRlCQXvUmbNZtbuzqJ0WU6EFNIyujsUNGLAYipH/hutt7pyLXCeOyaxU8ITJVyyQ
ZKDy8yBQzMY+SEH8OFDFIU2CrzPwwFnDBKpXgSLLRdA83nFcWdxxdyXsPpngeSWefSjIzlFqlsYg
RqMBgv5nldLZuRZhPZmQ3ZbmCZUl2XAPKct+hi63uy7UyDi6IAnZW/Dn6FKUd1Qo6ZcBCnEW+Iz0
7n+N6jA+ogJ2F3d/9zy7mnnLTdTzGE41jroQ6TNatRfkSQBowbvWmKcYCsKQ51WkMgujNaYqEpdp
zW555c6VS/c1gBiyNXerU+deuLfqCxpskyGb4r5MDSLw5hfCEj0j1wkpINJXOJEI1mNkzU47nOPQ
JeeyMPYViteXOsNmNxX2YhBQK3Ifm2WgoBsopLwvAFToByb92nXZ1SOa69EkcOf+LxuCXPCqqruT
n0cuN0eMLbNT2a3zPlEzU3gOeb29Uweom8MVwBOxVnwKaYWQvMiY1ErP+lHlQYXW0cRyHZEEcv+J
OSEJ3xD5n8TQj6e7JBVWib28o+R6JBAEXVjBBq9jCiypYfCNzvcRmIT9iJ29mrNFE6xCI8HFpYGe
krA4c2mW4vsPfi21G/vmUDLPo1wqHap5nMVgPBiWtqBVPIlXrERSBqp2dtHcP2QTQx7VWFujrZ4m
dinPg7etB5bOfZRpO6jbe52gjmvOEnhJigs7TA1bsJPJ8/3z2wSJgGfJVzHgWQzQIVkayXbUOB0j
9vWdHCNJM9r0+QCrHWDR/bvtxOTDNMn5Z8wB8+HYRS+YOSGFqRiR6Z3qpncYMUFx4MfloqYmTcQq
Yvy1o576leXUEDA9uMrybtwGGqEvgSuiE2n1t74uekysXo3DDiNOLDH58eaxuMBqTHNVeeOMfLdr
Xd+LAREVMhDvVpNSONvsWuDZ9/yQlPiTddwGPgUSKHaGNMWiAM+PeDo+G3o9rGzMD0c7l+Bpx8Ff
hg3nY48eTuty8XNILJxuzHdbUFZjyq2UYBReGUb2ayaAHIvZgocBB27ENEZoRNVwBiy+VXURPqBS
RH2q4PE7UxJfe9vdjJEB52iSz8bdRFmn5WPGr+oKVW7uZxB9zGkpdVF9tT4zYtQK6pIZg4XMih9d
5LBuGcJmehsiKr60f8pUV7yM0Kl4kYbgHGdvjIX7cz8D8xMz85HBtk9DL991y6aDaYciXbZhDgJP
1EZ6KvxxfIpKyuxqCjDdpOMRu3t9qWyKxTs9ibxLwtH8HGVtkgYbO0NsxdHjHNPpp8bvr0fckhh0
ebqQcDxLSAArIsfzVzPPV77f5U+mGedw5VMupKaTkGWi2eKOTxWNHWtsu3B3mhYgmZ033aZoLByj
/fgEi591Br76Ox4m7JBTOSo6G0nUGctURcAFuH3DI3K16mSyWSB/M9VWVaN/Mm1KD6OyBpKJipc7
YF2OIcjHxLIfKr+cuLvkkyYyzgHLSI5jXS39jOHNOCrkj3VkYwzrDUamJBOL9L1qB/rHqIVLAwuo
R5m4CMGObZIEEDM+uEMsiXXIicLd2AZA6MBWxNsFXnQQGSVxwwH8ZLEvnj3Q9xcVacK6KKI5q1si
+cTXcLclVgrGgcW8eZnzBty5Y9/tUOKmtMmzUtAmua5mVqVmmGoAKcuw5GM/m3VBk6uNb+F27qVm
rvVE0WjPPxJf1RjWY6by/D28ISxuHzRNeZtsxmNiBTEGpzhnOMU3beWzSR77Q24LY3Fn9VLYeYus
77OrFlVyk9Xo8v752YGuf4E7kI9Vy9qD5jnZJZb6RGq+j7G9h0NebW2mkOshN8DBAwN/4Dc2sVce
77jqco6byEIGNmm2D3Xxmqtmc8dzVTYK+zuRbkhTlBHNNJ8b6nnICBL2oODcD0QMlaAvsmTj1AnS
gYL2h1gKmuTcZWaFwbMfgj8otTxdl2mnn+6XbR7a36JVHSSPqD8184dWxwMFjdsghvSR1ciJS3o+
3//xIXXfpZnrj0WfX3tmCdRL/JHt+N9FD1Lo/qvJIk++7Pt20+7uWZKW71a4rRvkCAUPgRht66pl
9bpsqu4ja6hxERNa5yBPwxMaBv6gY6AhEK1R97w2xj1KenwT5tHplLfPZOsvpyCN3oikZFXraHQW
lWMwlJgjWpLuu/Nd6z2U5anT34bSD39BtEHHYTCi/kMNqnMBT83/FegKs4WDA4B0m1dNgyGOFOWd
GW8nS1w15RBsjBgVgI3U8J4P3iAQWBhM1i2nbGe8o/kiRuM1TlPrXIWvf+USewkktfpNVhEB0qX0
HofC54vIgidoiuJqgrHoY3sNYZdLvy+zM6KyC0x6bWVbAd/cTO8kgvejxwJywADp7zKQfus7OqEL
+qdhNrlF0Vjs7ynz2ehdRyDsDyNBty/kQzJlkxFAd40Iemv2wwlu9GYoKdUnDu5GaNHRRW1+zoe4
YPaGq3+qgTdrHbjRwjdQ1EpiU5qkGrZ91McXUr1JereZ6I7cdPtoFNc/bLSohwAQBDNeJdkiEYHG
7TMiCMvuMaywymsGeoPZvjNlOumL84Vfup2Hsp1lFUY/reFLGSxSmPG3//nh4JfKaYr5WS9jIBNJ
JnFtg4ass/YlYuiIym3QjoPCsYL2tz4FNizJMD7fzxMtyAZodNLGsQKCUKMKWaS8UXZ3QPs0etOe
OQWNQ8uKUcZl+AXO4CI5sU4lpsGF3lTuXtfjkphOCR0F2zn53dVwLpPf9won5V6jfYX7ZPaN3MSJ
ER//3O95LMen3C1eO1t4zG85jZSNMRDBR7kmhfZakL7z4JqRfY3YvU5OQRSJbo+UpYHJsKbdO17F
tqaxfLwMo2T2OPp7Hspq2Xp+sgwxmKxYHh90FFWPjZ+zF59tQOyS3MufLwFRoYbepyt2lgyKHyPi
wFlsB9alLoqDFs2ZKqhcD46yX33NT7ZGyN4RbQBMPLhCBUr7nUc0644rlsETMCNey/mTiFp5Ijlm
DlnIL46GES2NfYQlHP/4iNFSVem3DY2gqdv8FlT6GQmgwwzI4VcU8EsNZ/wt6+mttMjG5lbUp8jJ
ykdcb/QMvB04S8Y3PN5w2ObvSeKqajuNZg27+4ZpgXEqcmfVm3p1unNjWlH8hfT5gySzzGgOSg3S
ZdKjYmbDz/pGkANOqinCK/u7ZiXA22p9h/zGbISsxrIvXVCALUjFHpnPQ5SoYnnHyBhdZD8FnUL1
itIPrftvgCK8O/g/vVBbXNNgKirxeP9SDIbsxbbDt8ax6mtr1WLMZZyE+ozs8fdWsbtN6/oRF454
9voXSAfbKYnUZ5Dk3TK2DeaToeNtYp19Cvya7R2T2nZhuiH7+ylvCaaTc+yAgT+yxIANDDWa7fJ/
tSzYZzoMoDl7cznI/R1gfD/1haJWLgO5N1Ai4aUMQfGUMI/BBQJ4rCkn731b0ZnmErEEwvG5U0NM
FazrJMy3c3AE5ofwtw7SL0f/vxlSSlo0ftYOFzLK9jlzoPN7ex/1HX4o6SA/LJth3RFwveru3AEj
SvZ9DEURzVm4rm0voi+hRHZmrzGkARYa5fBV64hasthcEppEFE7mQzn58381nCHMXyoC20vxarmE
wnhRKHYoHMRr5yr2rmb2kdUyPmUgrDiN2nzRZo61MmYEpsCwdPTD8nuw8T7daZNjhY5FHxv4v7kr
n8e68VZV9ZvsQiypZsKHwmRNCKJ2yeixZ4nToaXF6LdxUzvaa75/ExCHHivOnnvSM3JU/mrH3CXv
de9PChWvDyU6YpAQo3ckhb0ZqRCRa1Hp9D5KontLULhS3xM5ok0NEtN+MK6ZbzNJjcuvohw11vBw
OQQ4zUXFlXM/K++nJqdnkbUmK+EjGLV8SSNI+ltPIejmDA7+5E8b6oioN1g1BaBsIWEl9Zrlwboy
d7oR/O4YG2+SMWW5ek/26U8IUdKdh5xnO3rOKSya8JY2Jyr64q2xU+qfyglvAEHkn3PH5gGYP7OZ
rR7hFNQbN/fsJW9buancOjsUWsbbybGebXAoZUMullTVN67Mk6GzKw8xcj/2vvsb05nJIM4hh9qf
nmqn+zGFdruBwshowLf9W07MZ6ec7YSQZYkyun3MG21HlLQNAJxNKLsjnJ5JCPc6oCFLlY9UuwUl
NxfwWkMcyf1QCXSX20I0K96600NgTiwSOcl6ydPdqXGblRRVo4PpWSgmvlnm7DsEMifbGz4CAu+O
UkzukTMyhgDDzivhjH0uOM98UtNvtUmT6ib2K8dW9DNM2oudpi7akODAZm1cFUz1d2NhVA8uj+0i
rlidDXkrV/fbfl5yM2YbT/eveWyeM3conoyqZDZtUBfcU04s2Pf7qdH398tMzPbpytZ5G5NaZhLT
MmeQ3H93LIN30mI68I5ezwsi3XUYVNfc6E1+yq53EEl/sRNzV86xVmVhXupewwTgdIfQxAvuTieQ
Je0a9Wl6G/1xAhRBBZXQ/okZLgLhiNT7+yMMcfFqQGc98IZBFzW11OgWuStC76rLP/8gTnyxI1GN
sWSpnvx5pDAm/m/kYmKD4fqb8aq1qfpcJOSawKQUOHWXMnXdAy3lZ4fchtU4Z5dmxURVFT5qv7mq
UJl7cEKwC8RRX6wsesYP18CbCdzZLMZxUjtqlbWwAqj3RwbIXbXM9GSvhppMOdKsz62HvKh04+Kp
CVjJmlwazXIoamuF+/MNbSWIaSzbS2GVvycECPsEbSD3VuDSyanVPQ4l9TS2v2RV7acIayT3Y7AV
xAOci6yjzGGbgSUBUnrhK+Ryw0bPh3GnlUS8zay2R1Wlj3+QxML2Nq2KCVkDBDs30HHFaBDOD0qm
OY4U2o6a3Qo01qCu2KpEZCiV5YsTjxFDOCYimhEdeGGgUbR4We+/Nfrti4BOsxSpQT6XpEOuvfCj
7LJtkiY/WlacD1otPmKHuWARce5nxjPawP5FdADi8nYmit4PEkbWD2nDVFjPhXOLI/0cKrj+TSag
gKd9uv+Pgv98yOzSWCivLKn3UwveOkTq/9BNlUnmP4Lr3n7MBdZzLTkYJD0wfA1eh0AwjJhWJWXQ
gLkwJPYRRXX5G/RPOIV71C47JtAfujerWCvA/PUIAbN0F8pi9tCTfFRa9SsBkCwnFY4+FONPdWM/
I6ZcY5niOojMZ+LnvwrTWWc5sJ8pL7RlHIinumhOJnQPBut8FXa0SzBwBnkHr06KdME68RvZ0AuB
gbzkc0iRm4m9JSO88qaNiDbur6olT17nHo786plODyARq1wsy42XszHAkl6gwanChknIuNbwT6NB
7v0Yq7kiPAh8qeGybiwt1koTYQV2aqwDA6U5ckrN0on+cnlNifbcZdX/Jf3X/Pe8VVMXlqEbbCxt
wzGMf89bzaqy8JohKhk156ueGdTDOH+I3ae4pgYv7bFgo8QHaRR8cORfv7z/XtAQR6l7aFMqxOln
RqoHKyghD2hZQsyCpeMHEsK6/PlQUHLmPb3I3/7H//zfGdt/pTP/W/D3v/3y/z3m+1+iw/9PaeL/
P+aA26Se8Ar9CUr/bzngp7BR7WcWEqf+6x4rvv/5n38z5s/5kwVuOn93LSGwuABjF5LVzT+ywE39
7x4SJsd1DCFNcpZJu80I31P/+Tfh/N22wUt4NgG0jknKx5y1PP+B9XdysW1ixQ3SaR2L6Ox/fGX/
8qP7Z6T7fw3atvjfvwaGkEKMxkLowhbkEpNK/2+BIS4LDLNRdYf+yrGX8SsBX58OQJuFj76EqFom
2QMwcLnQ8/hz9Oc1JHN9czDbhYV2gHzIihTqXZcEtxlsFVqYaLTppCGYGBC+rKXzy5W0mFa0qYqC
22R4ypEa0M69urif/Aa+nT3HHMrvKXP3eS4fqFNT1WNdp0ltwaQMMMUj+BbEUtTodozeXielfRXT
U5sdW2+4TmZ1yqzspnp3B3E6Rg9QHLpiPAU0cCU22kWDT7i03ses35oOMw4jsd7KoXkxo4vG0oJg
o8+yrx8Y3ZOpBDfKr4EI1qucYy+QYYld5bGbNTODtyTlbdl4PyXaSRBeNP45377uIzm+drl3bRBB
wb3Yx066nBkz9AQPHuajBsyb2+WvE/TYjiG7ZMGAJ5CDqkTdG1TRvh0zxqbhmoQ+DE/uDmTH2nF6
LFUADhM4gjjes+DAcP+SNfFjN/lQCJ1NFPZfVqffFEmdwsOA/Wqk3AZRyyLbT9E/+O0mL6yTi/vX
HYvL6IHGDIv0qYoAX2HVXphJ86CSbRpEqzZFKEHU6iohtCKPWRwitOHxfTcZkuWzyrmrYW6E+6Iz
oFmGlFYAMjJI3xzVN5m8U5g8kyi2xCi1SHx2b41oVznc48jF5qTbtFGJAHJobvByXuKOJwDnClqg
EnMwyOQc3QMCh5+5kGv4uS8W38WkRysYjQQPPbfRD9+eTo4b7cvOZX7NGhmNR1i1t2aW68PGlW39
lSsbNIPMHmKFnMrT9LU3eSvfTY4Ddr5OlU+VSvYW4ryR5bWcfoTCf2AyzR5tERveo6yKtenSbgX2
WrDSZI500DHCjH2/StlgRNYnqudtCbIibj+ZMX5EA10f1psDm8mdRiDjghTZZdlpmKRxJOXioOiP
kALhD10yODyyt30AyE0+K6JSW/irzt5AZlqnNWf8xDwb9USDmFk8R324yE3/Bhd7xf0BbnhYMb2D
gFpu7SFciXJ8HsuTIj8NRQ3rVYY7mTmtmwmhYBEcnfyrBZhK38R6W4IF0qJHZb14tftiJ+OBiVm9
YOt8VWb7UhvaUx+SpreroG9BC3D2XpitGTQ8hHFybEsXoliFUajcE3fwJFW+qcdvRGE/RSip5OZ4
Gs1/gGH1Rq5FRi/pubdIAmMqq70KBXQgkxtpJC+SrIbqBbUDeTC+tfegbbrjS94gAJPdyaobyO/8
ZHUBsmWsD0YjH2sBGyPO1hDR12blYb2oxFuelju3D/aaDHamwSK8CT/M4rV2uSSdCIR780rtpwjp
G7ZRMWw1/dWZgJx5jzHcFG16Qj39SzHiphw456a+aiNjraGs7qOdmyhSg03UH4gzNCv40tvpvTGC
pXKCXwoHHAktOZINHD5V2J2F77w0TonVqTwYWP8XXeYZoISRhI3tT+roC6iDXen53xn1Jfbrap3b
er620Rp4VvXJSpwChBw9Oy++y2hfECeLvTOm5aJFjprdOO9quxagDglOYVMfEwsTDr05ruuxxeqi
btjk0ihPjh5spHXiBs+Nnx3K8qflk2Mb12fdbkiBPYjK+FHH8cUr66vsWZZnsrva1Osizjf2kK+n
hPIqJ2w5Lp7jiF1Pm1xxgDFaQ9bWe6u8UtfYGnjjpjvTRO7ReLvKWmPv+7S1fBNJDJW0U9IMLxZt
l9WNS10fX6WvTlaerBzWYVhtCXSHxxVSHzLNtZBnOQ4GAaOyfmYub4MYT8UKnDOTQtSMG4YBi2D4
zIwZRpkf2vIrC356nb4MmC/XvBFGpl63Jsa2T5wNstUlWVQb0yL8AqS/TnXpcCqZprr0pVctUpBa
RCMfYyaCGG8QDifksZhiBHr5plMhZtEHyaeM0I2lMnH1US9WiAfTst22Q4RdhenCVCPlFltHFJA5
9XczGjH+FuJNSu1UNv5a1tVhaMxnzCLtFvvhIpyoih2gK8J6qIlqQJ+bucuuN7fSj9gt8SjDVsBo
rpxlMbBvJWByrNuzmaLAVPmPlLmgMeKF5mTzTFxPkEbtYlmOxlblePl6rHbSvlq0zEEaPgQJR/SE
CBI88UIO1bvl5r+1IvkVyPSNtfsvHy5cH6ONbuLyWYfdttBU8mFUxaFKeB0tUieTEs4XsYTVyIYo
Jm5UNZ+wd7885McrGXQ7OyRCOeQ1LtxwP+PTsEy9s8xYmnl21Bu2/GQM9YQpgB166SVDN3x+prCu
OPjPflH/bmkDXT291P4tDlFUK4Wrg4TOYa0Xw28Sbc7hSG1Qqu+2JtAnqbapGr/S/r1o2BdiKbAD
UD/1AD6OLN+BnXldRnPkFwPZ7LWPViZ9VOe4K46hQx49TnJcOmEF1bHWPm1Jo1HvVDLNkTc0ZPFz
YCBtnOrvTAD3DmDT5q526nL2kCwMTbtfyhDfb15UByHxTgXVTmLJWdqd+sQCvmacdC3HYp0QvBU6
5qdsjJNpM2kx4wfsG/xENBYguN4Ymh3JiToxvFjVjCabPNtwmIoN82ygTsaX5Rj+glncUfNRIwsC
rZuS/NG6kXKZBc7OQegVWIGCxmKbIOkTxAXiOQzVzs1y8sTzGwrhx0q3dp2ZPvqy6lcxzuGA5g+j
PYwZrTnavvvDJTBr7V6YeE+/AsIoYTnSfQ+E3jujeYZncXRS4iahNi+KMGFjq9UEqerJbT7IZf9s
tjY0HXLCiwg7TqR+uUENvTVZEdu1t/tr7vuv4WCudL97MMpkjewDQTd63cWUm+Qt0Oul3iky03f8
sy+lb92suP1QXoxUJoMoNR+T8ApfHOznI480Tz31LHVEtyxN1qZGuMy8l96Wy5DIniGZ+bl7L/3l
uMU2RBthN7+M0lzb9jkbP4lRWIwT7MQxkbMBaJvqMH4ZNNgFK13l72h7+W6y6HUQOPxd8ZQU014L
1on3Uo7xC0EArNdN2KkleBWfp5xsIx6mFAF1w4sBDRKR8kObRi82YvqJXZpmNpeCi6RGnOcn3pnp
6SEET/qsNdu2xJDreNfSNk9kea/aYAwOec9iOX9CXfFuIwNce36wcSilJOML3VLvNcJ9tODI3Gp0
ylGxduf1nO1q66bfeDgpOWhy2m8mwMSSE9reMbHSNgICMwFP28QCny2KD94asopfJKjztB6QxjHx
1SaPAc50M4qpXPtOaZJG3N6/LG7RRAd+pB3ccHjxCmYhoHnIMm0OKrZYp7GG8Ds7WpNdtUJ/2a8n
a2zXyLdw8DCf7MJNljK4wyi20/VyCSWOQw6PR+I8pPzA9+ZAAnE6beXELiXTA3b6Fna62vJ/2MSv
2wZ2fORqBJoHtwQKVeVCC/TzK1MiHoLc2vqJOmcAnYBcrtsMHXiwGjRKXObfBZ0/fFezDtdtQtU9
RN/AfL6YSRxi0kvYrWiHPsFiO4z2MnK7nxELStUOMyTqmWQX5vSWHs7wg2XNzCQT5AQbxtIqQCi1
GngfGFhrwxzxtXD5Qgvxn4ydku5Ljth1lbK+cuP2Vyn15cy0HMazVlCdrGy1NL1j7weXUbQLxHDE
BP8uuW4YsTKM8tY1u6tFUcq94MxZOL35LWAtMiipCLY32XiVw9ZQWKqG+o10jWPzJtvsOjbRAZT/
NaTmNSt1k250EsS1qSnaTPK7Qxsh/RcNJDJiTX9JCvE+nlPeudDIKcdehvTMP9i6O7w1E5Wpi20b
g0xqYjOOe2c7+ngKG2cDuvLNJ2RvQZulQRHBQ9OoNcplBB0du+aCopTMcL0pd02aWcuqaw5a0aQw
f5pPex7nuuMhCwmkBHeQkocuhx6ghrtBubX1beZdg0e065sB0LPzvodJneIB7hNAHdttXiFlg1WH
766gyurridk3hIRkoWJtRbDMi0IEOkGkGBFRj8gFynYi/NGZcnzn4Sn1u7dW5c9YhDaGS4D3JVCE
ohMTdyk6bA+REd3QBEDVm5UrvIQ3WcmjCmwHUjHPMnSRpj2UVUaB4gP4FcYXIQc71cCUGAbB5vbV
xCNKBHa7Nj3nSvoUZb5aOjS5JiNOW9cWCcAwziPRyEO9C+UUYhB/SQJz33hqb8fPjQvfgxLv1s5o
ugH12KwPtuJHd8C4kRbbJEL4BC2Nx7XWCXpEtIp2UJxiJ7gk6bSvDfPsEFOvk2DNe1DKNXdZ4/BP
Ug1P0niwq1e8S4b3axS8ARZx/rvvooNV4kOchcmmWiF7XFb2qezOORkNJiehid1Z1oDQxI9qpu5T
zrZpyiGuVsKSLNsofhFx4CraiDFbYv0sMXw4X4nUDxIwhGoR4sFl1DBo2QSqFTO1POk2sgO3gAoV
u12hGH0L9iio97p4fAis5oq24dnnO2h71nhxvHLNo+ShmigtRPNKE42Vj51Z+NMSOHhlwfpSXNSg
To4grzNIDNw3gThSGGCSKSnAjJDjmAgI2s9Ma7f8afwzlEOzw8G2UvFXHz9bGUmMTaddmEATfDXt
C6HH1PrQhDI4Jn32UwLUQNp/TEkTGyzrIy1INB/Sg2yyW0oSZzWh3xd5+W7U8sQuAz2FcewGlB2j
NfE0MMxdTGwR+BGioobotFFTd0Kcv+o6f4sj+cmMGYTiVn7Eqfqot7m/ktPPIhlPTilvzIkE89Dw
I6yjfR32TNlx85mQo/FhH9Ou+QpcZtQiTWC8qIDLgCgzvpeVjpUTjOMGyTdOUwRQmkFl29jfhBmu
INoSJFTdKjLCbTGhQq3SdTqWP9Dxvjshou7GXhE7QZsaH13N2oWYL6cO9bM3bdE47PLEfnaMYd88
jdhy1zpM2ai1jkZCUTvg9+kajNPAowae177gH7XEyqys99rKdubUgaDWw1VaEJKQNpQS1TlRHELh
0FzyDGPykDdHkk+OokfM1dhLzx+fmgb6UNdrT3K22GgUgyxC47dembdgLCh5NJj1KFIZWmtnAaJ2
gW3qwHwAi0ntv3idvS2GHkkjaHUqr6VqDgTIcei6jL2rFGMOrpGnDm7TLiwc8DmYvdTYLoo2frS6
TTokWzBjBV0CRJQoOQDNMSjRjnUefZk9209qDTShLHy9HVDigIsPPG0rNHyXLImJltS3SFKopSfr
QU7trgtBzWXeL1xQG3tKik2cxlvEDi9B/tNJkgfL80gzL3aKJRxwpQ+jZvUVsrmN6q3Tc2Mpt6V8
hP02/kQ3tUIuT1LYqSJSrwaOBuDRqxrsZ85rNLk8x0zDFPbE1iZDJLOMr2gmjsPfWAbgT/QOUpJi
djeI73poqtVAf7Yw0/aGioFWFGKVxQmh28Y51rVPUM8FxUhTMUW/mMpcCGutGhv7ZQiT7LWAwhRF
HEb2W8NOYJHS55DSdgLQHaawtvtTRO4B5f//Iu88liRHkmz7Q4MWAAZi2DrnLGjGBhLJwKmBf/0c
RPdIV1XPK5G3ng2kIlKy0t0BN1NTvffctRPyJtP30v8o9bci6SCDRPnTkJjzCGtVeMhL5tyX0NIp
PXWDSRbFE8aSg4TRjHg6pitJtv3Cal/qLsez2alHYHMArOx2jRocbZ95slV17wZV74iUOCDUgLnJ
cUI3ij2Dg3fITNfaf9OocDiMay9J2HtgHdQp9f3fw76iY6G1jMlcsNfrIpkewgx/SL39hT2d2icm
7dSJ8QBFrFsobpaaG9P5geo0liO5D+H0OyHPVFdYa8sb6/KuGW8oSFdapa1IzqTLynGa7uokxSrp
m0XtVjdihFmLx0/6t4iK+ELwRFLNui8oa76ngAAEqIAsOiQzkG+GlmjXpg1XbReeE1s+W3F6yRJ3
IWP9J34OPJ9UNacUDzABobjP9Q6JIzNuP4aIEFTNruRgg139AMuRHQ5H/WSP17p+4xafyendpR3j
N+TpY1IcqelkgSUuBhoY4tYv0EI7VP2YgVsSI2ybiJCZ85Tfpuksk44yolqNIbVl9CNh/Y/DGold
w7LW428NyINL29ha6MYT3Rp3wWiaolJfd315yTy84uVjwEvV+AF9PrbCJBIYm2lSRA6u5DI/ZQyL
9OxKTOzBTK1fZj4cvIHa10kSKEdJckZWsTbH4SAUzd4yYF1HubfMQDkWg/g1D77GfjXId5n4W9K2
yHIx9y7/ZALwvHerJSePJ4BRvWpAiLkULmqtgmaXwHfheViHDh6A9Now+HRxwmslp8ss3hdK7HRq
xUpbltJeaeWpa19wmhG3B3qUPLSqXXdIXdUa9vveg0uMqXXaUYMBMAwp+UsUGLsoQsA/+TjBUWso
HHcdTEzgRG2rlgZtNI2kLDVroAgaa1FsD4BvclOte0vbDEG7xeyJnwpTy7hScyVC40qUT0bRbjtr
9gVBccL0kK/r/rWiI8GOBg7T4ZCVk0YK9ljX1nr4khZbHsid7WvHQHeWBix8patNTQLCqN8G/d7y
z2b+O4IWDGTkeJJlptk69w4gh/fdR40e5zUHO3ktu6Mvb6hcNyP6RN3+DrZqnwJ8XE7gvCsoUYMy
X6BiAKOqzlTnU5mvS4TcOgTy2ENU1/lIg0EoJ8k2dZC5O3yNvGFttP7VEL8VckgtesbauAtyd80R
Y5VLtQzCF91wn2ZcgYYLqa0fvVAbBwstHflDFnqMKt8rJqZuyZGv2Yz0saNTXHy3povWvJANdKbV
tYvSW0QuSDXp2Lim50aHWMse1TsLAfbRtliZk52JRVLo6bdckqkyfGT1CJUoSEgSpe+d45HrGGgX
OT2dKX9Gl/JwXXGDsXTxE3Hye3/l19qwFgbB7o4uzEMQuxfDFHgVKvXNcCJypcHODi3LUTkmUBvY
8oMSFAyTnbOf45ygdV3R6iLodyGwQqEa8tdBG5QHmNuI0BkAlTPSKvRfGWl/dmE/89K9hV87eLtr
lOHdfNjzsx+9E3H2cSi+Z/CMH4y7Lospr0jnhVGwaizYIZaDGUoO25qxx+w4hZ66iksdS8n0yAuf
yBjfWuPqBPbigf6b4o8inraZn21Ictow9lzkk9oM3TetOcu+3pQy2aK/XieMSgSZFM1bETqbqTx4
MAM9Oj0MkiM6BXLJ/pn1JQv52Wke8iOy3ykj9iEnoU4NmyIqcXLWMT0FBlxasJ0ARZp0luL0ruP1
8Yxq5XhvRo3htmRIXCJnYUo2e6P1Hsyfg76KdSUPOtTU6Unma4ywDH0XQSJhNsZ43yZz7iS6eAQz
EVXrWqvOUaSaU9xp4cHWxKt01KPrew4ZtfE8IfJT9A4Pk52AVjVAOncB8ysjSakjecQNQ9HMqyeQ
Q57L0dHR7C2BxfIIc+TVHRwIePRIFrAHCGnu8AhRXxFtWcEP8qGRLb2mL1eNY9IOCErkXEAndjK+
2bNZexqK70XbrmRUFycV27T+wHq7PrxPr07G5+KltUGcdkMEFSsxn3sz/94NFMqjGtydbBENdSO3
Pqr624gw4UkkLFhZkIGtY5iuDz35AWI3mIV10vhajyQePvtxoW6+eJK+trcz1/5ViugM+6X+5vbp
a2jZPyT+u07BrixFwCcGiI70w2fRTvGtLrnbhslH4tnV5xAmCtpiA764zS4+qeLLIWZ9S82Gzm1D
ZaH5dw8gEX8FW0AU6h+ZQhDdIa5eSlr5B5Qq4DPqs5cSsILfAeO/AxVXFBTE02NEYbxrDY7jIuq+
o7nZU0n32A9RKWMwrk9t8CtgALq1hffNhxxEN2KClGu+tUg7qPXVqu4wODYlCW0ZbnqyZhiY1hxy
JfLHiizQZaX6Z4s4sWWy95QLOwrvfBuSmtOmOy+P9UMFlb4msGefgcIbjegAzKFfID0yTorw03NS
dS0qCUIfp+6HZXrhslZ48qfmJ9FHR6XHhEoCCg6ajClkQ72egMZydHvl5vRIB52K3nDYq81eXKGA
h8Ro2HyL66fQK+uzcOhY27qxHkgfB4EYbDvX+6kLGLxFmSWrJMHVpDvdI7NymzYloTv4qD5CdySF
uGKzHZCY4EtwN+M479hOPyws1/tiZSPmiyoew/gZFRnRKpVAOhIvOscyCPAuznw+I8sJrPSixbBW
NIWxNiPMBL1BtL1HpNwh5nY32V5NEXhUi15hZeJBHGZlbuurn8bEpgBT0FvHdbwZHGTsLhE5ZgYL
WPi//I4XiOtPnQiAyzjOqpLgDdX69ZbEsZeIuSer2H3iWVsRHn/04cGv3DEfN0ylSFZPkbSTRsP+
QeNyk8P/k/Wo05Zn2OEHv7o4a85FC5ReEmE8hcPvcDpFSD/NscAM7gzdooRtFsRjtG6MTC2yvu43
Tho8zHDs9qDzS10BSadbRtXNKWZEqFnRLplk/jOai6Vaa1eK53g9UTaTU0DyexMfc7uRa6tRFTw7
ShWWXk6CnwGao2VvNpQ7VlkdINyeBmcsdw4f5DJyXZCA1g9t4oCcTd5GAUkaXfwZdgHYL0RjpAvL
oekj6aJQ3I51tKcv/t2rso/a8U+B1xwzJdQVDfmjBuRlD91wKkINcmUM+x5aHfTGmQPEkJg63lwW
IzbpxEvT7dhnr7Woh32i68PWM7Hd2Qj20eSczWEDhIoYjVvdScAPyYSnJl9FOXkRlQNMqJX+84Qu
AeGltoUixsmKXKY16tEnV5QZWycbwkiU7aYtm43IB7kFtPw0xJFBb+sU0WFcWhkPfDeEF8w/4jaC
31vTlkSjzn8CdXW9XYQSc93TV8JpFGbHqhwRQvfWLLba1DXagT52cYkLziIFHFc8jDSyAEgzsGw4
RyXsnu2EPkBMxYUy3lmag9Wziz25vA9hdtpvBCNMhd9wMoSvhJCxYFVqD+ZCX7oGQMh5ESCOrdjr
/o/U4T5PbbtxvBxTPNE/TltdukEHV2+Ue7zToFFirPsuqsVO92KaLEgLASpyyK0jY13V6RrG9ywl
LCHla2+5vi/5aK/EcMSMRogeFD8TCWTKrPXPKu4ZwPgR+bPWLwBNHBXwxpVW+81J0TDqk36ynkfo
UAdZ6gx5cmMvfWsfWkqCA5vABOK6WrTKIeCVhEKbxXsZd6W9Eanm3oNxcu+N3/0evQzkgwca3qxM
DhxGCVUoNxH57RLhzkGaXrOGiGptVU86F3zO8eoTp8jNTR4k9KGJ9LJ1k7zrhjmd27YyL0NWtmBY
epv33tbbXhQnlMvPVYBhHEf/rpmI6GESFKxlDIAKe2vP/HzEMgg1q27b4VTOF4jxw6mDGlQ66sUf
hAN4QYvQaJvGZhzslc5z8YCAfMFyHcP6yJDr6YO2sN2oWNYEluH2xDZgQEIusdCTHA5KWE/UUY8Y
yDi5leJVGhlMBNjbDTQPHklsC2K1xVpBXqG8r+ytBvmJgx2RAaF8aalV6SCghi5Dlw+EMgOuJ0G1
Ld3kMGoZrpjuZTSYX/o2ekvLRt3QDb/k4F5DWZ7ioWCQhS8JWojtE3qcFSc5wLl2JfGUKpIF6Jhr
C3Vqn8QYwoOB4Y+ITZvBkPGrMKMRccRHh4zkWGjZ5xDtCdvEPzDAXbG6O1z1Q4k1bj/pQbmFNY47
qPc6dOOnao6W5AS3zZtxP6aNTpkdUU+PchMMLuid0Q0Wne4o8tC0z6kQOLqNT6eoiS9M7A0Py9Gr
TLl2rPHipCQyxqkx86HyPYh4NCkOxyKraedep5+A77u0NIauox1cgVXTwnLRaRBJUy6NsNWhhFTu
mtg+izhJ6t8cIsfZC5+TEHK4nzOpDiUpyAm6EqSkaU9WIAB7jsPGVoTiAd6WSVY+B86Qq+V57FXQ
9VkEp2U/ZnS+JQjMpGc+ltmpIIGLFpeMWVwiq8HcAYRlowPdghX6ppOBAQPm1KMZW3clRvyyihcu
jTI9nljnx6VRSnNNVmeMbzRo9ug357Cj2EX26m16yN+70XzqhiG8JQQo81ac+oA2Hy8tRwt409Xc
4SDPGpexbJ9S4ZwSED87u2xejeEjnKMY9f7NC3WYLgrMgFO3lyzFueGF/TaNRgICsMLy9Q5XWqDZ
szNtpg+ebKiJW943K21r0foHpTjPGONVCpVm28BYO4YevnEPa9TS7gY0URrIk7ZJSSbAYw4Kn4Fu
BQqfjCVnhdExROC1QJZibV3JsZwh7Auw3XM88S2C66vw8ZrPWk4DJOvT6WAEzbc68/Hzd9QuIGd4
kptybwEPyMoUYzHJC6uR6ACUM97dQKw6V2ConIu+wZUYWR8Vuq/alPKlr9oLC33C7kZSE4kBJ1Gj
L+nKih593L+67fjN8ItPYbhvRRRZ17wery0dh0TiEm+i/t1GHL8ZWsbQouSzjh36UQN+OYbmOHfz
kpDNwZveysG+5TX9DVe2q8oO2d5VHm+00Hykus0i23Qb2YsVwjWmRg7w8vBhRC566Fm0x8Mtw2Jh
2vCBgpZcxTbgAscJtjrq0ZFkIpVFzbLi0LQqrKg+dLHx3tGy39u+wd/xfwy5U/JZI/9r31JiupGn
Aw8Bi1GksDSc7DGNIKyLiKbSMOINjdnymajjknL2ZuvqxzTFYc/mTvwURx/3nSY3QqGOZF5fFMW5
NyhmbGBcTk20WgAAvoL50HKeod1mYJpOkAFEvOoSldgyoalyDDUwfSNTaTRIuXOk2A/hIzw5hAJd
HEuN2AWPI+mmKxnAqdeGwryHIxeWBc58yaeXq+pYAR5+cUR88QyfVRh3IkIn07/2Bq3cWuuzz8Sh
p5yHWrrCMmxtvCrxd7xGd1vkPrlA9izrHskhAG9AiBSJqSuCpKKTl7rhKaAE/ud//ft3HJAGcmW3
Ph/YyWWkzY1UO1BC8PZkw3EMO/l4HAz2Ct0G+9QBlA8Ds990AvqXAzR7b6DE0RT6Kh0XsKMIYdKj
2tgxsc+GwVq3llGfPHv8zOvJh0dux3sUMjpThHOjxxBFGESDQX6H+ptQCOPvFhWwHEUcVhJgp0Yd
Vq4QKwhK2RdvENwK6mvcNVbX9nszhDkwmcjEExIg/E4RbFIYL1M8VnSu3Y/5jA+gDwmkE+CsClTA
C5uwkQXdGbsStXbbjefKh6ZciOkAU9c4NG5+tsJmOOhGdfJCea/F4F1I96vmQKgC7ntUHoB5rj0z
bu+l051UlDP31JlqI1/GXGAOPEj+NJyEqRO6umw1aZy7RGjnriE0xaa0YCK2/bI+1l217zKm41OR
4+QwwD0H18mkpyFx4lNUyWBTZt1+qsmwgse/Lmm9LkqUK4sAPC6zOSveVjJj2CFs3Odj2x1iCxdf
CgZd2rzZwIVZJCa66lrky7UGGRs0eNJstETjaGi71i6a8l0l049Eo6IOcebtzHEn6/40RQCpB9gV
zFncU4lVcij8eJtqe4EVoqJl9mm2P00v1ejb6j19GJgLeujfk6mwN5T25CP1oDEIGLYZi5evGnAq
hJJIcgucltuEImLRdVVFzjQhTXXz6g9uv6/D+nUQLn+lI6ndUVjCcrv9kIpqIAgvua52eqXc1yzV
83M7p/J4gMvHPIge+XCv8sDeyDjQTtCaUXeSBj97Ui3PZlFoP7PR4kmm7ZXRUaOZnSabAAAJ2T3T
2Ta1jQNKCQeoc7cN/FgqRYagdQR5T375DjL7lwMGpDA4F5sew9NYcK6sxQ/hstZWffRmCGthCe27
ppzXnp5fVfvYTxPth6eJ2+Th8wntoKQwt58s6h0dDBjgs4HpFtM0ujJLr+oJkK+031XT4F3OyFJI
FAEtDUwFQqH9hhiNrkLcao7xDLAXa40ld0k2GL4iEo9na4WVbcjAYHfFu1kMEQwMpK9hEHwGVrWx
cPOvrDoTKxKogX/qzrOXlieE+uQVIEdetAULptKohEsg/AFClIik1OX4XuKVmZBcdUrsqbrjQNQr
ayDN16J5r/IvsyK+iSJXnzZxDH6rvBVgKxr6qDKxP/TVuqjn8Q6nlRw40srmNtQWXlo+xqNWWcOm
0/S9yI0edYZ7j8PhgUq7x1MyQPAhYbK+4tXjaebG4Et2lQVTw2XMxd5b5f4yNnmCUv1a0+dWcXsj
152e7lSQkWRm75yRfygxsA0N/VuAqwkEZfEzjHuXySVHjxBOYNTCEnoaBrmKZ+9QLJBnOzkoj1qQ
6g49SSMPPLRqxGIGvhEngm9AjvzWxGwYOoaOdac8JL4k887iHN2ZnbEoulZuQsd5lUSlrSxcUJKU
ofXYTdbS6lkV6SydarNCaDrV1z7r5ZPXjIdEgVjTcDfnsXF1U4/GVQbFo2fsBxyPV5VYJzJLbyAU
mGvh7XGdZA+z6hu3Cd9FhdSpDJ31GGEGze1+V6X5Uy7m+KPIU2tk4GhrarBIdd1rNC5RVAzzlC0H
w6xFc5eMZpUk+XcZVqFcFh5U3pCotrxxV17oVou4Mbdmb+LNMXErpzbLcKgVB7tFoFvVzDW0AOif
PeA+IkQdPC7MBxHd8sju6Ygar4onEKBvtFAWICS/yAEJoiNuk/RXDVd34St7wiubrOi/D4c6/q6D
IF8HYfLR8foZTsC1scJi6WnRFbZZU2jP0oPyp+hvd2SZyBS0qWkCLK2S795Yl7vSL+j7yfJc8MVE
o24u9Rw+VngIIyb/adUjgZ4Zzz4BhCQIWYucYT8p1RyCEPf0uL4ad1v2wcOzLiPS1IcLjAxwRXri
zfVY/8lld2GKnJMxeE16OrYUw0tDxsmGtgsPAtGnF6RRCOpiQmF099ZPjHUUXJt1AVodJa5BrVwO
e5jSnBLdyl4lTbcmRBkCJG6qQWreIuyIgA5ztHmkUp1orESJ5m01Vm13quUWIz5iT97MVZGtW49v
yRCXWy237WPkEG7cNrR/mx7CaaRXe2GZ4w08P7YwDINMhBM2q582rSYllbOEXb5joNjkLpZ9wdJe
vTQgweIJr/i3UqOcZrzmj6RLd1Cxnwyc7C1rKUbFJb3gyi3pR2OSHz9r/9PgVU/mpiekR3L+17zf
foqwali7XneL5UR5e0gyZ9Vg4++5H8L97dcPKSBNFr9AES+SrN16/q+Cqd5sLSOkZT94RP0pRVpb
PJP4jo5ysS0kh8zA0IuQrgrV/t4W7P+puyGIFUAXExTQ6N0GeYGDMpsw6qbAteacM1esPRT+JLlc
LXQf0TcTc77N6RKV0doPzA8Xmj08jiUZYozQyhcVoOmItYu09ZszmK+Bw9ihEVAFcvuHMdJNbJLv
mqgPgezeHVQEE934uAt/5oDSpH/rmuIatEyiBn0/IebNkuLJ8eiv2vWvjmyo+jVJf+jFKWIS4lmv
dXfsSpdRhXgtXQCCPdN18rJvRiI2XsgcnFDfHPUJpLQ0RvaMIlkwJJNvRRtA3PU3aCD2BEKecNjC
9Q8WQyWhl2MiW4WtBkSsXUTBu4sQRpF7Rj97VQtt48lffVTdgrTl0AUJVMdsF6kDfQDiDqxzEzLy
1LYgXM+zicJilhENZGgE7BOmh7UB1REcNnQJF0U5OsT3XL3n7vdJb9Zmiya5puE/RQCwQ1qGhuM/
JTUN4EZHziaDPd3Im0rLg2V1m5AsG4p+cDYMKW06hjOCl3iQdmxI/rPp+cXORyObI2uPeegz7ZKH
+EN8SRHRatks/sIYjNpKTQSaSePuw0pEt6EhnXDkT5GafHDWigMf8VwnnUF0wyhz8jeTENfGNL47
FUvG6IktJcvKEd2xrPVFGWefPsJvrXm3KaFI0ZVmeHas4jyURCQAHX6VGWZqRgt8p0mBslt+dKwP
QOvoxlRXoaZawtRBy6/n74GWfvb5eBNwCvu5LOGobKr0u9bGBwlLMFbeLjP4YnVoXiPn3lGhBvW4
M1U4LL0IAVJk7QglkAxKWXGYBR6RD7UU6xPhvxrOZxNJwMrHBqkH3r2pSmeRTqiwG9FDo+73ymeX
lsFhQLTfjMWVLu0mRQVmZ+NN+SEuy/FFuu2KhgeGApCpQ12fQ6viQaPcM+mDRchIaqbT5hDsy9ne
aGlvmqd+Q1LSUvAAIqH7iVhyVrfU1c6rrLWDAssEvBC3APxsDd0qM47E2inFGtN2pK8iYC1qQG9d
DrGK8y3WBK14yZwD/dtjI8l/ayGNwDWskOKz2TS3iAo469xXckPKhedjsSRYvKmt92T8EcN8ApW4
t03Gi2Ll+cYzLKOjjsE+H7VvCaHpnCjPGms9Z9B3YYfQLPyQKLswPiF3XGZpsYrGbj1o2hEw0MaR
6cYYAUmBmU9i52AJqsiu6S46uyNMx11cFp9Aw+jylPjuR1DMUkXvf3Dy/csv90d/nGH9hzvOQj1l
eI4thcA+Mv/5j88HxjWFye+/ijQ2xzIngIip1LBL45cgxHFT+Yi1Cu2RJNG3xuLm0/r1fIlrrT2L
0gUg6vHE62O0+no5s+fx3369v3gt//Lj/zHrpYdd8f9tvbxhliTXIP2T83L+K/90XmrOPwxp4qJ0
HGe2TFqO9z/WS00Y/zBdjg7Ss4VpuTq2x39ZLy3zHxijSR/30MN6UuKw/B/zpdD/oQvdM/kTm9GZ
I/+/zJdf1soiHYMiny2itiMMXh4tCNPzhEcpq//54eqLPJ0sPZ6hsySEt+VP3DCLvpisK9l7zhr8
4jNgI22No+3iESd+94vW3rdsUp0C8BJ4HsfmYu/IuS5y3PGfT9ufHrY/PvwWLlMahX94fVDDpK7z
8Osur9KYraN/ePj7Moig3RsAZaAwbII2RjKvDxgpj00713IdYxSyqHYdXjHySYr4Xgc4lWwtupdl
Yx5Qce+dLCpeKkztsH04XFctoHCvfU4kxbQuwdDZ+R4EHPQMlV0rWuYXuDyfMykB5VEQ7rPaahiB
jw0+/sxa6XnVHoIq+tRHAzi0SIPXKo3vgWBbqonbXhXC+AycytqTXB3c0NKIS43GA27KQ0REKv/h
cftf1gfrz+5ZbqElDTKOeMRwp1uGgYP3jx9R5YCvtk3aKjE3ezN2iTx+XVKnkUfK33Zv94gaHEW3
MrH89E135vwMs68wVtTMwcpI0vuNt0FA0m7IhImgmzQ40kZZeVGk3ctBe1d2OhIrZfp3V2uvU9un
z4VjXIKSpqgCm4h8kuT3EITGREe5WNReOJ6MqEEeG27drJZvPa9i2Towm+O0d9+mTgdrg/RxFBz0
AgF6WQtE+Rhn2uXff0Lu/An8+SGSpqdDdbeY1Jl0P/7yCY2grIOQrRDkcDgM7T6ZE4yDsO8fcSr8
S9eI1QRu+khmRkO6zBSS76dj64ECHh+tto+PnsAI2dmXcsAozJkAAmgCdDCtnetoWgnKDpWew8z8
SOH5b79+RTJ1svIY4uFyQHtktoyYyZ0uN1Pl6fdhvmR4tgl60AmTmPE6NvkDd4+JjRkHzm9iltFE
dOW9Zp7VT0F5/MrK/brQQPvXj7jY6OIaFsybBMLfhKVLj4toN4sek7Dk2OLK4qz5jU7vTXibRgTL
GGjMh53a7sbKEoQzM/4NtOxwGqNw38lI7bv5p69fIfifh07EkIduusYK2x41gsOOTVnlR+kvYSuP
S+pO61K6fo1TG/nn398+kxXyz7fPARtqOq40TAQlrvOXB5xOiEr5+g7LSmr6yizM9BKG7o2PBbx3
K+ptoKOgIE4hfukFM2glq/Q5U+i6QnInfBumG2xh+yntm0PeNPJB57dAN0UkWC7iUynK5KKSkQf3
goCwei1HjEFJ4RTn3AxpTASkf38RdkoLFuHfvzlp/cebEyYOfEbVLPi8xb8scN0UJ44BfBYufv/d
YrSx/gJp+vCJ90HAV4r6sjMG+yns/W/WmL8qw4juGgA+2pLMzDU/vH/9aupcDhQOGclfv/u6ZHDy
V0CLqZcRAaSaiF59pBy7Lk6QG/tJ/KqpwuHURjC51dK46GyaM/PF7cZ9qXXdpc9mpGjROYcKaO7i
6w/DOh0fwuV0gqPcQy5Mx8pTtyyYODLVPpRujxHK149fF4pKghxcGRy7atQufo/W33eE8+l49i0Z
ZfhiAuzf5nRjarRya82T0Td43ow2+uquG21xM0S5A5O1wfegxWsCdNSKR4ZOVICDZcoLtH8pMpUA
BTDRas7eSIlbnXQI9xN+IiwfiiBCt304uWld64hMkcAxDy1hUvc2roLXMizWpZHbkErLn39/i+3/
5RazSDsmjy/3l9DRPy8/0kMCqvsTcYcSl2xTM2LOrOS5GGmATeod/Z/9DQefNgskWa/dwz8vAskZ
55VLYtrpYbDqksTPeNpos5iKbe1ugxU6fV3MJJMnkVoQyGvvwfg9qFZdan50I5MwDzYeub9wOka3
OWI4VIwWRbV3lDDew+latp55apHbrMjDxCVjNf4ucNvXIB26d0Ljv2eFbf1Min1Ti11TEjkY2Bx3
meWsw1jpB3pMWmzUhyT1rHwx6iABQkFUxz8vbuWs/v7jNIz/qAkcl6Gja0tLBxfhUgH9acNjbg1+
rjCLJTksoWORo5X1LsE6fdgdiAtlGqWNXbMPMVDHdEge6XyRBsAmod/jzg0urax2Lf/n478vFbO3
cqCFUDVAzRyKmhc4L1tYdsabXREXJDPUdnmNkFsP7cMIym3L4nnosJsUTEfhv8c3uhfTIzNCd6UJ
wHA1rMyzYZWnwjKte5209DVsOTAYs948g6+I5uHG9+NKx/n9c0TmuaOEwnUA0Of+hTuyzY4QOYU6
oLIlSC2ZXwxjDPZyqu+6lxDk3lo6mmRf3/BJTahGSyTHQ/ZqhsMRIJRzi/uwuTou0L8KD9TXZZp8
+5iS6AiHyduWvtLOcOe0s5oYRQtzpzWpfxtHK7rX47SF9aCfbfxMUhHI4WmVeXPnS6WGOTBOJJeh
mBqEkbl9zUKUk7FXtnedydHKK4lstGoiwPwAJmDT1ukn4QdX4JQxiIAmJebJ6o+Tm6crlebFRx8N
72051I8B7vY59HT8ecSsfZRp85yZ6PFVOMb3r0sxobWNKhMh6JTPBjn72I9opvpYQ/Ve5D/+/qkT
//Eldg3X9dh/TCFN19T/8iV2mTrlnB7R+DM/tbvykXVTuatLX8eiFbpnuzXzY+qR7tKYMHDCrGW+
EyT7blTlUQyp2mVN/ru2M7BsIXkhuyRy3/ycZl9fhz+TyIMRpFn3fLwXSeCtEiKtNqo0tIc19v2u
UeY2gpaIVotLVoX9xo9MRISh072U5NrUfTS9/f1b5umfC6M/Fk4uhTeVF6uXbZseheafv2kVSs0W
QgodmXmvR/H4dQF1u4iRrz7ophrnYJDfVGrTe22wi9cOwG0D98TC7pLo1e71/ESwR0+/fIheZR45
h75zQTDPf+r4TrdPLRczZS/C18EP/S3iJ3KRiw3gtPRFAi7E47VuOew+Oj1tHrCRMFE1cMi/flRz
86YJQ+bznW7/HixhnYeC/W5sJMpMbAsqhwFJTb8FMYizSVVLoxv6Pb7SV9hgz1UMrcKIqp+xXxEP
ElYfRXLZqzD6KRN6bVoyYujzPnw7yYhIXCi7+TYK711R0S7bX40mfzPNxeuWFOhpHIXpb/wYBBsa
M+cZ3BWjdu4nwuDHTwZJIflNxdZ1AkR6IlVz63DrFQEpVimRvVWKDLNCfC73jj99eE2OoCKPMCvj
qM1yOrrdt7i2dwx4SHwRW68ia9XAVYbiOkGOH0+s4YIcoq6Xl1pmJEz7KFby6h71E7LHPIzOWubF
5OvhftMa/G1F8mTYJQ5ioogD23+No/i91p4dp3rqRhfMo0XnnOnAR1OjrOyc/g3MJ6crEhJjQIsL
Y9CuWDX8Zatj77Ky4SW2NEIZMCcqMDfdROuTpALtJfQYh4a5d/bBvyRuU64Jh97qRsmwB2wCm3HB
ILknRnwosk1Ww1+vDQY0Zv4G5ouZgh5NS5p5aqHb1bhLcSLtGG7h5WB/p1ENWaemTWQI8L200wlY
QklU2TsvDpBvtl61EWXwQ68hj7jyJzq9fTS28caMQmtjNJm/Dx6+x/DESrXhYnew71O7JUyzuHLm
YXVivOPG8oXJAppBnQm4HYMOBguW1iQqaVG7Neq0pxuF0tpsdQ11PfL0LtranXayCAXBCI9Vpi1w
62Ht4jy9NFKyDGYVqekDJ8JxE5wwZRx5Z+4axXqx8E3SayukU1ZVa2gA9KteGr9DrdSPhLBHmzCE
FKtNOeJG/Rm6wX+zdybLcSNrln6X3uMa4HBMi97EPDKCwZkbGCVRgGOGY8bT1xe6VVaVWVa3rfa9
oSWVIhVkAI5/OOc7Xd9rIo7RT4pqBQCd32U/7wXcGDJbkH6M7tWvcBnz+zRw8+KzTHAgOZMgWTmd
X2ecSWugph0SjLszacAujESp2KGPKxdjkhEcame7fnTgffZLQxWvQet/5WUwrNQO5/PZJUxt1eI2
wHmq9XNuer8zHR4HR8aXkbHBpCkwBsnbWbvuGUUs8DM8tldrfqqd4kcTudskhj8yc4Q06i5YDeRu
wi2Mdm5B0vS5GoNrJ5ISPbLYtlghu7nOEFin9x30lyEHnkXR2z3zmcnrrkfVkz5DrGsWWVsTpVx6
l3ZUl9HC79u+dextwcUEH7N2t0EOZmlOe+ABPKhsWDrdz9j7sGAMrNQwVaDarAN6tbTLyo+cFw5h
G1tL2XuPOfQDbV7I+PUXg4nBV9TczJNT3kQafLnpzOAU2MeKOUZyzweSC+gG0SrzmX57ykBFYI6/
i3Ik73gEWYigatdEYDSgy+ib3YHphzIqDibRtEvLTn9V8I0OA9lh6/nOxxlC10MXWqMqH4CXNP1O
yeRHM2TFNklG7NDxxg9J0JxJHNqNUQZePCg+bTXVjC+z17lyr/khPAw+d6AmLyivudMK38bRxcSC
rXQQ7GpmoSr9xtk/ZHa9wWxfrMMih+3owqEmLhgCOvTfyZ1286rsic3S9SAOVRE+lcj0ZxQ+kvE8
gVKfnSz3YBgJ+x1cHM+W80rpYZyDwTLOI+oAt8eSxnNfBSweQA3LA/qod6gR/okRzANv+G/oWPgt
K0WoMJgvpFpL6KDd44DAsXXBJ5pgIqqp6M8eYmJMERVvQgARFfXgovdgHYALc0HIeGRtdSnfJvfC
dwxDLWZpolNg1rFjNaEHmCUIg7p9acLE3aWiqvlm7sq0q+9OnQPrpib3NxFN0Qb7k72OdAdAsMbM
YoX5WYP128hwemsrJMbM4sl7DAFJNS4Lc3gHGJ4MocAREAbdDOEvy86/WW5l73CW2V+xGcvUnF8L
++o0xYth1Dct3HobpQ+66R5Vu6kH+xnTuFpBVXnyWnkaYJBUSTLvezE3W4eNa9topNMjnizDHSPQ
G2hYukZ+h5mLzb/BCRf4T50/oAshN2iBOA2thYe01nHaLRTIY90qwCRJShj81CJzQ0eoscJnIFg7
27oZPuVeOVIQIfExa8u/1PLZkqTv4izJVzN0rWQyLSLTVtLA4VaRYL3MUqtYewX8yBITdazMrWAd
oNQv4c/1Ps44EAc8VntZ1wA7Q3eZ41Jek4oD5mlcVXX/Myj5j6zPWNuO5o+48jVwbAx7XOXPPGxf
6x7jV9B7NoB2PLYDyvvKDB974Q0Psvhja0u/sXb3mwDO5/CH/SVxniWKBsycxhcCMZ1Nbpc/7S7y
kbAVL/YgHjGIJCFRrm7ZvAIHTfDZeKvKaZD2kljNWx2CBynY2AWYzWviTqBLrmynIKGL9S0hI/dg
WwJDDMriY2NU7wN0SiqS4IdJsLdOACKj4ef5UDY/e9WdeiYdC619XDsjCeS4OqASKKT9Poq+CnQu
brrEBteWBit4Nw7R4yYJCDNJFueO7nkpMhTdbss+s5NDTFKIdTad8DaPxXNqYuPhGgtdTULZEONn
jfSlHA1SGlTyg4g70GyGtyOjN1yTsgPWrZDHoKmJEc6/WLKLZZRUyaIcxbFN/fmfHxDs8Wji4UfK
SHZyPT1fYzRRdyvMqa6emEIWxyjt82ORyfxIX+Es3NH/jWOVwEa0hdLxN54mcamNPZPti9ex3MJo
yEOLJJTVxJkHgdPttuGX6Nm4Oz1DmwK5J1dj/55k0zvZkRpqs4cjMRxfCPH9DCXWJdnn+768t7gN
4ABQnMVSJ2m9UdDpVTstsphCMYDppPFXNhVjQoIFtJe5RO4gmOt/KQYRC9tp511P4Ah7WywsfVeZ
B13exbD1o1siXe4DQifb+4Pvbov1SLXVrbHOeckoNgdix5L5B9M+dyUlZyYoI/ZVaUgsIwswJIfY
+Rtf4e8P0zf7Xc6pt5ONRZyaZ25rVw5r1xAs2P4svqrhCuZmGfT6UDVdvugAAqCVjD+iqXmoGTzq
eEbRV+VnM1OrSUefMUvcZAgviUcmuKAeQqawQYmO8YwEucCM98QmL9IGShhQHwNVO4PlZ+wlz2k7
jisvANc2DctwHKJl1vnrwTV+C/humIJBTAmR4YHxBFyVHvgBK3ZDnYqZrV3aFhYr6AMYmHlnje3P
cPRPMXXXMhTd+2j6eg9uGJUlsCg6mqyBnouSZg8w+2Vm6RVk+DUIx6ykjVqqRrvh9MhNe14SK5I1
zPGVVRlrIyS6ROpk2FphC9YnuwuMgYk0c0vwBua0zhPcku1McvVvpHV7TiiUeMcE38Uxvn+IoLgN
iCf3EwZWVt/El5pdTN4bZgfKpyqxO9J0EHOZ6GjjZzHqYZcWPVD+scM3ZKN/KwqywawgxCEbgv8p
ETwGGQZ1hbyvtvjSJiRed/KdC+0rVWpBcTS113nkGoTzhxi795DwQX9L5vpNhURzYNMHeXTNcyXW
sAumlQPLd2sE9kCZNF9SQ7yByCmbTuMRiC9lwfvmD83WJ7cEYDGjgo4ce5enFGpGd8utQZQVSgpO
5Ppz8GFLjRWFvO3kEeRXjPcjsBDo/dj9uNqNEFDjZMY/48q+ZSXot6F1gUyx96Q35cAhr3clcgpa
cafXmmnBXt1oNmCRWR5N+pcdl+nK4tUtoMK4/XAKE/thtiDQJKkKV2QnifOM6qssiOVzeTTQBSEV
6c2a9g2oo1FTxpctsSeS2xiq5HKIwUak8/iYOAV5g3NzGf1oQKpKlmkSB0tsrNSFDgDBaf7KAXUu
rKg713haAeC72KHido2iBN4jmgNYNPPBNSt/a5nyY5ogq/XBKchZwXdzyGgGLTCILbnKO0jkATiZ
Uycz8rSalwrZrEGU1SaF4gvtF6OqRAnWpOYnlsnsYCDGW/iq/mwKoRhRD3B7BCqqHEhwOH0QB4wx
ySB0YY5hANIXuNb8ld2llFqIzUwmoxJknmYEVOaCmMShjR90RDS5S9wlunnXX0akd67z6Gwr/Qs9
PFmjpApAZorW1ej5QJdY8A+5es3NHXX9JXXs6Bq144vkUKnGIl/rgq/yEc+44eM4GqvUjG9QHZ1k
sm+9qtB+EhyxzaFNLyZNB+ylwXAjm3DfA7qy0+Zkke8ton5vObnL069fW6TK7Exogx7ny05bCoNi
CO4PwBTS9nqJVMfgBnIetRF/UIGTqCUJKXaMJRlrL6mQu7RvsKHX8oK30J9o7+f3sPMw6gP3YcWI
kWKW93nCFPQIAPFgGNa2hHrY5dU1csT8K8PxW7hGt2gNcY1bXgZJfucKXxtMVXc3mWdTYB7LhTHt
YQQ4/HA45pZiVnoFzNTb9y0RlDkAKjVXax5zr00lv7jD1KoL6GYzEyuuY+aAoeb4K4tKSnMMcBhb
FJqypko9tHEhxPWQUhO8X4E0A51mS6pH/J5W2a4a+AZGR//dEmlPIcx9YGct4bPzrySq3iMby6E3
dKcuIfbBvDv3wDivmlk+5WCntWEO+Jmy55SdWYwmXaZEbPsCUWPsEOoQRvPbVNrP4zMzq3IleCAf
DFSEin3XcjaGemPMijcIaxGKtA+rdh7Y7oZLP+S4mrv8O6Ik1dmGlLJ82w79zxI5KJwAvY8Gc6PS
on0QV78zqwUT5GbDYgNOaNdxSLIyJb6ELUTb21uD9JIFWWTMPHoaS7Db2NHRb0URLxhVS8mZpxOA
qZ2SK0JSqyUQd44Jm9xBgVdF9Yjf2h64liGewpIdzCT6dTN4ULUY9ViCc5GFjVOnm2EIn8L5IZ6I
I0fxUIMHz4AI6XrFRjS5pHr41SP3YoecwlzwiZkhzYXe1zpSW7c8zX43/vBSj3V/1D7+yl7/josx
3xYGJ3lofjQlQtYcT2JyP4oiNO4MJ3yQFIHJttDBBYaZox/iI9crEwEjM1YCAzGM+lWm7C97Kr6M
qmDR0OfLwOM+C+5JuOyiWXaEG38EMK4lYjMJkh+WzNLtyiU/wqYtAd8AgBAEV0Q3syMFotfZi2ej
ONcx/sq0Dult4/5uWMgHNIPebqoU6S8zlyNhljy1rtTB7LCk5yAZYa/VimIjRezc/yL/XE9OMzGW
bWdtBsh3Wh48L/fWU+hAajXCtQKitwgwQoEBfnGM2Dh2ExNqswTepnzJS+3KTRUUT3moCSToCC1T
fJ+5ZPztDhYVKfWrHux+SV97v06MkwotSFCaqWKN9uBk1FtSQiUNdioWWdQcsVjz7O7ncVFQDKwH
tsye4WxiNV6jQh0kBjj0zebKSRkRVKyillrlv0dq6d59N9zsSCBGEmINhiZ5saG2DOmduGJE1zZ0
8ORp6xsHwRX3zj2LsHsym7impq4Jxc6zz8YYN0E+cOkwquO9Tj/j+IJhvV+ZqU/3VA/bYJIrboXX
VEZgwO6gjv5upmplilybYtSaFTEvVkCLh9CV+KQfbG8IQy3i+FTH4SqwHGBus7reKpgWh6qrbpVq
zoYo0uMYtefsRwH0PwQ6plJn32cTeR8u0CtXE9Xu5mB0o+dSW8/YpDHW4Y0N6RAsn0+KLxXUe3JU
dpXEW4b/nadf2eCBQAHe5/llTpFjFxbxqg7d7J/P0pENcuMZZwxaW2HjpgAC7yFTC6oDlqbXQkeE
QLE6IhqBGR0xqJW2Izq35Dny8LFjbxA0Jz1C35hAoJhndVkz8m6njduL77FVMO3CeTukZETLsN4a
DhKTHmfmiiIZM3Th6HRX+tM6SzPUxmRCLtwWe+qo+aLySw2MhXhd9TIbEYhmeOqCpCZI0f2yYzbA
ld0RMZBFZNVG4jEaSPnWzDbYifVERrAdxCnEclW8SFe/kcPAADgg2yevklsER4ShpPnd5HjERhmh
bpwh8lp9sRlms14x/n4pppABb+9eUtvZBn25cWjMd1G0aZtHbZrTEV1zsG7jnOBnvAdm735sVVO+
p2b0w/XhbJMnee28EUU72XTgR8SjGbe/M2FSeSfRe9hiBQetbbVEfwUkwZAzRUZkHrmnrml+pdbv
2gNHqiIOEVu8+h40TqDAxHT2HBFwFbm8p7U0aYWqWq111+aPrYq3Y6DCHcHLXXQwR8ilToN0pbcx
dY4i5PjRn9k4xauTaUpm+IB9uP/1KrdgSI8N0XmxfClyeAVj58Ww0Vz/ASZvtwgsRKr2RAYUtH+2
i355lSxCbIM3yTGeLDVSQqrsXA30XjphPtAZa1K4mOj47hMxPyesh+Uy9INXHqScUnH66g1kBhl2
xSDQpMYOGfF7Y30xJk6xAj8cz36qVjuDBYNp4Jhb1IJmKlHy30sci0Bzt2q+ksE0j8O9GUxaaLij
tYqYuCw81gteF5/Huc02s/TlGne0syl01S3GwUYlwHTCtmnlBwQqqDPJBgzLZaphHwbsHXaw13+i
LWdE3NT9kpo4sp5sgDXK1US1ZgkZS1mwavGfUc6mO7gO9qIUwIajev42/aIjqT7YMQiosF5KvU8s
B+CPAfmiGMcvFff7hEH5cmYG7NrRJRPiLn7lnJTpW4Y4ueuz6MmU434Y52Sv4HQvYrP+AJk47tsn
W8v6TLAM87KlK41+6w+i2uJ5fIgt6xpYMPK5Er/vDBHejNTs2NEkFDkotr5ZYiy4T04dtxePC3DL
IvObbRDw3M+VpK754izjH2YxP3viMOX+5Y57SEL1pKhIRp8LyAk5OQEC0hXCHV/pu0i7CEqQh5hL
78HtFiBGoX17DwjvAyIAwfDsRXfODB+h0T94HABoQEe0LMkyaxr/pMsu2LIs/N0a83fFDHBF6/Vl
WdTIuSJgz2iuE3qZQ5PmuyygViqIEwa1zr4cIwn6B+Wfs8GZMXH0715LukaZnOdgEJBsCGyh8Uqi
M7q7V0bXjDhK5ygSZnSD9r5Gj25ZBRHFalaigmX9cQgYX7ZTyhggiGBE4j0QmB3B7rNiqGMr2aSh
sSlDExp/26yEBUDyHsrIwuIpDLprhWW2Dsf8llmPSTRkV0/ttUcp5Cm4XJ6OClRUC8Zr32kDDMzP
GGXxi9z2fvPYgkQDSNAKGmfjhex4HDmhxODVAW50EoxD4G0jZxTXwZ/zRS+933kKJ9G3Lk7qd4uO
oDdMNZTLrDbR/dRAyAdGWtGImYSa742Cn+gk6pUudLKzV6mffjrJbZeGzG/uzYrRQJYIqDoHjQav
ta3nAT/Ds0VqDHGtCkDqyHrJp0eP7gm2Y2FOV0yph8ItohuPj3bPtp5rQBLtRJiAsUSNCOaewuXB
x3+7hkgwEHNQ0sZMwREBSftAeiS9WYRC3vIIqvGHGNonHZbxWgzV7yjhCWSVTnvi4IbAocNpCwKK
UboMvp04OYra16ckR5XdoesZrSq+VrhkmFOCSHAYqq8ju/9hDOWxcKcCtyEw1SG19EORQ3W1qrb9
mYxwx2t7YdqFuY3YjW7agE2ndpgJqKzQK5jRwxlvbn4LvAKKI2meVbnFu93cWBSu+7kcmIHBrAm9
hGA0wAn8Li6ubtW+jVySEp10uIAu1TvQmkTTJl9d3jrXBCTITdmzc5yd+N1vDHX78yHpESLHkqYd
2B7gIJVBlpkqTKsJsgcAxIcevgedGwhMpyyKTaHicRti1X0c/Mq+dnhZEuujR9VwQHuvcPJVyaNB
IbsYiWbY3f/nkOXyYBgN2xh8U6seYNzar6RxZdaFmw1T72qs43ZlDE2zgZbS3IL7B91I7sF4eDBT
R98CzDBHfvj3vCXAPCIY/kAQsA8v82dU0TOzJMcSzOPsZDkAD7Uta9LJ14ZL5KAewuIsvPFszqJ/
yjMs1lV9o6cenmITTxrwRLX986k5Oxj1cIBupoCUho4bf2muSG4onjMHXKQEH5oGhXny60Y/+4XA
26RyQsvv/zNqa07taH6ebIyqdRy8DcIC41DURKHNvf3sDOxTe2VuQp8S1EzscdvY7oh9ShZPIuIt
pBfhVI6a4skTHS4ZomUfcsnlklZL970coZsLhRMDYWN+jp2exc6MZdpNovEhiKEsxk18JZG5YYHu
fdm9dD9BO9TLmtQnnUr/sZAsOcbe/RXSUd8fOpKb5mvM4s8oMfsXbZNK0lTeY+IbFt7YtkY/RW5d
pxvSrZmfnshGSA7yrtUjgfyEmaFCICu631qLZ89wzZtvHIVifkG26Ec15RvS3uuTtJmUS2M4EI7+
HEdwBg0DMHjecVuP+gFqnP/QsnRd8oonGLBrJkD6RbdR/ZTSKVnWuUM9/1ZiSEdJ+WACweVxkA8w
pgOo8LWIji11kwtUmUCbghWY8+wnNiRCrDCx3SQ71/BugUFarmOEDQszAHOpkYqzkfX7iGSCPb8U
/NMDgQq5Y+H2nx2urUiBSGItJUtjTcZ1+OZQbsHah/innN/ktUWYuu9S+UQ/T4MhDrb2U4Zuxbhu
7So+MV55HBKFt9EcxRKstDgjtyU1IUESx5ocm1udlUiwiq12Ehezr65hnBvO4+RmxYUB9GYk+P6p
gHlcpJV37CWBa+AZYA9Qmwd3kQeumFNn5zX40vam4TCxSIFqC9eiPtlz7hzqjmM/xmySJfkyMqV/
zAP2HoXo+w38aTBbtixQKs+fnL8hSaaese8UTEHw16SHB/nNmtpyp+87zNKFFjm4e4dcQzymo+RO
UA+IRN8TyoWHUvsFryrHTULPv22a+ko0fbOLdPx7aCz/4c+HgmhQr86N3YREkESt74anVTsnbNxr
70fKGMHJIJc5hc8qdhTypHgWBUanH9LAX08iiA6Tq5y1DtxdwANvnTZDt/VdLtTK8LyVFbp7O4rw
geJIV4F7TQ3YMTzrArS4xqmKUcFMkZHvQlgspxm/G4k0qlrOfTUdPQOHA0ZNeoH6LuUNx2ZTcB/v
Ve5to6q2fwJ6XlVTv8itxnzLgGuf2A8igkjG9MkhWdSyE//450Op0Ekb0Zvu8+LRyyN5K0QErK97
jxCybEzWKAclrHgnyubTLD1YfuT9YbGDiBJN7qOPonJRBvfBzsygtvHaUyHyu78dqWOP0zQV5kMQ
MIqpK4Ms9rQorq6JrstziCUwMxb8NFv6SwTtr+BizUMFuiVcyyGj4ioxnknL7ViuehkaFu2v4in3
SEjtkPAV+inPv4uo2E3pPF0gMVQv4WD8Mmq06kYyPaiRpsJP032lRHzKnBQ3spOcTQPvMUDn16kt
nFPtN/5DQnypRWDAeY5JvGnZ8A1pZD2mrcsqbr7b/2wfiMcYgR0HLnwuQElx4nXMojubAQjSXZQR
1SNSmPkxQot86/3xqEsglQQMTuvUUvG58GR09lAm+nfzkugdAEVReKoKUTDDw6/kxCbpAJxQ28Ce
psd5hNozV94DuJdhUzYZzLrEoe7MQGbd/3y0iUfDxiObVF6zkkViAOyE2Txhn5XyOKKSTqybqY4h
ijH5jKr7bD2Rw2kqpHcctbBYzWDnVY00dv4Uzq+ZNLdgL9TXsnWs4WwRhrhS+KWXlukRUpsR5FN0
U7ofyqw4/vmQhQnDhkKwUh0QwAYdyn8/+eGHL52VY7XNgTCvOc/vkVF2SO43mUQDtruNBaILTkDw
3LhN8AycWbBlu8jZv8G8IkBn7rJNP1YSzTNaxsk3nUNCZA/dPL1hXavHZjezz48y23pkLmacLXPY
dJ1lH4wytFnp69eZLfeW+IDkbHs+PAHVMXWqi/xE1MUuRt6znOb8OY+s4lgwIiMJqbsnOsjyEqZd
dXG6pLpEFvkqzXOcj/rYQIEmyyF6G1pneuAmfewxg/yGtOHVTbQqCqhp/ew4q/+scyDh7tmi/3km
BH4lPs2uOxSs1ElggRDkUmAR2hEhMDbBfXa5g5/OoIvTfvXiDSYoRiPAmWbnclkLOPrsFgC2mZV5
5TnUcr4V43MwUqRoL6k2ruECvWbayH1FFEJdjxtldoSEZt60LuXUbPiC6KhiTKVJ23rPLnxrRA2E
LXBnvEbzxnQb92CX7ncWEMswxuXNiluIdX5RwRPywMI0RrnKOnNaac/NWbJl/TmEEdxj8WbZWJSu
82QHzKN0pL6yOGMKGBX6VIeIXnCiy8qKdpM2n3ILfvNAgbTU79ojF7PyOixrBfnCtBTMYGcVHFh6
wvCkbVc9KD5pMstepmGwjiJGR6gq9MmDsA4ELEmWM+4TPOmsnnILRVwAJ2sPkgHseTZX4hKMBLLM
LfhDmZOYElYgGOreSEl4qNn16/bhz2fQBu5pjqa/heGRHO65ZNLpO+RnI1SYIe52QzyXW8SB9pL5
anWrg6q6yf4X2tDiElA3gMmmvWlm5xQJKPDwVDEdW1WEoiTqrwKh0dVPsXT6tnONZHczwU5ioc6G
5yF5FrEpXv58UthPVWCISxaJZ4f6+Fw5BJiJZA4+Jq/a08SAD8wVwGunDh8bZ8of/7UC8o/4/i/6
R99E7umg3WbaZ9kmsXn/1Voji6AZlDK5Nib5lRnqc3QlZI8kgFiSEKFiGbB8F3Om12wwwKvJ8Utm
fotHsGt2/4/X8kdh+pcXA7VeCpt5he8IbGN3m8R/sULVKQTKPkTMpBDhoORpzEc3gevjYQtcy6Rq
j8HdmEEGDlEAXZSvimnkho4nYsZzf2WHZrfh8Ua6WF04THjngZEe+pnYfs2TKGNAYnkkeAtUjmUF
cBkqCKNObR8Zjt/FIxs8AJ6P8t9L2zO9UnmtxuSCf6o///lgjCzmihFpz59PzeRHpRAN5MKDpRv5
q6Zvml0JufyIQCjeaxWrIzGD9n4qkvqQN59Oz6Ozq11kj2ZXxBuZgGfHV9Ymfn6FCJ1f44b7bLZJ
c1cswJDVEFuwsW2mrLbI0E67xUvWt87Rjx2UO2WPyDZ0X8cO02xezgtG6elupvwhix0ZLQ08OdoF
vQXfR37YUPUMr7qvA80jckJrUfqJv836sn0rxj5fkDtUPFTD3DMghPJmpCGpH0yrV342eps/dwEo
BN9rjXMdje8iHJNX1kN4ScYsOrT224jI5/bngy8pDHH5iE15LGMo6mXY1qc0JqbIM8qnCgrYPyMz
/0cn3X8TMHsuCnDpea7wheMK92/Xcl0oD5zPfVYzemw2NSS4Wtnl+kcPQ+yjc1tn2SMJwq/M3yEu
YjjkwPwWQjAxI9h54g0D25eOFR6NxDkDbdPETyl1nTxSQOwYo3kqdUhgr/xRdtlIm4SIIw7vuBjr
PSBbkqR7nqVNDms2S6tNaN3T0Gu29ZZlX2M8DPt/fcvc8y7/Kl/GHRn4JJPhuwi4i//2I5u1P7RV
3WIs7sqeia5brsDarey+FOvQIqK7AKp4bAStvhUK8+TBCzWbUF1a6oQL4XnRsjR1e1Bo86rAbd5G
TPuHsjbTVUSt89FF9/VL/5B3KeJ8MiYo5/m6KHYfYv3Vm+HnXFTtgyU0O9G6QdJajhebIvYNwr15
AHL35qfmwcpZq+CHCY9WjpqUDVpyZD7xRneWP/3rX8nfrVQeB5ogBlR6/FawDP7NbRRVJI8lPdey
YeOzZ6j17ebGb2XRc9TGfVlgoVTonYjdgE18wf/+H2dAIUzXCnyuRPHXA4yjx0jKiI1zKIpfI5z7
kI4u7WOHRVt3dGPCCDxJ4kBZi/+fFztV3//3//wsu4Jtxg2kb1n8xYEseWf/Z9PyE+6Ur/TvcbF8
yb/HxYp/IJ1xyXYF1+2g3cEXMHw3LXZzgmR55yQQcmJceRexQfyHZzn4h8tDUjIJk3+Ji5XePzzh
Ux1LvJcYML3/lWPZln/zLKMGky6eBCtg8ObjCRR/u46qOfLmXlf9UqQIUnQIajFirzQmiUuTixS6
vLOtUjEc6kqTKZ6JByRsq6j3lnHaBg+2BRsn88GfzyUjZDeTzypN3NPQ9e+sjgBRuPP9CTP7OxKj
5kUdNe1DwxY1Hnm+Ah7wQcwwLsh8t7wIvj/rIStAjeuYB39m/ty26tlConKP9wORKMnwrkbl7+2a
IX8MS2a/8erZZyA+nLKMV6Cn4ejgtlt20IiXRW2DYpkw49Cy8vVuJ1nbTuYuT4cnz3xA9mtuFRKy
FT0c0p2JXhU4/BR8tzmUjrSu02Vr3TJGACzRJiRufnqcWNJkJgSbsCAInkK3QXmpMkl0GCe/riNz
keYto3nLBz1ooUfib6+dtA2XrXRWZcvcW6M6OKuqhlDk1KuBQI5lPmHGxpH15JBuO6XtB2PxX5k5
/UbE8JOBx7pOq3MYxDswyhvi984QOm9dnh+zmJIzKF+8HuN25vuvZGS8VI1HxED3024Zok+xtcmy
llJFw2isaJWYLZNtxdYTrANy9vdQqZvOqpZ3CHFlVP8cMXfmzBek9aDvjH41KgAiUJk533uOfAQE
I2tJwjzGIr35srsIOb10RbQZqle2DQR8Z+Gl98tnfCxgybyPZHLR1VEbL0vm8h5TnTUKcDaUhfGZ
hrO76/PqqVLqoCjcFqW6J+tU8tspLfdcG8bB6uOnNM6gF08j+6SRKb3vGhYaRba3nUvMV9q129wR
SIzCDHtyeE/MLdytJhqYdTnCbMwKO1Hc3SlKGkBdgpTRNlh6j/i/2uienXlqX6VuP2bTRhOnHxUL
qiyqAG6zVDF1tvRgViwyMTn0kIMFgylHyk8j5WGPTIsRHFgEwbjtWZlNcuSxblElqjtaraqaF9pF
wNJOqzZMC3+GcKZwv0M5y2K2tWCqcElX72XqrabBXwuqXznw6KBprCBDAYtyYUwFWHGpLfUyRJg1
4YhcMLAuF3kDBaS2ziTDQ1pKM7LsxvwkswziiQlA06cnZZ3sf/qJh7DFYN3UmfamKNpg45bAqpVw
b6G21pYmrisi5JIiLX3JJyCvKtfsff3oUrQwzZOIVa8dMc9xcmhmubl354E0yzD7jj33MWHEtmUs
+8vHPLQbEn0pCFBeMHMB3wX6FhociROpRBxK08SI1OoRNI3I/rggYkkDaBNLkcjOgmyHMOMuHHQU
gFnHjVjvmohiZFt91IlIlhnb6QwsMuGz3R1fhNAoM5kqombw4vEFxeWvPoBb7AQNXigfsh/v2pW/
yHuShl8kWdN5hPR3k3C/ieVkNyO+YPASUALxgJMmu5gCvYFt2PGmFN4ui7QARS7TZZK/6ZLMJEcD
08nfscIj5O6gfekMZ6owmp2VTiP2T4K83OZH55kdWbRMcIH3flmwr9ZejIZdsV5mT25TrPLzdKRO
T5kLRBYpGzXkPQuusiGD2sy4CgFN20duhqxGwquFLARBsWDTi/+/N/qLPZNkONmtv3W9rF2oGAtL
0LoMGuROAng5U9GuRxsAXqDPtYvEfuIQldN0wLsDM30qnpJo3XpJxykg+PWrEhJ+xyVbW4xpkT8v
hoZLScncxRke3xNwADyVPUkyBcti3s+HgH3IopqCFYUQeFH8QIuaaGJG/lhk/MJ/KCyO/WEi35g4
5+HTHJCo1TABK4zOS9NLH3NLiT1Rbph2YglPyfZv6aTiS9346a7yA6RnNmD0kMXdsjXNQ8mcGAYq
IXwR8dGDRap1BibYVB9J3fRs6x5JgZj4wx3svmBXOf/G3nntyI5kWfZf+p0FaiOBmX5wCqfr0OqF
CHGDWmt+fS9WobqrCugezHsnEolEIm+EC5rZsXP2Xjv71tDKFDVrkk6eTqwIDZkOgY9WtQOOh3K8
I1cgelDTNAyAHMs7Ld7gwuNRstrXrm3dVFfQqDDq6wgldKOsMqAKIQjLlyszo7vcKsONr6HtBC08
mhhZ6GuBpqw6I/8dTYR9xFeFR1iZkLJjEZAbIHPZFZWTtsti9bZ06Vmdw/O8yozYUVy7ZrW215oe
ccqp6lroaEm/ao4Nf50nqzpUogL9X5AELVsXenI/8ICLNIGDmsVoZ/jpu6i2OHaj+GZVsJuJHN7V
UbHF1BJFKJdij6b9p1oWw5OnDcqW8yyVq4kOR8Rs/HGj+t0ASlNObkkaDl5tkcMHSoxTWCcJZpBx
YUUZRO6M0JnWmr9i3n8bitWdI0aOaTT6SUHy5WQk3z0tS7UjMao1Y67Wue4oquzNcB925VAvpIOU
eaDXyVNH7jUSEwKtk3hLeQfO15s1hKpE/1PGgkzjXoeQC1O+Fu3nSgfPp7G9zyLzM+oVkzs69P5+
SzbpJZwoGONHTSJOA0A3UsyycltU1WM1Iplso835GrKVEJ9iwj04tdOrrnb6/Wo9s9VC4274Xflo
E8SMIsjRTSP2SP3qsR4yx1R4fM2M3ZjItmwfl2wHsIhcNQ8LL65bFEQFebs2IQOuVGRQhSnN3Gzc
wn769Vdd8gsZDxy0qmdlgpTink0INywCEICQegtoJTPpCvZY+cCbRgv+fyJ3ukSqndrWCXomWsnC
z8yEnuFB0VtH7i/NbpaVpzbtfgCIEYlTDNOONEgHXidDqHF+Cs1U2fHeNXijUeWYGyfS8JXU/hmY
vbllQR6q0iZffS5/VCP3jTaru7tkbY5xCDu7GyjRuvp7SKDfirYSu7Kfvkog+Y60NCDnWPmtPP/I
jWETtaEsNzAdPLrIAnd6RGrvioYrzGt5r+eFhSopYwGt16glo0zKVUD4GUoF3aosdxjq6ZL2FZJa
4qC6MrpuSjetppncu23VlgQ5GrfawK+y8phIxTJd6lS80nlsQZVDts5hgcM2MxhXgtBXhru4TD9J
1ojcF/D0KR/tQrwL6sNETVHp9B/Cbn9GLvJOSF8IUTlbBPkOqNBAhKOe+FJRFe9QycS+Wkq9Gyos
6tWWhWtMHVFkajg4koahoIkg1TYmzPh4+pZzvB6cAac5NH5XdA+4pq6YV5/pQhWOtKFuk26Fldp0
HGmLw2i42TPUIVvB/lQrZuS4iyvPFPdN3qdOzHljG5jztxy6yEQ7n8g7xRb3OjYlEFpfEGUmjLgk
68rxS2g/LODMFe1jtl5zc/tob5S5qQzxKv5ohqdev8TLN1YHA119fveV6l9p/mnFb1N7tyKXw0O3
S9J9rzglJ1KP689IjZ3efI6UOVVL2qn6XUcvNVk2ionD7adRD5NCzqGLCFgrfEXNnJHLMT2s2YhZ
6Od5ACtGXE/JDKRqE6BrZFG14m6Nrb3EJJJkakfLHlpi9Hp5PVS1dkEedO2sJRB0w+Ns3E/22yYB
ovGZmp7Mz8gAVSIMY2XTYSbFFzUt5xixdycE5LtxUT15tHwD50bfkMGbfvbY16hN3FFNvcQkKI5b
u6l8aON+Dvci+krxr07KhySoO7t728gdlaTSqvqy5Etjj0Gj3JqHSaup7ee7gSSGsbmhnsXCDQ85
XPwe/bconssxcvQCPyzXE7vwV/l11KlAC8MxpfiBb8rvwV2WUXYZcgkdau/4Kzns6nVq6SMNhzTj
ZN6OhwR9+rMYLIfWhGeJt3IikQoWdwnEr/5FDEK5rj4kzEQ0s/XsMg6wxeqUN3k5uPywUyGNQWWQ
KdsB+ejXQ7JSVFDkxahkLUItSllB+LnsTOkuwfygLY/Ng7o6/Z3+S/OvIXdzcNPvGk21iuJ12iOU
jbBZMRCJ0cC4WFlIIDIX/DZ+LbwebYXBKPJA/sVuZIomP9N2J4yJqk9Tzrh4WnvHPzm6zpD0wg8T
aCceCRYBiuJ9R7iyuas7D95GVVdOemau/0ZYOorASSJLmbHKhRSuJaGQY/rFfBTHKpGFrRvLV1K6
LBXms9N0fnqYzFOG6aVKDyN7dudZheVL6NSRG1YvY04ReRmpPqlWehJHsFSH1G/y/FDFt2m5aDAC
E/FUpcdiIg+eYVl5BHXYoo8r+fAdA+ln4mKN6GdgooSCvhafPCz4qMZno35ia0UMHuc+avAmC7Q2
qGOXmD3O9/swO+YxtIzuK+q5ydKKdcoM2SI3PbdcfWu9yflxjfZp50bqvuWY7vym+YkSvBJ/6DlB
GE57j6+sVt1YosfMXcIBmpA8UD/2BTHMjto40eqtsdeaD6uK2tqb4bkYcE3Pzad6tHB0P+Z34y0H
OvnOxprA/+HA7bFJODjJ2CQiEBvWyYwcwwiaFnS2z3TJVncNSjKa4RUZCjubkD0mq8y596nKp+Xq
94A3p4Yx1OLoszfbF9EEHeAVsTfRKZBitNkK3C0Aggy9xVuyo0H2z0g62WaEQnxzlHFS6txfmjUo
mu+p+knf6xtkJiJb5GY33i0wpZ9BLWrlE2uE3IuAdF1D98rwki9sOmdBnKv9KOc2QQQBVh43U9G8
HZvuK1P200QM9U/Nic3eYd0n+aNGJzUrf8mdbJftVa3dG4jHXaEeeeqy/qzLsxOuQZY/qso+VzHO
7fo7k+TNcjd8dB19A+5GPs8fSzTu33jOmK+QEDj74UxChYtlLyzvihKise5LvBrGn+sBJiXsYyzD
SeOk82NxBWtdcWvKHld4znA+J4jlJyS6DI6BKRT8Xe5puds34zuBB48j54i8lX49cb6ovKkWJAIz
d2XrCcU1ycXVHqztn2zw7xGZeqREEqLF2f8ZRhdDcZlqVhvY/kH6zsiPKd6zFjGJQ0Lxpv+/y+cr
rB8SqL5B1YFGTXnAhIsHroHRHGPIQoIGecAhA3mWjqS12Tky9k/WudY7FoCZ7qiBkI68tQ3wI0Jl
MlH5zB6Rv9l6SZadsG5j5iekn6hO+d0XD8TOgAdT41urnJfRbcq7NnJrgoiNXUPd80brJPll76he
cHxGrS9TuJKHBEImPTSTywvUCCXuXAiuA9sL3z4kqO5sltceJ9/nAqAZpCkEVotMNjb3ubs37D3s
9wwjsg1VjcQ6smgNjBVOdeWt8d2SXiIZnqJivPenmbrkbA7nqdpX9cmcE8Ku9zAaNGAwEMG7HabC
PvFkm6nWfSL8GLRnvu+1u4K3HQH/PtoWNZpfEOC0y+CQ4frz0Q972UOEWd1ypcUvx/0KRJjyaGUk
67H6I+mx5hUv4XXpEaNLF0F0c8411BVk67BZlHuITJl2XO390r7Y1oHlbvZnbP8Wg5w9EZZ25TLr
t9LTJD0o7NVx8sDz0yDJGaS7PKUqnR/h6KrqE85cEuKINbAO3QuqTEl1teysq3uZ8yBmsOmh88TQ
FA5nTggWKX2ITHZo86T2ER1/+y6b1+yj0WC8wusFTesSizIRsrKTu93GqmN82xAqCnQBthYzqYj7
wwFQB18IURyk7DDpMNnL0Oe5cEmNQOvwvu7yRxHfiIg0S5/OWscZgzkaZEcBzUjahdMxo7gibK4C
M+jQOMn1gKWxqCeo0SOdAJ2mkdOzu8PN+FB/TYon7DLQz8ZL0d/im604LU0tSl785Q5LikoCpT33
BLSBTKkK+6df3Dx9JHDQrryxdWgnZRJSx13/mgkqXExrhMNqgbK6Pfz9C8x3AV149RL0HsiEpdvc
e1RFnXLg5Gaerpg/huGlI0Iin4+3mF28CD6nbnyfxnetDDVxX2j7iSAnvSJLa7fkh/4uUw+QkJSd
bl4XYoIyR0Mb5aW8abS/lCnSa7N6dXhT5YA4i1U6xtEp1X/H7jBoxyIPFgOnpdsp9yV8PeWeCp1i
14Xxkeh7lhlWH0cqb3zRIfFB4SNnz+YgwPqHTg4tujsjFYld0R9lOZArcj0CieMPI2x4mcbPBrtF
fiAUAKZ395pm5wrdNyB7ElCtW/YayvduP7AIvWE9lHAevaq6btdKk7gB5E79njpgRKmODUq6yMpB
Go7twva519Lnhc2bfFhuSd8sxRobVmU7eeGb6VWKwZR486tpnXR8Ck98FnNLgoYj0mdI21Xn4zTn
DSFYjMavqgCa7/MIkNMG0pvdWrN3kfZUZYeQ/lbrs+WqoceJzek9jc+K5CfRRS8oN/0RyfIaDK1P
+hgFTcWvQNaqswKgevkGJpXiwoyTBkrtq+u+NxCTuTjWZgEryu1o5OjPSud80fLTVu79Tv69qTBt
h7BXvkS2HpQaCv2vwpnP+RNdGHYn1g0HLSuECkFRvjUT+/t0jZZLrT5Qxe4K81GKzgb/Ri9iQO5k
BMir5+HVjA5frcVl0xlvMdQvwCa7ni53nN3y6jAaN9M613rQfMjRI0ruDs5G86zXvtI9xvzy7LZq
z6pxjWg3sHnROfUW7cggmnYM5dq30oCeCEz7SnlFbYLZlwPaRMIru8l4IynR+hOxEzd/ADZUymG4
1L7+QXlC1p6COHMgeBmCRks+t3FOV6wvQaRdSi6P6kGXrgW3cpqa9anSj7EOm5R+Di2t6IxoWuFT
zr1UeZRquBJ+U4HV2BvLK0YxrT8umMdNnwY7pkdov5PtrAbscodBNcxsDQDAX0uodlOiCbeAUk0G
BB048lC8uPjA6Fryv3GewEEhjIJU60/SJSR0nQqTvhfDvhB5TBoTzzHj0Rbf3hY3PpSAzQJ92SUv
OuQvncsFuzR6jjcqW/4vXkzxwAnNqFJBdgsKBdwVMGaJZtb2fdc42PkTCMiu6gvaS5LKCIx2edza
b4rOWVl+m2SoqSD1r5I1QzIGpaNN2wznHEA8MDdaixEXOoh+k3U3pOE0ITZ8IjKXZ9zqHpLPhUiZ
nu/uITwMD7hN8TNOL/EbP4xIJ9RoyCI/wWlTCTKrJQJoeZZfaDwfiRGjR8eZmIa35iq+UbAXRIw6
M91Pw8X+m7vLc8G4ha32SsnIJaPa13W6HSAzYJ3qJAF+msXMTfBBYQ9ZFZhume1HhBOIMWLSPLlF
1XgWmBPUeE4ITFPbGSjRhh4jS96qByALHp9YDPVqsO+JUnRLhRn1AkC0zGu2+zs17Q4Rhjo0eruB
ZBoQWOuhNkxPkjDl0FtHqkegHxbGnXmxyX5/0yYMkAcI9nx5tu49zLOv/ORvpb0jREa9bDHvL4ty
XDOf4qm0iHvEw+1wj2PHKADV5T7XcBVb1luaPKTvoeVyEcTNz4ubyu3JlAouNdBrHAwfpu4bcX7Q
hnk3sBZJoqnUAxYRsp00m70GTojbNf7c3sbmYj+u1vaSLKgmKiLuuykClw/wAe3lLh0fBYJh+o0E
/gRC/R0ye4+ym9hvQjKHZwW3/Iumfdtzz7PGpndNyhUQuoJ+ytzFymkhnke/WcsD2vCYZNW1e28Z
T8iXlCcKVwxyBBop4+bvc/QS3z99KLpXTc8YH3hpyZ0tFUBRDGYZUV4cXHneXBPprpNGdJHtNSSW
ACLTLhIRfn4IpN4wv6eySzFXOWJRvgb7Ok3iqVnHU8VdNSRNR7q1+bmh0CCng0I1QZ0nj/G9ZrJ8
5MR9TK5hDTrTyo5Dsz7NoeLi6ToZoDUS/B/VeBiW9Bw16U1BqTIaw9mYAQHlTjOkQDyYXRU4DsMC
9LxT0Lrk4u9X1w1jxvczP8h9JohQcCGp9od+OUzd5ugqV8wqVJQIiFm5WVZ72rwoOxlROJKiluCE
h96WN8BC+JAUxcui0gkzDOnNjt/BAZYUOTb4/Ihim7K7NZkvMO0AtBDKLKYSk1Ofj8Zx7knjQpV0
Rbh7qdcpOzc6Fc2kyqQ1pGq9JxT8V6014duE6Zk/G5eqTtWenIKEaxPKN5HMP7VVnMZ2uKtQUUlp
/Nwv5CgsCokW5fIR6RzqWSmfUiyoKxsPQQjsOM1H3jOaYS+kilXrQ0P/kjb/Vv6YxQnSpiJpz2lS
qwFR9xLP/bj6jJ08GnzYLUxalRpyCCJAa2Y8yZ/RwLmUGekz4WaGB/edswTWjq4Wj6aKi176bdPm
GZBdHWunsh4u/fBmaMXdMBD/WK2ao9KZRG6jYsUSd3gwlSsi/j11IsHMcSn5QwaCQF9TjSsP09a+
tI91YdJcDBXGyyaQEbySzEME23xTUURlJQaxkVTcJr4LR0yDAkgM+1iXOgh16MlvfNy5xPj4PRWm
5aJw2oZkw29MHM4WptfFZPloJXTL3qI90mXPOdqlukcIhPUQlpuBOKoRf6AGa8iNCUoY8oh56USw
KD7AUSFSASYE7oicrLc1t57Tmg4qZFxocpRIuqCCRcis72WI/RFuw9Z+EJN9YIiwcLcGuaELk6or
JtSvg1bA8Ih74oIgp28LqvHxCNvrVYGMsFskRHfYFiZyJhgbYKkjZVCXnzAxUn4Phs50qb0iBKw1
47voYeTqsHwdr83Ss63R95YYzJGcSQu0hK2rh9qHkhl/8rKkdUXbnaFN/bEmOkcIsWHMdiuWlzoE
TT3eazouqSFE+p8zdMWt6sVbvaapX9jMgiLFfDiA/0T9Z+5M5BM7JaWfXcbYm8shDY8jvWqrIw4C
ZyORUs8JHvfJ0gkHXASED0x8PAHABBYINk1l0+0DKGRlxDBVFScGzdK6L+JjY3ac5xKP82S9TBa3
BbtlmTWD8T5Z8SHU5C85oZpYwGCRqn7I+olrkLFygg44gPJN2Wel8k6YynN0Z0rwcMs5o9bAlheq
G40vReonp/LJMkChjMAO/LCfn4wspDdcLD85Oi8O0+yYWkL1MwW4eySKnyxXSh97ZkGCReyP+JD8
tsJuXwDTJcNeMhyG9qjQUar3SshNRnkTlmG5MgMYX8Fa3s9YSnrV7focm+00n43tvYu5/VgLSDJ4
Rom277h8cMwBC3oRg/E4F5of2Rz2IFXQoKagGPrGVWOhXkNr+R0abu92BgpOMFU2p5LADzEzVuDD
ClEqSMwfFjYUkwAt8JLFRyc9q1UWsMn9mkl7UGIE4nLVoIKy2dmVkRsYqmqmDem+W6KnuaVMbtOb
XqiEI0fghRmde3qHts+eYQ7QlfbzCVVrvtzmkSYTRnwxcXAnubAC7V5J8hepNG85Vily+WjRhAsv
aWxnT7PTA1C44oTP5Ivwr/1EYiPvTP4bhbBasqvo5l/iA5IteBryHR6zNT21QnQuZszGL6XizUxo
FDDSDxfzpVc9PUElkc2U+nXGThIz0N9lE60mVuHOHPPCjVW6xUKQ4z7chTmROHG89YFEcsJOxmB+
WV5DzF9SU7yFKTJSAl02oA2VtX3B6xhSj3WtO848QmarJnTNwf1YGf0dpSAgB87X2HaVU9QUFnG7
20BHPjNPzD9MhmLcbYbYdm2FRGi5bp/Xpdr3srWTcWdI2mZ4B5lD6Zqx2g2LXRWcT9pwBqrmdCOV
k3bsVL6svVEfowUmdoX10KJNA13OT2MON92MgOLROBKKfMV0wlUJ6rGrQ+0FeeTJDa5MtV16N4nV
R8mWPnqKVywackhJMCTaMcMVsTMy/YX8h9ukKe9xP3waojimBNUZM/VQoXtYKBzN0mGIy0xqtdfW
oAPcxqS3NRswd7bSfVEiLG05hebyAxMdZAMuC1Pa3bUlHaqs6d20rp/jzPj5tOTyQ2kXplTKO6zO
iKs5HMa0zl7njCs/WZ1uOepYtCjU8oj2lJxx2TarZi8voxHM9yFoUldp7JRi6SmRyxx1ef/GEbJ6
klZ9gbZ5jtRGOg5ku/RQ7uQKezEafJaMzLRZN7CGWnZ8ILDQ2tkF0BV7LM9YUIRnLx+DKioPSgst
OKMNBkxYrmEVt2GVXK1SssNs2l9lnxsBw9sKyaRXTe33Ek49O/fIHTp9ZA55Py3Rt8jw1zA/UdxG
pbE7kee+9sLcwZf7LmLYHAy13SLOh4OiRy+tkpFIOeLCN3XiFNNsvtbAG5xivIFjSrcwXKaEK2cA
YCViKevveQoPbYXwSQVgh7N0vIqiG/Yly0fX4/ZAUAdd07a5U0rgS6rqqiq/lJAOaR9V3HaGIRQ8
v4QxLr0jKiWAl+1ilubysRooIsQcjGFsID6PQT6GqF1YX4t+16ihzE3e/AhL6X7UtH3f1q9RtP5B
UqEyYGFgga7KIqdsaTL8fhrpCytjHlNB+ZP3TD2a/BH1DC2SDEETodufxazrBCNMtPUWHwMqee49
1w2G7udcFj+TEaJC4J1A1hGMAzEdYzhSDJJ/xFTT6tLSACS26poWJomIsVRfq19TrMAAgxbRIC7y
uopGdbdMnrV2XJk6ermAGhmhs7vNYWJ6dYmPqhnLl1zIWqAa7ZPejJE/S9UVUi/nZPMtlxnsn5Va
Ac3gq97qpzg1GZUoaYIUrceHSA5pw5EWGGUrgeouCX5HMrjVa8xtEttNVwFcDNxvI+GbsU7AYH7D
KH9Ym/ks8OuRBx9jyO5xgcXdSRE68I512Aa9/eoArNjrdJpzBi+aEX3k5U8BODCfi0PUPMddFR+k
ppk9Na9RBkovIqNnKZMBx1HLsU2GEGFNqmnts4LzK+326UDrL5qDys5xB2+46mqa0JWUDOdIdYr2
+Zc+mIU7JWWABhqkkYL1W9Y+Le69qqQk3ryydrVs00lF1sQIZfKjqazJPHqzFei21Rz91JrClx9p
ELyxQXhQ8QJJ4lID1V2JMIpRLWm9fRdaw52wI4VZyJu+5AqEhJGbpR6+WrV5bXpIPHKKYNx+tkhz
8du+/zLuIfJwk0m6lzU2iBxebpZY6JEC+VwxOZqmnOKgCjTD4Imc+/dML3kVoQi0lPFf1yhjIIzG
WyCrhVr7PM4dtvzyHWj1bTLjM9Kkn0bqvSmk2V+e+pJubKPTKYmM8aUfqsRHfbCbo+ZNw4DsrJkK
Zsd8qw2gnIKhaUP7Fv0ZKbAx2W3AoHNHSiN/SWB/RTp4YhE3piP4uDqWXtpCZuh17VJhsXQ0Ap2o
hFPWO+ayOn6f1jeF+HavCxF71dkLlMFKLchxlxnwCYP5fy9DBdkIBMZ2xFdyDmQtcwr0lE6fmLIz
UrlC3CZMOsL0Lq3r09rO52y2yWOuuTynZDLPJuDjRB0Y0takQ9UM1zWF5NcMDvmgPQ7LuC9WwiQ7
3HF88M0j7otnQIjHWOXK1usMiwoVwLCXa3iDrRJzpy7Vr8SbOyrSKh6IAnxotJBVTn5BTQzzFomD
DtA6NU0eMmhZPKmiGQQoWHemicuEnQSqOWt7TSndMU3T69jZnFVx6+Hbh+yrLccRQ+bZmogkF2Iz
H+omQWMIZHpOBrdr5+++EeEeGXDJ3MlmSlPU3cnYmDZom4QnifWPWXTlEb76QSlVKZBguGPBtF0N
jim234NsjoYvKyXN9KJt0ebxWZOPKu312GhPy7zR4NrwPIxxczNNMBG9Bn3LMuLhRDJ9VHE/m9OT
PDeHTBbiBC7wQa/A/0ld7enQWmRpKgMToBr38EunrHRYo/ET4SFM3o5ArHioqRQmqXc6s6p9rrV+
OWXiHBEeL6EwuNOHtLxMdOksu7hmidwd7TJBkGVCATcqA/PqBIQojo7NwKjNMr/LPomO+QTeL13w
iCrcQmLDTgNjQe5P+u4jfCAsvxEFd8yW7tQa0Pdi7oJRa2wHlgoRrwONNnJh8ofY5q6Vgjk9Ikkb
chyIg4tPKOVqZ8CwNq3RG6s0DiJaGdVU6w+mvkwBsmNS4kbNLUUpXTTYCL4FAhUmLPcfA0OOjxkw
kDV0nZWKbCpdsxw5sepBtLiFGhN+BuF7kU3Lrd6e74Ztqa3IPmW/bryOIAkWe8plS9X2f/0V5Wy3
vpEwjuTyqPlFdsbHAa8xTckEzRRY9F057/NO+ZhqNbvWXfPbh/MDAk2DfY1jKTWK0VeAn1HzYq+F
2oy2qskTViWblWrCddf5k0x0UJPJrTfK3XJYivmYLbJ9KEWLE2BtTuZgu9GwGBCI0R7WApNJnoPz
xFz32YTGwGaVhn5SowWcog7meWJgLQNcaZFmexbqGEQmAAQhFXQEp+aCMlulKdNXBwwPn1ZB+zZT
SMIFHTHJuKphqS2HqgqvwNcYRWYtTPAqRYWRI4WK2fVEER+mdMoP1XYfw7kkuUuvIWRtPqQZ4cMy
pSX6xIV6RA2JyJ6Ig4DwjdtZJkyus2ffqMsSUqCFgDcPYRrOjNHMRBdPBu2DQthHQ+j9J3i5fTMB
nhskclE02hEklXxqyBGKFs1YRyjtzcLJf6qjtucjKvejkumnMe9QrGkD82vaS3mxMEW2KUoFLd6R
nxDkXVG502rx3xLtaZnl8TEp5wCdPlUrEeIsneZXEGTYduJXRZEe6H0gF1PqaGn/ZUr2q01YCeph
a0FXrT2NeKvxLPrZVO5rXRYnY46O7JE6surkyIeIvqCprB3em6e2NPs9AqzbgEhAjlL0JP301uKU
8VToqLtCFz2J5nzs1Cpojapd12bnMcwWwPKM83Rt/QWhZAOVmjP6jRROOHl+45Ar4sKm50fdQU+k
V73TU2rpIvUII/BWQFy7RugFgFH0/yPo576dokNSH7UNd6qZ1ZHYg5VmAQ2xZKbTUOrHmhzZfT5F
TZBQusemGJ2CFxwCW7ylOvokIdrvDoM+ZZlGnyOdKfBjQF1ZOmwXGbkEHqhjkGKmLdMCiTr1aEt0
mqNJsvdSKE5ckFtsNSehJwuIsWIOepsJSToTKBkqZBqrXaOT7MKUV016RuhIhfsM+QZTa9OuxpsV
zYxQGKy2Oo+WDRy+LAnbWYz8tQvzYCCNWR5SNy8m7KkSEwJ7zO9WCeVZ0hqvJr0KSi0TlzNETtKE
GAqDzeu7MEjMT0PePrQKJlKFIVsuhj9k1uSHzpsast6kcOGyEnY3ewqXW74vis4PZZIeBX3TJU9g
vdE8RLgCPKuiTqPZbyF+wUJ8zpvGbwYNWgiKSWkKm6CR8G5aveHrkuDpQ3qWlWi6OzM+9LT2BOPB
1RqawGjA1TVyvnpmYYHgCi0VwZ+NzrhbgRO2aFAm0IPyVDZe36wNY8McUuK8Hsvoz9BFxQuH2V5p
ZmsnQL2gPZRh2XNPVfPKCHISAvjv3EpTk2dWTPekLD2VyRrd29ZIYgJTYMwnEQO87pVzP3oivcQP
BZcMjGx2FO7xC5AfB5Vil8/MRq14XpllkJQhy2G+rzs2iV6G9bOM5eNc+dgQyjtRSzztCDwlMbzZ
xPMyXI9iIo+Z4jXQPgDldK9TTL88Q+TINQ7z95r2rZdO9AvCVkfhXyOBwzhAbUjU8UZslnQYfUTb
cR2N3xNhouhqpc944DGVxxp2t6Y/sx0AUIEhp8iaB4mDpMrKRkmg7I2iM5GLcEqECYWD0fJgJIBM
RzE9pHFExp6QH+qGi3qfzCep7oD7I6grc5ALCS8lxy4UdKGx66tlZfMsHloR6rQfEa8ay/wqCmXZ
MzqQn6VRNi/6BvhPEthuplYs55UpALRv7B4SYmCczN0ht5gqxLjo0aKGof9Xn9P/xlf+904w4pP+
eyfYOfnzHfd/yq7/k/yLg4w/9+dzM31h7NJUzILCkE2haNhI/24Hs/+CGQxvpa6r4JXwSv+DHUwQ
bqkZuqzbpsXxLnBp4fHs4//7bxjCaBHQ8zNRSJuyoYt/+/f/809G1r8Fjv5XHuk/RkTa/+zyFLIC
tkiWLYTJ/B5dN/7F0zjIk23KbcN+owKww1PTwXrWgFwCX67K+5H+DJf0fvCXWus8HR1VYRQqTSiE
873OrbCbK8VNIb+s2BuQfC42MiHyE+hMCbrXNfoHjUZRChOjqhbZXyvg2Bk2YLWPvuBBBfYwelYR
cX3Qk3OksZMWpnGzTaaeGfTWtOdQW+OdZOlGENmrhjbFPJZF8TobVETpmGHAWKmEKHd2qzFd8NHL
p0KeRBAZLhBMFppix/CU1Azmj7Uzt9aJ1OsWMpvRAmNY/VohOSbKijRx7O70kuplLnIEJitYjz7U
p8MwSl9NTgdd9KhmVHGogQ7uTBjajDm4l1q0XDUCr0hY129LQ6MvzrgJKtV8Z8OFquh9yKDQM2VC
ZqDRp6wkugz2wO0o3K66QPNk4qcCQwLcBdjushSSk0dkRP3vAv5/WDlZbv/DAh7mP8VXNbTRP/s/
+UN/W73mXwws2qwQFeclK1JjXf/NzGn8RWi6odv8BVZgW4n/aeY0ZGJrsXIKmydAJW2WH/f31cui
xyYg2A9s8jSV/78AWsPgJ/2DSZvly5Jl0bLFWELGJvovCbRLbcQROQuIubsN4Jch+VNhJfcF8QRz
05wSNauCtJq8kecRnE+Fbs9+neupCFJKEq8AeOvo8ejpLXO9LS7MzzT7Wwrb11gpUpTbtOo7/O6o
TvKGWVlIACG6l1DG1VihOJBW1r6t5tiduvsp691VwtC+KigsDa1Dwzi/t0wum1r+iWp6+228Sdhw
WvR+3DDJtIzkt5Rbri5rYGV95SnxZknU0D3o1pcSKg70IPUQTuF9TRK5GQOXNaKp9Uhcf+62IdiI
YUGCfkSYJnfeAYsJAWxiKMAH5ak7VOqNS+G7LZJrktsHGnf7VDMCPD+XuTSP0mqXBGCYIJabcaeW
o+woYfQ+dBm3k4KmGveTUqO9u6J7LZKy8pItBgsglj2w+u0KhaaEAKuMqITHQsUmU5aUpDg/5hr7
QF2JH2UGam9F6D1IHkRP2+tfEfUYl0jZDjKp+hqmBuOWlmk7u51oxxrVQ/Qf7J3HcutMlnWfCBUJ
IOGm9FaUKFKi7gQhcwXvE/bpe+Gr+E0PuiN63pOqqKjrRAKZx+y9doJY3vxNo3aDi/7mjWR1mLLf
1qrfzyeZOWiM7wiLqvRs03o2yhUnokYMCwiRDaIS1QQ/aYt+ug17GGr9ALqSrYDMxjvDvlMaE3QA
P8rL5SNFSkToGAIeQrpAFoP0DH8dR3zhbFyEaNa6ujgRS3CDSTYBwO1vzWC/iYxsDKBNyC3RboBU
IdWKEG0MY/a06Vt1SvTpp/bzC133rqb7iJidLYxgDY+FDxC/LwtA9xP/of/jtQX5smXIbeHcGMr8
MKsRxGLBydKF+x7J+pMNOh+PUz63AWWdW7Y12mue+cyY+nNeo+Ki1JdXV0gg3y2xBRnDOSIy25Ov
EEykioy1qMTo2jv3fKZ1ulT0lLeo5bjjNjUtGZagOVMJtOzEVBhtE1b/ydEB3uvoU5MXobEHfXBP
wulX0xsQa20XGqYOPybc1BLCt4dSAzfrOParxgIxOOgoHQbUW4pJTc76qJ26reF1swqy3wLTgPPX
oYWr5b0aMINYZf1mjobDQx2Sv/idl+OLY/Q7wMR3Mx5pa1Blpw2KXNFab5Cub6JDJpqZPrGX3skd
kitA6zcDu4jbE0Cv1be+PLlhtJbJNx4Vfdl1MthMA3hItIpEZM3RUPa5y5t3l8wtJ6vePEOtYO1C
ddJGgkCQRkg/Yw2md+9cTzj2NLmWRvXa6BV7waY7q1nKENKt5EN1SPTmKy+Z7zl01SWtCTj82QeY
os3HZSdaRFde9YGpcDuYDLXDJ0C2G79ihRCn+PSYAq7bKqYkd9WfQI8PfDyryYo+E4MpIxFxQ+kv
KbAxdAdudmgV8qyAdOlF7ulfdRcxHAQJNCRyrQX53QoI3/L92b5ebYks+ywSZqDpYH3noIVIEyBP
kMQECDQOwQzB5F1kAk7IyMFeJcnZKjrjyHhxr6ZIB/cNB1aNj6BH4B8MyBrl3AZKuRyG9DPWcUTA
tXkPm2HAkx03xO60H0kh4J/R5aBHirMOYg/tl1Z1uBVQnHRAPloNspo3TqdRGodwqiI+IDCH5KzM
Cnh5pkEJL7oG5jl2kDRVPH/QZY7KQ99MW4hee7B4j1O2IHjraoCzExkO4ZA9tHPE68AmTddn0c6q
C/tf1evp0uulTtpt9aqmYcSu4iNEo9cqg0Pga0hhHawhw7DPuvh5qIE0Yu6DhNrbxlOdKbStBRr0
5kCc50tr66j0+D6KvmBlXf6yoN55Ve5QDzKT8ymgos790wjrIwmCL+6dk+9EL8XAQodwgVuDjosP
c+SqafzSXkQmeSOTdNYmXfRC+eVOEwnGmBr/7cREY1E0Dm0UjhSrQosRJ3l8Wmo11enarjt3H7aK
KEBbvOYe+bZdVDZLvxDvej1rSYMnRY1oZghliEVe6o3T7GFMM+QAPBbHuOkq5imh8K8q5EAmUWKM
h5uuw5hTkW4uMS5hXozTRwTmEjYQyiuCjzecQHDo/W5rJ9U/U2bB7KXcFJY70RUySdR0sLJuVLRP
HMoUeVV0kkmLrlqv9z5G03KskAtPKEE0XNLb5B/7cxth7KHILNERGw4baWPID2Hd909m5rgH06QK
z4S7w86CStQtaoavSM5A8iP96NMLkgUMOFQnK0x4R0v3mb0Iel4zPtei7Zcj+cetiXvDKMN8FQTZ
snvx3eg58nrSqsPyg3TL9xhcKhr8JthWQUoYnvfLVfDEJpsav7j5GXIoEuZRDqTE/+iyg+7nfQZ5
c7Ej1KUmWrC3IvWPrdY+W77/AxrzRSXG2pvabRQxg9bb+BFUfci1gP8iaqe7g0+RZnvf4xtJKVrw
jXGTOmRLWaX5DWhOXxGisA40hcvdaq+TACLmq+mIeAIp+ACny9lWnFpreJ6/RYpE0k1rUhVw3qNr
iayt4fjfsaPhQU66WYX2WbR6utDVEOzi8NcKggcmcDK47LdAM5GcmPDJPHSAnjoVozYsBg8FWeE1
H57fYlwVTruO7f6atsbpf4v1/75Yt2hz/+tiHTHvD+SV/1Spz7/j35W6SdFN5QBcxXLnStj6v5W6
Yf/L1l1KbhuSigUfnN/zf7Ar7r/ovHXKAMPSpQ2//P9V6ta/5Nx7e6Z05yrb1P8nfbbOv+U/44Mc
Yc2bf0OwCeUvEuRBU8v/fwiyqSeX164kMjK2occkNgm6UNSbOEkz9MUlZj4zrrAG1DiZvDbFVmDj
xChxkCAxo8FUHtFKLZwwp6569EididQIa5sRTepgj/qGqD1uJG92XTJ/8oTQUV+x4MQ9f7bDwF86
brMCJA6sFWT2cjCc55oahvOeNRyO5rj01Ll+zDHyKEPmvXeBWVdmDou+heG6OW4kln1NN+xBzFYH
YTlo6v1gWweYUcgof9deEQhil0jgxptSQDBhF7AcWK6bRhlAvYDmwvcEqVQbdkNS7RWHsd1NLUok
9VeSjrPR8HH4ev5TpPos+Cp3uZee2eYm/Mvh7WIIC9DC2pO62cp7sXX1FnW8v3o47YrY1zcQsstp
fPB5Eheu1Q447OgeMyFFFP+qKaIWhtQL1pp00RWUICLDBPVagFu4xquYADtdCI1SnD08GMTgYrhE
bpqAKejSWTOjgSni/NGExYcblxUCYJJ0HHaI5AYiiBTdoytrxRYNhz95kQfTs+F44QCxBuKHEEfB
9DcOufNXuutgCsO1DBDbtcNOBziZoRYjxAFFh0cxnxt9vWLud2thcO9KpLYZu6iVkzEsGPL6R/f9
10HLf00TGwvDla/KVZ9jM/6MqD+o+/eOL/RN7Q+gSwSFbt0AVA0Z7qM+B6JAerY10Sci9kCJFW1m
3zHbngGXn4KMF9PIrRBkE9i17MhgxluLqGcaiLIV2TGsLHMjaladsEkLgiWCaYvViggCZKC5fU7p
WLFWzE4Q0WXbxBj2bTyZ+xDO7jImg2A9sHLYFUHAv4tIgXWDoXnROzCJ4CMZO4gPDYy3KXhySvQh
nrtTKjNWfcF+2HWdZ3tOYFVT8tGZhFAhFAMDUNRby5h7Un6sJVllSFTd93GcvnKL7bTSc2rMfDAx
S/IiSaMcGUtZ5doKkV7VFheusuSwjJ16l6VC3etTgJgaEjnacLtDTB6r934avmPRa5csYyaVycEH
VWuwgQVjeJV++0fSV4Hb/UzYURbsiXk+POR4+cjMzMidTTRAp/HaeoZ8P2b9eyWoLFBQMu8dsvc6
89+nuvZWYqxqMjTDQ/ZSBZ04SHRNyPHr6VqOBaWvJiDFQGDPOhE/mZ3xUoh+7fiAjPv+zWBHHneR
uZ4MZlmpcgow+5CCCRgPkDyZJ73sTnUFabtvX5FvJKspQvJl2gkvgN2fnBCraW9TZSCWI5/TOmiW
m+/Z1BMv6+y1XkZPrio3VJ63MK6zNWlNRJWR3jjhH7T7RmEG5ohynbQ7lKnX/vs/lIL04IwuLbBE
nN3ixDDy4q7y8I3MHs9HIq6P5m+blXc9iP6mfpJt486qkI+yPosBI7s9IP6EHMZFVgNeAPrzRxXB
gRBwBPgNKWXgPlroW2ySUCCTNuPzzC/qARiGHGhrbPNCZOur55InNrY4eGNyvOzJopQiK3EVoj5q
BvpAIgAKL/jUrGbViOE06eQkhKn4bOcMC02WayKvG5hOEGz9VRDPPn+jf4pgGDSl9ea39Zdjj28t
gB3+mgTwowoOEL72EgOxz+lhKv0L65xZMDRQRjgcyEO7lITNlpB2lgXzo5WuEWPC1bR03Qx7J2vk
pY+FNk0RvJRzhisAk27Ozj45LmHpAyvzIW/JIsAo43ntBcrKZxf5pPotLH1Gf0Qh20Y6T2VlNwi9
f0ykJapQv705oRh0kj2YE71nppFHsoVrOR0h4pyNIMAe62J3QQrZzhsLpIsAGNDum7ZcmPH3FHv4
TXKia4IcLAV8MzahrMil6k4s8ckfWQ2pQCsZaUcaNWCyrffhojRYOokiYiUjonxEgbCQXQDeNBmX
jZlUa4TtLL0DqkHicdhKSYZYtR0/GptPY6IhBWlL+VUkjL3gi8BkuGnF3fNI4PMJk11KN76kPUuh
mOgS2t56NWcDLHwNQbGhiDyKjJtv4lsaAlhWeI5N/0sKjBh1Z5yygDNTZSlGMg/delmxpHGwzWXt
i2YE8Y0I71PWZwBGJOHWveNPB5Zy70UXaqjryT9tSuet7LJm2Si8IOx0X3SAFUyMNQ9IPF7Honhu
/wZ9yTw97ZGKtKZOrLuD0D9C7TMa6kPr5oTbKsEdYX2zyq8YuDUIaQAXOKA3WTOpVVkNt7IEmZBh
LQLSW25D03yMuvXSNv9EGJUvRIHcSS+Byk+14KtLNWQHLRoI4JbVPDxjwUle754+mql/zyvoWvVK
QfZP9R3zleeeH5h3szvJUXxXSb0jHC7dsfuLVppVMHqqv4I2PCbhkWEconzz0w6QzySZeGcj+1Eq
QWfhXe1MdSCuSfsiLN7V9lFnfZHbhaWPOZYbAm6LJfM7Ll9Zh8+WMqJL5r1y9GcX1NJLduWQ65my
/8NwqUr8YaWJiyVPW6xSrsZ8JkQzBNAtDJ2X0Jgulum/e3nj7IbyNtboGBCak7Tu2bNsHl6Lp1iQ
mgMDAIQzCAtck1wfkF9VLbOTCdacB6y/scWGLg+9K6qeIWGEezuC4UIGxjqckLVr07PWlU+xRBcw
PVl1pC+IU5srmnFgYoLjGtnnxuzlkn6I1Neij9cl1Di7aIp9M7Y7N6xflJpv2CB8LyqwKx77DJ31
c+BDVFK1tpdcPVno7frA7HddGkYL2wASbk8E0ugmQG7DGmAmZTNOi7Rzq37SR11nsEdaScPiEbrg
TSPwSjYdXBrl8KOWm0GJLz3SfuoJcKrbPRt28UMGPEzkXKwq7AteVF+0qbzSxaKjUVO7nMR2Zt+u
kpSs5yApn3O+jthnHkDUpZGG1dLoWmNnOdox7hBZ8dE2u9yHaJ2760pi1g0DkEGmblPe1lLx2nAK
o53iQs9WBgCkybkj1mT45Ya/HtmwG5ijqN7t4KP0uxU5mX+BrlETks7J2d5egxGZQxEVQFxYmeNl
IpoL/Uz17EYaGAe3J8IpjuCJmKSGNowU8I/1nrWx/Yqn1aIS1Pr4drEaDFKDDoM/Y30LrZdLr+ZK
i1BcBHOeSz7rwY0Y8X7YLiIxotSoweoohYuq1kgJzh3khUU18q/6yCOPf11Z3ElBSPAPzLUVA3Ct
K8jgjbWfAizs2Dj3dgT7XRc8ZdWXp94CgzbenMOizcbB1CxXbZWH2ISKO0o64Ke980v2w3Uaw3Az
OPBACJh3Z6TzzK1mTM1TwoaO1fKlvbdRyWSl+GgQP6cUPNZAfnAeXfzK+Ch4SZZx2v+dGCfYylnA
4i4xbkc/ljOEuyL1FIUuL0gVJyCk4vFR4hbZx8X3MMj0WOteuhI8v0sUeqc0wxdRUsTgmjj0xXg0
IBmBpWca4AXhRnYMeRtBhK3mvPhGXa5iAnUXg84unaSJ1sC7VEbIExEv3VLNxCOd990WQ68730l2
MS47+gPC/vSVN/SMyfJ2GwM7bwlwNTpsUebYfgrg3VV5ExIoGmpP9G4DXjzfAqkkR3/Zu0gD8TIc
XYgnQwLRip0s8m0RIXtx0AZDvkNH2kfrqvW/0XRlx9F0mKIn6Kj7IXzIKH4dW7mKKw6FEWHApjZi
vsSk4HZHpKlNTbKxMRn7kOWZOLJ5EeIbRXNf58VyaPA4BE3/HtOlcd5KsE59tc/sGnGzq3OGJBfi
gfdWzP4htIc3Td11C5BhEHfnGpDbQrm0TwgUN5rNhAvD1lXN8aPMZykvo6hbBWAFFz7i3swYvwla
gZphiw2bgQT5KZ937/OdVZkEKOc5e9HkwMv68Raa4O9hV51600uw+pFlbXb5s1WG0Bzb4TBZzPbK
nFRppyLTh2WJoZVMFpHJznoNtA0EL1M2Dxu7S35b71l649fI815MKXqPGEGSw0QySIs3QUL60tFi
bYUDR60phJd1E6NrSMtbzOZ5hdkIG6NbIzdumyVlFtZ6eTEJf1yqfACZab7mDZdDMgX48eJyP+Dc
6Ymm1YJWrSdGtEGdGJibQhZYoP6idIAtRLXTTd5nJx5xQmKiqhkgjlkEcKKMIVsSbadZdHoGstsO
Y1hvM9Bx0/lxIJ9UkWi2yJAcWbHaTVkjONCpf4vTP79Cr/u/AkxE2W8tWV0nd3zzmaEJz3iM8x8z
mSX6FhZDlmlO5Lm2gK4rLOVtNdQbTKO+9ACNxw5rdpFAOBj/th5fp1fiAWY0QJx8ESBdB43UhMkR
U0e7JWfgHBgF09AMVqXN08Z6O7l4Gmh910ZxX462hfuNU9CE5dSzezALGnfccd+dq1+rGi5Mzxe6
6EFWhHg7S8CONBWICtnV4/yeUPYUqMVThU9WFd19tFjHS7c+K3hYyzGHRBLapCaFI2ZFdZAuhs+p
3jTEXq0MKraFF05wXDrctfA4l2YWfIoRBbOHnCUrCh3LPU7nMqEI8qUgeFHeW0aAI1soph1gChRb
pJliyMVPuFH8C1/ur2shB1aIfIcMgEUS3pTtvDDz3o19u3cQmnqp/zOQzUN4d1Lnnzny/oStLGcu
MoQEMcUidg+jU5RbijSDspMTOtbiCzFXosIO4lvJe0p8aA3UbFPhCqJOG4N9peK/DCQ4XIo3n+EO
kAW6HTz1MeNsKJAfNKMo/fv0WqCOTKRW4+7dAujntQs7uWnSbMvm5D64+t8xZP9GGnoBNVcBBym+
E8dYtdA5YPCvGjlbkLr6Ae8th2uR3TShZavU8bb+hAuNEfitVNMdFRo8s/Jj3sxmkfB3ZTKn2Xb2
tnCxs2IcWpG8RyIxFYOr4aVu1XMV5z2WmfaHEGyNpLTwFvIEIOFbQLzjgZN8GX0xj8P9YFlbAgo9
9FAiOqs9mRRM6RPOuiHMEE4oyS/108Pg3yoOcoyBSYgYjeF34n+THVcRhxEgZJsFG06wiW9o6bIN
l6O25lQiwql+qIBCksxL7lP9BZHsR+FgpZrKrRJByGAFKRO+EIEEHLtlPMM60dUs7cF/M5UyFxh4
oxX2uWcSAJtl35XxOg2PGpR8RJvYIDVSKyyivh0RIiUxcUPRMhkliCrzSMPOamCMf/0pfI2Lbh0l
vYntAIRdmWBKInyi0PMrdiP61mnf8n5qfkuOYnimO15MwTnU3smHWSG+PeTY/zOcxry4Z0ZhJ69H
0eg3CFIsoW5hB6B0is5hHWL99KqLnD1kMeaDqGWB57qXWiM0WROEDUxE3pBuitPcJRwQ0+BkOBnZ
Qf4LaaLjttMa2KxoHofmyFTeRrTCK03N/7dlq5Tr1BmFHmzSZMZ3uSb1/02hRV/1qBb4ZeY96UGy
jCjr+yxb1c0rkxpwfymfY+8PAyUidlRWE8YS4eh3AOFhlE+tBfJ/qtPnJCP1yGN/PPa1XMd8mDCS
f8IGixfmY5Zg8as9JWItQpateiA2pUUvPY4QqSz4JkKIYV0Itq42HoVmyt9UbEL+kyOzE5p47IJA
hJysXVWlt+7gKUM77fCbz9x/FFXPFPpgYDoHyhwkhqSzDVSO9hlu6e/QjdUaE9oZH9Av9jtE0Zhd
ktHWl0Pt/eb6N4zcT88Un6U9fetlDLdWJbdelrtgAtThCAyUBTLppIXNSKjpqUT6itPWXDsF+8EK
fbEWjfcRJbKdtIfBEM8qw0FFgRiUbIb7zLP4DLG4J025bXz7O/KpTkc66HZC0F8UvbGqOdt5g/DJ
B9e2lwiIskfsinirczZE/jGI/aOqnLfQivp1VSEcZhu99Yms5jak980s52V2B+Hv5bFU9YucfTUY
q8Z69NckAlAZGvq0pEn7zQwNIik9ShKPDRG4cCyCJHgRlu3t7ULbarVHqq/+Y0YstVJmpkHaP8g4
uliFaS66RH+zuekXduszaEy63wTsX5LZ9160r4iRw83IZHPDFO/B4CnH9DR1e4dcGTFPFTyQ/ovA
cC55Yd7Yk62Zm7AkGiqwWQOPIv07P1KaPyIJM4eBdLIoKn/jtJTAojZRXHkGj5BCbKBTZrWcv9mA
cL8ekVclIHNhCuibDuqHUxTJsqgrKt+aTYzU1WkaTYOcOSaCmVF8ysHGQSRpWRqvN7lyGBsmNoku
zGUx3aHpNPNiZ/vi2pYYwBQvK0vgdh/xsbIm0jfWXBEPNUdyqrfXyuH2x2SRqPjsIvM5JJYxh9Ai
JWD9iKevAM7cFKCgCN+JCInHbDfshcH0jEE6NkEucsw61T6erEsXMFaJKzTPGe2mSyc2h4TM9TgM
g8S/IGD/yEqmRGNRRNtUn679DGQbWvFS88Ovx0yAdXSCB3HU7jpmCrnem1n2XDAX36PugXRmwllD
lEdPhN6VECQ+TNvMj/rAYeqzFt1OjpnuGb4lC13jlzAZ3noNL0Oi9R+2nSUXO7RPMzP6JOtxWpYV
DLhUYgjshoipyCC3WsOdkFUhXllJJ9AKpsd5lFYrv+SQsTQAYU5Q1tsA4yHc9GQ2i56BfLRHLbzg
jHTmb8Zd9ko/1RqwNTAFz+zX+gMSEXqnUTvj3t/Hmcz3LuIMxoq5scLu0yiag6yqngovfypcnLi9
x8Wie9ql1cNbOabdqsE3E2bpVUNorXFr6VhpV00AcDUJBSZAPo+0xH/dZAncYC/FJNSwatXGnnRY
tY7KsNrqA+C8vp2vBz17iUxL345eT/lbPGp7U4n45uU4qLuWLJUcTjn3Z8+ee8Krwt+cVFwQY48d
Iy9w1rXNN2fv0vcI8TRSJs19XV4jvbh2lnEU3fTgOIIQkYs3guYSg8vUinZSp5gKw4w1j3DzjTGP
HuDta8ti4nYU8ruTIt+3tfzFJD/u7LY6TnqcrgeNXWczC8ISZxhPI+bBzs9fuzCmx3NhRhUZWsjB
n0lspjeHZ8ACs5o1m+8lRVQl2Q8VGgxSSX73GCLgDISxLgMINQk+faPmOc9xQBDqniNdodTUtO6z
DV0WB8FHNTLCKQE3MMSJ140t24VvOtsW0r9desExw9TdlxrjfDPQoXOZhPXZ9nNd+Cd0WZIKBqQu
8szjYLwQ/DcsBxMrH1cms0LG4UmkokOi7UsDqJWN9bBVwthUk/fXJB592bZaDIDQQV3P3FZrQ2NT
KzKyoAZmGpBYjDFzESIRTUUerYS3aCx3fOrNlqJtdPd5yeCncYYtwWnPZcshbXrjwYwQv9I1rrHV
05ToJs4FRR0qMtPBj7hJa9zvmAE0jGg1GM2Bq88EVt1WhKRvE2d0Vo3JSW/honE1O9uK2NJWkYTq
OEn6QyUhRQmHTb/eDuZOBC7mgMqkbYLrg6U4Ny76aLCX5luCBUtTMDhQhfL8zPPP8iZv/wodK3yK
zW5DbcBaO3QWLeusaINSnRdWB0BiGKUJ+jg7J9mM0/XsNcrjhCw+mEFBCpuUiXMbuChL5u+7zzA4
jG3zNtoMydpIPIsCcCNuzw2bVCrFuXr06MHL6GFaVboa7PKvmszvgefbTypWJP5nZsg7kQTXMSY7
APtnkXGpM3gG9DnZh0m3HpUyEG4wQnNoJiEZP1RmvjU5bhuMpSj0ixCWxVS+hljwoZFM8PCyzyH8
LupXBBOWurjia3JPMVbm5CIlEIqSOYz74RmvQQtX1n8OjJudHMxgm3SnHv8ak1Ln2EIrA3xfPUHs
6A69/ZoT90DHCkTOejX1qxOeHFYDdvDSG1t+L29Bx1ZJt66u+zqCHfTa97C463zMmM/1md4wySUx
Bks2JXSyICgGdl8Vk9Ivr7oW9nlq12bxkjvjgu0CA5EPN0QJhyQueRO9ffb9ZslUaW3698nf4y9G
asSkwX/Ko2vDELR/HfOntPrTUY5n43cuIYlNUItuuXx1x1Mr7/7068s3y3lENQCzkCzWP3bPMs++
apgCp2NLVtAAWfZkqyOBxPi3Fbl2J8xHFZGzEW3K0asftbyKNID+RZJF6W3I4h2BCMfNXih6sXek
lxvP/Fsm9xgUIVg7xbynfBY2qcHfonhz9L8zEx5qDJ6Tp7H5bdW9EC+TvAblbyzfcsvmAAnB7j6p
/E8YfCnYpYICAnA0OMgcFBb3ns1/80gHH1b2JfybYXz5jIB8eTf0q+kXG4NhZVyt+KE7gLwJWy09
gU9oLSMOqSgD0Uk+Z2jBmcoZw+t8sGwJPA3XCSm0omdEh1u8/KM3HqKeewaa2Ul4yyjHB/sn1+5F
ureKveF6C/yp2CzJOIHOJ9W1UqcROzGQseTsGveIx02eCL9wtWV+SHosjYfOfFf92ebUTojhggXg
EvoU7YZoZwb7XD7xOxPr4DiXyb10TIgYBHRLnNceeMyoqnYB2cElOkSNwQoJ8Phg2Wv3ENk8bB70
F2TROdofi9NdMPz3wBUGXNCS8TW9Hxoa+6hc8COuv9IZIE0pVwEzJ4few4h3KZ5iKuCFsj9RS1CR
8khXHwPQ1cgoFjqlVOika6UhomXY7mkOjBlqThxyqDqh4yxnwJg7qm01s37dbTw9h5gDGP7Py7PN
pD+U8QgpNi4CsFzynNZ/AhFuB+dUFXsF6ioCG4yC0VzH7SWOyTF7qgAs6bc0uBLhSrzEMta+vQ45
JUTJ4hQOL9Zw43u2KpbarzurBmpjPERdrAqmEiERcoZxDbxFVTfYq/g/Dn5yyV8CXGY9oIcp++IV
0WNSfF/1khCM10H8ZumvbvwkrPOc+E89MmVj2JCav4LNJEy60XwZ+8+hKrli+Uy40JE3gXFlexDd
uTh1KKjjlwujJmSbk0xguZBX2PafsX9GrYz6EI7cioPPGH8HammRhitJv2Jcud/wTH7n7LBxOC44
zVYemuXIDLcoV+h/yEgBzJ7od2eVubfI+ISfu+ZjZE+84qMQmKWdQ8IscYrfQIxTd4QLNfLI93/R
k6wBP7kd9MDBP4DRX/oQHnEVzk95yZc0v5cNZ47if8PsWYY6+1KcagOlGXRB4gfJpnHqu1P9Wu7D
Fe9Fc06rtxIDrH6LyVgf3qX/WfNZhEyoB++97I3ZJk7yOX8wCZ+UUgV6XiJgox3DumWrf2kfDZyr
3MIW7U2L8u6wc3LieQQqFoZwdgb9eg5mbILLUyP26+lr7S5eDB1P8WevPtnBr5ltLSgJ5HV00FIz
7S5Dya4Hdlr+7WasCuqt0JBu1p57q8wj3txFOL27Oe88Tz3pLQgEFxRbgGbnjeFnpH5TdiIpCAej
+urqnWIKbKEPns8eF4escIDXDd42RHZXjVcFUJTuxW/6pcm/NedwH+Oe3SZlbixxArorC74BHTdu
5r8VehDWy4W57nCT87qhHytKAXqV5QZXc6CyndXAu+RtQk260CAWpRjf4pw8O7Yp/lQh0SmpZEow
Y6ycx4yCD4QV+KGUj6/Cs0stZOe7MUSkMKrV4MOqiygKOm3dAqBI4mwfQbJTTrea4z76ZQW61CO3
QIj7aIwz+YVHHx0l+34J4KzTZlBuuVHme1JAMJS850wbWBatbVkvbW5Vv6jXoc8o3mWiC96P+cQq
KT7QldwlAS5uh5qbsCOtWsf8gTU9jya4IEgDfMkUtF1iU5de1ZNHA3fYSrZR2KN0+giAjobEiioM
qwVDiDR5wxPTTlet+ZO4KK9RHtv49gIL6ctrT91l+xoe7hGrJ0/vcBrx9/TsALP2x4uOjnMS8aW3
/pi8x0X3Q9DJkk4Nf1+8nqiYRqk24/QxyiOYj01l7slb2THNW/HwB4m+UGWLLnFW9n3g+8DIyQ/M
RSs4QEtExLD6mZV8gXyxsfsKBq0ZynUvQOakIxVFtjrXCGlMinPa8GvsVVTC8wS4VGLY712cs0xo
ulmFjx3Wdp4aPpHBAwU5Lt30YSLi4E2ZP141BmtcwzvVOuh9GM1SGBdwTj0IlZpxDoZnWb8mVK8x
pZT3U7cfLnJ/F8duwWrc6Bz2oeiDiFNPkZ16PFIW68DO/ClL7KbOzRdfQn422QmjBYVbwCPh/2bI
m0yOZp8xcsvtwHiOMhQkIQ94RBeTzg7R3Fiyi2YfD3MeR4ALtjfR5abw2xeRIJ+OpheNq4IVCUOd
FG5FtYYdNpezJwRVr30wPCXpvO17GD1SVW4cmhGGxG9WdBCNdra4U8n/WKZ43mdHhE34aw4KTQbe
IYhLMO/9ubWt59aL+UkyEGpFwh00v3PGRjnACEoGYAbqN8te4e0ElNEeCgQQIoB4mpG0UtpL8Ajk
aEZnzQHO04ZPdSkOIvN3fsd2VX80xteEIVQxdTNkufWG6OjDA0qi4lD0PEXjsEVLwM/ar+EF4reo
DjgGEO5fgx5VPghfR9/YUbkdsmIfWtO2k8l2ZEIbzA5eQ5L26b24c0ZM3f/07XjUCCvqubEJL9tM
6OmEcrHvvNKpP7mzax2NV+E6INHlKRimrdMl16Qrz0aonYogegbELfHt92iE9rLxr7anbx2recLz
8LQ2Sv3cM6fLMDioZty0HYYY1n/W5CwjH5GVyNcSc4PMx5Meu5thmEdqJN9wzdgZOoOouJd+f1Ui
pWrPyT3J9Hso2kdlOGxLs3PeNLAWg6NTodiWauuGzHtd873SxYdIvKe6ka/oIp9kbm2L9E+UZl/W
tPOc5qkq940H/Y3wRj0ujkbI4J3CNBUkkAXZ9GZI7znNxe+QsBWhCThLTX/WWIumerNLD6qu/tRa
/FtZ5Av1wS0lD7msr5Xt/G1AXGcBLpk4Pgf+uNd1JCKVXX2mHlNkjg984TdUajaSxfls792PKsvp
3j51Rr4Z8krd5HveVziniuqLzGAGjxIi79MAc+4/SDqvHdexI4p+EQHm8CpRpHIOrX4hOtxmzplf
78UxMIA9Y4+uAk+dql075N2/Ktp59c6bCLhwUjhWFoCluc0SWBOX0drUAdkIt7BlO+IS1xbJ95xW
AgeY+BaqPyFJbyjFF1m977SPiuOSYuAU+EAHOClipAfsYxaf6iJlXYBd47EOn9hPYmWINh2vih5A
TViyhQNVGWgW+JsKhZN5kLYLyZXkN/iMnWJv5QXXLvtXLCC0sXBPvX4p4xb0oFsZzmK3zcRTpFzY
rS71wE3TU+iwb9CXMywR/BXDpei5pdA0rkSMH+tPTjWF+IACx0ayIB8iLm2pAeRWjlZ41lcgU65f
HzlK7kTXpPYsyiGUwvnE9BxGE6baHa2CCW9JgYuh+I9aXqvGPaEAp+Sjt8pDrrYSAGmMU4pL1j3U
OP4Klb2uwf0ePskm3IgO40j+p8Qvcp8aYZWba2gHU7QJyid35WK2R9NPZnmoFriOVMtiiVNjuSUR
l7v9QHUxsXq3CV7GdQ9mnfSTAJ1Ahu3cEs/RZqOQNL7K7aHfRD5MNTvERuibywvXpGMDgIdpQFIc
FKidUke68hYRNuRblDKYDgUkYi+Ba4xV19jCrwzmbdlZjd39+K10F1wmF6nxGVMuwssMGbQ8FdD3
hzmzbKd7G0s64ebFjXGm4zf1ezVs0+A9yDe1e5YTc+A9Fd6h/mQ+qqZVI65H61HQzmfSocKeeGEy
zqzZ7KMNufLOnUA7pzGBgas22g5OuyScwsyPjXotCixxUaHU40lcNjYOAgwi43AqC7cTd3335F+L
yRXWTpl5NkVbqx1tPLXmRrQhg3IQ6NMxclthHSI7icuDk23CYD+wpSSnScl+0umfoN3K3kmWjxES
1r/Ae9bSNQj/aNZ7y1WCS9xgQX5FxRM9fPW3x5zbetCHI7l669JR111huFOMRfNi2ALP/W9hE15g
HKNN42BMbpQHn/eyBHRLbrzmsrHwHvuHGdFCyt86wDi5xzaL4pCMD/Y5OVd2W/z06sfY/KsE18CZ
SD1qw5as2AkPwCX2tMqjTQ9tuxO9S7Z8pEh8lLZfNfVnodFdbQpC6tufjkbNaK4hYooMLpzZ3SL1
IJfr2Pri+ydzASb0ZZA280/hxk4PcTm6B6ObkJBFzTBXiStkjragL2Uv72GjpOavztFsMztPNKzG
gnqEe0Vp2HjJ4DfjLSr9H3EA0G18msXWekktbmXdpWbKlQlFnKAkCcyQri7iqVTuNYuF8po9zsIg
lNFbpfSJmPLNIAXWrtjVhiiIQgZbqAPdy6vdFFQC5vLCuMQVOLh4kpK1NusuAldPCT7kvw5yhjiZ
w149vfowBK+s/pqftGzA9ixEcwRgr2PfHC35pzQlRfkpV7tQ2YCNLbTFL6zyOXAyU8/T/IthJ3Sa
FTzZeLH6U+2fA7ldGMJqJXtffnVgJGJuyvmf7brcFPUxaI4tDMt+n4u70bo2xTB7JCLyYyOc4xmz
GYU/Ay5GJYC2h7+98I88MDcx3iMdZqucm/xn/oDvsyg/qxKeLRTLob4W2bksNwbbdlfSXNNiabmr
qntdnivapg/Y2B1+zOWmFp6BTcG15e7AvMgnPhIzTPLkpbbxl5DeuXeQqw8oN/D9Fti+LuhcKEXH
AFeR1u3JElsAbylPvz5EoAd8X0sskJn0r+RUgbM5CWNx6W0C4ci3EIxf/+2n2enJCFm+THmvsI2P
kpuv/BEs1F3byoURmnzkYK1gVoSWW46Icbu3Ch2joZEOz562DeelDDM1XfLsrLrMR6y671J3Cagv
OvdeC4GNhptmL9e3YbmayAOEcx2pO/BpXMsMGKW5vmnabxnbr3Zr+Zd22o2LL7FcQW1gONma9S5l
8TamH13seitKK3Rzh5zy0c5TUlPoD+u/ekXodYBfNowNQWPtWrP0lI8TtN1xL2hHXdvoKSPPtmSK
7NVfZiUxuGK8wXd5NX23ILpVZXm4M5Kd5O1z7anEAFzrIcN7/6ghuJO2IpyPbtVjLrCLchfOv9Sd
kKOCA73ial5fb7PhYPHF58JOrHcCc3MU/fjTT4agR1BfM3OcAWXp2zKz+IvqjMLWW2OnNNNR+QCD
rbq0d0ttj3IUQrOjQUedCPfOam5wJHXICZbzt6k8aNB9LD2Lk8J2txseI54rlvulg4nTtbnWpnDx
JRqp57r7++C3K/wNQiSruFo5ktaV0T9kqrnfQ6l2u+KMU6ghbX3fPZ751DjCL6PGwYSNwDyjYPeN
+Q7nbmYxuGHlmisCYGAsC+vOX9cY/03PUttY1TEFUrYW9DmL4ALAVzL2LrT8kwUN22J0t7aU3ft8
y8FtWAVp2zY+DKGLS0r3A5FqgQTCmczFsPg2bZWl64k2uk6ChWachhbvLmD0jWA9Y4vU2XPElePj
jenUe8RrC9GB1eGxDrIB65itormZaM+SsbcoxDCw+CZyHN8TwNrTYICC5CXOpa8mObfdUaHhMV66
QoeEoq9x1PLdNLSzYO0uhJP/oyE1XaLZPVsNEJaJasoRD86jrJAxp7khWjRzRVlM7gYd1ZowBdQc
NdPzutCWKstSSFROBePsLFEN4p3eEAK9YmBniIHOfUyGi1E8MNhhn8FzmX7jfg5NeZ3LXxKCdhMU
rtW2YnjHTJ0C34+2yCFXNpX5hME4UDGyfROeOZmw61OlZ2Z/ylct2HkiQknuNo5HWi7nVqM13sK0
w/+TyEZjr0XHgrc2RlTnHW5YNt6aPJIxScIcX5O9LYTPZUwqQaidpuFuBFsh2QTJq3nSx6wqa8Uj
jWf9PsPEkc2w6KjNjcU0KCARjiP9DOiFCKFOR7kLfr4lOCymOiFSSI8CB0bjgLCIV2h9BXEXyLeU
fkfO8GtdoyOh6cUHh4cxTh34Jl2+M4djb23xHgYEIIsBhHwZ8s0a2OJ25Bv6w68xbC0M5jKiqTwb
91KSSCCie/ytPvP0EAmVtEoQkTERWJQq42xyyF9Q0C19XxOMx0pUWSu8iLfWC1cckPKKtsx+R/R2
uKiZ0CUIeGuXZUOWxAnnPGSxTNaMWOXKQ8r6T/F+BvnV4OJvhuYWLiDrqGs6nBoHD+a0QncFs0pO
d9BHKj5D8k7x1sL2qmTJtQrQFf9yleuaW/dOVjoqJm2hrWcE83VfZv8SaVeVGShjc6KqV47Msvdd
EyP9kO1KvDbEw/A3UM2Dr3q4CdPBiF6jjV9hepubuOnTry9mwArGIWx1Ea3GciunB1kaF0F/0rMP
yqWmbucDr3tvsQX+0D/nA9U26A/I5kNsXZvIjVnk6xwWD7Cre1nBPhE24nhVtc8unnvIUjyO4jmT
t5p/0M0T4illXGNGiR3oUvQOjAmLumCZT9Ji/PKXWLQAZ/kuiKfJbZZNpwhDvUA+QDakTU9WpBNU
Lt2gnQBzU0aUTaS8ckZGjSVOG57m2coAfmdIiPyGzvfVjwezuA382EN3MIc9Pp1KtGvVNQhVC/8k
dRpOFjaBY4N7kgSzjc9mMUB7fyMWUzxhobeWy412qYRzLB6LZD1/garnILTwyTfpurfVXbQNp1HO
tkbHMW8x5Wr/zdCpgDR7+mkxC0iGNwumpd4eGXtU+VEIV+gKaJR4Km08k/ls8nq+HBTlOuAwqO1i
/UOV7zJ9Wpe9m+qj7D8jYTO1FEzihKNT3R8puPS4CiMK2Wxs5sdlO549H0PDm4Wablxmi46J6Nwx
xUt7hsHa2w6wE43gJbIwtUFwAdqz07Q1TbdDeVpvwKCXuYKagsAwPGwpQGN46pP/OmS5xax+6yew
/fkG2r+Ifm/NLlVml63RVTwlf9MkO1FfTcKRGK1FK9x9J1hRXnR60lb4YOBlVh6XbFnhUwhb0zom
6PrKS6H8quwAcB9ejBIQH8Rn2bqp+VHG9Djqd17xXajneKKjfkFxzvqVlKy0DFhvE5rflcij+xyi
bfmjLzBrqDaiwYC3qzVaJVQJovIPKLEXB9q9dhFBUbDyf6n2L/eP1oT4ecmwhhKIq9zy/xnBr66u
B3Rn3TYpAPIvYXUp4/1j3pIe/GZdKRcNRU2cEJgIRDzuw+5oBb8wAcRvlRtikhwLe8N5BcklodZM
EnZrvidFo5Pcs0qsE2gWJx2XLlrSKXmp/k4Wvuuaq4uSmV9pH0qrAEeB4JDv5eqmiB9cUZlOOzqs
1dpNZs00T5dwnW8ZOAN1usHP32R58OhUVDhwwkWgbGE4CuK+L79n7V0EMogtKUj9VR2UjZr8K61z
3P9U6VU3aRPQH2MW5gIuU8q/lBQW9YrcLQYfm9B7GlN5ga0ohnIKbzLeerVNMNYSPRNFQyYyKDgg
8FrlswHAbfA3suYK+hlPQfYnbHR4kERQVLRdbCQeZDeS4KhHcN52oFVNe0iLFwZ6KH0ogiKkgCU4
mkq8g/yebMgkCsle2iVcwe207l7yHZePtvk0G6fVncjfKcpfn/3BVepYLtLHasrvPLClyRZfXbK9
cMU89OlW9Y7VeIvrb638qNtnLz34QRSfzBU3qPaSsg2xQzHwvWC4Z3egiujUN0r5zFpES+MjbC6M
QH4ObNKLKy19psVmKva9sfXkLxz8EPXAGt2TaQEf96dd8RxHD2wiuC2oGcpFJrSglIQFS2NCeggL
qv/J3R6tJwv/v548DXHX6nSnmP/h0LIq+9+wMldKS45B/8t0tZzwEo0Xv4L+HBxY7vJzAAXx17pr
WRs5vKiwTnL/htB06TOekAMj8i+QM4KvQqCeOk4s9wlrsfhrAImd3wY/hxSsElzyNON7yt++cO6l
iybty5GaRZuPHHfRgRlLk5uikPFm0k1yDhRHIktO+dZNYmVtYonS71jnPLwmVO0NgY1BfsXc3p2H
NUWmsgbtklRzN138SQSoUVc8jtix7Z4mT0eOZ4nXP00Ptkf2wC5PTfYMBdDguJYvo35izKdJnuMY
VvOTVLINLMN7qh6sdVQcDMBF2mAIFzokU5YyxFYG5YEOJvd28fDLucyGuwBAx3ytGedRsYU/c3Li
dxq6Y7GutQ0WnJhn2fi4lPKxMe3pL8X0IMe288BJkORtRX6hd6IGUBVGBBoSEyvTF+60C6X8kfud
Yd7a4GoWh15fV4WbcCUa6kcF1EqY4DzKCSmzrPZhssnq85M37HgxLLp9fT0yy5W0oP5fCy6NkwVW
jdDKjAOATelMxm5k6C+OJK0k0qbwLxCeocli7JG+CU3WFZRAC2PpE+RzEQwbDrcwgu2z8lpV1f6/
F0fwNWC1eI/GQ5D+lAR68dVqfginmuBRmG5D/tB6N2YFHGRXiwtGwxV87vLZkrc064bbj+uG3qai
yCxAPTCexyJ9GXjUWb4mYaumbmgeMTBJOrw8P+UQOstLlVdl59bW44vQufJERQlWRHWZF6ZIguDW
ffwxsZTLqJVG8t2vsWRji5mTopSCCm7iu54483fOwiI0r4hZloGItxlizXGd+Te9+9fwXrk38Hlj
Slj8BjqXaIH2/YXN2oKAHnSiDzHetKxlcC75bLEMaaDMfMjiNy17py7yds0dWsQbNnNotjfz0yzI
u2rbPYVPqrmWrBvppNQ0mYoLe5qS7DY5PMD9DGsaMuRFx6w3U3ILpDe9gjSuZWKs8n3WnuEtsbp9
dEtGxeq71X5Mgt5SdiXzAgP24iCsGuUy/8Ei+4NoevPLCPnNsPbsi0dWoMplEE9wzPlGgFzmKts4
MJahXX0aEHqa5pNrcDDIIN34k0OWyPILCw/kG/AMaFXtjnWdHY1k6c02HldVPUXFA0A5N2CWDmfE
hqFwGkfwOHdM94ULncojHfIyQ0hl/AFYpyuHgjgJ6S1lb++QgxxUlyQwHAlmZD19Ruxjpepuxi/B
OhkNoVWHqtuJKDnokHs4PuGwTDV/PipJcIiK31HFtCd/KkAlSf1dIuUkuhxDqr2+6JY6N9YntxRM
xRc/u06cIDNecsSayBnL1zw5D+Bt9AYBWCNcstlCEANUk7K6rbj00uGzxk0fKEHAKyf78jA5KhDm
tMzBxpZoUE7cuhsuXNe82HxzVo6+6owHww76X5IbOyYfgtN88TSXR61ZB/mlwHWQaDzDesSk5Xrn
RiLmda0js+6wQ3cKKJLxvzHGmavdz6iLFuAYxDLAO6Thu24XLM1Eeh3hq+Ifx+XbTD8hJ7OO3OXl
KQ2+dRhWQ3TIAGgM/46bOmSLH0Hc5AJu3KBo7FHoVMT6IMrX0P4aWFmir1vW5avG9WRp2Jiqk286
3wn6tEnBhqaW/FUKuvLP0z5C76W3D0vflPK6Sb4bn+5oOxTfU/spCJB/uciD/7BscqID8VPzbgGC
8xkdiKXXPMor6s0vt5V/A2peZtGO+XBlzjTVLyhgeKXWNJT0FSIXD7dt2pPcONzA5UlMwShtLF2P
EG8N16+C5yak9B/xlt+gQ8W+l8yyCn8UlNUdna4H7oGbMy3D37xTaAfaQeshji/cIwkV3VeQbShz
5XcfYORSPDZWe26KrRzAtknuAscV0u4S+WMruE0FO/NfbM4bXXmhkZ8c4SrheaSU+DyevLzgH3oN
XMmRE4ckhBCh87ODg09890Ni5Jift1H9lItbWh/z7Nfy8iUOs9CWb6L41tDzedqFB22A9CP7vOHs
2sTn+BZNF9LnLKBmksbGHPWOjd89kQ32zHHzQfP54wuZbQgwCbR16t7wA5uZtSrwJsTFInJV6UEK
7pxXAJXhBbOLtuBkBNdQREm4QQOxSrJLYH8nHgIRDGsBPDpKfLKqxKMB4wmzqJWq+Kh5raWmEk6O
Xa25RMEwBGeAIaZc3dolzNsVgVZVj6AQY47xICnUGj7XsPPz93wSc4KuLSA8Zs0ayDQeXxgkL2v/
qHqbeeSehwSuCR5E7nyAHAzYYEIiNsIv+W2Vm0lwIg9XdT6ADCqqs27uZ1L4+IisdTfeoCovlOI0
jRQNKL5EJO3T1M2iFTFEhblP55YAbkLRnrDqXOTytxL/ANsbpK1mh5QgE4SOotzZ893QkXQzBJtR
ug7gDeZq9uB7ZZKT6HvxE4u6pVxfoe6uLJraAkVOykGnQzP0tT5uCv3RVeyP+Prj9KI0T0VHJOkk
xdGU/+ZvwlDuSv/I/I/qK9Sxeuu5ooUDIyGVSpA27H3kVyzsACeff0OIzOsyevlC6IlgNBg8/F9f
WVdoXuPkY8r2fG8Eky1bmQ3AoodgSZT0R6k6wejQWWCVJ+iu1B+Jt0P3CIvPwGmXpph9HGlDFSLf
hnCP7Uj+JGwGLLRNxOgxQiE1vPDzSnD4asYHdvET5MtM/PCti1fdWDLYOsxljMFwLTiYB6te1e2+
MX7T8GO4l+UZIb45rrUFAkX+bQlE46LuhgfhZfOrdPRQzCl0SpZMR0biSfWZNrdhvHu0cNEA54Dm
NWN2dst1T2Gff3fIhTO2lxuE5LbfhoE0s7kY2lM0d2r4ly+/s57BdwReGFApH0qRHFP0eoeAQb4i
6FZikE4Ydwz/5OmuuevGnOfnWU1fgvJu9T9Y+V63lb1vpUAVsgD9017ydNW757zP8bwP4GFFZ/MG
JWWV38gViAa7KX8LNEZQ3LlBKxWSgHloCFcIKVXqvMwj4KSyuZsJ8StDp6WB93ZedIFxN+98jJgA
1u240l34biKWKup9SB9l+KewGob7b/GEzGZYE1uQuOKYM3xXmG43mXaFYraspH2LbFu6YFtXhKvE
IXAxueeYVsxJQDqwmTiReZV9ZsV7Lq5684W916K/yIS3elg/ioiH25qEdEqGlRFoDRItLpoI3iyu
zCEU6FigLCwF2/B+G4c7Iv4zkLBOjWWbBNw1mIwPp0D+LY2F3LL2OVgdi4OvKaCbonSNWNJ3GQfV
e0v4J2iYYltYcFkAlsqI0vvhexdahslkj4FiCjluQ0TXZcSEVij+quBu9QfeNys+gGXwxNvgVPYQ
h9tZ8dIhEk05HC1OLf42bnYxbLrYJGOW6xXlfE+AuPEjQ+/JdUpXcawNErw8F4d5gZWkYjcQPJFc
s/kkEw8do6G8WjYR4cxXAXWHdMFfLMUMYiBlYFNRgWwyXfHH8NhmddpsYJfg9pFhGLSVpIvK2Kl6
n0L5XU1ck/ve7p2o3WP+ZXN/hw4XivbfLAP+RVYAE8Yx7s4zQdtryHgqNqX+7KQJ3JYMy+GVeK+x
Y4b/s4QPgYjPklQSaBdrArnjyaVlXiN8rSEvjRvNbR0B+jlkDOQbHIHXF0VX+wcLkJ35HCQFsDXL
qEbUXx1XBZQktXqpWLnD3tPGj3kuRJloVad57iyr7/ovpoJoQFoTXKEqPynYmGLUw0Iiv0rlLqn+
ad4RLCrHFSg7qfPVPd+1Zs/lVtulcWX9JpVXExLvak5Nv81AlWEmYJI/MsaBkk+KxFBCS5+TlZDz
QVpqFCh/3Y8nfpnWLlAkRG7fmX7km2GGCam1KIDtmf4D6hdN2Jw9BhhpAbfB7GggbzE5IVHell9p
6KjKqWgPns8rQk318leIhj7rcmwAaMdFbrGADhA3tShHOjvuVX2ryDuzAlJ3IcWp8GVRuoMkKgRB
hg+lZ7TTf9hQYRvx7wEf1fiwuq9Q++1LaH/ab0uPhRvMcvS4v9jca0uBGdkdceG3J8FVE9atKxBK
mitsgzoo7Jq4ODybtrQLMDaDnY7XYcpf3pAzNQaB8g5regmpHvyzdjrqwZXf1JxYydEaRRYpBM0h
GZVF+c6oWENEoFLXOeX4T4cRk4Cylu25Yupvod5JJovY5KtKT156BszsaPIC3CgaqFD9AH8NZ8Fq
Os+7sOjeCH9K+TX5m4gLEe9Fyj0ITUy7MZJgDMoaSdzSxFpnPHx+yVHVhqUvAZLuavGY3+mDYkgl
4q3uWKwU6154SwEbZOaHDAeP+aKKcgrjG9fptkA4kJFZ042riEqdlHQg5M8SW4pzTeCvwdXx4gok
AitRGMBQUy5dUFPbiUJlepxmLqwJp5KFc9TseSE39NzMtPvkM6GQLDy0aQo2XstRW9f3gZFWdQC4
LW3X0HyHZwO93qQdLBq+Eq04eXMCQU4LopcJc2ZA5r2gilnCP6WxU2cvEyYMbzxK+Xl+3hN8OtLy
XvLjkxu14K7ELIBnyeXH92/zvTzzTdhdyeNm/vFb71XjghYSw50GxFXCq89AdqydLDKyB/yMBqAO
3Q5XtW69xWmvFNdSuOfYzRA9nb0pCsSNyeETl08ci2k9iLKzgDCLgLhOg/+kxfVy5LRvvBEY9iCA
AmbOqhcUtEpxRo5na8lu7rqCVlviIQnCwBqL0znhKTaTsPtqlibxwXOMbsiixs3WRu2nZYRF+/qK
EC/gcWFdqJObxbWr1ikL2XmpB6GVHVCGl4+CsJ40z0ZeVFwF85Slt2SA7xEmAYwVgr7zwFAteqZh
ZYlkfG6Av9mCsDNjDSlIMKOvsmO4sr8rtDsRVtnyq6xcj2anAQFFj7XIAOtxYSb6DHe4+bEBURSM
zaeJGkjOf3XpUk4HLJtUcqGiLrFnUmoi8xvBgi7Ndpm4wHbEPkINUzGuKVkab/gjUERX6blStxOY
riVy++k/jA6wlQwObmfemvjP51pgdaCd/eTcqGCucFTRMgXGZ4lEX0GQYo3fMy2qb8mD2TA/O7mw
JcV7yTNZ+KcpXYfjbbBuI7TEoGOVxjxwjikByFUh5v1NS4uKsBulZ1XhQ1395G+lfGgF1BCQNH2g
yYceSKzQhrRUOwMWE008IWJOeZTZw7kK2A55uw7MrAMhzgwDYkoLVnZOvE8N2LEnPpQISNnYJhqk
1DmyyEJYnP3zEhH51FrybnMxnd+o/SXWFQsdcSlKRKlYFpAhzCjYVSk7bmopJ1vNcTX6kkHkhfz0
jQia9MOlvMxwb7LrpRmdx/ipSqeRLfMsJwnMvwZvBCE4c+FMwbD2SW0VULZWn7XnKLPV1a2G4RFi
gCP2t3DWE7DuN+FIgGwtNSjxMwBWhdWiWcpOQYA8oMOoHcjcXFXyi0O8Lq1jq39UkDNG3GYjH/Y4
R2QkWqSKRk5cuIJrACPhT9Dp4b+D7IsFRK2u6R4Ej5USxSURN/Wwq3kT0rKlJ/4qZ8jO2Ck+Q1e1
7BklevoF4CdVv5T9DydZTGxk1TKG+P+t1h6tcdEIehexZsFPdlmpNKNTAgzc26gJMfFB2MWuzkjZ
OxxqAzsX2CpwdDEKsEkL6VZwtCoboLNxe+tVRQwJxIFb3HY1sW18k/EnTWQ4kXV8zrWDn7KM4ulQ
6GgwLrWNov7xIWSb/IJxVGBR+OutfCfMNt6XNnMpdw3YMl9nBM0P2otoCOAlbwF+seHzCT17jTxh
2QopOWW0fOhRlJzNNm7pCRuCfsUYlOYLQEqoiR/UQDzWn1ixyADmZ7zpJntwSLhXOeSs9Cc7mzG3
XTwy3zMiS7hXR3SHZKax4zqY7bPho+KSSjVKJIkR2lqReruSAADrUphTbuyo2GcTXJMf8iThkwvV
kaS7hcDNSbC1htihyKvFz7+qPrOY5bXeCQqQLn+O1iFGmRbfAohXJuwNvd3O1VqOHK6jhSotBUQl
KNStPwWrIawuadb9MXMs7zcXHzM6JFUjnVXlWLm8alVuAt6dGCxJpCP4AQLE3ugAAS89+XpR7Ywy
SDTmkP8y4512q9rxXSU7z6UgCA74ORIsxTDmdONWxsQiuMihLQbHGWJDYzHzY2BGriUin2xzFaYu
uGPAPxrtbtyVxkcNBKxHGNckWwuOtpk9rQxGAj8+lCbvSpoLnEI6zINsXvR8kydXucqWrXSNDYPF
NfwTSPO9Qr4dcWoMQsFJdXEmxhyp2fORmFRWrXxIKYE1/aSc/CnJl4etxm/JlTb/DjThS8RshGhL
El9mivGKLdGi56e5bjT5zSr38xdbxK7x5nmbr4CkvaTipZGPRdXbhjltgiLfGBMRWpOFdUjF2csd
Io2A94lEXHkZJgClStMEI3Amnaq/42og9ZUdwm6a/lWwyAxtU/sfvnKvIDzHDWHr6VtUPiGd/ffV
gSvBeLVEPEvHDXObkn+ViFNwsBBApkMclCOwpcF4jc0lRGSUp3dDX2YuR694tN0/AYLQqNAuNU5e
PPtVu4oB39CS4J3FuvRUFOJi0K8quEZBIB9ARvmK/L+spe7DI6FGp8Mz47AneGGSLbwcJqju0rrK
VqX5yOutFF2C7k9BFZ/7DZ4SOPdIjd2sI0YNcqlIDg1dENqFPOq4L+LVzR5SafYYqDvJhKYjY1uW
u1m77/CpZo7gfhRMXPRs1jVA4vUK8w9p0f6VtaOLaxzNTIa5dhlEjzL71YO7n3yMKBUm8KOuv0cD
tj7jhfbB+ieJn+J4rOApFA/8gWALrk3MXf9U3w0/WvPyi6RHufnGBacexB7Herzm8QVjSrUd7JZt
aAi/vKtFp9TBFBa/Gt2djiIle3IBSMIWuI9i4bCMQ5a7M+0SozEOMeNmPG0x1MjFT8s8eWTJ1ieF
xTuyZcQuTGciRKyb56GMl10t2sjVRmHlD0seomqsbgw+eosM1ho+NBlFAiuw+fEiMXar4m2mmz7/
XxgX88RL1DZMcaiQGpwJ8qJHETI1flYnMLjeu1dsoYu3KhxmzMoi6g76RZSfUbEtiulEIgVUzJku
JMiOH+AJg2voZa5ghvcp6jas9kU8yz0gaTBmGDRXOpr0ihKYRL8VIb5c3UTEYQneAT3EqIDf7GKt
f8XyMel446wKOqYJJsPRgvqg73z2a6X6W05nI3tmiB9LIllqDn1HBczoepB4A5DSky9NTFRx0TrI
qJlMeBf8LJhIQ5NhOpFToKQdzMlK3hqoo9gstL9m/WbpbyF8X9DlAf/XRbf8Mqk5B4yqFk25H7/B
bA2V5rd6VUgTVIWg7QG+CvvBMrVHlmnzEKnXfwGfeKrZAQlkJE4bPKiQwMGN4XJthzOy0OSqtCg6
YHfCDcTtloYTPwaDhbD2rljfzkWwKxGXQcbWt9wzfrSx5OdkkzpVEpIKVZrN/lj+lMWPnK4D5Wby
TgrgW/SNXnXolAPSQG43zgpUUIg/MkFkDPXpuql/JmSUHctbvACVHws1sl599oRYhGstX5s2wdsq
U9Aig7TrxJtsgFg0AvT8V80GUJEhr1cCYr1wyyouHmBbtjRD0r00SY84+yt5ABpxxOpLwuAlqf9b
pGr5VreFZcumYKXaBU5EFTg1L7vChwz8IIa9hWMeYh1SVi2oNzQ5qJPBVQd6ko0GrSrNtyKS4PhQ
1+dY2vb9HjNg/JIeOOMcvPAyUFZLQuUZWEwadAsVIa18LkF3bRGEsUSXwLv3U+0M/QMZ/yJhmx80
aHFZQzgh5Hwi6ciyd1L+3H8k8TmB/54HIaagKFsrrrZSBceL9rXgKJjkmkzT2JU4AQAekBELUbFl
80jZYluWm6s8eD9l4GfmE6a9JnyWxStNPsANM2zlGXalFRefjt4XVEaq+Cgluyad3gWnvY6F6Mxf
7mkukurngdm+TGCccu+Zw766/itV/iws3caVfBp9jLrWQvuvZokXaZ98khXmUvaetfjN9K+AL3Zg
fMjmGg93PElX4gsUQxPWVfCH182yl8nDuwX8HmXoigE+yn9R9ytCpgcDSpVbqZ9bGm++EZIHNsOV
NHCKGqCRM4jrnAjF6oJtHO6a9xHwY+4VLfmAP+8yrm+QRrgbdXRX+OaKD005A/4RtDnCycWXF/Nk
MYBBFHx9EZKLvkX/YXoFmQqGVQJcFh79v4YV7SQM/CgIyeA0JONH2jqd9QyiZxD8NfpN6K+Ztx9F
WsMTBv5Oqe0Ked+myC9pv/BAqoDedSbOlp2OwH5HXRXSPkSayr1GAunoFvFZV0+yeO1rXIPORfCn
WHvArbzczkbH32XpYtuFsG5NG2uzo5WjjZlSuQvCaq/NVKMq15Zechy7K+4ipvkqjL2Cyx8LT9ZK
SCynZ6HfLTJcIXJqdw2QSyt2Wv81AtyX8pm09fmD04/12WWm8uHgW6jHSgFUuEqU5yH4lVmlkryR
WCuyNXNSQpQlynCCwJP2aWZ3ofnqVsTaAZnG3QiTEpEYk7bKc/o/ls5jx3Eki6JfRIDebGVIeZtS
mg2Rlt57fv2cqJ7FAINGd1WmREa8d21EYGsyEwunH2dqdcnOdaeWZztYdIPnJEc46hVeRHRII+na
KzExJixmwC1DCUhxHtMNGimeciO6CDR+JhyA4U8LT2o3Ybuq1xE2eX2vqmcnwhGw04iIAeFsb8TH
AvLeY9CJWX3hc1hJ8NFM+L9ze06jH5WYp176c/oNQmmhic4BbOzhx89AmI0PmqOJrFrpI2kzXBS+
8eH078rR0BcOqhmHeMGjTForkhbpI8nFW7KceauZNlfAckgZVmGxFtR9h6cLCVUs/aVMB2CzS8v5
KSgEr5edTjrzsZQlMbugKFU5MEQsnjuFnwU0K8p2GklI4Usemv0GRBIpr9H7NLmD5AbFIyYNPf4e
iP9xtA3uxDUmORJIf1FpNG65KZCKGW9gV+jCGofZNDzmcGOMO+SaNfURISovzEj4BmWk/9Ip5BP/
j0yNoWIi28bOu19+xvNPPP/y/q2cZh8AfardBqh3qXAnuyU2MEYAfKQitD3dCMyTVyj9kI0jDaNL
tmL4uoSQXq/S0mXIdB0IMalCaRqoRWZu1fSlqjkyC3TP6TnqtoVxqAhgoUBq1q78eMrRQiKP5iBy
rjKMujLQXwPzW0LQgESY1V6FmeBCo4ICBO+pw1QZ8adjfw09YzPmmWJNJm5mk0mwmPsjUszeeM9b
rmr5SVrUIlY2WhSKu0tRvaE+EiKAVHGfe8jn9W21iT1o9vZoafWlUR48LjD7sbYTIn7DOV2U8lLK
Zzn9gERCfC5xZFvJfgC+r6U/WneXk4Q1kotFQWdc2S+WtCXbE0c0ZuP9oNkoo3sExt+6sRuS61hQ
sbrSNYTPGK3G4jM9pszN/rIl1iG9iSNgil97/9iYNFtuDQcz5EpX1gTYgInzu+X1pXqx9R8AjoSj
p+MpQt2ConRppDtWBeFA86C4nXf+dS8iJbBHx1ukx0rVyMDZJvgNCh4jAAFyuqUUrHImrdfIPGvL
ol+4iI6zP724qH8+R62zRyo5UdQCxaUp7EnONYl+m3SvReug8GBYguKZIfCfRw70iukYxBdpKv0C
AYi29e1DN+Q1tmacvbpxJskn9GJvxkPfIn1DnI7IZAXFEKuQ3GrvBvSDBvItZ+jTRpRmg0sgpAIG
xycasNvfpP6JsIKb8AVt5ErTPhwqSKlIBIhrjK8h4gvOQIslV0wYU3KAcFp1PzLSQAFjTN8WX1Pn
Y9eGvWScTfjIwfZXeNITlxnIa/XfFhhAYJ5cHzjQGwhxwkRhMVGgh+rG9h91/+nkPwm4vAE+uk6n
mXMArXO7pVF+EZTbafjrdPLRUQGQ8ZJciecKmSgYLHrUDDPqYFw9OqH4cgsWGdTeoG4j4i3ta6J+
KfbFzPAVE6dv1yDAPh1VEei1cgrkV6f+6+xFt5k2w3ggXCeRvWE+9qse9uImi6+Wma4n0ICaVjrE
OW4M9MPzCmA/pKaUkvK/6AdSTVA3un+eGRbT+4QtIwBWsF2KtNP2VfhcggyFfwA+cKTZuwcZmiWE
cKdhBWXUbHtrn1b7Kr7FwVs/wBFQtUzEGJ+1HxzaAXFKSHnzEpvLmsGf6SMmhpGTatjX5j9biM/B
BAEGfH/PYZuRTXEN8JmjHTk622GDUC+N1xKfnn9JeNbp4h5eWQLtYi2ZBHCACoK5FBObRrq1TKqA
WZs3oBaaQiw5V6HUPUHWl2a1adcVlsY9PF+PMTlhHSJqmK7bRVBzgtFaGV4RxnftPoUdpZ+IGyGU
9+N0ERLHmDsubCVq5/+g4cN2R+49iRfgqkW+VRE4dyS4sOtGDhYbIjFzpOioaWprL1ubZnRpYBb6
ZELV2nnb2J4ZUCaULSPpyJWSZq9qdAOARxbPdolbMWPeWUTV3W4REJKx3Gh89xsW7HR8y6JzKd26
8L1PTzHvRjMfQDiazbARTZrcO0W6QunVV0d1iaY993Lt12aVKdrPdoCPrPcpeURM8c3G7NW12Ryt
jl+ucn1pz9kNRc6zmXqO7L4ReryQAOV5JsHZF2GwDQndV9bD8ByAu4YeuUZwFlkWmnlyTGLhdgl5
eQRpTn62stT3FA7R4AQcyR4ouKjLxWs7fajNm+46HkIpIVohmx+gE40VEHms7Cdj19foF81sbfDX
Y6eFVwYbvdZs2XMVYL7cBMMO+MOSTniNAbl45EiqiBuixJFTtYf6iQeLoMO6RU1MgeGp6YjE4uDy
5id3kRh+TNDpApGiXIeQAr8MXriUi9d4y39Vr8KfMjcoEIRxRUCGpcZB+tOuMkOYHH+EiYnI/+w4
9Zeoe037bzIDMQ8EQIi8Z+gqG9lfSO1H3D7GWeMTP/rtjjm+vpKXPXDZUepXMzaUkP/J4i/UUONx
LHqqF4DejuxgQfYacN4wuCFxJ6XiEa/gHpBG9pfcxLcqbSLqu0HA2IniO0MjOacx/kX72bKnUxbO
Bjz0F826YAgUJS+hpxu/bbpLwVYUNgqxV2dYoCDTiBrxJwhcZC25/wwVToh5F3LG4S1qPypsuJo3
YpDn7uXXCIEns83Ur0eVX46FqyCi/hKW63lcB4LlXvAGrqk8iwT7od+p9xAajz79riqG8vDEYz4o
TLP9uBibcelQ64Y+RiZA9kc2NuxOU82mNqw6Z8OYMDYPnJMcz7wAiMjIr1tF0jIs4cn5GrFRll3l
pfaBPxHtkEIgJUCW/Wm3R4c669LyV5N2YcORYRDxXDFrCFAwCA8OD4EYDUl1XNU1lwTxIxEwbl/c
yBEkgeSUdffxo009fn09vjE0qM2W97kq3iWWy77+qih958KlspKXZFwwGGThnudL7NZqd0pMC7CI
j8v/jb7oNhESLGni+iivox7TchJS4b1ruos9/GFRkBBpxJMXJt4jsDzhp5ybD5UcIYJIO+Z7G703
Q1Nj/vVavkgtIg/YhYQLgGGXsrI6v6k2BxARwk30LgRcn2aULcnVzpxzmOzs7H1k6m7KGG0DXsD0
VaAOOWQxn4QRY0YNVlpFJN5AJXf0LfM4cHFVd8BjnPxp9Eq9zmJwEu4xrArcNRFuK+W95vZqctaQ
4KobhDmRVBVgLhcjp6DAkEDq5S7GFqz2wCq3uHqo6kOqDoq9n9FcauqKsSpLP3Im7pmnPzNuJSRQ
kb/DN5vmRnYYnOVVyu3EIIrIoPyA4Te23UbpNoWzBxbLkUiBpfY/WgV0YFAkBDc2KyApYswOy1NU
sgIoOmbgGmssa3n3NFcd/Yo2z0xF1zclIIvZfM/sz3L8yCHOFnARDfjxtLJyC00ILLHGd8LpmR1N
Ey/ScBSnPEeeMAsXXEPTRHvhjhmGmCR6fVQ3pndb23HmNPovpk3hmRlVfVVfo/G3QybJ60rkUVTe
OaOXWmPhZXOYq27YNDD+ZfOfeEtQkSb2r2EPXP9cVjzcNqk/6KVrJvYBl/kyGfZhvWdOmFpkSj3g
HXiWCHudRK7e2l9JzG4A46lyFVt6onPeEW4VgcYHiAjKKVkHIhYZNQf+jyX/WCAk4kvtn/yITIz+
F7cyPM3U7j4bvIfeiOgEWMXvAFA2sbmXeSAmrjQkFRouJ82B/KuvvMnRxUAErmyZlweMg6ijiJc3
D0UE53MTc04MovMihJ7660h2XpNvbH2ns7+i4kfUScBevELOYniARxUiT4aVMfC64kKYfKu4c/Qd
OTj7OGiqEzoUGesRQu288GZ7D6059DTXiVFXCN9CaSOWMmYvEATMiKzGe9oCk+kM9A/LlXtQBZ28
UrrVe/NWEEiiISdXl6HzJtUYJ4hlkFE5GiNiyDHkuaAuQObxv8TWS0fCXPQTKl++TXq6G7sNQfWw
/SuBaKjRqRvfpACUlhkEWfMAL/7OUSpkyTypWCPFESdZ66dJx0DLPxKhddEzpiLCBHULjbtpnvVX
GXeAou0zQqRi0oDK8hbybMZHnNyVhI1l29Z7pzIJk+rW2eTZ+qqKL2a0B08kO3kxuNYSeImfC/b1
Pub3mN9aDeUljVyDla30WASXbqPgZAKYLT8ZHg3kG5bbWS8xITrABCYIJPkOjB+k4rSuat6k7G82
2LyzNSkvhFIsNI7usfCgPEV8QfTPmzzjXT0M09aZNURPxIxcOxg3lgtQ7HXf7WJRv2ByRl9s6SKb
bz7Ev3OGFKAwxRl3A8fZJC+h6NvsZMpw8vOe8y0wELvJwswYs3n/4yIs+mI/HXq1ggGcmxia0vOb
k87NytImUg1XSnmSYmAKJVtnOkFFQHlYmFGG8Gg8akfapANFQfMhRsQdccER7RYu2JOD8NY2WKNp
MlDVg16cWbWIteMiVdHwnmXUQfmWYALxiOlw+1CVZc8Ba3TL2lrH4DR0wkoxPkJIgJ3uUTAcb43v
yfDdknSOGCwkJl4thZjIbrIAejl/h/ouA/FRVj7fiPkKJGaY5IfHXS7PgXNO/EcTfhV9QzGbe9J7
vAIAVMYlB2VJSsoQ+Fm6mf+N3w1mN3VvoEZt6ABo2FkrFOBs99j7Ku1g8KXhpi09vESTh2y7G7/E
wdpS6xBW51zC9UFnRc6IWCBdo93lgOfWJFWgrH4S7VlhP36aw2tlodsmdEOb330oMyP/0Sy4aXVe
ndRWWVjTh1hUS8twa/XqyDvwDctLtvAd7VJ3S6rimUuNcTuO7yK2LU3YEZGU2y47AKInXrjnkD99
PJaZyeqm8NdqqRuSlCAx66qbcFjnhHmbwbJidsvbD9WyCBbjV/Q5fN1BXuEKHJmC2O1HM0NWQrB3
u8tZTKj84A/l7n7wuMEviTgvbXg3lDfCeXjrKEVl7xNStO4Gcr1gyeOAMEjx4ldpmDBa8FWLV8Em
pGb8+IeIZvdYoozrKyMCfDqa1k6b3lGZVvYWp79h3YMsW0wBsJ/YCbPPIPrWBLIbPEMkkF3j4MmH
/s7OWXftykVDn0BBgoX4o/G5YDnQm5dkQj3GLDi1hLVEqFfeHP1usTiZ1ovQ+TrZWZffB/KPqMGs
SC4lZlhxtf5IDZ2kePBGkfmdcqZNkQ6//CBIFy1LttV6Ru/q1fzBUK+T1t9ENASxWw8Bhdjooykw
WwosCQRFYlxT5DfeQzGTAWCg++B+IhiM2rESEyoNm0taPUiq+yjVP9JF/PrQNNRv+ps5/8wgnAyt
578BxgA6RNJOWc0NjIxhsRM+0m1Pb2BB986HitQgMr7N+MOvrtOEipfxqmNOlr3eAU6hkw3/zWvE
vlgNJA0vID67FdGhsDczR4IeniqTr758nYrPkta3GB2i2pZnpX8Ogh/ZiNNRgd8JB+Sw1h8wCq2M
qEGiRfOV4Ov3iYv103Y9qRQT4EbqOVn3/YCen1nr9Gr56UpD6MG/xY2CGPaqlPtaXpZgMVawkX78
igmGXjJ/BRwzekW9zSV6p4PvPHaYiRFJIejvNs3KARg9ChrMISehLS+F/quMNKrRKab3XsiO7s+w
jtVLYnvqRe+vrX4ucmnxXRBG1W2Fj0kl29t5BbRbNMWZt9xSr2bdE5kHhnI3y90ooftatc0u6z4r
4tqyrOB7Ijwc3SSlcoUwk69lIYndG90Dw4fwMO9e4daFh1/H0zwukABCJQf6B8wEcbuOMF/tIF11
vv9y/K5QBPvSt5JvBAAM+B8m98nVvIAJ64UaL0Ffx+FvNFxSZ997Q4y/06ww2LAJLXprDT7UJJuR
UzY2GfW9SLmqzkXPT6w8GvIWBMxELKD60Hl8I9vn0gbpQuqIYB4qiIxqm4xADl1/FnFgTNzRWSXY
i/bMBJ0HvihkNMlHvyB+5AtIz69W1eTi5yET6KKZLK71b669FS34rty5kxStIxx+CNqIiGA4Y+Dg
e+9wntUiOry8S2wdsrzXVAXHPmW6zlNuSfffS1+g8ITIRM0tKL5pp+Sv4iNcWrjSyPwEVWtPsET8
mc8y+0EAh8SA1iWJLKlzgJKBh4nZt7mzggsC2m8vgj8NAE7G6OCk3+X88n+8L8R2LUqEY4+wQin5
MrVtQH9UyaWgvDMqx9vJs6YTiKkoZ5+90PSa9JLrzlIzDmTLdTMYF6OVF7KdKk3rOv2wMlOyLNQL
9jZA7wxATGiDBHPUZ3zmF7T2heQzN6K/ina2gH65mbuh4dt7keyDlJ5Iu4D1FGZnvNf6vlLuKuLT
GaiwLtt1jCBI5QkJ1jHpQTy7rGAd78A/hnBwRX2UvSoJrpIQo5a4M9tKLEhLlmhmIGiDWEjPpW/C
chHEswHBBmfI9CybaT85pVcC+FMyQhKIzuEudHzgOWpCagkrB+exMGA1cFhMwKgpNC7A+JotrowQ
Gu030TcpMVzhfWIh50SdThIUn6+YK8FaqF1bSdWKcXVdFHuBS9NSCbyU+l9qxQv/O86vpOPCCpGk
kfKDVNmbUj0U9rqGAoFZWMK4uFOitmBcc9yDB5U/2D61JFZrxUeBObM8wOiOxa/RYOT0YE0af3b9
7COR8TKy9MHSWbzR2iyyMykLM7EWEwbVjwQeoiZVCMNqC25ek4UV+YrKxfNPgAmaGb6yhHOWc0qQ
yDVa8lLVmcVo2kngdALnsyy+I4bIZt+ax8wjwCvfUo/n9hZBfJ7g4oBiKG6GUoZ3ZimYCO/JeUKR
CiqucOYYkpdp27k94nrHJwy/Vh6Jz8IDYhbrXEQ9E4lwkEykNm5XEWKwS/F7yMYtxAFE2imCUmfZ
jw6L7q0iNQPCFCitsbbkUGHKXzfTvrvjG7VZw1LrQmz7wu/2oEsGJiSbs2YTI9uSfpuh2YRlsqRn
DFwHRTkeDawOxY2DpVNfIvMtT+2tyhcYQ5TzcAIXel150GVgAsPTeQIs1E+q/YywqjgQzzfO7iTK
FprFebJ5zMuxv4UhUcxfNmnaeaOuqPRaVyqnHXUHsskB8zY1G3CnyKYOW8Vcj1O8+JbtszzQC47M
e5XYbzXDcNfxjGkH0ufcCuyO8dDNKWtd8166TveMyzuVFCThtcuSRM85hoch62ZT5sfBkdCPgnIS
zlVxNBLnvHXkx/xPxSVuFN05QxVNPjIiDlXBjCMstURyqroPcMTS1E413TUiItWuceNincYJIh/r
eKPJFg/YT8IKKJE6U5/N8a3JSZZ7g9eWYgTZ+l+uUW0DAAk8FQVvQ3lSP8NyQ9wG8e1cA+wiBdF4
biOFAGEHjDwLv9+/IxP4iuYLlOEEcd5wNDoRbF1zncqznTwG+yfuvwd53lAOwLBWpsi8rJsRcA4o
xDKd5M5jy858BnPqQ3QcAUhW/rtger4/n9tRWvFAkDAQN5pI1Vy1sbL27RBn0bVzmfb8C0rwVAOy
ZqaHeFD734x4lzD/KqJ3iRC4+hOIlOQ4g/riEjThai1+JvtEolqo/Bl0uDr3WJ5X0fhhkH3eHiXn
z+iOqrlT8QT4T0e7a9IfD+qc3+IE0c/WxnV7VtU1RkINf7i6soZgq6UMAagQKdNdETgS5WfNeg8U
3nBURPK0k9axW8Uei6S4UMVWx0+OHmwt+fcZ4UbT48lCr28Iur19kyVXmCRUaQe3r4LUKAnhvWfp
itm3VEYo9LdMPcgWQh8iNfblOHD8QgshUKJpApZ3i5wuWhbvKpRkF1INurBhTGoCGT5kmusHTyMa
Mot+FA0junIz6w7CDBfU9DLCEs3euKk8xBnlhgfR3A7w+lH8EMDZxDAaQXtarNfyjIxWJ6WsdUuk
wUT5tilgR8RwabYg7w8ynpeRchpkQChARmck4eBucRMUPCop3jluScQ0jOWMW2A9znbacEaLHUjL
XZzRIlizASlhei133Al9tAGkT+bXpiFM8phr1zS7d2QJRAfcN1LlGjzu0Dlrx2MrF6sRYfZMEk15
z9iYKffBOPep5wlavU3Juq3wUMIBrQihQK4+kr/JUtfED8JdxuJvBBWx2DOEU6VVQfuylU1/jsL7
Z6D107bNPps2NX1sxP60Nmc3vInffmXNd2/ewmWwGeefMKRDBfdBsnaMzwwVbf3yL+dujz6wExcQ
Y6ft+Smzxx4RA8UPAJG/IbuaTddld2pYqmx9k5Rv4XhT5oI3b1fx8MX9QQne5vBov+nOVp7Dg6nW
a2eiEuu1IeNWENQwyRy0Ii5RblBTmifJQVgrktz4kAcR/CQEnHBaNEgxRpLMGXxmtJfVGfNNZzKd
8+1QoRdDUIQubK1BnSZYdsJoQdQeqQK4//HC9NOlR8VfwIiV9QbEyFBdHX4n62o6swuKFUE+m82D
XNBuzVdWVhcDgxZp6dahQ3+u8olmLPFy/yITixCh8JvaI3rXZc866l/E9kI6spA3270n2JaaUsja
4Dnk/q+VEphoWCSI8BuUug6cbCLxYhL3BBw4u3xUZBHozVanorD4qXViMySEV1xfM4+EZvFehjot
6dLmG4QbmHlNBOR/MTm69SV0dC0FHOhJwKGT9p4wLAWGtmDLJ2J12WgYhANMROSCdCMCDNYQyhLa
/l1DMTReNQLDA4o9hvFZE99f4gjeas+C4LH4bqjgcNNFLa8KO3jJqJB8zEQGovFl7kTDXT9nenaY
c8CpNc50J97o9XpsL7ogIsSAaL9f+Ms0EhX3PSSu+u7wkuGYUzaCOEi4wIh/tI0nhZDwzXv4PPaq
Y2VTN7+qyAsVyIWvs9Wy1GnTS6rvIR9kmi1egvL93+EjT6g9DwFPkiMSHlif+aaIF0x1V40BQQlY
HLb+rcaR7+byHtVtJ1/zbjtZrt+SLbmpfP64FXkAoExauvOtxDPKU8kuMmoy6mcX+HUmLys/9Hye
IV5A7CEs3cpK/k5JFSTDi4Tvo5BsKCKgPjTQ8vkvTnqyxuNOHlyCd0XcC+JMFBphSU/ka8AE41/r
iZrVTYYUpdrMD/AZ+pPGFeg75xGLXByeO169Jvmyhu8oXvUYtxpgh5c6PMrmrSnf8wq9lCdCDgeX
aa2De6qagSg+Iskqr7Bd8qqqEtG56/tHwJAh+dCE1zqCacZ8q8kccn/GeJsH4jYkSL0vDfJDwRi6
Tayt4LRdIlDTcdWoNSMD4HV4nJoXG7MGWeo0nvo8JgQzpKRI7AIeRP3YcA2uyekMPwGHUogAKjiw
DCHT59DToXNFxE25wyQTtS+Ncpr0p0VaBd4+1KGJ7wW8sD1Q3rYod/O4y6OnPqUbU/8o1AdPp6pg
r0LJKTbYGalQxd1u4UohpWacN8TeEldyhnviNhUr14wXZljSGrKY1K9awdflduXVobU5Uu+j8qmi
NWl4t6NuNZvR0rHfJwbBhNKkje/v2vCo6e9KcCX+VfZ3pX5MzV2cHs3o6VgvCNg6MireZ2WLGDkM
7wk4vmJdAt4AbcdjXTr3EFglABQ1vuGKpvootQeD0Zk8CdnfYmauZjq0JsXNA6RH+gQkiupSerOp
Th1xJ7oAXTqZRzVltyudhShFLqNrz1G6zPNW0t9UxDApyJUsgdKm72PxLNm2ij2haUkn5os+DNbQ
z8v6MSIXlocfPlCpo0VinyNHkgmvr+mCsCOSwIqXUP6jr5sIx8bc9eHGr9aFviSpekcsZIq6r0DB
acoXn5DbdiuEX755jobTjNDE8PLic1LWk/1S6EziKy5ZGC673dnKQb4ThKk271r0ohaPmSguCBbJ
i/R1SvYwetk1fwHDbhcQUv4ODjWnFPh1vlfwXWcgyRPyfKf/8kPehPWcUtDxbhNLYK7kzB1MTAn8
nFWPt48oBxCueLiF9WXEO4VSs0dJwxpJ2LA5HUZKq2siRwBWpQ4jPYar+EK8QdCNeGnXjvWmpIxc
xzDBsYVHoiBDw8a6GHzq6l/MzzpgwJOtL6AWKnJc8c6XFhl+lxSFEmDj2ta2mfygKHJqLwQ/N8YR
GGs2L3QogsDipSLr/p9wO/xLB17mmTDYz2L6SVn4zIyqDPmGfBYtTXfM/Xa5aqQ3gpJwieTFTSbn
JHt21s/MUyAxwWdCwjg80CdEEZOOsqMoOVGfQlJnE6364K+kh5OMZUg5OAFIekJYyn5NxPrKH86C
tsi0bBmrv6InJFaeU/iClloLkOeSAnDslXOdAosc9XYntUzaAqsrfjLMLQz6prXhcBCUVhcR2Plw
yETlo1bmt6xdOM1AURAEDed3GHIZOEC79sFv9/TQ8G3pnSeWevXlFGZkBJD2z5+YaAfeHCJRfLIa
zyLnikisVjANabVoAMjSxli2XCuxcQLhGQk9Uob3LDYWqQjGCP64/sj5GWO6SbIn0Z/BHNHRcDLT
ayq/6TMhX+NLvJP45YZdQYMtJHZNSfuB8SqsLhNYVsuSW5g/DsPVEJz+PThAf+1eCQDyeeWpu3xJ
kaKP/m/OrzUQYS8I7lZ6QtxXaKbtCmkLGzk4a68uRqUHaCC84p659XisctqkXLY4jquO0eofzNet
OnCPjDA8gnAJ29knsBtw9X65hfSgG3UuL/WAnp+bEO11kn7g/cpSxNgenTu+Lr6sKjjoZEBEeL/F
eRdAJfHpqeZZUTYqGxs+aUwnNZkGHBxHVf4VQDDBcHX8ptknzraGEFEyfp0PFStlU7yFEvA7Ie3j
d6pjNCT4LdzUwNXOXu/fbH4y5U1Qk5Y4O41zaC0N9mpznzGtYX9udoPKeScclycekznZwi5xsBEi
wkRDWy5gzkSUJn02iBTJGH5iaCPsUyHRyebIcUCr850i7/nAi/FJfxpSoJBP/S1GC890f9SHz3nc
KzV1jWsGQFsGiKPuAaqvHvizh79qIM3UA+TxK9SLEGS7hIFh3BuEah/mEZ0C4zPQJkCJg8hwY21D
Xrn+XqS/hnIf+zW5J84vyKtV/FbFOYluo7mfOq9tDyjtBzSDDRow6TjqLw4wKAVxzYvOa4EnN/5T
ZADAAtipec753f82hpUdwbQf7PACYtLnm5SZpgM0iWgKKr6psYWmTtmj4IF0HUkiudIQGz05Vigb
iR3ItjGlg2noqhmazF1Me4lybSfgInfOPUwHnYQEh+RAJFPaI0cc3tz75BLF7xPSkSYBcJj7RW2c
WglR0EuO7IFAvwKC8i66XoB5pPZWTXsR1s7QM1JQtIP1s6yVXcOKn6Pg5svPtvpqtFuk/kgRWekI
7ct9wvbl8leG8UXCr1f367nfBPqmsnhtE9Lij35ObMsjrVBMYtMEs+63vJBkhsGAE1lMfO3UvI0M
9DWhLJ2HOwN7fLBsxQ9i9uGuJsbClm89MTkcRhPozMkvSUTemnR18/2MixbPhCuafVt/3OQUOwIR
QUECwmDeVQ8+LQ/yMYrQjlJTYm0s9SWWXh2Of6Jmhdxwq4DqNSMvzeBNlGk0f3pcujV8iTlt4Dky
XIcD4UAb1X8Zi3Un07njJYNEWM/Rin5n9HB96Y4Tj8GyLJfMf3iJynTL6Ws6Xz7MZPywU5eiFrPa
UVvvttzFESkC5DAit0UMRvVGFH1WpN1g3B+qY9R5usm2eMCMama3sclwaQmpnpuHbsl2bjEnT482
+x5ULmLLYGsS0VBw/UxbMRXkoK/F0ervJg72pv6StLU9Cp0mYpeazAuzv5gqSpr4VOk8WjZ+T4xR
B4VwgITEZbyPWKuJnuKl89HC90jq9S05mqwPOr0OPQJJrCDEugjWMTtLUkwH42GEIenwCkf9o+XH
nw18nCtyq/pHnFCEChTYENE3W15Pgnbl9eOOMK4gdhPr1jlMPswXCs4SXIA9GWIhYkxMLcaR+N7M
8jSSH/r+IGkvZfeVGQSGPoZmJ00p2/kbhGGMO4b7KT0hhG21o4G+xrpRQwBBMnB2kjyeRTxqzCR7
ilz06bsuDzYIc82H5Q3jXpuP5XiepG9JtHp/pbYLfk8H/Sxv9PgTrY4lE2yCjZsM17MzeQXnY47J
QMPA7Tyr5j7to/xtALQAo5ZB33mgzPaPTEiTYM16zQWKfgPEKCVJfnrlLwX5IAg3klkdhz+7eMNO
2oGAhV++w4O+SwnI0FF6uaXJn0SOBoNlfKI/04LtiIezNV7H6lEMz5w3pilJNpq+JIsURvz3afSd
lWsSay2+s3DntxtJBZqxvm3zZgAroiNnZUA+Q71sySK7UsPb3H0aBLcoyguNB621L+a9o+30vFmi
k5Wb1RLxEFUyMuJ7AfkSMG/YZ4JreBpyJBcUvbSIJE4lQb0BcF3Jgmfqz0G+z/k3dXtiyhm0jcTl
JGIFY2w58Nc1tCi/EvR7HrxMycO0vsQrCxYbvwofNfWPy4p9BbIIrN2ob7WxV9QrxV+zOCPwyFiF
G0XvHVKrjBu+Y/tPQ3DR6F1MobgOWH7JOAs6FBd/Pms2KRfKqQ9es+k3NePVEAGyjDale2eDl7hY
jwRqpRkh4JfSIKLYru/TdKPZNaPAI/niGyBPmyKHAZ5mZLHCFYcqhMxQlJumlxK0zX/Fi41cH7qW
nIbSpkx3O1BrzECaBF8OUjymUeTuPK4sRHwptUo+jOUDe9750Cl1Y3qG5cj4nToD3tkQlRKfjX8l
mTdrOO22ifOoSNoiRUb9qfNnCU1hIaeVX9gbS0IgYdaLLQ94qb/y06fRnhZ03tNqPJMj3WI8DN4z
KsB8UpRhsV+cAOc7LoGrhtuc8FvBosTfzfDLx9gNF8veR9lDdjxAUaZNO7pl6oWPypaOAKRhQLDH
MXdItT5ix5TcorpWYL3+sO+kM6jeBPpk1+u8912puRHx27FbFSeOYoqxwYERC9eNoFswO4sHJ8AW
yBmg/XAMsmEH1KRGq8YgNLVadGq577PPGUgSS1KwmQfiFQ6R8VSAUzoIhoFwHjxxFjcYqWmnMCFS
4E0yd1lQAIawwBDqq8E0QAyt+Y3IaJXax9DvZ2+Od/zV6fgQ0xe/IBkUIusESq8iaH+r6peasuT+
V5kOvvQsrfPkHJryYPZXSARCUZPpEqm/RtLyBl7r5hY3N1V+lvklHVYJOFWOpHHFOxKMdET8Kf7T
zF4GrrvQk+YNIfN1+VokPWsXtFZAeC8mkhYOUHvYxW2yLyWIf5xdVTBIdLz6V0j204yHGlienP2P
ft4mM6KlDdsPvp1CvsfVSXTyGjTNzeBqTFWomUlZVlAv9+SNbjrrYaDj5VPmOE2znTxeVOVEwU8Q
P3R/9pyydNUkpkz3PCBd10DQYiYF/g7+nZBEsaECfVS5iqJdYXymmbX0B/ukNiOb4U4hHFvbGtWH
RoS9o0tbqwOZt64V3HeJWY7bj80LrQtVvZwksLzDXy/dCO7Sw/OEzASb77qq7+WQrqTWhvjutsCs
Zv9DeB/iq6R3O7DxlvAvLyFwSapbJEw/Y/lTauRCuK22T3HQTRNWrD8dIUAe/KLKl3ys9x99+d61
4MD86kCyZwZ3A1YLpVziOeGbTD6fCjrMMLmec7eODy2JWzavNjGjlslifQ3YSqclBMVITrK+lRWW
iwQ01r+SqaklJ2wATX1IrS/doCoFHWN6mMvtYJ7+x955LUeOZGn6VcryelEDwB1qbaovyNCCWt/A
yMhMaK3x9Pt5sKo7s6Ynd/d+bHpoyWIEiYBwP+c/v6iAonXzJcE+BO89HDvFMrU+8oYpFugiZCgP
j1vK+eR1TJ8MBxd1tG6SKn8i+46xiREDyUKjN+7C4XUwN95IL/SYvBcuJK2WVSfELKo5WR1Fi/Y+
IzqWcEocZQg07Mklhszk1pB3VhGHbNXs8zXEn1OD72qMeOjAAlSWsP7gXLLINPNVUN0WmCRpFi2R
9pYlbzDNaFRKEAsoe6AwHskDzOYQ2MFKqOKlzvxIr1KWrt1AqtewacVq6nbl8F4p7KaFi9fdYXIo
vB6Q+cDe5wNcp9RvnXj3gcFmcJvLdmAATxsVJk8Tmgx/72abutuQrsKmyKbK/hXmEDQEDA+T29B4
tiYKxeSuw3GGfYvRcqBfKZFiDlWEWS0PmQnETiT6Shl0s2+q9TWAs6949pm1DUmmoIAQO3rku8F+
UqoIfYNXGD43zEP5ZMF4a4+7snouKEy0HpLP+KGoNXGzIkwR9J+twYfXPgDi2xDE+1AJfZ81ZZOh
nWL/uwOcVcA/Ohb9y4xISgNN7ViO/PFemk+Oc1/ooBmcOwNEhgWQ5NEKohwjJXlFVrGyCfD5s47X
Qs6BhKxckggFSF8ajVy4bZw9Z/Mzw+qrOdsEVkkr+trKW2oqWNMNe+88rySrfYh7BfBP6BEU+j7X
15G942ZSZHMjQMVts+2SeuZqZI5DP63JF+emFa0y0qiA3L4PwVsdAd1C0M/Alb2VRwAAmU6PcNbi
6WUcdzRurrzWhtth+lpX7170zacHqWyyC5xdXiLvuC/4OfkhvYfBs86Vg7iqdjGbgIp1G+2D9ko3
3oHBFCZG9PSFsS3Uz32x8GRAzFkCye1Zqw1oP/SaISYdGmARMxEmVvHLl9/+4x//+R+n8X8H34qb
Ip2CIm/+8Z98fyrKiYMP2799+4/N8m55fsc/X/Hz6/+x/lZcvWffml++6Hi/evj7C9Rh/POX8mf/
PKzFe/v+0zfLvI3a6bb7Vk9335oubc8HwAdQr/x//eFv386/5WEqv/3x5VR0eat+WxAV+Zc/f7T9
+scXw3LPZ+jzBKnf/+cP1Sf848uxyN9PxX95w7f3pv3ji/O7tAzhenheWK5hei6/avj25090aUnP
8lzbE650nC+/5UXdhn98keJ3xxbC8nTbc01pGt6X35qi++tHcDdMz3RgCui88ctfH/ynK/evK/lb
3hFJjw1A88cX0zK//FZ+XmH1yRxTd01LSP67MD1dGh4HUZ7e76I84OXG/yK4b4rjciJnxURqBAVJ
iyHBtf6itsdFf5/eQ6q/zEuGqOtsWDYpg0kkRcTxYq3lILR5NvXvZnBpVrCqeVV325fvgYo3fWHa
JBtw4FvD3kJK1vFHIAqoovl2wW/W1ilHLw8jIN6mJ2/cxxb2sTytm2RCLnc/xOQDIN+Kwo2ObQAL
vWmQ4/PoOLsYXR/0cDGz9axa96qovJXuLjsoy/MhI4dD6ZUawg12Mt1hL1jh6s9OncxHKuCEd1bL
PYzGKv4WIRokj9uGgE6JGrmX2ZtGyRw/BOI1HVbWS67tolsI3DP+RNOF9cwjSqWOnATb30KZlfCo
CtJ8Ylp+UKt1+upae81YDO/FOjrka5Ki7weWPiJf0MZBGKy32oZ4YPnWqTiei3CFKR/a+FCJeC5p
bIv1Xb8hdAzzJCzfDvZ3H1YtOEB+hV84wB8MSMxOkPWgkJXw3L37WlyiUlLWRdugWdG47vUNoiIX
AyFyBNblQUCrZmgcM/7GNg4BYbSStMXadvSOPccD3Yz8oQ87vTLHV6vdkfLl01S3QBsP0toX0Lv9
lZ2RTbSAdiE/VKtDNCiO1hdIT5jkG0iEOwTOi4naI18wTwDFdAygU5iUF907+wurlpUcDNCn+Qr6
DW71QK3jtKKvA7WaQAF3rsPklq4FniRhYJfWfflVfp+sC+OEFOgqvSnC8tBLKmjCSkwZfHObJsdQ
McPsoy9WcSOtRQlZlr01JN9jjr97ZTOw/Wb7/1n9fr362eKXq9972r7/tPip138ufob83XJsV3hS
OrqJNlf+tfjxE8MV0vJM1/BMFsh/LX7C/p1FSeieY7Ik6cIz/rn4Cet3V7dNyzMsy3QEQ+3/n8WP
BfVvi5+pe6T22BIc1bF0eBM/L376EGTgdPRJYUH/XPWXGOOUrHuNPSytubqSaCRG9xS75rZM4DOG
z2l4MlXuBY4PpbfUkSDrHVy1CEcsdIgDPXfFQlfrT2mR7Gc33BY9uoDd6EOxwGQdNtbtbGL93r2X
wx62VN69O9l3vd35N7l2Y02oU3bpQ4BcxyeDhSODboS3TkZ6k34XZ9ezfz0VzDwUbrqKhYmbAKqZ
PTo4eyK/XC2uNsyJxxH5IVROxUxGNO2NKxvC49RrNE2CUFxEV9jI2BEmCJArTSYooO4iRpxymWYs
baxtWD2UYJgjZDe3QmsQJ4uBJ1adnlCjdUPDMYHcTT2C0KTZ5RlZwxofQQkYg01tCTyBs1WkQQjO
Xtzk47LS0TBwnm2IpIUPxYnKKoFTy3z+sp6wlyix8TkDeAx044VvGmT2xQuXDM8Iuw19uHfTeGFx
3KM/rAYTG7Mi3GYp2hcanD5K1gaeihl24kEVLgWAU+PD6kXzKkF3/Hmb48nbo/Uq0bd0Idx33CKT
AHZ3X10m0amrDgG1YNeuYc3YMJ4NzKMG1NGCUAgNLAUH0gm2O9xq4XEQASlsDFzVcWrWE27kaBpu
h/jZSi7LCi8e4DV8y9zHbnoyEfJcBdFbocPefXeg80n8LCMcwoRjwq95qstxYWrsu7iDmk8WpoqF
8cQx5QJBXSEgzDypo4wsEuy0CudFlXBx0iRJfQBBfjGuKgMDFt43Q93CYRehi7HORiQR8Rt3VQ3o
jkvaIkKVQUeKahO7MO+mZv4lRzxwWnxuuFAVMGAP+4XaEU9+y9bxmQmQhZ36qmFyBRqp9k3tI4Mc
DUcCC59LLQZliCRXDzBmxgYY4JjDSrksTYeuMkEYbWMURoTv6MH685ggxczfnGFRZhtZwMSq34rm
qWlPBj6IyrGxps+rub2GQKBh1xmGIKfUxwUSqItcx5SvgMoX3mELqBU6283r2ELribVV2bgXpv4K
59pQlfDMzcOdC4EfcSdDvoa7NmCIBAm7pZEI7KcyNi91j6Q8rkSHIjMnUVovT7jbVpB7lF1i4iKZ
fkpw0HNIV625B9JMu3DIYsQxEyxk3YtxUdH1u6W4ZHC6aHs+JJ3OBOPWpBtKIgiAFqpTY1wU1bhQ
52zgXlHfRxAccnEqOVh7njA51w8VKOBIGGNKjocJ42VCO1qN/Hxg5q3uFefGBgjsNOAPLAUIIAsi
mq9jGJ9+WMT/rBR/rAwdluafCsPz2mjppmkKR5e6o9bOHwpD4bimF7ZI4vFOa4p6MV97JWhiKhDF
ccv5hGtaT5nKUcNhiIz1fZuaPGoaVq3Aikgj53E1ccV73dgO0zpe5C6LSbnqcQbvQNjKlvhDJoZW
A48EWrCL6SMNJpVoW6vbn6hZGKReThj7dFIP2Tien4GmuNUZu4P5e7CDJrp/CV0mC08pD5CrP0lG
FCaGqVz5CtGw2T35U4MtK44U+knGr9nK56/hcVJh7TzUp7q6bUY69vjku3AlONfRhAMp4AaysCa8
y2DpWeP612fX+Lc7zw9n1/757HbOlCUMtVTu0WMC9SFB9yYQH/CMOjEmzzTJbfVdSPRUV5PG1iNh
idUHi+jIXx8JW+Z/vc5SmLZrOdKUbLg/H0nea5o7NAnXGf0m3jrGQXC3Txg4I0pU7hyrqmKWtIMy
TYCgDxOpuWnwYGSSQMleFFCj1zbk+m7d6HstX6QwPMrbpIDddlFXp9LaV9qWEZkWwSJYJ8wKdXtT
6szYuutffxS1W//YynDHerqpc7+qT+Oa6pP+eMfGwtV1F81ZJle199G16aLTIY45pH7Vl7/+WzRg
/+ZvCdsRtGe0TX+7frWRemGoDOoGiWUmjfgiBYHr1haDh48muPi//DWhft9Pn82gENJtaiXdpqE0
1dP6w2cbXH3UTB8yulpv5tjcOj6PFXLmpIRxg2NXYeCYP55MrXpBn+OxZwyaB6H/aRjQtQTBsoCt
DlZ2ZfQIxROlYA33ptEd1SoPl5pJVPJE7vvlqJUfAXLIbONF4WMs4nXOQz5E7VcLe38/fCCAdjuj
7jEaE+tl0tkz+CkcRZrGN407wJCuNjI/OaO1ENOqdlksaOXg7evv1Rwsqw4dAf0NMCGbqyojNAdE
PGboSN5gs+d/bK9HJrXLYYJlhsACGtJIRSCBbhwirBXMUnfBinGH6O98vLwa7TWTBpmL2qblmcdY
LZ5J8ks3LKHoWrlT/XGROTgQU8gguFA7b8Rhq+3BdNjLej6Kr5yitQv1aYPhwUwQ5D/pHRstErVE
ggKxn7DkqapB5z2aejhqtDAW0z4W+tqvd9j6x6rDxNXExufyuacHtgGV2wH2Q7g22fwkw8EWgo3U
vhJY/txUNy2GBExMY/ru3OmXJZtEQN2Dc2eNXm1CvdLhHtgnyjX1m0xutBLkmMmh2VLCILAwkjf1
udSGkhXPM84kTkWg2EXlUkHiQ9jhIDcar65N3g7HXLHnTdADVMHWV/jeXHcTrXnoLCWKjdbdJQEF
cMEvixEnWdqlc6Hl0FLZJjs0TRW5KSLKnq2qxtxzOBYwt5l56SLaho0Lg01DHIdQGFvuPIDX8SZ6
eLiF4vcaFCXhsggoFuFxkoZMoLCkhRyJJG+Iii+GFG+cHo8T9B4ODh/desZa3wlQqDDIY9OUJr8d
CoZrR+sCUVtGpvQiso/nfXnpKhPO5L0JAXspYH37yUALUBbfOj6FT7VpI4puio3arsVAv055VCYJ
yssai29toXYkKzsBpetz+jTDpDCwRZ2wRPdBgsvbiozejkLIpJeWcfCQ5IJScd+78SIOiPwrAxLW
zctE3RAajSjJjc1db4yHMgkXvdUf24DaAHeAvjkN7odJdW0w22+sg+MeJhc7T8pa90MAGOQGrAR8
wPgLiHYtbvyCgxv7nZetigaHRwcWDNUs09IiIBAsYCtzeHOzU+tAP+B1gQObJs11F7cbm9wwgZ6P
UoTqxoO6qJ7KqMGMGIPzki2PIQp3wEVZbDTB1oyLArJYtsPSpNYITRoCcxt6Nxj2Xqr1wqmCJWVR
QbyL2q06y8CRG7WHt6mHapNl9aVog3N9W3O7TKqqHh+y9kM1EU4lzj1GXQ1LxzwlsNvUUeQxgG6P
c762TOJgKbLbrjmpImqQWxgcLn9GUoWHXrjAmPsidMJlqCErmt8S3CFUUWzbGMjgg9NmzM4f7JFY
BALCwvKUN89lUm7MAcsAOM/Q/GIPeXFrbG38r5qYaoDP0yMWwmui8Za9gUYca4rQSBYNYQ91428q
694FeYm6p6y6WsVMQ9RPVWfRhAiUUtwL4IpB1kxtLNu4XiNjg3Njwd2gWgePXdTjRpM2BaxLMddo
kAfwVqaytLWLIvqKBdHSePFgDbR4uY649bJIOx/qnIuyosk61TnrPnUmCQjYkFBkJ/VGdVSdkV47
Dv0c6jodgzNZWZCTUOMm646hXRVAaunoWIyOIXhzndQBCcDqJnjzu7ciwk5OIfQ89fUbnjSXfV0g
G8w2XFaMgp66mBSg71EOOQmU3bJTwtCmRckx6Gh2Un9hMZhouX3Desb8YlNS0oN3GZcxEhr1/yPA
oIad2iiOcBrSItyl4GlijC4r5oElVADkbUvfHCh7rEsTFNBoEfejSwz0TWPcVqQshoweHrxun4Yf
csZHce37b2hVI4SJwUNLRayu9ZBHa/s+hanQye9/HWyBjtpr7wxiS5mdVfg4RI62cgtFsmIvMddV
GuNbgCHNOK1lhVgAoRgDzFpgswSht7IwJFSbrg4D87ueHAIDH2K7hvBx7AEJqTJg8wcWWTHOc45C
zIgZMjEIaOxjHn70nNro0e0eWFkDaIqdmawAPtb4+UffQotMhmSvBw+DxIuq2Wusm34JvwVJhngY
43eN5ZkdwOfxoVltD4mBB05B0pw1E1FxyNOHCmeYllQgcps2Pn4Mxg5z7ba4BnLjU6giSF2yuXuC
mVEwKXHShUR130fkA7sIZy4nnVNBpNrw7lkpvoSY3ZorC/OWBK/UJIB81UFQ0IwdckHPqbcGKRom
0zAtqAhBBhudTRyRqPoMHYVqt2or+zKCOekxva67cKnwjgqsM7H4BBVYJ9GVCRNDw+thyHJHRRrK
LB4klj8Dr1wP5yYjfSsp/FskpU24G8JNwbAuJsWhgz/IhuBgYGYoE1euCJiu8Rz4zA6Jqa3VDaTB
58AU2kF+zSKZZ/tRa1hgYHOATQaIujAw9udny3zITeQOfH6eA9m/OubjhDo3RfOMoYgNpy/CVkT2
FyapPElPMg++RTYiPM/MIXPipswo0ISZalm4fk8m5QFm10mznD15K3I49yO4DItkxsw0e67xnxqh
xpp2sPQ1dgeC4itYjQM2lg7ubiF1o8QCwWEUaFNOOpgyw8BVf7imFa1C6zLMmm1GSK5AcYKFazd+
78BAdEZekOJCihcG1FHAetgk3xX3tNgI8aBBwOs6LCi0h6EGRze/C7QMOTMroUxiJow+TUSd1nd1
o5isTYb/fRweIO9cZhmsJeTWTrPWCTEv7O+zIEqTU1KyztUjE1/+bUNb2xDWA1n0u62Tz9BQeUdv
OdME6UnMmIZLY0KDabzlEy6bAfdEjRMixVGGdiMGapAGLyPAF5O3hQ4noo6Y8jGeH+cIMLi/sLBn
y3009HgQ14z5TbNcYtx7fn0KXKNxjmKI9siYbAePaED8YMoWLWyApOS2CyE7pR0PAKlWMQr6hODj
ngNN8GMndyRitdNYHcLBou16mxilw7Al+JLfDBCfkgOqPN4wU6vV8k4ivaQlHOEcZfTu6mUeZNzI
RVsESUHP+xVicbJyeMx0ijAJP6cO7mRDvpqdv00zCz0k75oM7AqIe0AnADQGeBBnGPtLkyVAUS3M
A+ECaQo3km5fuOOKGmXEg0trkmUKrjYLbZODcQ+Q7jXizbMEf04EFAZC9zB+6oNpFcWrOUHAWQck
Yutv0eCzqg/LeIph3QJ5WtA8qccaYqLQ6rtsZ30A4gS+F8mnJosxKqQSBTZsYHLp1HltcRtAtfCl
sR5KVOIOEwwKz6RhKx5H4ujZ3ZJolbGbC9hXqTZj0k6dgaZgMN5ri0e+oxzXSxLLhNqygfvxMh8e
8NHldoAFYw3YZCoMcmx3sO+YCIGAUKVFmP3kZET74aLCOD6JMXVm0FLtBff0NJxitZ9uiV4hT+Nr
g0DMwRzbGzDPBvdpbB1qytM8I6zLQvj7eBAk88XX2Tk1TFN0UEJVZBGGsmlJwfWalHFtfTUIEi3b
Som1nwRu2F2IsiyP7s7d3f/MU//beaoadTJx/m/mqVdFjW/uTyMF9YbPkYIwfteZKNiuZxiOFIb9
z5GC/N0xGafqzETVgFQ3GHX+OU91DKYNngHaD56lpqa86c95quX87jme6zjSobkWCjX468BufpyE
//t5qnEGGf7VqNuexcjW0HXLdtSROH8HBpxOCCK9SnORef2bPac1fK21CVIlyqa/rnNZ3451HV/P
bKxOQq1K4Zat3DBqDmGFafBoz9d6nYtHe2JBdauq2xu9jdxHfTunYwOzYsIzb5jq24bnYpVMWOLN
0rrBn2u88WwsRswZ8wZQ10UEd3o1F8WLmTTkwQD9d1FkHEKjJxenbucbtwE+HPKq257f7eoRrgDU
RU8CIjSKUZZPH7aUjCIa81bHNLkv5TrK6gfbRSs6mY2+aXsJWpVlIcbURtzcur6xiyPyh4NIjKtI
6uG93jmXpodteVeJ8D5yMyC1BJcOQ/oCj6U5O9Vah4V8id+feC/nOju61FGHQkfqY8cf0RQWV3QI
FB6qjbXMrLjqvPkONgaYcCYPQ2np9zLTDq4xQwmeg+P5i9YFOxEPHN60krndPQ6eu2wNF/Z3mhd4
7MjCIe5uco6zZZHvxzjDGzHMB4iuWje/qgMUQwH66jGPGQ6p6yCd0dm6BnFTrTde1wWrhOdTmOrF
/D2fyaIwnAI1trrOcUfl3hPH45d1eB9U+dFNsSkv+y4/5kYxr9PuDsIAkoAyHpZ1o1E+x1hsAslq
N1WBf288VPhgj4657QI1S9Loqn54sv68gX+EeQ2D4dwPyJK6YR3uV922DVBAR/wd/9Nn3Rv7KWR6
quXWsavCAmFs2OzjzC6eUfLsQolc35Xl6+eFDu1UX/nmPGKa61YLmUhjf/4yN6G5NxIE17U+TRtv
qp+62okPaRbFBErl8pFqaGq/jZEqxfomRxBjqpG1EYVH3/VtFu6UWmOGTLH3es296McUPnuZEDlI
iKC7bqq6ue5PZdoYh17DesMJ61sjnL2bxhwqegxsTYy6r7bnb4u0HbdBSJcbBEVHCmvtb+d5UJYa
QeztzjeIr0+k1dlZ9epkWK+WaVVsOg+Wf+nXDKF7cO9kDprroujxChAzFTA7PcyHwV0a6inFpi90
YX+5SakkBQlu4+drX3ikc1ldjT2zWYT0k6WIVw5HdDM1yF1aqR8a9UVTnptln+rr0RBXSTIGT2Ot
YduUlM66iOrwqbCxpO1Jy8AuKuHmSggmdnd9gXuBNgMolB22InJqvEVAxIbmIQcKOapAdGLjhUFC
jetdB0kTLUs5jTfN+Wkt2zxAMDL5Dz4ud1UW3/G8YR9PBmPoG9VVVxewrqNs2U+jtfWlfv/r2078
DXbmtlO0FtsxhNRd27FcBbD+AGg2xjSNbovhKSXt2lYPtGWgpbJ0EPCgQB6kSZAgCZOpn1zOrIRY
moMuhuReXDJ3VaHEQbTssdWAZAiZPXFeiPull+xkvh4l6tKhl9Ox8a4IjhGPfVjhMR3lV6Yd4yXu
AW4ZSVVcmVH+rapiTM2rDpZE1/95m9dNi5JwCuiWKlpyTk+2hZGDjxbhP9d1bd1F7E6Me9TiJ2L8
r6zQbK5Nfx6uWsNfd5PnLkxZZWvf8uWudjZ97ZRwfBGw+GN5ahtbQpZW7waFWMqqBZsTIXqRxCIz
Lc02LI40W23PWh3DeS+GAFVUK7Nbia/4ohJBFmISMxQvZZmVWAo1EHkbzewIJkSkYAbCv9MC+3sz
VNlJD6dLjcrJqeFfR4V4LGPsvRiwh4sspVnV4r7BczozcachqigL7MMIjU3PXf+AYdExRsV97+Qj
hSczPbUaT9aE/d6A3IySVz+c95Vcz26dKppxROExQts6q9W0zDFWzKQLvseepSctlGAvIxvBIO8q
kz3QSzpML6FJxax5yTFomKwF2AkdAw9vpz7D7Kfy9GVhQz8pIitfGUZj4YPbDkdaNQaOnGvUd32+
GyEjXFbzqKOFNM2b8xfByC9zXYRd//xPoUl56vaYirRtKD5f5hIds5IVLn2xbVu4j/TfAjsZj24l
jVU4YuWS6P18JfXxwnHDcCXLcnrp2nxfF8J/sKy52WiWagyqaaFFc3RvRJh4RV3aMQ1bnreV0JpI
DDIotFu214e2LfC9P54XhUI9miYlzEZOitgXmDSumh5cDZUN69n36luXpg0v1UksRyzwYbrSuprN
DGXV1iXUYBTffszV14xhbWrkdNuxKBauGPpDOfmgWENiPCSRczOWqb2B6RVvqqEGVyqib042jkd9
QgpPvMDSyFuB15mnH6I+7leNkwX7ZnS+54HlXolRdR/+jPK7sJtNL+NDlGKDOEsMrMIcirGZ4WQ0
vbv+RIhhCKm4LnBPOX8RU53AOzVvDGu41aF4bbuWdpoZMp6sUdoy6x1pbOKsKdY8TsEHboKPs5ii
D0WLpuCaXl1nOGq5hr9mMcN0UH/t/HfPX0ydDzsXGN6d9/ihz7VtX8RbARh7VUZldjUnNrl3aakS
t4bq1U5DFPQBVKag14KdYwY4mdBYXiSPVWs3RxuEFYapOed7YZKlPTnji4Ppg8W7YSF5Youp2q7Q
UohKVk5cTNLl07Js8Co1xxJxmo+ps0Yei4fE14rM9FF9ot5Hi+R7wbseJNFHHfdHLSyHHWeWgBPX
XpXBgKORB4O3tzxvnRlNfqPPZreqUh4lazBWhUQek2ViBgEiTpeHNtxNNqyKZSuQZecOpFCRIej5
rH5yq21W2jTrB4d9Zdd2BhdOhs+JzVA2SDJAkDJ7wLMPmsBoES5hpeHS0Otp17S1vyki3I18+u5t
5sWOJNKyXOLcOlo4VJQ6XbOYLyeDXs2QOlF6IigrbAfKaV9aHxEPDJtZudIDs6LXL7KHOnOHg5j9
VV7mw1Ps9eNSn++ynDHEhEvB0dSEczz/y+m9bSxljPpRfzEod5eSId8hNu27Maun+z7vbKgrdbOh
rsw/iV6fTce/KY2E9fPQTe1R/J+wPZ12wjZN1VD8uEcVbVgUY4+ZpWgzMJTCCd5w5KK2ToBmi9qs
AAYZxgg5GCCdsafv9X44VBb62y4BlpeD1u06O4+uTWIAdMwGOlJaVBAK2j1XL5/HkQZgmMduN2vd
aszD8Xj+YqD1PmqGVTMioi2PiAAT4BmnNot2dunaz/EQkeE8xGsjJNKw19P2jlMrbj+3owCO9bM1
z2Jle6SQOy6uyiNZHrofvIrZA3DsI7KTW0PjPm2puJKcG6yH+FK53iGpEB6ljY/xg+fj0F75e7Y6
CO5VuhXExbVusBcDpulU5ruuzy10knQvWRwWe59ZqBY6wChCl9WyS8iBoiNyrs5fZjFCDioLEsgT
DaE+4ALm162LrKCbj47+fr5vm7BHeOIEj1qHkU4KKloMXfiQxM2Nr814NqhrMdMdPgZjtizYVNMW
0+rE8r8J7OqMNNav3NJhcdAB0LS57R9tIaO1o1x4cyg2eMqMBMH6XXv63DD90WL0bYzW/RSX+L2P
Yt+4bvY2ujBV3MrzVobfGgc5IWCWmaEvyD7Gu9ULxOMYP0y1P1xZg/wqiPrbzHVFJLhG4Oeo+wgA
m1H7KEZ7kUVadmVNMEE6u3sXsiZQPJnna1vlt4rSJgvZQODJqAyPOy1jFKb7Ggos53EYhP30+Rwb
qTndZ1ZxjJ0AmVvYAfyYoPRN3pnbdjCAgq3ORXs8XvexyzqsLixLCBRYw4d8b+Yba27Nx9rUCXIZ
S8DzNLo2ZFssmXKnawehTxTI+ahZjPjLYYCfacnZWFReg9dxPSOSLr2vJkquhzRg9h9wg5E5185A
JfZLWhnp3raGdH/+A36EttfJgHhtbNH2ZUpXVxEA1JbNiHlJcGjtMnxPEpTCkduIvRvFT1UWiKsU
Y8Xz2T1/x0V4KaNC7r0ZUzNHQ0DdsYKSpYDVkBZn3ZYoPCz8pBe9BkP05hTIEENXabYhrk7mGBIo
1Gl4m1bycgoqcK1pXpZO6mJl0sh97gfUi51+aFVvHOX8Z7uuXKaTkb+tdMsFPLf0V5aPl8aNnNsE
C+jGImbQ6AbMjW6yGgFCMVvGivExZQ1t+NfCmdiKu25+zbO+/4B5S7py9NG4VDutrBBY2ThY+62L
CqyslReDg9gMmgI1UIl51vlbFzbIZT9FWA9G2a4ohI01WPjsGHP3JJzSXk56SyAfZBufXEwCl50a
HVnikkvaEO70WaYl6FVzggf6stoXTYChaPfXv87/zYlLsG6jo5gUmSK+RSUOXbaPiCNEmfL5Eyt3
ss25Ishmwjkya8IlWbYGbUPSE4dTmFj/ErXmOUT70FI3qqVu2jn6c+WMI9TYoKPnWtSs/VvFTqt9
C/9PxTQ81755WSeHzAmTw/lfdcUsRUt097LRTWtpdnOzFk5QPvucX6JjBJwYvl7m573XyRPE5+pE
tBYW56PFjIiNH2tZMkA6e6S0fgv81N93Yb0TFs71yNcHKEbqGU4ijVLfKvQ1fs3mY0yFthiHUF+7
ptbCGUj5tVAmCQuAl7Hxs/GzopFlxRTIcvOTyy1pZfioOqqPOSMHFJf5+vOhnSflqDgIHLM7rMlM
DeuDrDs2vil3ih575SQTPCVsx7Mqgeo5GPrWnDCG/+x8rYkbEiYThKAooPFTa70Y2rdzbW27JbaO
kiwMzQqa22IYX86l5K+7Nak4QD+BWkoj4LgIEjwLoqz8G/skGaeuIH08p/CzC0iBXnVrBcgHvcoT
z4lHkECM3clYEfA5oFZ8iHBVncwh3udz3RzkcSiD56G3eABm/8WxYuy/0rDFudx/cY0hJwyBvIJZ
T+lOqjaltktteHqsCwX538o3g6aw7Eo1K+iynTTJSdNRCZGbHn7ME2l8IRuyJrsX8rXa3VAgUUhr
2z8EXlDvHLe4/fX5MJT+4qcT4gmoOK4H4cgxPcc4Vw4/dK+VLD096WIc1sZp2M+DrA+G6Qz7Bs1Z
FpdPPTKcr60UO4cFakGGEOBAPOgOBuojLhDqNrFL2hxRQavIxHBb22WZLGIPlbpU7PfoTZwbAbdI
nIPKtrU7/64EENlkQzSgJW5izLdNBJcGhgR5KhFpBGGycvO+2YwFVlJuE0Gymgzo+rPt6xtzYj6k
pxZUvN4TN+cvA1Ab5QhD/TbGrV71Z6KmisWCzV2nYmaK7mTXQj0VzTA+RE4CVCkwTXf0YVhXIlEU
LzCZM0aiByTiccFJUk1kTFxMx/i8G/VD4g3F2hORv4uk//AJwWhJ/wBSg74VGsRmaJ3mWvZM0T+X
lnzAtj1Rhzm20GK6fhLrSH0rx8A6fC6utd1+zT0cBGeyoo9nbC5V3yYGBltabm/D1G7UTrc4V+2N
EbRbZdr32RrQLi7sXNeIWOndaVcm6Y0bwHhDRTMwkLcgbgirYNxSla+G09G35R2TucIARDDSYhX2
ZDXP+dO5p+2g6K7gCJevn2sQG7nY9rLYeb6ke2/8XF8b+PUQ0PrczTj9B6pTQrD169vyv2AqnnQ9
T0gJkw+umPg/hJ3XctxG17WvCFUI3ejGqTg5MSr5BGU5IOeMq/8eYPz+tqi/pBPUkLQpDgZo7N57
rWetks7/XJVdJsaSnQ5i3tgRF/TuRAmEf5uR6HZlqUjhRVlxLrjcmCcmRHznfv+IThp+75QY+6Cv
IY3ocfpCPZdtDQ+gzfqlLRQUcEttZTv4Z9R311BEu7V7knGmbzWSPx2Y8qzLQYLKCQs882m0kw42
zxzSlnJUfw6TaWfXVfsULvCO0m3alzRA/4k+qPqFXG6xFXx/e0qL3pIpbDr76FfFu8I9yV3RCovo
lXux6KbLbVkZycUPY6a5Sz+oEpBTQtkyW+QPeBINqWh5MGzbOc1P2UiPxWVBBbCIyNyD9rBcCFKo
4VDUFqgmndJI8QOmrZWmvJ8dhHQGSvWZCK0QBQLp9iMS40TQz1texXbgwrqEppVVY/gqcrkdTYZL
A8lLg0bwHJT4r23ocW1aRnu5JKL2qeUdpqKtdmHnR7smLsFj5dY+aW3z0c2e+0iZL03YHVDHurch
o2th2MDe/Jcoccpro0OUiB6m09HGdouoph287I0JtyRKh/b+0lWQtjWR8ov4pVp26U3kX+Z00Mj7
UTcYXX3xfeNbvnRSkypDfu1545MxZN0Z68Tz6GDSTeLcP6SQC441FRadYvIGMWAqC4FGFehbOUDr
/cWF/r161vVw0WECUZxv1EaWWHva/7nQ4UNNVligiPAQ7Ixd88jSB1XbFtNhfT4igvnT7snSzVp5
kgyO0TIa877r545eEhnBSvj5LZLxt/tqEDXF4rnsaNyz6dsMjS+BmHo0o+4dujEDdpVZYpc2zHO4
mkAYKUrXXn/ygnJC4YTeblhKuPUQTbp+8tGbTb964+8fxMsbV7gFUQlJHkDvd6SJFbGZ6tHCx279
1/pWZWy/ZoWeL1XaYTyRZrtXJbABWb/Rd2qthJmzM6Iaczu02Ik5n/vle3XJOm2HY/qcBQix4iHA
TeIP9PHCQx62+NAtfLBq6OJdiTj5Ux+h4fSzZ68M9vaQF1SLTIr3P/9cbfv9c1VaDPfs5VN1Fzui
w9jvvzvuvNC5oZidb7pEIHdiiOLqNt64c5jvuEMk4UZINN2pi58o0x7XO3lahFL3G71oc7Q5Sxnv
qEof+FdIUvhfdzJhD7HPlkeEzE3n48xjU1vm2zpdgx2O31d5u1xV8rnHefpCbY7IcK3jsRAhuooU
T8c0wqboyc/rDt3xQPlVcXbO0yo6RKKBo8QF9OK2ERyPUYcXmgSQySaIEIr7v80MGvB5BJdGI9Xq
QhgDkzG/ND4IZnPynvvGdj6mWS3xMSwTF1XasHUSLNDmUqi26Bjg/lzpQs1IakR7mXnmvvize4u5
YHGvpH+ExvBKTCDcw/VPL2Q9ANJjxVr3cWsfcmxwBQfj30Ecep/mkXj0+1VuBEPwEPRdfZoGibPA
gK7TIAdbdpKNS3NecbGTUQ4O5D5TSwlEXvt65bJ2KLp4u0aW9kGUtrmNoxjgVmQ+B13+ZKNN+Fyn
5U0xPhNHhHYBgIaAuNc07c9OPBNYE40vUG0OqgWBvx7ghh3u1cLyu9ZfYURGTpAEbcukzm+9Lv9E
CU4OjzOrm9E7pruPx9Ham2IueZ4p82rm8BBbl85nolKyw5Go6XWXZioIY5JEjylREE3B860lBBN+
d5Nb2alNZkahMqXJVXjBubIH7Ax1j8/Lt8NHY+qLs0Uk8FjLVyogZzusu49wmgEjLK1Tf+m2pZp0
OUvZp3XGlXaJTS0LXqKtq+Lqigrl4jxBvivGIQI8mu3DhLrRmodv5oDRpu072uI4QKQ52U9lTKpE
EhEVcq8nExm83YtBrqGekZymS7TMIFR08RM932p65YwNWBTXBo/A07RNveoT25/HVKCxzms6sBG+
9Pt9NAhEofFQX4IhDrf+qNTOmWsf/doAv7h05tO9vbReRMEYR/tu7YaZ1fBnmjsagD96tloBMnMC
VJXzQuRiUEpAFDJq5TJVNQx3OAirqnd2Pg8HJ87zLSaTdsv/P1wtUzLnSJR8cFRKs1Xm4aaZ6s99
qXiwLHeAM1mf8E6A1ZCgQCRfJZAw+Fslrc/canPw4zPZVMvBFNqCuD0Vv1ilxLIIfbcbskz2Qoyt
BFsArN3vqgthd1NYw9DYuBlR951TFFBRafisK4mRR/98uZ5UZTNMS5NDEXQRkHpEuulY/e5rVSLp
Xb43cnZQi7ZOdAnnBC5alk2nrjE/lABHcPkFXXVu65nKYokRbZcvXQilD2lbLfTmb1WeRlfL75lV
KnheASEwI+GidCgfpyo8lWPdvug+/diXqAcdKrFN3QzE79SpCRZngkRo0PXZTaVf0YUJaTstXQR/
7qxfGE2QYvx43tg+sq5TIgpXuO9Gfpq2VC49yPZx1IxbZ+nyRpVhbtWIzi90ZXUN6l2nB6bDLnBc
N0/kIUsa/+bWetNEEb192/a56+G1ZYMTb6pac2H5RQuIpKFoMcZWHml0bO79Tdvz/7pvp2IjN1+x
p0KkRz7+GhSR2lMpOwfMxI+mXXhPmcgudMPtpyEckSNB3Klq9dtIrwHvOhEmUxhUqLKpz0jkBfe/
FB2iVfIUOKW8f/JWEJ5NY/af1g9++Uo0nvdkz8cxhD4njbI5s+l7+Xf7ZZXqzzhf3MtKMHtBI/d1
vbeccHhiCq2vY9HDyF8m3SNr5GZ9++sZWQ+h7qF4oVDQXRU9xGYy/9ZB2Zd9ebZcCHPrGbaW02yw
ITwNtSYqt/pSIQZ5dsu03hdZKqHrNO3rnPyWFOETJ9t8WQ+ZnEc46Znc90XFI4bngNnV0WPqTc9s
QuzzqDuexFNTeYDJtNyXaeHzbBPfurKMd33MLIeOFTSUDKh6kksGzbJ49XRavjqix+HupcF5/Z7V
pBF02ZBgteWnHXNNYtYQ5RpF/Cnvqvo2E9/inswSiVenU3ZUUWV5DLqMr0FQL0sc+9Z1rngfitIT
73ZdBgOsBbRkJzU61aUR6s7liYvrtkpdsD50j07h3Uxv7t9UDrHIy5vj0PnU4nNlPK19lHtZYcaI
ciqV0d1wSNDuiAg8eHPxOKzyePJO6+VyCIekf1wL5CjDP1xSuW+1MmBihk74hJnmn0OCPqaq5miB
39I/ipPxkIxZ81wV6E8cLL3r9RP6QOKk1MVhXVawEv9eG8Z1iDPvBZkNqvG2uNQYqT82HVjhwKN3
V3ZOdzbGgC6Kawa7puDBbVifVlVOq3T+sMyQEUHG7tnl1J/pkP3zav1eq3oDGL31+f7DxjmNNZEJ
pg1SJLAHHtZxS7N1AoMSzZZ4SeUfa7fH9Ov0VPTxH2noETrkodfLuGtL95v28f73AEYeQ3eZTw9N
3J9kQOk5NwNeXs/JdigXWj7Ljij3zCo2dHCTTeknxb4Wbvg6OZ9LqPpD9amYe3VdP7pYB69xHALB
XJ6W5oO5UDktX/6pyhbCu+N+G5ZJCquZ3sl+4YNK9B93RYeXhr+XZYCY2E7ypy4HCEgvAwIo/D8b
oU8Xdflbk5pbHZbOc5QWT3EXTV+UX/W7TKt5U3d9f6vzZLj5wXTy3EGcmBfzreX7QqRyR6MgJs1j
kEgJc5gVNB8H2dhP7TgiIQiMekOmBN6OREG8qtg9mDXhAIUx5Md7XdWU4UTp0dTPU4/NiQHUuAX2
Kt9KL0X/SA3ZtbWH2JgNamh73Uap/nndzbE3QFfte+QfJmZ8SiwsHKYDZmx9lWsIzHbOrdxUIYVl
67b9g6ljhAfzbNj7ukarNJvzuGVFhPMNazL4qAPjmYwSZ5H5BF73z8Eu7fnUEa8xL4qv9W9F5GPZ
07CsAfWzD96N1INml7jJ4ygI3VleFH5ZH8JsYH4Tw0FBJeV327Fgyzy2JAPTgn1GYuM/52KM9lY+
4GErNGRwLzee2xJpPP9PHZkQ8QhSOuu0qnaB0cOySEaSVrNoYtWs7QuzJdKDlXlhQsCl6or4oGP5
ss4/Z9Uz3NVN9UGYGQEW3uAelz/Nz4DVJU0dPv57CCXaGNco6936vT6B85UVF2d0MNe7/khajzN9
SQM3I6e3iR9rq3JfbXc89pUqb5NL1BaznvGafx0cc37o0yg5TYGsYM9W1t5OLP9J6m/xMrWAK1JU
tPXvr9zFg5pk0DeQQk9VDKqsbptjmxM7v1bN66FT876kTWCnTX5c1UwgZQgrmReJU5kayKMWvZGc
U4dtE2Y5KTlLtDNevXCu94zVw4e8z8tjO2vYix6fSuqq5Em54NDtMBM3UaQnMUfBbrBT+zFhwUVj
RUCI6ZbP8dCLF6S55mQRbGUbbHjq8mEVBrjL3HB9VUw+QIF15zEM6KvXdlEWIUxifWLGhoutUXK6
FV2InYEcJVX0yWsRG2qnpGLEEDFVxsbA2FBTlsDCYiiA8ER9rJwuuDBNRSkyuGiPu9LbFXVdHuuG
8UkIMGCXjxWVwHL10/F6bdUgkqtpBM6ppYfSzrWgf8Gv00EdHaO47k+iGN4qar5HO2dTcj+PXmcQ
WBNOaI/LXmyzTls0AAsCnAcdkrVYPjMuqy+yklflB29iuXzXQ8Y1OwVNf7GXb/U9ekrbCXqMqdiQ
4mF4uXceZDfya/7f1HvAXodhHRaMYoanKkEkiNdSYWSWdcu74puosKrAHS9dIF3LFCZJUcXcNWa1
Ui7OkWWmlAkTfP6yEbYCXUI6pqtZ3jczNFANI9izkurzOgwsu+rv8HeKcuMf8UkXWLgLCtFuo9J6
HRIamW7rFA/S7NkBgwKOdJRD8MuLK3B9CQjHqw+YFfpNVnqEz2V+fLZGLE9BBt1y+GbMULPXgzKd
t7VVVIYx2+2lDS4swAMIzOSlS34j3zv4GrUDsRRxxpaBbsEh9pL82YnqL4bVsrXOFrDyjKOpGCLz
F+0V9UNfSVDXM3KRJhW+676v7IOi0V4/E/wLDI20n7LZ983cf8SlZxCGYz4wNqdhabM6rc/UuJ6H
Y68gCjEWx76bvYWaD9uAd6BmYpcMC51va3lXn8AF2i7tKavb9rS+Wg+i9q1932F40XljHQN/zq7r
oXS9f15FkGk3lHbWWxDvY/Io4lSVF9kClkcViEtnzKonKwPJ6KpwcTXQcJi9SB+mCg50A5vlrmBs
zRDgPiYpmznbrrU9sroEqOnlM1g/CAO8BZLaoGeq6uFpxI06BqesYQ+uZn9vedHvSTmym9J1TU9x
Va71I4CfcYY/KQMca0xAzB22TQwWTeyR4lcYGHYaxjh6Mh6LbnpGk+KdooV+9vPO0d0A/f2mzHKl
YzKdUkJYrvvO/G2EBQVOj90oa5CtZB16h3T0imPo2k9dV/5ViTyj0QJzInMk/sGqn1FNZ/W5sczk
qFVfY8NiW6BL9xo5YMJD2fTEx5IJCdOfwxkvrbq/FBnJh/daU8agP8IIEq7kgVAte98wHw92WXw1
swAp4BhUT74Pmq6o7Om3zH6ep3nCvcD1VUGhfrMHR5DxU5abjtHg3pHNP3oMt6sIuJqn7MHrIBvk
81jRiqO7VPiJc5wVBMLKLf4oakccURNYjyMTR88vQcIse3vfIIwzGnNxlHGJzkx2fycuVsUxqbR7
mhxf7AfiLmtXtk80JsbnYSBNRBJz1aYv61O9sefslhQFA7SKkRwrzy0e0HCvN3A/df7OY3yO1dxK
P95v6ilEngnFRQiQsOsTKSKwSVhUmXetahPA61tb6YDWhx5kSSxbf7cuuutBW5oIVTN+QXtHomiq
iK81we6PMXzKNK49zGglW9yJd18EGH6IRIleg+aQL2c3ZLckB9s6ZB73ZBLL/BSkHsOauXpEtzB+
6fPtGHnl1wLV5ycjb+F4J6R/bBujOfuNSkHC0s9pEGn+4vqUMIve9QygE4AyMqWlXKXfd6yFkaq0
amRCWwwmv5HUDKiRn55Qcq7a6oYi58wW7tts6vE8IWu/yib8kicC/SpbZhVXj+sZXQ8DIxzRZ/qi
Sy+AnEFrV1hD+LgewlKBDK3QGyPgn6E3V9mZjkV2LgniLhBL8rLw7WQ/LUVfF4wUqC7iwgffJt5+
olu1thHKcPA2ofI7VgML9EkhANZ2efFA2hMtTHP776S/s7P+EsKjNd1Z3Lw6ith1TURBRLr+hShL
fI+rQJNlQYty6ZkxitbKVO/AC60IKmkGRbqdWvStSBuulUmf3lteRU33V2oF9GSXb60/ZAZGYvQA
8vrfxtD6qvEqKj98e8HQoqnOfZ/SAclvF/o3ayka1oPM2MOZsOE6k+xsN8+Mq4MUYN9YYIQshDiA
QHcNMBR2wXkNejb32O0OhjzqjofohMTqU+cHcls1KQkxwj1ShJvPKdpnQkFiErzKXGzoW2UveYf+
f1AttM3Q7YEPYfr6+SL5w7nzCLGRysTK4LnMTRbrzH+767Guxs7VuEDuG+rGg16wrBXJlIfX9dW9
LTjxn8REguCCHi6rGPtfaZrjNwLcRVNjqPOTy+AmRJkZ+cKtDa7zSJEmjdDbtwhQ/ShBdSldctrX
frEzty/rzqwaik3WCHVlyPBo+ZE4txNpXjmZdIdwNvardDTp3YSgmf+NFS2dPFtjVH1tQwUhN/XK
h2EmaqFAuPTcuXZLl4gScPlqcq3sF2gR54fBi+NY1uKTsCGLwDN7R0kJemd2VQcgFvZGsQkByoKk
YG12g2yf2rQ++oIEyzaq9m5iNFhZFI4Tf3Gz4qnzoQ0/r5KouO3Nb4S5BCdjkXEBhs0vll80Vz+z
xS1pshuiewh8sXNxp54+aO8RBZbvomX7rb32wr2uj9Xoz7/wgfywQHFtoMj3eHRqRrnoPb6/NpLK
wMQqGhM9UVlt18+7laBkG/MYqJCUwFLnRMg75eMgcVTGcf1xiE3idONsICZu8LBlAJFxSGLbgGFB
B5XbErQhYAX8Fv1pWKaNpazxCjoiJvZUoyHFk3UwaQl/YZJ5QD87b2M6l/smlbgbVCSAP3CwSmw1
zCW4KTDCnxcgz9qrn0fST3JLvK5rewFleaoIuFkH8ff6JGwt5zjhpX0ITAcBmzBJfxlerSTkP1uq
2SpCV/zzu0y/X+pZojSDI0dbrsU8671Yxi0zrw2pHcnhaKPXMmMQaDdh/tjNsXGOlfUNxZKxwyhA
LHWncVgCGRbRFB3GXn2pnbY8q0kVZ7tsERw4o32omty7KaCv9BOaJw/HAJIFTJ1LeS+DFs2vfnQr
nT2WlUNTDxMj63vIY8bDINqORnZNbKAW4RDR2q+Sp3DCHR2NoC5aG3hX4Ru/FU74h6iD4MDCiU5M
Lypwlf4dKB8cncKh5FjRLRkH+81OfTgiGgFrCxLD9ZPXdMy6LTqHkLGOO1xtDCN50YvfhyH/LR+m
9lFlJWLFLBtoI0Uuw2fGd+e+LFxYlm1FvwJysaDTei5M7xtoGsHIKTGIJeVGHyo/uJWQu1HC88pG
DbflukJbV/aYNyr/aRJ9fZp7j6xo0MRrn4rIxF/4VRbg63fPbz5U5pHCtOn8u7il3pWXTkNDJJ7x
z0f2rOgNL43nSaSksg5iOyhU0LZbgZefWwmJBdpNFTb9WRqtfE2KiRmeFT0NTihfmaXPG5X2dF5a
AlXitF7i8ZAnhj1qttaZ0Dct4kX64F+1nrCYLT9sglMXGvGnWAD6N8KZddKAApCEjoIQmBTI8h/S
0PySZn+t8rMOq/+2aDpza9lAZDzP9R9qWCsbZCwMtERIomJslOehcEgiUezehTeqLzKzziiO+E8d
9cg2PWIzdCucTD7Q+nN+y/tqH41x91eh5rdyRqT/81vnh0UIubVWyFfYfaGdx7L5/SKEtLqx84rs
NCTztBY617vrnoPSIo+Uxd+wQnMrTNM4CUQdOy9O+i2lISrdMYQeoKr0EbJtSqYnr1CWovLN4Pqv
P1i/ByJwSSOhOVIZBN2tgmNdYhipctIrnb8TRK5Ip8LkGsqQZW6MrA31PQk41sL4WRxIPuvi9j4x
HaIeu/FspzhavHhXF2O6u2/LswZszODQlcga7BmRERCSMEi5BTh56GqreAgnyB3R0oWsyiK7O0R+
fjrXlea7PZHtAgpmlWaSjn79/UqUpjLRsa/hrKyislqH/bFFmwUNwPOoRNxvuN6Q7XSTdWw7Ztw1
t2jtFfRs2HggeeJpbkox4OUjo3hwpr9kie9NEa9bFxIUAtumrZfEIemAge4OQ+m+DhPNGqIk2jeX
8KVEcX3yrlNFqICKiEZfhhlWGgjsKXnQffBbn9JR4duoKkRqworkqexm2jLxqPeuOQvG5mNpP2ZT
ts+pIy6pTQjEz0+UJZfK592ZQpBuYkSzhOTCe3d7u9IqXJ4OayMJuXNs8M+S2x6kOiJawRWP68FU
qXx0PPuLNeDnisyvYW+hhLAS5R5MP4JPWSDpaRYppM7a59jroDSZRO/lYf411mLaoWgJj42ruDfL
7jm02ld2AdG3JIdj0qXicO9v+8LdRXmJ0QAK+UsOBtmT/XxY7Y81M9ezaxTPFJSAiRzVPNupp5kc
e2ITmLN1rWIrvNnG/Dy4DaPtSuOzpXl2E8lIP3IiUy0LsbLn9Un08fQk7FJu+ow+9nqAniRORmj/
5stqOmZNOQKfNFuaAa2zdyj/10mtxwPhA9LHfINckODgerjZQ000VxlXHwL3z3vBx1rxkDp991Jj
GimwMu8CvEtEG6SoJpr4oUuPoyZos5GBtZlLY25ueEqTh9UeuUqyg8Rc9i4A6Ka8Pk5txEWwSJAG
qnR/BjXxb6meZJzotc4sVKsuY0dm2/3ajJrhM1FmxOqabreLtUo+Aln4oH3MF74ReVc7t7Oza+bJ
WXvIpBAeER+LSvh479FBl0rupzBYIk9bw71YUenApQ7ND2DZGAdmAJSq3kwObk0+Rhnq5JA7ub2h
H0Tigm3IvW/7AGo6dNQZ2fOgxhJNLkpTREwb92GEXuvf/VRORgRENfvGe4Xk09nzbm3vm9kHnKzx
C2vNEmAgmD+wZ9sbQUsU0sCOBw3vl5BpkK5Rm2h+4XkVOK9foln98+e3zTqwfX/XSLk6iD3BvfNu
LzZV09RPPQ1NZXbIPFTXXlyVI4J0zd1qCUYIl2/7MIOZscwPQp6TD6OTBpui1CXGmdJ1L800YDZc
fLiQvlBsB51xy2sHOYtyYsKpg+6hsNq9kGXxxFpaPtC2o/tHCuJhXJrZA20NvH0EvHVAq8osOjpZ
/iBrNP5tD6VyjuaPXlK713Xg0tQ4qJjCpj7qD1CTi6HLaavxAIEItmh2v7x7oxg2hrapJ5Sg5Crn
69oqJe7iXMmpO/cekVtmnX1a9zgD8QFBj6YIVzT0fcPSlwSw+mfrFPXYVGx6aa1PnlhRE+LazGb5
tTJ6ME9GSfhvPz+1NrkNP/9sqDd/WNI8KiTlLAoF0/thSWunokp5sKHBADNAQYgn/t/NntlE8xYp
FVAWxFRQhh2/2uCJzR9ybIvVfbMcgKjcR1y4F9fHIxG6TZ7s6ohhbxIJdXE7NDzhHOzrXMZouXPQ
Kx0+jEi8pVlmnlc5seHJeU9z3f3AJxJtEpylm5TYglsSEbe+toJ0Meuzbc4lQ8nmc6KRzcbysg5B
YdO8VoF/w3jj7By68g9h1Ymn1R3RDV53mX15VnKGkMJjBVKIhDDAyEwsMhiHwn8fEKaOg39RR2FC
Y0rNk5/PHHh9Qn3jhykqOFXNx5J3/bD2QRuaoGtLxlQXvgFQ3dIpa2n1vMqC10M90hFL/c+V6yR7
bDfytRZhcTKai84AH3Rz6H7kyYAeXNkADoIMDbaNBkl5cGwmUI4Xo1UGN4sJZdi1HJv0cbvcd271
YvgYQ7o2Td4iJC4wpSb9u5smBGm2pzFpD6aaxVtU1BWe3Xh8GTAYbdZXubZ3P7+G9Pt2OP1U6gbX
QWgI0IIq4vtyTLFu1JmB//Zuk2qiiqitBQvgW8/lJOJP6EzlkdlpvA0BPT+3eiGVehhchQ4HeF+1
ddffzZlZ8FfS+Fy/5yb4rdZzL1OWLU0zFutgUe9liTm+rKvkXMSO9802a42mxSK3162BWjpZd8gM
GJXTkGUXg4BzmrTWBsE8y0CbNY/uaO5z5kEXXFQ8SrrpPGjwN/8ejBnmZNuV6mhQ/x0Z7E/Wpg+/
MCDmglmfHly/f7hZ9tcqbG/RdpEDTrMmDJPHiZEIccpYRAhSuVeAGunvPku64RWqw4egbs+8/ehs
YareTzHRo1FkLCAI/1lNaEno4rZ8pk13RUt3XlUJiIBKrpjMOtR1e2yxdTOCdOqnZp5g98Bv7MVM
5VmQz2ikc/ts5rnety0p4T//tH+Q56AqNS1lMq1m9GE671dz3Vujl+bAu4ah/YMGuv8qELAcfUkN
NyHUeQ1ap0X3ijfGBKbIpGHkZvchXfPbTmLyNVBx7F110TTPqrbQbobQiEZbHesiy17qIiL9TRbu
Rkaz/uAD3zz4i6hSYNm9d4XT1MSJg6SD3lrz2Wrc/Tqv1BV8Jg+RxUMyjsxpjVyfsODlh4LB4YNO
xXzCJOaCGRbbEhIUQkwULiPuAjpTMCBkjLGuwoXwIYt9Gq8tWTJ08Z5+fgLfu0WX84cq0+SuMW2X
EdL3d4tdgR/NXAVw1nKyzbywweGFISTKgF5l3h8//9d+AM2s/xwrOy5jaUK8ebdXQgRm54VNB+wu
fuvS4o8IFy9TbEKWfEfMj8P0mE+G+6a86BnfMwTsuE738CSMXQMZ22dMjN77HPdxeUmK7C/tMSlf
tziq0W/z0Ez3r+ygO0qNPmcKnfFpXubsyFqbbVpBWPv5u/rxImS3Il2X3qS97APfT+CMiavNWcO8
Vs0Pes3qqjpkJf7cYCH4XbY5d/ZyiLirgJRUO+SZNXkXnjrNUR2diNBlRpEa4yPWIkxTlnS2jtWn
h2H2aAE17LcRDZmbTgr7krZZejN0AxF8ImbeH6+gvptHrPnZFU7dkV7eyFPKNT96NYPv2EIJ2aOr
2UbaQB8FuoZh5PxJof+/+cV041kREl8F/j1vJ1qV87xxGjKhcN6yRgbh0rD53OBQf+p0HP/ClmS/
f+Sz1cOozFQUjZ2mk7es5/+RxZswHyajY21NKrw+qyu3buqcZ90EXdXToGWGQO2mUU1H6J940LOa
ZobZWXs5If3LXJZEq0dlPeYNb9E5j8mEa2cyMXhkyYLkZEzf4xrxllObFY59+/nn/6MAnA41jz04
TZJIHO99i9oLAPW3wmXeP+HPwLuUiFIS+5mL135K63NH05nExWWsZXXeI+LwvzPDdy5xLQly9UAk
+GVIEjrCsA8oJ275jCvZ7LuIT5eO2rU18w3PNXKVorR7IUcws0LjS2hNV8s28PQustJJemJbdPZv
v3hv7xcINpYCdNViHbPotb7nUytkDWFSKXkHsQxqpoe8CJUmaDtgjtAY/TVHL64oxN9SZJ9GBEhh
XO7luprFznCRMNIdts/4jF/YxsrXiRgrt0qGxxjK4Kl1529Tqs0LGxZ4QohMSA908l9Ulvq9/BWJ
pEdhADLDkwhg9bt1DnhkXlulTfqu6Ip945nF0lsKXUovIPbwYDdam8k5mrIUdEIm+yvnvuoJvyld
Z+eRXnVaJy12hzncxOv7Rp/yYaiS8sUaK+8t9tUXtzT96/qzPCThNpn2KRh5L5rb3xqshhCeC6iO
qkvAyNtkXy0arU4ZhwAl+LaYa3bvFtCEYWR0828vPjYa8JqNNrf3KWhRCfeV4dVFT0TrJoKU+Lvf
NXT98EYOEfVX0xnEIiJpmkyapUkQP+vc7M73p//d7iX6HoX33HUfRBjbV4X97ehZRvYggZ/7VtQf
8zge9oNvouhxT8Nc/mkNwjs7urisTjAZ3Rz/qQ3C6GAX5hnZj7mTyJa+gpWSC2UBcsnH7HWVZKDK
758mCUQlxpG6zistKyT1WBDPnpjB3z+/aNX7bjb1rDIRPIP7h9Ij3teAiRzLthgMYmlXE6NKE/MR
+3f+IR7Z5TV9UECx+d/Bb21iJvzfS2vwL7IX6s2CI1DXTAk2mRWrLwIxywerAyquWCDLD7n5ceyd
/mQaTGAHgV50/Xj6GD+8YXsLTDafQPbo+JArMrHdkhxtSN3Raapr+iChd0UaMR5mbdzW+2TddFRW
s0Hxax3tUFT6obRHtfEzbu8gSojCJIM0NJKDYIz42Cf9gPiZ5IohT6Hy2PW8M0YXJW/U2aeFUrl8
EXfae2DPLzZgJ65BmniXVVg0+ITzMf1zN4oQYhif6nIfPBQas5Bpgp2H9fqHPY05OkcQubXtC8wq
TZb8YuG0/j+3Jfs9CnVWT6U1jb/vF3/t9C0IDQIW7hdljFJ8F5p/OKWJ+bKiMrI699lLHWCiy+Uc
jHAKlMVOCIFQQzlfanF0amXuSseCIVTD8VpXJ10BgEvmisIM9ctunTpUmpny/d+pjAFmlOo0l229
JPv5qIIYbK40pNWOQDIkOR35Q1t45c1s7OlakruN1OUDvSxS+7iWKgZ7u5WH9W/rZ31V+s2hUcrj
gPYvnenfUDgQWL424MsUzideBfc+ajN1Ud9y+3c9+dnOGMqRYXbTvyXdHCB1xTXe1968Q9pjb+7i
c/pE12Jm/JiVEb2Yl7vaNzB4xORaEdrnkfQ1SexFXjYTG7Zo6YF+5jszhUsHDZ3dzgpdQUlRHNbG
mF1tKtAfVyaq47WbYaRrfDwFJKGnuwBVzvSLVv1eSA9HRDysqTEgxZh6r9a5Gd0otpCDCRiqQCGx
qrjWkxHJ7GohF8zqTj37Blc8A9bPlZXtXSvxrzSBfLFWuuVWFOhA/KEx9oSJLBTngWWkbKy/7nsc
9ysllnvVA+VTOAAcHVaPfB0zfKPvhTu+rSMA7ryHeuEqTXAx17dHdTge4dT8nU51BWPvb1rK+BMm
2zygVPg/ws5ruW1s67pPhCrkcMucRUmUZOsGpWAjA3sjA0//D4D+vz6nT1X3DcxkWyJB7L3WmnPM
gMD6cE7LET/Doaoot0dtB+J6IIPXuJeCiiL09ahZ5CQEA8xojxMLWCyjrPkw27XmIpGhCpjU0QVM
QLYevDZEa6obbeqGJDG2cZcCsfgMuNA8RiGy8wATZKSnBLFzmRWpGHXVJfQVdxPt5Q4BIu8BAZ3R
Bs3oB86HmlQDrJll3GX7YBqwDlL5CCVmubu3viWhlmbV9OkXyrpHP7cMmK6soecTChsVJ5rJ+lYb
K3i0/+b0mzc6/9lbcxxdUyebo2kwcNbnQIj/2Mu5WYmxCZn7uhWGRYJ8g6hpco625gsYQGelyNw+
VHT3ofU14qUDq71Eaei8Qd0lkJs+rZDaMZ4OIOA1lLpPmc5sXUax8WJQ+C7j7O66iZFqHKmjEfQ4
9uAtA5LLadapbos8vQ1x5iPoM7bNBB6Y7dFB6UR/Fsom0CtgasiCFYHVZZEGtG97VUtpCXrouNNB
3817qqq3H4wcsIIQKM8qd7AvQzSigoh9dvA12dxs2/mizc/4GZiMwGNfYUbja90it3RzRA27cjSg
fynVr2wCHM2mqvmWUdRIVlPiMqXbfP7zCqjNhe/fPwoD+Z7LAJBttTotkf/xURjMiAtVN/110hEl
4RVtePFbK7y408Exgoc8t4m+mR4PjTi6pEmFkjVA0Y4wMgFUlRb7YdSSo2H5yW5mWYJo+42BNdwF
Qd+tQjWXpP5M37bBY8mwSU2O8zQJuOIF6npItEe/B4BtZ4P7PrewKvP9Dr5AHI+EOtPwFRWgLei/
Wxs1Izu4JhXM5Up+MQJgCB6gYzUBORm2pfuqh8uqz8Vbo8FIDqzOozmmHOfZw4hrwrUG52KH1rpi
eLZKFAPFwTgo27slkWUZPd+PlgQOeITkMoeRKA4m26SQIsurm1bb5ba9Gg13qbbfrdUNJw+WptGk
7WVeR+5d9az+mY/CW2VzAxKZyK/5SezC3WYWD8+HuM+zu/m6yYbk1JK8tvbseurAJyiWJrBmnmSI
vZQeKamONjQEXXW3D9qZvXEjv1gPPjLknIJp41cjUAJ6LFBUpy6809HipJfirbXarw6BZo7LsMok
4nKdVcVIYna5UL7GDM5GJUixHRPKDqKFJ2vwsAZl6T2EA/BuCd5vRzRwt9aKblNVarecW8Za7Jeb
+1XXc9udJ7R4G8rBf85bJLDwEbZt2QEfsHHoeL0QP1OuTqdZ5aV4JEQwQQfVMwFuEKFqP+7bi2rU
odL0Q7/OXCjsg+N0h1gSFzUrt/QeUtiMB6wG50nRunRvKjja7ZAIDiOqlK+06JdlSTAJRVbBj6NZ
1NYlgZeB8X132KjYYv7FAEYOD1+U//oiubZrOlzQSB11uHxNBdJ/fJGaNvUBWBL3GPoEb05t08ww
cwLOxnCfh8YPwF/23k9HeJkpEjwlikkeVf4Yqnz6YZrlZntravHAlunPrcEXjamm/aH/9jPiGBiB
/h4L7VyqRfQ+coouxjY5WoUX7/F7Ws+Bhpo7bB0T0EzmX+LMYIYOrWo731XwxYIwR8PqTg5Osw66
w/1cZbrc74Z5jRSFxXlfEotEjRaD6EzT1dykaliq9ndzQxW6Pcllw7gpmoZMywp8ox8E2pMlanJw
tFw9atAbjkYYr2tZh0eoIIjw3MTGjWSsQtTSzIX3TRVVV82oOJ3VdmtXYFPE5Dgwu+5TS5P6qnol
9JUR/9g0RlZ7i/mTpd7sMWtvNJnjpcacjomv3dxkA+oxVvPmEhYRLo8Ejx2eJ5qpzXYGmUJQD9eJ
ZNs6N+XbBGPXX1sPNbfutiklsbnKTF1RAG/BYZJtXEWJdzoTZr7LJh+TPg7uFeHIWmTEO88TdtqY
4Xm+hWtRbJBwDSxESG/uX4waxfCs6CnTslpgHsYn09PgdbTkGWsU4Wqj+dtjAo+6U0WLJ5tiPbLU
sZNXoHuW+hXm0zrWASGHXm6f/eijGkNxyynxG7LaOJu6X1XaDu++iKG+56QdzSVoG1BHNWXh8fUd
Ld5GNgGzaisSmJLun73d0rKNutTdtL3nLOanVQ/p6f1nt2y6Zw3R35pCaQKXA9tGnF8xlJ1ICYHd
nhOqct97VInh7tAh89YR8V2iqDihCWK2Z9B7md8drYvNFRRoiezKRP+eFqz2s4/bhAFDRFGd77vR
7h5doyaGdmzi75jpDVXlOm2A/APrS9YsEvGidQJzhyDGOdw3tYh03BOtifhXYIpPXRBzYJ+DzIM1
mQWCRtgEcOjhGflupp1mB7OumeWqlUN7NzQzhGv3aUeQl+Nvo6A5z51wlnTl3JTMtCvrOHMq02gw
T8Bszmjd4GpNTCYrKvdWrW7NIeRbGxvtFZBZDYemKVBzpX8O9PiRs49uMEkQ8DBwFlfE+uFhk1Vs
0uGpdv5s3a6M8FHFS4FOKtpnGJGPVtgBsLD7p/tlz+z1h7Eg/DeZJk1ZSJD7P+8J/qdNCddbc2m7
OhRbtkOC6H9fyWgDxoWvxRRLVufsZ7/c3XPajyZpvCT6re8muniwVrHpw1SeL2uDcvK0AQjXaPpH
nYbxkT2WmuGnnB+pilE9BsmejDP7mdiAYAU+bNOYHm8JRK2ZVJ0oDa9BiB9zdZHlJayHYXHfrLlk
NOwZM+yq3u1gP3ZdcikEKQyAQcVWbchr80xoKx16kbeuNMoTrtvmPA/P+rBcaJlGZK9vNp8+yNtc
w5HRGyP7gFx2/yL1Mf8+W2IiadDjm9TQzLfo9/73O0gnM0+ga47LsWzUFd0A5zAfrP+7Nd8lGISL
C+1Yf+P35tVv/W6yrgBLDYxxEUER3sCvBmOsprf7WLcgYWOsbJT/sZLyRkViP7IlrjTRHWdt1Hwo
x3PU0dC5f4lDCD1PbZamSwg77vr+YKEbYteiKNz0aFU3Jeswl3yEcz66tEozX3LsEROpbsIjhSn4
5lE6b4afZqt/Ptvmvu1/rpvetP83GLB7DhYu6+/iUwLupcUy5S4nYxuam4OnfedlmCpL2RIvK9WK
7J+JWdSX6KH6zJxk7kj/Zo8GZfnKb6Pgatj9r1nx0eqWOJguSUfUAfTS/OY50/IcYFBePNTdsPdQ
MC9b1bS2gVDM5yypHzoar/tw4jLrrVj/qXobZl9lI4I/RCYx0FWfcRvTQa8TD/KEQ+pXEf+ch6Qg
0IuTZppvLcbipQHijZK857yeDlVZuNsh77/hvJfrUK+PWiNrKM15Ha993FtLYALjJR378QIFZTtb
ksZIPpVu7S7vhSJSieY8f+mtALm63cDf/ufP4n/JX5yvoP3ZSWA1YfLyN6WQl8UQ5iJY3HONaDld
RxtDLS6tcKDMp7n/WndkYflc+B5GdcoJVRleBX01nEriLZCKRNDkatdYMk2SO1eRTFArqZ01L2/X
rrH7559X/5/vGT+v6wB3x/GFHuvvP28Z40IhpYcol5zLPImj9gOGpK7Xlct8p+8y+6EcapxzOSOg
Wg5rtSLEHGEDKE+vAN2ZGdvC8xPknaF/mA+uaqSHELrmvGpbUQZssx3stRLl9iYdohgrg6/9y2xI
/3sr0uNX8dg6ok9mRmD+fTbk+YZwIFpXxLcYjw5MJCJx2A4Zrf5hJcGDG4mD77fQFoVPeJGmdi+B
xhISB3H2hWoaM0n2OcL6XTUNtVmceNo+rtFXzzWnYmvQCPx/m6r+rxoYPoRlkFSNDIOx1t+Fo0Ht
BbSiRLuqiBg46olDSlOr6VNO4VfVDDdAg955tnhnr2bckUTft9bj6Og7nEjqNUx0c5n26sFQZPhq
qmPAXh5HX+sVRPKU+MwZJCnL2oHGgRqkewrCrnuSjlhEfute53vxwM60VSc2cPgad75xlqyO5/mW
FUgkOQmBXpCH5akbzyqKYfzA8R+geUWU7joJYTn3nYnAlxkYQJ54ap21UZkdPbfZJyIsnvJAHAvR
61dqmg/LJe+3Q3J+Nlzm7AHG7raU3ranK7GoyAycGzd9DRdVtNrxDvsdXGanXv0B57N6cur3Vh38
VT9WyiUozK8cO8/RU/tALJMhG/duEh2YQScPjVBf76BTI0WUKyMaEhi/hlaXVxURzOs/f6OcqZH6
31dj5tkwtcGHGDTG/x7FSfRlO1aZ4S8zckYObIOHo8I6xJSJW9jG1RX0CuveZXUJVGKGckXvS0YA
a+yKvqo/QbTbLTvUms0udwm77XZZatPfnmh+ik0S2WgC8Z/v4qepF1JIBcsFORQQayDLKNM2rTf1
31EjqyP5cyXAPYIAZIeoDQWSd99Q6qMgh8OAgn0nfBbbGdvWKcax7EtqXWm/WMgx6aJ2zmOoIGQy
g5CxzbSazIck+LjvQD1WOqtIUV6RO3nvVHYyetOY2ezgkGijmqjbmUaiFF+E66jb0lLkZqaw5LOo
yM01e6klqPaqCWPSTAdoxPI4351vDdW/DOUn78I0kPqvD4xdmk0vzYI35fyvuFPPBrtL+N+W9xFG
y3QKFEuAgt4nEqxq0oWuj9FbaMe7jIwUVOVTNFIAqLFNPRJQl66FkD9LJK0VN0J6LINoEXa2spsF
VbGX9ss7q7Ns5U/NDXbUc8Ulq71PYeXxo2liu6zGStz6hj2xXyTJvrLiX2rv17sEsuama4qvHFPG
g58nX0aBfpMoC9aGMH60yvZCdFP46WRmSJ82OcCSvjks9CvNDKLnelUxSd0AmAwf9aJRln2oizeE
IwHSLsoFq5yCNeD7o/RXspCQucA5FlZ6hOjkXU3JSYd0l25q+5FgHXqB49FdW0e9NU7wqLWFeBHm
FPUb5vUh9R2aYFxbuiiz7lk2lsveFqxcvsZB9jKLtvA2JUu3BNYFZX02YuKHNx9AFUG8Yqm2i0Sc
8AW4T2YavPFdFs9cNq+BbBBPRwWCrInPV5ALtZ7yWVM8smtsEfktszTlKAW+CR9+xrIp/IzKuRje
FRNlkedwUbf9stpoMnQPua7TPPEalwhtBCKrhi+W2oOeNmHCrZIJ4dY7SoieB5xL3iJyCnjjrkie
tLVQQrl1E7aDRuvoq8YLrBsSPWsRRV7x7tvu86jb1W+jeID6rw2l86nxm5EqBzuKrZbcocWqEKdg
qfVmTPqgu1dKLWYmaX6doam5iSqawhn8t87YpBChANAMSGUnE6TFdGzXUskMwnsc9aGnM7nQSLqZ
/aUiyvqTNVKr9eaXxC/oLkITA/cUU4FQpD0VCN92Y90AR64A7GLPsYVz0WD4osZVq8O82sx3eZOP
qZIC/Zne8vmhrvZXTq1EB8+R8jmPqtsMlnEQwa9ElYP5qoh3jTVnWJj9oO3AnrIOT5ORMna7RZi6
v7ypuJnrmfmA5fcD0sSx00GTzui1JOULVDhg73MtOTtRzW/tTMOjogJnMP0otjBhidInQCxIo+av
Q6KEN0qfauW70FLuUlooWwQZqvTg7jyg0ge5Mxeeeezi/jS7YW2mlU3xA2Uip3mzFnUXPzmDd4yT
TrxFiq2vSQlyH8LRfFBCENTxROdwtZQc97bzN0EVWavZ4aGQvxnljvFgFmhEvcn1ZtVluzVNERNY
YSmfTOmw6sx771gvX0dmh4/zFMhzey6ffu6fkpRcO75DQIEK+2GmvvWZcfVq/8gkk4JeeuFzqCCf
NppCRwYWPfs1NZvWd5j07T9UQlstg4dZFM7AGzmGUww7TcYK2udQbiLNyq5mXsU7NmXorzs8vhW5
gA+URBBARvNZIUvhFVDQw5zAJDODwdQwGrQd6v4Kfde+WA4aqnqUGPDjgNThRhSv2RS4mCbyZywb
slilUoHKAWAS0gf+w8tLkyHcwpGOT3E/ov2nCEfx9a0ksfFMyKlB7R6C+x32o2s1X5ahfGOJcn7A
diONlj3eUe9FBvU2VrZpjyaVGK3kKREyOA5efZtBlX8V0CmKMFBDDW7ntsEj+BNiWLm4dz1Y0Cid
AdrOC2k9wvybbyW0xSwH2xFbmGHj6JwWWRv3/sZKJAq+oGsvekF6H52YtYIb8b00Ym0NebVfNAH5
tVbdKa8+T3aV4x3y0ZvCDaVGF8VQT9KXz3c+e4z9fo94/DhMlJQhRbkYtXZNK0+JjrWb/SzipDnI
JjEWnVE3LxSkX0bpoayKfHIy55gVsFCATs7Y9DsyghusPGHAsIU2ViCqTR7k3U0xOSeB9ylE7qnd
yiyT4BtnjNzVmTtiLEkhKE1MzyYOtGVlWiB9xirczBI9ToFmnaiENMwGvYSvjtlpYm2U2XtnKv5S
pcl0Lm2IkH0NIlU42cEZK+emiuh3P7iYwPuGeNcJ8ZDbMfmBYFOJi5fGG7V6vpiW/5NPQZTgTKVs
jjd1oLxozczURn/81WL4OSa55OIqLFLTet1FTxlcYoC9ZDICWEMxU66jkmQkNzZ+mQlB2HbOhSso
VOJhpuAUpH7BbrbS4DQULN3Ki+26QBhAlp5TI40PCohE3bDix4whvGAsfLwH7qBg/2ICw4R2+nc6
PqIjaHkm014dXNRgjFae7+7tSre/3b5968nOntVbI937x4ihN6YvJIgNnZyDknbBIeiyt7upBxgJ
bRk6m/PAJ2VEwlukm4SBR0n2NcJmVn0PMajpPd/Rdkpxykg8yKuxO+O7qi+l7j21MHTn/z6isahI
nQZ+PeUfELh0mS8+iTEEoM/N5XyJ6ULtd86QAykK7R5wz3zsDOG0JQkvr77amLfY+20pI+yAycqk
REzqaoR+S1cM4QmGQwGgFnr8dGnNw3Xsmw9dB2UHcuFGovAOXSNZpsUtt2v36LrBMhvFSS30ftP1
0Rfka6SF+njRiEHZ+biqHMRYe424WS0uCRhnlLcS7jTMKyFhw6ymXUrgSPW7SZjcjkr5s0vlIvFi
kz68yhTcrYeFlYy/0Mwv5GgCwre6hVKrOpOLBChCRTtfBYaZJiFRZH1+kh5g3kpztPWQTVVgh9xv
MMiU0enLMHImaryTWrjqSalYBW1BUBZy5cg6w43ZiqaLcUCy7w6rkOycLgi2UrNJLw2KY8zIuY6Y
1lmmsvdtZ2mY/uvYym4Bs8ZbKN9lQlsZaHW46aN2gYXsI82Kh7zLfilNQ3vjI7CDax4xMW76nQfz
TBHmA8EnUpEfNsZyVXS/hJNTryZXzQmOnrNFfr1vyA70ALo2dngz3cEi7rP+HJOA3LuRjRZB1bcs
H5d+rqXoogU5qXLKDslwWOPR4fp2SD2ekU82YQGevQXqdFICVIo++hvVwrsldKJooUwWvcNy0F16
DXqmUwK8K1Nz0dvfhNWqy9rzw7U+UZLccYrEKVLm6BUWrXTYDA5NjRwyvFlZBwyvwcrpEQa7poFX
1cQlk+Xqc5gts8YM1jq5AVsCRb77irxOD3OIHK32KU3HRw21p7DDE1T1n0ouIR4F29hOQixgLaZr
Qu6TeuTq21xD8gKVXn3t2+KhB8oEqGzvtR5sXkEbppBkHjWnKBluRp3sA1U72InzczAk9mN+f9+n
Phum1g0bN9ym3i/gmEuuVeBRGtam2CBJrsz5p+r03VSJPw0TIuRFlZDdxTvmE3k8NssypMsqpblr
u/yt59ccFO/kqPJ7BNLmoVRfEAuiIkkOX6VWyI1pJruR0IilMVQBYwiHjwVAmpo2HRW8ANM3PILH
fYuN+iLjwL1ZYfZRMgheDTXpHB4z9QXTSTQK7cRpX6O5xkCq76q62KtFvuomc4WN16I0xoAajlrC
hc0tpizwzExO4mqY4tnxwS41LCdj6N3Moi0X+96C1OOal5h+2jmr6fwYaVrC8gf3RfbVttbNEHW1
mAbS2odLZF1tdnIV6n6zQPIaLAFfcLntvN9tYwMsImwYpOpjm+vf5CK+pTAkrCcdKTwCS7bRAlAb
eHcm2gz8ACcojMsJe6gmKqQ4d22mL1oo82tNhWKoqyJZa1EpdlVQn0JFGbaFor63szrMQ2RNjgdX
M2KoxAUiPV8l8Urs5mOTx1+6Rnh6q1ViEQ/HRAFYyEUBt3pY9AvJnqVv2hdRBenS0u3POFaBxKlH
Ov+SxDXjgA+yy0gvGinY44Y3NBMZZD3x4JgNn/9AQxb14ZUEuqfA03+StUfQbWydfS3wORUIuqzQ
Q/rNpUpBgWFEiDZq4ixzG9FJ5/dH39Hx4Hm9uvHCaFhr3Qigv+1e4L+qeOCiX1GoMJyzF5rw9wgF
9jUlPtkICfh/fkk7HsBnWbAUg8Smk6AhasWsKoZT16vEJFtSp5UXn0I889O5UEIZcsJLNqxzXCui
JKpHl8mnI+O3VmQbzYXCqeGYWqdFfE3SIdw1trgZSQQ6qn/W+HXXQzOFfUQKPDJQtoo6JfuSNGxY
yq6U8W8r9H6QyUMXHcs7A+WVh+hvlZokW9jEqRVoUUlp+V2jgVoGhMmgH5De1ovFM3+O22QswmlU
dxtBD6YWkCVGXcsxJMEMy+8ps1K5bIeNhL2+StmxsItAJ+HTCxqJGPeH9ImoyOLgFhq+UsNntup6
/SZIn1XyB0K9DA81r1WtdOCC7rgIYIZTC00CczNWSmOQF8ty1wKw9QpiI331ULwUY7EusrxDwDQo
WFm/dDPR11ZEMCViI+WgfcmSllZtOfHe1yxn2VDGLwyfzA5T0u41Sov8bY/tOAXUrvDTVa4cVJu8
R0Q0mBlxvhR+l3ECR8Z5NKI3e0Aqyg4037V21GwbSboyw43wUN4SK73BuclfbGW4xSFXFgBAEd07
/sPaarcs/Kiik6/K64ZzOnS/oBPKVQ2OcBlpvLCFEG8i/OJUye11Z9mrAbnJAdgPo8a6HZdIsxs8
lJgVKVWWcYyVyQ0pFhwbuQHverFw9QiJphYhj8x91hxDLnUvGfj/BcorfpkMisAKbxPjRQ+lIcF9
ayUGTGPK34A+Mih9KZ3/Bo0wH9VESHAWhd+ah4FPZaHGxY7BhQM0TFt62Jumqh3Eg1ojGWpTvCSN
gCoDzh2hBpmCpAIR9aluETakRxJSVp6WVLvMJjzRJ53ErRJxZvQFe0z9DCGfw/grlrSKfltW8DV6
ypJocxCM6slSMvDVPZVc+DKkDjSu/imr9BsGfy5+xHcTTUSGjp49YXpLmfehdOtMY091NizjLtU/
dEZ5LsnzL53NRZhAyoPu+vmh0iH72TbwhTG33qOhztYhPv6NngSPVW8Gb2jC6YUAi/BsJsF2Id8z
fpgN/PlPqHXrkh8foYcpFhl9QlsfaGeHJwzbn2ENNDnpnxufQUcrerHKief2sv4HZWNxknnIO4+0
GpHUhV2FsxoyOIRCIwzR1JQlI/BmZSSCSjj/0Y25+9S2bXwoNTOmJRL2DML0+KJPh4RsutWo8q3g
6uidPeGGh1aGaFS4N9L1b+Oo2zdh7OxUTtuA8pu0K3Yjdk6f2+/ac+XxnnoOFyDqnTWyinyvRFF6
hIY8ZOS2uU51zn0biDaXeqi/6grxJlBkoX22kStXDTRorYMtXTcgV5rQfq+t9LP2OvrBAhVb6Gzw
Bumy+BrjJCCmp0sWpjcxcZUpJwfBUp+ouyHodh3p3SucxTvTy+E3WtRCWmZFG0Zo1bkMq5sliHXE
aBBt81zRN8Z0dxzFGjbsMvSF9ULpp53NOqQuM2L7pakHiUYSjcL8bGlV9AMCdK02BP+XhOxeqj3D
OASu3eOXL60PW/cPgd/KV4U51445Pf1qsl9/lCVt/N62PhjGcFkj0vTkjWr42LPvWZTTE7kV/M7T
bHgyE1zUkZkn6/nxsbnSD+xRxuNmtGlYMxfpf7ng8o6dr9T0yGxzaaVAVFI4OUeDiF4WRN+bUgQK
d2UC9OlLW7wQwlZdbVm9ksHVvtWRyPeJhwIsHEX7ZroliDJWl30xPZtV8rnsFOeKfsW8VRUOp+nh
EXjkSXdYs+a/BOqxgTXH3n5guA8/tAsf2zErL7GqrPBzhI/QCcLH+fEx/lD0kRbo/z1C5NKDWzfJ
ydP9hM6AS0J7JTJosaGmLUIjGB/ng12nv9FQ9PCZqj8P6bp8cMZwPN1fMD0eAatxx9RBo8dfnF+q
YDuL6uKoYJFlF9z8hMFpLIkrLnb6mNZ7W3VKfvwBXj/QLKp7DbiMmn/qUAhXRORF59Z1c7C4U+ws
F6/P3AlOqZk1r2pNomXa1iZ2RH981UBtzC9Q+iZZ1plY60ainDOpqoR3YERtW7W6hq0yLhU9cN4L
z9qCX2+2Q5GpVAEQWptutM4j5uE3ojtIrcwQ/lYI6iqTYaOXqm9O1TdbmjweoWxqT0SdBlHG8uFX
jbXYUMXU1I9km1h55hJnm9Q3r7KNa6Cm28ZXuzNnONkJxnAMPU9952po0O8r7QPGKu2me4S+TI/r
BR2GMe7TY95p2c2rlQf+6YoiHcJM5lfZshfR+HOMy1tVBBFNaG8T46QKQAYPfMmD5CMYWnNhCre+
qVGRrJHck/jmdi2s7xYNHLv8bvLrGgp9m5hrJG2MrD7jQ1U2ZEN4F9dKCato4g7VD1ImQqPKfULD
9WTmgvM6G+V3FduLUTeU33rtXKSqD6daxYTnd3Ra6tQv6d0Ap0i12nu2SrtZaRJJpIAruHU82PRR
qdCWVBuxlwgp9l1hOac07PtNobnRo6X0+qKxS/2hD73mEhiNXFimk//oUzJ2inawtkUtih+NJp8t
vXovm2YnnEa7jaqmLFI5JAezmt7TOod9XjrZZn42ytyNycib9gR6z9Brm5Xbht4zS3y/DNxIvFoq
op8RHu2uGggn8HHobO2GrnkjxWaA4/NGdSed+rOspDNdQo1jxF7yiooREdr0hGMYRFlr1gv1mrXK
g/Gqe+AHW611X9qkvPK89pkoXbtQZFQ+ljSpDzR0+nVeWvV7rhH8NL2CZpizTCzNOHewMcCZjuMm
efWDOnscBruC1on0xqTRRYQrpR/MwEQPgscCE+kVYNpwzkYMPZWmXKuk9nGqFa9mbxsP9WaIszKk
pozFbjTLm95l3nBprCDdCFIyEQe5yjazuFRN6Hzy6hS2Cq7Gb8JdXw2BBXcTSV9hBL3Nk/HH/ESO
SXkYDFDnxE6clOlg1pZynA81J121yF132ltm7UoZahJQuHZ3k007d/I/B2UybKNI9MB8aUlyMBAl
zy+Z7dx/vW5+rKmzI/i57LXEdwEzdgQ/539U2BUY3yFg1QeTbncEnzMvmA15qtwDQNC/ayN/anNV
frpj8a24VnkZAP+tEn9YlaZQ2EnQ5uCsbU/dloKvPs23o8JuWcemh0WcBgB9ggE4fk723fygYRj0
lYkOa2OHCCHcu8BtBJyb+WYJROgUmu+WJBk2bAg4Khx5ddJOXt16sizr5W85PTR6FppAkRhPg6uH
x/kV82sJFU62GCbCJQF1ilgXNWUpZPALFHh3wYmkrwrUcZsGufxBsKJe+qLKV0Irw3e8pzudzcov
o7Df6Jp2r7RVmH2AjDqlKhges9UJEwJp/UPxxof5pdBPLrlI6x9jw3luR1Z5JjTCWRkG9IXWoluY
YZX5kfNPJyxIXz3JCQh2PA8MNqSHpCZfverj4CYCpmTzS2DJnlInMt5yxrVr5oK4HrNWfRhEWS2n
fwi9uf8KjO2oVo750hLktE+It9zUsZN/iJNrGfVHaoXRxocDuK86urltmJ9BltYffZ4bS2N0CW5R
MHZbFf27mHBnxia8K+DRh6Vj1v06ASuwHqqCN3g6NDSCEyLNHrDwGE+RdPpd8OGrUUu2CCdNXinF
jd50casN+Mue9Tzf6Sv8NORTvLtCk/uBoTI28zjCsFbgkphvzgdsrtERd8DC6m1mM4GWnudD7fp/
bs13cYBvzdxLDqmw9W7yMrOuGcwxYly5i87M2xeKCG9ZBBKUWZ7kS4CbBnsMhYBOttA/+doUi2Bw
jQdlqnUg6zwyVegXtO3IuaB5clC1ghK2q9OrI9cUqnxBasaphJKl1T6oKu06H7rYtyhwe8QHXqKT
Hp5G4SmX9M1aUrhNy/sYM0s9zAcmp3R8poNh9RiN5gdrx+03Vh08//WS+db8uvlv4Er5/y+e7//t
6fnufICQnKyFDoS5RUpxpXwmu6KONkXlF1e/62OPOhanlQzAY8DCL67zM9IjJkezmtN8b358/vvo
8IeFrRO9NN+NiVC42g1NqzQqX+aH/voLaQy/SdYE1s+PKUb/nAngZ6yCvOFqeR0LGs9ZaKxV0pz3
OJ7Ihgzalyyi+d/27XeTOPKH2ZhYtZCRGJ73ImpY3IKdD6rj4YIgxFgBWR1IFzG+y7aC1eEOCGqT
KTzWkstImp/dWKZc2X39mCap/9x3lbEpuilJZ+IGpGbLkl4B46CU8eqofJZSl89UHw3tsp6Rx3Q3
Gv0nDxvNRpST4cnP22cbZlroMwTFt6mtEhPPQdkoJ8JJvrtAP+p+EX95DEEXuYW6mRCCYleBloLj
EZU7XP/xkxiB9nbUzy/4BX9GqB+cvvR/mER4b2vfb7ZRMWY/+yjH1JOkHzWy1DUR38GiTVXqtkwP
X/yiu6hMpT8cHXk5wdIUe2VpXZV8lPyY4we8Ru05qfSnuhzYr9Zk99TJuxZL+z3ytQLmPZGqokDd
oQxKe7P6MNuoBsKqGfg7Sss/lNjgJo+XuipTFs928tZMoWWoqMVxvpeopG1YtN1nYd/8UACMmlAH
+SBbOgZ0y4rHbrDzR7IVtI3blcYynKx7uZft1Yg2dGRAT6qLcBoGTjfpswGrMiVWPc/9boY8+Pp/
bJ3ZcptAu0WfiCrm4VZCozVYjh0nuaHiDEzN2AwNT38W+D+Vv06dGyKQLDsSNN3ft/favVd/a+lx
vwrWTMfJ8LwDDjPxFhTz2/oCf8lQTseq+jJxnZzwD8aHqSZUwi+Cq1Jm/CtrXbmhbOQ/YpMI9aGd
iOpKKuY/FhWk5Ze4ecPp7ex9SbmgFY77PEkT+IqF/EEbo+pBEK3YSpHlb14DKw1N+tO6SUwLzX8n
vpdKAfxVy2KmpcaHB0ho5M062KO8ZrGRmqRAy3R6476WfwmEhNwFINQoJyDx5iss03G5Pksu/6k/
Wcky7OfclqRqtLcpGTkbsjj93QPkm8wZhqKPtCAxzAPqpOJtrHAdBpTIcgC/1KNYN1rBL+jI3KYk
eBdpu094mSKmDAWYurn7nrjJzDCZ6Ps0sOT33NDOM6Gfr51fi2vlzpy7y3FWpF8C1AiYg+p7gYDq
c6OgJG5SMQV75PmA5zut37hpN93XDZl6KIxJ1CW0rTlJBKsvGRael6Z6lswDgOiIH0PjBI/Rs0D5
Ft7f3OwAzS4bGuTjHhVxFv47Bkv+DIznFWM9HaDKpc3vqv4UESBF5gQLPBOlgpeX3j6g06+ZqnhO
uoAzqtZeKUwcWt0mdtqymy2r0unotP23VupYoQQxGkDNmAdYRX4dOlb9Q/KLW4aknDrJ2/rIWB4R
aBpvMLcbYay0l9jr1C3oMnWLaFnc1t106FvKFdW7wGK9gbMx3h16AndZkIHjEoQeTsMg+D7YXY+p
VvtrBC4sVUpaTkkm6Epi8ZR0rkAnz9Jpokdhte6Jzqq95TT095Xm99eKWAS8jG2wsHvqUzyTWDJh
nMGcwz1f88bsovc9PSwCnylVJzbRmqxTNTOzmOnN2aMuKycc7e5XkMfFrZ3UH5Fl6RvFMdZAZYe+
em4+jJYUcgzGddsbtzpyvjDT9nn3ao6o9Tv21mpiomuSelHABTSF9Mi2Q6F65LdCOwLhKa99Pf73
pm3mHwN0xMYwoHxoduMRmoxfjTwEAluF5TTXz4fTHPkXck/qXueJOq2/FEpznvjjn2Sh8W0NjnrR
8xFqtO7/BU9aFnD8IM72QzsfysSuKOMRWNJR4OuaiqYQRSByIthoEL3OZJGPG5tme7g+sR7rWIjy
KS9Pry/sYh0HwrofWQIdMKWHByIcdazj0ryahALQh7QU570yr+sxF/Pzfx4tx0YhA4zxtrXDmmYz
viwH/72mYi2nt4Z+/vcGn++yvIx0bHU2Cpox/350fXbd5BPZV8EAkuv//Oy/N6BxO24ilfb79Tf+
f68zCdlqI6T6nz+1/PE6Wnrw52AaAKROn/8XNFkjgkiWeE4jg70tG/vawQ05MLu5O0hHzwXtEkDs
2mg9eRFiq5il79GwIndXqn4MG8vuTq1JMZ82FoLc2c3PKpYwpmUFvQvO2TwvfMyKsSbSPMBDefuV
RZWXVNQ35858q5sHSsaPPtDeBztFypAJyGiqzqJ92w/DzQN+bxsqPc+RERmYB9Agmk6RHrgYJhbR
zrQroj8DfIS7rkVYM5aNjeOva/rm4jYOzZ0knMx4eKEBVwIKD762vt6/BF43Xq2gw9Q8/nJU9kPD
vnbECWg85y24cxvDrVFY7pPX29CkUDBipLsw1qXf+r72z2ZhZ6E/5c3ODuZ0SegNC8RQo6Wcs5RV
u2O0s7aGKcV94Tm2NZbGqhs8ft/waNum2RIvbTIL791bUfavEZFXfW/YX8W8YOrbznj3srfM8W+I
mREn5d25tvL5xML+YMoJ+LdBidTWp7Cb44rMK5JuFfIpAMpy40HINm2zpyjSbAtrGl4AOpMQIKiT
5KavvXpksx5Eb8swaOoYqXJln9HVuKyVebZuK+AlTfktXfbanMx0EcS79bk+9ZHn4faijqAILpXW
/Me0LFzf6665bnNG3vO6+a99CA8M9sszA7rR879d18s8smWWZyJbFaEFIXQ7wDF+Idg+ealJBqTY
Ip/BhSYvYhbqwvL287n1VQhbZ58UpAi92+cmjsw+jHpCQf4dWx8hLR4vZTv+1/Ggx3DqrRstQsJb
mS0tiP99p1TFBTMzB+8DMTN0YePmEQ8oT9KxNAiR0aun8t0SMtqtZ97QNClhBuBfC3VHoxT9TOT7
bNkD8xDK57PlOaGjaG4TT1btqIHQwgQVh0q2fkmpip4mlf2xPOicRKs8Ipitj0zFOH1csY+YZG1i
OU0PWnsTdcs+OSA9zjfFOB2kX5dAybgmwbwtUWHor4sp9a91neztHq10U5X3GUPqxUtbjBCZQspu
gRP3qqoT4XpQn/T/PO2KDN2vliTOSXYRvBp+5N9mfRtIbBno0Fcd2G9Wz9N3JOjFYTL79ODXyfwd
wQHrUY9ahguPr40TH50Hx7OMpq8WAUyz7BQFIsSZSwZRaY6Nt2KCmYgjiHsYtOPOFPkmbuj+muM0
bPRaYBIdaEwEZTOfPZp826p/7s3S3E0GlewqNqZ3RTFuM3ejRROqnDB7HJZIwK+mh5lgIqWE5AZe
BVjSPUAAx8O67Kb4vREHDyMZetGHkZtyH0Sa/Kopio8d5ruuVFf5oSxdfcOUFD85I/y3wjPcb51r
AbJHe3KBW2O/LYYXHNndkYpJfUCcGxyjIFObCtNFQi/Ll8ex8lCY5MNigJwsZlgGDYhlUzTxDpse
yXSt9p9D/mgYl7a8BE5R65txhgzTzOOXDtXHqcc+i/QrCEp6/1YGg5m1NQINXvNvI5q83eWLub12
GuPsRTocz2Dd6ji3Gd+Xw+uCc904BlNMQuJopFsEIjpkQh2svDffYxN/appCrLLNrH2nw7UeJl6A
OYMorulCPk5dzd3DiEVPtewi0czvK/7YoVtKG0I+/5/jZWHjxf/vl+coTiiXtucyE/MTutz5aX0U
TAmJX71A6zQVTxGY3s/jY2apJ7Apdap9UI4kbt6K/xA98QH4ELVNkX91B+irSe1buyzLIm4c2dH0
++xdivFbJiFd+PXcXRkHu2tMFsfnI92tFHVlRUlhNQqqjlzsOKYxZ2nnzkxxqPU2Y3/SEJUzMvDb
zI+o8WFYbFKfTmwccCypEnTLfHNZoosno9BJzFofzpl7g7xXMFwcJ6YelDYroDPI0LE4MJIP9fBE
SnEfMtSfpLb44l1X3E3ydJnF+w8ysX5GqdETqSpxcRCjrWN+3i5l8XPhFnsmdMYpTWJ1GfRaXdZH
60Ytu5/HqpF0lwgOtdMqikJVlwUX1vb/2WBnCC4C9z2tVLFvhuYiCvICFlCZG3nkqDf4bPGsnKpG
/c2WvfV4WcCzNIDARxm31in1HoQeX3VvDnZ9T+x71VTRkZmvR62czoCO8fuck+nHfWJjEcv6XNb9
39UTrmw+ZKudA/KxptdmKvwnuP/fmQrahmWx1v8JNS0/ZY75DZKGuDhOBwXAnDidguFUoK5vdE0/
tSI95JX5ZlBCP1eG659rO3oHVUyWgG8Zu1T69J5HtwLC1tOADzqIJYm2MZCybxZjdGnTrGzbEp1H
Cj1FiyNxSojONOIvSaurU6FR6cvM6eiZm4pw0TBLjHTr9ObHOGRfxsyHA0qCME6SkyXx0dq1fuG8
OLaVeSt87m3FDefdIunhVBz0FkkOES772YXzRujP82zN98bQFi60umlFhns4Cszt5JoGkr2Pinkg
pplHVxIbBq6oymAKjR3cce4PoZkzQSh9HC+tDFX1Otaaus6uJF/Kif/kbdWdCDOUG4J/5KaLYV7g
Y970MFM3mV/+DNomnFDhT1xPWewVmyRxX/VYebs+Hg89lvdQmGOO3iY4JSN3ba0UyTZmQjzl1J5H
mii+8r8Kp5JbvSieQZB1QHeku7XSLA0lsyOoHeW0i3CVzBm258DPuCVGwRN8X0p8Bs47ahT3piLL
J0jLq8wsZ2NWX0UN6MCE1FGUFF+zgkwwt4ZQkNe03lvgVakbbxtDvFTolEM2/B8dMiXVoB3iKXZ3
BKE6X8v8zdeXGjgq7itW5P6h4p44F3uXW0BW/cof8Md882VXvtd0HZmpFTmtfXYJDXnp0MZfk98E
XpkntEmbPrFPGBu+KCgjuK53aRP075nE/kbbc1sUiCILT1f0i/WrE5TxqSZ90CIrx50pGKjSZKrc
xt0xTjysTpKpK7SonqDsXTBLjLQEbtJYQOEqKM1MJQj3wMNGWvSwnQzEcWK0m41ZInXFlvci0v6i
Z1T/h7YIu4Zlva+Nj76Tb1ZcNdsmVyBxc3oBdLzQstKKeMJ+u53qGieEFOcmsX97cd6j8gIkOTRg
aNAqH3CPm3n/hxL4SQEoipV+Lavor06TZlPR/ifZUe2kQVUHmCwkaRrFKZxh5Hy5sUUsrXSJ8B3i
eIMzYKRmMaL6ritk+Lo9vXbKap8oX21srHYuk1nyxGry3kCyMQkev7ZJoIUqyo7gILVbZlF5cza5
u8XlgcdRggjsfW7IqQYXxx60DHlx/Gj9QNtbyAehhnNH6q3haHUd7TCfwCdkDdULf0cafKmmwN3W
zTCFQ8p6yPPRhGXyaMZze59coLdlRnEw9k/GEIgjlpgvlMno/dr7KkEKM4C8njS6kKCVxSazux89
8ztLZTd3dp0nLWCkQrR3KcslsXZEl1KjCIwcCGJEkMKG06KQieAry99b5Ey4qce+v/R6M52jNNjK
qmQFTo7OBesK/OYsOBHI8pM8JwgeasG7I3LMUlb6AjoIypa+3AvdGw6ObXyUNFeuwch/aLb0ZJ/b
g3hlZpvqyLiCvaTRs0kaqT0RHXfDAafuKW3ASGyCnmpqp4nqIbK2vNMF3JKxsStpRNxFhTfHaGft
CtlgU9ZdQAmld0K/Y4bXduZMvFH2k3Zhd3UaJfe2ZiHFTqa3zqWqYxWECqsvFqfFIticLmlRzReV
JYAz/u2vj4Y510JifLXPJ0YN/XJnZQ0M984ICeU8JYCQToaVHmRLyDraD8D9klxWhLe3iKHi4gcN
g9JsnLXexSIV2AeDEs6pQCyA7nZTqByCgUY71IyN1wmdct376YYxvhCNTfEB73UhvFOU67Tnudfv
Jm5GxII3WKNorMIV31dpsDRoXMRKGBekt/eHMTjbQNFWR0HZ+r8aiXfXJRt2E9U58T3EPYs60hgD
oghE2YQIY1zqYznpa1ULgSTqql1bZiVIsLZ9DkxhhVFEnp8GBmkL/uO5QuSEnELK22zM9zZtnU2M
EXtbapp9MX2iDbSYMm8L+D9lDNTdIP3O8H4gWx0bj8GlTijzoHN90KdCmN7TKUPHfbCT7ggsoL6K
gTAOLdcxaiHLkgVXcrMQOCLPaO9RJq8Trzrmi7ajECmwGn8Ia8b9mTo40nQJAx1vliFFwBAZM/ii
jBS2f9EJ1sEj7XyTaAfR1vQVsTzIfHo6CJ+1GjUPw65tWCM0etdcyCpuLqYe/cI0hU7CilmrJfZr
QrDkgVYSClDupvT1XAYTxpAc+bbGPGhGBNQVZ00Ztzxn/BzQoxda+cvAZUnCvAugJ0YHSp0coS/+
bSim5yr4UdNq3FOh4CMTJjpblkvnXqt/R1HhsSYJOrpbQXCbnfJPb4zXicL+g2o9Is6F79GTLxIW
kRI/us558ZspOzq9z1djtdYLg1q7LSNDHBMonA+LdVscuM+pUz/spIWYFZka5BJkPLUhqLfrpFJM
kjCrZc9tx+beKYiikEr6TRuDVx80iS488VAvNSS0eB58pi5mOSSSQ2NO974S1nXdtO1gXbW2rre9
ERQ7rEP/ecKl1UZPYHnhZNf7yGOWu77438+uj6yGQmpmQY3//340AeSBcL2sMDk71hU/E+rYf7/Y
G8xb4wLyWH/4v34lV79Jrqcbyib+k5bluGPCsIv7fv4JGSTfmAg0vnUBpBQJp2oxVvtbZY72CwbH
dGckdvFsDma372ed+koMaAwswyLLkm9I4tWTrm+gV+Pnmbz3MfV8xruCms6kb6KSXh8+iRt6ICYf
RtLeEy6DztaTc2MXsHOFKL4XJWQmBw3ik9lkFLDAHkgBDyiZv0y6oDrTjc65qfUnXHDBvR5185Um
rY5QttXO627tBkGIAzI5rLuNqxHF0OJqQzugjvoi+Iwxj17ctvhDf358pQpvvjjFoUpeptwXr+Oy
qd38ry+14bIekpbe7XCai73nxI8GT3ThyoIS3/AXts+pJ25kK5pYbOruN3hXWmo4pUPSU40d80M9
1PruWTajd8a/v7Wq1nhoZEQJ2LM74Hti4zayeM6usEXL0A9SdTC13H8kMTiKptS45ZZYpBLAKLMo
P+IRG0Ke1cOhGpicDe1hSfuOG/PHaLQV63Qum7Gzb6Lu9sIDeEqILCGgRX2AMUKC6MmX7k8fu+DG
9eKvXsSckgxa5IwR7Wm0kk1dHLj0nO/AALZJ6x8tM+nvIu7GtyUbtfdoYqLvTw7Cm49zn5MUU41m
2NSYB9qRqX/EpPe9CfRnW1tIhiYy9Opa2sULnaJ70bcHNTesm4dj1jdhhkOpyudzZyTvrox+GAYz
IKPSTlUFVkKONxKiIIqiYZ5yuWnxhgBz2uPqfc7I86UT/ADu+tYE1XMbv8wUTyWM9+1MrHzvpYTU
VfLux+JhmueeyxlQ1l8oTie+vo+eCXLRWu2mChhLpMvKkHxJKkBitDA3PGPb3eu1dhbtfErmF6Oc
Q7pRJy8K8QwDX1O4zyaa43mEUioZHihHmA9Qqu/4Emfzor2geEWxh/ckL2Z3I0dxsSaWBvo1LSDg
VH59zEz3ZwP4hFSJL9VYgxHyMF34g0twSrkneuyGg/y5oSIZiPlH3EWX+Vcx1qwWnO+O9eKq8uim
8NmbyuWSM1hYGVtboSPyOsiYbrsphuCXPl+Rq58aYb4hNX7vUwjXmFv2VYF4rhffY8d+NgZ1pr39
1WbAXBYniHwuabr07Zo94TS7Blutr8lnkoJcQs3r4GXsNnFfXmrNe7he8OyZ2olayhL/QH3SuetD
cBrqqaKOrOjCud0dn4ev6kdJ0EEwqi+pTYlCn/DmRUzlG3AS2vPI0G/rB+rSeCO9GeeCOI9p/TYy
54raaPdUCvsP2NYzF/l5IMqDbIi7ntGlSkgwwvlEozotvlVMnBFXfRlEw5RrYKXvG9xqRn2BCSAR
0ZwfjU1rwSYYBK0YiLKG2wvtykX6nFAu8xr9q1fSMu6WYuDyeVEFkhvBZbWpdPs3hmdo2j/LokT3
UiJ6cxl9aCzvtJIFgupQ5DPNHTvSmEUqf056cCqMdOcwAxxTsvQWkepWuai1mNlkjIm5K881VtuC
dXssyAoOmA4H5vNINInjTSdQuNBxctwncXT2f4zKPdEE0Nz5ZQ6KD2mrryp2TqjgtjlMVDXZVwyL
u5oWeNzT+nLm5csMA6c/IN/dpxP5lJVN36cNq3E6FhMO5lGH56oeukd1fUwomVjYuPtXbiKKWQ8M
0R90aOet1Fm1pibA1Hw++kP2gQVwR3T0zZM869UOghUKr1ieGM7nsErcXduLO5c5WQMMXIJ2WkqW
QJldhZ4+PE4Xzw1C4g7vbRx8GxQhCSnL17J6Pvb6xrHak7KGS9/YJ8PQjpWZXTz/yurp5IxdtfXy
JYml+1m6hfVkmL9r7YeDUvBYG4yN7WCEpqkRjvarM42Pxs9ZO+GtnMUeheiL40gSUCZMl8PwRJLs
d7oViCytGOF+clWu/so8e+8awDRllrFCRvGfaur73OPtMtEaUTT+hvAo5oItP5Cjn2qXi7Zp0V56
9MYtBNHRflqEhphAN57z1TNRasRJyVkwv/Z+9YEyzMCjAkOOr777PjnTucUSVgXVk/MLG9E+rseb
wY0J51chEpwUXJdK61AeXapS0VLQQrurgGLm47epmdGEVgeLGEF8NM9ODTqKlR6Sk+xgqhQSA/qB
Yj7H8b4Y55sb2SlWspwvIjmXnXPRG9wIXsxNAuxB2m9oZLw6Af/GdCtH/1cyJ+9WnN3mgMqr+lsy
UwLPtu3ad2QV/VMZx3/MKNrnaqHOGTE4YnVz4FqBpi+VizaC862jtDE0PQaB5mqzfPU1AyN/sZtv
9YAq3EUlgTz4UoKEHx0KFE5O9jsLwSdjGH+yZEFoYnS7bo6qsEuyZ7vSzqPVnxRg3uVuo+fRN0Pr
Qr/AGuPpXycbx5FH5c4VMAC5txxI8rzFZo4NTmu/DRKqn/eKXOuhKyMAp3jPB+fD6jjzBmAJsI02
dZLj+2i/VyJ6ZC5TCEQcO0uC2woQ/c8mOia7kD9ICrjVKOLw9YudiUda425XB2pD4eBE+Gs5Wz/t
yPntji12Sum9VBRcDIXyjvjIb6ZQ07bl9k6gAIUr23lW9vgdMQDVQkpniSlfJtv45pQXFsH+Bkt3
jPukOFozZ9NAUSSl2e1V+c12nWeEEbuqHJ8QrmFf74CtUOk1KwqDhAF8ZAfYCoeWmS3zqvqH5uff
HhD6yVLSDJZdyA+9QbdDaXPj8n3xM8ffSa3shj31a1uWf+coffbBIW5YZDATsNw3u8XmXBJO3Ei7
3XjwHMr0lup0DQfWiW0V7FqljCMBDuEUZN7BEf6BZUoUBp15M0uAdJGTU2vM/5SJfNM9kHBWQqWG
CRVOmpueWilOivnguvpPvY7J9jR3qA23KXYZh8l4TLciyjeuZoYx88/uu0NuloNC0RoppORIoyEs
TEOzMwyxH8ZhiyHBArhKPvlem/SdVMlBpnLfZzRbMUblXkx+c75HOmyLfc7bZrzRTGyp1SZhIsWu
N/N93mZLsHBY2JTEp61MUPMbNMPJyZK03XPHo+NByKksUIF3SFnKA9XqfCanweYGK+sQ9d8uGY0Q
C+/BsuW+Ed2x96ydHAq+KVDz5gGt696ookPifZSsnQhaPrnIohVoHbPUL50175P0jd99yYGD0fDZ
69oEPyZ+MDKep4r/NyyXeHQPkWEdoCAxYpp7OU575SO2Tb19nVX7mLVvTfaWye1M+qFVTbu8UidI
u0eBc3egjFFkxqPntxuWvU/QB+BkC8XiXm+1o3SQ78jXklruxO0jQptOUfgU5wNtfoo7Hax77uCV
5e3GnAWvSo/0EnZ6ZSMYTXdxfRvogkRjdup0KGyzcYqWQgPegRj3Bsu8vYDLjtwAvYWOBpwvkHZj
zDuQUWWQBFa64z4101MN0Gp0ayRiw8HwutDOpr2WutsSlkhSQizmBJ8oRLVUDbzmTt7XQTWgwj19
h71pP6G9cFgrw9UJpfQoCoODq92datURfMa+NRFUQC+rTJscMX+XFdvamZcMgJ1NwllGicXLbmkh
dzOglMp0URl7R60niiYz+RdjMoTQEokU5WkMzfPO1lmACTDTccpcPd0NckTvoX/x22K/PF95Wvii
pVUIVx1rzkloGJ7FFNaauOaRd2IBR9ALUT3O/Br34WLlNqwnvbOOiwl3UU0N4fL3eEl2pKl4tJH7
Jb19yOvqZAM1yTuE+eRTxIQKskA/D54AYJ+SCbItLeBVoEiroWLFIJ9iu7jkgw37KT0uOE1I378q
1lYGJ2+iT4fecQ6uUCFzxiWSbYIyLf1drulhGic3Sa0WusNJy/SjD/u00U4Fcee68yvPpzCvm72j
OeecJACV+ieu33DUj1JrzwuLPufT8RXTOn+TW7/VomkR/b5k1lmNbphj1IVY9C4recHdHDc/FPze
ku/N0o1dMWs7JOg4pjQiCxy+06A9LIYNauSzI/nSe3zecGTp/i8bXJRHrRI0ugZ0s0uMWNYVyalm
1UXoVxIf6HH9WJJD4E3U+g5SjHclygO4HT3Ua4ckz0fqRGZKhJg4866tM72McvhO0wiHzQLWWwHr
n5R1w9mvEI5Om5OLwClCYED9bRyPbU+VX6D2X1m0HZ2ap9lB59HXwgPXDGM6wVGFP6CktGo0Gmvd
qX3AFWNuFrXGubVA6KnyySx+otvDVFbB2h2mKD87Yv7AXDj9oFiv3f0kqEJDB4JAuCB+E2oApyLR
WOh040cFFCOLFbHOwS1ZQGArDWxleOE1wfoKx/g79O6G8T7QLzqAgYs9xO/NWFtvDmVthMp+aJhx
RlZBr19WZuDKml13baSMy0TxVyeJQKfDpL4JY3p17LmlbSX0cu92V1qhBEasn0JZt3wFCtouE8bf
BQ2OS6zcnHMoSNE9MaxhaCgudproZ/jOAbeLnopMkRyYbKq9xigVrlgaommSIwPUbgVMliV8R5AO
TMCrtNwy+kAnN6AXrARYD04Jpf0lPgzBErcc2JTLf3blclHg30pPkHK4UH1koudoVaP8wBL8Xmus
b3Aj9AfMiDZDBU38iJL953sJEwBsETRblvgYDzoVMXdgg+MYHfZAM56hWgCysbst2QgaCP7/3ZRj
P2EpFip/FyOL+KorVnN2/iUuYMhM/bGLAW7Z1iCWm52kWQ1sL9Si3t8KLWGyssSVj50n76XOXf/z
D5oGpuJJd46M6U9S1M4tw3g5+FiblppNcuoIoVxh1Sv+f320brqmw4LjSgUPAqDiZhzI99NFezKD
tr9/fjCq9f843pvfk5cy2VrGTIaN/WBVP1xNER+hkURP60ZNTfRUeulPlcLp7YyFfpQuz5o3nWLe
zXERn6ybzmaYoPdyXveaRcBUl+7NxnN6XIGrKzmmRtd5iGT8sxNmY4WPT/JFMhnfm8CruF/DKzZm
XaMZltusnfhN7fpL//1Jn/t+r+ck8al4vz6z/k0AQh9gFVPqGbR5noeJWUdcS3+fZN10w1D7Z/C9
9jiN1tIp1VHLkxGFQjLQtZ2LHPG24sOaRry0KhlO654b27+Sphlx9HUKw6DVhO3CxBps+63lwzmm
6RRcBrf5XZhTeVj31o1jkGEXrg+xlDehXrXb3p+wBmS19U54NhmKyjz4Tjw8bPMxtsq8BQ6tVmBE
wwWVPgsKs25wWsYwrCnjr8f52096hFVQUbY2pmy6J0OLBBV9+/r5rp805yarWBMhIu4GbLyu2e6n
iMwn/O42CqJlM9oxPYouc1B6IYPBNRx1YdKYFvkyuBbWTTNiVTBRl4ZFRuCHYViMAVFDLbyYYRG6
AF5gXrUO0xmZvlR5/JqXyavWJXsQtOZxoBZ+QH6L/7JemD7L4NPmiK+8gTocWdJcqODRj8t7o9AZ
TlEw0PgJ1JESQ/rWFozBNtqnT7xs7swt1h3KQz0fzjNd0WxvQ/7atMt/Po3Q0vvZR7p807ORkl3E
GHvDsH2oK6N4KWdEA/UQa7gbyOuxIlj5fg/Seqnlmiqzr3RvrKutq9+LA5+62fiadBhRXabqx36E
I9CaHoXlej0r38gxNfc0iCjhw7ObpDUeaq2POpJcGDDwUZG2m3yNEttH+J69GOZw7o15OqdWwWnf
lAX6+Sw4R0N+T1mwE/OG4ddaNmMTs8zOGnPeOCQVhKSmYDldZjaBXsIqqHB9q5lfYuUJNvUlwKOj
ZnsZC5tuP2IiKM1PZhBbb365RZaTqIMRkIdMrMcWSZ339EnIck1BfEzbs+ZoS+pq+hi9yt4lkdSY
FGLiFPbbgj7up8E9dmnxHiBQ1hcenmXShh3sTHy1Ev9Ghal15/SKTbq5lpzkV4nt6invkKbISq+u
1Fys0KaguimC+tIk4PKASeuHRUd3qft9nnYmpRUkp17CpWpbbUeNyFTJDr9BgL1CFHzlyP/ObgOA
kzV+80uGvYX+wVsZQH6O4N9v7b/NBD6F9JPsnnUx6Kl29u6iV/zXCz62g17a5VMt6+Ct9+uLa5B/
5bFEii0Y76Zn6ccOAWQ4BsCiAsfLw3YQFlpT1z/ohtFtS4VXFbS2/oF345mPK6P2hjJYy59TCIdz
LO+BLR+x7vRnJFsDUiIbvdyyW3KLvpqUyDxmQHr9PI3KOy1/cVbvkqlNEKPBPzAbm7qklX3hdoPa
TnZaRc9Jegc/rMzKOxGc6l/T5bZvaRYFb+ZmKKJ9vO6ii885VJ4R1MUTNNnQYnm0VLY4S4T/0/eq
P5MM5GH9PnohquMAL4vSZpacQCz2x0zyFZjIW2SEMnn9FhOjpQmzFKem7MMYO+bxy9vFGTBEq06G
K2cj6Zjk3ZxNHbcHggdx+fyyyCkvz00Uw3+Oxr0a83Oc+9HJWZNOCBgbdhNQiI2rlt713CB3xuT7
tD6SQUdbkIajaQ7jRpcaQbltXjTnqrPO63Rl3dRLmy4u0ne7X87sIA0O5tB9qZCY4dwvKYA2vvtI
i8jaOEXfHUuEXxF9GRh/5XTydLqI63TFFgFuTFoagsngdmXqGoNh01KdDp7wMrRlBB0bjZtjmARS
WXvunwyXIpY2cFoOHcRljjC6kX+2xxhM2PQS1cb7pNrsrtekdPkTnPfYChxquBNZWPFwXIFXfuUZ
Pwhq2dxAtTZEinjJvu6oJBHBeu57E3WVR6IFll4UjL4J+yeJ0pfOZl5JjwL9Nu66OT8SGoD4tXhe
NyuKdZEsLOdoYKa/hGGgJSAG/ID1c7o1AhrtOgh/Dqh6HgBYEuhF1vFUAevTzBFZ3dhOn+fz6AQF
GWwBnm9z/A+gHzjhH63DMaVJ3boGywYBYnnxBm14HgndOKxDwyeHrXYRlqE2sZ6nAi4tmlmoYmZl
P6/Hiv/h6ryW21aibftFqEJqhFfmKFLBkq0XlKXtDaCRc/j6O9Dc5/jWeWGRtC1LAtG9eq05x8wm
85iEDC296q6wByQ2Es+snmol+XUG8e5NnTwZtbDWc4xlCVS48+LbLpCCWOSnmjC0lyBAHMAadweq
SqPJq9KDkWbmU4h1Cj+tb32EU0dqXviz4uZ47QFJZART79IUqb9g3rPtJHCOhC7rZkbGtzemhCzt
ojuqIKaEufRhXOeT/4UmLHzV8yF+dmSB/BAmOqSxcNVlrQXulfT2K6BA5zwNaEwWSoM70KJEPBDv
hNT8q3rPBzJ4HWVqHYpIvKnyLaqhcVjA0QZABQfJMkIWwfSkLlsdp2jRHdqCHOuL+pQlTfDkWJb7
hF1vwZ1Gnvkz83QCCZcSJgTRoweStA5aVDedsnJnyxpxtt0P0VbMeYMFnAFFT5rt/7xZ0+Ex93Gf
AABRK5dY3qk18p0Fxo5nlfXeSoaUIkKaxUgQ6UpahJtH5b1gccfAM86u86aWIPXQxY6/HisGYPFk
AIyDmHBsHdM91ZoRkbRb04xzaaS4WY10BM/mWy2+cfS0235e1BlLwAtEP/3aJ8laRQpDjE1W1jzY
W7EYo47qv1F/AtQ8Q8546kxsWasKOh4bbRWcjJjR21gSJuNr+qte9sXZjKV9d1vjTxQzQjgM9pKT
wBHjjoYYh/54VXw2ShtwjF7Q7EVrvsBQD/b2hKBeRePAaeqOHDUcbzNkUmd+WNhH+kLPqviIBVaq
XvTzNqrEKcQX95kUWsf0a8ifMxoeu3kifkFfErSR5zKVWJavdhjqXYg2CM9f1SFbgs8zTwh5PD+c
Nk6SVpuMAojWE1zlbsQ5XJWFezcFWjNz9HP2yc4BdgKPxQs2MGkjmC3iK15Qhi2jhSM20RtC4PhJ
LQ92GX2rixfVtH7byA53FKL+XUt+1knB4NOhGG7T9sxU/h2YDSeIsLoLU7PvJujjGZDKEsc80ZIX
qYqrWr7h3EyNcwUwBEQgfThnyOly9e+KsufKhTY9pHi44vqc68Gbtfy2gfuuyc59cuLQuDtz+RVy
2rw4up/urAjlLh8OiDnLvqYeipa0hLaR8SNchSjxZ2jO3d6u7PEO02dnFsbdlThpH9dnrBFIZ079
nJTQnoQRwXrVOuIXYoB4Zot2NHcJtCKmdEVVnr4XHY6hoZpnco3699oJ5Bs4c/66Pq7NARtBnhQb
3CTacxh9R8u3ShpYdiIt9IwDQn+y51TbGJFBhuZMaWplcJUexNsCZ5URXou+kYw7hPceJsMzCpb5
JZJik4V+/JtFoyv0V3UIJs/Ko8uT6WRZolFEbTR9OrqR0piL83PTwQ637GTj2kP6HtqkSRXvVLfG
LwsDFSYVJmVaffCdRNDL9+rL6NQ/dMsvSEqYpgOOsA+ryj6s2N90CzFSQ4C5knKGPh8yU2+WelJt
tF5lsHtazXO8rG1qgcONAdCcbsKaoAnjGpL9ehiHkaa3ZqabjFIYpGe2I7Xh0BjcBW5CgCAa8hNb
nhgwivSfMzqEg2kY8gbeFaUfyYXqVd7V0cnCepvCIHjyZEurTLj30W9dtrgAC38R6F9ZZOP+GLJL
Q9372r716Uh4Rlbld7eU66SFVGO+jl1YgP6rimtP6sLjHzaZC9d1WRYzJwLoYHIpqmjWn4KKjO/U
69HoQX7YhKb2S9N7qCXhz0iHoG4Z+HIycDyHCPn/0SkD4xh5Ts5PGwVwvXgwcqZy+ZSGJWgBF9V+
kLxmuRAvqGecl6bIwDqNYCPyZf9C0XoKPKLLYOx8F1Uc//D8xLuXkri55ZU0hqWqo0RjE2S2F4l3
8JzLsFz8Uq9yr7SggXrNWr0UhhOvq5Jem2/nuF8QHYXEQ/5/K62OER6j8nhUUV9+PX91oL1S608a
dS9Fh+poLL/thX9N3QFDh2HKpZ+h13B0xRqGmftQToCN6dPRx6dqjiZsZCqIZmYc5JNiUBHrgbSw
kxvRt90uFJH24nO3qnqnDetPf/KtlwYwxtZnxrZVL1Mzb+CeMuUD6OTvYz/7IIn8XmXVdOW+EG/j
7H/JKamvXVJG2wny9N6pPS4eTorzhFr4YLeSJKs+tE6in96QlGRMrTkZ4X1dMEIxA/AwvTTx2Gyd
MMcuM/fFvu5/1GNaXsAXnOHJ1PtkaQdN4pslgb0nxfGUhVr6FKOv6Eetf6oN/yBEZhzYvRn6CZrv
Io7eAimy5yS1foqhDFDyuuFR19zpw4uYO3lMnQNzqtdiaUcGdmte6JGBW9X6gy0tczUHE2o4MfGP
yP822y0zGXT60X4Y+pTspeYP37D3jIEy21dRUmxjgeRVLeCha+pfTGjd3kKlwQGuoHkrddDdqZlV
RxZnmoxTllxmbEJ7S7aolZtyCdI2i51J/+2QmVpBf7ppUIugmgUIHJ9YDCtAERmAf0idtAxuUpBW
KH1sqR2KHaeOrQ/0xrhRl0Kx92IiLBp0wIxd/hRlf0ibtr/PSQbQuGOewrHKXddaWh3NQTLZSa2n
LorO1kyNrT4XhgOWWCUfAbnd1jNJDQbtbITOEYEKf6QjzX2hB/ne5JeHfw88DYTqeJ2Z4t+mmIpz
Oef1YQ50cTbz6d1urfQ5BxOzM6DzgN+xz2PY99RuVD2hyfYQgJPsggx1i2U/W6WboIeCbhdb9m8K
i/qSz3VzUc80RxLpUuvm2iV3eSOJZtz7i60c0S1+aP3Gv50NTn1kqpXrqJznJ7u92NoHlL2tN5fm
VRXCjttjwaPvbC6HNms5jnpjIiEB0w/S3Xz+0ZiUZ4+lwxb8UkPoc8xOwg+PLsIqD01maZn+RzUs
naY6dPh76SdXzBvb1rsNVDjtgNAlcLgkjdD2wwgXoh5muSljQECj1IqefmzjnbDwdKlffQBttU7w
ue4WyRQP8PewQMIzw6xRtY/emjrRX3lIiJ4GQOrbXs+CdS4a0DRFR9JeG3XrgXNNsxvMJbZtae1Y
hVvs5k5IlJSDPGtdLjluM1mkM4pSmGV3TEjJ4R75003+tyLBWw2QsUynkJxdMryC98Kz4eLrrtzX
2NBiUN9bnTBYIINjdEZo8t9DvPSo6JJ/5XkCqRLa2z3Hr4IXoU9gR1IfxBk97JyB0UZUqGxVbcwh
hn5DCQofFv0hGXAx+qRVMwPp2eHa9CUmTFv3QOyr/XbM6n+Q6vc3azTQSDd2sO9CCO+i7tBW17AL
JLE364yAvG4zaEW08RlGrc3cqm8paBAGGURSev4FASr7nFlK2Wy9AuUCCe8NFQwLdt0U/SHsxkur
iQsjBMpuq38JK/etRjQOH8+79CpBguOxQM7pHOzqO7FdIJl+gSeUVdNADj+iXsk4y+qOgEPQmyNI
j+doGJnT1f0ztd+H6hk4+G4P9tC/eoiBBq7u3Sq94SUxtf1M9s47RXyzadOBM6tPtKh6wCjrQR4k
ANjxrL2dSuNN0J062Uv5VufFgdTyYlvNmDcMM341qdmPVYsLFZtS+7gH+PSwtuuWs1Zf0UpIOfUm
88+jXWCOxc807qmjx3wE7DvnABWR2ZitM7znVXQvGeyezCKBBUmZtw2kziSjjPEWzsU5ddPfvbsA
LqtsmWR2wTEWDdAss36RbRvfwxrz03IELQlBPLR0GFbaUMOm9bADV5rGFNXhIB5oYXyi32A8G63O
e2V9JVZGP8GaW6tCry+89uhA+a/HWrzi7UWxGVurscunnVk3X35OfkCN/aLpiaCUgCsYoJbDtbE8
2kOuLQ7QOhk3ZPWW2UjwCcTyK6LyMQxGJH5YfHDY/JOy1a6mebZOUzxaT6G07nYbN6fEkN62sjkZ
wHhDnLuUu3PVXWgVWz+qQHOeZPqM4rhbEeum3dOZfk2tIcQ1Sqw8eTmBRSQ2+ckh2tRzxI/W8OYe
60f+amRmsoncPv6ZuByyAQZ6J6/F6TuBAI3cslg/mklRhhZceDSrzJpQ4oBox4OeyvBI5AuExr5b
XBy4MubB+Ga4mr0ZmlZcu1B4e9KnhiPxYts2Icw50qP8DhQHqUiMa7o1cE3b7KsBqj3PKD7NPItf
Hv8nQrytXvhwUOH7niNYEzfq7+THgko0i/yqKmUjScFFjnmy6dNNPCJe0HSsnOp0U+R1u9Us3WN6
Qy/TjTXUeBzLNupl09m3pEv+cTJAnZ6rOdd2btpnpJT/+sdqo/VtQYWdtu+mIn9DKMLeYH8AlgaF
sDwBBU3gxHxpE0u7GoXlz8gjGAu1kQN5jhNj+OUuZ3J1O4RZlcJfWBpzVpFjs0h890ee6Z/YYZ1/
0L9AiRLemzs1Yodscnp6nCYl/ewaDDZMSXdYZQJ2H3KFzvyYc53gYZAVL1k6HruQ6kwEw0/16TSi
hCkTkdF7tWYnbVNT2k7l4yXcUfqUJXhs0khh2GPY4bfzZslga3eY1BNv+OBrSpJNa/r9rJenKJa/
yaZo14RdGLtoOZvrSx4rhX+7Er4o9vA25+bJtmPO1KQj+Hl0rTmT3iorpoPmjP/I0hRnpKHRa+KX
A3FWMGw17SXuovobdtiL1g/198STgczVdUNKk8xLMqCh+zL2dNqd78x0LcZ5ZYnW+sHgFr2co/Oe
1o6Am4aN0XEuQ5Kl2hWi5eQ347tfe8NsnA2b/oR6xq+Q1JY4/6pYBeiAoAj5OzMekrzEggUBSK/E
uJlEhuW/JhcjChXaL7pPQisYtYCUrxOUWHmCQ3ZpwanumxxR5awaex6xvZAFWsKGgGnaOAcNzOt5
avUczL2g+TzROS+IeOvA6G5r7KiIXLWKhhdBUssNUoqqZdCR1gc5lVgsDR0sQuJaZzsYs8OEXQCS
OrNZh+O7ujXLss4XrYqPj070F5hR8MjYgodLCRmcfKxzY5lY13Tj/PfTpQYlZPbd6tKLQUUWAYuT
nfIxhzW+xgdGOntZEnQZy/HP4LDyqNMztaK34mxV7bvEIJQdi88m8l8Balnf8RuCJfGPh1kqJsVA
mNLZe4mwXx34HmezbOFGLydiKMTFDhW5j8cNMzd2DaSqagYHjuloyPIP1s/6TdeNNbMk71m9YruZ
gTYAx1MvCQCPdgCs9C0iuB74Ns0fYETNM9YRcRAObelQyJ7sHZsI4tjvLIBUpG/+796mnjFjxw6g
FsSRkGPVmVI9KirK9tIN5eMt9X6CiGrddj15DI7mnv8+OEmJQr6pPiirI35gXqk/7PTfYv6lChc9
D8Gj+5rEKWQHJ3VCxR8dn2uUoOqoChIPjyx1+saEwnzJA1Likz7JX8uipxnPB8E+Wkbcr9XI6+9D
nDSbNAL8L3TqNSi8q043459lBfKg0TGlJ61p38bGFPgX4m+8fgaJ3gJUFHF+QeuR+alhMORkslxr
oM0RbI/I3EaOfkvAOX7og9ccAShukGtP6KY9aFftWN9lNLa3Pr7/fUe9PQ9YpYqRjZHOfr+xYuZo
tcGRg4kIomaLWHVn6PSdXfr2wUebtUlECyLCRRBg4ePZwPmB8lhIiHLdYGQ345lZasP3QrldL89q
t8puzmuS2+6VJFRsfIW5yTEeo3hBeUyTzL5GGnAb6TjzZ+FQH4eiCU6WRjqe2hqUQoK8mYQtIc0q
+jduWx0MTt4HP3brZxzS+W7MQrnho4aIRYbtfk49+iJdSN0QBWCVlo91XUT2xokca0eXULw2Np+Z
yg6//B/qVrGJIjF2LOIhOnVyyrU8K549Ua4LARFd7Zitx4S3cMHLETOCL3OQV23w22dDK6p3VvsJ
TudqbOgE2MISr6WgmwekB8iXowsG8cVYMj7svYuZZB4wRjJ5/r6MS+ixxAUYa9hLhOqoW7wlq+ao
VAcVP/UJhtQTKLP60sixvCDynwfylSUIyYJ4GJonAxc9ilKDfmrX3NTBzfXH/rdb6JTyrf80Wh3O
8GWx6ZbFp3NQw/ZNyfgscECuVg5eVVG4jDCFfMHDBUG0LdCs88qpAnCe4VktVY36EstDSgsQLxuc
SfUHE5MTzLN69Ge0WJ7oLbSbtsglX3bZEHNMkaza3Om9F2B4Fzn2Ma9998wuY3aCbasurBeYwDSC
5IwefInrHRsgsc7cXRJB0yd1mc7NdK0oLRhYGj3H/Kbp5FPB7BJ3J95g2ECUXYAmopsZZBz5ogYK
NrrPv23wNJ5/Fe2vyuY3WC9BH/pUfqJSGs+pFO016ALacAlSMpoDZGvV+pIq176HEa2ksH+SY5G9
6aaOECKGVM5pD+6/MG5xrMuXCqWIn03PnZzSA+FPjL9jE1Ubx65r4TbyZIROtfXDxrzZZv8RDRLH
S9aX1y5LXh3XmtEAvshlkEMfsbrlN8TRPj8yPQAU3ueHZmopkwq415fZ/dWaiLlES+ZTpFZRYVW/
XRzvdUREO34v88cokcdbZoPTvCx+LO3Ewg3HN8aD/XpqjC8UIuhF1EI1IhEaEa0T28S9G12r7pX6
ClbjbB9lH/xJpiB+nDADwnSA2KHKD9lclOIrlKiPIezY17ntAb8ljBO0ycNExjQ0d5AveC05jPZc
hXwr9ut/BRdzs6xZEB3LX2O7bXd5zfQcBOd4fSz4ueEmz6Ocy6NZ0JAJ0oLI9oVhoHrWJSZr4juT
eK3eM5cfeZoZew6G8Haqg69lGMoibaKGXsLciaQ81q2j72XdPcLo1MGTWj/DNlVqW19HHDeg938x
QpoS4Fggdrig3Ssz+0oLDUJ+R7MrQCfaB379PM8hNMMsbrf2cmqam8g8q2dp2s1Mq3J9UzFdufS0
LWKrPbSGw11giNg49Eij87S8Bct8RvVY+JseU3hJKBU00IBZuZk8ZUX5qj53JmD2VRgO3Spdor84
WB64EwZOWLwKoo5ojxIIqhKBhIFX7JN4ftfdunjSrQZ3T1GWiMmTFBxZwkDDYGwhwcCuAqVncbFj
qmelhV84sPw9ySEO7tLSPni5TtXYi6eicucXNAkgHqcrZON4DSel/Kjx9+8CO0MsH2SAE9x8IpAP
uYZ6iB3DgG43W5u/70U4kV172qgpBbHOLkusPsOTNwKd1OqUAVMza3Q4gloSxEZuqvoD9dIPaJJQ
EykFnw+5mHUAD0cvTjg6YQ8tDx6jpMcz9dKxsl8gFPz93/eDyEnWctbS/dRiYsexHOyp7k7U4sHJ
Bih1hvvMKYB0AlJI03I9ieSTANj2Sd1ZyytBYN7ZtbrH1GlalFhO6bPiawBstTFK4MLP4RU7VHiA
BvnWTiKPNkGEYJmo+1Xco8t3GJRdGNNUZ7VsN0TMrA1QhHhhljWwN4cf3FLlIWSIivSS/3E/YLPf
KeFhU3Gn70G9VNsqt+vn0Tg1QUwe8JLZFCRMn8Mmca+TG97ckYgRrmc8pd07poDy7OXeQZ0+XO/V
ln1J/J54hTpsnYWbhnen7aILkmd7VZZ2D00okPjXCCwrLYQHTd3BqEmSf3oJQhnAjYABC+N5GYPE
IRYV4B3DsaOtfi4N/K8RbPPVJEjzhJaZ04HkIS9849TTTs+88UUtI4BoXiSa5xhe59WrAiZ/oUVY
MnrecPdI1qy9mAghEzVryemlpavWvsWJH19U0RpOYBSkb6zHoCp/aT4+mJLPxYQi9Vpa/T6MSg+M
8zU0a/9N5ULZif5vt9zILUkpx6DuEWvbeXuQjp3shRl7L6072Ml1tillx7Esr6atlWAuDPdzLMMP
qM839SHWWv+GZChZjcM1iJLpp5fn5lHOmECH0NV/8V29o9/5p449HO5+iECRz8bfh1Q6A/4Lm2i1
iEZyF08/pzj9oy6lUxX0VVO7Oehx4Nw0oacw/yrvBPpbrGkcTGdmMLgRNyAoiue8qBcOkYGXcuiI
QqOuIbKj+jKDOf/dD290B40vTPIcnhMnoUck5yeRRUBoOY49ka0SHNS9pVtYB7yGJCz1UiyVO2Sx
5ykwgciQiLKyjSG6jRkJnKueFJlzypZNHKu7j2CJryBksWOm5T/LkwbExJ3VJF65XVIdmpHcALKF
Zhx4RO8VcXxs9FD74317tkTvMmh/lvcEypuVY4v4FS3zIWGPeLYBaS6ZzUusASkNQc0NqC5lZxHT
IG37Xyq8HFzLnxBM0Cq/BxG98XUaj5QkoA02hRN9j24mfgV5zh4HIgByRr9/xIc1IrtVjoF7ueU3
7ZUd8yMv2cVVAg/GwlFlRKz5A59McMYYorThagaLBCkcYAkyqTmh44uBeow0bLIIJb1WiJMc3O5U
+iQKN4BlfJNvshKSoOiqeg/MFpECXlJmIcm14b67iTIIGItbf1gXukNcuFi8ljFgahoulvCI28mW
R05S3hNmOn0jtCR/6XExdoveQG2uqq9RQjDaGuCHuPxafZzt4Vkj86d7nGYgOlWp1D8D09JujWbd
NCPxt6ZXM5PjZJYWU/+7zKbcpB/S5r+HTCyZP7ooXlgfzEcV7gKNuBiOIEMu+Ccs5XuIM+UUWfQI
KcHaZ2SI+XLzz7/JSMpXmc3oLY6DfyNMzK/BuMwoHLZkJePhXKEE0jM+uKuujVjwGrLPJtR+tLyt
D/Lrp+3gwKpTCePUy3hA2H1sUaxJlnDeArre98dxScW5e8yZQyRQk72CT+rs55DRrBdZ1pZMMBah
IkBwVMBYbA3ssmHJCEkzTP/WzWvpc7SqWMNWg9dPH30blntIq3jj29Fcq22IRFXJLP9/HtQm5SIj
06PmqlW0aLUuGnaGBjtsZXqhf34s4TCG4ocwGJ4wvrkJjH5ShddpjMmKC0mWUe0KAGLu1bOwkizN
CzU1Qwz66Sel2D9Uxk5WHH0NCLARgWVhApjsnTiO0CzY//RT154yEk5XPmC8knEMeSN2LHZBQVFD
07q7wx3Casqg7OnxcQZhEO/nBGVTLj3xXg9o7Vw9mg7q0JOx6q+KDpt2TopGQRrtOw6MZB3FJI4n
Gjk5SHBJCCIXy1gqjqoF5uag9l4ybzmRQnHa5JU01tJruiPHBmflezrE7NzH0hk+P44JfEvk69Hx
v6NvCe/Rb7WyyjopTzRUECCiMLkPcxRs0oVs1meze0K+xsJHzvTa6fGj1UrRVWXAnecc55zu07J3
HdG84CP1bgGJGxaaqd6mzccYdCbdtmRG4AEYgaEkrR+kINwjTrvwI1ySTbJhwU+5oOOQeNFxUpcD
o7O9LwgpeUjB+6rfanrR7uq50V/k8uMy185q9MnMQRP3YlabysN5ij3jLNoquRDlfgTYGhyEYX23
c1RhyRvxdtMB6C96xBntxYuSexkbNWETEaZYknKssvAucurSaxC3OmfwpPyMScxIvZws0mj4VD/m
YuS/kaCzS9pqWj+uLeMQu5yRWUc9reClfdVOnL29krSKIPZ++q2d/ZR6fnBt8qKqoNM3j9/QQ/1t
+yn4MU/DqGh3yPw0elGj0uWYeb1WwyRzmSipZ//npd/ynRNY+gkgEtSPJyS2CtPKt2qGl0bkJ7k2
3aq/CmltCckla/IY9kN1HTk2kudnVsA7PI2PAddUiyNxMx1inZeC30mII+v9CatLHpTbDOjGRixp
4e7yUMruo6kq7OEW4db4FfITQ5o1bUR8Avg4HiXa/9mQxxJQxbZr9XrnGmm37/NYHB+/kccuMTbU
EsvvkVrhuRN1esaLftW0MXkLp/gF2PX0MQzld8Y02I/612IZSVRDsLhzCZuxseApeRBYdfcezPiX
IdWQFrxIhkI7CDGSpr+UwOOv+4MpdrKviGPLZVc/qsV5cWgNloNwyLorSbGO/AR+DyacwU+7dTkL
G63xizoAS786uAJ2BuyJWwLm/ma3wl/nRBgwhqiezUDKC/l7xCLHZUEcDcCGxsaioso+wyKxFuA9
wCjljdFMDMmlV3+ZSVWAQe2YzNl+synmZKYY61w+XpqHsqI+DnOa7XuBg8v1wBCnJjLjZQBlOghM
HYvqVRaWhusNiA5oYsLBCvsFSnL7NHX0Bhpqt5yIOJlkGIX1BMju4qN5tOrL0NsKvad+I7TvMomG
zIjyt1YG2Utg6+IyLGzygXnuf72zuGYI1JUzCJQqJgKXtWutNNp2Frh71iXrOI5cttnNxSu2Dn+T
pdawW2veSIbzKLJvSTZ2Dbq0LRr9ycJRDlIupGOm1VW7UX1J2AXbgF2JYTWi75VqTPbz1UMdkFzp
MqKaqnx0+kPK8X1RfjKIW9Mp3+Y9+69RlS9FZZnXykl/EWtT/mKOhqLHQf3XNOhHk5Ti1fXaF46/
+qc/X9G6L7ItwLdqH3Vk17ywyCXp8F0E+HbDvCs/srHhrjZy/5DkRnB+rFwIFn/GyXx3NEov2h1g
pUzt3HYwpYEfoEwbs/1IoemcrIHsEM6pysbT95hxxsnM1n3CCr5rLCbsdqGbRKbiGWBw+6+rdVdf
tNMziaOE+k3Rj2iYjBP69uSaa4vvw6hBbS4t9qp3bM4X4y87H/Gf+wVtuAzd8mqGaI4+TYDMdpJm
O2CJWjvLTa0547Sf6a5gmuZl0mQXwMi40MHTXEYM82ubWSWDZaaRDqjNux5AECCym6+5nDy6ZU/9
6dYzsaiuB+OmIiizm+NvZpQARP73LVBN5wG+Jiq3OiMfJBjoX1VEppK7dXycPyJIQrJnCpy6UJbV
TEHOaBCYtOU2rfWy9xHEMQBuIJDkYPYw/pVa7V2aKP7XZ4F/mwMy1WpwxAVq97ciSU+UDOFJ3f1y
WKghPZECRu2+NWiLT48bBFEPSnuOXWAAT3ORum+qIQKTgmC2+HWIWCsNkl2ItGvongsdBv4YD/u5
teO75urB7TG1Hm0pDsoiMVPzATG0bYJ4dOaSuR7uHK2Wj/aAt/QI/k+jgGPI86NfGVmud0SGcLPn
IXhWD/x9d18RAgVmeMCepuZqPZ/7lbL0ce/EqwzwzcnP/lWD5KZne66xh1c9n5chb09A4JkujUO9
rZblM4mN10gvkoMnZQ53tJnAk05HVW7YeBLg7KLEDCQxObnPOpBzzE6posDLDfVjS1YtffXAJ60i
P5qiUJUbgpQzbkombY/O9qgN9z6E2oUlWQyLEUFHpY5Df9wq29265+jH+KX7Ihz6XSfxebaT/pKO
WUP+6LCHrLh6SH+cnJ24x6M/lYRgQjF4Z0qH12kZG+JVswCSFUx2lnliOLvtqtHxfOEC+5lHTn8d
KmS3WkHqsN1olCCAtQEOjNOIbDyOtvpyzdRDk1Br0kuHjLN83gPNiu/AaSM6YUytAEQxdgosuUqX
k6fRa+VFC44sUe4JI6h7Us/Ug2+M/700fA0m+fKn6r2yINDXLRt/k9dRiuUdhvXp0atye9C+tp6T
krXcWMjIMHfneJqJ53ROsozOc2nj9xiYd8oWwY41uca+MTwJORuF1WMGJLIUab1rQNmR+jfew8ch
QUvT6ilP24ta21J3gxiO5BSTZNS8pfzrA+iDcYJu+fG0lRwqWlgzmz7SDqIDJPT3AToNB3Qda4qV
9RXbi4s/kZPIaHmf8PhZDkIj/kRg0h2bNiXaNxDGBq7OWOxz9yjMN9/spy9WRxlKdgI6chy5DFLi
fD3ZFW4rry7JJBuK1+nLGjZOM/4O2VoPSlHxd6w1u0hDYh+5f9ACbtZ97mu0Wv1HQ6TGjG7tpaHs
fK2jjIBZ6R8e9adDzhCm+Z488UUTaxXNaxGypyeLJy8DwPA4YBB0hOtgEdH6oattqw7uxmB2z7U5
4I/TOdH4BYrYgGbhau4tuS+B2auRbG9zRbqE1K65kLRm6VlvZ9MMz7GNeUs9G5eXE+3UQ+RbB/U+
3v+AuE42fzLKLWOPUmqgCQL9pSzM5qJK+CKjh+3kzeZR28pirgjVwRjPv3Dx4Pn/Ywle2ttGdtSy
flt6WYKUk36aEnXnNgMHOWPv4+pQu0NnBUOCxlkWzufj7kh97KTkJKibS91m0rbIcE5jRiX8yg8U
6TS36eSs82SwLlTI1yx2aqakI504cvzE1ZE/DSQcmLfRDofwYD0A0X/PYCYoyDQQ/TGe6j+YG6ad
MtlidQDssBQPvVXItZq/l7HwbzF5HgyzzWStl+IVwnyMoxatqYotaaHtXMiZf6LH1YUAb8BuI07V
DjrH5m3SIw8yyQHHtMcZhG4ROXLgmlTPzvHSL+xW5dFmDrIn3okZqpq0NC7BhVYwrsZ0mH6yJn/4
HhPNVJvJgktJsdH7zNnMbsRPbSzqqMc+gH76VZWaatvBG0rRTUHiWCTvqgmjmjcGk+gJ16gHxuqw
0J3aqJ/L2HzHSJ4cm7kyj8OIYS0Mm/ymWjIIxSqq9+lqgZP7tGxUVlruRa89U8SdrEUPAmHRdmQj
Rle36d8yHzC8b3MK7JvqHgqiKrk2zTXwIhJykgqGUuIWWxRBzVpofUGEOWBOAmER6GE5garXeeP0
U5LPuVyZFcszo8LOIziziQj3NPpjk/bTZ2hG3770s4uVJ4+28d/OsGh7mmpOUBHFimeLA/cM+/sN
YdihGvvoCsMK2T8T3HU95uUHEE/Albh+9qMLqRdHFKou3cYHAp/Ja2bS1BPJfl94x1Cryntij/Cx
czz5ft3OqH3wW/13/KURsNN0o9/PAg0c1QeTQa9e5Zls3/LM3BjSKE/4PLJ7kXI8f9RwUzZzERlt
5pZf7Z3JLjdBk/wuCLyFA6hld9uxuGpxS6HoaeQLN1TjLmiBFwFPgoKEVoW6kWxZVJvRyolJwwDx
1mYNAekMZsB40MIIq+GfygIHoXqBpe78rCSnIBQCc75DN7jWoBdcGgMZb2h2/U44KD3Uy6I1bMRQ
ctXGlPZqKDunhfu85NGrczg6H8ySpvGk9vk5gePM0BTdAid3g6CIdNHJtlE2blh1IY4hHSE8ot+1
VQfJoRIkUjehvNiLni+zm+5gzIz0Nka4UaK6oRIdfoHCujTTiDBgaY7HZkkUUP6p+VpxqJZVB8ag
e1VC4GhZjrQOBiL+zt/qff8Cb6iGcYtu0MEysLj+OQuk69wTJytDmaR+oSSJNXiU64ONHOe/CnsK
X80QNHaU4uesokm7TnGLEKklLfTquqMLl6nh5ABvf1uSrHZR83M1Tq+KqV27nDXAbDKqbDyg00gZ
+6NZ2hgQRSrAdBkguZZvXY0H1UqauM2HnrtvThQ3Fz3rIoYbBUZzf2x3heOML8Wkl+SKheWvUVj/
PXu89/+4Oq/lNpKu2T5RR7Q3t/AgQNBLIm86JFGq9t4//b+qWvPxxLkYBABJIxFoU5U7c+VkR4fI
NB1Au8t8KVhUeUlAwgzDCBOlD056sQN66V3GCfOM0MWPdWE3lUUru9+mXcSt4koXwrCPI+YPrRxL
+HS0HBMudtsJ8idqm/S2lUFubZVi4Q9iYVETCVx44Xd6orK3AU++Z+f+D1IrAFgcMMhj01r3Dq1/
G6POxYu0Q0OTq37C84keGJPo3wS5YbyQJhbHqX7104SMegUUBoHx0gWM6QBlb8KScq9AAgmGqAnv
+P6OGiL9vYYIARijA9FSYVr830MV+/9eCvw5BywP5k5HV6ZEjUqkwYOBp24oRh9OewTDYhsQP9vX
KaQs8uaLd/IEXkkVmPEBcXIR8MDtNu4zedkm11/U3CIRhO5xj+x6AzKs7Ey8b8ve03do3LKM3Cbo
ZfXRy2KKYLOG4lsTD+U0I64lFoDa3H/B+DuiusYsqPKAWOPYeP091PLJS6yjltG6lhWDHAXA8DvW
ZIS2szSajXUQrNyOsmleCNxTtlbVbLIlc4C9R/qcT5iNsDgEywiWE2lLPbQyPDybLnEBmcZFr61J
43Ziv0pDrGHvwJqzEJ4Sh8SKhc1WvfSddj59s2KcmsqujiVtU9ugOta9hBeNzdFn28q3NJaXui8+
gtq9V7fgYQh+YR53zh3bIqKd6YHPFV/hFI24Dag5UgsjtR5Sz7yc+/o4+cPGartNZ777KPsfAVLW
ftZ659zrOX0uMWhBGleaAycNWk8AhG0h54hhF+LJPH5XN1x1IHuRl+/pkIk3KSWSzDRN+2flsylN
lqfRMi/sNvLXal68q+Plv92mi+6ZiUf72ndgRlrdAAA62zI6EpREDlyUSomyCSmjbXBIOQyS5Xle
VO0vTfORrOSrxq9xxGdJf+hBeRLnD9m4yPQ417J9WTln5XxgXhJ/sxCrtkKD2936+CrZQVwWGmJW
ZSjjFXFbE5bfaYWFoAC6dHfQ5uM3NLFI2TV1ff/W9X+URqgeSkfcJzSu4Sms8nOpx9UlGZYGRMbw
Uy0aA9dqL9Xo/A45CbfrEpTrL0NqkilbCpndG/L/nmZEmSMVJdgKTjD17OvBJC5OMxLRJq2YrccO
etiWTkD/EEtjcGswsCeBOyF2/besdJbOfLMWdsHT3zEs5icNbswp9nVal9riuz4MsEPZH18tBwDM
khvlpYu9t7EZzLssp7o9NNndYP19J3TELlM3PqMIRTxuGVNYFJGdParjn0lUnTUXOifxbVo46hgJ
DgjDRqQLX4ictggdCValdlwPxBrTAv15mMvy0Q/srXqVozRdQ8OsTuq64xbI4HYNUIlc8o0P/LjU
lXlWItRkNf9oAeplf7ceGwYeNxUXrSlY2HUzCtQ0cyrvh6DPdsJ3CI7GUU0Hs1a9U+5g7wLujOch
p5JYBIR31vsMbvhvX3t9Kn7KehPb9eeA1ezYWATSclP8qWWyVT1EyaTfqQEkUXusSRA0k0Z7m7Ih
OvQmMNjOmfaj0fpPOqZgVJEq+2dcLnVtowVu8F7ZMVJPXIXvo6efjbIFh9fG1wZa/Fs//Vyndzom
hHJxu78t8HE9QLbWqkq7p5IHu7Ixuw9t/E0t5CCNRyePTqZNPboBif301NgYVmukKxgWsNzyfKuU
O66eCFSyVJs9ejBybe51mgSLXIBSSLiL5X2210c8lJJg4shdhiKpLBPcwMUGe9CleA2FnWJJUGdb
7e9tI3iP07GC0zsa+2lqpuOI9+xehHlwT9U0k0pwT15t1gRuGnHJMIKwKcePIsx8PKu0BhdNOk4s
hAeLJUgw5j+asbLevLo6a8J0v8eedxWh5XwSZ74WbU8vk+ntBpE0uyn/DnV6Z5Mju9flvynyQKw4
qc/QSb5M9UF6nnZqKBl0HVY+4pVXX1s6uBPZfEZ/d2q3fGssJnzt2D+aNJKRG3P9VZTpUlxHsYGq
hm0Vis5/82mljqshFZrwPor0M7VcFShxA4yAFlTHdQ/hmhxpMe3qp9o0LdxvMpbNlmejQq7UW5g0
r/DJ5hHG+H+DCWQL8nNp8TjYQbOPHLo210O+LJcjzlE4PtKEFjtWcXMb5tJzQM2ilH+5B/PjloSW
xuYBgiAoHergbpledSdPOorzi7A8+MrSWOymGnfQmKBMKN0hDt3ytJbMKNrZ6Jt7YKQsORsT/+1Q
M79ZLAisUQDkjoalemA7DN1gAlBsm417NZruzkB+Oim78pd7Oa11dBnfjrlJWongsw793frRaOOI
ydpL6JSPxv4SVJ1xWJdB7gwmhalUdiodWZA0zQUpuqDTXljKtNv/Z5ZLczZtfIgs+IrFxZwM+0E9
1M6M49uA2a5eDmS7ctetrrMikbDKo08j8b6HS0XcucM8eirsx0o37eOXIKGeVUTkNsaMp0wpvWpm
oLMDqif+PmXHnNjb7NcVn+bqyfbr92UprIvQy8/qWIlS/umtQQVMA0anDbF921aavtaau+ti1pgt
N3lod4jjOkrcd/Us7YaGTCEFRqMMhM+6gdPRs6xH9WANoFqzIgydH7GRiZ2WuRnTw+o7OXVQN7aR
RNch7qLrmNp/M5BYxq7P9Oaik2vYBqy3nuiwtF7V2MOv8edwKbnUflYeSqcwL0knKxrQ45BKzO9O
FHVvaRqzZZli8zVtp9deehCRoYZ9Kka2MZTQR1tfA8ZXtqK++HUU+Ns89SGQ+xhvjUo8yzz4jfFf
/poUz0ULer0ww+HHaOEUnSFvrc/Ueyi1w2aU763P9HQ3GuCLYbsmtMde1ykqplaqNlHI2EQnIdsQ
c6D4Pg7vm8GxN/SW0WGuif7aTv5rC+nn3JmRAWn8v6SteuZQ1MqyEqCsSfuSiPrhpaUc9dGJ6/WV
axX1lp3SPGNz4V6H+SMFT6qUw6YlNj6bWHDUFqjuOG8YoYQ7dZzac8myU/6ea2lMhZZhU9duQVKD
w+xwCGEc/6N3XvGtxVXNHqmfmYbOf4yihrslI+R9CJOjW1jZ1wPBR3geCVLQUu2qdPm+BPjZMchV
z3qEPSJKqCn1UDuYuuKUZiosDs2Eu82zBPMzeYnwWuujU4cHd31wcQuk4k3ciZYkAqu2hhYCq2Ug
qCyAicCwpO7jrWUXdwXofsi8S5mfCN4RpeUWbAPIOVt27norFoXIF2wUy/zRjU7F7FzSuSFR8htn
ljNckk6mP1l368cieiYFrIDnQ17DJjS62jwswq79TeLYzq2pfpMHipnEtPFjJZ+1AcUSbr5xhGEe
1AhnBhKzkT64q2WE1q5LMFz8rZsB+6NTU58qN7b4HSmj0fWCU3mBdZ14wzHL6Y9tY5D8X1S5Rps8
8hYkDenbZOohzoPsGW7mJL0U2FYRjnv+Ve3yi7krilITTT9SqhGiKTmvV4CVzGCSIGdRC/XMIOZ9
iHsAmEz53riFzbuy6rTbMBnOMfX8PbdJydvCKase8oS8SAvH/Ww3P9qSHZ8txS5fuPQHqy0i6xx2
JlFFCXc5f0gOX0Ml4Tab/Xxn/m/SEKVRuV3SyDtWtUkwtnZsyN31xOSmf4ss411LvOnRHd1PrmEb
fnl6YVvIcC6iFKalukVoYnrRxWLfUU7xXKFbXAZveFLD2Fr2SalnaX1kNkAyirj54OuY/CLtombV
8exE24S2olXNoIf1VCajAw8FGNNYtCw4xgWeelpDDWNmLN1ZptV39+pVQLcg3mjpYiL0aW3HoChg
g3ksX+WOr+h8yivEfGAu+zjOXvUe28KlO4niJMfmOqk8z8IYYCJRM5fmKe0latjie0FwNS3/Cgym
/HB1m24eAXq6tk1w6+ibZyHhmK7efDddYtQrZTHRPpRy16Lpg7XStmqhbc5O8lj26A1jfyv6qP2s
zPamM2D7YfgYdP1kqyaVlZ5Wp5qpHvdZ9OApMaZdKN36iRfbG6Ow7mtLIM3YdlIBojXbByv3T5Pv
sOUTyefqPAHDBXMgae9Wu31Q/+5p37xNzTnWtOj6xVoDizNeOYWCY7BML6xzW6r5KFUvnZLhUmuQ
szOFYHEKqWY2PPrGeevr/dS8znFQHxCLpr1jUnGrIZvvfCyUn1Wnp2cmvOPJSLLvpVjc55imob3Z
Z1i/WD+EnG4sbVsz9N/RXOHuDrH/To4X+1fD8nROXtp0XI5GB1zXZLgNZMY/lwuOAyPRLwzzQc33
U/eslOAEDhjzp23MfOd+8UEJxB6LX83lS6gy1oaeIeHx3vStiCDfSCRKb1QD81w4oAQcBOmzbnkZ
+JIfI8PdU9qwvEQhb1XSBCQWwueAgRput018FVzPT//fs3GiRWCsJGmsi3TGjWSqesLolySirDhz
EdpaffCucone1m7/l2nvESmRFjiihgd78shUgvL7rptYb2oyEL/HwD9YSax9eEUyQ8ThaA5m9OS+
ZFM194BZXMO170aiTBucTvVD7+jOth5L2tfVWHnRbYKI0qnTGShAUZg6JyUZRJP3WuHe2w5m058X
xx3vPUByY+f/sgp0Pc47WwThLoWZfYkaOLSVRgKvDnHY6/k3mhZ+tKN384fpt9o/9CX91nkxSzsh
i15MFpLB3TBc5fS7ZTM88v9dtnqXg4u2inrrGzRjdElYvbTN0G4TDf+6hl1dDf7IR+Tn0fvlEKul
ssS070SNCuyZhQP807XAzYCiUMPLnLs8A5cLAfJnnwXXakmBkuXg2e6GoxbBnKqCSt+JcazfbdYs
DCXedD9rLuqSiUcpoVbNH/bRz8DDx61E/BSEyr6KMMOSM2JWYmv3lMGH6XZGHDgMSVfvLAz8z4Zt
dfjWS+OtmHus4liP4cdVwqQ9PJnsB7tBtC4GJ92kY0boAP2ZgAYiVpO9cEg4Z7LB7eO8o2EmAN4A
zjoj7c+8NDgCC1+5jULAVeBM/dHMqUVIOyaaxG0Vm93wbbQW69HvLWgaZUp8hz+zrnppmaOlkB9N
vez9erjDcnbR7DgkCO++q8unki0s2ZJU18cFyDcBPGidYc0+wbLN6tBRObixbfeczhVFFEaABijl
P7WgdTx2hz1ikpqX5YbxOQWlc+hD/6YcxHE5/yDo4T1FMdlcCVcY5o79RzSv83l3ajHZ5N1bnwqp
b8fG+tkPjfFvERoP8I1FPn0vr+q4AKT+UPlesfOIZb+aWvMcieFPmjgSIslajMVQB+Yh/40U3E8f
Sz6CBP6bj+Ghc3uPa3l5ayIaglB4NkGbgmPojRoSvLyo9oH7Mprlk6PWYRAWqFGK5FUf9ktchDem
szGZAougTOylx8zWTv7L4qUaYPap/ZzqkUhLZzCzLVMrBRmlvTlD/xpnZnj2ux4YmJPAzFbrDDtl
T81eI7ywIyO/lxj36sHo2xAVOKM8NBXLZ8X/797OvPEc9eJz7meHBju235aY89+gz50mp+4gZoJi
kMgARiowIPt5cWos8w9mpv729b56Sbj3rdBSYCLSOqUe7HT5Npe2tr4Vup21rTr6qcRYZDRaF9nB
Fh0q+ag58REYAK5/FM/IK4G4s+BQI7boJ7X3d3nso2WplR+reudqpw5CKWRGUf6waAA7Sr1tdJ0O
lLktuXI8G8FBnFl8ErYmfEYhBh6ZphtItcaQKYr+l5mnHDalIU7mPP9Y973qpl3aVrkTYv5eml79
i45HtegxKpv6iGWGgS439W0EXMNtAXrRHWIeOPy6NaT/tXlLEi88tG1xXy9TdXEL70JA/Tz0QCAN
DZEIXgBTtEGjenHkMk/kDo2jqbNyF1TRM+7+5l6XwruNZ8tIEU4GX1hcZkz6AQr3s0und+4dxGUC
2LrqpNOdeLk36HWBwowHTuVhoWWlePL46qX3PQDclAZ/W8ZvcqrTPQeQT3CkRyfLTzRZMpO8anX8
qEfNRKytxTqga/N1oLVzo1Ycw4D3FlQcClXPqpd8WH5m3FZuUbuNQ2Ea+s4NkJ+WmrWHPmvOMfHy
+YoVa+fCTbjhIPnGThOzrJBFmWx+MU4R6zhBaqu3usuyuG+dd7seR3mZp1LC05HPVYJRH83uVuqE
2DuD9nAubC8YxBmLVTkqpcQq+ESfN2zvf+AWJYg/PMx0P1FHBkYWHJ6/p0BneimHYB2sEVQ4JxR0
nsmexzuodq50tJTQRXDKLrZG4HpmIuIE4jYgHZ6tuuHeOnrGiVy5OK12X0SrUz/Tq6duUfHCLtAA
ynrKYOnCTE2z575YnqzeJOiXEepLCvPBRB2/MComl+LQKJYa7q82NmMSdNy51CBuDHXz0tnZZWzs
/epoGisUnCF2plthNO4udHHHVtRzqAVe3Pjb2p26b2GW3ZlR5R2DsZp3aoHO/nM7WkTQOb4+fWO6
Lwpr+UT2LX+1wvrbMXi7qCkGlg7rrprccqNRDbZp4/F30EvGjVk91cj198pwGIJtxk7RTY+JQZO7
GgBMBWAiA8PkzrZgq0ZdeQo5AlX4xSf4cQebAHqH5Y7guRPrIOSzQuccVpbxDI/ttg+84DQ5WfxU
uChZctOEs/tVsZIaxheFU2QX8HLORk9jm2InJzvHjV2dssqj9qehSnUVaFhmbEvDpgCn1PODuufO
CY5tMjw2hAChc0FK3J3ekj31Y4wDIgeWSXn1I/eeiHy2PtypPBYuR3xmMRR52/eOcIyjX0OiL7je
x/Y4hwMXf8/s/3BNePCqErNYVBT7XIPE+XURwHqK7WVZwl1JmGfv04xxii1I8UQS5o8Z7c12yBzh
zTD3KUfrfRE01cYZkLw5TpOzPljdJsTcdjKJFzFTkhjcEXN5zeKZtXnErgLAkLLPla5oL6sRdsYz
33eUjyEe2c8tWxB2iN3HMnNN2Ooh1vMGwv+Ro5U9jRYhfODcuWayADCiN+7q1hkTjImuLvnKCmFV
uR7t9oSJHkurjX7N3eBviJJ1d0G53K/JdJF/ALogT0un0T9rdpOaD3lDF+HkzXdmSgmcpQxT2jjV
L1pimbjxmv5xResq7cLAVN6QZT5aQ94j6hvZC3Hup7Iw6F5qzJfe7lgMyejECGQ5kTwb9is6Z27J
z6Jeygf1rAdTtY81PHZRYaRPWmH5G36C5DPvfpltHV24eWCokDj2OQvTq9f0DfEN6eiiHuebg194
H1u6WD9eqxDb9dOtg3C6ifBWD4wnkrIaAYdjVDGGCbdimbwVkQ4uA+KNIQY8JXIcoYiTeA5ZfAq6
iGRgv4kYP8fV5K1eSGbB5d1QdD/Ud2kYtSyDxvi48Tj/T4K7M5kH9lSLv7jjLsHwzeFGEpr74nZ9
z8aP2GBFeXCBaChAfHZGZg0PQ1VFr2Nm5Zs5TP7QkRe/Dr2O+qxj3N/XIvpYt39U+IZ7/l8nu0wN
8kfMiAcxkuhRuyvNvRJtAbE5UsvjDZzp20Svj1VH217rmOEFGaZ4BbpKtXpIBLGIk2vU02FmEt1l
mFLPF2oYHvBTLUyhwGH/S1X3VLQuVWDdIVeQMbaR9/0u/ecjTo302MrZpiCptnOo/9oquWzVzKBz
AQBhjGySIew1kW+6JukoGuRBS/Lwionv5EqvmXprSZZPoAgG1qz0Qd3OmLYmj+pVBkl2Hbvh8hnX
uWYlBINnWYGhgh51yTS0yOaS04DooNOjpiZtqD+rcZLuij9WpMWnJizdW5YLk8AXP2juDi+Bh9nc
HL75qRXclDeWS0LwkA3j96oibUvIN9isfjbUI+faatcwrJbVUP1Pkg+W/lLilkCjXLLfXWUcGX1l
99oU9tdhcJ4n2lX+2FBywm545QzHJlEP75CLiuMyQuiK0uKoNRM3Bb7djTma6dNcuTNdWu5J3V7V
wxgnOGoqUp9p+XPujGajlhEYjnBdKj91wlGmTKl6Rhyevl1/3DYd3jtld+A7ZH7K0m8TxQYUMSly
qgf1JRoGGmClGzV9ceSph9gAOKM4ClmPJ04BddWDOQXE0ZPyfbRTmKvSWuNhoqDUYmZBQPhC03Oi
TkkM91+L48NUoA6pwC6UOnpO1Fbc05N6h0YXp/PdOmlDIqYuBpt1CRFoNYJEXUZ2GNA8uyqJ3pZY
cvXgUW8FxRw5cKi6v0KSfpIo0Whom+dDIEk/5dL9jqydUzotyQ7M+w5A473HvRDkmh/t/RpFKO/A
ecBM5B/aBN41duie66qCrbxI419Lu7zVR5G22c+yb38zhKh+LmF164M/ylsydnF2sfNYggYD45p4
gv2MFhAiXg0+1VzsLDIqF6Hlzr32piwK6kFZWig8xdzqUX1XgtfdJbPwnxDriRrT800kjHs7rugX
qioX7hQzp3sZXMopi2m51q90q9jf6kz8Hl3xYMV+d9WRsc/xMn0qu7nar0XUpW1MvAxnZRpprdIl
VNMPuwZWvfIvYVgIjwlQpU3sieSXoGgWS6+E2MAZqzOsEU6/S12aLC1tuY5Jaj2KQV8I4uS/cSo6
l1Lk9yrVseTPSkBOGevp4XcurvOx7Wz9anjcFSsrL1Yd0whpqkkdNHGlDwR4ZrAPIL2yUgVFxbW3
hfSzU6t9K630Y3lEzp9fTNMDhxZ7z30+nPoqEM9GbYR3Yx/l0JDKeG8Fc8PBRQVIPrKLE/P4E7M/
mBmt/jml4pKMNWgFObEvZ8egDpIVvlo0Fai1G1z0HeYp6qJWX5lZ+c9qLmPbBG8gBDGcdaqNgdv7
KvolIwsuHTktyYoite1rhVJy9JOapIoapAi9u5jdgMYLJoOOqCw+FWPtbpGMDOrKJuduWugjI+wA
bCDnslXPGO9x0MkioDl5WhiykfRuvXMrizbqgHD7Rj0VsmgmH2yUnJx6oo2eJ7+4saD1UFvUhLQK
cWnQvtl2z9Z9RFtUL2OfT9ijStGVa3FWDHjHr+oHxOj0mYVzsh9we63RO1vS5VZFlO7qYTc61Fx5
+vwQhrb8iaIkpAwZ6JhaW2QGcOq5xtsHhczPjavQWhCQZmQd8PCme7Ue7ahKDUEXbQLk9ZM6HMsJ
sWX9WxavMfY+fblSoU60NHwyFizQruv+zumQeIq0pZXRjWBH016wH9p04XO38PvV1cOclURl7OUU
Y/46tYFegvWj8EqYOM6CgRShevDxxa7Pvt7z5K+mI6GMCpLU7usXwFed6Gm8dNNckhVwn0flHYgz
1gHypboeA8W0KKJ1uTgSnb8B7St98uRc6hvf+jlYhfZswI3aFIbOsNHJHyFLgQDNWatorsNadSJ/
XMrOnyLRMWLE9dsi96+YlXSJH8WoL18abBYaP2lQc+sZRZnSHeihW9HTpmAu1W+W4+NB5G36Dadc
ChQxBTpQmhqDLZDi82E8uXNTf6bS42Lgo9ng3zxAinN+FCb8RCXqeH3eHJYMk0o12zhqWVmcoq5b
3jLStL+HrkNKCQOirQSdkshon5chZqgMGv3OxBm/jUzG6gEdCASyXByRLK7u6+lOKYXAqc1rmbvf
lJwZtu1nGXqebKNielYN4WPpcysbGnYW9tR453zOKTFCv4t8AeRhcaZHyJD1XRun2UazoNAjxTyl
OR8v+Juz0ZkbhmrDu6ODzA7nZsA5C+BOXUFYMFrXEK/QUw9PcdP0nc9GmjGoujR1JaOqLI2ev2Y8
1cgtZ9TS6SDcdLp3Ihw/g5muhibZoPKgQyG1u6nHthxMx6X33mpf649r7I+M+/2AgfdhtKtLVjXh
i3oAr/OM9Ti6qVcaLAFwk4CQuiDRXmpwK/9cnW6S9Buj87yniui7lgXVe07G5t+5WIINbanrqrlN
iRHvI4eORl+SvO80DCATHxSXATBvl5Ht+5hqkI0dpdZ57x2UH/wLt9B0GDFX8xhYhY8EvNerSRFw
a+vzv6tSTsvrl59BPUMJqMvg6jjUrOgJ5HrRx81La8DYa2ZMOU1t1i9JQBS5CrRX3bf95xyWpPTD
1TUdjjYhmlUWxvDZHgZWpzsKyCRRtjOOS5ycltYMPoQGFpHtdrGpzGYE+CkTnU0cL4emxpNAXSHx
ar32CHLrxikvip4dU1gw0C6iY9AH081HoMT9HbPOklmxpZBVW/RgZfbYLZuYc3FjNW12LCIMtzlr
YwxCMm6EdDfitYjmDWjo6gErC2tK4MYKeDx5TIH7lsQXTtOy2M6/7aqZn7Nweqa45mU1svW0AVf1
+AzAgYq0kRE1jczPLkLXk9ahXa3afGp3tEyHTnfRRfHN1HyUFccrtvmI383Lhb2P2C8+wUYWkMg0
Slj9LqdDi7/vGnnNT2duiqN6pQc6Ck6eocCq1wPFibseWuYWjW6+ql+2iZU70hY/X73Fc44xs80k
z09VbJ+G5UxFJHhpIzD9wxI26U4tm/tW20WFcwDtDVfLnMUuAi97TgOqnmbrwRsYe7DjzepLT+ZN
7Y7VtPvrQb03QkcAzd08q/dLOSloq0W7M1v2XVnPiKX2h3Tf2kwCNlHvEusPoJ2ur/Nk/D216d+w
oK1tXRHxr3x1vd68i0q3uSvqOrrS7MF+pq9sEuJWvGut/huXO/PFcdOPhvzZJic2d1WGfMvCWZ/8
Rxx0IlQsdwFgKyOxpuN/luZCQzdDjF0UWhB2WSS+rovToeIoXUL3qLs5wG9S2XdWaLW3jHDIDihR
RD2T3tOxKJzdgq31EvcZxbspXair8CG0hg27mbobbuW/+2B4n+ss3TtWGACs7W6CKq8Xb4n946jT
MUAJ8J0wDPc7RR7nxM6t+xEcy1eQRdfgSk/58yi7PBZGevxX3Rg5kkNRa4owIcrqE5hyZNAz0ECR
mgZ2DOUrEpTRTbG1tbOKki7f+84tU1uZgl/+HMzH3Cb6JcfGIM8ar6dtxRbwXV2v/oQGx/LH1hZz
q4BF6+/pQBoSJqv2Yw0Sm4GC9d3yInIWwjt0vmU9ZPUV6sMGhnvC4phmtW4zWFV/XZ/qMCk3xln4
7LhWB4Dp5iHfq5z06qTB1bw1HDTvDjkGRCwComdpwSHwUXJUSUoATe/UprG7vnRlZwosWxLfRHX3
Xp68Zx3eyKMFieekoJEYWtHUVY+LU1svvjZr1wlawzP8h1+NCj7IVnPiDGdvGrarCZWehIV6X0x4
jBlwP1HoVh0Snf0Qo1VWKd0UbVXIzLQEmSH1NKm0XU+5120eQI+DNwdiqszF4ccqWDUNVSIwfx7C
aQCgY4vyGWtbeUMzPKtXi3wrERxtIiwvpTP8ibgHdzaSn9zZVV6VbWpjMvnnuEwrK7pQ8iFyoGyR
16DURD2EPtFxaqyc/dd7aNIp7RRkQwbfKXc9BrFTi0awX/dhtWCqODpYNWsD9FSZfqhE31hn7rb1
wHcXGIXui3wh0YCl+K3A/JG40eNkPKx3UXwix9RMp9sy9Uzd6zy7pQnAeT6mO2Pu/EOxLPmdg9vv
bNH4rHK02CLoZwQwD+1EXpvnRIuPFGQzKbUD/yGwMGBGgeDAlHnWIoM/EjihfWcvDpdpvUUEkH7X
SGjLzkkpgOPI+LRDukjUUYT155L1rbsvw4keWpkZNkrZwe1mPWnnFNtvYQZ3psEGzW6Cls7WVN9L
PCrSmIEvST4rF/ua5JWxzyqoGWjT5iPmX7CEwBo3M7PZ97jIH3NvOqrzqoxnEyeydNfpITsFbB7c
LuHCJNr4arm5/hQLtCcO5cVIPyik9HbR7IKhtz6VoRoT16GvCeFVlrDgo0nCwmSPj4lH5EQBuYOA
oG6iXbOW5PN6jvJl9Bu10g+pob64M13Y9ZTTnI0WOzhx/CuZOlyg6YFeigcxJNQEKXt+kxEqK8bb
5DfBPYP88gao9gb4s3zUELz3X8+0scNAb0OwWm0tgcmcNuhrSsArSz9OLt2iytRVm/h41wtUlskO
ejdyrn7vwbkMLPduZtf06OBLYyLjPCdB2T0iCXePIaCQc8a1buOx2FOODg941wm/jbcvym5aF3sI
mmCElyCm5kWnotdxPsHHcccZ+/Cxt8pXLakdNvT5fCr15Qdgg/pQY9SiQbcQez/kkqIZQChUKCxs
c4xxAeSUKi8OIiMRT2ffLViS72KMtSeCzfkxqvT5ZhnQhokQ/PKIvW4wOHOwktQgL8nlbCDCPEeP
ep1+cqPCqODMzivI9XGL+JvB0Nac13Fj/XTL4k0N5R3d745cK8NjV7dcKeGLn3KmSIdV4cGGzuwm
C07wNqd3I7ZfWreqUnpV8afUMcIg/ve0WOhTMiZtD+VwugCthuuztA+5+ECMaY5qohCYL+TFoKOZ
7DuUvOvRGNPZA1O1ZrDuG9Yr9Lhyel5M7AD1v62N8MTfws/zh5KgnzsaFBwS8CIzbY/xGhLxOUWD
RhzyPnDuO9AIT5UNbRIG8Lf1chILGk5kjEId1GONaYChVX2qfQoKcaxa/PFovFBbkm9T2WEwsr2i
S3l+riyNWYmcQBpMxu86PkPKZNiNM4TIjoHbpuRhgu4SjzX2hsFDSl9gNHEAJMcR2iM+UGqVI1lo
z8Yq0uiD7ptHEWvvvnTcFAzGDt4iqlOa5Oysx2W4qC1Y/asCQ7YN5JWY647zoqXYVozGDug9qely
XkzmlW7fbM2MwExbLj1h34zMsd+N7T2j5hZKUYF0YJ3VC/U2u0HjUA9A/jype6iRvWFo2G+JCau3
Yqt+mhYCThPtEecuhBLhOpeigD3pVjhnR+kA/HowAZVtGL3lR9uWdh6oFWcl2eVgwQ5tPVpbQanE
BmsY/WVhFT6wLOuvUZcfGIsbdJOazs4JaQzVpQCWyv6JDpwqxlVQAsNCySmNWIfVbWwbmKBm/0N3
4/G03q3p7SGcGz44kQ7pkH3yTv3t1OTgNVBnlZKINAfXm8IYFCbFPnU3G7BAy9eyr0fB50tjs8qF
/gtGNInYGu5is9wXQFwDKkbZY5DQGizd/Q9LY4OBIAFjEmZ3XouSy6w6uJC2JFkYYyO1SfOWq3T2
ZE/+M2qF9irXlixJN5Vk2FAnWqGn8rNrw1Q9qGf1gvHIHo9dajRrtkcFfDrIHbC16x8r9pVFecKi
v5p/mCmeMiSPA4hB41FAuNjwJ+ffEUHMVafnS6mn6KVaeu1AE+aGaPiiWZy/zHRehBhYTk9Xwg/T
UyeMkGj1wjFfytJs6pDURxb4dN4pGAczaTod4aLA+RzEcZJZUI9My5mrAsulOcw3kjdxp7N4H7JW
u62rjQl5cSJnMXQUfSoznnow4NMf4GGRhml1967XDFAAsxu9102FGaAO/pnM8zZqHvJMn3f4Jb09
UvEZzzCMvh74AXCAjK2LRuGJfMsL4p55gxzGaZM1PJY5JwcO3PgMcgj6CDJ7FdGcjI51r5T3yAF+
sB5esebOElRc7JZJd2lhhWKAVAVmIUDavqfV2dL+j7IzWY4cybLsr6TEupGFeWipzAVg80gzzr6B
kHR3zINiBr6+D8Coqo7slpLuRVDcgqSRNANUn75377n1nSK/Ophm9/u7F6ZIurNJT9BqZBfkKZxX
v41/GXmluk1j6xdckPpF80ti2wZiEReTo6Wnn4nSxOg+e5+jf/+pQAa+50SkBC5WnBGJLP3jXJDF
oEQTjJsCwb3S4kdatklN6v40BDNCg3+lOX/yp/yO7QUIlLd0bwlGpRpDWrtdmHCjaTq05/KCXiwr
NvjgCKFZl2+XWTn1FlDL5Y6RqJu+nyGZ4546wdDGxqPM2UW1HxQJ/OKi3ln4tzAen8O5ey+Tg/LN
TskqpIGDTcha1Y1PQrNmQmJikwq3nBNmje44aaiilqn+SNv+Ek+Ubz0E4KKwr8v8xKyQnEZmjBBi
nqlEVnfPOXwdlcZWt8LRVZf/Ha1iyvVkE5Px62WO8qQJwz83Wps9Ea4IeNzp7x28NNwmzPAXGdfE
MYvUoOmhjhuKyzobdr48xpcg0e/LcqjauCrokoC7mWucVpLJLCVvd+VzQD+TGthyz92o/axNWJrK
McWhc6RLgFllefXwKO3UOUbJ4dDAAqFAQS3Voy2J0kUyWM3Rdkz6i/5jqAmE53Z5WFrENWBgXJkA
aIS0TgajwGpQiUOkdNTVxDMQkNSBCrRr7T4EaY/0qztbIU5fX1cxVfcZBpZvlalTDFeiAqRAsR5U
H+FES6j7IYoLaOFdepEt+D2Vqk3MoIdiJUm/JYRfxMAZn98rRgMlaX7Xk03TlsGJ8+ZuDPRg3xsM
wpYUDQLFu28FVzKrVHiF9e/4ZV/6apntP1eVdUb23N4Ce5KfhfPi00faf7//RH372++2btenu2Xd
VQB1HolGDleVZZmrZe1dAr67sj8ujSAT36rb9e+FmoYbJzLrwyQHcEjA9XkSTf875CNQKFlurZaH
zkA6OyNzwWsZA7Ce38vl2AiXZNxmFEXn1Cvxz76jF472JRqcteFr2aM8TWB0HJUAD8NeLYMGjMB7
FNTYjcscbhNkeM+cndnVpA/7hXGmTDIgn6R6agcTqsbAEC+yq9dJKNp5pApCCnox0IFsISkP7vJw
+SDpwPdixBBqOo57C9zVNhT2uAHDC0JDjJlblEr80+Q4GIxN/y6TfsQU45qPxEgPc6HazR8sMx4O
atm9RnMBO+Whf+rwbxj/aZha/FO6FTGrRNQYlXl6Y3jxsbT7lKmZwe3OiSahucvl3tpFjAk3eUHu
dzXiLIms6W5pJfsMWJLFYWSW1jVSOONODsfgpbcu6wPRncu+1yT0OM0R7mcj2CWgfLjBO31Wx3TN
UI7m/BVYfygrX7MBXJmAnL1RIwT5hIIGuqlfCvoZm5qO9axkLr2okk4F/fGfbVs8DqEDZKyMoP/r
RNxkKhyqCM9B5OflpQkDWlqabZ4cVfXvEDDvJEdlX8pUvEar71k+oTE4Mot3B+n8DeWedlEjc3TL
Ofdtko3OA5PzIw5GsVqm9LaEfb7RgntTc+GlyvSBqbBcDaFNUOuQqqvvLVlVIn+9TCaTjoSKNkLX
Nc8pnVEbrtBj3YokHk/MjjrywbN9szwMhlctpEs8zutTCgAZC2wrbQM9hnntVPvF+pvg83VF5kwX
aSrXZCC/ZwUuUdKCfkwon6MmusttdwVYoyLzo/AwGdvOIVTBOauZNpK4XW+WYIVOS0glDzJgUw7B
NMxKlGPYxuXO0otjZwbqXhf4YGfql0iBPJHKoh6McXJNU9d+J3F1WzSycELgWuaWs88tE5RXqspX
jNnkzGEjTVhrd0vUS14BPG/CXN4gL1ZcjUBUV1m0AyS3l9vCCshELAXb/Titq7ozN32krZY6Weg0
qEGWG6iX6JSBw312oG24ppQJpjstlUmABAtgFVyxwBjJykto/Rv8f4Muplkp1a2vIenURgxBB3z2
iqyrZq9RqcdJgjYkoxlcGLTaHSm7OZpEapdmM/qVQ1IaLbLu1FlbPXQdse/zw9H3EwLAKHZoPVTV
voqLYmVEJgJ5+6mKUrqICpq8OblVam10E6UfMjCxwk+TQI/SBwbcNnTMF7ewQZSQV+D9n52gmu4X
d3JA0c4HAC4VQtheU4rpnezTP0IIFryaIZXkzOgMarij+Uhm1mCCKYUbG+8S3cDPAzFS8rqiVdin
ODOXUbOfr/4iTpj6jJpySaWKsLoAY3wc9M4GknKzGaXyZ6/oF78j+QieBlYgH/Klq1hkw+QWpoSs
Gyi9Wiht1WNVN/bqe9b4DVzEYZUi5x7yAwibcaNb5V3q9YjfaIrpPYeNl4zkfZj8wisdY8i6E8PE
XYhqxCFUdvW93VhKXj7blX/KDeZFZjpBpZiBrZjNQ1efEuk9zIpNPOnWE3ChYe8PiOBanWtAsVVi
duO5DRk/Vq2l7fFvbetZ32vrPijLQgtXQuZ8QAOHfChEPecQ7+4hCLK3BTc05HxFZeVkoc6yEDEa
dAMGFjKWoZNcQRDpKDq+acip1SSb3HFIyDRl5Hv9s2/o86ytFVcsJ9mPBPzFMqIN9XjcLCRDmYEY
MDNk+aZT0opXI9wlStl6jsnzz1wcrG7uRBaKk0MnW+bTtai6Q5bq8wFmqA5FV8abXEz09osMCS86
aRO51wPt7PTEKetjIS6hG9VdM6qoRXOtJ06y/wzjbDtNsX2uAMUcu4JLaJT79q4LmEfQAP1dHZFX
2aWB7y53mREGmtcYUenKhfmKL9D8SSm3l6Tpg0k9agsCyveV0Ox1PgOkpSRZGdV0Lg2ZsCB7UPch
ImVPWNmvTu/UZ8Qn2FUqJqJdQIycWaUUj7NAPctZ4jHk//hWMnYtBymyI651M5y/h55oRNu1Pzir
OvPDQx6NrYeYYrOsnlmqflpTeCn62niCqZZvG4DNq+Vh3PZgbcEPuY3N/MWJbV6PGUuyjDzxbwbA
zXUOc0YUb9WBAWJRBTowmLA50lAkHYhE11ugZce8l5CSzI+isin4g0mpBF2nqfIcLzhjXGy/v5iF
hfDLMR5HLZBviy0tkTjtRvGUfUlIvzuAHiS/n5dIWnC705nZObZybg07bevn5V/1oE8P4cTapVtj
60p5I3mR+RVrU7A1zbEkJWue2Y85Ce9LIctMfYmuakD47IC3Ef6G2n6tJjVpyrpKI6W2+nWQNNbO
UeLpEYHsXQv74dKrKR6VTD9YDMfPpWwrFEbzLG/Acb/7jmlmvhEVLlcrijdS81bqAFHe51LZhvRx
+jgkTGq+cJFPlrTYCICVDIwI85wlrwmGC7o2OaIlwOmtGidLdq4BxpaHIJ4EEzYNZrcBXWS5SmOy
Ltac5Z8FeQKHNEUjTA5xfbZk7Yl7krFJ03+S8KfcyxCtP3JZk7hkMADwHSPeg6GS5WcQB+160S7A
Lwk2WpP3q6go7bNP/QwBqYuPFvlacc0gfNkXSsk/GBPQ16DHRG0ROOblqfagwUN/a62jHPZwJ4Cp
HPxIfGYzJbFHbWl0B+ZyHRS+i231nHM1VeXqnqSVRZt28y1ZrKqajbGL90kNGXv+RyAXjE3G/oE6
TqeC1klQbK1LMsDbboRzKXAVrqRwoNguGfEdcdoxYOBA4NYLtUiyBS3LaVgVKZk9iwsJ+lgD+MY+
ASSdY4/xKi0aQVExY1j6f5KSZQfdlEPXkuTpWalTQiGls9xebbMrDoIux6UYkd4DyfBiNe+fl3+h
OEMiMwAkShQlOvXVcPvWyUixnJ3yLMRgI9vxVZLybdBoHetrnlznOY88zSSf0TLFJsUE5HVShqqy
XFVG3n/ZRUjwhz+z0OuBG84ebvGEecnXAtOjTZdsIzH6j8AB1t+jSh/FededE6G07yyl0pYxTgr7
176wyqLq7vNyB3mDsWUQ7JcStpZpFPns9dtodI5gf1UmhoyptJzGIIWjRFlb4RDoCXtffKgDcFPq
F/WbGQYV+7FTm1n/rDyoCQX8nAcnQ8xEp+J0Dcd2AH9lS5Jpa0WPNA6TtV5gqmqb8pEYb+23RO+L
/3Ii1FIGzFKiP0ikjLuqrZfvZWilaxt28X5p8rP5QDIxIOBYDaWoboibScTwKlsmMywBA0fe4ME3
g5dhpoNBSa68CjxsD1ZmX5tkEElCVdwSCdWCMBvnCDFNN2u0A+qqHit/VXY58vbWun9XLAVgOYmc
kAQp8tm239uYp+yqMYJTSVdyagEzsKFGbpRxurJwDj6O1JGUdNMHnSEDTxGJHnPT9eQ7VuTWUjYe
xGz5n2uCg1yPH0Zp4p4j3WJpDfSNVV/TmgNPV+tQ5+dK2I6L/AKjeAURjF60EalHyZpKBJmosWMS
GLkXp8fG1KtrzkhsRRDutBYdHbSifDcMtEuZquirqGnSB6N+wqgJ1kPUI24whhKOWj1LjN22FUk4
id0hAe/ykzXK/iEkBc1VdbviygAyvhg2cjutvx/G0z0m0+ThG12RB8669WOERbWybmf4/bwshF1B
ETva79Fo14hqlX4ldVmA3rs60pmQzmneNvfCQklndsEJ/4m87abxJy0VOcUyME+Fvk0Tc8GXNHl2
GBLNv/ZVdbA1j1lTlrgIPOu2UT9EJF7amYAluv5YG4r1KPwStbK568eSYfw8pk+VdOvjKPRqrROn
xK7KIxNTe0O8gbxuoPEgTxjqk9/2jdfNdlQFLjS4rpUy5vGrYiovDuOnr3ZwkHCAD8xT4xTNXZxg
/mCPJDZKuboqQjS0pV3r1yrkp05J8AMqkbn9Xu0w2zdb0UMuoA2RzhTG+E4BkLW1vMvQJ+App7lr
ZZH2rBP04KIYP3Uzfc8qaTQuV56lvU5WfvPtVEA+n/sYmC3pqGclBIPZIRZUsnGILOmSKM+0MayH
BTTRy1hU6ox6aJCqeks3ETndMiaXM6jXXe6R0ZJsk1mTEv+ycIpvhg5L8PePMCMitYYpp4U6Jwp3
ud7uEr96WwBjHQ1haKz5sC57TSDS7ICSmSXSt5lRJ6JQhquk7dAHVjcJNu1aKusRDRDQ3W9eVZEi
UxfpEWt9uwsqgCSOXr0iR0dSh/Ee5GZLp0H0bFq6nuxqw3kJ2uzXYjtTVI1kBrswaEA5tPgDRKSh
ehc+0cqWhEKdSVULVBQdnG2QpuGXSX5OFftVlczPRV1ZZfZGoP4TiOH2gkkIrWbDuS7rBGrZZoVC
LWOyktM+RjPCWpo/aTpJ1LFgOD0fHifEGd9cxdQMSvpt8KIaCfcF+pHFCtv3c+RchqCoapoPWH0k
/5F2/407QnXCyAELa6YNTCHnI+j8QZFCz+RefPF1y03PQa1YH5bEDtomFTJAPO2uiiNVc9OAhUtW
4cGKUBvfqkZ5nfjtcgkjmrLBRTOdv1vRlmEHdy6R7E/GOfNye8bk6J8yclMOM7MhVa0tLyDi8KxW
gkmu1p7kSNkKnD4N0kQ1YsxVO15ItTiMb4oxaO4ff/u3f/771/A/g18F9L4xKPK/5S0gvyhv6n/8
odt//K38/t/7n//4A5m2oWgKRnpV1h3TsB2Vz3993KM84KuV/xE2PiB4ncDHpiBeO5p/lXyC/YqX
CSGBI9XG1giCL4KhWm+c5vmSLRl7W6WqzfGExVVR0ki3kX4woTkEhEDB8Go1y3o22E/OGLfQwBF5
+DwAljsmiY3zMy1XpI5F58huyQ6a9CWu4AeScypXnC8gU5kjNxkMU6lUTMg0MIiSUicCaxza796w
mmPhUhXb2OVWnz60afVz0FjG1Z5RtPCf5KhtTuooIY6bH0ZprG7/f1852yFiDZkvkVqyJSv/8spF
E+EZos8aqgaiP4IwHW4iCJ6XoYdtwCGfNmEcTtuyVJJXXn0Eulp3M/P0Xi3TSTU76h1jWcIDcFer
0THTROoJtXr/Lw6f05Ev6GjVaomWSSP9icY4Ny3S+MVpSos4Omhs9ppcJX/iXQkohrJBbxBeYDSc
hZQ8LuYk4AJd0cSvTRusraacXp3KP4uU+Iyyglzrz9VbOUf29SUBTJKOSu2/f8VM61+vNduBKq3z
UqkaAVm28tdrjdrI4KabOiy+s3k/LFvwWagM3LHSu/vyQRoUya2Qce6Wh7j3p4dcfemn/cLXRfER
Pc4cEdbehqj4gTjgmtDXWg4vy4feqXT8XHK20jVJnIqBmbedWQ7ZOboJKnb+YDidC0k5B4RU+bfv
njiSy+nbEccekHlVItqNUjfOulb1HuxPmLpJhLOpEHHkMuipfiSyOIMvOuaFXl/QaZevSnGx5Cl7
MacH0k76hzaf/76ZWTiJnpJIaYtjXhK/N8wLmEqHciVV5HAvXo06CCHbThXYg1nJgex+E3IyPY1J
XeMKSQbow/VOaYr98qb8219WgHpZEb6KcsQCGzb/8vCf21/F5SP7Vf/7/F3/+VV//Z5/nh83T//t
F+zW9/W/fsFfnpAf++evtfpoPv7yYA0CEoZ7+wtt4K+6TZv/WMLmr/x//eTffi3P8jSWv/7xxxea
32Z+tiAq8j/+/NS85Kmy/L9dtvPz//nJ+SX4xx/3IvvIo4//4zt+fdQN3+z83aKZRsqLQdia7Fhc
4v2v5TPy37GJObrtGI4GX8A2//gb+UhNOK+5fMowTMuyHLY/WeFTcMOWT2l/N1VLhXyi2BrfaBl/
/Mdf/ufi/f1e/d8XcwWYhPGXe8xSdVXXDRnTt8m5jJ+l/fUeC+uhBw6E7jzhiLaCWBvvaA1fO9k3
9kJkpyxR1g4aWQ/OWOQSJAxyyDz7E8AbbewE+AwVwBU95tpO0CxP4bFtM/jXavauxsa06ZFBgWUQ
9abydRM1H1UoE9lXQezBS4RIbZ8PrzVMb7KUsJxnyU7HNL8O1ZkqCC85N+T1FHyNqoGZdkjnc0N6
cFBUe1OB5LQGDGbKGPYBX1qwKcJzIIAROhay+HTE6N7TW8+ICx18NfJ63bhmanrPmDqekamsJrWT
oYVAlFrA3VnfrRuzW3e8N7i9fC/q2MUSjRucY8EG6Q61chEdfBmsAPrQx5FQn1UfWrTvAuiMU70r
h5pjQ9VgUieTJQBzHYcBdAmTwN/WmqsA/9EZlNcU9ynYysp2g8F21lrSkWcL6dUNLMD9LbgKc9L6
g4MZH+WysbUyvmBKiOlx7PQz6IfmVoKQzYUTr0Irvit5ROxZP617aPFox/W1pmEsCs1qTWgZmplN
BGvCt+rkpERCeH2EoH7uG5R0xVv4GZB1kZuYEY0riFI+JgovhO8p2wlsm0Oo6u1pLNIHhYj6dTdC
XDPzyxBWn0rExZNCJtmAXnlsKx16Oe3ctTF2BEX+Ngqn2Idae0PsQeaLjkTfwNQBiJZKSPfMPjjI
01DToB0n1BWfQ9IE8EFprTrOrwRinGvQUV8X1ju5VATuqKm20gz6vpWovRQNjTuW8psghmxHAAE0
Zh29Cmz2TaNiPZAHbR+Yve71MlGaKnRvBD3aXjY7CgbNCTa4u2NdD3eEUUCrl+0tB4+PQLdNdxR1
sgOW6yVAjce5L0XR7PpZEa5s34Kr3f5U28RYxXpDcQ46ygrH6aQpJ2oQjqTU7/jqoCdoKOP8GWxU
i5gyNGnee9+vd1Nn3/uMwtHnYKSmiHjrRn5rI1x6XdQFrqRaGtY1RrWwYYNB5WguM3ywdWT9JnB4
wqp4nUrsIzrT3bHLDkGnosjGsx75mKa6EklhGyrbFuvuuh9z6n2UgrSasOdgDtqQEl952hxgKARz
ZQoDVx7pzViU4G4qhWSHwaWD+vumti3ngZYWRC8+UVDl2xgGiAsH+KMjZjKRgJ06NU4gFZ6yPZCo
7CTTm92SLcsZgJWh0l7lWmMdsZ6TKVT3fdE8l7yyoZRBbS07a+2nEcYO8cMv35BcvfeyzQ1VXHP8
5Z4yoihIc2CkkYB0mEbK6pYPqJSlp5Rzrpe+CdWQjn1tui1V346RQ4Tl+UbUCQpvDcf4UJDJVIOq
4cIeh5ixnNNfKsj1m2pGVBSScqrsjzpGOQ2WPaToBsPfpRqBxulzjeOlTaZVN5XTPmmpdBTN3xSp
+qOsY95wjmkNfhZ1WDlDHh8jLM0xpBI0oB0qZmQDeVF6cqU9gWwkUGxWrBoCfJGhX/FqP4yszLtY
GrpNie4Ysz1r3tDpHsQpzymsWduEhELrzN04cY1p+P9ry/gKJps3Oi9gbwb9re+kwc39cFNGY0kT
DBGh32F9dhpQOIhG7koydbuUNEmXdIGXSOXeUXQnhMchOL0k41luxAfMzAE54PiUJcw4+oYCDxW/
vuqV6MjQifw98oZbY6LXbtfNSmrbVdn7ESREKdv0DMtKaCs4DUB/dPoIRoJLigltexLyV25akMm1
KXUzwmB138Drmhqo8rKnaeq0h7xN3zDdYKUEoKfY4U+zKi3PdMLW8wPm/Q6RNUpIsqCa03rybQk5
MO24Ro3aW10q6oXgkVVVcxy0+8xZ6xHqn2LUEF/3I2PSjAyaQcmKdQxBP6xJpEKx54Yjuh9by7L1
mPECxk4WzTO8kb6f/BhG1iuMHfmEWVI+NZJ1ky1D2TkqpnFJ1J9GhQs2sf3BK7sWvAac58A3exJM
UxK9JuVNaxJ9a4UFZOmgOsEzCVIEMsYEer3Bcp20uvC6iN+pMRjrEWg4HnTgGTsa5IpnS059TuAc
cvQnXBULfYsWCo4aG7BcBc8gu7InkaPHkKRy63NOA3eMyChJAsLSMhXTFld1k7H1aEFin8Zswkui
FWdlUrAJ+Y4rO7p1gfhAnMg4hz8MPffl9GiB0N45OoqWrobmHQeHVAlXAC0JsLcjbVOlN6Ui3Ddt
RmzUhMetkLTMzSwBl6KWHlTQqZKtnaPOJNFy0t/7KPghF2N5iKPQ2UJxMTNtzaysftbs6oTaO7qg
8V2l8kWYefmha0/FSJADo1/okgarPV4HLH8Csxrz1nAXTxtVCHuj459/1qfsJHtFzBjYlTF9pvo+
J/H0MJhffghgmTwrgXcvqTY4g5t9X0FQ9Ms4vDfc5yQnqWvGj+O+wXa9ITo8v0OoKLxCNYcf8xy4
HYJ1IKbuI7AG3SMUIDmrrZ+6miL6rQMKZ4VQv30rKuMGTQojp6wrIPmdS5cH8Wserkfbb9d5FDHe
0LWYUR0zeIVohHnobjPfDSbxVjMhidoJxmiI4AipYPggZGYZpsivQ9mQhdUYkNrmh3Um80pJluQt
EOxm9o2rLDerDtX1inMYCFVfK9f/ZdPr+zHYsuu/E9PZgYHD5bD8Sy+0tWxovH1ypfg0CHmtbF8l
+DoPGClan8tIKGlkjLky2kzmgk+RWg1eLoWgEk1tVWgxhFKrZqdwNNwDqcZDCTT7mg7RhxqEh6JX
6fxC8affwglmk4YRKvvMkyOV/MNg5nhm2Tt1pX8T6qFmykkUZX2dsJXtwe2NDJ4uHTPTnUGknSu3
+G8abOkmGC9Xax0wMgXIuk6KSdqAgFjOTj0Cl6K9mJytShPhaGrOq0BIFTbWNtb9faCPykEiA0X4
xSNTXsK1iWuQ0ueMVWvGdzBcVVVcHkQv6UrplrHTu6plvNmkM/rzzM/Qu3dhAp8zH1RRMK5GokQ+
tZ/4PmNgZqeJYT4hX0ZTmSLpp+xfx/HVMX4MnC4R6MKiyU9ZN67yDP3AtEoG3Z2gYOPq9BRWc4A3
XqkmuIIKFr4EYT0ieKlTZHdQmpWlFWiSNbhnTtPSZbXFK2IEbkZD+SXXCR1dMe2cTG02mQan04yS
jWI99flHCBe7t4NzqwyNq0NA77AGjnZ6oJADbEcAO0zEDJBx2vb40+ytEPXOYG1vOgtJsb+tpLcW
LU3tONgMMOok0qYuDS+TBLyCYaTQbM6WBH5oTMCrEJyN4bl74FbsPMS9gwsZCJtHkUMxoBiewi+i
ZTmLJx5pEZTUijc26UqJ4CRKBCKFRJmIT3D7TA27Vek89AQSjNA/dRqhJhIvmVlJRBr7dMikYKdA
z6N9sJ4XTj1X124PJD2HnRA4jge5aqWTeE1gmquAWE8YMrAeray+dUs8w3WFLslMXHNGc2ZTC/Qh
STeRAyBGbWiLdvWXMXzFcPCMAeQ7VftEpQEHmd4h3uXowcw+0li4NfVYFXMF9sIjds8tB/7gCJcI
PS7Se86pSfaAMpBqPEHryH7gyM0czhs+U4R1L7dbxWyuDTqibV080xdgPApmWi6ex5zMrsa1Jjgp
mrruDJKzJUjg44wUdKHqGTFBc9BgBK8k6GMd9Y3M2DwuZ3Mf3rmqXvmW82IO8Y8k1m5EpksQhswA
4axbm+0EpxNfXCYS6nO81/RvD7yJyqYD26dTA8pfgh9R0TLRW7Fv1Z8NyDRDx/k6rpLGcQ21JX+F
7GNBWLBETCJpWgFO67YYUNmK1Tiz2YJuhX7Nw68QC2ULNmNrGv2sKwMmTu5DhQjSJbSZ6Zi/04DD
LJPggI2SI+NwUDg0QBqUCEEHEoNTz4UI1u0YGGBRCHtvcsZhndjUViLBoNfgywlfq9Z5VPXpZlW0
mIuG8N6GSkLY5+hJxOHVsGrZFSZQMNbXfWcqeAcQDugzEknU6mPIQZGUb8uNDQyKU/np+CFaFEYT
HETRBWPTjq+ROlsGs1WIwNZjt+y9xixvcj/+AAJGhLWeIhvJ7hLSLw+o7QsQKI6pVMfQZbIOuV/I
tNNlpEQmXXA1A1h6VtJeU+y5wA+PY6t+xEZ1tobpjWSkgP3EAxEUrluhvlUo499a05xXhMnViDNm
GNINHB3SH6WQ31QJSRCINTijqwZOwhDrTI3QETDqi6B+OvJ1ZtTlJfx8MCjQXGP83wRAr0VhTaS/
/Oawx8XGbYi7Rd2mvvblV8LcFnnws6rNLQhPh7PukOIfYPsi3XnlNAkulsp/DiJnOjpm+dlkdbMf
wux3KKSPaVQGLy1Ja5UHeR0rGhBWySBpw09ZTMzipKLP2Udj/jJgOj445bBKlNlFDcl5TICwqygb
IB6a8o4jOiouNawQaBvqLqLOezBZ4dXuAamxyzgaM+scZS6yJCe31QJ+hRcThTcgtsTLUptQ4cG0
XEpIuh9mcjeDamU1A84DX78lUXLLLJYZYRWbHOXQxs9VDhxpsA4x5lIiXnRFwTyfNj0Js0xiTP2q
9OgbaVpKmzhmTuWjefGoQ0YCqmjgYyxcdXiwCS25htyUTfyGWcvLiVeU3AkgeUA6bcW9BbcN64vH
8P9sw9stQ4Jy9irZhcRuuBF3g/IRNgjy4Ohu2WAmPu+UjwNn8p4kqiCMvFK/JsFjUd4JVavMfCMl
HF2jXzUUh/FnMNwc5l/twzgcYKZ1+V48FwMjKyZYm3luZ5qP84BxCH5U028YcVi1oYlkFn3XAFI4
5wrpSESSW5p4NQJCp9kuo/49Ng9ydZWaj3S8QmB0QzoyRfEUtyOn4F1bePyJIek/2Y/CZCNsd7Z0
2ajBWze9hu2+kVZO+iZFT7QnOPPnXFMNNoKRvfqO2gv3Fe0GTuXQyzjI/woNUMycQgPup7x4CpLX
zH9smaZWjAW1vv4InDeUQoiO7egl8X+j451lIb362tO7scyWgUXicau4IthX/VYQFTFuyB1CpvDp
82NzXu9CvBrDQepvZbwudcZba6dBHbfrwzc9f02t+3kI4EJ6kU461l7zW8bXjouNzi37l7lMCeON
cSKh1LJ2IcSGkCGVDbDEv6APNIJjhgBQ7u9pkrlB/Bah/eo0n2Mdap9+IzMd0s+1xBrKnr6L/eMU
Ezn/Eme926KN2sjl5ErMwzrtIwsQutWYa/rfc5IPkaGVs4dsrIh6JUDKOP6HIEBX27C9D4JM1EON
bMlGLCGV0bpCi6tsDAT+suG4UvuA1b2l/7JV1UNLZlX7UZEqUygkRyg327kk4gUNKN0XRNr2MYjO
+vBhg/9ufkbqtQEgsHhV1I1DOELjVSwx+bFrU1cfOEmUOKT7jwZbR+98Ipd2VdTsPXgpujjx80BT
ab6Z30PlXtuKi1zUsyPG+OONSUNOZURfxBvTFyN5T4OTn3760UNGjVSgFCrFJ6T9PN/62smejpP6
VnLRduZlLPe5fVRQ3wXThpQTxB+mtdaTC/B6xb/5CTJO7DUTYWC5lxgeqyPtIk16CGpjX+I3RmI8
qAeC5uV8U/csXLjqPVkch+4NESXrp9kwonK1s896m21bzg6T9YZ5OqbsJbI5+GXQ5pERpo+jm5kY
6Y5lvkmDo6P/VPSfsdTM51nkAuQUwviGPbCJJFTFB6v7mSUXtWz3QWtDpkpXVfWYtDNfIPWM8MpS
0Uv3sv9t2j4Bw0zn22sdPHI0FxCqqgERh3VjfOj62JX12vdM8aPT9mpDlulBQ70i9fYlyygAjQ85
OgwqQloJ7i6O0dKBxbLvSKpBckeWhsnC+OBbKJpasQkKZat3z3xNFlyVediA22XNzu4oARv/Sxvt
2bL9nlYkO5kRkSLN3+gIdCIUVp186YMnJ3uWrDs/Q3YulrVPAfaWBiHLmMJoIdj5FyAEBQFMdiso
2Qf7wSrutfasNTqp9D5WPZ4v2aGH2ony1XFAIO0C8A6EdwHX9F9q6Xc4/EIeK6krqV7XPR0AEAUP
fvgqafdcvy/HwBZ95u/aeRipM6MHo7tV5WlwToV1daQXzP5Z90tYN0V/aNr9SK6EhicTG7XXhre0
pkz1n1OBTOwg0bc+WuZzMl6TdMfP68FTwE7yIYoyXgso581DOb0FyW1SL3526eMDHdQ+P6qc/8qM
yIWMJewk9+9mwDZHxDdP8dGp5XH2uzbGFno2OJsBF6GyZQGMMJjwo7EaE8UqXM0OXbxxin92Kr53
b4yXNj9KycbS/xdL57Hcupad4SdCFXKYIhDMUXmCEqUj5Jzx9P3h2gNX293tK4kE9l7rj/eGHGiT
Rtougzv/7utrrq9FOKw4N1JfNFvrThYZANbJqk45RXE1VTw4/G5if8+Q4xHElRF/8lrkx2G8CvFn
B8WR/CQrJz7cVOU6V7d3DWwo5Bwm95/kGPm7Cj/74cZBQ3hgZp6H5COPD8t8r9X3tjoKKJ1xY/YO
RF0Sver0C3GJDUBT+T8jJATpwRmD5CuXT1J06Oh2rSiWU5xB47TneA0thjzbIn3YPCwrHRo+Cj7t
tv6tccVxIFtuRKlcJb6b/ROXOMHJ/yhMznip48IW5kdW4OJzA+2cl+w+PqmeYBupuscS3oU+GIWz
dPAUO3w0cvosJNgel9/eah6hV2tnNb3m+ds8rIYSXISboL9QVkWlU+bleuIW878xfO/Di1o8cmkn
I/HT2X9U2Qe2NCqXxY+PEcIarepI2H/CvyJYiD/NcqNyOvhi6CCzq+K7Eh8l5W7Jra0IX/Hw2jA0
CwnI9/Tep/scy1f9U0+vS/uSxT7atTZh60lXcMkeNc0OSeHAD7Ct5t+URMjiRw1f4vy9i3rKTxmy
LWLS6zPvCDA8iZ9B687TxkIgveYmTimxrCcuZXqoeX7ctdMq7AAccUsetPSoNLsqfpXY8QvrG7XQ
0rrkeKXRHnMF9xefTEcTUf7gW1nGGfZ9q0Z7czgRT1bQlx7/jBIzD7idNT+7CiEd9zP35ly/IqhL
x4vJNM6fxFewlN48PLKcSJFuvRTzkHKDfZDt5vGZc+Xw/JYf3H2JyCGu+1bANradhXdN+SeFviXs
J8KJGs+QHC5Vo/vT2Fil7tylLxMcbVJ8LIemffTWm2pgpOB1HFuiTf1AuvDShTnZsViqduX8PZjb
TCbc2E7NTb88A+ZM4SczL4Z1UvUDP1RofEu0ecK1+Udi8e9IuPaDwouES1hxjel2IvAPfWSBD6LG
xC5nZ55XBdiv2UygIXNGtudeHNAGeZn1XEgZ0Y7J+nIbfoFOSTuNDCZZz78xkApnM1ON8WQjPKeG
/sG8oYjPkTbm2h95IETflPlliWscEB7U8StGtdDF3c8oueX/lAl7R4LConoMQ2B/8xwavOqpk8Cl
8DQwWKsE8g2nBqmn8hByetOBZJtM96RZJbofdimiMqs6WgnV7iZWyvWVMXALGcO1VakRERx52NHj
wc0smt803kBnPYzgyGqeEtDJ4DwSIUbFn10bqx+PPtP8ZxBex5bHr7rl0aaQNhTV2mNLjRBpHZNH
V5UKyiP5o3jChc/S+U5QGX3dkGc23g9uv2S49hXcEG4/Aw2K7rUtKcSvVDnq7Y+YbbuOEjZPx5LR
0OrrzPMNh5gocu3E/zTjhAAFfbYPOchTrAQvGd610WG/zUSkQcwhXIgCEqz2b4k24eQTcYUykixB
zrXSoxYLy7vSfgzJK0dxSrMOXCLqid5weWXl0VUlH2SkCN0y3OEM2vbMb4Bo/UlkpCNgRCbnaxfg
nDPPcItGu214xMV7m1OpNaAfF13CkgCcc9v0+WcV9YnCTBdgqi5owTxFgp/pFyO7hSPRZ9vVnU8e
YFC/CsWpn05T+tkYBllnW3HYtgP1K6wVyRUDb7LJareZD+Le9BPMOhkH/aPSnnn8rjd3ysVEGhMj
rxQ9xdzjXOAX0SnQMw6Gdl+YFGQg7UfFUljuSxrCzOGlFxCEYaEhB5sdZAGsSpLPMb0m7aOUN/xI
NjOS8g6D4GZkNPW+ynuAeQEplPHd5gcpP6bRJoaXlPNdQV0lkcY4sPHCZyOVhGz043KZpvc8e8j9
t6b8RNVXByuY0uVKZzVxc0Z0bfQjqgicTfKfsjwS/W2Nu5HJFWjpMSHKFABPfdHr6xTfs+yVeEKi
AEsqyDW7tiMFX5ZvJUezu8fLZVD/JbFbo9mu9/Pg6dJDJSI1ecT9ydw12yDx0bC6ZumQHc164c7R
qTsG+iFVPithvyTHQDxRyBksfjNel/GvHUX4Jk7qBN2T6IB8TVT9MXeRTRJ/09cx2Qqr95tEEqph
d/Gmmt5Y3WTKgYt9VYMxxiDTxGmClGS2GL1N/MuICFGLHZYmRxU/SAvmv+EC9kAP7vRkFy1noiZL
1rMY5wh0rPXeJUeLkhQDI8HFHAcbcsTNpQ96Z0brY8qp9mHi2WbZLVdpnpx+DE7IWHjryCcnTcqw
CFj1ec7JzmqKS518hMKxI0i7T/8UC1n+lfqZocdkzEPoTNZW0S/his6HM18jHaU4NDT+rvAYK+xT
ZEtvMiol+2MALrx89QafEadnYb0q4tWUTjGPTLVb569W8VXjwKoCrr9cekKRZ+51bNluQJBG7pq0
POsbEnUQoTO642uAC8FgPhF/1bBIySpDpNeQ8Jr0773wFksU+9GCVEaELQT/cjaBJnnhA8/HFznk
NTwQQCM7JIASIDKyGVf/poCNmbCtDKW1/CJHFHS8jKVPWo9K+YJ6SCnTeyHYlWLjD17JNjtHMHmh
fqYRApW0U8f7rHuY4V8OwYNBzJbHzxnwOBmvhND1GZRZi3xSJniBAI0+AT8q72lEDVN2SYs9dDst
WeGJ8jqMvJ9dFDhfWvw6sxoT5m05NR6Q7lCbx4wGgpg/S+HuQK/E8Q5w0ZF+98H5D4LtP6ne5qL1
WqekADvZcWU7VINF6m+gi05CZsYo75eaBJxtE16j8sSXpYbbZXaX6EUoIFoxcef/EJU7PHeABZfI
Zb2mkdUTPOLdVafMmInpv+Nydp4tgOiA6K1N3itjqwR7fZ1o221mveYtees0EyhrO0H9T8/fmEfK
8l5pJzE+dMIH6vsO0v20Atf7RLwbuWWDRbvMOSyqCA9v+cgIHv2JXAJT2VC3VhytAdxWJynvyC06
mZ8LxtKWlO5XS9kJHkUcUKpieq0NPsnFnplPN6In1j8hGBPEhqOSUJwO30Nfw0IDxgNxdtN7EZxo
9tEQdHde1IMesX0l17z/DIfZy4VfEvfsWU5cer4g8tZHhy7u0ThkqM4z+bpuQBhoydWgmP2jIv63
HA07JenfwqS/V5JPMbuaoyePTy140jMJCFy4KLfsVhV8bCt2ltyN4kuuz4P7lKGxNI8NefqgdEQT
fEOnw+sola8ywEr7iSXXfBWFo0j4V+AzQjOJViru05dF8sryu6EHsfxOSDHXL8Ry2Pi5aQmKw1vI
jFER7sAPINtiz3Ml0NcRbTt9Lw838mOT9k8xHiKQ8oBcxoRdNcjRrYrDEr2X8Zs0/s58FS03MCa/
KPTS5ruVUdD5zcRHsZWkN3P5XADAmCJcCZ+LkX8Kxs6qb2H2XvEcEMYIju4Sj6T9N0BDDwKFWcVe
Ez5WXExVZ3IgSy8iD6RZyPWb6S/fS0TApAXFerz1vCIrE/VLQiOAyF6qXrplw8sTMcQY14wO7Th6
zMa7YO1K+xk0GzJuTONFi9/i7JRSTqGeON8y5S1qb0aO14tt/6DpW7Nm58G19Dnr4LkITjk/JfpO
RmA6+YHb1g7Em6jhtNsu8nPO6E7kzFNBb+TJ4RxliAwuhHrauJs4soj8x7XQ2kVHnb14hdmVuQMk
h72hkl8N9QtT/paPVJz2VbXXmDgIF12Q5W9jtJCFuVWI6s7eAddIyZGWY1PtK+GAsdPrIC8G2kpK
V5eRj5Od5Eg/YCfTps3cFkVU743lPhQzB0tXkm10SHzGSk567UVpTmMA3l/x2yKjJ5hH2NR/YrJv
esw1nlz7RvYchH/zmIDz3MM05JpA0pSIdBG8JghrVaq0uFSqsxL6yBYZX4GCEvK158ZvWiBoiDqD
mvFxU8uXQPYN7V+rfIr5o2hOWfJazsQ9cj+6+vjTpM8uyGh6vrA/6rwKDa1y7nQEIBRfk3rLWCpY
23a+FcFtzLdt9JHNh1BHX/ttVYNd0a05bi7mdAqysxW8xBpEE3Ltj/W9X8sQOKpOLNrtn67T5YO1
kQ6xQ09PUlEcp8YbFCcJ/UyW3AxCB+ZaxpjY9Htp8MHlRDDIwC2KLbvKYmzKfheUN1N/LcVD6Leq
K9xrqPb2S0lIpsrUjcSxJNj8XTyDFrnyhzo6aSGGAxKdQuWzyF5FkvPdXD3QOL9KpZDa4jrmECc5
zFhjTffieAJwgiI6FJwjafHOg038O39oz463HbJXapms9Mvobb0+tMrl7000PxOuFmXFRLsrsblT
s21YlCkuQvyhkIHaqW/1rGyELMBDCyq5fGXGUzNwO0rYe65dDcg4PMbAS9hkcUC4rXWcprcogV+g
Mz6Ybmr4r0cEhv1AUxR+ZX4IL+qYQkcoF2OtnbKvkcZQPXMUdg+ZOaUx79PyWDaYauuf0REdjMG6
N2xGyx1tJiSqY4yIUHTDcOaWKxxaBVW3LcCETcpvqQBA7IgWUNRjrW9QJZrVa8YUFtSB05ESsVZg
TDYYL6RC7Jluy47cJkhYGNZSxRedlhahTetNblLfDPmXqmo6h8hV6MEDUBENL9n6ckMtdBP0tX7s
Z4aiTSddq/kRit7oPWtxG1hMFRXIft8gg2P3lzcKFSfJdlR0G0LUaYprz94vPoXxbchP2QoC6Bli
uBdqJiqq0AE965rOTpMLR+OW7pm+ckebvuIJvWEF7ZC8W07rNvJl/XNSNhB6ulB15PpZIsAJBNEV
jUMrndr1QqfdQA7ecU3UhM+bZUKS7L79HppT1X/wUekDOL66J2wIceE9qz4sdQsnZg89b4eDPWmj
9P+Qgdv5/KFGtMJ5AmsQPx6jXNXY+ngY1d9FePTNxdS+tdSL539hZALu/Kob2V76e249c+HbaIjG
bdg1HL6xeUe1S3dQd/qQuTKfqAV+zbZNZsVu9CRbCICtB5Av9U+aHimOPuBby9wxY83yjY+ByCg6
pmrW9GGrrVi+9C3wSBQZYSfVgy6APPUKt/Yx+xM4tUnYQJrtMm1o6CnbY5/s+MqM+B7W51Y+0SgP
CTDin0jPXbUvJPK7DiG7wUCqS7HJiWWu2Va3wY6JkYWdi1HkNgnT3ZSQP0wVoqIip5ofU/gMA4jq
Gv5WOKtDxuf3GhHRaMUkF5In2QJJ1/l1QHxGFXNKbqIgzDa0uR2HgtMxpuvDa+2hSk/2kV9SVbCv
/BHZiz9aN2V+US3D1hrS6KS7CHiRxb9yDvxHNmB7BN2r5DOyWBCQpV/lXZ/qN/J02ee+V5y176x0
iZWGoIYzTQ5qwg6+DYSjqX1YPS7B+i15UatrNL+vp8+QvsrlQfVHT8z92PjIOMWn1LTXtFEBBW7T
vEwb0PD6VrkqaJVvuNxRILYb0gLmvR6Q900Urmx86tNFMXDOMZZrpp0wo6JWo6aMPd1OyKeQveZi
yV5R7dIUjP1eTi+q8BcojyB4U+YjsXZ6j1Tyb+5OUvmjx1+KNAMcAKO8Z9lfoEMZnv8RdWtdgRwA
4AhNY6dkxggnMCoCBJ+FwmE3/EMGakdOjBzYh87gNy892Y+TmwXCEuV0jhLsVESq3RZ/IEfM+oJ6
GUU0dzZBYcueLCs7jk+9J6CWuIrwc5LfiWcBWEij4QVcpxg93QkhQSdW5SL4Cdt/4vRai5dZuU25
gCGUZg9ud80uYbaumv7Esg1neADgcMbx2MBvEsuBaMFygUeB7hzLJUwt/yyF0zy/q9kmo0+lMWFZ
qr+mIoOKPMPioynu2vSxNJeg25jIEBTpV0bsJNRbIOGCgz3pdq36UpMqHpU3EZlgBO0jCatlsfE5
Gd0O8M+J0JQCBBzV8sqNjB+WdehiMiLvIr8ac9qSVPolY3uwGOmLU1xu++AwladsFWi0aCdCPEvV
w+zfwg0Jm7WXu/Fm/LX+0XRICwHnJRBsApXQfxSZS/0IoZYiLczKjygQu9opJGhe5dzjFO2/KbdF
nUmzqxzYaVN6ZbuaQWkDEZ5S/9EZdybehmUk8rBRsISCaNwFIneljWS+6Wz1ysAopfkKX2BXHVPc
xI4Ir03ikcsLIum7uv0Iqhe8SeWVtKs1f1sqCyaMFTAmKmZst0LwL9ZOYbxDGM8TISE77Q9ofu3c
uFqomHlShwdH7cSVJVkXk5c22ELNgLRfqd9d/YgmUbSqVzSuxI/PHhUsfAsZp35CASG9IZuBc6xU
bYMk9zVIbVcJRxI97MFmX+lOhbLTib11LSeUsUPKtomRH3o+4CxhbJgEzO7iY3LxYaPMRXPmR7u8
2IGn+K1+6ttDxMqkUHr2XJVmIqqlfi3ckgBDJ9IgVucdxw6RHAWzDL+4BHoyrtgvnF+kxTaOPKTM
vWtQM9Ox64ZcNRRlABEOBEA3+7pYPFnsWXxecumrTWmYdhEDplvJeGbqv2C8p9WxUn21/KoMcaNO
556Iu/hYW6eRGOHyvgImYm7tupzVOiE5qH5t8o+cZve+2DTNZmBZyt9747c3fqrhKRJQQ2yVGzql
sG9dkxvb5VMExXEFj0AaFPeu6fZpx6RhcJgObLd9/KNGb3l/u78PyU3FkZD6kksh1eQuLHl6us8I
/881wjcYpTswWPOBldmGtGXpyW/cCibwXsFt11HNpSixM0FY5MJPCsuLOosD1+o8ijFtjaJYroKG
FF7L6DywHuIZ0EX7CFuhjZAjcP7Sv7N+Q4YbBLITX+qq82boFKx3diU9ihhsfa/BtTdbVTqF+Rm+
A7B6YFnghzoW8xJknQzAozLyG91HfDfoJqD4xG49Ee8muSqAjnRExDeD4YL0OFfGwBAz7YmxT06K
zFWIDmI85qoFnHsNATsXPyLag2u/PAcbBRLkKH/WzIgR2keSSMLs2SceH2+cuFwH1NN/ghRAnL8E
2Y84xccpRBZR3HEeg3w5cbjrHjPUN8Mt1yTJl3NjoyV1eptQGulX794Sn9O3Ozc1UULIWmzVAjDa
VBk4rvaswzv/Zaat4FkLh6W7SNYb6biM6Rwa4iFQ2U4rjMT0l4pc87VDRiWXatX4GcKQZGQgib1B
7DdV1+CY/8iMf0YLGihesYw6sbYhIB/EOH8CONvJF7ZsxBcENFMsTQ7LuA3iS4tg21o0v0RYTwYm
WxFPBL9Uw//o4OgzUVIhZnCEvJbyWgZ/6pqUEWxH69TPKyvGwZL3Gs+BS7B79DcaHgqAdPFVvUaN
Q2sZUVLHFeeJ/v3/BSO/oQlKdrqfjY//LlTIxmJrCT8Vz1k5/SgVEVESfQOHyqLI3Jf6v0j9Cm2o
jgsrOg5gfhDhwKfcvljIpJrwWzJekUKiWQtDjhsaP7dhvWbTLfiacVWzx8vCl5bsDcvh72EDGx6W
xbFN4MUQ3+PolC4XxabvpPnIs3/g2KQ79Dt4cmh9ARTigktRuorMEaBf6BPx9NF/5ucJVd98qmH5
xxY7QTSsF8oIpu20noSkgbchG055YtlV+GOIOvfrjpQtBK7EWaJrrtG4/TPDLcyoz8RFJNLE3s3T
VPLgMnQNRu7mNhVjK1eHsiaFq3UTbbeAlAlZR/IJbyJeoO5pQIMTXeRZ5n6VaGYIs+hzAXyiyAyk
lXSY4U3qqkucUlJkyc5Ufo/VO+oWW4nOAiOKwTWoucQwsomJsEPbiGtGr0BNcdkgTncFg/V37SIm
GD/86OVbPH/V5a+MfaWf6EB+abApgeiTmtOcmdqC4h7Dkw6IAlbwTV+D0tnsxOI7FLZdi/KYNLBp
0+V/g/Q5ozjOw4DQPcZ08a/lEcid2Onrr5AVBjhLFj9U/jxtOaBgRZ6o8Akj4Ae0I3/VETWAOzCZ
bHjXfuf6nehImyRC8vbm81hRKIFMraVdr/rFotRYvhbB7J9G1Cd819gaoTxCyVXzz8o8x77qGsbL
tDUJ6XsIxQfF10unI+ltbTODwtOQSN0nzmVWoRIPDDA8YWfwVTci/FZEWI6Rq3LnaOGbPFD1E/0M
+bcBATGFlStkBKWXL3xSnMgr4jZ/GsY+nk8ywTjBU6ku2fxY/9GW8GWCMBTIgSaTdi4OPiG6W1Xi
zix10g5JlU3lAFuCOrG9urJyQB2pSx8q9DoUaRr+TfHnE6ZW30kbpHksG7m85wLYEZRN9/T6K++t
djuJ1M5vaEbwCJTApbwtu68mAKCDOiKOIx69Rd42QAQr3jFDB08kKoFgURaLE+vVKN7YBcjL9xKM
GNvUz1MfUTu8FCMxOUQOJWgOkmZkq764L3bEIaO+XP+UyNjQQm8X0XePqvGrhaFeROKuld8ehZgR
fdGfCjG3MES+Lx+Qh236LvH9YjRCoJ1FLDgHgU7qsNxgECAQz46z8lJ2rdO052F6zqzTs7/uRwq/
qcdlGJ0ad0IGChNVwFlCLZByDUSUU9SIo2P6GZCcrItQVgkgueDL+nW9urXh/IU8ToUhT8dn2ryF
5bUVLyzfavobCWsP1Rtpwez6Eh3SzSNDsrTCF31+h5MUcBthA7K7oIWFI9wIrf3W8NbO0D07HFy2
EG1SLvGWI4G7tR5I9h5/tGZw198FgBX9mgRs2V/Wub5eUVth5YT68FQi5q2Q4KrtPZRvZLHj6D/1
wysMW7PQcMQ/1BK2T+BKjYmAN3FUyZgdG1bJAhAVVFZEc+aZi6PQeKL6QnuWcOX3N9Xs0Pcihu++
TXdwZMXmd/R5EyXA50h7hYsXzcNcMWjm50Z4qWfR4XkLpj35G4ty6mgBYlZsP0TxKgqXguWvIMIo
2/cuCmbrMjg9VPpN7rfBojglqcVAPLC5dtL4LX8l/MeKNXmLG8OS5riNcDdNqMflPzl/NOIm+KyF
O8oog895mu9pR4KN8aIYGx35MpQDcEdsHur6vPbFQDuVKu5miuwMjgyROYRK7/mxno9q7q+7XWTZ
lotlJz5UydVQ3Wz2jbKnAIxJvjkI9a7OfTnd4llhEKqre5ry6KK24L2TJuCfd0PHovwwkKymqewE
8ZtCZkus2AaQ5DU0vcyFRgwdCKJ1hkJ3NpHdjkrFnTY1seXri/UhxefQNT0ChXucZU68GRRKC46h
9BSi305+xAbrzTVJvugUsqklA1EwkRERFwhykIRAe/VnhICHIyLUbfOrhDUHwnA1a1P6fQWftWmL
CwXTUnEA4145DOwS61OGFgvMg4B63hKaO/eIcgSyEgffyDcpDHLa/LIF8sQnFo97/INLLIo2vXWh
LsWCR9QZTcq7qfmNHbtpAfxBRUNOuRKA1r4rCFeONqP6PkIwmS9R8pJMx266l/o2148gR/BME3Iz
pC7WDjNOfC+WjS7fKONiMC9RrsdOnJJRx8aeHLt229MyuJk9fhf09q3Ht83nae4mayc8K6Dsad8N
b0zxKG5sTXLWQTgdQNA5O6w5AwNmgJ9lRzeJDmddXQ9c+FhhAytN+xNfwZrqa65PfcECNDC6dAkW
UCdsSHc5WBwgNPxV3/jKMOLue4IBQgFYw6RYt0GfuJkIgyqWvwBNFAWR1r3h9Wo6nQ0HeUT1GGPS
pPbJZtgm07/2JknUgWxU4rRPafmXWKueI6XmS97MxgyEyMtc7xfYFbYxKCZ0Vg8CKdBVngwgfSk/
MTFgNfRj0ipNxLYrwTWyXnpwMQllXV9B/Zz1T7oCWXV6zwjIOW4B2xDRvKVMfFXUYsuACjbYIhfQ
IUyYtigdZh7fmRIKtSZHYvg1RKxNRw5X/IK8uMNW3w20ODOf2LpPpM/0sGY2gOKsx7sZ9lX6zJjP
oK0VNo+FKbEHYBUukUz3X7aJ8iOmMYU0PZah5a4MvwknjFbt15VPzw4TQAS1eCA8SNupmSUIniQs
e0BkF6VfjQLqZp1mBQRZz9wYv9Y0vIeS3zARPggKw21GxugPme7grBRruZanJ4eWIQKKbt0riHuo
EDGKZD91NJ6Y4qfU7vPyajXUDiOm+eWI6+LPxGDJNtn9Cl75FYangtuJoTWmUbObinUEpjxMEJbV
GCF49VjvUBOJ7Rfx/k5k+M+YUJsZzpzxRdsh4enwuU37lqhJiWG2Ca6JAGlhF+g+/eSpBv8QSOCi
NKAxzyjB1wt8haydpwFLItaUoa8IWnts9LV3hCf/k0ZxxDvQXeNw5zHoM3/+KvpHm59FpKkjZSBo
rzI0/C0HJ8SUo0TgPU7gRtFRdlqg1vtKHJkmjgbE5sq1pIDaZP0wOtRXT3l2SJmU9VWJk5vHuq/9
lo6tdTSLqTMRMApn4HEKuiWQ7vWYa19rGVoNlHP1P7u8zJK2tczfWKTx9BZ0XzNsO9HZWH6IIjVR
BrEiUZ2Q/czk6qKjXgsLnGQz8z1uQCtmG/2AotAD5mnxlexvgFd3lIn6RDMBs7YepwsIUNeuwhA2
9rn7imE8JideSGOuIFPfKh4IgQj2pYJX5W/ntUFF502gPnAIUb8fq7+65KtyxWinGtcJdY/G7zS+
kP0TWm+8sG3xze5TK/e4IjRsgw3IEDjAMqyo12J6kTn6ou7VVL+/Z6DqyFHVN+zYDg3N/WYElS0x
YJ1D+6dmSW0jiOixdWCQSs0lHSpatciiBPpHHHz3GvZfHVISfeIDRXxu8edkPRHfwQ80Ptl8TX7q
qKtp/4ritw9Uhlvk9v3TtHYy0y3zm9SqDlE/nME7hbfiPUZyjzn0nwQJVQUEnpigK7wOPF7CB2dO
PdN7tk2Uc1Ju6u5fMu7H8sxSqRyZFbhbfxUdCvTWrLffYagvk/hY2X8iT+sQlgHUcLxBYIpkO+sB
olydnLuGxUXbp5wkKv+5x0PFO7SKNQCZqh2t2/qHFn7nEIMjL7AVAyjg/oVCcYT0qzbo/tFBbBRP
IP5bf6j62ewLMO7Lqm2YWh7V8c2i39f0WMUHiDxulWXAlMTP543Y5L6BVmgTs0yAlcb1RohXQwUg
owKeQx4d+6ErNQfNQuYQfJnS31Kwj/loOGyiEVGhgbjkzk+n+tO2I8pr3y3HFK/1mJ0HIu+FexGj
ivxo610q+ClHku5iFGftrx8dfrb8trIuAhW/PON9D+/zjiqgrs7kbTLmfQO4aTQ3xu8AaiNZQ6m6
QUzF22xWcF+jvx7yicX5g+xeIcVcASgvdsXsCsW1WHZduqd6vZX/ZR198QW5vcBpXXGNxUOGWkv/
hIm2h+7A1BbfmlJyoyZlp4KeR8IfZiar6o0PbUqOtcdtOm9X1Cbo38QIhQZVBjLK7nYbta4SYWeC
TCBkK0HhxC0UGkerhFDjdH5PkeiOD32G23NZA6gXIJ4d3SKE3er0O3MpL8i4hOYlAz1hFQvYy9xh
3jZIaeSbIvl6j2yK6YOpa539UJePnhAeoUPXUx+9a0NOlAIGNNyr5WCkx1ZkuWM4nM9DdUK/4gIr
i7C7wE1C9iRhAtfWuzF4vbnBkaVrFRJAKlKPAP8yNqGs/9D/5II9edeZvgjfuLiE+XHvSbjGi22C
BNzA4yyS5a9098ZbqGE5rY0KiTfxiHH1YW7SjL/VJUHMmczvz7bRwoMX5HDOEZSdeSXzNDJvPJKT
vCOzgUREnWMMDNM2QTHeDY/IjvEYsxiKkKPpbT1PubgGxArjHw0iMscUi97gCjxJon2SIIdbuJlK
+RWsb7N5s6wtu1/J/0ux7aTY0brvAYk98HHExquV//oNQR8B5/3kAH2g0g+AEbEFDIHJ8W5iVfvB
f+nDLrKezB73GmFb6OL63FeQNwxxc2rLHwVZhGSbPbCl8rVC9n3yovNTgwH1OCHI7sRWRd0T+PQI
9olRYWUgxHtEHUwuD5tURjUbruDLYjggcMVZtFBsgq9pxU7TLkpU4g1C2mOu6rpfOEbOYEPb6fwT
CyBDcapQCnDJGq8WYq7ITxjUs0MS01Zzk6XZ/iadQrn21lZfDkF7Cn7YL/qfUDykJWOvyc8AzFs4
67DTB2kPjBrbYMTMuug2G4Y8JsYxFckzZOvzceH/H+wHlsKu1fV7VjibQIJ1WW1RklrVS1v+m98a
WpzqzQh5ybMgkYnqSstJQ+vffjSoNuU3w2HHy+6gGE2A7ug7P83ld+GS8a5A6Kcu1swpvWkIyIMf
y+pJWTFtODFcHpza/0xhx6gs8zUlGUIVwWQ7hhAVWOuZz9JDgrydgZm5wPxvrNLEK2K1S8MTJqzN
eXw/PBWvptJcze40X1MfVae6a2nKBUbh2sfqcmJmoIqSDH8HgmeoB763N3IQCJP44m8Th1OgoLfY
kNENbRswzYXRd9Q/O+nrP3Taeu0QrZEuYgdo5jCL8HATBErmuiOP1pFcC86vm847TZ2tJJwml1GD
2pQawSszE0OCltGCBSzZoHTMXriLCHeCfg+cCASY8By7IUYURFbA5rZKukZUJ5J2yr9ii1Ue3wUA
BtIZgihc9KTdRver0MPAwf69ZRnYmO2BAE03XnAT/FrVd2x9zsmeXTmL76O0rYXzCijxv1nNYK8j
Z3eEUi57oD/VSQBymhPTDWbl49zdu+KzLA7lVkTk4Ef/5BjqlzPn21S2Q4DiJvmJ+7NQvIJx1Npm
/p7jD40xtf4sp9eRDXhlqlddZzx+I9XguFEQpwHm1++SGjjhsQ8WxxxqR3VN6/e/3R9EPhX+Yo/I
FB0Ki4cPhTpDFdh36y2bAQ4FGzlExevMyy/cUvEmVKc53TLg6QjUSAn/FLQvOZ+g1mc7okdnDn8T
7UvIy4c1/pYUUSYbwSMPkMdlFP7WyTCPf8Xu0v5j2IVSI/OQb+11AIgSxkfPPb1odzTDKkEqOnm7
Z0W+iMMhzj+JN0FNM/lqdJZ1jxorewnY3eIr7AH3QNYR8HEZlc+VPGkLzgjGblK2SdVgMMp3mJQd
Mz3Fov+HSrr7DDcaWn1kGSpNVZjkoHZCXr8G0VBv8QoAkuaseKvAbjG/W/GFbcbQiOLwRxAnNIGV
S05GiGNIGd7m6FeWVk04/pr3Wj1bxW4dfqbitorAkBsNw36Objrq5E74tuZDVot2l7/GdMNMmNNe
h+WNlGhHbWdXBaupjWM7vLfCXk/uVnbO/kfSeSzHbixB9IsQAW+2g/HeD8kNghbee3y9Tl9FaPGM
pEvOAN1VWZmnJgNplDevvyIvkhBgJLzWpaU4AigZHaY2VbkavljbXrCidkCS2JfBn9Sfh/ql4e7T
T2V89iduvnXRLSOgn9VeEICxaDnYCbrRzTDEtYyQFpqrIt4p9T7ssdt4S785TTIV7t6yr615C4O/
MHr2jBJa7F3IlzwilcEUjBZX5+9jtnxMdUKWC14hfnG//IEyyMSeA+OzxqDYppzO5XmSXN43KbqY
2lmSHzqjPQtzvHDcJvXNpDoPgqOYyYlmyIkfNY7GWLv4yrqx1xYs9QUXCVPyW8xghY66KUgdmOdE
uzUjRUT8FXY/cYu7/MwUAK8TbdtA+M2owG0Gf+B/u3qnYHpG5wVCHW+c/F206XJ99azbz9tgGnNv
gVxhfFQhcnP7i5dtxGfBGrHFoO5Zn4wz/zMePvMjU/5Qo9x2vwrzW4yQLDQcwHIzK8MeUIW408aZ
iC3Ck8ejyI4F9LEFpJMcL061y5K3qni1hCzzR8dXoymPcxG8W7m96NHYWWbBjKI1LPGcK9ClgpVF
3ym6p1VNLdPskZiqZbQJMWvjaeVw8n2ebiCj/i/giSXj7QpfNM5kAoWEW5q/gPdapwBpnAe90xBQ
gn+RmrFaJG0Fo4UIyhcfDjABiOSzkojtqB6l8OKUTO45C4TY3GMI3zb1uYgPtVgMsg2WVKdcAMMK
bcOMFyPxuYKrRWgkOru53H8DcnybQlmB0kk0hjw/zqSm33qIBcKm4fJ51TdYn/Op+pTNRVvPmUbr
Z1bnDOEjiahtxELTFBF86w/3MefII6gjRj9ghoUuMalzUWIwKsSRXOEVo2bT87UUrNGPjOrDrgZK
iR+F5tb66gDtD9a31jCknmkF+yuAUZVoLZzwJMIgynN7OWjMAU4alLdQwxWzLs2v0frSEAvUuHDZ
cN3xzhjFE9mVyxE7belS+5YP0Vx3zEaG7MPvNWZzBcsAQQ6afI1MhSudDVFXFtgMrLujUJ8Rf7T0
pV5ulMhxOwISYUhYof6jQ8CKMlPKdG4FbEziBzHohGvTlaqXrXfQW3bTF7+/kB0cLhR6bTnseQ44
QivaiplxUp0zCJO2/cnlR1e9QTIvmnUAuQIZE3sf81ETMsPSac2ZRv09ZAfTvzM+cBXGPC1HQ1Xw
UjHEkSu0d8wZFSlFSX6O3tnMfv2KcifeG9K2LYmuYKkhW8jKYJoRV8gX/s3nnui4KetuNXJZRHMA
LMMFIrjogS1OQRvahsJg2ON3TtqfAdmI7e9d/yFRXTJxZusvhm1fW7I+z14RCkdZB5YsHBbTOaQs
BTRjo09jRpK19xp9x7szSs1gREE8Zexk5YFrc0RHWcN6OAYzIMJ6zOmWjXAC32yyjW0y4fau8J+o
CsfyW9e0S3rKOUycit+4BgH3rwxgCQsrPVoGx755i2S23vK1xz1TzAyn+cnTrsF48tMPA5LytI0l
iWKZw8llWI2N1A0WFSS8GeEIddtgXBJDjrkp97Pf78rEsVJDIZEnqnO0xXYQX0sRX5rxijKWo6gG
1qXVbuHst6P6J0WNbQjdaFmug82gn5PiUXq7mM0M0ScfPTwcgr/x0AmhQVi5J48Nx8mbFdxD/btR
7xO2Pd1FLAibtcnKnW9AtOYcI0tK3GVuAgCpRI/pFjhD+6ul7bVuFcQJPnEDqKjHYGeP2x+PPPGd
xmJcxnWrhauEpilEeK2x1BI5YWCU+c1KVSZCg3heOca3ZfHkqwgcbm3Ol2pw0xJb7IicMzxLHEB8
0YwfFgyaKGBoBZH8e4Q+pb063KJ9dernGE6CeWwx7Jv3jPHIZtFLMRxY+6uu++2LR0j7YZtukd5Z
sIOR5YI5mezvPKLjZbcg3vdwXskzPadXXtBmQ5tAxEJpw2RI4d4zl9U+Bv0tZnDUNdqiL+/2+DIB
O8ohRJbfNNhlVFqLca7lP2NTYszjac1QFCix5Rh5YPYCtlKq+bIJqrV4vlh+tQiLfGPb04Znbd6q
RzW/MBJh4E+htbHfcVaIA80r+WRvPW2TOrGgbkFqiH4hKEgTF29xdxLnq4fzD5yj+yvhp9CTT0/5
jSPOpADnR33g00PlxcW3N6u1wUQoCE6YoBp30ApGwR1u+26RWNasU65aRZ5zuFr5RrMvBBMqog6+
Dmvxmg3M/RiCWDcsuNDFOPqjLcgkkGxvY8PVRYZ7njiQHoX+7yz+fXKZtuYdh3CPpYi33a6O5ACZ
PnP1IXMwLxC6oM6tWx7U1bS0xrO0lEl0LVLrXU3+mM6b0QucgI9dX9YvdrcO872U4KBiv67joxYu
PK4PuLnsZSiXwUiNgJ2ykB+e9xOwqaojQ4i5Upd+dOcvzB8+SARufj5XLVoCfpuN2jbGc6O0nJn9
LaZDJUw8KU9RNWrhR+JSstTnH7xleUULErrxcK2YZAtDVzIcES9aDCLNTz6tcOeIL6IpSerpKhAd
6DCls0gRDr8lj0A2D4WDn6s7jCSv44zEPuimDNdyQmh6YoUyPiFOFmat1QL0i6jBsnjdnzhhCDV5
0/OdrTf4vWafAc61moe94PaGAIbYb88dTvjSZt+flHICJO5mENHuyvVLtHj/XcG1Gw9QAXOCD3Q0
6l33trzl0idPW0Bx7gw/CbqLg+AVIOTaRf3tTcjarE/OeOsDOEsiNgJUq6IPwTL6zjZAPADroThO
KAFdY7E344WDm21DrDBiRyeBFUbG/VoMDprwq7FEwtROn7Uv+EQOUgbRGF71ehK2eUaHGOOIQ65M
D8yyddEz6Ibk0yzP/Qb0httGDCzNyxC/wWzHQYkYQoFYkY9J9iPfYj588qzz6iJ2mDsmNSZTvYor
PAnE5aqxCiz7zL58C02v+eOy4iEKFzUreSZbdTVcKjHhzXFA66BCVes3czxOK39Tqy9pEa4m4yCE
jBLA/opbl/meMAkpMH1aLqCYKxFs9yzg6rLtG+BzVEo0BVBwaKbe0qs+VMDjgYbnEuJORXDr3Pr4
XOy/uAHQoP35SI7x04rOfGlzgH6A/tHvGHI9Ku/YuR73wKdufCHbz1S0R4ZrcyzLkLehSc0VdpyH
PT8O3x/8Q/J9a3FoBFhLGWRRbDTaL/+JzB1ZMOaemrW1w91gIFX2qGLqx6idU6mFZW3heKhXvcrW
Um/HSpH5eEY2nNMXu4rNURrgTpzHYs/dRitwzvNwdHY2M6m89fKhf3bmt0hWm+ErI+zHJyMz00/E
ScHr+SwcbvYckxCtGRoHFFd+Ugeht750+InyfCdOgsqChLRIsLrY45fa80mwA9u3PrIKSnWNY0n/
kuKzY5wj/Sil+0L+s/K7JnBGYlX1W1z+DJUPU4ZnN9jV6bmmr6f5hFBSbo34nqWkf1djvqdkRqAO
ZdpRPscUL3rMK4yUw/v+KItDWV5a49vmX3ycps2EgyBRhOhV0Ys0GBeogGeO22oUWdyO/BEiNaVw
tCREgnfZxlv5yW0KroB8IozKzc7rLgnLqChGqkUwwSdgelgCeMDW42+mLXvtheWL3kSjbVcZH8Vz
Vp/NSmYC0VEyMsgirMyrk4VllRyU48qWJRa9OfhAzIXJccGv4EnwEnqHvoLaHsrVwIy/oZiXKa5y
99sWKjl3WwhBTLw/TMFGvLYYuspk1jJC5MZzFSwmIJIowt4tVq3XGPayxFoIJ9fkZAtstZWHmhcq
9CJPqHBG9eYp7622zaszg3q9uJKYsZz3OLH486XlGNF4dMFMk12H2Wez9OkugfsTPhtZeIQ7rX+R
JkQ4RpH7oJOFZoXCSMV4Ij9cEnPmZ/YJN4eMgVX1bpjSP4+3MSHJHSsctzlDuljtZs5ea2tGSe2M
NshkrzoVsDcRFdoWCW5PF3SpcTCxtjHjqdV1Ee1jeQP1G9Kv/JyMNbxe06b7xRrKM6lPHxZW0GSd
bUhzqHvAg6I5ImQ8gkrB3NkES6trNk541WtMYw2T9HXCj9hzcZKaZda96MXPInPkU9yxwRTvmuJ2
RUK4d97Z77R7InqQ8y2LelgNaBSld4m1z2lA2XyvpRv4qf5pe0cSmn0IInN0ewe/txPNHBOvv1os
NFbO4N1dWChBSPyeQflF5GEu+6y4+2ylvyK6I4dn+bnDy8GeGTrgiqqe5tStFn1z8CyM5cc++VRt
Kk7wnzWaDXFN4aqyKGyr8ZfalK+RfpfBrvlZZDRc2oFdNvOu5mrvQiSWkrTf1eP7SD7YMTYjBsvK
ttbaJ91fUd5U3B7wsXi2YH0OxfzM5Q2kCfc6YEdKLaawbOvC8iGtHLKQuHz49skGUacBL1mrXuGm
fPsgKHS7mI05idFP1lIYs68++yP0jpLwU/FvGruHNd7E11GZzz48FMxh4pVTrXSVmNk2G/cxoq8m
/KfMGk3ZdmOO0wrYb9RxIeavCnKSxB1FMBI7YBYutRe8CXGcKtKWmTPbw9itQNlZPjODHMix9Zh0
+mTi4VqXhOWKDUzTQvkKNcoKZyfJn1X33WqojxnrdDKIvbXFbVq4hYWFFEekH3zb8MS4JrGm3BJx
HbPpvGRN5aHMbh5GAg/glxjJ+ly1PX1FtgASiNfOMH8RWv3iipChc9MnC805QoHFtiVYj8ZM/h7t
TzpJlysn9RD8vs3xLVI/DbZDGdVLY3IAIAdZctx3TgipACEI86qQPf3iT3ynofSCPekOxDwADxGi
3nA880U0w1ZG/iRRkdLMG2s9XLKD0UvebOmtcP5MfcepkEsvD1+FVbBtIHvxyUhNQwgHhaI75xGb
u/jmGzqaGCbJKl5EywgQAyMZDe88zpzQP2jWxjK+8uZTp3YpguvEhr0aHM4cgQtdXMKU2EJXna4K
nYY2Im5GeB+ju53t+StGBorwI3ZUDLb2UiON9zabaXOIUlaADjO37LVSb1hMyo4dol/HvNNoYmKc
8j9hinMcRwf1Q2IfEgxnCfvc/S3knwzRMWLbchhHbiPzP1Gvqd1N2Jg44EOdA+2gNXfL+GMj7ixo
LgxZPB8sGFZC+xz2+8C7+PWDKBqC98KjzTELiT+Xzs57h3knHCkoiwwmuAri/NPrDoF50NpzhRCU
/sQwTcd1XVFWNvZcq0M3VX7tOchS7weDppvQbkZhgTMHyE8kJAHszsYJv6ToeLtaJUZFuC/Dmtlg
eD6roLNK6UOrtVllvQ3G+zRVG8PUsFROi8zGH5LcQXgTCJgjmacl+XWcfHQUeMIz41qzXirM6n1S
oVXDty9A5AS8DPHkMFz7LcI/x7ir1V32Hs7fuBznzFgoIpsZk6VeyH+Ot6NWr0iQcWzMrh1I2C8E
jnIb+SiLjsF84CAwGCGZBgZrAh9m/HTq3NS2pCQieukZexkZVEvem3CvW91Tm66q8RJ5vokTS22+
iWaJhp1+OEo/pOArGJ/9SFRrJ2Ha5uXgoVRxB9es/Q45qjOi984trEkmHYbhYrEWLe1798G0Lvyr
8YjWzyS8ZFUIN+NTT4E9zQpK7Bu4cMwghPrW4K29P9yM0EnBK5oMzcZ71tzk6gNhgTpsOWmkRVY9
Fvtcfgu5nMeHsWvsS8kVreHaI4OIc52LWTo1V1V+BfWPHe/Zs4dHd9/3q7ATyqG/MFlocQucC/8W
GbRFqc8wm8xUDADkGo3wAnt7bpMs8XrG5hVX00ZRtz3Ecjy6ULGIa3CfuQp39SeM7eAo90cPRorF
JJBBOAaJpd2/1WQ2uajEvYxagEVrKWf7JIG7y3kG4NP/Ua0B8ZxgHu/GYF4ACfqzs44BVtppL0hB
lUfY60v2jnJxLAreHYR16dtq3ibngXraMGux6cCG6VihsXgo/88kvfQIiX1FrGN6jOVGGtedek8J
s0XVzGBhQT2fILxeqZnm9Ts+L4CbwLzylbMQLo9JuY6EKpHZ1cZxFbWbOwz7M4Ox8MFWd4Sb9fi7
YG8kzUSJ9ZE/NYM9RsxfBWETLUAQytE+rTc4mVj4GklH4NizijCtss4TvOqclgbrGDADiu9dCx1X
05dGuPGy97p1ZqPjry1ULGH4bTy+KmnBByfKrhzkgMiaY2aQXkKzIu0wsxk96N5RfBK++p5au3wC
MMnUf2TnSTWv+/fahL9J6WU5O89kixlgjDPZB7zKFU61CK93w1zClkDYsawFu4VUHKV40Q5PC3cL
jPZZ7L0/GF1nl3FeuKz0K4tTptJsncQvEIUvTcaQNmfQqzwYiQEPZrLBkYGxxRq+h3WIfEQzjzX2
jJzsxpAaS+lck9nAHa8AHWcTcWAzX5hl2jyeLgnTnDManOZzZzs8IOmnZABOrF05fU/1awoz1oAe
5evfWX3U2GmpfwRY2FQ8ce2DggoviPQG7i3s5xRCYbPUecHLQzOXXWlCIGFRggZa0wHfbPCiy1h0
J+W30K4NuX6W1aImewSR4uSuIODWxdZuz0yuHqB2Z4bxVcuHjDxxsx8zziv/bSyfKl5HcdeqPIys
gYXVjnUdqbpjto43AWcch2mJ1TsqNlZ+MvCEhysWU1A0MGQGC8j0JthF6bxJbqmMVut+OnYEnIiT
fKwovenevQ8nOki8uci2eO3m4A6CcqvrN2FckcM38dk6PeGj6t6En05KPhDJrgI7M2eHAjf7x1h8
Kda2BXyTfFXqehg3YfgY+1dav0nZb9R8ZQa3EPOGsdpY3E6Rh93hhJuK9NGuKV85+jT7GP51i4oK
sfvQl3CLqY+52/PyDPnQr35sMq1Zc5/QkmjeRz1jgPPlK6e8ZOXYiDr7EevvHd4muf2S8x2CAxd4
Fr5XpnfosIoEWxk9noU6nNx4Vn/ZejaFhEiXFnBEdR2I7v9c5yepf9jGIrcBDuSXJF3bM5qV4hTr
f61ssuJRn32b2Pse1sJYwPMTw18v+OmHC2ZPFiiBddp2zp2NiGBbsZUTAEg/yxJLsrXyQvpGPoZ6
K8QhA58EGztosrRgiZ9iFE87roHyFeEsH5NjnW1NVju7X934Ei8i0Y8RHZMAswKNig5ER7y1viIe
CEl5lkxaO/2Hb2aSjy2OGt/GtaeSkVgqpbjBdmp+0NJVNJ1k7VlIN41sQ0x9jB2D6dJSAY5oLNK9
Ybzl2XsyHSztQKCwit9SjrDCvuC6gb26omLQ1ZVpYTA6d816GM6FhXPBWcbFgxUIGU4I2vIa5vb/
USwGJBz2abIV+n/D8aQbS7HxJWb7yKJtPuwc8KT1IWyQOElbc4lZqmdxCUgn6UT2YCTqTMXk7CPl
VvWAh97risdO+ETFLJLjazEZtCu0EXXUrNX8ZzC/2Os5jxHfFvkibc9DzoqU3WCuRZIv+tBIH5P2
BaXrrYQ5OQ4OQ7eSupXTMWiEooGzuPDPDRYoqp9v6y3e+dpOJPqVhntD+O42trz21XWvz7Jqpclf
rMdwmnMICRvXDoDdpWyzgeSRM1fBWD6r8L8glUfq+pdavyGkJA5p5nhW95v7N7j7SG6hzASHuyHM
b7aFIZVpRb2sn1a9iZDY/GWmXi3jRFIj+cpBkMgo4ghQpf9P2XTs/30H6JDyCcYtPs3nqK4MlSKF
nmHZVh8p9luw3MORQW2nbtlAwIRjg0EXKwNzJ7egNH2w8Yfdv2tNoxDZDe0vJRxGUpRdftgwuyYR
XsweweIR5Vw03FWmHy7RmmBkHMP0m+shSO8W5B/pH3Ml7vdMW/FURei9ymqCo3X35UPBQ2wyHLYG
UprvI2qGBeOaheiYp1J5nckCpyrFe2dJE9NYBwtEY9TZtOIT2y7/qu4ozAEQIbBr8zn9u55OQgOL
sneL3Qsi0zQB5zWIvaXvRo8SReSayOd0SJtrVtw9A8DVd1MJgNWxwKRuotrVOuydL7s4a1irpa1V
zbvgiKiZxhsSNkEIXezU6HtqpbTmECKYRIq3WMmfMguCsG84gvgA/Ie1ECiAd2gAyfBTeDubSpyF
DBUqksy10zD0GeB6MJ2msstwqRyqECKR0ER4/fEqkqPl81xO5mkAL4TztDA3ebe3AkBvD4eqAMpA
QRXnqFwFDPu1I5uyCfeo/RaBv8C/16KN6Qhnop1JBn0Vsr49zklHJvOpfoES89Iv8UCXbPRINISt
BbREmzV6NZS4IEPiXwnaoIOcJlis1UhIpGZpIjLEWTPfnPqLl94NCCsx6+aAbDCHaspH1RIKWLXt
n0/ImmLJmU8NjmWcDqRuxTQ1828an07gnAdlwzr2peMTl8/xDjUL33r+fsv8/XSGSf+jC69GZS+q
/sdjBoZLct7hnOvlXe9soU9HbHJKMVU7P731J34GE6aFV/puXV/qHJlx4VEi3lk8jZnnW/SdLdCw
7h6hVUrqJxxlmQW7xQYWkTrCynF45bTVqF8G6TEBc7a055iwhv2CR9GWD5omktRIIv4uFFsuVrq/
RbcblEfTPhPnVTuYT2+5zLLtTREeLMRDtwIht8HBNmvyn5jre6qvpb7QtV8r+8s08Azs7Fk2zUdU
PpzkS3Xu8ixY+O2FjQ3uuNTcOH+XmSoIn6OJr8EaMqqtnNDqq20PGvCakL3RtKVL0nVe9ujQBpTK
/PcYaTwaIBdc3zprBkGMTR8A1ZxjWp4DfuGUJcoy+QuWlqNSYOPd6tQEWrMyvhm5wqzBYwgNSIwz
zQUvgvWNBISaiyuHfQHmwbLvdXpN+u9wPOfqTx+qm6a+snWUkTI4IJbw6NZn0u+n7FgzqU249SZG
BIVyl28m/od08+/qZDLm3wT5KjVfBn7DYQ1Imkf6CORMq252vu9oHyqnWAK8AZKFjCz6FLX91gls
jC/Bfmn6Vd2dmuQiAwLL9zISKGKWPTeIfkQ+mh5npZcJ+LJB8cVLma64r6Pu2I37qcZvm0A45pVC
N5PBYB05AkxqMIwV4TUw/jgUYKZY+poVNp7/y2mAoe53wqQxIOpSqHjEIXXWyfP1oh72DB5j9R3a
gMEYsq6p7HqWXm7baUO4wA3/khoT0avzGGl9D/VGYVhHDr5fFNjz9FfCv1g/j+GXlO5UDosexOBw
61BQSplqFtSCju3WyX4k71wYy3rCjsTway+yriqhnXLTSdzXFmf28Z+NSrqjHrlZCXtz2SY71d/Y
0lM12BOzIqqxiUl9Gbg5Wl6g5ALkT2M7OsZMzp0pPOVIwDQJguFBzlQkAXoZWN+ePVrZPhyBiq6w
Ry4gTmTdqyfqXmc7S9mDiquKg1Vc2hlMQrwI4GGKu1pfmfoXRM4t/ObzKF1yh+KTavrjEJ1G7he5
ZUEOtSODamh3by0VY17e6/ptpJ6vr1Z1dbhENXUNO5C1um6MR0cIVaV0NdQH+4Gs9hgGlZsO753O
gTV9M+YX0O4Gtwz2fLurScJtobebG+Tvvntnw4JLSiFD6kOYIB1IS6iVF+fmjeQL1hEG4aG7WN6f
rR8m/NFFj7mPE0sOhllQnNR6WWiYE6i71nq0c9qzM+xha44M3uG3o2bG3Sv2Oe/qo00jr7JjogtP
Jmp9kTXYh16atpHybaofRQJ7qlbqIl0QexaeBf8o4XWIhKmA/iJeptkKOrrIzWjDy0JmjUFQuFhi
clRnWMf9bjLXjrk2s7NSHiKsWtLZpIMrMJs/DeNDGa+ptMmcnQG/q0YgVeqlFJTQoGwAG3j+iAQ2
R0pCNzM/FE4By3sX8zJwvbhTrewt7E9AOmZaepjKbUyoJMG7Q+u96LWL/fnvAxxvRGoX7P+LvIPs
3PruE9ILV4zkHbBWZwr2PqzM2Uq0THp8E3nmiBdHJspZey/F+QyxutRgkXklOBn7pWWQ0dv5wY8g
zlWQAfJtRgbS0d78Wl7h53a2dYMzCva5Y7nFok1PQX0tapEWMrctUY5Rfened23/YpuZNxgCLeze
4lTRmxNjEJuttlTd9hJ6FRhbbUBNJ7GsAERkC5OH43g7aAzKrw0vjLlP7WfxGhLoqRaJIfoLGcQe
33YASydgH0mLgcXjsRx0aBkETjL+q7W3h20w/PR2iTpNgoaelYgZQ5UKJidHbJ/uavs4DdjD51Sl
MU+Vt8L7QyqJP1ujQmC6Eao3X9npNNy2cTZZbiX8fBhloOPy8+YBWAMWO7mduVXMbYrgkCGPtehm
Rc9+MnCE5tJPNzlpN3svjtHaWShLxjNvzfiK2o1NezTcYUUmEkh7g7GSxhhgGjkeD9QvKfobXv+k
All/YdDgcr7I1r5g28Mc53FnvXuiUYcAxfhp4UBDluHK7rSrGj4z8kEWsTumjOEZat8YHot2WdtP
PDTY7nkdibQ641UJ79ClHXRTNfCOhfoplrVwArWUKrAEWsRS4E/pcJHaoxw/8avOA3RmMFPxDltp
aJ5rN1gSGTcImBvu6K39Zo5SFyybta0fA9rutW4vovhEzZ6C3GgxG8s4YcQt0UHXdMjQcUXoLfBE
Eq6Yow07wCIM9vGdoZkWgnSgGrNf2NC5o9rkrBuvJOdVsrADx6ckuWOkgOmrggD1gBJY+0AMLmLG
8FCpKJKBCf/zCwW80vGxbZYoVnR5aUKYYOl7z0EDynsc2zUYqBhHU1+trYOeH6z5g/7Qnk2LHAAj
sxLCMqzPWXUxWvAWqIZGsZ5vu+BuY3mXnHnvsVXpA5Nh5CJIhhfRy4vt6giz6rEykMqf7DCnY2Vo
Vwx7UeWTRJV423jjeTinbiuNOzC1PIwaTD34aYa1fn6wKhCuo9xjzj4n3SoXhC2oRM4jSZci/Vdc
+5xZ0YZb4+uXT2Jy7ihDvDogs+Ha/gP2YdcFassg0sI+k8sgtRfBcIa3QJTVN2w3I+KfA7aXbX1h
cjMaWsMqgxl19IxWcgk3j+aZZ7JzWDu37uILI5OXBh+c5hkTI7wI33jlvCHB9B1HLNYTOQcon6Th
vHk+HMZgm1R0z0KShaTUndjAnXUrbQCMBDuEVTWg58nWk65W2hW/NkSaPn2N0cFOdljQPTAH9trG
6GReSY64dcPEbe/jkYcInmrbEACxwZLKI4MM9HhZPUY1Si8zkRykR1ZAUuYXQCFOcPn3FPfjvMEO
I+RJLCp9vJrStwzgnVPvwnErAshKuRBhZtXeFfUl1LYcMoWDuROEDY9r9ajJ5+q7lCJdZn1lSbuw
dSz6NNwDI50Vo32OKrW7sIujGK95G7mTzyxSgCkYRkgG5wWm+f+t0QolEd/eAGEUkHqxkJ6klLtq
Nd0hRfq4TLPhVungSvxD2HwNzqoTiVnmj/5Xli6V4mSmW5bDEJEkb4pF/T4VcyG8eOlcosZXD3Hy
6hlqAipQlZXC3kyaPXpFAxSVMPOPyr013kQWK/rIcX3b00V0c1Z4lOaRq3QHH5uVz1KQp19uJmVt
e4/hmSG6SifJu1XlznL2srGKImLOwDGbEcPFNRFu7gANJno9AQsw+R+079A5mwyaY+s9WgUrSIdT
+FNKHG256Q7SXwLTL1+XLThHjMF1QXrPuWbyTu/ZHUgXB273KI8bR57LQCFG4fVTDm3zdeBjaKhL
6+oM9jAfLyW7fAb9FCUHGYutfsb8kpTNDCVAXL9sO+flLcsP9tPwVccMDHyWUAm8WMDT2i9ErjKv
P1PWDqoU/Zya4NByDAaovSWFoZ+vGhpY4Z+UTjVGD+kmfsEWkkAqr0b75bPKNCR6qaZYWKAixmsM
6G2Ft3FcG/FSUp86UgBLUITwUu4trGQ0QhY5x2DDPjk2z1Pndpcu5C7rXnoAEd47RflKg+M6OEQg
iO0p2N0ADKIndgk3lH0y55Dy8pcUx67NIYowKcAFQkniPk+JU4bjitEYVykKzqoN1+wN1qoL8eaB
jt6uvuDwCSe8fZtErdIxJjWuwsc8ON+ixe43JfyO+kNv+0VGXPOLt8S7dO2uSw+K9hCxYRRbP96Z
w1bVwT/P2bsyNb96+daaXz5uhxyzrVJDYEb6MMrlqC8M821kmAr6LlBXom0LjatIL+nlXPIPlXNk
vL2qcR4z1gFTIOpkxb70yhvivYU3wIfGxxCYI7R85sayz37L/kFBlNyodKMG7qnw9YbhX6NcQ++Z
/k7R6YtNxP0S32Y2/eYdbY2ws+4iljdkm4jPS2YdFbKb1m6L1K0dUmAyw+otYCqIkCgRuX2euLQZ
A7Jqs3vSHaPZmekJ1kgMQBPPjpyd2FGyTHhIh/oqewfofsLTBWONOpp/LMS8skSBZRcHjxpfhSjl
NJVX7CDoUMjQBWEZA0c7I+VXJr03zp0Es4HwoN6y4L0G2mre8Rm04gYOSZbjj97qNlseHnK8aYU0
YOKmbS5Juc2wzoAt1qmqx6+8xoTqzJkv+b89+1YsUI74eYQ1HEQcRY/F/8Wa0SHiyGFGDUWL+Tg8
LT88inpDjr8Y+MP+wLXabxD5F+x4GNG02n2qrUoUZpWi87sOtnqBVRZvV7Jm+uMYB+CSs6bcirwi
02uhaNPim5cKBIcSAS3Wnlq1aVrBTTaSZZfyA7Fj5K+a29Bn1U3if5oCP+IfKNb5C2K70bI/clMA
5uyZyj4yRWA1GQRY90YFqnu3fJUZGsM47mMfETnKc1elIzdhCPeOAHDh4lrGG1oFD9ciDX14lrWj
2vC6ZVA+9zYQCKSLwDiIwHRcf4jHPF7wj5f9guYHNrKaM8QAuYh+XJ3AuAtxUwuvLCigi220swME
N6cK0DA4QLISk4VI+1Wba9rT6DDCxrQUbObFPsyOhnUiuMiq2IfPVI56xu1KWi6JzK9FswL9ugqf
knZsPLyJPWP1Dz1ZZT7DqZAgFAuvQTRIOlYkFDllP5rMXBC9yuyng4Ok7pHktPARGNc8XpvqtpRu
dY63YmvgdIEcaW/tFKOPtkBXJq3ImVFHu6L7Hal/0+iYdDjBM9pR67OKOaTLzcCaILaViQ5LUz6r
NAMj855w9Vks0eoYmELb0sOReIn3rMzyU1WYdbIOe4MfjLFLTzIy2lUmSKmi4kOc571/rwz7WEvR
X1uVH2wu4a7yM31uSMp5mkTqiFoxzeQ/TXfOQTo9UxkAVaUAaUDPVyP8Y4G0a7iIq2LDuuejYq1H
Pf/qp4+ebZI2X642sJfLl44mLPkpN191Ch4t6FY2ek5Q+rscxn2UpoeKSjKUW0aqygO/uNuS4gcT
019tnKRgV7EWkn/LYvZuELIsoV94074PVC5TYiClvnYYprQdD1wVc2iOS1rrJf5/Vw21wyEY2mMn
t0fLUVZ+YV97NZUZuLScv4sCb6AWSPhmCIR28TUYppWk6OBGnZUcU25Kw0llFoklw84dyETWsmvM
5UCfJVibPWdNJTc/th4xarAuliNmO/QSCfvPMb45+MbGNN9YIXlRIH/YzANUJ7O4liqk2BEWnTkA
XxwWUQ5NxhpX+YTPhd2zno31CrSk51erYmICzCiqUf/j6DyWWze2KPpFqEIjNqaXJJiDGCRKE5Qi
cs74ei94cN+zXWWLIonuE/Ze+4vDWOn6jUjJHNTHXa8qxyTIDkUXEhw2bRJkgi3CB+Fzb7JFGNOe
7DWHhwrpj5a6baGvW3rOEsBraNAb5/FlSuWjc7B6dJZ5Kab+GETF2vQB+6JHthOxHMo5NqegoZvQ
GiYIH5WjFe6MlG8EFVaK740WzEmfCe6TwR9OPqYgaJsHE4aAGperxoYpCvdxXmPkkXipHTBsZJQR
T+zGPEZhUB56vhoUJgD0NDIty3WU2xjPwBKBtodb7HYSkBbri0mQXD+LgCqyaAQ3pcDzLbuDMD4V
9WsCqFLMZ8+PsAHY2EQQ1PC0apaeTEw9KgqDCzCmUmJpC9Lx3fuZy5IE2YrJXn+4RAHTclZLEWrD
wKRNQhkYSxblJms/qI3sLQzmxkZ0cpJnQV81OnTOBG0MJ6VB/0Aw5GRBpwGt1WB0NhmoWqyJxwmd
WAPzOY2XUUuHM4B3Za1epMZCI5tCggsbubM1yg3n00G7VJIOJpAS9ggU5p9j0GEVzrtHsd8W7SqI
xT8TwxUnsK/SG9NphpPrTfsxeS+n2uWFrojZXCUm8rqJQrf7MRpmSoxJorO0D164z3B9MEylUl4i
TdJrduucHzZ+hWHuRoN7YG5sQQYYm0ti66kIP7rpStGdxq8FHt+WDLLQRmTHbAIZWqj0Sz9I1zXp
DpJ3JMHrkZAB8M9jUOapMsJjZyNEGLcGADc/XdVoOw0GIUqqPpgothyL89s7zVwbohAUGPg26mrb
4G1DOz+/uJCGNsk5H/S3jgyjfpZf8h8sLEqViD50lrQkpA2yGCPRZPSRvGP3GKmpWnh7I/Zrrusu
X/q9stJC9Lbe4GZI8Ca8Ana2KQLWjzXjNZpKhNkFEoVwpCoBDaShZ88EwFRMlCkQqG6u1PgqVci1
0AtAEEDz0PGeG9lGB+pVePHBqMQqrUa6DRo4BoOr0rpVBXuw8DcHfGwxw9D4hs90L7NJlxPr3HyO
gHToo2veQA538IXVeA0bOmM6EWEzdkNmmpOc4SB1KNCu21DsbAjGAfUy+qvmz0g/JVbimU5Ra8yD
WVbOFSv7e5G8VR3IWX0Pw+sOub6mEwYIRImYfSshk2JG5KLnEmOiXdSUhjY6sGGsVz64veazSfc2
ALSBeVfNbk7l1s55rTogEl21N32n/pNRg7IiWmDGwtWU86Q0FSraj058BT4s0ZS3+aWXpJjSStYr
bcAWMhEO0Gv7pHo2Fq4w1gh989V7b91wcoJH4pwL/TXXjnX4FOU70ApZPZTkyJdfp70UA1WKScPC
mB9pQqFRD9ZgBug/GlqCgb/PB7etDa4MJBSDt3M6j/XUj9GDAe5/W0Rr8wR1nomo0WvCPVPYfIHw
U75kfChpfBlKNvraZyaZPSTiUUTgXWGOYLVYRpAUvAyzQU4oAbKNHIr4oH7PVAuWmaZ1FBClRhvY
8cgt+sgKRH0hn93X1F9s6yNFDZ1M3mo2fzhGiK7ky4So8hdo97YVkC2YuQUMYyEmNbgcw/AzrJna
EwlFtEH217eIJy3UDuK9xmhQAA4RvyL+k0ylio8MGWhEM3dX0y9cClwBpEO+KPFZVDC93kNU1bMJ
T7uGEdh1zHuiypexBpgt/bedcISWn53xsIY770SPF4SVMWi5WCGQK1xk5m5QX/zinhKkC/wo2hMB
KyxyhHgC2XqTeJRvR8ZDarBO2czGFxGfO4ha/1rtqQraf8UNWAgmfEbAL2z6OB2HWlmvTfRso75I
Q28h2QQ0VKFBCT9aJUREKeCIYSBVeS9wVDZsC0z55B8h9MP6ZH2mnDJDTtUi1zpf+v+l2AlaP0zm
Ojd2KwNX9619Rr9r2sUyYBTnQbKNk5q9EsTI4cPrZjRg8q9hD6wxVKApRDBMKCILbf74I0kEXr4Z
8nITV8s5P4RGxGbjjqzizKhKiQlTORnEsNFmpBvy3qBGg1j+Z6f0D/2RnJsRCWXv5jt8jlPqwmae
K3btwb+p5KtyvFjRwQ+vCng9NO3tXsW9iKvHyLe5A7fvkVQ/E7hXBexny5jCFPf5S54WHxW2FJ+X
nDsDfxSSdSGIsA8nQjZk6pTQ5UbptIlQB6Gr0OieEhWUfohC3XjoUbnUu4vh5a4urorxUEiX1LUv
4d2t9Ev476zKJyv7/+ipA5zgFmU7UqgC3VMzfBbme1adWtuHf2QStEF7+KtzguQvYUbU258WnAwS
SefHMkt/Vfuh2V/1sNe8cwF8xt5nCGGEznTxN6kKd9Re4/igRNuS97f2V3ooXUtHEyH+Oobf3hus
M6CwlbfnvQzlgWkCazuWMc1edQ5E8eC7r+W+wm6Z3sr5mg0/Dfq+Ub+L4j1NEdn+8Ts74yE3bjwh
4/TMuWaz8btHyJeWH4B+k/iGwnCCi6meDFkT0E1asra1h0dNHZCSfljrxlGySGHm3whOxHeV6yfC
2V45F7VlRnX0yqvVfmflphwkBl/6lhATH6Hx2cS1z2aqLB5aYPPEPLL8bRzBQfU3s7nOFYJQ0eK6
OfZNccnidGkFB01cO/PWMENJ4BZfO4t0s510Nf8UdVeN4n3cRyW93ImEdP7dUm570BbTJWA+4mk3
Xb5XhViY3KlJfMbQxj7RUdkFnitOr+o2Bt9p+inSDTvN1rim6Ltp1s3prDVbHHi6tldJCxHR3lNH
TLXrsn0LVcSOhyS+yHxne9eAwRtUu97bV6wqu1NRukYNfGHXmle9RWSpPibr3qNfENkJCnpFyygF
w5v6nGPY4Y33xFuT7erimIj3cDqpw83gIGjDB18ZwTGA/7l0fjXHPIgJMRs35vzr6PSidfbVsda1
4ztDEzDsof+ndK+M5cV4DCMWp/8KsAiUZL5+sFjWYV5kieJjOGR22ef3QtyJF0IAe7YiLEj4DqeL
AhZyXlrcLbltGAYZhwSvb+QWDusK88Bue2yfKRv5HscPne2sd6VujNeeeeYvqviiOneLUaw0GVFm
nOhIE5KLWT1s6xRUMIdegnKfBqj4t8OEJHIDXE8GlwD5IpERjn6OTLn0VKrwNZcca3Eb1e8ALb/v
X6zkC7BDwieat+jyyHIZCmotTs/uRhB2kf0m8DXLn5jrLz0GfrhqUSzIwF4K79UzNl2FBsUtsSw5
n0r1NfqfU/RmSbypysFJL3QHyzUVSADbuOIszfWfgrtG4sEaUNPUOVqePlqFbLdy/9McyIem1CMN
B21nnpzGgJx6OtCY9UMgPuPgNe/eLOtRjCxgVlW2wgzkjfumO2jJh8F2Pjv7wdXkv0HKNgMFrT0a
3V3lXom+ORxrc6n5eBIWIWspMHrNuTCODFhqJsUYCJGZIkj4TFFQSu/qsECrvWskqJ/gbmg3zftR
+QDyB9+IMr0aLR/oX8GsDBEjH72OSBfMbbszEJb7fGsvctj73qdR7wrBfCz/GP3vRl2bPePv4tgP
p4i4mG4bRWd4xjTwst+QUYe5mgM+/p2fpvZSt0dfO2jVkx5bhegZRW8K/E3KKEP/7trXSF2XqCZZ
azj7JGdDvA21V76rSfFdV1tkeYMkczT9lyNBIlgCJwmpxgxPXkPMNgKsnXgpcU6mnMUdbEhwtpDa
Fxac5xR6GKPQJWVhIf1FJCWzqt/5AZuHB0XDrPAYmftMrDnaWuO1IAMA/aKZ/lWs8UMyJukAFyhR
QOvwygqxIwzZV7aqxbQLRSqniex3dfeOD6KZmHHtPHFgeOjgqo78p8aMmwr4X91jFebPNBjLNkoX
dNRkqm5lS+Co/mvMgQrUND3avhh+rSpnlT0nqm2/yOxqMlgodkF0n9s0XmxXfdGl+vDcJWPYuTDq
UIzaFXkZHuqrQ5b86jiSOsa/IcZCM7z345P2Lqf8iS5R+kJQW+a5ZTmbHlKfrfZBxjcj+W0F6331
fTC+C/O7zP9KBP3ZQvSkCu6C/seKhwUG17k/bJWfOfMwpQ/rqpuhvcEFq6lCFIb5wRXDKmP0D11F
uImXlCypZOvJXdpsvRqU2VoQ6GMDr1oPE9nw1ya+Scmw+xk4p+S1IncBqqIK4w6JHZV89pc4txal
b/HNLcov3/vXHA4OoJqZMQvJ+FIwFQlZJh54uZblAjUghNLiiaOw+8dDE5RvPAOJflYwZuWvI3O9
ZKOZmzEjHPUe+gcbJjQ1SrWr+IuSLN3Vw8AaWx+5jqk/KnDjiHDJRodMxqdT4khgQ8M+6h8bPOgb
GilB4Zq/iOx7xICIc2K0Ua5sTfIlUac1BbAPZauPuCg4GBO/YI1ScyHwyIxI4UP7uTGKcWWMEXoQ
56NLpzfH0l4LtWLIxLJSmz6l182swxfJJaChcG7T7DTyJzk1rzFTt9A2jp2ObbSXYIOiXa3rPLI5
Yo5vrzKpIMatGcOIc4Z0m8pybw3UBkV+8FDRp5ItsQSmpyD6RgowgKrMk+pi2d7lULTpoTXt2Y21
CtTMRL9jXSLbQDlHvhV/BP1eBCmgCTVtk8QbPa33Q68feiXGQ/dvkp47jYWrMKR07AiEISrKAEJI
8Bw8WhQbMyDaAhyta9Ns1mlHCEVVEF9timXRXSGQbSY7OAnPf6ll+9IMEDickZb70KQ3H6h099k4
06mjOGoCQAKxumopTdti2JXhh4piIB2pa+E7tdo6C5NjSiR7maFNMREOE+pmdWePs17QrKvdDYNA
YZ9Hf9ikjPaaAIgIUquRpY4OAyhqPtX8ZZbvhrhgYlLjslj7V7JEVLR7XI1wwMa3OMpw7kyHFg2H
GDBNNgdneoSJv5wyopFyEnnI84qNcaEWDarkcVvHXx2uMEY2MZkSWP02fJRunmBU8WZrXP7tA0Om
HS2wr8R/JsMQMkGhWmnI6/x1zA9Kc0JqaXRHIOoYiZeGhrALcL3Sja5DfplF5JdJa2hSjBUIHW0N
1zKyipq8ma4Eym+vyGbmPOKDZharUTd6A+gJr5zY4RJA1PTdTVWw/7UJ505t9VdMbl16VappnYck
lbX+QRfjTtbtDX/ilA8H5JkHNRl5oMQ5y5oXGuC1QUodzhpco5AiBnLq4Sfk0VUl26+Uylsy9jel
+R1kuOlt8wFe15TjVfOTfVf4G4McrQZjb5Poh9Ko7koZ/SoJcVfWLO+t+4PzsIfis+yJ6bX6r6jO
boXgu0Ndis2/l+2lV4ZTL8Qps6ZTECMx5pRsAmL22IQ51mwT1sfvGr5TS7LRrMFXVwgfMlKQkjL5
rKuCQ4S1xUAkAwWNvDmQwQZadCRznXMV0MRKkyU5rGU7C59NyeroCOjskwnBSijpB0mvmPuXfRjf
x0D9S3Qd8FfcnWrnbxD9rZPGS26YkGi7pWVMm57k78zsl446nHGYoYpQoY3pBkI8youOF512JjsF
VNA5ElAzjJce3+neUsDP2u8oHnDypJ+6dwAuw3bLnCUwBmTM2iG6ScArUd60sLwRagMTWj+kfnlr
HcxnqaE98zHu9toZ6j63aZk//X6qsFF/D8r4M/QEoyBQ3JZg5w5cmQ5TeYfxYdK2/6pyLjcQ6SQ5
4WxlLMOD500PO0zJbhjDFwIQETYpxr+cVN+gwRHXc4JmJQG7OvtWgS2HSJo1HJqbUW0iqpfFVLCq
McxqV0RPnZAqB2E94AHyWsKN1IKNMXk7XVbbaoTcC20FyWdTRHuNlrZNUH2hP0kl63aZ7qbAJN2o
h9ZnbCzoFI567Eib8nTcdzBICtYjqKt4h9ayDrd5Hy2nAqd9U72oI8bxKAB84i9wlmxtvT9YPqx8
VVl6gfUeAuVKvHQR9jxnZN+qfb2urJbITBzCdUcXFh1CGrYxzHdgda6CAHe+/KvJxpJsCGSo99Jo
N2OL9alVdyJ6Gzq+3KIS16kd3tWgJueDVjsKzqoQ3yUi3WwvPQ9lIRDhcliVSbudpQCM5VveNOaO
ZK8BkB/iT8tnuW6w74iqi19Uuy6cvicSEnjGL45hbYeWu3JGsFnc0EaxzLoOuxLeeNQwIp2OtcLn
bU4HI1D3pq/tWxu6RwhdnwLBZrtvRB89tKsExlKKTCUYqbEtSD/9oS2iUxmFux7k5CCQ3IJGwDro
FeNxYNgYmM1GH1tX8aE1mfk6ghCQNs6JrgZ/1tZXytP8tx2g1K6ISBHuWXGEJ7P1zg07+WqYVolU
GPIN2zqq0Qg1u4kVoGTqWYLCJzLeBapEFKmwFg2o/cQXF60CrHMO8l0SuJ5+Ij6Z/w2MLfyHrr1o
OW00c5bmRBZoBfYoDL+LAX0euPPR+an1t2puI9PPXFnb3rNQH7b5grdGBPchFAyBAVp4h4r5d1V+
hYyj/LhjyM5gy3pvKmuZMDwYLwHnWABrshTKwobU4QQCzioLTEhZ2IBVgYPCueCfbZ1dz8Huhx+t
fpnh9abHDEXdGbi8uux1nmz6ztWhX9BBawz1pWvmF2QwGS1JXq0r8Gf2p89h2zA7Z8NOgx205BzC
MtHDlwb3GFVRM6JvP5KehSefOugQEDzhA842ShDEsVsrH/wQsheCV5ndCy6eAr+tTcxus3C4JI3a
QUx+SMcXu1y16mainaXybUjYNqrXWGz4OOpkp3hn4X9Wxp+mIy+/28Znadwsnd4Veq+Kcle/aeEP
3/fUh3j9kYK19O03mG74jqYazdjBDWeS3DEHSlgG4RJEfzswLWM2b7nIxjHBqKyI4/g0oPIyA+jj
DAoyDAyKTRpLW5D7xwPuKP+sFi4hfpQGCkdjQ1vHmt2Tqjslz8higvTHL8IIyFEYx+60Rwc6UuMa
k0cluefMjmWHISTEF9eDbK5nf/SzJmxUo0Disi7nWRtTYXP60gFhFkzUiOwxiPFR5IcdI0ZjX5T6
SJy8avEVBQPHcrwMcmuVEMRTsZ6zlISMamflXQadhVzsbMKxxYyHJpw3F10piQs8RexzhiZbm17i
Rs3snK1ci/m17OgXxi3SDxLRWBCTzRHj4NW9J6hlUh9AwmZAiv0d2OSBCbsX6WiRmoVvEaCB7d25
9vI3SLkUVbZhkHcMRsmmP7B0evD2R26IuK0lPivfiORF0R5elLKj+EyjX1V7ipaG4uINW7J1HTfi
qJDWKZIfhQkcyP82xotMz/hOWCFSyE8FVOLwa0a7aVja2uPQXjJ2MCPrq//7bTo5mb774b9evGbA
/ia6pQ4OQlK+Zj6u7ydlVCp/fPXN0uCJPGKOanFrO7YwDZ5+K6VFQmrev1r2weZjCLx6byk/SUOc
8GsQv0y0zQRlTPqDp0PKfaC8hNPdh03NACXRPmOWDv709HPsr3Cq2epz0iwiy1xwoTIzZ/OsPAmD
Qox+C1LcTQqUkOfAUlYi7ONxdD7bXHWnWODhulfoZKrkdyCdpRMcuuGfmZos/lh9jwpGzoViEFTF
jLRI7ujgGxQvpvURJby0yQeiSZ4VQ9n2N7Yh3CPtYJ2J3QUx/TJskiU7PDe3nOvYJOv5q9QG5Wpm
kDVi5VNrzKO3WhYb00fDOED4Eh15sJBQY9SnCGO11aQFK6ZKmGUCbDzY/7Rs5RTa1lFIHUTPO1hc
qaJdjqa3C5g2eb2xH+JiZbFPLRSAZuSgWg4jSaN3I67gHiKuEQ0kgfDP6tmGvxOleuz9/mVgG5eY
PCyYn1MSPIcg3tIzk15EllMnWVnf/IjzcjJOoVFsBPINxUM1T4lhi8CVauryqskcz9y8olbuy3UW
WatJJghfxHsRwjopB4LDId/J9dibJ7/Cq5UHbEBmAQQrGf/hQ7WQMUI9xr496g/Kg2XhR6umvJlB
TCojqXYBmpvQDSa2fNiVPROFHQLfhAZaVRVog7Gr8StEA0+47u3L7BzK7IAFGuRIqbjW5Lzyr/bQ
PQkVxXNqLSYVVYAGF0SDiFXGsK+JuYIUYhpQ4QAhpACZJg098MABjDwyYWGU96zasOAUyQpu0aKG
C2bOo+emXOaUONRmQXMYSICJsv7UhNMqReWRRZDvfLb/nVj2zbjqe2+nMAFCmyuAS1X8vKG3NyEI
TzNp13K0gXqyYtfVc8ssbfLSlbOoyC8xPGOlyHE1OuSr02VbQCppcFZm0W/GHtsLiozGCd0OdKSK
1DW0NcRLEy6co2WhXGf3nYN68xu5LpkEMbIY5SMS0S4t5Ya+pFXzpd0S/abYz7p2liqDSep0/hBU
wdck2gxTvQsk+Z+LSTlYNHQWZVXM8nFkBuIA/lGpJX2C0397JkEGipN+tij/KfGbWjB1iodljy82
ttkPYVR0Quxw3VcJk6Y4Q6aV7OB0a5HPK+q4RVjMfpeItiB+2iUBxR8hy/0Rp6jdno32zWJLlHvb
2rrG5rehfHT0/LFKNSNeqvgW4d3FnL83RezqL4F/9POYLeHU8ZrqU2Eq9zCqtsxn8lVMEnVWh8e5
NSyKaeng1xkIScmvOkCZzk2icwdSIQnfteFeiS87Oerdr5lthvBNVdxIv0sSPLN1rF6q6juV23ns
Pub9VqWT05VD1C9BmHvi1YMYXL6YbbxKSVYR5XfMzixsENzJz1YcZtORDy4dBagqv7IeRfjVYaNh
ojL0jFly4i+aNl85NqHr74FuLnpGeTG7ud78VmdvJgYm10jbXajgmwspKF8d9VErYsH/AbyHFWGu
DQfNErYE86XM8CCme0uQvYA6jjbQgj5JSWIJHIJqTXgRSeEVEcZsweYfk6aYJ+yR9aRDgzFPvDdh
iP5c78hZv+nOZYxg7FNcNsC+cSCygUCKpVrpT8tuXOj1tuEIVWKT1XzoJmwjO7xGyqkWaPz6ZudX
pLBEsA18nwEu3H1YkTlkjEprlhX+PWNgHWY9Mu7D2mnZv9drkU3rwdFX/aCiTR3coqhviv7hcUzb
DF7BlIdOv9CdCPVXvXZK3e0sb6l7oSsaY9nF0u2KEk32hz7SlsDFcZxTHT48Lfg3OZckt5Hq21A+
B7fCe6BKj0NVx/eQfDcthreYl88qb6ipA0GrGz1hPsRSJ+c8Ni6MhtUx4Q2fSw3sHmTs9Q7BKaiI
S2SkbHLBTcKqJ5uExjpD55IG4zr1GNr77xlypwhZhW+8aWiFUVmVpJ9NZb4ZGwc8irkaYvhMqC3C
iXzHcSCwHfE9ZteiJNuMRA1yelMN0VaGYZ3NVc4a3uF47FQm0w0qlL+BCrQn9Wg+TyK41QO7X/xv
85q96kZu4deGDVEmWbOY06oevcVQ1MT+YaTkxTWYLVoyJhO2ziGKFm2vJTzKlNfKItD4B1x1tKLr
OHwtItRvGDko7xpl33XghH4KNmS5hvEm/dMaSm/xPrUt4Un+EqXZPFAt3K6y/xl04NNAdJ0Sbgp7
WnFnkQt0aOB2WySNFn57qHq5lzUWC61dhwRnjCnoUKMQLDfYwySHLg5Igmo7LoHpDHLuHSlIytTZ
HLVdLrKjZtfnkBdOR1xF9Hq2WV8Sw/gc0/JYAAWbxNkQsGFsHo1/WokvYr7ozURxp5ZrpmZUUg2n
pG/XRUuuUiJOvhPcyk68zs4jPUTkqEXhXiY8FGqBLYSIeu00PwEi0jbdqP6Q3330ch+cmdxU6siD
1sD4ssCshSdLQL3Ly10/WZfJOHpO8DXF+c1jMJUq9RvzOibPOST+BqSE1/6AbAya+pbkBgoKgHP8
VEWM3/NgsG3aU+zAV4pmXkB18omvTh5OC2TLQbecPFInWtnYouJoeG3zGswJ1Ur/TIC21IqxTUZ2
5CiikFVhLoxHN/frsxYUiNSTes8DdOiEhc7E4ExDkmyKd4EQY7YZKNW7arO7MntIt9NeFPGWQSoK
LETrTnUJLXpNkxtsrKpjRSMaRmTZWcmzMyrEGb7+U8vSNX3/zfDNV0/0V49dnKPeCQC4JrxJowJq
y2Ge9i9caxbniqR5JOD1u0fT0BhMyRJrb474wKJ4rVa86rw6mWL+HlB2ZuKeO4hhxPhwFOJcBo22
qQiTN3uK1tKgMraMv97Pt2pSuqIP3ar3rkNuv/Jjb7Hhn3QUUX6JWLBHu6kksOpSin3L6s+Og02v
pZRn4/VShTWnDqpfH8NhVUBeRMod6N9BTXJYRW6QrRyKRLqyeIHhv5TkQcQ8bBF7zrqsDzZULDr1
eWtWXH3U4yNbNL0t8RJf9Wm4TBFWMex8SoWKfMabBoTJIyBiGB8lwE5YUXbccEILj3k3PZHCUZ+P
R775aBOfKnbnhPEma8vVSIp8a9LMTfYtRkChahE41/iIj9qVABWt7Jb66RpnueKPzwaRQhQYLhpX
Fr3kynvVfWKM3/pEX2raYYydo9kwiWuZEud7byIwvIdhCl3RAitqDQh/dI7FUv+aaOYE5iyvV/8q
NVmJ3txEnb4fY/2R+Kprtua2KNh6ktEK6B/lgZuG/l00zQkdxJ+fG0s9aLYN3Hi7dzu+bh0R6jDa
kybYlihFArRZEelisZa4k9l8BY10e/uKxG/ZlcmporYJ88PoZCyIWHgwlYVZvrWxco2mzzg0veQd
2QSl9xiHTFlSkJx76yAcQWR8CPhH0LQxvVKtlpKZLGl00fqQnmRUvwz5hhhZOJKDp5zSDEiojiDl
S8pho/P8TilOQ+AbIVtjSTRuzGWfTUhcJnEoe2xxrYqQ19zjw34zW/tv+LMJNtUk8yjjyGZUQL9g
wrcw5Lnqres42zcb83eermmxt9fYL5RBeSkn+6B66ilXR6yY47oZAHFZJGPn3WUWD5R0Vb0ywYTO
LjKDrpeBpDKk4upWvRFFffF7oAyYs4WTNC7NyL8aYIDwPSCFNlRG3W1AE4ix24MTbu1p2RnyLa+w
gnrsb/K4XjCTQPk2reQpy5BdS+pVH3MCvpXYQBfVFDcHpVqYojZAW6g/za5yBzIPuK1Y90XWIpbt
rmMHDcNejDHYGofQc1wcscNGvPWubUkXEbX9skzHw8BKiMT3z7IhJ67eyyzdmE590Idum+jQmZlZ
dmZ0qAKkmS1h7vJYDnj0DiJAn5Sxv+pNAnKKbaNA9eXSUUJUPxZz/EZbkKee4uvLuQTJPChYFzRt
c/JeEwSL0fjdFqlbjM4ClJw+NJt0yt0Y7dQYGkRdSdgCOpgJbdFVlquqnVuAX89NPviUXZdXr1UD
8Us+LFMI/Omwppnc1qTuNsz4LWK+azpyfJiHkmAqla6sxLCQx+826MQaAxAYU/lRSijuTyXK6aTQ
RggUyX6w5CN2w8Ri+pcuvdk4ieKvrBtwC+8D2Qzekuh5B79eA6V2BDM+V90Fg02So3oaUZOpgjkT
F3DVhcxJ9Fmyhgi7/GwqVFnIt0KaWp101izEsVHAdpwYg7GZDzHYCpqjlPzqKcBB3UXum63D1VG5
sBsH5k2JdRD5KiJJagYiU7676pCx6JbBxxh91dOzm0dEKRhDC6MPPD9+zc9MaZc5RS5XFy69nH1j
7kodW6e1V1lDhZVkPsPAXTVRZ9+1MNgo4kWzSOqrwgaaNgVioAtSdlqN3Od0DhskoiFvJ3wIDh2Y
MGB9FUrRbbMaR58TIgMyWyDWFqz9IX/alQyWhk69Hrylk/WlR817AhJmKdRwaU8Yfhut5OdH/oeu
RZRemTiHFRk/toxRlEr4J73CqwV8pMWIOWpDe7FKIGepZFiTA5or+RXy2KQMtBFkZ2oMiSYtTqJs
LjUkSL8MEe22me02zUHxuMI0Y5ALO0XlqRCo2k3zViXhSxYY8FKmUBZuRvyInghtE4I7ccqCU00g
+pYxOszIyCL2xZSdgymCjcXlQxoqxSSEX8+PiVtEWjVYvc1oO17WtlcfcsyFmm2Q3ImVWbGNr7K3
QbUOBDl6yV3YZFYocfsNtG/ZJZYbC20lNczKDJgWkgYhC5ENWD9WN8NBwvDAkzRTkC2AtoW30QJ4
XNS/WJvJpJcOYtjwo7Gzc1wo99gwAe349Pz5IeibQ2SWm6QvqKIthAT1NB4k/q0g6ba8scKNUmoe
Y7jIxr5FmQehQ/M6UHTRzQmCF1ukqzjFqz9ZOq16o7IuQRyA5x/QJELAXkHOICRhccOMHiV4ILTg
h/ihvfXxNGsCx0bZyGMag8NqQNmrBG70GmNrzQxQBc7/k2URK1MbQIE/cIeoiHrNSO6qlrVqUNy0
wfzTrRcSOYAzKibRP/5lUuGOR9ZbR4ytZkH355VHt0ZL4TENn0NKZAKb5HydGZDR9IAviV/e9ajA
hmIOayPh4dLrfq/Ynb52sn3YROk+bb21tBkjpzY9lp+o/WZI/UNZgF4JQw/Z+FJyby4GH85npALF
zxICwaYkccUYAPoIdcDvXrdqKnyKkkn1Qh+Ndl3xFJVz4pFZffmtHa/8YJo16OkmNmd6DfTHQZum
5Tjh0bRmlRO5XKINe7fJlGEli+GnL9PvRiOSwxI1LTpTfI0xvRo9KlK/t8kkCeRK9F8PLGVpsaxu
PXa2ep3u1BKRmM38sJTlUcQlS/UWGm4YA+iK7QZaGE4KyUJgob9SQv/4TY6DJZ6QN4jPrEei3RfL
KGP2Vvnmd10U/aoCCamavE0tfK0eUomYyFxMiaeo00SDexOjHXXYv1vRO+7k+2S3Gkb1lP6JIDR1
Ys09Cu/dRAiQT/53laJojXWS6iLE206aPosusjZ66B2ynEWaBTyrHAEvVra18VixLLuMhu4/xs5k
OW4lS9Ovck3rRhYcgGNoq8wFY+QojhKpDYyiKMyjwwGHP31/UGVVWVabtfXuyjjcYATgOOcf/SB4
ckmYg+s7CbpF+4hgfWA0e+4n9xPlhq2fB4twaM2IXzSF9ZmH7V28gOmoecFdK5iFqBRqindZk9G6
pM+zR2ZuDr0pOkSWs8gOJqfUw+G+D6bwZ+nN1+VIE0FrJVWKGCe84feSpr9XAR5gmAuKHvHcULGW
ohxos4Ks5OhOsWrtIxc5fuL+SEF7jEHSU3rePlg3NbWHcbnwk6vBJ+5cONFbQm7eTCKNCp6qmGXC
l+knZ03DAwugQj1KvCZiXn8Jf3CINqFekNQsLyIqggdYnboWRqRmJkleFsWd0ZofZYjNuLT0woog
uu365wp4KixngeSbjyOIgP+cU8dUfBFH4c7vMoL4XaqFnZGSNeG06U2GTc0nUS7esths10D51Mvr
nAwHSZhV2jgsbGindeYx2XQT3tu5R1OhBqaFx6TqrqOAoGtFDXdZFUTZzKhn0y5Ci7QcTRtAaK4l
wRPWvzEx6RZen3+VwVvhEweQpkSOppuuO6Y2goSEkihqEfBuDCRgRJF5nPz+xg88dz9Yykxht1RE
io0HBRyz9Nf18B2a9msTd4QCp86lR6R2ooPrjneckxPMSdXp08zFQ+YnqayOj4NDqmFvo71JmeBD
B/6sLW49J7BUqjwMf96JISgP3uhfVRrcSI2UpekJkYd07gdkdTVjF/gpngXdYO8y7DZRLDV60McB
jKFGPIOFTVP0IvEeLgPe920Sqib5LVGIO5P5UmQ9vlPk72MG6iXG6bEWmH2Ux7DSjJZMJuJ6EF2J
oHsL8gwWzWSY6qqCNWok9YvSodVOl36h/H3rcLIPuOrkmtKIDfTitEhvlvhHqRApGreFqpfBgAbk
drYUgnhxAizvkDiHBDmbcSG6pHVv7yMl9PsQFZgKx0eF3oecJZilIOle23SEBfMB6PL7MXI/IQee
4nGkYDE5Uu2LeD9ZGvSguOjCkNM9EigH0yg7FzA5naKHrGqodihGfcV9iVkxx5CmtkQd45GCQS7g
Wraom+ck3qMAeKnd6UZMktgiKkE4q68CxL8sa68ttynsWLXLC7o+euWOB9elZngqfsmZ1oLVG9j5
iOOFfRt2I3jx4MgzdxxMmeFSTw0x5DO8f11m0A4YmrzOOXRVxNcDgYYP3duwUmeUjB/IakFWFTmO
FUm5eVd9mz1QWifEYyjZn6IsRdILNjRz+4DRPAZ1W+9nzK8M4N1uWTAWJaXOYCPEEzGiXVS4Ozkm
NQXF4Iot3bQoFlFSlwD1g9dTbykSAiTsfMBjuKaNu5/0L9mmDIHB/Co5pQZFjo2G55Fj8NQi8p/9
lqDydQ4P69SRhRA/ZCbaCsYtaQMzbHWNZCNX7mvpMxkFYqkQQqPM0yhqmbvtwWunV4xzVVCS+hBm
D36vAg4y5EtVHl2HGvY3hRrTthp3XKSYsue70gXS9qTEt+1JYrbqK2oYMBtCaM2OujWe/JVa+IdZ
fjqrcuFbDeh/DUwWhPLc15fNQoL8pD56B4GKTbaMfTYV7b4ifrXwgDKpT04Yf2dgIDWu4EoMGspy
neJFVGsCuIecae2Tu2J8qN1h6wAhGCrX+IaW2Tz3ZA8EFUw3LnJqh7zS7h7tVNV4PlNshAEyWlnk
LzL2s3Pog1kWcxKeSlVDas14IJIhuEx5pN44pMbVTfnmt/J+HV3qrodfueKR6VQev2P6WXS95Eqz
pI4UL30r1puxvc+6lE/DBafRhmy1KCZRipV1zjrMVV5GRSY2CbeAELFtAR5IFKbpMmp9yRUQ68Bx
QG1mbAHYKnW9eMGLShuCeAK8vUXrttusyHUDA19q1eNfNHjS1+5HVG4ljA08g4eHgsRd4HQ3e/S9
/ju8yxoyzjklOTzzKAEU04c69lNcA+LZS8E7h8rc5XNMrUzqB4d5qW6rcQK2iouvXmXwYjF3ZQW8
Qz0qwjO0pggGfLp3f9BFUey60Ou5Lw2uqmX8hXkRdazFauSm/qGK8ukqrcOHfpreu7kCaUO9d1LI
GmYdspWZ8D6KkBAvXYctijUkqWNxSjUTnAva1nOoBx0dvlOZbdiGQ/nqFG+PUYLvTFJ8kzr/FfnT
enTHG1thEdIMyhchBDMbDkFTk+SOBAxoNMvkON06tv9qnAh3q1/Fe6+kkC0lXUSxIZZpA0a0YGry
FQhDlaDBXa9Cf6KxRyTgLbH7tXIZ4P2MvNWWBXqsUUdiDkyLFmov02facPaV75DkIth7tUet8lLu
emTaO2H8n8bX0KQYDRLLmumU/qFX8xVx7e9enmC0HqGgqjYBH+aBgnUo8Fk/p00KN9I9EGS9S3hg
+JwG6LuLPL6IVYwlsLfN3nMObbS+zvlPZ2jeWmd4m0rAgjTBydIV6jXOM8xtEx9/poIXIZ/LlnRv
0l6pC4w4j5bpICrvt2V05TbmiVA64y6n7XQyZBhWk58gpWlOddGdG6VIOsRlgPWzc/DAuYk4rnRJ
Y3m8UDnpG+ltv4zktpLNuX196RgTkRlS2nGzbMV4UwBSXiHM2xMtnSak+areuSw3pUW+aZPzFLeO
3OZrC6rcbwZ3rdQPKtc/IjRMro2vxVzvFy1H9GoMI8Arez1TYRl3TMjrIp5MBkFOizvYwUcgY0G4
Fq+uSX6GjaGWcKWUMi+QAAFIkotBtW2xjbzgiJBM9A5E4quK/R8oKX/2dngKXX0swZd29fLg+POm
jlREA3bfW0OEQQ6vpTKLbKDe9kCDQdoXNHZNZKYU00kT3IC6RC3ETTYlTpJwOSYZWR5r4VAbriFg
I6KWtHdDk9tCROVQsvrlMyu0l0MXq3IibU0gNQkuvbKPcKK0zaF1eHujEl9zFQdn4fAUWRbP0D6b
nWMdI7h2fXxScXy0Pc44RF+vpml/5h14kx0hSZBMfo87heUsODmmpOwzTqA8wByLNj3/+b6pyA7U
PD92jfvsZ94zDMYHBvVrLZmsPZ+1sGn/bEnnPG95m+Ei563f3SOj0i1/Zzr8qoanEqCAgBoustXO
r4NjP1sfVYyLRTGtXszC7hOM00vn4+huGcuUhQuqHrwhoB2w/tHR7BgP3T6xZAK0IAS6kWhKEnma
SJRt+O0X4fZ/9h3SoVyeJitsCOUYFrBoS1qpqn0vHPZbbznFDjUDvo8Fr0zQHLgupxU/BV71U+XB
R4OatSjy17xJSK59kgs+ziCsw30ikd11Be7JHpkhDy7IX8hOjoJRx9l+yNWPEHtZm+MfHnxkmXk4
fyy986KSMj9133VaGrrXbvACvIe5ZcVUhLQM0AZ5BwSV5QuZikn1SYuHt6lmvILdBwz9GzvruUIA
icSpChj/dlpj7SRA4zqY5+xAwCuxQFFAQbzb0dx7g53wc57yhyJwr6ZKY+5mgOkkaQWeVgFOZERD
lUmyQxPyaMkPU0jrZYQZoU+T85CwuPRL3Byk5MEdbZfUJJ/x7X710kXtm5nPLImnF39GQGajD9eR
HuwWieOcVXL9MWV4SSV2vV028b/k6VMTBdXc+RXL5apFcz0s02uTvDRZcFW17a5Gp7aGJU87UwMD
Ygrv4EDrtlsPdmATr03/W4/Rq8jOY+rf84quqwyDogkRtpFQDH5dHLvVMHpoIJqlEp8+baTpBL9n
k+6qSNYNhSQOzZmjsx8hjqoWUtMtw6D2M7OPUoZkf2bYzrMUPsrsB3JNgyh8HZeANFU/6PY8kQz0
vgePyaMLXo8zV83rzuclgQ9n2YEq+mfpAmLCdb5kpPlQhbLCc2xKPlm/TjHgyGi6BX56THbNXHDF
T6uzH9jZbS9S5AvLL8/hrBszliFj13PYE/k4RlxtumfzD0IoTp1fy5rZwxTxcJG5dc9fv01g4tjn
zjc3YQ5s855VRvjnSS5bSgeqjpR6GqiZcgeyjHNZdL/tiJijaQTLvFTPYYWcCMHAuTP+bcKhjmOS
d2ZIeedCv8bq1xws9S1EiC4kdPYxwHlNjE8DIjoMRXzqycA0Pc6pWh4NaQ5+7t63AULxPnXISzKU
VeqJnJSeLNnehXuZ5HowI22xzIKiaA9R3qcIC3/U6sVKxv6q8nHMeYQe+FhWcYNyr0k41LYhVF+R
otGOHYIF7uk+6K6EoeR5ytAeOSq6ZLXeZw2XYx2AhSwleUV5BmK0TLBFQHF4IrbItyxGwNiuy7fY
i6KrnmU/KsGngchLi9I1xEqvdFveqtl5nDjHTpUZ3v0Buk1E/F4Z6u7aQOer0ufzcjsmVrE+ZVHX
XSYmuh50twmsv7adG10VEJg72YnrNees6vNsPDMfnp2RTuisBeR1U4dVgRaoOiOdVq5BdLSK48uv
zVviom0NoyG/SLo4BsDHhobw9yBLbo/CI+2402R3LFyZUF7uV/IOyr1pMZyNCRUW3fLL9ox6Uzrc
awdTUwWt2cV0PXbUzbQVerxCT+oq0PIhXufuqUWMBomvobDu2HVI1neJQ05zXB7TiRN/PbgtpWK2
fwPbYszyYzAbRvTVYvN0a/yMPPCpLhwvUNzwifZPwFAx+2z8JlNxJ1d+KpeCRXmMdh0ihR32mTOQ
JI7W45xTmmHcQSMrASyyvUHHJWm1rFjQTZ6fPRkS0CfcN5X7DsoCfWXT8bPdtAvlZVSyabY1Ub9R
sQV1LkxJ/kXaeUwza0oqQT8fUu5Kv7qsQv4de2SJk8kxHtDzc37RJTpUwXeBUlM73GZuIVf4Wv0b
PMei4SL2kaO2RRSdNDcT3brxIo5N352nxv9lO0stYMMJnziHrIoe3YYWl8BsUY25+7FMBCV1i3+7
COS+ov1Ms37ZGUM+so/p0CPoUYoC4mdFDJuzEQ+iq+m67U+9jJHGVgrSsy2ua2JAiFHGUdNH0bOU
3XCqArMnpyQ7KyZkBCPJ74o77WCzN78c23M2V9tLZk1m1XroMx9qdAnKUzf59INT8IC0y/H2Km/o
qfWd5uyHiN2GydS7ngC2GNiYZl9G5TX+wFjVzoLUnLj+4KoiIszOnP2t3a1ZQPi8xASXse2JZUFx
rxpuesXhMioU/NzZVAHN+D0MC7MjDUpblhUyrNG4pQ3RHRVoykU8MsP47UohQF4pbN/9Ma2mH65m
Nyrm/JvN5/FcUMslwU5UBEhbpP1tg48uH5DJZhZZwbquy24ZaMypnOfagN7EavDPPHvgA0V7yKgO
H5vS3haBwDWf2SvyXg64KehFbZOPMv5mBhKoQxftRp9V91kxPzdrTIpV50G/oOZtI84l227yzLp5
78V4OxcwMqLhshm8kjiU9iGv0bR7yWalz/2XKSxPxl+/6Tb8aAT7UlqhyAwMnD1ZTJqymqXkwoQD
aSyxdRIyN0cygPrpt5uSlN74NLBESDqSxGxWO13sS4i6U5a8cWROO8HqhZUGcEq31S6JxzdpeH77
kqNeifA1n1xxPUTo8TyFYr7w3nlWHU1AgKcMyBCo8h4tFZK52snfhozJq5qPfqy6fZfsF4l8MmSN
7UYGbcpxY55kyUL9TU76Vka4ojPCF+Qx4e3bswVHzDGAxqcJ9bqo9Xq2bGE7vvtStogwG84Tsj3k
b2SI9UwQy9KiBDcT+uX1ZQhTfSq5Vy9iPVxWMgULTNh+cUvet1H4IupwOkhbwTnmwSHPyI3RDuWr
EcL1KbPlISGfw+Qp8Y9hALuX6ceqRoWKBcN0K6mY0S/jA8GqpDuOEtPGmqXPJpc0LdU8aAKdf/ae
kuCVztWSpdTQlxhkqDXMx5Sn9Qr4URmqNz0ma9LqWeVGDeyYPHoNa2k61bz7OUqfOVyH02Bu0iRa
eKK7ROAHMUVsTXzQw8bijXV6Wi3A2driqYirZjin7mHu1ts1wdPXtcFl6OnlkqCTr7P7bbItLehz
ixC/4wGCGQsIIOqORAXJnjtqpKhTUU5F5MGHIcB2qIffEIzlwc+cs1w8MoATsFX2oeDM7oAzG7C4
KORDpEhe6DEB4K9HT7l+zYMhvEJFOV/adfwsUX2QZVo7+3Vht8vFCwjsiMJy4kRgFp4nSZehu0/X
gsaLMD/0y4R+nR5i34lSvqe+t900HwuU3RHBTVPC+4l4jEqLpT34ufje5H17gHV0ojChyE89GirW
FAkztGLQjB2hQrX19Fkw9VyJaH5waOnYj3XyWqXpz0yN5Y0/0RWRRXl6WTg9CSgI5eqAQjT8dKj4
Ok743AP7DEV2tHUHNDSzoKv6A+0C8aSeR3xDYIZzGCe/qiW8LLkdOZfU14WuGu3WxHk66OihOKK9
Tq6bgP+HF8vrPCbVRK6FD8MYEXrkuMS/2dE55E31HK8eYfUrkdRd/jHOyPraaiZ2jLu9dmVCiLi5
DMfrPFiye2NxZ1umWYR4Nc8peoKyCr45wwnTdO3XYHGbvckBLlP8AFejmfAP8gTzQLKw8q2EJqBe
W8hIOEUzod5TH5yjeG72EgVXHZD/4HkpoUMtIDXYRBiR0hr2I6ZSCFEcUdVbKBgiAu0t+zBS5ug3
3ev4UdjklPl4WBQu3XnuD836aJOiOMQIy/ce72ZckamQFfTFZW2xtz3yJR7I79z37xSHVUzV5nMN
AvqbHPxBFn45EU5/kzsMqQ6JEBUEUOXZu3aM9tPHWEv/KEP1HJTtjcXfaTXUOnYm+EGaxYKfApvo
IVYVqdyOeVztbazYF7vBEn5XI2Yy6K0FAYxdJvynhK0+yCl1kKW8qTQLZhEst5NDIq6/SbJXiYya
tXKi45lZUSNpA8KMvN2WG+J4v5oN2caoR8xO/bPEDY7YgTg6Hvyb8hilaI42M5lAYdoS+ZUK/fDM
ppEnuLsSNdgrTvlzGUGpgo+CiMn2QXn+7WB9xs8FJca2w9QoMLHIscp3g2f3OVmqgTD3eK/eAhl1
nIE53nLZk3w3ohlcyHZPeGM6NV82qVi5p+9rjeTdOhhopjQgNzVFpj4RZrrJxNxyTAkLNMehCicE
pPkVGlfinNMOQF3EuAaWkbh3FNxJRllPgORdp7xvjahanPIjmaGlIHqRJMFKcjygmKOMpujUsRw5
PharQCbihuMihf/EZ3f0R/RTwwDiOeUMomTTIvxkje7NQn8gKrFIjNlp7aeXaiChCbvnvG9G/mtR
3ssIb5Ir1R7mqL1zCIzbj+VhQKK2R1ZdILbgcVQkjbpx8yP9w9nNTLo0J9eIolGTkjYC7TjFqc84
fZKwWc5lPn0N5ohjqg1RTobxc5o1iNgnoBE9ENuyjuam8iJ7Dl3IXZzIzsWXv/7tH//+bx/mf2ef
3X1XQzS26h//zr8/MBOORYbs8F//+Y/z4fHw5yf+6zv+xzecPru79+ZT/T+/6fbp+Pw/v2F7Gf/1
S/nf/vNl7d+n93/5x4FHyLQ+6E9yqz6Vrqc/L4A/YPvO/98v/vX557c8r/3n3798bGvF9tuyomu/
/PNLl7/+/sUT3p936D/eoO33//OL21/49y8oMufPtnj/v37k811Nf/8iwr+FbNfAUn4sXTeJoi9/
LZ9/vuL/zY99N0ySxHNRNPhf/uJBN+V//xKEf4sjYgTdUASu8MOIF6A6/edL8m9oHcLYDSgg9ZNA
+l/+8y//l4/uvz/Kv1qNuK1oJ8WLkVHy5a/+Pz7j7W+LXM/3UAAEMS9OJlGc8Cr6j/fHos227/9f
CUIRrL7bMBMJtAgEVZSuSI/lmo1HCCAQ03WGBa230j/aXVZFws1YTuPXEZEI0Df8RQNWVVSICopW
PXF/0rGS4FCekPLl5U0wiWM8KgFcBYw0RvoU5e37SAcq4GJ9mXD5MW0lqMELWu/1rA+FdpxzPeZU
rjQAIartHNDbfZuRTKIc0ip0LtfrtqAfferumxRWM9ICSMSH3mlzg2CpdIPrxfIsoTGe7p1G7wLV
00Epo+GybfNz1YJKxG3MXtgyd7jEM4Yk/fHkk/tCzDyp1orNGIqwTYvgCgUJwIfGlTHEx6jHsRMw
qBOPz6IQ1lu+VPueSHb8yBV0/hl6fIL6ADF3LnL5ufSqORjJMb6J31c3QNk7k6zhk3OoFkNZ8OKf
8YMWhwHCGhiS8hM/BHUdK0DpNkdUNZWXuadiVNTYqwUNF9ziwPMRdqJ2eFVzegcmCg5Bcc1OKxyR
vR5uk2R8dDZKx7B9bG30Y9/5F9iEUepskJ4V5TmJyBFIQdKniV1zqYCLa1QoFxW03dHrQzKVQ21J
B0D1ZIjK3Fi2CxuEEKObD6VBZH7oMvzFSyj5eT8kfc8q6m1x44VGvg6ghYlgHhvIHhDz+Da5BQqS
fnjmAQ8IXgE9wSx+ek723Znaz3YBRmzTiV4Seom8Fhvg0qGUkpV6HrvkuJSxZWnlzwRM5K0Ych6f
vdjHZksW62grUZLsdXA35fD4AW718fCkCxCcg4Bn07KMCqfXQE7XNMFb9NPckePxTUgHUwVdcRhw
eMnriMaVGW4LBQtJki54ri+CwahjB73MR/xtMUMbhgoqv1sy22vJ42ZRb6TqJGIDEQ2TY1mE7kGg
KooE7986Kayv2uNGSV8nYMkr8iGja1tvAREl1S9DgCYC+XLbqJ0paEFIeCrD0xOYQjGEmJNttLit
J0XXSM7IlPQobj0cjXMenVoiPx9bvS7HRnc4fWDVSoUSiYito8Mn060nU4aPjZcV3Ack4pKzR5pm
Tj3FJBAQDD54Y92uP7QgIj9f+xOX/zenqb5qd4EQboKM9MAQBhLj2saf0jLpfZsyQqsMWlPC/Zqr
dOORStMgxnUOQvo/QAu4tOLmpWC5jS2f7dRJzSqBYQcJz9kTGx1U0oKG+erktZwkYiLcGpneDiwx
PuANe4vnjLXVGveYqxnVLCJW2zc+JYGQAxOyQ/LIWHY84+3LsOupw+s3W/XHuCK19BKXfdFlBQet
rslTdVEY7kVEuWaAUm/JkoeYX0tJysyNwpiL8nm4MpXG31FaAy7qXBWFZZveBHIIhr2D6TxCMRHr
pfFdNiNiUIMgsM/jegzGTYEOd3nO0I6kuEzkAOxZZ6cW0/nCIU8I+XiuGw/luOQe1KuGFBmoTCi5
a+Xc8mePlIwCmTHKYK1dw/ihdwiJIwOQ0024124evmKtAqFqwWzxIxU4K086pWChSnArai5vBcfd
2ctMxRH3M29MFTUMIWtNXUuYYMMEwnQnIhtN5F16wabWK4Fx6mZT2hu0ACsGu2oLNpIdEZZx88u4
DegPUbOnAZNU3EBLkLHGohDDFmb+MsFSrIBWXN0qikOSnThmxtR5iLLi+9TdSix7hG2oj8k6r11R
fpsjnKHoca7hxdzHrBUxSg88I437USb2ucsSav+4PPuipEwWeS0NlDczwvmFUvUqnp8srZqHQuR0
zdO9TGUwyWrxTz2HOHfC6biEZOdl6fdwXKdjDdTWA7QcUlJ7JgTNSv4g1jQCRSK6D7WhUxY//Vn9
ymI4ID91Scl1EJOPSCwIXc7YDSBGLdCojhATZ9HKnYySDbwjd/eFLe5H4ZJ5sOHkQBcUG0bxQqoo
zavUflbqaSLlokdBc8zK6lfCOc1eBSIzjihyC2hNN1hOYfvR4gO4QBlx4zgppxgZYDVekWZDzjuY
mMoLWtLY+jddZ/PZhOB3FevRVPPMWzRIYoFd4WJ00x512SnwlwCxMDYVfoe3PsKTXiaiI23Pnbzj
Mjn9XQOHDvFK2IxPhWYeYmBodInpYS2upTZEtyXingH3FPlAZ1ZkgCJj1ZASk5HZSIBiaQL+FKT/
e5UmUCJe91w1PooRmmotZkynb6tT1TikvoOp8lDDOuVJsshdIXcwQLdoLn+6BaarfF8KXV3VuH25
M+uvcQEP1eXNcDOk3xgSTlNEDGK3YM0vXeL10Gae7ObBK63zwF26JRXfaaEesDAUO2fZZNbTTS8a
Qtxn+wPtZQ8VUlLUHl4TsEmMVT6CVnfXQzWHZ2mw+9f43QHm/SfkFvPehM5jDI5LdWF8B/VOHuUe
KcqWouUF3XtdGlL4UrhVGxLVmza9QTidkT9GpGrbZ3drvZxD4Y+0D65PeV2+NiwxQQ7eTY4QQST4
UqPQpzsptjQE1dFd5BIO0+tccdOFYJdVR5j8uHpcj/B/go1v71bX08rqvC7JQYksPBWbX2VF85lC
gOoAiGtY19u2R/yx4QN1P1/TFU5vh0dVrEfFkrtG18rq6XpTA8UmXW80gad1pA9BGVSnsuasH2Is
VZFv2Z1Vh1qQ9Z6bHcS+CZe3yc+BZ0PS6pcazKPJyF4KaWI1HMcXSx+hvQ4bgt8iucU+dTueS4ey
j8tzqDXeeG5mVWCdmTPGsa4gj03EpJVMD39iISP1LFBWEavJmIkSuJfg2BRmExgulTgsCNJr12yS
mZ70LUAN7fdUufR1ibqWjHq0YEcT2noXBw0VTFUH2YFKPtt46ZJw3be0g1Sw2R7xDhH5VT2EyFnN
Jhyf/KsVp87OwiA4IqgvV+I9jo5BXmcs66q0m+vhZk6JqSgite5Sgu4WPQEf1ZLTL05+yAq7nvHI
+RW+ATAMRvZeGg4skj1SdrPgaBT8V0ljyIhik+Mw8nEDYu/1JkFFRlh99n6co2Nmv0y9YV+h59nH
W+n3tg1d9D4Sny2tJfGIi4vS4MFvsZcmHpbyPvDkLsiCC288T0GMcGMJeqZ3FPjUQrdT9LimyaOM
MrJzrKHbBj25oz1nXyExuQhcrJmCHosVHlxYh8tIbk04JbBMfI5U5ZzLFdeJWiC9ZYH9S/aEuHmx
PfOTGj1Ty0sIzQuFW/ZyLOlepBEKmgj74Zgzmhc9SOo0GOpFxN5WTL9lgSXEzdqPbipjRCApToXC
ERzxGM+mCq8psb40AxfkkIaT85ulBoyZVgtLuNWarTdASGI/RugXRmZx11KJheoL6z/JTeXSZjfa
y2DCUdPuS3Rini7ac8N3+ogALgi9IwmV3zJmgg7DBa1VuACN5OTxwitSK8PO3RE/xlSp0Njb1R/2
YvZwhAp944Vzsm8B6+qMzosFaGFyEUaL7qlIMKeBvR4Zx4kCjjjO6zZN9hsJsABmH4i2kyVzoLT5
q0cqJdnu1TeO7bvGXW+n3j4W0TTcSvIzIE1Ix0JWLwA9juP6NcOzXTtL8aj2A957ofEtCK4F0uq6
aMrPFjsYIQXlln5Al0pS4R3vdHwZZ3g4vDFx78aNt0vufBuoS8TF036YIVcauK00Hr8PoSVSot86
rZ6V46CUKcB+9Yh7oexo8BlNiG5mkPenamLESzZkcp1Jq1taQr8XlEo2W94xEtxQqYsT3K4ZexAJ
Hn72oDUPQMcByaIPuhv4YJPEkg/lmRF3PpIfWz4H2v2mN4AMsuUxK/FDoQ/JawR0QjImthpIK9El
2etxe7XlMFv2spPN1A+dIBxdsENzvNK8q+W5ybmpRXftGGSpKqXhRhiS8uX32hSHBU3U9eo0OPpg
e1STNxh3Ms49JH/YbLuz7gNGmQwEquuofVzHJMd5RFUSh1yzi4LktNbpdeozJHrxo1UhlcVFeUCn
CzdUNLc1IzgJcDnAeMT95LP9Dj2/Ox8ZFEzyorW9TQhy8GaOtwZ1AOkXWbbP2nq+XYicO7vTcBer
EC/VwDNhbSFmDfGku85ugNywObJ88yvNy5yQRYTQa7rJO+Ozxyd8U0uqa/jZmWPkXClU4Zw63pXn
kBaXZAMlOmhEnVGvBzWj708MutTNm+FAJ9wgsmK8LyG1F1O25zG3XLMGs4efYLjfjEuVs1w6FV50
P6cos5QPBE3qtPWeCZAeB5ynM9rMM0lY93MlwUf14J03B3Fcze1jPrfiSjjEHHbOr7Vtk6sGJYpe
jSBbwuh9bmFGRhMn1CbPb+kADzDFDo0NdsP23HY50AZ1hTx7vIIrJl6RzuR06MTBcd2bsk4QnFJi
xJVbnEHRAMBc8rQNOfO7zmDKLzzkxhkNYfmgqJ/Gad8D3pKSGEEIXKyu954vVXVJKkzD43J7/rW3
wqVoy0SQmOm6LxMCfDnU8Qd7E3WIwlzLqB1OeVwDYJiaOpaA4I0UM2iz5he+QgE8Ryy5XmLxnTju
cwVeCfY5XWZepe+rmUhZ6eaEHSZso9FplYgS5IqQtB5EcN0n66FDeHnJdI0AlPYBbzuB1fyZWiFO
Dt2huEnxtnOv1x75UlGVontijxX6UWKhOC/r/OIstrpsF5ilVZIgYMj4jaMrJ3e9PY6g6lSQn4NZ
BHk3QPDZgau+ALlisWuwXs1q/WV1T1H0CE3uM9gFm6i2Mel72pBW4VBtiCTjfSDYhZP0kUXoYly6
6JqHWxIN6WXo4pwI8cfONT6HivNE511xqH1aIhsHIz3aCgy/H7oIaHb08wcxE2Ih/UfXp0OGVHy7
eMlJ9hw/g88qmOoO1ptIpsU2p7UYidVLyBIWfaSPNoOtHyu4AezI4bVIl0NTMfwBLZVKUyNcZi/l
xBPG9WhaM2uSXNNlt+URl6xPMfZ3B5jsoHxD8Go6PsrN0462k9Vrk+gHrWTgbCACxlFjwC9Z3SUz
xuiSQp1lm84a0B5uau/Gc3/t18tv00741Uwlr52cHQtuCuvlYtJjVb82QXwxdFV7N4zDFfTfWeIL
QIp/6Nf4s0algMePMqx0rRFDaz5U6RKr5IxfY1TUV7zm/bAynzjegl5yIsIiMQ9j+plO80fcsFOP
mEL1/2HvzJYiV9ol+0Q6JoVC0y05z0kCxXAjo6DQLIXm4el7KWk7v3WbtbX1fd+wgV1FQSKFIj53
X254sE0HqiVyVmr5ht3qpceMT7Khv/o9BBwqboC4sLhkiU+kRKfMtjS2np8SjjZAXXAKjhsNaQv1
Zkmk7sXyum2fp98VJ0Ae7fG8H4E5bjb7vu9qzMLtWWjMYyYy1jxvyGFY1DNBSFv6WRttNC8hSNLq
u0KHnOMYYl032ltN9czK2XEB0XaiFr0VVoeWIzhzw888FETSMyIpHW5wI3G4EmwAuaNvQY9X1oZs
32empddBpyzYDFOcoUFE7pcd2dE1s03os0PLVLSSAt4HpXekHVD/HrzeY28uB+oGMPCN2gTe2FLW
irF5z+OjdxAmKOjCbsiRcjnQN8wZ+hrYXrnWypb+IGtcJsC3QPeP8vKauP7rFLQxmkOHcKQ3A6rn
fIOzZmmj320zoqUev+hj1dgXOkuiPWW75yQxbhxXLb7mX4HV8SHT/F08BDsC7fvEGF5B6lsKIgQi
Jxv5T/ZRyGgBDSapLA5wMk5scK4Ifmxq2xqTrn7QIv2Pss1tm7MLtGFxwG/z180864zyD8fQWZsQ
aZN8tmi4b6okolPKkfWg8rdDwCUYdnRwtr1zCTXdxhLBBJYMHMApPILeEO/zYfijD/HJKdwz4g9p
S/VHOtO11HiA+DExW60esEuw8dF5Ej1EJTJ/5hBI0MVwm7C3E7R6DGR/GZ1sC9AmJBdjTbuJkdGO
V+Oey66N9JjFWkwjZPCW0JDnJnsH+ylL3PzVKqLxMEEB7UE9qhD7QEHxszNOzedQlGTnb/Y3uzLf
3DE+i8z8cQVKmYm1mNhjbUVnWQZPYsb9w5qAl2WAXAVaE2GhDDosrkVKu1QXwa09EMVctc4wXe2W
MLTl5/js8KnnLFhHK5M/HPqtdQqniHE/jCDPrvZokZ+6JEqKW5DwF9oqrhA2b3L8azj2wbYF21Pr
G979J4VBPAHt9uZxC23CgNJuV49xhZigUlC4F1IM/s5B4MGuTU8k5AmobM1JlxkzmtwhDTsBiw8x
XmWF+dznzUtIMHkZJu3KHZSO0imwLFck6YqCnJvqi59qcN5cDYAPq/vJC/JdNUbPRRJ99RicFkmn
/k1i7ikJRm2bdGXGoT3bGAQanlPNYudtQfoo3UcrgRCUkAxcQooE6sr1jRmQmzIUAh8fEaGqiT9t
mzMaIMtRwxE/OtFTV2LfHPeoi7h5OmQqE7GykSnl5E7Q7ge8pEvpMnibzHgbey9MVYOlM3fYpX6J
y77ieGkRMoFksPE19T622YH/oy0av++XsdMyAYuGcM1cCOtwMeOCxmbcqDK+KQ1xrZ8msTKJSOOm
bPlLfPUBX5caKmZwhmZsVBE/Gx0vmGyPWmmCTqKYaEHRsGlxKlMUvhCJv+au/l6k7d+2YSJmKkyN
9XwY1gnKd039zAkI3/4g9cV9zEVZIWk+6S0Ci5Gk5ynITsG0igrjsaur7xTNF9ch0SHP5tUYzP47
SfdOCPeanH24SVJqp514WlVadrVFVpxdqD8J+tKyjuxmEdfJqzLsl5pfK6hDeOs98j+KAiUFYL0n
j1M7zBGwoPD96tzcUAtIyLFZGi1x3DBddQPJwtZpngGKDNpW63GGl43DvIYxJ2e8Bja71z0yaN8H
c9mCm2Ecjm3aEWWrlk4pORX0PXgBlF6W88xo38Mg+LKgvJR29+Q7FlGlwnjNBsZJzkRtRzYg2Fs1
g4sQ0N7GENzXoWZCB5mjNUzHehfTT8fWMHIGfmbuCYK34wPbgWdfZy6i2VhxVWF9EEtluFvXu9xN
CSjOORpFBEekEHaCmJNHm+27sq1oujKZ+XJ/VihXXMfV7CCGCgwaetUaonoYOR8s0a64Ngr8GhbR
jsw1rU1i80IweYeINJqruJJveivBTGlkTGCU87MEn4ywUX+KemuPYwUYmRlCqcf3xZVpocYqbhdn
vcVKAZxjVYsaw1gJUT8Y+MmsoDgNcuKXEzW0gj1kLQP8wKrsnYZTLh51Gt8o7g0MwbpTf3tdkRyZ
5zoMYMtXl93L/9d6/29aL/Isavj/SetVn9H/pg3z53+FXvlfpjBcmFACRyT6rI3S+iv0aob7X4aj
z5+0KLkzhGH8R+o1/8txHPreEIn5j+64/y31Cue/bF3qtsukzNBNy7D/X6ReKexZyv2P1GvZjilN
A+s8OyrhuCi//6vUq0a9jphQ/UTlXOJNefQGSEbFgTdtbjmYRRBNT5G1Hps8f8EaWuWyeqwjIOCF
GTUrpQ3TObHkxPwmyr5q2x/3rLn5rrUMCJw0NZxDXb/kfcGKNMJExrPZAASn8rTO1TLDvw3MpGlw
RVk5hDLLZq1AB3JC0tFtxGiy5YF0srqofDEMSJrcVq+tZkA0M4eEURhprIRR5KdIGN9Xff6edhou
Gooag6Y0V5XuihdpWGrVxVZCJcIcJG/t4aErEfGCQUKN1rBHTvJrqMrx6teWcQmKc5tp2FOa7E/i
uoSop8m7lAEwjT5VgKpjEe3TMr+leYB5JlNVQsHk3i3AUtS9Q+tdBVKgcWLcTJL9OoF25ohN+w6V
NnnsEnM6+YPl4y4L/G8iZN7FNgrvEkb9l946/a6umW7lUdccsrIHow8DbtV4Dqheh+lMV+vglApg
UGHcxRssAUBK57/v5gWHf9Xu7t8ubKRDHVbDlkGpu9V5pu1a1SSUfwuggVp0UZM2nsM4EFtv9Ocy
stbbBdFQJEAmGd5VxNX2mTdq+/t7+HD/53v3z5l1QxszgB0sORq89lpjbANh5myrcTw3pjue9ca2
DkOQIbJrCFslx1ooyjg6xzdE+HSDPkdfYJ/rNxmczCbTO8Z1o3kNkF6eRuzaTNzKZmuZbfiUaT0d
GBYuoLgxNjVRMBAjBg5zbZL+4f6miXOLrb+k/+hRRzFhIInL2Y37ZlPUI5Vs7nOsZfZRFdiHYke8
9dG79JdirIATYK4nBDt/m6bXHktEXA6wdnHU5Uj2dz7iWqC6yK+XNp054H9EhKXbioRH2Vwi8ORH
LgMAfpOml7uX35/G9TLqmYw6vzaVM6zscuLcFUUGLGTeODgivLJlE+VP/uH+RsWWQYfB/G1IDHyg
XTS5jwcGZmPZtbdeUo/OQS/gEPOAA3CdS834WybZzsQGcAkHeUpiqe19aevAGZAuMECOpKckdVNt
ynXowh5GQ47HPZcUw3HP8sHi9MbVKk8pPtPvqmZ43wyoA2X8Qjog5JUamKLRZBvGU/Yl6e0ugAfr
lRMeJqItVyJk+bLpJA0glsTk5buZcfRyTz8a35ZeRsfApP2squ12//uqaHDbO9+rHqeidNaVHcbk
EJP33krdP1pHOkXr3C8iEO759yMZU1PNJJbx++z48KmNzYvWWTiR8SL6vMDvNHoTtgqydo6o8O1a
k/7U970DGeD3A2/+dKfD2NKylmKH+sEtPePZKKznlqwtYZw6vLKKq3e3tT8Y8xSUQqQ/7kAhXTd/
ZCVustLipN/+/qRuGvzBLjUQbFXO1anGJ8PE2pvHuf3oQwnxYpqwM0Vdnxc5xHcVghQw2kQDrpqV
+bWoY5g5Hc1LWuVhmJ4KcNbzn0Tgw2oSBEwQk7I4d4Rs7ZQNMY0H/9z8JwwsCoUSGZ5xgfcfhBGB
L9mGj3GH29ZOBzoiDPXKbyfdeD6wCZ18zV9WFivv/qZhYbEZy6slNFucnVVuvmiN8x3GAuiYIs1k
dLZ4aVP/287Y/Sk5DldHlge4AaSQcerT/8jkh9BY/9o2PViv8GpHBpsTY7CekqD/GWOExl503aGg
1WRFOJTEPn4FMjUEF0WgVkQ2hpOuSJj/vpIN47ZjzWNj4SCs7Hr274EeUtoG0I5XbTqwTv4BNh4/
aQH7nWIw9lUNBMNPpxAbTmU/FZiBUUuSVRWOgK9yVzvd37u/0ZWbLQPL5qhAUiMnI4xnaXxrJ3QT
ZrMeEG3unElN42Eiz6SaoNqnSfOjz/d4ZeGN/l3AEQ7qraRERvaoWG0Z5vBGA7AiyYUjVLQZ2zFC
2YnUK7uvcmGYer0VllwapQvWan4jbN/dePprri9baZ/HOiDSCBsj3hdEgFk/djJVWHF1v77YeL/Y
kVvVurXp/kkUolSZ0ITZwSc69y32l2H0aYGvA/spq9SLlTXdXg2MEJ2Gsvb7d0++JWSXTmNMhSR7
VvMbhmslLWPTI+cTesILPA9uXoWnxkNO7GRxuV+Ebk4QilXZCOq/Sdu+BiUDB+lpFrycqMeDaoY0
qGD8AJzQ3Exas92kMlkYWRnpZCoy0Mr5yZaF/GmbaumRBHAI4Q6CIb6qnXGtKga/iWTCZOLQWZe9
Ml8UiYhF7+pkBKLq2kBZWFgIjnSnjc+OLsaHMk1oj+2jYYsMW5DMtp6lI5x9XVb1xcJSv9MMkFfq
kexDe76viEMH2cHy7WqT+w4pu2IYHrFg8WxzR5hs1qSlx9GEmjY15p8hjD4NQrBvuuwOCi8+SUsG
GolyjEMyINgyW6APdSrHpz7UIS+S8kQCGatvXez1EBp1KDIS34llnSl43tfwhhwzfLXcAtiSz6wN
tKjL6lZ3RzdVPkNRz9wWU55vfTsr6cDrxDHo3a8iUtnn//JOEIAJdxpR0fMBzQTL0FJUfrf2wgJK
2H2NJyU5HA0RrJORcY2Nn2MTm2F7nAk7y2YQ/WdffOYkEwOMU2/erFp0ojZvIuZPRmkf0x/fSeIF
HSqpECF7OixoVVKV75bHvwLd40E3oY8AVjAJJwDowGiwG7VKbAT9q7f7m/lT8eiWO01Vj16VT8Qj
7DcX2UMxnQlNAiZt1nXPlWvzoMT+7vuJwJDsqH1OHZcDrAbM+dRchgxrHQi+iGMuXiGduN91LPHk
onjeRC4/uac8ex9MRb0rRG4w06s8tjtS30rO3LQuTeO69nt4bDRWLcPecU6AvrD/Weo5wLWPasda
F1ZBwTAk2NxXZWNemhvqKdtTHGb5K+3A7WIaxfToiTHaELiSLjJA6AnnJWrqg9TwgPttTrm3qYvj
BA7i6It6NcDsgW7qVEjE5nSNdO0DHjpzFs23v6uyW+imO9caD9kpsXL7VDToD+xp1KtrxO+d5Eaw
etNYD/FYvseDfgDwZR3sjElXkKl/JdSn14h08MbofWOFwi1foYyQNPby9FBb1qqwoe3qQQgGyK2N
m2riZW+6ydWMgg4dbGRiOoIoq0v2GCRow6epb41TqNFfG6uzk8TWH7eg1bNsQbwR/2xuSPkJpACR
fPrS3KlQ3/a1U38OQ7k20RGZKAiModgTBnSM745PF20XPvY+HkB/ovqry9E9YCzUj5Ff+psmGDpI
EwfMLLg2eEePwvEkfQW/sThY989isbo/SgAwZYhNk73KWodWoRzgLn0bFggvwFFc+Pg583pClsi7
01BXBaCBGvR5wUtYusP7fx4Jup1E+xzo/P3ZoAEnO2LbtMn+cwVhpOguPBLKZd2JnOLcUuxQjpD+
QXdtM4kXNSeUdB08+sW5qgIQsjbmq+7uPALFDEfNbU8caPjh6yl+dHgSLNOhLV7ahkdFGVTtoUFc
WTSGtPbhRN5x3ivf34wNxlJsVESVrA4xiwx/21t05BYemMwml2eMpGrdGC6LThE0cGf7+jjxFPie
3xnauH6zLe2pkoCw0P520k/rixnHwJkqHQEmzRs2HDEVTwbIH6OJv6e6+SEN1TzbPNOQSGuM/9lg
n1yh4B/893vzL7af3PBw//x//gQSl6xcd1eZSErMymnqywd1Zp9HclOf4VjlyFh5xExvhBNhdB3z
wX3nLKh6wPCRPzhohctCzalYmnILtgsduGCku6CO6qNFmcjvHqGEKvLBHgP7aUmVEBHf352kNXnW
kqLrFxFnPEzjIf8xJhc9IDRn9Dl+yDKeaG0Yte5Z6ONGt1Nxxc/C0FtoR43jwTl3Y+yzOYEu1vt+
7i2qrSbRd01jq22UZG8hobeF5Jrb91q1cyjtOU3zOTGS9rGj8fmYjszarIHfnK5NTIrdIA5XOozD
MC2pxB47KEdRFphkgXgwgRFFcpADLRG9b578Wp+TEoVkVM+HITfPqgT4pQtPbDwl2XOEXvAMP/4r
D2HS2fxDa4ZHH4XBwbVSzbyxSeiIQUt79aS5L+HW/mXc5TyI3v9USRhdoA3VqzpMnRVybPc0pvF0
sbCDsL1sm8h45vGRUQ5C0uu+IZw/chKIizVj/UI11sJq2+ZKfDA6VhA4YaO21/un7m9SXI9jqHYV
cPFD5eUadb6u/0h4ERG9eEz8Ltr6NMcsMLjW52QAd0gPDiepqvn98D5FIClXwMJJ7EMTEPQyWzO4
BUH20Q3NB7+h/qg1UfXkm16zZWuEo8Ap6B1xm3YRt7iIQ6i2N11XvPo17QCDl3hYffjnGyflPOUY
z4iABnt9HX2ya4/Qi9IHe6BLiFKR7MYgNaAgPaBEwBvUu5Mm46WsJ3vdB6RvWwczYke/n4759j0z
zZ2vCfup8zKexFZSBFetSFOK6hgnzvnyil0WZLJGWF9+OndqJ07zkucMOwLtJ/a88a0rKVwRnrmG
bTLsXD//U0x6cKACgmu3bkJyNR0cqRAk0JvUirNEkM1NQlkyx0t53x6bKaZjT9EUdN9Qh2DzaGMD
ZpAjMW1o39b3o9D+jUGQbnT8o+vRqDkMtxWF0X18ibsGQOEAc4nmk3FZwxteBwPkXhOJH/5Y6DV7
NPR005p0agAhj+ygfiRm2l00rEBJZjO6QX9X4y23u0/mr9R7tCQeDXagmMfhUxAScI0nVyue6sB4
YQN3Jzczf/5xSN0nwvuTuelTFscvMnH/WiB0TBsL9jTh7POwakUZx3hZ3/AuWXB5MNc5hzgk9e7q
JG/C6laHsYk7Z6THcAXne+5nMClpoWMDDmGoyn1Nq+ZYxS+gaVx4x5UNsxVeGEl5L3Zf9MK6uZWu
4UkWMNoqGmiAHlCGcaTmFGpO32J2K3FsKw8CmD7WS92rcVwN8Qa4xoxMKNsDLp0VTnH/nQKiJcDP
nxTnMTh6fCngp//6mQ31s4bklkSec5p6jqmN6Ty0DZZ5E5PwKS2/jCjLTnqFM0aOHw4q1dHWASz2
8bEN4clM6uwBzVmRSlhymBcb32DkpBITfOsgHs3BOUc20lKY4kNQ7TrPGDXlmQEGbgBYrWYcaICT
17UxOhUYSOzYKh8IpsitKMd0G7V0xbj2dGsLxPzRt18pW+Qsb9TNzsl77amWyUc0UY5DofWfYCZx
izxZ+7CM9q2rBVtkzjLz9QuoF+PSafpnbUGMA3e1bsH47vyRMbZexO3JDehCLOnWq4vwCLIzPJaM
0YbSULt+blfPIdNkCa4TBl8r+ZVqBcnTGueIzeOsGeuzaT/XlZsfWkKeBbjkF3znq6n1HolKed91
cUmJFDvtaF/yjJuoNMfpaNMxIEW7GbQY4nnOcKQKUESM1l3E5vCYEvtcxuAwOJHqD/gXNILgN9eY
/Z1EVBd0Hu7kXCHCLi9bmlSTdl6JsaGAj0Wxd4JL131MIxRYN08AFAL7taLphkkTYcT3UeKrneWE
FdwiQsDlIF5BRFrPiTtZa4myiJVLYvsjQw3TmtJOZvzk+fZBadNnpkwDqDhWTqsC28pMCoezmZML
HX44QPzEMaalyUNsF2pEdJnB2D5rkNGT19NKdUBjOZSxhH3uo9LjbTQN/JPAYTlmjMUZ1WzfKWMV
pz6HVeVv2O9Gj2myr3Mv3+k6bixIfsUiZL6BYmRiSmh6ualUxxam0IvTaBzxAeaHMlPT3jV4RSZa
JQARpNuUAtAKKzs9EwO487npZozHYtf5FWqM8wNlp11EoBM2iM4S20b4ptzmh9KjqQCarRc3pFnE
sWxTzpyiHHvjMmaA55h/2r4KVqrCmcBSvh+samXbE5lghxGe0M1tjT8m7ZuD12h0kJfwS+jTY5wd
MifOjSfyREvfi+qnXEQfRQhq0qup0nD4f69VBaGsTvYiKMSp7dRFD/RrNFnfaW+jwmfncWxon0i0
FOhrdiML365brcz3U1BRIKyhZzFMYzTsMJ4ys27vOP05aNJjYvrWTvMojrdFvyfctJlijCKB233x
iEIY7MXFGuont4+MA80RKxkCxMmdDwQfjodTYSxuUTHudSPUPrK+5vWF/ELXW0nMXWcMMdrOvtP7
N6b06RIj3LumO+VBWeCgzHTN0H+OkZSSXWOR8MX39STORTW9Qf1+8elLml8DTD/J6yjGn1Knp7MM
8VSMaXNB5/0R1RifMFGQYmBqdeoC8WhxtmDAoUV4dow0986goqtjAoSBAWa6E67YmQWJxdqTYjOZ
dMwGjRvc5HWsUROiCN1SISE+eKN14QeJF7mla+w76SQAQIw7YSK4Sm+1WxPyxhb7VCk1rUPvT2iI
czVxEMgcYLYGdAgz/vYtMgdFjMVacBmQK6OODnQsNyy+jmEgNZFyaRIBZ0+Ik9wOxSvdQ69VQ9zS
oT4lMBEdqzj7mVrpLqqCaXNTEhyWYupXLWYXBmedeKhH12e+nGr7oleEEnz6ffvxx5jXFTZTq9Gh
p9TUzvHoG5th6OMDQSgdyQRbmlgRnoL8V05q3ZdwKoSvPsyK6LdB5ycOAIa0vkAzTzl+9njDiqIc
30ZwFaGECYrgGe2SMoFrHalr2pTjZsrlsettkjhauzesnagcnpOtUbL3JYnblJjwtSr5Zg6PHRjs
wlpNNGPHpq2ugNzO7HH/ZvBX2JnNDSyXZN5LRRrB2bLugoNu9QMx506tTXhRPNaJeOnIpnblwSQu
5HGkGIuZBwgWo6eOkbj/pXOe+4kgu5mKF77caw7JamewzeHsNxgrpQNmiHAEnzJ2zAvRYHQcqbdC
xc3/sqR8lrj02HVBshjNdqGxoODe7v5NsvzXw7KD3QkHrIkdruFmI2pRfJSTd/Q5kQnHSy6XtErY
WybpOiXX/6AFGMhTJISsqrn03Q+Utbn2T/4LhtyGrmlk2JOta+DCQhkj8Y4RUjG4qQV/1c0fgBi8
xqTsN6V6KRGT/9Au+89k6LWu/HJjyoo2cpXLNa/ZvxI/lFP4b3pveDtukhfbKIs9YGtOKxC3CUhQ
3OKjWyV2RnikoGgLPynLBA0Q0CKSpeyo8gL4YBC2Xvs29xrRy2Rpwpl0SwbfpvhnW8ZXKwYmDMxq
MC5EL7ES+6Bgaa4Tn2oNerPDAnheFiRE+/rqRAD5uSyHi0e+D9hwOi7HFmtu1n27DoeV1k5udTHg
pqAarowe8oAMNRY5c2nAMXipA8LUyn6EW8FBJ9MYpZKtBI4J9zlbhEjTRQOOo3VTd2+5Q/nAM4PR
ZKuinRZQXu0V3S0K/9H+MUzS2bYSI0hUUQjmu+9dyGhADUzyWJaxGCgaQafSX/okmHfABXT6wTCN
Nl26qTpxMZLe27m0Y7pV2M4ZGDplcrJEniLaxnflX6VTb6Rm15u51M8LbXZ2vp689OaVrFC7zxUN
T6FRI47F/lrzUNgDgwyrbcoPCSwPLrX5FTuJIn+in+krwNMLyrOO/VWGVojdGkpym5UfNhtPQpKU
mDoRP7KyMJJYbg3xfRgkJHQd+0Sxi0Jn4nDCRFvOqZ4sv2DVpJayU4j+bkt1LXdCp5ke0PvgahXE
KGofwNM0t9DRaEmzF8ms1jqGI79du+sJzLX5MdaL45ClO8IMRBa64BTbPoB6ppNp0GSPepTuQ4sQ
oxIj91HWbW1gCYT9K3XysSNx7/XvEz0bq8LA3x9IXGhOGXw6scNSAvzEN2oadui21y1qV1KVhZje
YAVUamr2isZbRu7e+wAm/BLaw9GrSqhhPXV6kbVxp6zc2xCHSXllO09PiGo5eCL94ur/EngLTDJD
eZaOvoTnS1+0640Loj0EbuJvSjXKazSotUpGl1lAhcdIi9MFAYNwbju6+Zr7hXcfVFPODC1ly+P4
ZQuOonnUQpdhZUYuNYbUSWGvJ/h7FiBmiyrBypkBN3CnEC3Gt3mvlNUhFqG+4QwpS8w6AYBnb2we
JkFZkg62iS5vSTjJW3mCqZtyxyX7VLlzOFjTpeRug+RvaE/VGlmAcWziL7PIPBN5cBbaYE3sDohR
thDEzRnsmDTcsRwRM5MWUpczJXYZvdpLEFXDmMV7ETJLcgXVPhbxab4JPd5MWYLqZ79WuvkDxXeR
VPLapeSAYz8+h5EGqJ65hFIYoSEVMVIqnoKQj/R02hmVetXYIJEQIuWysw3tJxxJbYma6LHlUr8q
rPobCmvNZMKP9npFstjTxyMaMVOZwRcHWHHDsRda+6DxYLRznUNSPgb9IaAidZIJKQm4FtVkmech
xo+fTN1L1Hnm1ZxzdZYPgUXL0XLvnyvcja1sLFyhxWZB06kJjzwbAyAt4qOInRP6PXuVKeTMykdK
DymwSjAfR4U192MmLbXLEpxsINSmcMF8BK3Ub6D96r09t57dP3QELjwT3aqI+uuUuuLVnpx8xfCC
0RQGWXZbTrdKsPhgiS4QyfMINRm3vyqSdu+7nK/hrjGA01hpZIydIC367DCBruE7193gQLlouOjU
kBwnyoh2yiDpF8qpOiorNvjQXbdULSwNK4Q736QK/l5hrsIQ09+DUsHq90t5DS6BZIgq6NZD9+oQ
4ybVAEgVzE8Xu9lVJjSQeJopFm7vBpSxQFMHhs2jGZD6rCaHs0BGk9aHyEYHYyGYOQQ9oHR+qd6Z
YWscdMz+ZJIvzwN57x67JZkHWLnH6VV6VnxjZvloV5VJeWea3NypYY1yepmcZBeP17Rq33G8WU8e
2dyb8IENgjBtHDwD/Vg9AtqhvAAaHzf72ulV+V6RpLAKQvxBeFdx2mnRIy5tB4oEr2ykVz0Hv5Oi
xu00at7BxujfKc5p9zdh6x4C7CH17CwJhB3sdbqHwP02b4EeZH974p6wmOWL3+BlHFx/9mQ8RGDX
d7/zUAxoPKZoqy9CckYPrtalhzJQ23JQzkFMVHq7iSWftNl70Uf+VkFiB1odyJn1HC/inlB1KntC
PWJuJTI6zjsEMuUZ00rLb80lpNOxf7O8ynkAo5KHVHW6GLDZmvhr0Few0w2Ozw8aOO5D2PFGDuRt
6zIUZEA48RNgkGSzoI2QWsGEwFwF2ZsqELJH+EPOeTP457EUNudF2H/p7AgYxxJng91+m5HW02ta
LSMOkccM8YI91LDJrJElOrToommbJloycPeW9692f0MiCAnXr9hGlUbqo/MhyXsEt7k44sNAZiET
1kk2oqXclGxmoNyUnJNRPcVRM8Fimb9640FUJWK3LhLfeAp8n5O/7kySqD5XjK08H3Ml36un+0Rw
77OjVMIRqu6vcL1uR5NuWKkOhU6Y256dHBNjRaAKwz53sH2w8+ehlPrrfszLi6pJrUgnn6fKQNGQ
RaJVaNHSS4V9SUIE/np58T2jo0qP2Fwz5kNNFDtLllnff3kx4vSo29yPQe3xK2Cka6VRt0fk+Qra
CjjW7I0caC2Hfj3a69yqq0e6JrZ+k1snIPpgEO4/dhopmHGc6A9Kt9/u13xy5ysjgi9IZBgHM5EG
ayHvqXAY160H2A4sIw1Z8uv+rwAj6k+Bs9O6pqDes6tuv0tgQyCF7RxI4ACwYVwY8UEbJ/2YJQlb
jqAhF9pi96srBs2/78WBuW+ddHV/te8Xxf0lLzA10GNijwbxT85jJQO2PJmvN5sJk9cBRLBp7Fnf
76rGsiaeq0YjLlWY/fxeQ13JRsh2ifoqDPMiFP02s5P2gITFmFqYr24PXnAwW3nKavlP6FSPMMaP
tm2cOahuiXZiz00VrclwaKJFacMwdgRen2Oup0qtq117qeKCZlOGz3U6w4NwtGzulwETOaT3fcwR
hL4Q+5I2DPMaJJdgrhoJG93eGoqm2TzONqw8+WfugOUYMFbRscYIckzHhIKRvNi7YEF+h69sKY9N
j5ByX0YLO6Ct4T6VdavhX6KF2QY4BdjVJsVfREIy9Ap5rXloEL177LpJbTGzUd3tU+MTFFlLTNjG
s13G+tbIchpuuPRAJmc2Oy8uVIUVbdfRP7RjG4WcHOXtzAbEatzUakOYyX3BE3HDu5DR1kZp0128
6fzyrTckxyhTp1/9bpz5fTDUuM73RunB7JJCHqrZkO1ZOMEq7GPfsf8U1n6z7Y2E2jndoL6u4ITc
dGHAZmmeHI/z8HqwFFVz0g4fi10JzvmkYTg9emU0/nrM7h4l1Q2UZVaUpPW4uIymo6REOfpM+mCJ
RSr8F5Bre/29od0BxFwcfwMZGT90O0cQIz2+/JVgPEE2Fq8NTpjONK9J2B11folxmmiv4m7pssP8
G7bZ2nL09AYXGM8JHwU9W+q4s/DDoIi9wCXE6OtBFtSngRH4cLJszV5jeXaBMBvLTnbipbedy/2J
h7eENAd/TWXxsNEHBnq5Y1hzQxiD00QTYJiHPoJKaYoPz3aoLyYQeH+O9yYbMwzJLY1nPc4fl7wG
2WHSZZFSPBSmYMyWXcuKT1bMOA6ED4+lrjbTDIQbRHaDV9Z9BVZxCwaGZmKilDiUpGmaZJ014KPu
a8rkEW03JdeEUffJxpcFZRDzXmmsmVc3iT1uAtH/lTUChI6zyUhji2Jx+T8IO7PltpF16T4RIjAU
CsAt51GkREmWdIOQbAvzWJif/l+gd8Tp7nP+3jcMy+2WLRIoVH2ZubJ+7Z1wGyUId/MY3qzjK6sQ
01hgY5QrROn5/mAHBtjvzHb8/LMyGTYIOYRkkDg8QCkp4oFAtDMWPjAMt0zfi6h7nMa2/8nxdmOJ
dni5W3uISrk0CqFy/awj5H03YbjDJ9CN+2zMvH2vJA0bhf9tBGnzajsam4sM9deuoYrnHbt116MI
Lu5RuDCHwM/C0HeSmDlOnspGlpZuPBgWB9mhgvcVWf224ZC7NtxDjnp8ahsasvy0vt09cTgsjNOo
z/dRx4ra0Ley7Sc6Cml60cKN01j1QTNghZPJ1yk8TulKs3tcRwEljvNlFQ14emLH2xszrLUN6aSB
AlJs/QRrShWAngsQyQkWuvRM0Ym3LDJ/2riVrm8VoaOmKr7u8k/bg+qywYQNUZGeSohyD1mieCE+
t3O7xLnVFt1lWl3dAC4SLKdRt58NUDRefiaRtE6W0d2I3yLc6l39mIz0umPLqzf0tL5VDfn/nHkz
atJbBq13HXLt7PL5S1Aet5GJyfn+70ikfEtGmRxzV77flWdhuCVVxSOidxF9FoP32JtO+KS3+QCx
zP+8y6uS/fWqK112/8x/rn1NlsuTDAeiyqnQO/2aaLKFThAY9kOHBwD3jMusG+AvFgW7sNVFDa26
GKiIjKDMnZaNX5ygLYxhLW0sVs/aWA9nt5s6HH26R/GiJGo0tF9SC6adZtNUXFdzZsKCdkSNHkuT
Dysbbj8P/MhNh40gmLRsoInj2Cih0HkPfxbJEMttnz4zSZghsuw0C9h0yOqsa26fhZu+7IoH/4t/
tXEYVdhd7g7EOBbYjlBotjGTprMXZ7jnBMFxzQmDC2TwnwYTix/MOsS+7oHwm6V7aDVpYXkZX3vh
PhlTG//SsuCl9GX6moEX2jjunB43HKKbprfT47z8z/5GmE191ccffh9Hbzb6Dh0aBaXaJtHY0dw7
gGgYXPViw9RvLu4IvZVDc9u67w0Nl0P6cBfs7i+0Ywxnvv2h9iN/BQj3Kps2OojGZ62PxpdwyqZP
HVPMotUI4o84DzYMDfMn2fbPatLLd6NMH1TM5tztmaIbs4BLhAJBO7FJ+EfRDdIduiMl3mA/oukY
u9TBARkrr3X/fj8uYEhur5Au9Su9ddkiYy/SEjSD5Hs3LntZwVHUZFdtNqZzrhy2hrI16R6gFuow
OC3pp+GS15xdLR8hnC0vHWrZbFIM4m6hXOPiw35wRv87CCxsBpprXlu6fHodTlRdNCgZeGF8nbxS
6ISvcMTMHcdhZrhe+2jN8pKDnq5qjW6xtPuNNq7pVf7QBSVHCB9mslbtrcBJr3bwJA2PQSpajO/2
VwNA1W1IN7am5YTa1KpwNOeiUtZXXC1wYECoZqpg9sC4JI4KtVUjiAaoG8te2ByKUbbxXabRKpVV
tOp97xOHMllvTx6zLHV3Mgx++NNZj2GdNc5+9HqT+VNyziO6YOTwxl5D3ySud+YKs7aB05AlsfGz
Y3RjRZTFTuTMS6gaSuGSLQcXRxVny88GtvwqFOZv1dbfNDF5Wz2mv2qgYAfL2zL0DUjhev8lJ23b
dY6zi1XHeSB031s2pfshSo6mBXQU8ybJ1aTc5VYHPtZhgtiUwbIpW+iuEuMFQtcq8qNblYYH9sTk
7cxDhyFQn6KBAdynykCcYWHeGqmrtmBtMAYzKYY4kp1StmG48H4Lv3Jxq08SoA3U6QpiZvzbNSAy
BoZxbbwR2Btndlto3baPvGgJMqcW1VndhGkOez6r98o2/IXo6njvlv2+7cjNlhqd5Sr6kdmxdrJL
Qqd5E1z6CA54B4J5RJj0289sYDTeSeL9qqKFo8b5zmjanZdophbl9DtI63GpE+9bGEOyU2lar+qK
WXOVxmw2amNvTvXSD4zbCKOciRKtx/5esxQU0zjYxTUABT9mbgDZ6qHoSfhbswZPFKvv6S3Bdtku
KuICm8HRxBpjDzpLFXE/S2Jc3AVjDw++02loxwzSMV85du3wOc29E+DP5rM9VWNc3QvdHY/R4Ih1
kFIEGZeM6Vg/mQ6yCse878TGmBf6VjnjMlM+GkIJ+nzRTrxFIdQQM65OY+jdZC4qeAjamrMOJqJw
+mhkdh562BNwzG6mJrcWm9zBqa6jvmXuNNI3UzYIgwHN3igEvfvA2SLcZRmMg0C89AQRlpni7yro
wSLwgQTgNvJMxx0XUJy0HzhN/KUiILDwanulU2e0z4Gok5J1K39nlxGKl8geOWavRW7i30tyMqQe
I+Q+3SR9gtUFQhyShv0ajcRs/NldgCzaKPUrDaji7Tsf9zd1OnpT9Ycoza4efekDvIyEMRlQqe4b
e/JjkyP0BUGLOE3el0c8a08ef1V29XacOvkOQphAazQ3bsbe2syj8diqRwFJR8mRgUC+iUlyjZ3E
zgveCqDJSzezjHWsE8bEegffmno1og/gdGD3sXMimJJCTrGDbe+YVMFn7Y/GFi9tXHGXzY+LJMPz
Sixzh+WTNBdnNDo02HbiyCeSj//Ylp9uDM4l81BHjH5BqhMYBG0b26747GvYh65gehkEiAZJKsia
j8TLpoRe4nHF5192+orJLck0om3bINAIohvbpq61w1jYv6dp2pgFOjCLzgSbbi0mEnKeTcVB8Ydx
mD57zPPWokxeWy6kNfDbo2PDxuOKfhUlyxOVPQ7at879IJyt1sYP6eCXa832h40T4mqvdRhr81f4
oi9VhSJuFgpzEy0elaBn2rHbHVuMfT6qT11Hm8thqiAwkjGBpmg9T+pZBghOOQhFJsnNbHMtgITI
/SCFtyHyPb33QXP2MR0cDdmcvb5+Kjo9P7DTBbCF7Hwj38p+qgpPbGPqBVLxl063SGx49Mf2sLqw
IcALbBgo1q44AV0vEcuzYd1L8xUQ/Yooe485zGWWT9dhEF40lXwgJXOxZ321qrUB4n36gROVpVOF
RP3H9hZNFJRgY7mK2vgNxSfZeF4E2yInrl4Wb2GI/Q5J8IC/gMcTp7n3nnh2FWXfXDsj/HDmgzEp
lsLmxAM+8MD9ei2MTG6m6lKkqltHHMIWqJgTqlBz1MqEfK7ZkqWkbCKdoJjXI6kM35B7F4SBiGIM
Bpxvli6k90XEHG4sfBjNZvbOjzVXK6K8FF5+gwtVbCRcINXDNMhic1gwbNeOMn/FM+msK7a7VNwH
G0mHDQS4xqFu49jxfRRV2zQdra0ueRrKiPJWk/GMMvNNSehygUWHgIE/uYvmIcbOupA4VbFhgBSu
LHKbGTQuTojUi7NuLqqQFmLJDnK+kV5wDsRsgYKnlOcSz0iQhwVLhAQ4V1SwlyrwQ7DExdUZMDR4
zN0wbbVLWkDKXGmrzMNsh/AIVy79HDr90+prgzrkk10F2krHA7x3PO3AOmrxV641F0hZRe8rQxv8
p1FVNIu6xKkA7JlK7hEsPOdiDHxb1fEUptS6HKruWLs9quZ3Y6NdDgZSfdzRTUXjI417yYFTJiV6
0fTLAaZ/UUXNo5TWJWOMKmjgEUk2/6Ewg+cyo8N3yOSDbu4a3f5WfdivR9GvvQJyxaSZN9U5p9mA
Bq+GGgjKQRDmXGbIMwGhiah3jqW7dgvOO1YyLB0gMccSbI4mrhPw0XUDihvVJQSN0pAt8DVtwR7V
4jJpZx+VmBZ66aqNiV9zYVxhBjZEbfRNDrElp8lhr/oO942ZbTV/TZB8Q8vx78Q1IwJOeJ1Z+x8c
3qLchSI5eLhi2qragMXqlyS692z/NTZPZrFqnjDZk8btfzQZKT2dO3gFS4B5d8+fEFCgp/C50vR+
n8HLSFrzhj5jrJSaEYpasZA9CWsT6Ig2Zm8E035lNVBYBzMXIHzsnhK/H/Y9YId+jEfiR2oUNcIc
3qzMQoMxHHdLJ+6hKRNno0VQ51DcDP6VQ5cdGnwUDUy1FSokN6PHYCeop2hlmsZnYWevdY6JnCpG
gMsUzNqDs89anMFeQ61hQYcHrmZljXvMxuFmrM5ysHd8zhg+Sv+EeXdiD2tcJwVOtoy6Va/y6ZdP
WArb5gv0LhZpdSpim+qTYsZa4QRayAq+rjYbrvNX5eMPi5MfQS0urp/ZK6bfO+CsL9rIeIl02kcH
UFTRYGC4gO3pCFmWNu0Kbbjq0hSWnhFRbu3zz3AdIoiuFu1SD1PcFOChZvsUxvonCztFcv2LZ3m4
9Yf+SULVw7zDDycTgnk9UiFFD5n1hPyRjNqjMfjIv/6jwwoBORaUKe1clpGuADq8KKmCqyutS6t2
zWCHr+RbliBw3aUeufhwUOk3Y4B6pYpfrXnqY4LwTcR/jipwBHkHVERM2plQmsuKZFNCNkRHPZhO
ClpApuvBWuvbT58Ze+24dJhXGrawIrl443vqiUtq0oHYmzr9Edj4tk5UfbDaoWJqfXqoE/0DxYFS
8dqY8U1MRcZo2iAWrIdOvQAX2Lt211A2z4qWl5ST4Q+UvJtMZtxMPqaddxrQlOvEea8YqW6DaUJ3
AmJk44FnUQqbde0pyfZUrstCnX0XP4XU+k8zC48Mmg36YF13Nm6uEXT6fWxVF6gp4yEZu8deRw3F
8FwtY8YbC6hFnBOEVq2rctXq1bVMgRJSUgtLN+qAcQYTDXuVeQatTOuA4YBq0sRDmWf9qUah5aE0
hXGyGpzil+byeYOhU5skYLicKHnIupZ4uUiGlaGcAjJB8SmonuBtQ/kLSutp0MOfvj8Xy/r6xFbR
oFq42JcCC9xkR3ymxF4XvUaBVtEVH55RtWRG2LbqNMCyZJF/FST9REZrjBnUiwgo0FbMZuZJe8g5
0uxGwFGa+WPMAA+3SOdCeRFHMmtcgfQy1zRVo3N6u9DvTtFUwTjBoQZWdNMGgj31PONBcbtao3sU
BsyjSLMukCxgWIFgWUbO9+B1FW4fVqupl9GSYhFK0EKD0nQHj5Fe3cvGwdCyXu28R1WVmBP5PwsK
jugzWLTpQGeAVc/FHVEBNpGBf8jtLziwecB7QYfx0rNPgkFFJGsf/YqmBpmRb7hSujxi7xAbmi1Y
szN879hcsO/F/VbiNMBj4qH6eSv2lmw9x2pYNax8VUsEEW/EBm4lT+gUJvC0Emn3QrZ/z3mNmnQk
XtWKnIKNQ6+79d4zW5ZEng4ZC06Y9z8zqwa6Z+3jBihqNqFsk8iEyM+ZiLNAZxAo64whXVmOBq5a
BIQMve9h8Nb9wJ1aKrLaBjZdi6qgsYme7bF49pUAOSJ3qSLQmMPC0cM9qOzjgCMPc8nUbzTUegvn
QtT7l0Bmi6EOPiZOzG2ZnauQPxAVc/Kkwmnkv/EgSJZpCfQp1MqDUdDSJv3uOjYlO2HY2CU5hDXX
85aRVboqTFfu6teWM46bazqCj+/DIZ5JuI2I1rlvsBoxYUGubSWJjf6LolB2/9NIbWUJCGp2vfu5
BcdUuzkGed5xCGd6xVXjjDkzS/WDbFxiiAoemGk3oPEN9rPOp8HxbEE4XB7b9uACSKb3QL7VnsHo
sSImjasAFWZhjV65GS0i6ZwcgnWcsxJSjLjPJBZMEu0fedO8OJkzz/YoH+is7s0vGyAyEunRZaBi
dfQIa5+dKVucXMhgzhJIJ5SIEYM7HT88OphNbsTItSj0wNvQn+jqULQwOn6bbBzA+IvsGCZddhyy
MD/W5S2cD+cNofCKCtYruMkUHqK2M8dWP7aYTv+8lIN5xCCEDSIzTRClnz41Dmz/xDGXtILClfLX
XZi7u2SSV8IXX4ElXdBJ0N37kAphPZVwgLj862Hb1czrDPfJE9OZcSvNN02QQCUWRGXdMYEnlY1n
9jTrfNmFPCW7LvFWY0worchhktFlsikiusG0kMFiCshpXRHOm89/c58SaN9C/fQSNP6Ksd5Cmd0O
RednN++la618871SO0ZOQWrUY7okWmtp2lR8lGmw6ipmnSiYS0Mpct0UwFJ5Tg2yraZz5+KmtziV
2oV6jdCloRve4lE8qjh/ccCgLTJoBk5igukch5cuJoHZNToNW3amACXPoHHZbsw6/G0BS1ozEusp
XaJwdqQqxy485qOOdUZoGRkETPwVefusIBOnQa4uuTd8JV3qbN0CGFJRdT9ROwfXzTeADvW1MKAg
BEaBIyfK9gERIsBGU7UPo1+GhigbRvo2ywpnLfMdkKh8XSh8MJaWJGD/VtGoG0yj0seow7Cliwpn
ev2smsq9eNbAU4gTjVd3ayKWTwYCOIaATYZMCweH2SD3GSMBTN6NCcPOD7g2uSuI30e4BCIsiobg
vFw+J0ONiprKlo9K/PYc+Cy+HIJLiuuRLVxNGjZJf7fmpChmj6d9Z3cb2YiTV0a3eae9qkrjmfar
SrWPWvyA9A2+SKuevCR9idUVNF92LVs+U66StWbkyZutMVoSDrvrjOSEB+kICBvdrVEKLYdG6/nR
baCHF8NCjP0POpmnjZ2lfAbkkJB56GOLcmsdhTZtvKP8tsNbE52pbfwtoD8lWLvIPbg2c736ZQpS
fb5LeQTHMoWTWm7YbTd7X7lv5KN5omDlhFu8aY2+PsT6tok1RSzTaHEG5Z/WRFeAMXrtuQQnpySG
+8ABSOFP7SPnlAikJuYAvk1usP3z7fx7SolTxxHNmV3xBoICw2ig4erjD08MQ71W7Oyq1s4uU+Rz
HxivJYfXjT/a07IRxb7O/A8NlPkyTZhf5szNKYTvc/PQW4ja1rKyx3FHsZxcyoo102uffN+ftrWd
52uDGpMNTwViRb8juZ5qg1Q0lXgLABvmuhVYtDqC7304gDrep4exlNeoTF8dy652iZd/pC3N872n
UaDHVb522mBDxOeot362ZTT/Zalu5xd9viomZFYfPW7MKuKnrHl0kocCu0fya6oDjJs9UVoKPKmr
84b6Cd0ezFIU76YhH1+yYiAUpw/fEh7smTLYbqOBN0aqoWJ4CjnGDXEPIDABmQVV7nNApGN7wlRV
h14AGYvsrVnrl/RAuZDz2A2gBlIcPLSEF+/t8FsrjUPYc8LSNdVyZn+Phvansj5o6Fu2RFb8bJwH
8e7WsuV740GuDV96wx0p9CIEnnmXoZr3I0pgSXiN536JxtgNCHEGzzBnGh/oVfpMIYo0U5UuFUKX
a1lbQEdk5QbvCkbmjAy6kNh06fjkuDwxIRgznIQQ2WqGQhgYv4b8ZijTv+IXnIe+GDjK3KLLVbdp
hLH2iNbhpTTdo2+Lb67J6jksmmZbpZC4/c44I6kWQIxCx/6s7eQVUnLdT8Payq1018fpmh5SzsVj
m+8qI3M2SYJzSVXMD/WacyVv7SsHOIPsc72oKry7QmFmSwT7FxTla2NGNM1b1kHm+bRvATJLmxye
W0JN6PhGzrZq9edpSJ9YhyvSNTLceFYAu74bvwdMnqaDPQBgGx8U6204Ma/rlSbXsRVxgp7ZvQL/
bubPD/UJ5j8OenB767v3JgMKZflBeBCdduIAvDUluZ5WaSjMAqh4FPTU2zrNNhz5cSIN85BgH5N6
QNCgRtLf57zg3/cxPq5C/4EbV197jBUWs4HzAQM8DuJrqHne3iyltYG9GG+qetrHg3LJnlAD6X0p
RfbTRctiKGDuRtiraKIOF0VnbipBTq9Wi9Ye3aWyiS/YqaI2NojHnSNHBXgahPhY8HFqFWUPtbfl
CKNRWoIXVXhzl6fWF8hI4Ur3GAZ69FTqGnNGbSwfo9yDX8V+ok1fdNDgRjfdqrjbimmjEX1bWtkA
uwdoNylxcvVgSvqQqUInuRIx3BKiaX+UNbY7y6w+IuQPApmO2NuyulXaM6CEN034r7AaSG/AdyuK
5JZWlcGySvV2Rm03DcIR4fxJQqWtHoWvfeaWpqC7uA+mlRnYOKCZ51VCoZc9J8wrl2d/ZW1VGX12
vrXTHIVzOb2GOazJKnxwG9qpbH/6cPZl717KlGpszF0M7oqAwZYU295K1VID0gdHkA4nNlNLp+k+
2wAbl130M2y7KCi4CF+CZPzoMQZzjfI7Dccxpbnfze8643w/WN4bGug70eXMYv+fT/IDX+/a9RhD
1Dxxd3nyoAW8K5jrFnpU/ZIe9BW7KJ9JuL6iCDG+YGzLRTksXb/f+moUnN1cPrkSm8Q91wmTG8So
J/b/E/W8/37VDqB4Y+dVH5LmKMpRHbF3JruQLlSjcdQxqAF6/kEFaTyPsyKEnkaUl1TFiBp3f6lR
JjwiabsCJxa1v6M8ViBeXxmln1nt40csbpwScHtnuHcYsmaYvZ26AJHg2YeRDIHGCfJm2zGPjSF5
gGNn8/Do6eiTpPJ6atMYxbHVCEKR7JuucmlAxHxx/1IgDjEjSTTotvYCcDhxB6VlZ6PQhyNVZsnG
sc2AtZtLqsarTdcdTeEhjnBqdcVHQXcCtjajO6MDB1tqeY7eZKqnqWFNl3nJOMn1zZVNVJspjINv
0hfxLDht8rodHwcVfWGYi64t1UNLL8+c0+ADKrXdpQYi/+DCWrj8kY9FGT/47KeOkcXjJZ56Gk3M
5kFZ+Sahc4kEM0mRef2CJYtg3dj8jUkZ4eOpR1KJswQdRN0ruCQs2lN4sUIMeaxL5Zo1DVBLQG1n
bm+UmZ6qtBs/CkFTsBUBz4WECodjyvjSSr6Z82XP931qUSoTsFTocqywu50+5vFKZpPYuOCWJ5n9
NH2kAT1A8vPyc9W69n5+k7jK6/0dWhSCeqWZY5yz37lfrXgOEoWff6UV08kZFIPfLHonbdofkJ8w
+ybTxXf98cPH2LWS/bctM/sEZjjfh+2Q7ashcM6OI0gpKqZWZoU3dXJj1qbCUO3+DwmFva2+khbC
kBF60aWaw1NdzCl30vziaaTEGIe0O32mOntDEbvjdQoO3ay2Mzi3u7g9G66G4jfbRtu5jc8pMbH+
+d4aJ0vmiqfIMD/abpRXT+/kwQ8bgykvP8BfIG3/qb36a82VKf8P8pktbNuWJGhBawJt+2vJVVUI
ABGW99vwqMLm4HjAxYWEm9vHPhZy303pewxEC3qj9Rzj4VnbWKmgflCEznI7W2zvLxlBdWKDwyl2
kdIcZcV7WNrhI3c8/b4COxZ56Lzp167M4eq2drb/Lz8IoLh/INykCz5UUuMpdccFCfe3H8SVHQ/p
YsIjV1FzCnZ4a2bVU9ho6xLE3JpxVrWfrfZ6ETy7VRvMaK5vILURAwlILGwMOXBieshttsp+x4Yf
fACPN2letEg7DmHwn7q4P4C8/+O9d8Q//8nSEZatu7on8Bs4+j+ocz1R5CCsoIDaaZch2mQi2yZV
lm9Vymw/Ib7zXjfm3h01iyR4EuzzyUjORU8nDxqmST6W0c22kOWATTL1D4FDpD63jZty4kMmxPiG
1Q8HpGsevdlFfX8py5CmXeD8mev7Bx6B3QOOfyakBpzzxGE+EFcmPttpkivXSW6hDgzUExKS5OxG
ETE6jO7B/2mEflLzy/1XsrE+LAgUAHEEAyhQXmfG0u0SxvqwHX2IUzkb6IlZ9RV1lUSD64htYE94
GYTjvuVtz6+08FI5Wv1jXoNCVRa3RmlHP43EQydjAkE6tWATIe6HJOyH3UBV8aIsMYhhquFONF+Z
cGtHTDvxUyfN5lqwHUosq/4v94z3v+4Z13EtLjZBSR02QvGPe4adY8gETAP4waM+Kqo95QTBbaS+
6ByVxOZpijNDTWZbUysjquM57pQ6gtsd6gbDwb4Frs9sWwDLjaZy288opcamyxdn7LC/f9lKeJhD
OQMY9OapatNkrwH/ZB5S8GUE8B58m7sVbs2jQRj9uvOYAXOSXHCuCG+qnm5ydJJzHdk4WifOsjM2
KRsIGlsegl7k5faJVkqEPAxC9+V6dAbabycjPQr4NAtUy+hoCxGsqcdg+uuq7IhBY5ekuvPqwmfb
1W7KZZt1ZHrCVGPCmwImAkAC2uD+tV1Zp7hqUQeIrN1qGVW7qXN/DJn3ePef3l8wED+CQ8O5I3xa
RLJWX/vsGl8AwkcLS+rDS1MbV7+ChSuHDAeHMJnPUCBFM3KO8JGQiDgFMTVXYW7T2YmmUuae/dOd
nXsd5QlL2REh66TGI4FUOcGH1DtPUf7F1jrZ/ef3ikCe/31Bkv9rQfIcLg3boxYDBRzwxN8XJC2U
HIxoS1mQK/U2Chf1aUyl2mh2DzBFhPqumTDwBI7OyKFX3pky0fZmjSxGI1cYSFTDBZ3YlSRnXcx/
TmSsDM166dqoeWy1MbxM9ptDrPGpihnQBX7ELqzm+BMbj7pqMqg2Wvpd9um3V05nrJra0W450g41
6kg59dq+jC21LkN81XdSyqSwdvaGtY2jLl33QTpeXGJAUe1S3jG/FG0L5gNC17NZsmcZh8HFUqrb
lNfPls55Lbg7GJMpzva9bfyO0ki9a0WIK7tofgRA9+AnZHRWxXr6Cq5xXELeFNt/f+MFFZB/fxJQ
1mh4um15Ho803vu/v/GWNbY2qSgqA1yP1IgsS4zmWZHtoO7rWf8R68kE4A4ud5wX8uSXPviLXH3W
Iqkfah13V4zJDjNXgYSD74J5pxOcaZ+9BnSiPsUxLW8i43wraoKaM8WPxdU5OP7wfjdd318g8TNO
MIIvdzRJ/cjOM1/A9GwQ4/Wlrtph6UNsZKiRUVgMpejUi3460ZyGActhNgMzNLCoM/r398aw5rXp
r6RTjEdcijYPStPWhanrf39zoCtOqRdSVE5+TGzv0Miq6Pwjzjt48qVy0Qec/kgVHUNqUdDemHTi
JyWrH51t148hgX5y8A0AqYwZvtXgfOPWH7Z1rbfHoemcwwTOkI4trOJGIx77mUFc1FVwopsjY56O
R3Zq3QKN5P3+Ow736RHXbEHxBH9gjOL6ohW+/uUl7apP4nKjRNmfosEwDq4dGVtrtNX89GGqbhBp
daX0KLVp9rTn5j9VL59E6Tyw5k7HO8yl0x1WptgDblf1E+x+aukxh6QJjHmU7/aApFB+RYKRRcg8
5JUcarGI9OmCQ94/CfrK/oQWNBxoLXEBMAAGhiiPSDh8szwZVz0Dy4OeV/lNl8ZX2Drh1wQzJRqH
LfLP+MbgnYYAZcgdig3YdwcdLdR7c53yH5Zh28Cf1ke4dYOKgWtUxAVToFGIPJr78GeNjQq8eZVj
VBcP398ckOrx9yzHCtgFmQV1ud/AvWrVkS3vDM0YrkydFWDuFoTs/GU3w1xpzXy03Ox092tas2lT
XxXg185WXnq8g4LAUOQ1l0ypcUWgsHj1bANdBggiOU7MGlJp6/vBQVVyOabaCFkoXXXxwDtqaqjI
LNQ/YkaUOMw8fwuIkIu/jXW1RU2hCFr103uaUilq9eIbpNHSYJX6g2b+/+6rDP2fK4BrWDaCmmtz
tQvpufPG6y/NrQouYulXCRAXJwy32hjoO3BInCnDcndnnrkEWiXzJWbbztLOdeuFBUwlbKz+bMJL
g+4UxKZbZkU9x0W7Pk7t4J8sp/9hywA1EQiZcbzzKdtG/mZaYIDLVQczM9SLluvNYSBNt9CdYB8r
f1wbSWFBO+mprcGzi1wSvRHRC2GN0T7GTD07m72LYCSK7By1PoP9CQHIG71wr8I8QPVxs7XGJvyV
Q7YHusxfDXrSn7vUahgAefIRoR37GMsGWwWTeA0NoverdeooerYxS6/uF0pqg0QlA0M+IQeMlZQG
o/7O0JfzTtgCIHeJJooiqf/qN8b85f33XITOnUYXozOnh4IqBkJsS5jgjcftMIgvoM+o00URLAbD
XiO1BnTPDMZ4rCRtF7kb9ocxZgZiN1I811b9wFIDurV1PjBffed+XD6CjgLEmuB9v9NxNQgN2DcI
7kqKBeaEXjmH9jD5/gINGh3vXwUlpRn/ZYkU8xL49yVSODybBY3E7FWl/Y/t3RQMzP0qg1NAnCSA
AKt0FfO3vQ4QNiHwj8EvgDOEk1sA7w78RnR1Rc7arB5NaVwG04hf2vHSQNi7lHq8y6cQgAiCLSPo
QFrbBDWXikMaTNQMEPGTGKOkDTYV9WIK106qm8cmjpfVpBPxc5wOAkwUsdNEuIhNZV8722lfSpqh
1IzLSw3PPjc9i5aFUyjOn0tk2idnMP6sp004NNc/p4Xa0+hv70k765Y4tJUV3qQR4VrJ64PRN+Rf
ZBRnp/zdacLwfH+5gzHthl0SC7LO9Gw94XZfhHlb/hiZrW8yhxVIOEH5I2nks/QIfIUCmF6HSWOh
RdTqdD3iM1WG+QP/rnJFwwRZlNktf3/pAxtEu5NYf34vwKWKXR4bni3G9oCCQx14ZXlnRTp6UVt0
XDCFINI2hwo8JrqLpu5g6NjorzOa12nIiI955zxo0Yh2BP8Lbfbxz3iCmolzpn0Owh53tp64uPpN
/1Jn0lmmbhUeS1xsy8Iw0q0LPxJGQawu9RwDcPJb1PY66CSr2PbsttnLIm6oWf7mWq0PbNbFkwVZ
C5Oa+WJaTvBQQ/73kvpPehMb3Zs7DOnR94Gb6aP+HsF5e+hm72c0GmBI895rd26WcDaT3Mx4q9H5
7IruUnMytiZD/A6XO367B8zh2u7fL3kTkvpfrniHjm0TfVKKeWOgC2Azf18vw94YR5H4uIxIg6Sm
vaMq6doV01PI7VjCT92VzIiZchJ1Hdy9IYp41wRXy0IJ9cPXEBd1LCta5vOj07fWs5/mD17grv+s
IgbeK0NBVhho/gExALuuZM/ZMsvdyybf/PsPc6/l/p/blx+Gu1ba7G4sT9q8WfMP+5fFf0JhZYyk
4oUXadOWXlXxQ5SIZPcoiFnysA1mkFdk/T/2zqS5ViTL1n+lLOfEAxwcMKuswelb6UhH7Z1gkq5E
3zk9v/596EZWZsSzzHw1r8kNKdRzwN333mt9q5qgTLRbq6/wPM5Fk15WCBzr/mAw/sVlQIUdkBu0
ar5Na3hto/0EcRa54fjcOXAPUrILCyF/4lhgEh1XP359puwajWGfhlDNaDep4SvoIZUJdrCb1t+O
g3HgyWk5iHwn+kW4rESVIg/7tjKSzFwflW1sbd2L4WSDxS19FF1mBOAxYPL5QEfFWTdDYp3c4ZqS
2aXF+HGl1thXLC392fgGXVfpF75MDF59RjzcUOHC4FFnVR2nA4qa4kbrt11IGk1fwJ0wglVtesl5
rNEJUG8SV9Lb5jq0aI83/s8w8RkSl3230zx7P4HiXg5xKZ49MHJLlN35oc/y5ffSHT8Gtt/vBpcp
6ze4vEr1D5Bp3rGr/QgEaXIRPmRGZdI5j1Vg777fLWGf/Zsb2/1jpe6YACSE4boGw2KBJkrMB4V/
uBfsUMKrl83PYoZWjtPsYje/r00pZgQ0y8ui1APtEs9kJ981zw526XsrNcQy7sh0/3YBaSNd3JmY
ljsDknBCQTGEav4St2dyJunNWfYt8yX6gZs45yCKYcFfprHq0MdbI0GEdXcZ2wrBKtMpg6P5np0Q
NI7fikORWNavW6LBqD57cevZMqNycpG7EQ+D6Vrl6yzaIxJ5YfZ6v+YBmw6mR8wgvE0UNA60Vd2R
iCaIZ56NSKdJjDmlPsjycqi36ZDVd/EE3TiZKuDD33ZoWd5KxszARStIzRH5pJxva8j+d/5IGJsv
9MV3rwbd/niKzOyhxwVz0LqC2ef8VtBLayXbtrifXLac/GTK2gXNFEBtCaZj409LNyqrU2p8hbXd
UhTENONRfHn+W5Sqh3/9zAsCJP6wgPE6uzoljQPt2LBd909VDZg0JyWO+edgPvXC6X4d8ii+yxV7
areL0lDdZhNnrjYJnxwz3IFqHH8YHWyEJr78uiX6CJ9J3HRUHiNtKYucJajU1Wvl0ybIUoVfZnTK
V2SS8N7vVOakb2hxPibpJlct7ZJDOdhiDd+CDGRTfw8CMrgTwaGRyo4ssHylTSI4f//jzhssNPB/
fRU4m/4/l8EFV28IRMYGvDvnTz1QWn4RpTH9y15lKOgM6o64M6c3OwWT7gc/8lyfNlmcPpMDXp0w
hFkbx8T9CsC53KGcLOAPcHTRBQqxiJn4W5VvweidhVurVztkd0pTC2poWL6UIRvymEXj5fsfF1Xo
wQonoFr+i5EVmAN5Q6+p3hoZvMzvTH/7v9QKNVbp5z5XRK2HIKpwVFbL7wNJNJ9PpKU9MKQrbsCM
ZEzqJgRc9AtJsAu2PFEuozwgxTnSSpQ/gLDCuEW9CPK3eBszxCb4IdU5kN7Cmsc4TRe9tIOdYAIp
P/oqb28dod0ztE9O+eC/dBMxHimv79mKtHabNuzsGEnrxXd3Ksq84lgn4qcgGhd3NoZtlJX04uNi
hwXXeq58AeVO4l5SSoGf91v7sQstoH0xqHJcpztTPtNw+Knm57oUTckekuOojhQ8JJSGh05gFOEh
94hnn/tkXSOs7fdjb42NuUvnlh0CgF+fZOMDPwTtbBCL80sz/s4uJvIBERPMzZ0xICQZev9zaDL8
PrhUlQKbgSO6Por5HwqX+ogbx+5JTKb1au5+1bemXzjbLJfjYySzlR93m18G3EAl/f23t3Ma7Ftv
EDd+lOTnTgX+mXQP+pApw+pf3yMZnFs9ixWw+ucS3fsz2pkz0kFtg9i0XEPDCN+hVpReTZN5rFBH
BTkHsPbBpF/7mIUhlvrW3ZUWxmXCr7pLWcgRAFtqHUop271p9cxZqH4LfUq3eRsSsaich7wYizsh
0jk+FfVJVpjXbCy0O7txEB5VzXmeUYHmTbyDJnQmN4NobgoHeeJE3PMajKi1ske4qhB60lWjWgcd
eFQcDDPkQCidAD4m9BzN1vRzmVf60wQWY2d3Tvohc+Tk35Mxn5RGwJjwDZNml1XTzhT2ePan0b8J
etidlh2IbV5b08HSNTzWXfHRsGxhUhifLM7HNzVcsh3Sl20ejBiRKk88p4DG11VdMdeUsDBGqgoi
78bRV9AROX+ITovBCdKBqoT6yk0uh5ZbpAQICxZjsUFr+h5M8Q0c2waor95sE7y7G78N+l1tx82u
G3U0QFW9D2QynHt0vXpjpPcCOh9oLedeWU6/+oatxnY2Hn6hiC1XZ2Fw+3Pu64TRRt7vKGKTADIs
pcVD4cOKTPp0HfTe9FTT2acdDZPQoGDC3eKnA7wv4IFXvbOau+9F8P/8ofqvv2OIPopyVBHGzT+9
+1+79f36P+ev+O/P+OPn/9f2s7h5yz7rf/lJ5+vm4c+f8Idvyo/9/ddavTVvf3hnnc+p03ftpxrv
MSmmzT/mJv3/fvA/Pr+/y8O/yWWyaSz/81ymp7cm+njL/2PJ70Me0/d33P/861/M+ct+xTMZ5m+W
TTwT7VLXYgOVbBv9Z9389S/zRyzbAbRMNe+wvf49nMn4zdMdiwaqI6XBjsMpuy7aJvzrX6z5Q7rp
8vmu4QiXD/3tr7/8Oqf/er2Cz+L39/9xQPmnanzezoEjOrYrDI5wTPb+tKc1pWaykwqgE0Q5qPYu
su785s33mTI2qxrcqL51BjpvC4IsbjdZec9A1hQBIdEMRkA+ahn6XIIZNWQsrnrIqydRPtkYi/tH
fSJChFZitYq3HpJuQApkcIzunSw+XOeGMAHHv2ec9r93aPn51798FG2OoOD+E034H5PAHI5j//wO
PRd585l/Bqr4w/05f9Gv+9PUfxOuoXu6IRl5cD/+9+3pcuOa0taxB9DwnycseaG+70Hxm23p0vE8
bhveMJkB/P32pP2oW2TyCEPQ3/kfZYehEeen/PHsiUSN6LLvqlPn6ZnPpv9QY5Ao26dMkIkDT+Kr
Vhcn4FhHPe+w4z13FAymI8+G5uykL5/oeO3csKR1YS+1bIP5YxYgledKkMcjTf225GlYxpUOst6a
Z1v5I0XpluoG6RNHjsAN0Zq1j26i2euogx6YaojDww6NogYSrIgfG1RLy76hWTtXAZNWEQg7WdfW
mInzbI9L08Pdbmj0+LPysUoFau1qUYSI48MsfmkIHVpi2V0REHuR+XDX1dkno0XUjf5sC9eB9U0Y
w7Ko2EayeEsx7JLjzn7jZgdngClieyXJTG7xmtevOLHv4xT6hVlXeDcj/+AGWU+Oi/vqY1+2VH1M
OvUiu/yKDgyV1yv5qg+F6eEt67sKsFIcrNwsBukY2Hg8q3EVVF10ivG9LGrwfMc0yp6DJvef9Mqn
e5szjzDoAGyqrKnPje+UO2AB19FADs/cKoySH5rKHyu6GU2iXmk+ImzU9HZl9VxMDp7bqXqwxpkt
Z3uQFRE6LGoGakj+HseBxt3Q0Cbp6jq+TRHT6R4kdExRTKV9YOVkN5J53MXLthDQAjr3dUQkiZTR
vydVBYqbeBLy3ZHxsHIsLKYVhqWhAELooYxbTiEKRSO61/gsA1NdNNBnbpOiXUSTTuj1LMNX6YaY
Lm2JQ/fenpy3qElWul2fQ5fwgQCpUe56/sLLhmET2aSHjlKuGj/9CKdnGZF7HIAXTMoMVoJBdyIZ
foreP9YNYbFxam9R6aLnjiKLvxCCpyhuYyV1uGCfk2Zka3qWz0PdnIkv2tTkuDPlBqQrIOjK/BBY
+MLG9DmDVsI3BY43KxZC68tGiHogRTnfTdjC6TesA52jWut4bw7W7FEiigv8p6FOYDlRq5eGuPUa
+je9Piwtj3A4yZQ5LgOmJEnzSFjzAioJtve0RIQi8pepxh0UDuSzJktHegD2scywM7h6toPXffaI
4xYp4JlqepQWea6xUR1EjKkuJiolttpjm2vJsoZcMTZibgPiig9uBSXi0pfGB0xIutrghCX01bSc
w2QJ8gzq4Kyg+JVV+oIvEEtAkb1ZEkEa2j5YUQ2GJoeQMNrf8y/TpRMe3fhg8QLNnFFESrQTUPH9
0EPzohKuJj4hsWtK973n/l83rfkcNzPHF4CI1x+NhPrT/zkY3iayhgiaOoCJvBjQg+tLJ3yktocB
C5vLC51jWLRHi+huNd2ZbbTxeHaGzHwWoI0Wif+qTO0LK1GE6RPucphuu7p/jJ2K2Gl/ZTNMW0VJ
ZaxyKUFIFIRmmNzYdSJ/JkRPWHnFYaO+all3447dNRn5MygyjY5LNQ5Xq8Enw1HhQGAtadbPXLwG
FHtTMfgs0m5vDM47gSdrwEZv1BuoM5X5VocB446yM5Y9zEuzdx4wNOMT565OPO7xMDMONvGoS6++
7QbnWZKW4hV45chiIOvJ1A6kxm5cBqxwsg6O7a+dOQq5L3YD40HXC24sAAaAdUvR76gn1lUQbOjJ
I3GJtyPHhTmo1CaflJdvQWDMop6gSuIhxqkRmOOuLy+mJCSAjPSoF2sMjaca/59FG8jUBs7g+b4D
xWw+oS3bZENz4rGeZ06HAWHC/JVGb61dGwpIR8qyCtfmGIP2iY7SoDeTL60uWjYahNdHKV4t7AVJ
rrYOidX8fCuXDCBeBvzeY6hfqkjb5vbWbPF520RkYwpD+oBJOfIOhe/uOt281bu95Q47hogH0uGw
6MqNnuY7q2R9g9XbJCHizuCmBd8QhHLlmPTBhuYGEc6SxDS4/aRF8e0cDyZei/HEaOB7i4hVwsLd
qI6tZp/SCUsz9KIOdL/Xffkxsx6yoZJLSfFgjbCudQYndr9rzWI/FsXaE84+pSFWsJg5HYxWsi5z
fYcxbK2wyrtlsEEZ9H21fHfYZ5Wxnf/baeFbW/QIUAEVvHSVfgwG3LtB8KgT/py5/VrLoy0+qiv8
w23QopKM6S3Ep4QR1nxd4edv8cwt5+sMoWQ9tDbOPxtCWE0oPTkNoVqb4W0xODu/c3ZlQW+MpEng
Huax0vF8jeUHulyGPUlxAaZ2E+bG0RLeVsXV2tB+TsO2l/4ZElNBTnp6DpIXCKS7UKlzxUpkskG6
djkBEkLVItIX0fePFKs/5vdVUrykcrxourgFWvdcFtqVVwUIqlipJjs3AyzMIbmgcrlv6uyi0uro
1Ut2yFPhypugDR8mSbCyl+/0cnwE441qWxxQlLPIpBfV6YdMgikO88swdI+jGzwkLKKpwHKDKN6r
/Fcz4vNAl2qOeTGm8BQAJK8lES+UdosEJUcLWz0ynnXDP5vDu5LcYqRKuFH9oxnTd88n/R3HXGAE
d8OmM+OXnAAUhC1Mru5baRw1PaSxMdwLvofW+VeBHKpOtBv7IxrhgbakeJM5bxj6Ia5xwOXujOjn
PHOXe2oNS3TZkoZtEW3mlfoOHSenee8k0/48ZgfLjbdm3d53Au9owSOtkHhYDHBcfZuX0R1zu8MU
d/cTifClFzwR5b2WqBC9IN74Bi6jpDhmCud5gLE7RNMN7n7KP/VXt0zAkbs3eUngTDW+WVZ/nzZM
LZs3LQmfmTq/qjopaePol0x/CctVg3oZpuHZqRjIEgx7DkpsEa52nzmU7G6MZAfBlVGvgDF9+tx2
GcDdUDculRh2k5qOWC4jcQWMytU3zq5jvqfV8NUT7+zH0wnw+xMu2+fES5H2tT9Sy7gMIFID7dSL
/IyUCbUU/Uef1CAP+6zBzY2TY+vU407BXbXAZ6uuvokn/aXoYc++mc22IYOVCWsS1EsJKDJr90XV
rysuSjNq92M5npVOv6Jytyk2FI42WKey4lg5+RkaIzHVUXALHu7JSSCOp93wlaT+jyp9d0W3YZbm
GsgmUVyShzha7bXW4rtAn17Kyd/3ZgwhaIIN6eC6mPux5Ewo8U4q0DaJzQe86fxNPHN+h6tZxvQQ
2Bwnq72PZlt4xWx9COCXBZZYWorTgMjCZqE5yXtVPvbETBhFfpCyv2UZnxDhmowyaMuuIz95CUJv
F9TlrUc+bV3Wp9q/tzJgCTXOKbN9NFR0H7XJZSQsJXYyFkiuXujt9dog7VMcMX7caIZ7M07JpS/I
Y2yubGOnLBoew8q9cS1ebqJRavvKBviY1tpjIbtHa+ChyBtWl68aN2ZvGCvkEzsVOicvdh5ZQK5p
wGnbGfYSRJE0/Ws8uVc8Xs/o+y+tSYhPOO19kyNbnF0G4CxqsjCsBTcpKpllXudqXZYfFCv6PqrM
N5zS7sJuiF7HasORI9ka6LZ8Z3Y8YpIoGP6jPj2lqOTGxL2b+6qLvHVOWZyc8aP17Q6BzM9wJOmj
GB0C3GXpzkTiTeGzDdeVvWkGE7vRMB4b4e+xUp9VP3Clpr2dyrOvq10e2He6z2cVBQayitni5Jb3
g61GDh1mteAJHBiPkIoBtJkzN7mHKg+XXjTtVF6ZTBo462hDdJAOmJGAMe2Ix88JwUkHNe1zTbna
wmuGBSaf09Cl8dKTigi4UJGpSuezs8nRsZL+lPcgOv1ymFaiFLBCuZUUasuuzE++b58M2rTI+zsL
e/dtGaDJBqRVZ6NY0CNjYqQeB/h1C0pQ2uKBWDtMMZa2nu4su8f1n5+zkkekybObvICDETMS2Nhh
vCtoAZfouxTZu3CBfIUtlSpLRDfDRFfChRK7sQx1zA304xRe645p+oKuIEiTyA4oKro3X1abSHBG
1yXnnIaJmQEisgnJMCC1bV2Y+lrP64/atrcCQddE2NxNA04dMVP7qiaJLcyEouPxMsdAlnZu4aZE
GFRvXp9yrPBSpMPIDBDxhVkt1gObOu72EORYsRnQHjDSAwtFsFyQvpsCc/qEtXLTtSQ/WMvOrJ5i
X3wZXfip+zqkG8mY0vVaFr6ecgjJHOxvfVFoUwpu3sxOSRMAcFfKgALAKhXD51kVA7jfpvmK5lGj
CqvptvcgqfCXDIu+c4xtWQ6z/hG1kCf7NS3JGseRHHZqyCGFQ+/e9aTvbExjLDifk3rj+tS5WWXJ
DbOnpRCsoWoozVuLrJ9S2dnawVIyIeZZk5pSrqyi8wjXi6NjJcyHtJMJUBcRrVRRrfWqQ3xm3Muy
Sh6JrOX8LIduh3AZ415sKOyVQFhRaLekY0SMRPy2W2b5qC9ZtZtl5r1rJbeiEPITQdERjFh9QJqK
2TeD0OhFIICkxb2o5b1c2xwHFimwNxAN4x0zLfzdMyQ5hfyx0vumR3q350Ugh6uve/JqMwgfCYDG
yO/XokjIwfOSlc0IxDWmZg9Dvtphed5XJuAm2yAjSB8whkToIT2PegmhcpcEj1NHN4Fe8iLrM7zD
zErpTHga5BSfp5GusS7RkVMRikuMTD4UsDTAPNV7X+0Tc6KqYgHC/JcQdM2CS2AwKn+QBw7DIwBf
LXgdaFL5W9sVB2dK+oXDdsprn2arqoPmGCVfnlwaPurHzo26ZxrwT7IUn10Xh28WQyegs/vQVwBJ
ZzkGPmTASga7vTMU9qlPonGbetEna+oIuirJKX2IOGn3EpLG4TsWRimmk99vAaFo94SocwIklkRO
EMua70g49H9NS1Ymqij/RF99zudj8puN+axzENwkA/Szua+Cwa5DJoiFNCxNbpLA2IR10l1j2IUZ
kS/cxyOequK9TDP7CtjRhipbkc9EiFPyQaJT8RTUwyIw1W3IvXnANsiCNuo28TaKJiXMvNvEQ0nP
CIBshW/Vk+XAMcHWH41CneoQpAB29g9ohZJMPQ4fhZkx98hRY4exdxwnIDFMljcTnOyzJDfinorr
QMo3cDdz1j3k1cvgWdkOFMijRvzVnWt+Ts6k3fGtBcWPqUCY9Bj/wF3vJdM5Lut9GD5DspPb1Ak/
ci/1Xm3beBLNMHxW5rSsu+lJ4vsYp2gpAQMuOw99hN37BzxvYBnMYxR6YB0sIpWK+gcqursi0jil
w39Nf8Dt/+Sss9CT7EedpU+lFR14vJHLTdvCbIAKecZdb1mgvWaGcnpOuu48kpmzEAq9Sq5BnIKg
A61PMp/3au+h1kZYU1kwa5Q4H9juCJKyJj+lsHeF4huQMGA3B4BpEhfzmG/tUvsg0usQSZrIcf1p
TKlcEpbCzwZkXmbYWYeATrIP4mcBeLEmWwdz+pLxO2lrePxPtsdTM7GkgF4lxHPydvJH1bsYTqMv
gkB+uIN4xngfTagju59eGv1UpXph41hbub0PLGcP0/WaDsxl/B+jD4MByPJyVqPB/wn4rpCT/Gm4
1fz8FE4psnfc2Rj9HjTaC8sBISkeX33RGSPZMtl7RlKaaU/rqPDmVWUrNyI604yCCeEfdFt/rlAH
aPGXcgV5FChkeuOAFP9na8UgHfO9oxlqYfgBWWAwTeP0RxAPqIBql5uXnoinwq8+hYbIpnoXOf7D
/F8BOa5tQFild1YRvUvB8Y1zz1n5CezEioCxnGccRJS88QGL1nbNaWk72QsB8BZUEfsqvc7yvSz5
LCdXL1m0Asj+2Ov5qWmdBxoxV09zoM2SwtWAGLBvs56nxovtepGp4Mt3qZrj+KPorS2JdNh4pol+
PzKXPOLuKdIfadHsTLSxRohGLYnHZh2o8N2c7H2EdQ0hffIjwMBfuOaNMfFbFLmTIvoZCdfO9ple
ECanP6ZwwRZT7q7riWuSZ2m5VHn3oGE+IbmyJBc1ImOig+AQoMFZi0mFeN6rrSIWy9cNTsVWep1a
b9/pEaBT53HswlWlWg41vBg9ej+8yO8CCsX8lzpefklIf8Su+dKnaqcFHtkV8jXjxV8mJC8RCkvF
TqPTdB8G5M0dl6qteDpc0OOkaG/rons3Qu3YZdYuNro7mH6TyT3nMf+ttLXEdILTPjvRIvjwCv6k
sQzf+95ep4RhOXxG13NtcltuojrcF0jg57dxfFGBx0vndhwCQDGHXMk73c1YeCQ9uSZHl2fbOytD
iGC5byu3RveHaC/SwRuWnBRbYhjCbG17yZrU1HPeijvfljcNksSkdVcqAEqN4XQx8Lsy37whU36O
Ab9LXLGDPoE7+QEi6M51J5iEBZ5abZ1bPjN1fnIPbKqx+a19+h0YhZAupcFDbLNa9ufKdbRFkdn7
OBowPJItF+ZkXTn0g71M7uucOzVllRSgg/XkuWmyq2+h+AiG20lVyPq4y3ItuxaFuEsKi8MsyKf5
7HNtAy4OhFJkU7rzoGKKk+E7A7OSu9EAu4ZwYoB9S8dF7hNJDVaUeOeGdwePMac/FHclXxMRrbGc
pffS2ZTkcNLOxZXubjQrB64MMMsnd6YxuFYSs2OUgN2mlBpDk67QYN8oOCtjnXxJrQvWQoC109Nb
+mn4S4lZOUBQ/zIdBPZad6648GSjfokGXYKQ3kr3432jiO3EBH8KNXtX6QChDO9TEI61REJxcdzw
vX7PCp3JhkbB6B1CLXoPBvcmErhJmunJIM4Z4mCnzFcdQ0PB5tAAnws071C1+Y8oILbRBUdNp66C
DbQA8ox1nNVVhN35WDQsAn0kDsiolqWB5jyfX1B7vKfdsNSslMhjeUOW61WZ8ErC4orccN+2qO1c
8ucm1jSCtFxSFxX39IBGaRE3Ffgd5MJwEd+/Crh9+E4XvgUnMjHvMm7mFCs5QlyufVCbdxi/YAKW
LRHc7avjPlXPRu7ts4KSo896god8jDpNEv1MWwgwIMkGzKmpHxzVWL4gkX+ylHMzkL1e+9Tpg+tQ
pojiguF4L6P+yaGhgNR+MV8MTBbZQJ6eykjkGWIFN7Ow16qZrlOdX+G57KLCYRPhEccaXhTaR9dw
946QbQTB4O3QLSsnOjdxdoB3gpg4it7p8maCesUR/VMXfsgWcYpTsxiLXj74WX8k5WjfCbY06Ycz
Ah5jqmBfs43upD0gBwX3Wly7UEIn0ZBIyO1bQEBdmFq7ilaECwahKMg48+V+vmVh+r2PE2EOHtvl
YANgHPtlWTk3qPr2ZeA+RAq7Ott35DcIbewd4uE71njOAy4rptbtM6+dMRYXxEPVQudbRUF+GUOx
Hd3mLPsMAJBinR+C8ZnjMM8kZva+rV+GSvyEzck4DRmnqPAa5859ZE6XThvx+hOwylTI3uQkRy2C
lT9wB+SVDd2DX9R254XaiqJ1Qh9xYdHfoZNFgWWsufVvNYKWVsB6TipG2xwHSOon3+HwFEJWJds1
mBI0Rhgudoh9tnbh15cOsVlQz7r6sl9qU66v2kSsao+uTsezSc4k7ILeJEiBU9nn/w6W/81gGc/d
Px8sXz/Ve/T2x6EyX/D7UFn8pusSZhOqAmQP3mzf+1304P7G++iA8HbapmHN7pG/jZXlbxT5OoJs
voZ/XL7ob2Nl8zdToDP10JySAsLH/ieqB0/Okuu/q5g1fq5jOXyzP8kdYrKIVB6xtLtJM2AJoBXB
ZCXpaBx52ZeZx8HaRot5lwSV8YI/1zg0bTuea73r9r4NyntEarlGWioPhFr3p7Tq5IeJ8YWYq74O
VkOMQWyBAMi9WCXnflnpcNVcDkjk94z6DcTe4laOlW0vhqSG2Jg21qFH8bUm+y444zwtdlULepOr
OxwoSSZkXdazT+FD2h9bkbB79N7kgtnPYwLw321qZy/aNN36UTQskpI09D5t41VXeWo3pHp7h9G/
O/LnejvhklwjDcpR/LXxxsFjdjQysL1epyJI3QgGIzMt9ibFC/QcxsCvURLazwDUzYpEL42el1uJ
/iWjatoYKtVvWwwZzFZdEDr0mXBewKRGHOU2747bdleVGMAM4QN8DRkVgkuW3BZbxhr3OpMVprcr
2SfY0iD+rNnE1C6qM0WPkOgujVA2eg0xFLUUu+FJ4ALcD0Rqxct+bKY1QRHBpdcNbVVqIj9GY6d9
VQ1Ygim0m6eUruW7Z+JNzFLPo1lShw/wAiKCCyGa37W09TdK0+wn2Y/g5EIvU5BgMP/M43OnITnW
N62WxOqE3nWSRv0BG7/69GOEdAqhmj2EFcs06exg3nIQ+p168EsFCikSibtqQgsUZ5GF58CEk0aL
hjgssm69IgcVHjdbBNtMXJketWhoSF1ZlakVffVO25zrpCn2TRCUj6kmmZfpeKtOOQv5nRPZ4pmW
ofPWerA70yCAgyzIu2i9klGp7rOc9yQORgg3XtMIV7iA2PHUqCi56pheulUzxozT/U42b4LGwW0E
TwMrbNfah8HsCF5kM4k4Wgq/ffGUOZwMu06fgkYkQB9nGLSWpYzEqwHWjjKba4wmGbsIw2gmkAC6
TOSvHxEWyBUqNI/jMaMxJ8woKYt2ui9NOzk1XD7IvHlD6BzpxZmVAwqzShsIQ1nizTdoqoHWA5Vs
AVdHje2iDx9xtfSas+JuqNaThEPdhTSBCi9MNyT2qGVHIjuj+EaB6ikRyGm6TYSY0nywyMXwOth5
c5kQbc9tzYTcs8nGmALeL9hHLSDkwMlu2yDexoGZREu30Msfmoal17Si/jkzegoJSVAZaH6dkhRO
qv9STUnCGMiGGrRrwjQhgI8eN3tpofJ1lsfxS8RE8sZEPsnfksW6WhpjG7lH2fX1C5A2fnTi9B8x
0yRmhEJ1O2IWmp8RnUPcFX3onRxusA+rH8qnTiQdGEwjyJi0MMK/BBPK2SIK+9tR2dYhcKmNVwrE
1QNdfDLFcb4OClx5o9+4nVTvXjfHvVSIHvIFxMDskGp6OSyrKvQfYUR7PxRPgLuUgQDgHbgpU/bW
Dr030TVTi3YmIFQSaWs5D8OVYa/8MuDIGBLfeMLtpq517GmXzOnHUw79AYAfvHaHudCh0Akf1ojD
WRmVSZROMtB6j0W/79vM3kaZrq5E2EXLihX7FMM8WhpBhRh5UPUb1Exw5nZVQyJs6FBMW1M52mNW
5yhsrYCRkq1bOF/wWvk5PXet3jWS3mlXM5nVNW84eLngtwmcujvXnhO5ICt1+4aReEJYZUT+el2Y
nFPxgg23SNJTsroS543QXX8nFHG4y6Qvi61IM/2xLon/qSdvek40FMJwIL3ovkR1ebXCzCG41lHB
1eXNtcf/vYMEO74ycuKIU9HnLcKKhRmlE31iW7x1Y8Lp0R/qj6QPgmsdWtoecRYuVFRC5HCUTIHZ
NcAYiTKe43Mt7170RbfFRZ6ufBkVT9Si5g6dOPGFbcGcf6h8KsU6wWtga+GzhqYGXYcvKZ0n+igb
o9TSLa9ID49MNTIHJgMvdI0BMbz0kWO9uhapjESXew9JMVi3iHX1m3IimROmHH16T5agvn1atAX7
+iMGdiKHuqmyvhwLEudKMN6ghej4NMEaS96JIcpuS6cgTZOPVOuMWoahMM9J4tmAnWDdDLhqQgx7
myyrW31R16wD1AOd6a17qz4WpGIs88EZBGOIHsh51405CobC3Q9k1HwlGnMBj8b1HCCd33eqyvdN
XzR7TsYthlNAvSnOQAfrXUDTHicxGXZOVMNGN0uHtpRddYemqoUkFrn1xCosoup51D1AvlMMfHyR
9pn9YMHi5viexym8EN2gOjOKF8cmojdrIFy6qP6vmpyAAiL/tbJVbkdqV9omf5GO9nOVhJVzBJ9m
zmK0ARB3CsB1nRqaRVeZLjrDGdtyH0hzG6Z91scexX/IlFhLK7EbeOlgmGsm7SnqxGw5BmaHLWyS
+kOdc9JdsS3SuaZ13tMJ1dBki1YP9kHhWU+Mejh7e02FjEjZD46OKmWJ7667q+vMWwNI/b/UncmS
21i2ZX8lreYIQ98MakKCBPvW6XT3CUwuuXDR9+3X14IiLJ8in70qS6savBpkRihcokjw4uKec/Ze
G9EXpiosAlVlgIio01eLhHaC+/ruGKmafE/rie5PGFUee6eZwOW1gqs6huHGTGEccFjLdtFUSgdQ
mP0haKz+1koQIIK4LzEtNvzdBecZY8lvjLai0PxDaU/YlxDC7Qa2hFdCY7SL1M93YVbZ6rKFlbmO
hYSuQrOLpahV/Yx3VXl2WdF9J//NenPCXPycMtiBeZ2UH0VmlC58htDVrQijbJME6PPBu5Wh/Mnm
4d/SrAAPmluWaxkhKcGB9cwVNf9RmyEMFdXQv6QIgAQSpJjwtzbt3zGM6/s8qPq3uJRKzyJI4lb6
AXqFyKYvYWMgjhaI/U0NHQsZ3RoHKgNXR5lCiSpoi+ZtVW4iA9lQ5oD3bKHnUmfqXM0CLr/sCQhN
lIsQuSCGtFG4qaoQtbwWdRaMvD74aTZM3BRIFdKaJjBZwFo9V0aAXeiKQyI5qx0+aJ6tqGGcsScj
rZqmQ6zSPhRxQz8+rdV7SXjBogaJ9M1gTum1iIqprbrimy9GnppoRTJ9GdD85IAIFlQwF/yRq3W4
DUoROBzOMitwldQ2j+z91coWkXSVJgfGu+OHl2TQyzsWPrIVCw1Kjjlix89DyxsDxTk7aeY/I63K
r5ySi4+OPviXYirFyigEZAtk+C451wN38Eg/Y1a3yE3AbKUnnSGNhAohyDbPVaMxsGlHvngkiYq+
JoBNX8qOj10mn0KCklvSAW6GVNZfVVPlO5rzGeyJegz2QlBiIuUSvUP0T1zdWDLqO3HdGeOzUhq3
wkhK4l7j1os0AlIhk2LJrxXTk4ok4kbu4k1RqsTqFrj79Mkk8kSp31OsDksSjo3NaKZi6xAwAEUB
66JWSVCbCMq76G3a0i3SBEMcPN1wFKVhxyPB9nLI8SvD55yfRykqxHQa1grNsaUADnKVud9do7FI
JSvzcZVLdr4DF1Y+TK78IRRmvmWxl+tadqZPyKrO0edw7CKCaDfc7SPSsJzmZmqqYm8XhrINZLpI
PdHdhJKbcr/Jy0J/AMkLD0rTkZZkOzTXm6Rrzw3siX3TWx04vCnHoiFrJ6ns1GM5jSC6h7psvIKG
OS+p268mzxhPkcAb5VWaHw2pkIyFGANxqktZO6q0hpd9UJi7gu7de5sBDJajxD9nk5YixwroZRaq
DEKa/stHJBzGtCamGClJpo+Q/dEzIqn/8MMyvJLLgZ50Ig6VvgBNXjB6aVLfGsh8XD5/WplGQVxy
XgwbzYmJLm4DsS0cZnESGcANaZ+wu9luy29Az8djJgu+kLzIYTlPUSv97BhV7hgt199hvKZuxWrZ
GXnKo8jPh+azkZv8h2DvBN5DOygCi7DFhDdd1LAdVt1YZRiw20bX3aLX/fU0JQFTEx9gLu2alsaV
ZMGU5zHW7PpmbqDo1nAbaf6vea6iVc6koMBM1sYBLXRDWrehhtweL6Syii2MY1oeCY9zhdjrsDRW
bW4XF0WUxt5vRL7yK9vn1FrQFJ2iOkczR6DQnS3pi1FVAsm4/igLxMEjjiJMlCPTTClBfRQpnwy9
0oPQK+fI8JvnM63y9wg26JasAsttYbXW5FXhUx1ROBbvk9KSLxGox7yUb1VXRAs9tlhk5ZmkyJNW
8akz0/DITXpTIwNHQKgHC00u1I2h1PhSc6V5Y1GX+6AeB6zPfrXJe6V/M0tqNc6FCmejNJjU9zQK
SNMBAnetW7zREXl19LnDgbhk0ATY7wrJTNRFmqH/y+Suvw4cLxnYqSXE+okJtjHOe2jCzUl8Nw9L
KEUcOvrKfuMTB/QF9Y2TM+JljuonG9Ln2zef7hoJDiDopjaNmRliuc8aRT0S7pHvpbQXyITB2Txz
eSRYJinsk9YlFC6tFPXLXmrJIFYbJttdZTemG9da5elJFlKKSR0bQTucUPK033Lfka8qhHuVLn2h
rpnhIXuxrOFY+PG4j2N5fHCfqFi+RlzFRalob0NHZAxMiK+oCbv31Nd4FJR1s7ErK3rT0jmxoB5s
cdSngECUolbKL9PuAEvJjP4Ngm4KfFBkY9KNjNVGMubEIJnYnRbzWDPBxO1bDMp2qiQPA5/Wyef4
eqOlFhBWBCVLaGQ+FMFck/aDdRVZEm5gTUs/eqkgvKTvi0fUQ8JFvKj15GkWY+mWCJC8IZSsrY/P
EWxi17sooFUP6r1Rr9TAbh03l7TwmVR6jn6cfBVtBKNC30/stExmAqQlpM2EVJ4fMufPilRUO4T4
MJhnR7KpZP1Q8zjLZV5UaQRqBr6KlZCGt2fobUbmQdB8s5TeLxaOyhc8BLrt4hIv1gYGfRx7uh7d
Asupzthw+u2Uam2/USutO4dRlHtGUFlLxaoyRj1N+OSAIy5O2zrvRdcI0iArFQ1IjYJ1LwVWuJFG
XzqQhI56v0oJaCqUyEtwtt5p0A/7XAu6tV046slIs3ZbI9EhjbA04W5M5aeFPmI1Jg06vqrvgEb4
Q7gau4heSpVrGgyzkkklX3DHOb8Hy6yiuAN8I1Fe+xWBVWEZvDAzRv3IdjGupVyFwYPFGH+QKtmr
sdCKd/BDTAuKQPWSbGruthU6GKlj5UdpF1AHRF97wmqk72NKGtsgYSwkBSOwyaVPSvo7VVPTKVJt
87uIJaRVpaRRzDhYtIqaadRQhS9EMearqCUalyWlAEQreNL7MjtCr7TaM2cQtLVT8poWXExEiRlP
Xo2MNA+NVvw0jUB/0zVQtX/Sav5yhl1+dzz90472/8yw9t/Rj2bhz/mvm7LLsaja+h+P0z9OX9wU
35J/fOQZje7fnGnzC/zZpNW0P3ClKTj48evMTp5/Nmk19Q8DvTBUSlvVVcW2MPj81aTVjD9UWdUV
B/uZLBu2gSHnryatpvN6OlZxB3SCalma/u80aXEK/d6jtUBMmKYOPBMHkjqvLd7D786f0OwMtVPQ
jFB0wbREhs2qlGxnaZtMg0n/VNgJhxJwcDbsKmfY2Ia6lGAhMuTJngEYBnMCz8DNV5MdYiJlAhLu
n/xsV7XGEnHlm4M4u6F2UCJlD8H7KFsDFsohkpY2YSQGlpOm23aKNhIqkYMtI7ZlcrzJHi74gbYA
T1wCXd4oFEnPUcCRkQpcV8WyhCKuNP4Kx3fp9oTWQWX3urJhZoX0hyQ/1AvQK3pmarX2ffClRTVC
YnWG4GAF6VPvlVtlqDzRsn0taUc/Dbc99/xv6+Kv++J355+mzdfvP3rg/+n6/uJn/uasqovE0sCh
kFKr1Fd1wM2f2UilHD0SmCuCXVnXtHX0dYGdIUnzb2bd7fMcELuekhHtyNshcm50q4h0jbsdTblN
pXQPrFacZasAOlNnHnULCTutuBcc19/sNH8vIk4gqNEsaMsUwONilLm0yWQBSUxOME4JHbK1bV9k
wQIAzTeyRo7YlAjwAaNVj9M8KPLJqaiYixku5/lDJgrrSKH+3baJ2YgUNFYYExgmKfoFJM73elBf
TbU7JlFyB5E3bFSl2OGF5nxKsCEWspdJmme+9gFU8EqlgC4S2k0Tm75xSuE/thOA/TRc6A24kDI9
jNBbR326D0pwQn3uptCL05GizC6XSR3CGMvqx1hQg9PWjRJiClDaObG5BY2M+BRiuE3kGVO5lpPs
JLsTO2oko9GOCxIVPzT9S0P1QcGJO0EHfCKrZ6crztZERaKjjpi6q23aLz2EC/RlVkGfrbv1drsa
FP8ywE03CAmjbH8aQX8Y5WnZ2/JdC2yWtk85xMA/I8vL+lRK0pAyK6TuF4c4uxdms/etzFhYI1j4
TBMHor/2KK3cMeDxbkJsoPG5Lbpo55vVsKCphu+i35CvdYyoMtqMOlDyPTNH+TiTL0PmzTXJ1mLU
NzY+kiBIMwJDI7IUZIDSbEtEaszVKtVy0q5qpMd5RHJ0ZqChtJyVTDxUG3UbWEXjWrEAERsjVXdr
hbscqx8pjllNm4/AOGfCS40oH+fbW9kL0uDjye2n8l3Sne+SoBVQN/33Ieq2dLrWthBsC3aC0YbW
TzqJ126K3VZnEMzAv5Ycl/HHa6pHHMPjalNCC6EfW/xAj4btrOpfCmB1tWl/dPZwK4vmg1LEQEGp
oeDIg2dKalHVKKucNmbWJIgkkOZkqTshwdFMUXtpqLC1hBKqJ8Pcmn4ZHFkqzFgD+Lj+uEO7mMG9
j452am8RJpB8LI6Rbn4Fin609OKWQ8qPtf4mNRdiQy6jZvx0BO0mxRquokYEpQdfYZ9tg7T+zP2B
42G5J+JVIIGX7iy3jyYNv2dZcR06320G+c2RIpDwyhczlFWEaVftWvD7BUR9pP9svhwsPWE498Sy
f8qjP0sACxBag7VWG+bK5fhCw8oFCHJoMWSQjYRcngb90g70b37KOU2z1mkVb4JM3hrRcAqr8ahU
9kurm3C0KWGWAbzXzK/vc0ZfEyAVH37QMFvmWAbpkK7NPFz2FgF1cVWtCZbBf2znS7mnGVsgNQhR
ZAbL+XVsv931dXNXRPKNb/SsF5gdas/p9bcRX1IVG4zWxlMMNd5SraU5BMesSHfSIK/7RF7jAyAo
0mdxElI/MomKTY9GzmP0zTPIVMyZIVqryF9mcQH7F+/iQkXxwFzAStw0ZWqvlN8G2Od7Oy93I8TX
kghOKcpNxtXSz0LWwVbaxanWIQCpGg81dcK69H/Y2vW/jzfnrd2itejwlLZ03TT/FdLUlG0lh4al
LA3tR9BieUKwGDAb0JXmDMYjaOk/yZ90+hjPj+csB0nk02jwb2Xa7kL9Dsfop+PQq+q6aYu3FIHb
gLsQM163hBJNE8Phzu6PTddXS/C4txgxENaMReILGKTiycCzwX2H+JtAAQkr1Yz47qp2PTjhShKd
25KBVcyQA36dGr6BJF8C3MN+Zwj/hxYmCIagSpVmcAfOt4saJjCx6sXOj3DOi7b0jZlLe4l+K1ly
xrbSUAQL/ToAkgDIvBiAgeIHbU9owHY0WqDnFd/HvDkrTQgeqTiqZCZEte7WjfxqVMEqRaZhYCt1
q1FZU5lcbMv5Gdhgb/v2OVjTyVR7YjE1NxIVUD6LAqQF8EDcpBBkPRkCw4m5tDDUOWyJDAeRwdcb
mz3TqhFwCKKUmxZtok3lh66CnTzHTGUfiY86oFIljkgvzxTUFydID0Yf3UeUsWQgv+uqfJSyems0
0hdMzA+nNz/CYliPlf9gwpwtmDTiQU50kpvERRmGjXDqdQNVOhlz5Bd17cGc+A7Njb0rG7Gx1P13
rSafWEgscYZrojnVNqYx4ja/ZUq+M+n701Wpi8PIycdkOsrpacM1eBXqxOw7v6gI7uM83A9JWiwd
xZSQAmLNiMjsNqTtaCiLvOL4U4/UiNmVqorNQ91Hibarmb5h12J0RE45Jq5evfgxuJZMf1pyvusN
Az+7ROgxiVTG1G2RR1HPk6FAtoDSqcshVrAq3FK5/NnRqhzz4VI26YLQqAdYuo3Z5CCMERUFoXJG
GO6xZRwwD1/jTLvTg1sxUb9M5dgtKODJAsI/wXMkYvqJ8OnmkGbbSqJy1V7bBhzmKiZ3cpkYbl2K
ZZCNyOR9hVgtQP6LpBl3rV9sm9D+zJqUy6keu0m5MU6i+LGdclnGDFwo274DE2SZkN+KAoecwFx/
r5CRQs86EgvQurWf3XoJETeCc2YBnXYLg+Td4dHoAjmJt5VsnMdMeZk0FdtE7drG4HHlP5reOPsE
ealxBx9WWZm5uhlUwAoxQlXbvBkmyrtKXRNmtm6qiAs2fhMYXcp0oqBj3xX2VtaGbN0BY9HTORlD
OgfIrHWy7FSfWCraTTKWulUHxwZeb/ialDIXW2cNxwTbk7DGMS8tyJ+Nsu+U555j/KA+ntnw4lEz
A6pbniUKvP7ecd5t6n+aZXDScfD2JkGZQJmNzPFGs/e04WmoTxy8mfZRFJ9SbD44MnG0wQaNq6NU
w+OssBuOYUfACSR8TVGRlGNNngr5IWfSh2J25yilnWyG9Za1gnqyvhSmVC8bBoWgKCc3bZSN7QwP
w4kufZY8FRS65tjTxGhOmcZIrNUaN2XMWJSPvIv2KoqKtAlPuVTQAqtvMYHTauZfs4a3RpjRzsqb
dVdre/pBS2SGudww+b87Rn+2rYKozeJcR93zf7+7/ycigmEij1EgdgBtsJgM/QsRwSKSgWUzoEhO
1BXZ2vtYchAJytQ9vsnjqhMfdGOXeqnfokF/jvpwHANoa4qwHhYEKtIWaRYj0csM6Yc1iW0T6ct8
RMRqpAwgJvVgMXj69ab/r8vw/4YVtqU5GlKa376UmT/zVwU9c23+5/+45d/jb0nye1n9zz/1Z2kt
KdofhKzqmqPKNoRczaL6+lMANf/IMnC4OPwG01DtGZv3V3FtWH+YuikzD4MK41CWU6v/VVzzI5i7
1OKyYhmMGGFu/Bvcl5nQ8VvxR3drptFwTHCo84HJWP+C7rOBFlr5QDKIQtgHEys7bNd+ndv7SRts
mlr+o7ZRFDiJahcLKR+7fecogVdnVF1RnhGk0jcw0CwpO/2iHf/6t7Ilp6QHcb9opFAAPErFOSgs
cR7xCPat3B2R1gomDX/Wsv/W6nqSRlp8/Qi//StU6G+gov9PqEN0ZTj5cmP/152efY6m/G9Ml3/+
ob8keMofQFOgtKvmrHYzZV7uzxUI8QUMKfJUzeBoSA35N7KLavKwt2yMADrUlf9YgICH5tfjZzIz
Rln997o7iqX/fQmCHpoZRhr8XJYfIyPtX7R4TVfYOkw9bD+p/aVBmzmkVX1qaQg8WvXaMVX+MaXA
/B0HSWtR7TTyRa6BHRPfmaAM0y0TApu9xpcRrWWpQ0he1sfKZuuLBq1Yh1lYe5CxPlPdTBAEHwDT
p27rJ1t0s71KjHzG3IpZ/AcZlUeSSzkf1WW+Dkx6/WuTSbkSEK1WdhBVFPlppH5yiHon2BK09sYF
atfYDQWdJX47B4aVlFRigy8VS4StRqdf/xdXPR4yJfYwpY7rQZPQ+MImftQMqaXuMDoX2RlN0ARU
P3TcrvJEq8spacDARuMJKQsAqnj9TALqAALsJcW/64oQZ9JEgCq0ORh1eNVR/q52+OcgRi6cAWvA
5ECyNHH5lUQpjyEUZdAQwhsq30vRge1j29ir2PLOqtJtp6aiySNb09YOIVk4uPUUYyi2QR8FvFt/
7q6sEDstOO0zGIb6AvmBjOARaO5Gm/QvwAArBQmoZ3egNHGIkPalxW/Ek5srLt8CD4VKnWA1ChKo
IHztSYX4xWAHblduU4g5K0CtFVmTqK6tdi+1CYr24rVuzWPMUTEg5H0Thlieq9IhTsU+jFJpYVJE
Xp2wfNB2If13Qox8BloJU5OWqtUYS5vAjKUMnZXzJaZ/WWZ6P1b0qyKJlHabfLRJQ8MeMpr3/JQM
Pr+sXL1DzY4tiXBf+isFKm2tvqtWHy6KmIh7RWk+dPpGBLKssGNx/LGS65j7V2q5twxP7zJqLHMx
MHJL0pvf9ju/ZgQlWfqDU6O8YhpKOJjIXU64aKEFmqLUtt61oOAMVBiy68fltKQbNFr9tQlvpZQu
1cDneZ24LFGXpKCVrCVukg7rWCu9TGJeTBwdBeWW6N9tCAmhjMsPZEH3OEx3UZht6zy/AE7IOY5U
ZXVmmLcXvs10FNkIfK+ZaoEZckdQwcmumMy32U6hwZ8b+lkUClDKF1kuvfQ6GYxDwnRTki9AcLbL
NNVNptqzmnzdJQchS66vzt7sF7/7rBgDAa3x1D5YteabkMt9rgMfyG3ymZEd4bij23/QBObRRlkQ
V3HsK3EjFPZoN8wUJwxVueKNTvw0BoIB8QUlkfrDzvq1H0aHwXB2YcSNzHTSx+qK8BDlgOMFvu7G
E+GzfgqcE6tK0m9jUWyTkKO8PzxkLWW463BIVvdD1q1lMD5FPSMC7G2uMbUZQk/vokPDZzJVtE4y
fx852RyqhrQnRhGtO1+D6cjeKKOGTceNEwONGDtypTd924GZHjdpAJaolS9dL5YM6eEzFxv4/W5F
eKxZvY4crul3r/lLNwUitFATp1LpD3Y40Noz1qlqnBUpvI66A5tYWtvqe6vSPEqklTpjjcF5zP9M
4X/SmAbsEHozBIUsuW+KMy6KxvdCXBHQHVHEuKoFH7VzXJUSw1ZlF6rIkrvJE/g85yO2060G/MNn
oBKlQnCGQVp773tBiDKFFsz8TefYj3qRb9bz5Ygg3reJtXG0YhXHxoUZf1KgPsjw/PFljOLU+N9q
hbVndeS4018Ojkhvl/qc7llH2yj+MIqQb1bZx2SszO+SeSVuLWZQmCptyJU6nVhdJoO52Uql82XI
bGmC8mJIj3QgywlBWIkpZkD6/NnBAoqmeGdlKfgG6x6J2p3RF+VEpzonXgDkl6J2r2FvupU0bTRr
IMJ+jfr1YCu8oyYl1GVYDSgrLZVUiBQd0MBkV2KCG1WuRRckxFIIJ9FFjcOzxfl1mVTa1pgNMzQh
Uxqy9TnE6BLBwBgv1s1DOW0TftRo4dUMm/d5Kc/XXBsMF9iNpd+G0cG9KWC0gDVel6TUxOKu+I6n
2ZWHQPIcK8U5060N3tpTQW6B6HxM4Wcd/9UkiWuAf1/sx5xVVOuHqUsvYxhfOVeeJU14UwXNjELU
Gj/z+cQ/aXC4qHWCE9lIHjXtlgzLFSWtm9YETDCs6JCgMLme/7OFVNFP7A2E0rVWwoUZRg+d8JH/
0ZBb0etvear5Di4vb+JeJskNMiCeC3tChU4iWDA9R/jI80Y8/7oF4G/wtMZ7t2IhgK4ifJv7MSCJ
LsuTIw/U9ageHNxu1szwIVt+/rECf8YsiESjt6zG9Bho3VR+fw8GLgwGdsQ5KmSIOjEPA7Yzx0m3
hkb3HvBrJy/MhEaq7JD4NTAZiJdoEE5Gr56FEryCeDg6cQFhQ1Q3sskHn7uhl9Z1HC3mRSXIcW6d
fDfzKkgz3fmxeSBmaGtzvQwzXHWz1g+qh2KVHiafaxPbO32iae4bn4qEehcq0lFCUKaZ7Jtc7KR4
lvCZ+lGCjUJEVw4Wox5eiIU/mmlL7PmeGIKSd23HnxK9hqIp3iVruEwnu1Wffa7v5rZ57N+yWH+X
FHElpfEC0uA90DOvB/DBUP4G9RcSSK2v2et2qFFMZyXFE4bA0pOH7lXO7ZsgXrpnKJUFLBnSBWcw
izPeKvpPjn7k32YkUS3TJ5mklY4xrBU/pIZNFlXcQEYwEIVB/kGwypJkuyWMnpmJJiO1nCPo4BtI
rVj5ExYuYz2oEGk7vpJE3hAn4EZj6M0cp4Bk9j5SzwjotjQBgGtwHSM26hm7Rt4rOp69Zk+oJiee
PP2qOeMaJSwFdk0EC3iGSKWhuY4VbRVX01JdYgrc0qjZOI0CHYaNiKi20Yi8qmW8pmjrcGM4IHKC
fj3vzAEpKpmOkIWPlONISNQHF2UxXwEVHFgGZR0Z66ZL42XfXbVicMEQMWmgzYhMEhUBdBQy4JF4
k9NIaKoD+b359d+FGS27JtimxIsgM9I0j0yCxbwKlPprpjzVKeovySe+A0fIwXd+FC1IDL4FCxg9
t+bSqEFQmc7X/GYSu9hHgeXCuGvPsn4nSW5TDjhRpHDOsLxlI8nbsRO/VZ8iSS+xFl0BsNEoceoX
I+E1C4s6v7k3afMgLe2qZ+Jgdd8NE4IEm4FQHI8G3AIVzHKwwFR9zesbYdslZdQ0teLpGxcpJTyN
hnUXjVerDYE61zfkT5+i8gj9Qicy7rTOYZYULULMcYoTHIi0nLEzli+8Ih7WpQLwE85RFco7lJo7
is5N4JTk05icxFM8Hl9plLoGcbIaz3gk0aYcPHwEv/MMyGHp5QFDACXC//A6QTlR1Jgo4mClqOO2
5lDSovdpg+5uBDyDzYAMgJG+ob4kHDw6R/YiNZ5K2BHhBf+r/yHRqo04BLYyGDo2GKNdkSl6EHlz
aLGZlQdVWyYnnrJxluxqVTtrY+ONvGVCGaUSJ2liHCrSzrIsuURZQ+aevhzrYVfqg7tgZLucN4gp
Q6OcDrMI+qDj9HAw91QtfAFuoElzVafYoF8CzAIPZhHNegi73+Go2HZjvrHB3aFCxXHP9kmTsFeC
G3FIRq4gcicXOrZReBJKq3cvAF2RNwkPIcgtS85N350zzfpiMvc66tnnGBYv5Hd3RAKCkVF+DNkb
7pgLA1nC/4r0KBnYA5DWkqcKpM4MXgt0m0g0AWvAO3HSjTbj1vvois9hS2th6XTjWs7Fwc8Y/2T9
Vp6cFynkInDCl9hLNSmAeCR5o9qscBbR2TbWbTccIcMCVOMoTVsU/Ry2qzWa1hsKeFdPjTUG+Fer
xh6IfeqipoGLpOS7XmWfZrQiKvg2s6CMQDzs/KGMzt3M1jpZcy28Ehzy7YMx3CYjAo8tNOHHFa1z
DrXdaX4QpnX9IMgHOanRT/u29R9Vw58YzPeyNt81IT9jPX4bg+Cl6Os7Qd8nw9xViXq1muxNIx2+
M0gq7g4IbG5iIhinfxGmujMd5h2O/2powauaZp+6o68ahfm/gx8kbtv7/IOZIET1UWQxx88dQIqb
n4yPzDlHPQnsMMHkKH3TxHgv0+LYFCPwBebd6THqoGIZLZKq9KLo7UmfxC0jhoL0wHOm/hxz6QF1
agJJ/STr9aMv48+24GaLkHVV6RFJ8CmPg5f5yTW/z/lTOIyADcnYzW+rz8edGXx1VBZS072UUX/l
xHszoIYMxGPOfyyT28f8x+LRfzQjM1epPo4R32Uve1WivydOfAlYRJiI3oUxPbW+uXFifiNA+W5H
/j7rQTJKwRLW1dYv21NVNw9raB6hyJBNEIBShCxz6Wr2zb2Lk0uuKZ/y2Nwd/6KKAVqPgADnWXn7
MoQTdKbyNBTJZUrs9zo+tAY+MxVLju/fVY4Rld9wkv4OE3ETM3YdOXEKJviGAfatXUmp4mWDfbeM
bhdawNT0+uIkqzKQrmVlvFM63zMAUmkwj+Iu86KYmVKRbb/PX6MEOX0ahitBGlQxl1EPLwbtdQG1
dX4LBk6UTk2ORfUt1v2N4rT3rjVP3M0P1W5vyLiu4ZDtBDyN+WdOEvNUhXyYdDc7TS9WFdw0MH4M
lc9B0t+gCVya+nuhmse+ybawj+7CNN9TqfqYBIYmdQxeMXO89R0H/DA8dHTMEVA8BrhZfLM3K/eg
Nh+FX5/CFji7Zd+BR5zUFiychQ1NOjKkXtFhdOc33qbSPSr9I7351/lDJaLcVQqYkODQ27d0jC5V
GrxGTYo5sb3T5UcTuC9S5/7r9SsH6/XCUtVHzRc5f8mTBdbQ7i8KK3uY6lNvEUmiHee/yp+MUxEo
lykMnsUgPfSsPSnOU3Tc9/TdLZkHC/i9CvxeDtki7Y1jhWenyv5cNqWNnNWsTzPhy66YefMJBqJA
TskpyICw8Xll0JoZ6CbKqvf5twZiuuCBeeCGWJjNsGtqcSsQZctMDJIaTQRBAiM7vTkw5bKrHbxT
V1Wyo5k9nPpC6WDjiR6d8/zBFFTywWU+mmrjWf4eF9WDh0SfrIOCeA9BM8M/x81brrqCu8zHIQR+
bP4CBhFAsSCKp7kpprwglxHKG+WdwnskQKlVpKuVOHe1rRkd8b4080RS2Ami2zPmjpQi8yASjtqk
k02BfNGgCEw4T2P5mXKDIm989dlBK/00AFeNG/8aZNOj52RQKvXdtq0Da3PbTByuWHzzipJLYpNw
Rka9uM13VKv7F+eoZPm7r8WcBncFUTZw0mgc360kQQPQP+d3P47A/OSKlo5ynn8u4KYFqfIc9Pxk
MKMs+J4g4Mkz8rHpn5k9PWmKg3pIyJF1HuQ2XRgG32192kBsWKUaDFOtegHnfKmk8Wlr2E8HY1WG
XAUllj5GeUSxULoW9hgdmOF8l07qiC+nu0WoJNJU3kt6c2t+VolznQrxBmEE5Uuj924hGhdQ06cD
PbGHojg/HbThU4GtmPESKq0XJd7i8kUQQr0akAOF/Go/2fJFKpvH/J6EZb1jUmJi2UMvRXgPKm7+
jPPKbvH+oXrczfeqgUCpidVdVltzXu6jHnlk4lSAH3DPYEdmMCShM5UQJTHbXCKWuAZpsoY4ycTy
qEOgbGhKKeG8BpTnfHWF1V8MJ30rIFc2TvWh9z1No/jXr2naTAtOwvGiKp9hVR2VeXwav000dnjo
QYGFkSkPZOL+qOFmGpzNw4wCG54mcODLL9ifA2mTAM5FAnnTmhGcJUBGGqebAjanRlMRUueMTpwP
qEOju02HrJodNbNQ68x3QCw8XaflGXfrfBQHWX3NY5Y158F50aD79FJq3rjUlrHhvOg252p13Bv+
s6IL0bQnFKYfcH62+Gi8+Z+tPbgZCqo4hSvSaUhG2L6tcZPopPVku943FzFEU1vD+AvhtIF0GkI8
BXeGWji45ZBQpYgZX+Q60d7ufrawUgsEZzGYNeRhhwYXXaifxxmtKsNYlRqeWyYlTgp9tYTC6kDE
aTgCo/NnwJ8sJJyYfCv0RIJTDcWV6Pq1NlNdobuGWFk7aK8O3kLNpmPUbVukWRnds/nluP0Qrugu
cJmTMsNjueFRBnoDTFnoOruweNMgzVam2w1wcf3C02k7mf+Lu/NYjpvJ2vQV4Q94sy1LlqMTRYkb
hMwneO9x9fMgQREltrp7JuJfzSYDefJkokgWq5B5XpN/9fVPvcy23l9Pv+eieMBiHdXMYK8AS9DA
HHKMtzY4bpx+W7XMnyUeDxPpNLHKk4teMd9S6EOOXXLrdt1tFgGC8RI+6OpTMdmEWs6naSafU5ha
3HD/vOJX6nMKijqxiXZTPbA7Yzs1aNKmkoN9B9c7R/4rAi+ToeebDiB1o8v0O+lQ+5VR/TURkTDR
FqlQA44mAYu220WRe+hxWVGjE2K4Z1M69Ib0y02Ley+L/4mDqN9GSrIHkWWv5ap9kdpeOWVJ8Bpb
Zn9GqDEERYggIIdSjUyNNym+qyEo6xAFaWw2wa3ZsFs4iQ/6ftuo+RknTRh2cO5WaXRM8lxelaGH
zIdjUUUvFPZ3AOowVf9kuBiww97dalVlouedrmPDeDDyEIJWiKJMDgETTKETIc9bGdqGJx4A4FGz
dbNsE8ppB4gHdkahGRisdndV1PyCpBZscDey+3AdJVDec7Su5SGzIRnG8nrMO2hUDRey+h0heVSx
gtfBMZ+8Ct1CVGp8eEIZR0RKvbZRL1i3mnKRMVat0Ulf42QFikWyb6KRvbSUuhGrAsTXtZ9xFf7y
2CJ4/a0e42Nm3PuhlK6RfQNqx4+rDwiUuIn8Yo3Nl6KNXuAdVluj/mqbRXLuHJeHC+MpjBCDzJVE
2pXh5A8o4cBk25yravJ2LDk0TDEpxTKPX2yDLGTeobCX8BmtQyREcxW8HYqKQ20eMyXWgG5xkADS
fOPDbF/XmmwfQwOOQogoZW8qoA5JirLoizHi9FeB+UQkbVjBY9hGfv9DT7EowvI7XqlFhJd5iWqe
13lrkKLJrgsn8SmpWGslJ/CJNCBM7o0KqkjtbdFUcJJNRFw7oKdw/TcTqgBvUhyGdf56IzCxEqJ7
pzfPkd3tdbdif8k2dKU8w9LO12B+pi/eyUcK/UbHsD45eWetJdVpOaWF/eZnk0Bj4FIdf8KZwF9l
RXFRgLXUVoOoNO7wFSRi2LmcESZ6/JN3pYlEmIuoC3IJ5uQOH4+/IAI/Sz1misXXlFrpxtcrpFRs
VKXgFgAaq51Vz/Ff1aEq0EZnFJ08kP0Alv93SvB/1Ef/f7JumWzM/n39dP0t/fbz23UJf8p/q94b
6v+YWH1ZlIQsbULAv9dOJWVCyb+V623tfxRdtinvT1i7yQjjvVxPtRRLF9RgKbHODhn/D9V6RRHC
JAtYG6MoCrYWYYq1VNJ4UX+C4ROsevJUt70XSWo7VL+AnQTBM+dQGs1V5/eI0prqM51IU/xneUor
h7e0PlL54EbMwG7ijFNE4E0qoLo1eg5Qy/Uo5MgSu8YajrgYFT2jcPynDBvrq4yoaucMMSjSOg2/
YtiHwbyGuAOMR7SPd0BxrGPfgjjL3TxudnaU/770Cw+IqIb8G0TGEq+L3lq3yAPdDq2r37QOmmZt
iI0cznkI9hlw7m5q0W+lS8iJ10PsdOVRA7+HSij7LW8yUO1yDtMHoyipNcHmAsMKo8czYr6pGY0r
43GQAmWbhqWxTlufh14kYNY2UuS3PN5aT3nhJbcO50LzaGcF7qMEZWoaE/lAaNiKZXjvdnptP9kB
91MNxVkntRXfoYaygw9aHBovKw8SjF30DEVfsf5yKYZKpaPMPSUNVGL5Kpv682U3reKIVcSlWDXi
Y2IdVYOzaTspuZHxtOUZMdPvi6lBYqCjcjB5LTpIi05Ngs4TbMCJHZfhpIJQx63h2QjOxUEGQ28A
OKi5IQhOJcOyK+2fM6dTIP1lzWtXNp8QinX+sXlKieqyWlm57u2VBsaU6VUPFqr2D0iMVSe57O9E
D2He6iG11FKEhC2oiGsOstAaEz+E3ifqaq1RQRnqi2KhDiJPqPsMnebzAOIVDYau/QJf8mxWKp4J
pvQY1n3ysqQWU2oad87Gx7Xki4csI+Jt1s9SdR7D1I4uuM3d5/h3I9Zhl2cVKRBONupvorfEK5x1
sJnhNNsE9SsGZb7YeyQWmSry9Lj/1SOkvu87h4HWGKQNdL1o12YSNeJUdy5UMIKzljv4qY9q+70u
OAgOSuTpTf4NDYAxhzRJAhQxR6CcRtp+N/0SRkuafYo1y0VQGLs0va6dlyxX2JSQsKzdRiYvLJ+8
2v/T2oWEOU0TB2gSAirZ1SHf3i2Av7sGnbHTYKTNxksk5buJppaix98Th6fEEazD0U5MdGcjvv8b
2Q0ugNORaTQ89ZCMuXqIpkZciZhoWrSNgAj+JaePI9iVJdC4xFW3EM+Np9inWFh0xkOHNN2TCFW1
8lC2SXCBkG88yQoQtzrQVZ7z6RZm6l+ciYQY0cvybjywI8V/LcBzp0ztdTHE6iFDvjHbNJPta6+V
yskKWshv03CSaOph7ophnl4ac/c+ImLz8LxGByL9Rgok77uS1ZuR1/ZqOHJLvUypz8hVj6eyc51N
1Cjd11yBJVJKwU8JEjFQ4r55gvFIIVb2xxt3UJvHxk4gME8pf64mV1KNA7M8njyeoTdeY7RfKyen
ctWiwq/5+T5uq5uRhb5LbD7WjW2w1ePqAroMJlTXB99D2z+2jd/jIVuyXUmAiDoA+czaUc6VVtdA
eeVLkdScy7XlqJwjVJ3dzMseQltOH4CkeHc6LiKWAltfhEItre7N6Cw6fVDzeQZBMkwMzGL8QkFt
yEnNo7gSjQQkF5Suj3Lu6BpXA6JrOBYqWUG3B4pinaMmSUGMwtoEZmCdtanJ/bhBVn66PI9qaJ1F
phhaksREeLLAeKLAfpsjEg0OpSGovwyGsUr1Nv8Of3jgQdq07/wY5cBuCNK9NFBICbDQA1GSmj9R
op5zvSy6zg2wEcAYqLhL/QyRXB9hg6nhA7iHiTFAKcNvwTtMoyImRtEWZhMjRtvUpDjbJfPcYEji
AelnzEJWYsTt83kEmZCDLnfq3qiG4lDASDq4HMpAQJguY0nKla0YEo2M2gnPySJVz9/yl+Gr9DnT
49x9WzW5zndvXz+2mAI9Yh6Zriwjrg+iCwU4vA9MeS16oinjKt3bGKmjFY9jPe8+lBz9wLxTIfJQ
lFLtr7EajnDqo/pkR2nwqY3rc68k0VfAKEnvZjisw8/RoOZgeUMpj3roK6483cb1u+w4KpgwqHXx
JOJKyHdynDXdqfba8LEu5B/GlC/n057GltC5t7vhPuvZtqt5b752XaCBpU/Suz60w7uET1h0Pq3H
PM1ubRRITgZk+lt5AGyueS4WrIQsXHdOS1dciVik701ko+csMVvki2bJgjP/GHnI7Yu4k5Xa0UzG
rSMBEAurMvjuQvAuyiZ7CRpzgHzcw4AC1fXZ8t1DkJT7ztP2ppY0yY/wxS0c99igdNDzrYMHZEvZ
QJJAfHgQTl5VNOEdI/6myn2EKb0eAmM2k89RUd6qFfZHpu0/SXVxRozkB4YEvJBaAUjQZfHJ6duv
Ldzqx3pqvIGTxyFv/F2ZSxsjL8xypUrI00qj7s4NLg0ERd+XqnCbFBxSOu/DHxMDkW4WQ7mP9eJH
6LNhwvo2ukHHD/2DNFJU/rdtc+VLBfZlRQp7oXXQu/EDzEin7CazfmcDVlD3kuJZqDD4OXvLO+MS
DH524UU4aDvyGCe68K8zqAkDpbJG7v5lBMGljAcEmtKF19CG5Z2YayV5zPnSn2uluQuFQEzJW57R
ROYc5GMfPEnXO7duVe/MyXdUlgKKCP0w3relYhySFDiUZmveVz4VdzVy+HOGC1zhiLTGqejL+jFv
cwO9Osm7VTSpepRhbDxgv6CleBnAS8XyISk6XKOmwb9NQEpMeggxf5j05Xrk+tjbUl6rrPo0jrhf
o1eOxMLUFQOiKdyombvLQDylKLGJTnhqaTyN/15FDCzdDvFGILzTsGJkR4WjyJtlvSVPTKtVCFHt
kHPYKN/bud0d2Tzxl7dc3scaPIBN48Pft63BQF6UzxTEaNotyvXhzSQs9mLgDOJnfnuvSEnwybNB
VUFeekn0SD6YdQV1ZsqyEavd5LajoBvAaODDSPQj/bEcEbSVnPGerbP8GYvqhFNFwzgCmnpr4OX/
BGiJ8VkWmnNctlu+rEQenjkWv8ApmxdsHDu9QNKjr8EuuE+J2hR7H5GI5lZkjGPuVjvHn1Q/phSx
jKaZ7U1YjEcUKDgzs2ApBKl+9BuFc3qIEs5OV0u8wWO12/SoRfBdmKBUgpHEdyxcOeybRnusEmAE
569Z2b3NnZebR8UM9D3upBwkmt703UEJVA8GcrAWPdF0TtAfxFWYmN189beYP42KlJG9C6rwfAZt
oChjDTCNZPzX476CwApAMXEdZRbiwZMtS2uNlK5jGYCUD3fW00FC0Vvi6tT9ECsBzq60oFV2y0Cr
N9fTxAIiZg4QSA0rVLf/F8lZJKFsBhdmI5I/3HyocVyO4LmgTcapaxOHr7LrF2tDHWMczGQZe2Xn
ucBf+3UozHYTGa11SCh93+fgtYA7x7darH9XKp6feCx96+ZG3GPMVJTVnfo7phcodq90X63uDOA+
YtrfYtHoVXf1NHUSjoTfGOQ70+rQIMniev4/GcpiYJfGb1H2g4NduIm7qhMJAYy8Q6cr9o7i30k0
YmrZIh2zxFxJl089TyFiUlbUxj7yW6B2bEq3oW0i1WNhED3quNBlYB0u8CLzz031pZzCNgzTU6CZ
xsosA7QZ3ieJrqoCt/tjEvNUp1AOkTfmOD1XgC1sJfWD27bQf6Kf4u88jrx/j/QDUM8pRzSNUemc
udf9xv5zYF5mis2TYcsUR7+lmSfrTr5FX62d8L36OtcjfAW6yviUKkq2c9B4AoFjGJ+0wB1udXS0
1qKbB1gyoFzxVeQqlao8lrG7Er05YTC2MOq7h3mxDttbU+fXIbr/G7dqOBG1wSKluCbMTeEPb1ec
G1Ced/Tbq9B7moaE1aZVamje7zFxJZKNiOfNxPaOy6DR+O6ILjn3gY47L7yMLlN/JFhnAkVIGiDW
sqSutKHRL3gMoDCJxGE5GtqlwbVIW4nLEYGDdZd5iJpNefOUKLKdk+R4lEGJiTzReHgWXcyAh6EI
Db/th4G2HK7uIXKxN3+bv9xHDHh1/eqpdXjRcEVeobbYn+Y3q/oL2nrwGVxceGe1jje/aUskGznS
1aytyOLr4m+TPBAO4A07MFU8yQaVB25m0CcWdU8VzWg/9bDYP1naqtHKcO6UXfUdtTace6YhHt6p
AXAGsxddNH5SjHFYax5tm3kt0RMLslYc6uEnca8kYrtu4/Lgq87eHfPCOCi8bFnjAxh1YbPbGJu4
UqVPDdVOCHlY7+R1Ez1z3A/GiTrXPtH86LnVS3OHNs+kD6CElFtL6QYRUX0tujJCu0cl9AGNTaOS
b+WXJm1exNRCV9sHThV3omd7OCz2O5EnbmRiX9nnZXYuzeAwWp13P6nSDShuPECwxjzRkoA+ZtFF
nkIi7jZI9KiUdymp/U7jwwDLOn2iZE+xyMACIB3dA87xqO5YvrXNpyckeXr0GVT1mAMlOItQU2c5
ErrhZzEmGjHJDjILoDv5vMdpSv0YRLZ9HprOOQdNEyDpFtrZuG5ThT29CZAxD0LtWXR5JWAol66N
pmuVAFdwQ+VydWj8FxkNVZ1OXv88mbUUU6VqpeuKAdHrw8lsGdWGGYdd+TnwygGyarvi67/5UupB
f5OlfbnLCnV4zdn7W5qF0pRkYm6vFOUOPsr4apLfvOcv8T/zi2md1suG15rv7w/5Yv33+4r14fG8
5U/rW7kVbZBt6QE6l1gOhDnWB6aXfQGdhExC7PS3UTKmX3oj34e9HX9KzKC/Kx1cJETcVaJhFyYR
AM5pljrm3yyKhPdtbmZPPgAL4GPZZOXgItXAG1d0AWBAKe5yquDsM18QoxaTkV7g8ctDm1YsnQ8U
Q3nAl3ewhu0DD14SSlg0RZ6Zxwhs8hKS5JKPO9HvhujV78LqRvSuBlT+ENtRqVHLjLS3pdSkhwif
sifwZJmHVWPEXQvtuxdD5qSmdBsInmaUvrDZZQc09s+xWZn3rYLOwhRW27A6DBxXrKVoSF8SLGqh
8HvjXqzB8W+38hI/OovRCR0Y6T+jssXDcsjYuRS1nV5Eo68sKUswPZEjea+Dq6JjIQ6IqQPi+hsq
nJobXyaFcqyLp1kfJuQNp1FFqf9Kq7aWUF8DoWB2cg3wLG7gTGtsxzJXV6nvB9a9sAdD3Mk7q2VN
oZFQ2NjkIb+2rqNEuczdoclQ9SxlNtyDD//Gqa17kS3Wz1uz3i6x5R5ieZHnuahTBG1xu4TEhOk+
wdgpl/nlzffpurfXIpItZFrXuJ5fKLI+xLlTnjx9LE/pdNXY8aTbOvVx8GzQ3aQEcuOTuOQsU0Rs
Tn5fpvGj4EaW83nC1XpLXmok8cFuAY342Wiv1arEdNo1eGBR8vzoyXqEZxayakfRpPrwdtWCD0Yi
ZelPOXO6mCnS9WmNPpV3SMAhVzD1lri4GtlfbP7z5xEC+h8/jwzwwnCpNbSZTMN2PnweBQYe0E7f
Q+CUHdMpEbMOvxtjafFYTwVAVAaCQZK3ue7yzfZeGnByxTlQPf68hMRVrv7j8A66W8Imog+AbKcV
IeH0qX4q+5Ki8lhBVsuidINWtP6UNIV9jxA5qolY6qwDE21Ct7PbIxWuvyfXjo3G5pQcO+V1cgoc
rinlWw4QKV8gy/EgmgDftQPfmW8xTmLLh1Kvo0MT1/6qmbofYqIrBsRckSeW+ltsmSvu0WUACIw0
8zdNqppHxQf6O51TZuLgMpzONUXflu10bVIg2YruiOrIuOmdap5ylR3rXT0C/SfdSXGX5DQN+QlU
2CyUdK7vINaeJ364w7yECCLj/jaPZdZiSuvKr+gaf9dCCRYQokSnuvU5tbdc7SIa2Rz1Szaa0g7Y
/7ASsVjF02y+bPpinmECrLOQVchg/SKXv+KfOpgMGasTzozqAaVO1kew3Nsv68yLlV1zgfwxKmV1
ExdoIhiICYKPpcnk4mQUeXkRPZGhSvpbRqGb/lPLwcqHjKSpnv7z/4tm/SkzpsN05XcMRRbiNSra
nGD+WVkFrxng81VZ4GXdf4zEQPJLNnvrWOSdNpndICWVY9MNl8KyjmWXWUcx3OBvyuHAkinjPIX7
wVFHiqdciYFhGp37YqJYYu5zhEJRg8MrZHam+4ihwEzxmVjuEUf6r8Fu8t1YyOpbjhhFP+L3PZZs
2ae6USpYn3MYUq54Rgowhjb3A0bhJwRSIv5c5dvVh5groRyL3OCIECHJIi9tg2I3tjwEcPAlH933
Rm0r9BBEv1U9nh+nnGVYXOmSOkprX8rlI0+rLQZrcYff3XztZ+BUDdfdz0Gn08Z5eZHvd2N8QPoX
SfxIP8d9bq8MtoFfywRpZSUrZWjCsvYJ6YfbPk2bryOVoR1qkc1edMO02nZwQp5LX9KOaRmcONS5
7+UxOSYmkohak8EaKBI8eP3kKHVUjVF8jmlFNBs63Vpb1ai/Ba7GRALCWhw+5aiDGABngPOXUbgT
a4l7UPFmqaW/3EpciRwxKrpXK1bUpwwXD+3/nLdM+3APMSBi848g7iSCXh5R8LWqX6I3j4rL+Ue7
CswJuHeuk7Zxd2HUbBqztr6FbQ4D0k3Kkzpy/KerMXDx1ra+Ua34puYqxmhJWhwqEx4d28PkVHh+
uZf66LvZIGHly0C/pXFqpAwInwatWsSWgSZOv4e+C/Vqyk2UKuUo0ctuY9nCRWpQk/tlYFrXyeCH
qIPtbmK9th6GKLAe+HFuvTyUzqIXhnl9j2I3otFGjX9myVePHThfRH44TXI4SNt3qVnhvsh0MZC7
PAGYlOC3y7pam07Ct1Ae+NpHQQiElpYD/MZ6JT4rdYO8lTK+KlNoiXOEA1fxPa2QNZigaZ5ulzwx
2iGt0mEFylJhRDHfQjpKDCx5YjBrkOJtOwzW/U35KwoClPBb+CtDO1h3vl3Zj8ChvJug5MApEaNs
R+5TJ+zOtqnbj0PdGLdqAztUJIvGkJFMS+2mPIou1ofGcWzrH2JChuXXo6rJPIQGeJGKDCRYpTOG
I+dlDQwREGiMAmUvweJ4DAYg9tSt10uGnno2yt6Q9NHEkB885ZT4an2INbc+VAH/uJhq/u6Lq6X5
LzliWGTP6yz9D0ssXXH1b/MU7OOVGP7739Lysn571SNmbFJp4dUsSfpJNJKSG6de9+KWw1SCvVS/
NP6AUtafKV5ZY9Toq2RXo4TRLmJ6S8qy1IeYHA3FGhk8GdHcP265dJe5evGlU9kvi7ss4fnWos//
r731S+3txS6JOFvATZOzbJ9KVbwdpCjfqwJJhLfv3C30RuG0AABfErrxHcym+E7XJOvUlBn8Znoi
XiCbdPjPX9UIPn98tKVwplgyT4gy2CrLlv/8qgZbo3PSmcOjyUL7VtKjuxITzq8Wr2bdJmkGFSFp
93JSIc1kaeFZ92V5+qfpP9kU01dsNrUfvlYDLdT1X3qMjLz3IwFsfNQBfVaxeXCDJDn68PyPOH9T
JxaXIijSPnQlbHPecsTwMlskSiHrsHKOMPu6gqWGmhkQKNG0UYJHjiUgUJLhYzSECSimuv13UGA8
XouRJT0XOUsQ+ckHFB3kvUgZkxGhBgUJKJTWnnwD1sZ8+jydQ4sj7CmuIkQPZIOQaMQx9nv+EhJX
73GxjljiPb6sA0ePM/IJ3B9O9xQZIlfMmuLUvjHNC9t+rZqTPnxWpEfRSOnvqw+xMKgx4I5iiXZI
fNJ1jTriqGabORhJps1QPr6t9Pf+nCvWFquIfBtpi1udJ53r5d9fkkiZbznFHBDFW7d38GvykDrr
fMmfmyYdMqyipn6Ye78vl/HUSb/VbRdBmP89pQ6Q4/+wjBj9EGvEogGk+//yn+MIxb8/TqkshQdS
QI0ACVUZTOOf/zpJCZnMHzXv2UzMZnA/DaMKsM2MK/THMOQ612WRndu2fW7cAYIi8swRXsDEorrr
9lnp/BironhLdqPQB2as9c9SjkK9WMC3ULXVwxzNwMo1OAQFeLiO2QPvSlV1L0lUuZd8usphUtz4
FGtWVZaTKIJi2NJD/tIO7rpT8sdlRN48xTH6GM8l0hW9jxCumGh1Lkq5FdYDipxiuCVpP6JIGU5X
IZFiU5bcB5R6VsWY6WcRW+aKmFchYh3mfEQuA/Oiop+kP7GhH05zCFsrUIC9ab6tyjNovjbdJD+6
7L73tkx1AtqZf9dJCOzWRTx+6V33vug79x+lK3ag8YZvWBIUa9Wt2b9WgQt5H3Yruntvk6JgHL+o
rn1fa8qPKEagX5uKicAXXEXOTl5DCVJEOlFeFJe2P6abxJMoP0+5IqeT/EnaYCpftrbNM16K1B0S
phi06vlQHd0wGt4u1akvglJMdU1cLTGAQ1vTk9NbMTjWVnUUV/Naov8vlx9SxYpWU1wqZN/3V1OW
WxUQMyFWt8U+luMcIKOZc2RFBSJIbb6h3Ta/8AgKoxZBdrxCErndFbYeKyuRLsb52eC21kh6tJ71
UANUv+UAKsJQmAPji+oZ5oazGW3toiMINsmW5FvkV+7mrhfEmFmY8WbAfewoevNkCWXLsEjO8wF+
1+jIE3LYsCnTvM/2Af5sN37gFQgnJK13m7Klw+a9ng4EysiCOzz1vZ4dP2Z4JqocmAtc9TslKnnb
VDJ2R/1r2MflYyA16kmmlLUu43aA2FS9ArYtH9s8Vk+Rwh9ZtrzhNXWbq3x2J1f58lj803toG9ac
b1U3plbwaGJYgHn04IzmzluTulnRTRo8wbmTOgtraxRvRfdD4tJFaQfJ5pIS3Ye8KFfQ7xWJfR3z
9Muh/3YOXt1GjMsIyK8aVCh2y0tZ7rDEOOcE/qdDKZSTXWqX5b0nqSVP+VF26+Rox1vATeaYGA2Q
lHadQD825tigWBrH9a6MqIWJPNQhgN7DVkeHSr6bU2on4g8+qMNWrOy6LF/DnDtL1rj3lNC6MVJJ
2cYNxgqobw6vTqV98fpMfkTmFqawFhlrT9fmOG7V46OXEl/yLfJ9hbjIb/g/hYV9wJSluqSS6UKo
ukHahMpt1PEOC2Ks8qaKLbyqfMe7KkTopdBfAJ/yvSQHyBa+TRJZpme+TUohDN3kklrfUGRfoRAS
so3XjbtcC+yvGOhAebIcZDELrI9luRz4uvPARmiRumtCKXksHLxZate1v7ow0w0J0kiWmcaTl3mv
HZ8eAK0IxQlHIJTeva01dbXOSe+g2h9jH4q2Wef2PpWz8pyoEFPbWmt31oDjVBdIQbsRQSPEF1vr
CuVGdf3vo41kQzJMtrVi8xdOm79lozjvFtn8ibxlUyhyix4B1yVXjE6bSox43jag83RNT29FrtiP
LhPeN6t8BnJ/6T2vlSX67+uJTarYn35YT2SUhd2s6xw/7shCR0Y0nmLGXKFR0b1FdGTJ29UYhYBB
KhdLPYnf1WaZkeY240v/360gVjRdDlL4zfOoxVY3+eFq3fMAP+gozjTF6eYSUkw+e6YuAoXd0TfC
t243TVi6Yr6k/x6dl/tzrqJAtNfiOqIOl6HpBL26PXcykFtdCh+DQA4fFWpKe993FNSG6IoBoMjR
WkeXHz0vYqIJEXFLeqrCc+j3Qsukf7tQn4OvqkPtHyqM8gFNFOvCoTYHZU5o44Hdb2WlMX86Vf0r
bTrvWQPktQusUJlTfR8LqfdUCas8kVoZ1EiX1HhorEsFqmvT4A/+56oi1QUNioMGLyBA4QcuJZ7x
y0ZhTHx4S5WsbMUWIUoNA4bRtDO42j1cbTb+finWy3Le4stS87ZEbFPEeslyWVVoOmg5H3SGyu/V
zUYgmr3xJBqeyz83IPN5souNJ6y9wt2oUVoWg0lqahfDV67yx7D87ORBdQ5v7Vt9olJEZYiOllzf
T3KVz4H+QjU4fzHBhF5ce7Igmrp2FSc3taVHmIrBtyg7VGKNprVve9ylXmy41rHMCY1vZPbzGH8R
c8auf1uikRSMUhS33Nd4lljQIH/VTn3DUWP/DfC3t3aCWH9EIXHYqQkSqHle2pzJ981OTjPpUaoq
FyNBy/hWMt35Pd31QyRw/5yO1oyySxsHoh3nF5HXuQdFKRykYCo7uynhgPOfirr1HHzPaUI7uUdj
KL0XeVWJ9B5CJzlKZI6nPae8ey+9pYCboZfI2njpch3BB1mdx6benJnU85joaSrlcE/172JTXX8E
QfaenVAMUydjmgzKPc2SorZxerJ5Fig4wr+KiwwxKMvaOsC0A+w4B+GTHh9fPoAPNA3p9E5XEFX5
avfo7jU8Z2LI4v4Tlz9k3wl/xhnfQ3nflk+tpqs7fgn+EQeM7Bw7Q7oFx3E1J6+/x0UV/QynOU2b
UaNFFpQPpy6Alo8IcrJ1dD/dxdO7rzNbWImF8mJHhv4kQpyBgomqnUs3vWOD1I0BrWRv+bUbz/lY
q7pQWlG51mQQwlIRfeqm95Vsq96hKXIE5ad3naOilG8MOPSIUYO3HU4MunQWo0330yhS9fl9CRE1
2KofeNJw12KOUlpo/fQVpcQUPx/ojziXGhobplY7pxRqNkgYjbjEO+wDRFAMQ4XUzxUcBwgs1o2I
i5AYFE2iuPahAC73Ib7kBiqSZbWKgtpyx/k+oj+tDh/Eumn1Qb7x8F36JFf2OuLQBnltrrwSPcIP
V5KMhouIUXR/u5I12CZN17wCbqiOytRQ26iOVlqzIRD9+VJEO5zfc2oCJEi4sKPOpdyKnmiWJf4+
RSTJeOse4yDOd0WRFDee2lV3/LDVXWE2zj5zMBumFF7dtWwt7sTVMiDyxIxloE3gW4vushQAaWcv
BpbkD/dYkpelxM2X+2pKCnk3xIx0ULbq9N8bN1b43F132nar8rj1XAeBGEEHiX95VMifmTNOnWzq
MGcZmeYkYY/uVOqPPHHXnXZwpCi7xKORXVwzUW6Herhv8ja7LHFx1bfOz7TK21tEiiJMUZ1GOYpG
w5PN2+iujspkXqUryidvIx9z5vQ/h4emfNQzBS+QH1lvYtVZ1OMhfG+GPhoPRlcdcqfq96BcUV0X
oyJv7quB+jZFZC/DH5YReX9fotcnbbllukgV3agtgi28wQaRcS9ZlxSh9rEVSQ8V9gEPthpdslwO
z6Ln90p1XzWItE8J6dQAgv/pQViKv4VqgLw9UiD+9I7Tp/dZOF1loYpOedBrN2JAxMToMpDh+Q4A
dJpiubjbiey+6zgFW4K5q2s3oisasY4WBfeyovKhV8KlB545rmpnsM7l1GieDnXfHIFpZdZZxME+
wIYR/Vw2ES/Io2Ivkq+GKwd5tWmeiOX1LwNxzFdFVnZGmDtfEtDO21ZutAk1qN7LJRRxAV23kYVK
csu+yjCC6r9kiDW0OEP3vOcpE7eVFUAY/xA6uDMgVmMfWtV4uxobt8fr9r0vhkXih5iLtyBOJ9Ns
0ajvV142jYj+fCnGYRbpa7v2k/XVbf0A5txV//22VzGRI5a4uuXVy7y63fJqxJV4xW7RFrs4zl/m
0Ic7LnlXKyKYItUgXxESQiyQ48AClSd8GyCzm+2hcKydiLmDmQNSboozZwHWqrXSAZ+TQTkbjq2c
c3S/GMVppY2do4g30yB+gyhVBp0LC8kwDn4UUr4XyfOll9h4jKq4sH1YS3RFk2QZD+5UKLZLTKwg
bqyl0rqQJdT7xqZI8XNpzINomhGh0z6JfCCNmsnfPGlR15wulxxEtQzlRgS1aeSqn9k2jhV27nf8
HadF5/XbgL0hhhZlDI3ULA9VqpcPxdS4yXAylMg6iVBqVCXv9vHU1I11Ej0Rn7Kqfw2JiaMSQkKd
Jk5Zy8T35ecQTKTbNgOmAC1TvkSu2q55PGq3+eihzGDBr1xBzFQueYgwqRFfRj2W1VU6jdpRDwB6
iMJ1L4JiiljGLpNHzzf0WzF1XmVUku5WQaVPzJ2XEckyG28IcFG2u7odfDDzDMZ0DokpYvmmafNt
Y2B0Wyhjc2ozzbjROHo81NL0rFW3Q0x91Grzgzw1c19r9d+XYkj0xSzRFQ1YiQS8RjdA++Jvh4wE
f/8S7BXOTWg9b6wBARnxtx1Kj+A8dJ12fS3WEE0nsuc5Mv8D8/tlGRexq1uKfu8ow0ZDIH+9IN9N
309PlobT0MQ38QTdSDebBzWxeWwRQPo0LKJtoiKm7AiOijJoyQm12tNMWYGFEZ/QxRtWMvRmILUW
zvXIXT00keTuzKirwdUSE43eAoxVivCX6GVTGrKISGJz3CgmLamq/ppa/4ez72hyHNe6/CsTsx5G
kADtYjbyLqVUmnIbRlkS9KAnf/13cJmdVKmr+72ZWiCIawBmVkokrjlHmpfZss4A+mOlDHAu8CO5
1AIGiOys2NGUFDo+Dyu6F1qfFGMIdI5/updStBpK9cpxug/AAgXBdM+4B9MI+pOfunynRzVwUgs3
sA8N+pHNpRmYFuDfMIw2YPwWdOmBPtdcggLYOtw4kGqagwmsQHlm+pFkAy06ae6XmnQknYebrWj/
6VborsjoZlO6ibIsY1RXxx8rP8yAeS3k53pAZ4ePL5sL6IzxxK+9V5KDV3pcN6PHd9WoF5+z7Fcv
i/FjIEv74AVZthqVd6u8Lbt88zaY9krmXWWMeKd7MkBotaxtTUg0YNfdsaRL3WcqQoJ5ESM4kgIy
TwJhDMJZ4yUm26aDfr5xqQVA2pezzb33tFDihT/xgE42pKZtJsU8twdR4rtA7Thv+77jzZ3KIaxA
y2MUyIpx5B1UH8UAFHP0TEoc5pGk25IsUz0ZswlN52E2KaSE7zy/s5ERONtyO0IoWy1Ig6c3aP+Y
RtphVs3rWFFirKMABGhlibp5VPUgiRRmQNdLvSrUUOk7Aq2Rg9Rx0oMAJbrYnuh2LrzAs4QAPpqn
cGJkeAFkYQltEcSgWLFrE035w24Eb+Vxck5Q4+yhsW+fJXWRIz3gIFNnopPqKFOrWdka2iAmITr2
YNACeTPcFGQ8uUyjbjVpuJksgRQljnrc/eApc9dxj0gnDdMKk83fvaYVJjmt0IIfuHUNUO6oe/q7
83QT0w3RHcc4XqxGYPmiBajGN9zGGy1gA2tO9iBGJAtEr/4AqvgzyOCaAylp8EH/su7LMgJlEFCE
FiDqzlRXAwj5BrRlKg+nqwV+pwm6P9d6XCGvU4MsK4jRNjx2JriT1OAiqn5SnZwnWbqoxKXLSaOs
NaBCosFZdPWND6mNukUN7+SuLMMKln9eSK1OPtPiOmAa6S4AOcLXXhS0QNXL67fKRFQFmmdHDVRm
GHbOxkYGAoV5KGgkEQ2M8XTTdABlm21JQXZVYW9w8jeP6GD56bmjj95dvH+HwnMe6Mq2AdVfuH2+
mRWgKcW7O5NFd2BRuEesEu/plXqLny7JZ6jwwSWhVJreBbSsJjrtueqj6KE0oh2hs4y6bVyzIERK
QeevLUBar0yKHWG6+Oiju5qYEXRLEGGmdLPfu+W7n5taQMECV71WCCRjUGB9oMFyQW9FV33qmTey
ItTjbEFCsmmc2FhXSFItmcObfqEDPeEh89EzifMDzmSYkagc67erWYbvvI+u4UY7rQ1BwqEs7sya
TDJQZcoe/UbQ3mwBfupPZY7+OGNR1uYT6EeDBWBbvBdhgDRDq9LxYJZA0uiBmYTnFNe+cL2YQruz
bVKmIzIZAOcj28zo+DJ1jinoooC3F2mHtmj0te9nxWcXZB1hNKbfHYt5i3+1AEK0BzpQ+5/XmC1E
beMlvOq4/NahwwJHEo3hNyeQwUFU6pWmALfWF63ZstcmKfi9ttYRMpuNSzWdjUk7T2nlsiv4q62j
o2b2jX+MXso288eA/trRhVfh0Z9OH4+7D5AlQC4tZJ5t7z5BlQjrA0/jcwSgszMqLm3VrxCk0Tce
gwQWdCVoZVDT1KnrXWh7aLKwBsBlKG2LvNjZpnYGZSJV+8KdjNws6pPo0rZf2JlWbwhUYUB0csP9
EdR5BvqqDs2ALkMQghoACFc4DAmof93Ke0Y80gU9QWzvKAOG6qEXUBO7j1UUBS+RhaZflT4rozA8
AqVrWNL0n5x6LbDWCIQJfBW02bODADqFbCSLsucqGFTqBD3eeYsaLsPSwJxu23ikmQJEqoPpP8jY
dkZg1PX1ztC7zySjYTZJlHE/tJu4teLj5DDbWQXA8SwQtIFQFuvd+erp4O/13jlNbiPXkn2VeheO
5q+TKAB/3YgarK1qOskSJDJrE2h6eJTeKkg7G//JF7Uk11zLzO0/upLXvBkth0Jxd9vz5vGPS6qb
ILM/ucYWcMgjfPOsZ+18i1ptVytbz6stYAvNFbcje6uryjTT6s1V07jWVKhGWpoaCvRqnlIZ22z8
/+SbZMI+pFryM+NOXP3MbMYOaV+6AL4G1LpVjdbuRgb8fIbyRjwKRuQgcn5oW/Sn1qi2gVsoimA5
oBFiCQimevw8IE4wiujBDxwGeEeO16gUleqbTG/BqmujeG3RDYn+QHM3BloQEKEPJHI6Byjbyo6m
qZcgxmBN5o0HpJLpkpRj4nR7ngNbWC1250nTUgz1RuElLQR4c5YhBxkE9crftNFTe/w8zC34gJQM
99Jo0BMlMjDHvrflzybTMmHfM2D1IurA+vFBDzLk31FqvIqrMrxETv+EotzwkAHMEqETJRtjYJEA
2b1Yl+A9uJCMhry17K2baDkO4e/WGmhlQJSBCGLig486NtunoAFP3+xGq7iVYy1zBjaDKmuNVYtA
CoqdnfSlGJxn5MLEmWboGW8BIYVSZprmdm7u8aELlhVv0hez5/U1bcGB7DYOqiYrJMB/dy2GttyS
bdsEt67od2zIlZTvOw+lFp7dLsteEAdrVnfuOh52085cuZc9uvnfd/YakA3HWvqldePhSIMpmrcr
mubM6UHb+5uMpkbPvlujWWz+0TXwC1XW9b7yvHzpC/mfatWc33nBwIvFDJ3ZOuKhto6uRHZX5en1
etoIk4fXZGxQFlI1tcK2zKKDpZuvRRyhVoNkCFWA0krmzmJAiWG0rpHZWzmRbawyQ3R7Nw4tGW2E
mQyAP6/EI3Bw7IsAw0TmG9naa1HgpWm9NSnJIte4YofFgctt/SOJaOA+iB8TRBUUGLp4BBWNdBeD
juKidBByNxuWBTrJfVA/oJ8fe9hgcAMKKWhLwVsAYP08+xAEAle5m38IeqBlAjWp/IAcucCJt68+
AD/oh8cBgaGanKgBqW/TArShIA6hKSlIhoofbT3l6NEjV6wAIQG6DkrSg0fpzYfMraqorrPsbp2g
BMMD2SV5aqEvNJVIuKX9g8wBxtI4vkRhk9s93Ax5109TMgmZJYEYCg8yId+xA6TSoq4BtEIreNTr
PC9BjugX/c2x1QGRVKrF0QAaLDXPSEFsJNPSOfN41Demh6Rux/Pskgk/vWjVmGEATopZyR8kp4Hk
YZEPxwQ9YwmASU3AaWbiZBjezxD5DUADF9HOVHG+lpX6GZz2+tnNBUcF3Li5k9PUN/EjuloJ5C/l
QEP9fhUwYy0r3T/qnRvhZAwWFoc686cmfyS4N6ELrN25NT91DHSyViFgASYpXZJ+UpWqcK0WDgjE
VXc/+FIGQBj48VLD0/ypkgivA1ehx6tZZzy1bpuc26E5tlU8IjNSG0B09KQA3KOa28ACqs2gfSTf
rs+tnRyAKytlbDwlCSv/Q5n2fUMVPr9Mt9E7AO5p12boRPy91LSSOt4Ws9R6tIahr9iyDdy3FkGQ
7FYrZgDen1oE85KhF9hGho0aCEnWmsEGL4HxoUcVFZyjvt0bfVntqeaGimxqzvk+rvvvVIEz1+Kg
ZRacz8D+WLF4tNHMO3RltiRECUMLwLEUdd8mqAmSoR35Hczid2SKG5iLCYqCAC+UDU7x6QHpn40h
ADxNuT2haXgxlvEjvSkGmJGOMoKaHV4Y6lwmnZpVpmltXQcJYy22PXxHad1Or0p+ttMyWpdgHXzJ
gJgIGBNRf80teRrBtIXjEPDGA9H+cvz+I8+498nXEaWsZdw84eQVb8a+0E54T44m2lZAvgY/0euU
DEGe/a+sAbK+yOrq//7v+4p79X9pu64NOjP1z7lvbkcPL0hDar+9ZkAKCFHB3fsXFAIYa9+NmgfT
SkAaE6C3u0QH4wVHmhEcWWnywbMA5+t5VfEDj6hlayL6izKv7JD3AgUYqCQDg04PNGQAoa6NQf/m
OBb4+dyoXYMomL+VRlF5U2blwNIFCyD+KgLQFFPpFJVGTfVT4Mlp1wF626TWeV9zYa6TOMk/Bw2g
jBOgSR88plWAokKZUqj1/QqsNO2qF1nULcqwDR5cCS5hGW4mUeqYwQN3Pvx7+TVnf3+kgYGT6xw/
h4PKGOJr//71SWQBfunG//GCPhhLIAJcqyjJV5UENAxYhsDskspDbgX1xeua/lgl4/fBrkHSY/Jf
D8j+mb/yNPpeA7XhY+Gj29s3q/jSSd3b2anu73AAii66C44iu/GDjx1c8ev2FuiH4Dtfd79rFms+
G4DuWtV16O1l6bBPLQDD7bz5nKChde+1EiwZyipO+te6Y8kTSPbMs8eMbpH2dn8GBWaOOLk+ghVP
FKvMK7KXNPfrc1E016rz0hce9emLdPV1jePTlWZgEE+WQ8mbPdAa0hcPX8ngLMlQJ6qm2pg35y5H
VkYtRg6ONa6NvAIUQp3ge1t1qOpWXp7TCNxAI4BJSGSo8I4RFhk4rFx9RbJZoTW+VA4uqOXAd/xo
W1Z8xZtBfI0TfdXj6X+uAL4BHO84foxwDjuREhnl+Ao4ILHQkTDbo94EJqgK8xfMRgFjpNRkYztt
iOy6F294NYKtKQCbx1r4LggSlQ1tx9wRbH0eb5bTOu6I8gw/BP032dCGA2AMDpFuf5ruJhzrAlnr
ct/2Tf9o9JrmOEugrewA8geEtjLHm0jDymBnWKidVzMSzcOfZJPvu5uvcN3AX+UfudD1TW4DmiFK
mPcq8nZpFsXwifUu3+sKDqIG08wnMZQ45lpNiYM2zJCfWJI8RCXTvrcF/iTS/tDgYXRC1YMq+gPO
Ux7Ebr4CwVAOFoLuK2mtvqttsKaLeI+qkY+5YD8cvPVd8Z2UPhgmMjtAsx2+KDnIUc0/yVOg6v9J
7js4+RttyZeEgUTpIJ2Dw7BDTHjK9MQ2mqvRvIj/E0oMDXHp7UYAmyymeZtq/SPwyBa+acSXSeaE
Yb7swlKsqpj9APSg9inr+Clztfynpo3n3Bu6TylC2avYqt2HRNVCCcOqN5mQ+kvQs3jRA8jnQ8XY
F6CUOK8oJcqBMtF63ztXgLokrIKFrEIA7wrva+AhpjmmQ/yCXt9uXfo5e6hR/L1PW7/fgSJaXKJE
4yu3s/N96pSf0qy3j6XC3ozQdDBdkcwNALUiO50vZoWdsqJcxMpluiRLmt+sM8hkaSMPjW/Zd8NS
iuhgJvXyBvGzBFH9G/gnQX7WWQ9ek9wO1gmilOGq0s2PuqbXG/QrWIceR/KDkGiqoinw35FwmucR
WkxQI6CMJst3n5A0JJzVNK2tGlXP1efKyLydoYoMwS3zPS4BB0kQzz9E4qcfhe0UF5ABficZQ3P1
HuWQIEBQ9WEg0AK8fc010ECqIkX4O4aTvvkPtpl9tCLwC/p5/L1oH0wbAbb2ADxrwGMHRX2gAQlg
UFyjKvxtHrO+PmQFwPAXpC/uLGfPO/WsoCVoOi875v7wnw5XjB41vzcC2Sb65By8o5kWWoHuGoFC
29crVOzVH4wWRQ1dG7tHAIF9RCtbsA0TtLj7DOh83wajt0EBGj66FbOWyLqVa2Hq4TOgnkEFAVov
mvU8R59+neRL/E/0O5K5ygLF8JOFYQbi2fHwOXTwkovvQj0/vgFTDCCwj9yzL51fFRA+P9b4f9mB
s8tc0RRx+2qlmY3cA68OFaNxh86H2LgYIC/+IF38ZUJqs9o9D8yYVoh1g+8cBwEhUtIK7phK8C8C
BqpCHfUUPWx9JFRklDrgwVPBRZqnRussCcu1YcBt6ZoATKvoG1hUCu8xEskx5Vr3kQsJ7PKwAfVo
FDlXtEe9WaQGWgc5E1de6QfwK/WP5jDyPSvkL1ZEUbUuUnAYBgC40nyFkWkNIVtanmqyV2BwvRqK
rOT7IqrvPVjabd5+a2Ptya2WGdql9bTiBE7rfVlq/oUGktfAXwTaqqavSDYUUpu0fmgha5EHp1nu
ohrqkGX1J11ZNW0LDrsoTdGOKJNta4ETOWOOfOJxLJ90fOEhhaZbe1QeyScpQJno58Z5AMXcI3pn
QL3ZR83WzwxUy6Yye0RpKSBH7fBEFrO8jnuwTnDZbMksaXoOzFvLXtcodlxFFQM2VF4kp6wOMyCV
e/ansqv3redGP4YWIIPDWIuXkbXjtjYVEpaIvGsvOYLlyiT2omXg29VXWo2llfdgsyE5ARQkW2dq
tQKrxcBZ+8ErcDoAwV28JJYGeNtU/jB49aXVwKfXj6PxQeBPJBWp9pxXPHgZDXOZN6nxIfBOrOrX
eLijWUQM+AtUQ6eGrFNwoALNPjTrM/esje6bRcxAMNoETbKbtGi84IsgQLwZTDEI170vJbTwBaVB
7oFQVxjypnoPwOMZg6UQLSIQccmBuWsH2gIQo2gftRDqMESs5pqVn4bUx6FATd+X8SrTAemXkvlJ
6S4a2+Lbedky85GBsLUtAxDwNfDRBILqHf2riLONowXazzGMrlkrh09VF8mVBN/lpfb4uK/92FPg
IPdOad77P+0wudbmgEab0jbsbTRkv6qCl3sCJg5aAJRpHpjrAFBMQw82k11f4UtFNEhrLB38zS1i
EYb4g0w2XpaYF/wHmZcKNIxH3xzPAH0yL2Bv45O8B6T1pmZg35gVpAUqGKBqExAqz4uQoq6t3dCq
IpH3xVGwZZ2QBweVB9adF+oksBVBXcMWsy2ZGLlpAHC1d9Z3Ct+on1xgueGj99dt4purP1vu17u1
9RBfX5FAZyQeIEDHJXVYNv0KsFSqU+wvf/rxR+n+LHmZ7O/kerRDGjy6uedCE8nBqNIPd5Z4OHfr
wHG9m18ULd3aAD1pTWlvZ4/ph3TblUg6+TD/jAAcZ8c8QjGw+t3Ncl4GOurqg+RmcVoDqAsghsmr
8f5/YQSxl1ukxnFeJEUw7AEtRKv5NwWU3GgjEzD6olmWPbi+91Vv4mCXliGookgWdgYuy0+oQO4e
SNKFFXuYLKwSHatoPP1EMpROsAeGSD54OwsdNHBWK1aTPzmS/h83mpfwX2kzEkz3oG6OrmjDkjuf
5gX7oulA3hria88r4gcpEOdfZMaH0FMHWSXiKOXFOaYFymhh1w8xsrJguRZB/JC2IXjvmeWXa8Py
vMWNivQ0OPicL8rY0tcWUpFvnrO6dQLFsdvvp50NswaIGam5kXI8xapploDKFmnBn7ZnJlv60qcH
wdi7awPZwkujngNZm+dH81GWozwUsvgMcqH6MfLyt0G3xsfMLWqk2f+S9y2P0ennAKeIzJQi8TR+
SQGxqyRdgOaSQQ1+Af4NT6Aua1bQTrlVfp43IQe1UxOM2Ol988DDca1TO9FqpAhxCt6EOeoYQmDG
2F4+PiUC1McoqevX3A9y/F71N1kQ9nuQ03VnssjsYTxoDrCpaEpDH4CxWs8bifMZvFzmd9cCYCJq
RRpQnhRsAe4SrGYZEsAfjUbkJxJpJdo70xxHAOVEN1QIoE666C4Al/NfC0VuthgyVZemRK1lsR3K
bFH39e7VSZTBe1mYHkgW+05w6Vm3ndeYf8b553baYS9A4HXzM6Zac/sz+paueO8MuSMvLZX9FV/a
88aFwYKtFofhzc/YR/rNz8hCk51kuwdhgXQaHGG/W86zzVBBQ2dTVOhZb2fd+aw6HXHjfhSrNH8x
uB0eESnHmXiyJkMwLskd45UVP1jG+FIhfzuUbfEYhk37XONzhlg2yqBp6tmjfkk0sUvRTfnsO2H7
jKdhD+phqzjQ1Asda5/UtrlADQWozPTUWRtFXDxqAZbTh6hB5ydYNCdjtZxbxDtS0g60XNO+3VDV
IUNFoAiBjbJxJ0xAkKtCPxNugngXdgNagtdG0L4ZTdjDcWNJEE5R74zRDoB3OHeuGW4zFaNyss7b
13q9q1QQi0Q0xIYIb6Zk5qIH506eqDVmLwl4yz3eK2/MwJeAEBm50RZxg6IYdH50AI8VIAZz3ehA
Uds80sedCR65JU3bzDWe8PdJwVySAMaPL3wEhQ8A/ATym+f8zV5kT2RKgzALgAKo9f9k70tEvGFv
KhS5af0Q/EJ0P64dRic3ip6ayPQPlkwMa2mbBXp+mrZ2UO54c41yHf9AQ6eMY6sZFlI04+rW6O/X
WRhqk9utbl5s2ijUHWwa0Qh8tW94DKKLzAExvKFLdrRU5wWrQjYN+vsVyUhLdndT7oF1L+IGWkeU
x5/sSPHvewA47GmQcb2lbStrMOWC3P6L2yC7okIcLynYfv4x/rTjn2S0BcIb4lhHh//ih5hNyiLB
p2H6kSM+7hIv3//jDuRGQxDkG6bXcj8qJDZDDZVCcAvUQRfFM4fa58OORKS8MyNFRVhrsy9CfnKL
vvCXSfu+3LwKXdEWs8m8vB959SIrWbWetLT8vzvTWqaO4kU9vcx3cne38xZ0ZaIxaDWMlbsRRrhF
rArhQwXCi354eWRG8eMGcZe16EQGeN1mlvE62MZBpv3JKZepttQscAcmdtE/ZGowLa17yOty1xom
eE3UDH2+/QPrRhCzcrPadWx8BfxGBC7UPHoEcluRdvIKjE15jb1MfxSoWFYTEhdDl1zlsXw3IWnd
Lb2ce49kx4tRbqwWzyaTN/a6Cc1xQQF8GmL1FRcwmVWrP6kls/9KATgRjzZANgewtC3cjVul/ccx
rPaGkxvf6mgAMjuOcJdxiLRjFebWqq6y4ludLMig0xGYzzy3Bp0WLy8oUkP9nGbp3xBR2+aGBJ0r
npcAybPqfZ/66TP69H6Rp4jTbwnzrWcX/bN72jsDozPtbXOwYt/tnfXCWqG7c94bsIBvewPGvbxU
Lt62jboSFwf02Wj/AxJ5IflXTRoohivr9pIg6XcwjQxAC1WWv9gdopVBjMZno2OTLSAEOJBgxZut
5oAmvtX9Jyqf8VsgFY4idnY0TQBfsMqDCqAIYw1wZaWdp0MVihvj2Relje0ZyQIf9BAg2Ky8LPjS
60BBcTkDVqudIE4PYl6ScyCdLqpML8+u67bXVku/S2WPr3Mw0QFy/Ihzf/oKPBgEJSCXXu2u2yi0
wCGr5Z/TFnWYEJtgCdvGpt2DhQ4doYATkstoNK2zBxCJFcLQQKcXjXWusi7jC9Qxlg85KnGmKWkS
ZY2iBHCfabqGuhFlSBoUIwCU3TMOtCDZTVrfBIagb3BjC76KwgV6v+PuEFv6Oq1VZgjYDnb5Ims2
7u0Ax76+MIJjsXQNhFyaWtRPRi2sXVsVHhIjmNIA0BcfJJgx23m6NFdp5LBV7YVsX7XhsKT/mByQ
0PtGTanMaZ7S/xNN6yC9Ne59YL7PvqSdjWkp0pZqo//CtwI3e9eG5pXlstx1lhttEVKqPrW9v0pB
FPMVTfPxygp7/TSGIJt3AUiMUkwoNKv46PS299xbibkvgBi0ZknufBEDijmhzzsu1n7SBUfHy9Kn
qOfrXARnwEQNX3QL3HT6UPGHAaGWq5NVIDJQKB15FmfgDRRvCpa0b4o6CLLJww0QheJopgFjDi94
CNhunYOXyAc1gLqigdUlUoh1Xi1nRaLLv9lNxnH/S0gQ9NKMzOhqdqXpZOsdhdeHJ7LyqxwEsLOS
rgBMo22BDPJigvcW9avgKjRRTOWgkbADEKtv7LIa5WkLPW68i8iHdG11KAspheVdaIjxQb+MGr92
Y+EcZnnlS+PY6u2JROROV0kGrmEERdlCIJpQlx2+2Bwp9YWGDMme2ZkXL63mQQJaDVHQKHtCszH4
2BhwIaapktlIxK7saPTWs6zDW6DTyeZkxW32ZBWpuKDjYjMbBJpAz3/UIjmUSGvfWGWwRAVGf8Td
g2Z+jNjn2g7BZBWAna4Cz+6jXdXI3/WG8VkURorymTo6RoZRfMh8bUVyfTSj7YDc4bZQ/iUO4KgJ
6D6kItMOScuBXafkDtqL0CUJphmAipuXUuoo4ImQr+YlQPCTERCkeTrkF6PJPPBWOMEaYRj+xQLt
GBvK9Pv/n4Wh1uC/rVH311oO9USkFlslMi9TloX41Mxg/Ow6lrXRFdma7ia//j1jbdjO71B7ro4z
PXdQfIViChuQe3dpgiI1OWCWrPi5qfgmRdXbkvVZ/8HWAnMTJnm4sQy9/5BXSD77QDjekbY1kVgs
Fb04aX1ffsoBMnUhZT6ylT8E3XM+dv6LnQaLSdxVOLZHxSO5jHicnjKtB19f4XZPLs49qIf1wudY
mog098YBD9PwmQZpynbpFxbIi5XMMwVDr/Q4WZCTg/K8pYZvmt0QeP2qNQqQ9f1+QmpUGqpPs2Ez
K+jAg0B5Xq1mdUkvDHRm6sYgXY8BjjW6F8tjHTTy2KqBpoVXoK6kHaxHkxvFdjahq9mO3EjWNbbY
aQM7zLZ3ZiWtSWp34OCod98Wnu3etlW3YTpy4zqNswOcI+qJ543onmPdFpuCifGCTrfxEhp4Fpqg
Ot7YumiidYg8JzC4I3z1wmS2G3tAbZjlcGKJ74A0XffXoNgrFVG1kZ4GJBvGprM2Ekg0JxrM0H3C
wUfBOAfWUqg+YZyd3YPmWfqWx9lxyBvNBLsLun8RcUp94NjDpqPmYZJmBhJBi3sD1LSkfEdScugR
Xa/a1H4ueSUeIj36mqE4/cWUZvLigRSj14PiiUR5g48YN90UCZ8yeQmkC+4XILHwzg0fDTUUTlgj
dFzWy67vw0cagi4Tj5pwr/koUE6SGJkLDr02PDhm+fnODAWfGpDHm8u/fxz5PXyfq4Ng2HNtz9OZ
hzKEe/rfURTMEmgIex1l6K3GweH7MPCBLv8XO6GRG288hSQDG/1kMdEPznZUPU9adFccJ1pCkpGJ
ULX1rSP5XsGXjW3eoS+oCVH9Seobc7L00GsKgvkgX85LzOuQTOKddA0q8HxKrZEbKaa15hXufwB1
J7QWmaB37G2FP+1EJvMm5FYTKkyAdoIhZ9e2Hnz0EPMHL9LZ1VEDR0vU3gCl5KJoqhchbUW9EAP5
ygIuESr/c4c7F5rlhtecwDf4DCJawBc1oYVsnJWkq9khwXao0uL+jjxI8Q+LkIEsQe+OYvduC6S9
dttXeOBbqpmNqaY3GmSQuEc0JGyd3+VkhiIwFDYAl2y2F76MLxl4XBZjZJa7WUEO4ArKwDxeOKt5
OVLM+/MCNFuRmRcbUpAdkuMO3UQ7xq25qKhxL0V/UaI2J7t5o3lzFCcKDW0Z4PmkPWcburLNsd0C
wKEBIDh+ZkAyRocRLYRbVBNWOKoEDTt0ee6ki6msXs2Be8MONO0Na/COaE9nh94dsz3YEBY1KorB
5UEjGc3mBqK2y3AAue0wSP+II621LXXjkWYpWgnReq4UIsOLxoIuaQAVAd+BSnh/o4jQonicTaIs
9I8ki8m5Ez7bDyDE69SCs13iBwhb0vzeJWo68xChzplcpmUmQ7VV0uFL5s3xfeuyY87RudkjC7IB
Ry0W9CtRDWjfjiMgi7UDgk49zwK0Av2FRYZ0Ru6hl3fo9kM07kOtbqNnsKs1i6AOg00bJyCyI3Mq
vgOqFXrVwRvDe5sX5x6U1K6rBceRg2jPSUCdhdSBVi0AJpGdNA4IshVdTlJDa89VYxc7uxwzJCNb
HNluLnEwQKkIKKVvFynVSmREC9HVLAOe/pmDBml3I5qXNXkQoAXx/d7IObXlozvawd4LwRIJjCcg
hGZCR/TTOt6IBMGH4rD8gDxjukmCwlhkfcCGFXnQ0DE7WaBYJtn6ytDAeXId1ODOdMqGgyov5qco
cNh0BTrfJx9h9N0sin1gVq6KLKtP0v3sunyta7ELxAPLuXYD2sxTI0kXNB3HzkVkBDD7w+hlK5LR
4HV2v/QR4d7OMjervsg4LI+Iz4IefcDZRneH6pEs7AQsqgXC2rN9U1sIno3IIs0yq6sZ2jMLczXf
U2sW8bKMw2BHdoHdxSc/ME8S/JLHdNSaXWS7O5rlSmT1PS8WvIsb5ALx6koaGjhp6HKwI7NAZhP2
ZOTmHJBMgJFYk+OsmKf3S9Cchptt8VdR7xSQys1eTpGF/6mAxryji3ANZqEa1nG553ooVbuvn0Ey
SGsKJtlzE7rNGu19j207+D/QdLYTMkAFcjui0R4ELAJwx/uA4YVk0Tdn5KBysYhltkI1rf/LjlDi
5ZbsR5GxKzjJu2+8bL8ZJivOYNb7mXd1dtZBSIkWRVR9V6wNtrkPhhpXHZkAIIOAuV+MC09Kudf1
NH8iRdNvQ5DSXKcJAiAHhiTSYnayXXSNiCLJNzEr7YXVFHwXN8wHb4r8mlhucWQdAOGWyKcGeOe4
TjpmV6dIG54MfAeA2VuAwBkuRqsDGDhPm2Vhj060RO5EW7Z+zTa1Jf0rmq+1q0zzr7aTyGNXltlG
74pyJZTv39cHHMPTtDeiYW/r2uxZstF5JJd5edqd9lB3namqutizDfR6ZH5k4d3FtxRKg83BQ6ub
LUhtnPA1b8xqVYna34ZGLl5ZMGSbkgMmhaaofm12nYvS8UEa4hXFJKDT9m2G5kMYBw36cvRR+6Tp
atYn7VUfjA3paHDPNTpZXujal8+1maeHpi+OYuj6LQh5zUOtBkvm4F8eEzQ3WCX+M5sU3/2kycvR
50sANUAfd22p70iH+BoqdlA35KK5BQtMl/HYfgUurbee1pss/9pt9rvZEk02IkNPrdqexE6Dmr9/
f0c1GL87MqJfxzQM2zI4KsVRXnZPpFKWhtWNsnt27FdHJE608pl6TgAle1HErjjRgNBOiSeGmt9c
2igFOyF3lB8H79GkiarYBTzCH/x4UDwPOTpPa62JplX/aDetb0YSZ0isvSQjWhzVlDYaSOlWmIac
HEIWID+L7f4DwuD+rjMQ9iEATa3Ry1NtDZe5Jcf7SzQBZtK0crsL9dmQGYlaOM0YnL+vQ6auJ6el
rTI3wa1I7S7ocT7XMT7DAKZzD2hA+0Yze6yGaySycC8HDXwRZQTixv5/GLuuJUl1ZftFROAFr5R3
Xe3GvhBj9uCtQCC+/i4lPU1NbXPui0JKR/VMFYhU5lpOxnd+0iEbRR7VWB1aDk4znuk2ykoNB0Vq
WvHi2lGh7SqcuwG1cDiNHHChwA3Lo3XRgcKkkHH4kGpcgvcmxSPai/RrbLX6tbFQtVbGUTTLFkVl
jsWqtnKxJVmSyBFfa6l2bnhG5LK4HRZZ1eXfIoEdxiJabBcZ6BqzM0d7FA96EzdUkJL228UwbgHY
/z++u5bxt++ubzqOiy+t7dj23+7qGU5AsVNo6peaGrixuTzFkttnvDvYZ5qBYP12SQqQanzre3Bi
zytlm6RTAoKHd99KA1cxslg3ortwKZi5RcANt9jog4uqLhVGjwQ6XaPKxuY7Dy9xU37uuOa89prp
PzvJEOiOdF6xhXZegf6/dRNePZHIt5F/S4xmPNMSeNFs1QK8eE9LdHZ2W3BpDRuute6rXo72IWqQ
SqRIwrGSbRfqo1ZsmJng8LoBiECiBprRgJSCfQQOtXMECRHwA2i6aGhGMjJc/CgMbox5GSwhFr+7
MODfbjaAYkjm+EsskyKQn9ExMIAWI7/46iw/L9GOO2IvNa8kOgTcuDe3tOyGrHiwGhQGK9OIqgPs
LkX/bjyeclUP0OGWDtx7vVmR1q8bFLa6SMwrIC5DWN94UUX7UWooLfIikct19skswXNJBjTUUWle
sBlH4Y8xVGhL0z6TXHYtnHQa7aGs1kmJZ9biRzPyoxm6u//Xvflv6Tzck5HYMG3XwdfcnquCbxpQ
wOQDYnjX4i/SmVjgpii46+o6vJRDPp1KAZKKUEed5LucZjToo4k3ZM8pd4tssfPruN/pGk62Fy0F
XpYs1jdTkbenOzldcUJmSx2547ajrr0Epllo9hMObM1ZufgvH7ZGu1GQufI/Pt2IZo6bv3jxpUuo
T+fWoMBZrr98CJFM9Vpz+rdPR67LpwDZ2XSaRmNNorHRsLfBji+P/W8H9AewbwznohvAoDZ4eWXZ
i6jE90lI75ueF0iboQkDvaZoQ/HsskcqgYu1y9pxw1jUjVsQZ9hrgLuhwMuuquSHP4GdXUPJ1kDP
Rd+UyXm2bNQjsq/jTRNF7ODqtpF/IpmW8CEIa49v2OA3yQ+ZgCuSARg/QD9Hqz2hc6zd6LJ28VLj
NHsetd9HDZyUvJqKh14NtJTA2UJvd/K0iEjejX7xgLpPduTc2ZMIjeuujvYHBPFzvzwboVjR6i4k
53h/iviGdEvYxSoaPsVotwVFLFh2yrYdthG35cVvenkJ8WMC37E2BYZo8m1Toft1R5ox6v7SR2fa
hdoAfhqeFMhOZ6a8eh1Qv8kk75IJwP11OaJrR260AcQcqE6vf1vbOLMFsuMF5d4tGPHMkm3+16Pm
jp/RM/BDBAwFs3W8P+Bxc9ceOckKsKxAonwBC01/RjX7Xkfm8uDjvQCvV9VwdoHk0Ae0ZmmJaWWD
szq2gUS8GNEM/zPDebZB+8fw5m65e9xN+YGCLfLFd74ARe1CvPvfX5XCLuY0e/+c9QBkscgB1Gns
eb9YFfqvuW7IbeE001HXfO/BQnnxGq1E4VeegzKRm+7PFKa2PgLSpfHkFq8Qb6a6VmETYmXhV6No
0eFcuD+Rg0qcQleVC2y9gLRnIkwf/c0Muq6oxGhWOqk9Wy69oLlAicGbpSDw9sUq1PyHtzImUcf5
RivTeiVVEwMNjhlfKjQMPNDKdSYBSCm3mi1i1f7QaNr5zqLSwmqVyrqoVv+gpSugBC2rgMX9t+jk
W9mAtMKTPwPnwAcbHMzZKgLj7tG3IrzJa3H0zPQues6KiG3S1pqC2AfoMm4kp3wCzUyYlEj5qaWn
6IQq1Wo4r2+mONZLknULIjQbmdQjmY+AjjeeaDoPychXfgZAKFr2wX9/8y2T/W2X5fiogjR9ZuIt
2gBh8p+dwUPuVRzER/WLbVTeMXQqG5CkEp1UcVciM5uZVxp6o5rOpe9uYzzOrrOZUWvhriqmLrBS
UWWbkaXDWjjIZ5JLGPZvzgB+KYOB8X6/BCStuhAyY3+7ELrWtt67OznRxcAD2wW0bN3vad+KM+WV
Kf+M2211yvBgIhENN4l2o7RL0i65aqBxoCGe1u/aGw9rSkESapnpylHofNY4VHhfU1Pkz91jpQaa
ea4C6yNNoYM5RY+9G+1E2HxAOnSPHQH+keMsJXdJsH9LzGyqPkQpoFTQ7VJdaJCjr9hd7W4b6rGW
zhps+COQeft7MunJeGR4EaF1rUd/DXYV7lxN7IbEyXEaBuifTg0z4I9CDVLKLk1AvKjkZhWiKqgD
sPdQAsSPhf60o7YfK8eZ0jByfqFl4aUrlH75ryN4oZ4sFA4BMgK9Qjh4ORYD4P/JimJoA9fnGCnP
bmNMU7bKOst/rRmwd2YWFGtsgb6sSDFpINrLOo/bTeyUqB1XCpIRFabbdBKs6O/UmKRGP6a9CkMO
wg9gnmxkgwfG2Lt4ayF1/R77LhgtySVVl7qLCoIzXIpsbobW3rAcDS61q7UH+otrGX5JRG5dI0cz
P+JWSf8swElzHqIWHYZkhGZ4A+3ltrNGkT4QE7oYqAKa9zWaRPnFCXMgmdR196qDTBhFTUP2GKea
ttVZys/IkzqH2PCywwDkYLQ5xmILBjw0+IqqWedT2X2w697EuVDWfs0M9tpVqftX1IFvOEdlezD6
ITDC++SXj1QZEg/nBNCNJ+r4KNIIBaktUkZzfwdIFe0AP7D0QO0fDmu8p77Y0IIcEiH4HsUNKSqR
fjeJgMHnBypxrOySjqzaiUrKNVG8x7aX4BCGyzURwNdmd7sszZZtTT8pdiIc+GtYg6sLdVg/wtL7
jCN++9WpmnBnjF62/9NgqL8A/946tR7YygOdAXsfm7PkYqXfb0SxjKuHUYJ9we6RvHXS7yKKkKiQ
eplepPxO+hRMSvi3sfiMdIX7gs9BtDXfRdSxV0w3C1r/Vs73ipvzNyhCNCzMXst9hpxQu2yD6Gg6
CjPTJrRjxhXqyy0k6gFKX54d4EqeXaBZNigiPmakyJQNaUtdjza1lbrYbKARAzU6xQgWXOSLyG/q
hKdfaOp1Hvr+dHvLbHQHxpqrfyjxTxsUlVf+2vguL36JsU7R6FZOH1JhIZdgoes3d2rv6DWptjUK
G0lF/IODoMYCtk/Lmy3RVZktUp6OOEeTjWzBQnDV4oa0bo3GWRkjqjrXoh42RgGaUJxc6YC7ZECu
X4ZJoczTEnVyU5CA4G/dWOP0ZviPPjf6mykFcfv2F7fYAEKe/BcODydQ94KC8KTnvE+2lhbnJy0U
wPRSQhpIxuOuZSuaNjQFR+sVJG0t7qw+ECeb/hfxnUvNT8xtCUAIICbqWXLuypVW8a7AVkrJZqOY
Y8rHOkICvgtwnKM0pJ/9PS/RDgXeIqRb8POtxq9qVOeUQMVUQBYp6h3R8Ebj3+d88lA3EAkAifqt
ddQMM9l7OkMalzAzvDxv6oDUeVrueJqIo2egDSHwKq9AhYWRrZEJty6eOm1BxxTDo0+t9b5+rvQE
Dbk+H9tdWVnilEf9Oh96T+IsEG8F8zSumYVyALz9zOuUDPBOjgPcWiuD0DXKAEUf8cqS8XDtkfW6
0kx3wO41OShvpqWPR5OLfEP5K/KQ1iM7AKuBirB05KOQrXGcTcgahxJbIMSPoLL8HY/kmnwE/ap8
WMRdgUdYU/9IXFPcXN1EY/YZ7Wu7xh2jwOiyJqAS9TSP6wc7qR6pap1K4/u4eDHS1r3MNe+D4W7A
Aic3tKwYKDzauHkkU3J6tydRbjF3E6JTf0NKslfxXaJPt/LqBZw9b7Gz99hki8LjCjtt222+m1pq
rqQhxSr2tRHFZTj5pmGIxHFCFdRlXoHj78FtcRiqDOhoW6tKdwf2hwYNTL+d/i1QUxX+hbyQ/p8D
YTvrri0UemyAW7E3xtHBcRxvZ5huJQq70rk0JQDACd9bierGty+atH/iZodPp1C9U13becqSjCjC
n/Es2Wx6C++MBBKT1xn2tzmKQOllgQbg9oAxK2xmEcHLkFwhza04MJa2mpiYFxhVWFwyo9oucDNk
RzEbZVdIxRtF8VDCuO1cS6s2oFJ9u+TiRyYqFAWY31CWj3Znp0JNYfRhqOwHP63FiWX9pulLAP9X
Upy83PTqwBGVD8BeHDeerDQE9wlNZyk50Vp5joCOOsyKG6e3KIZ30NEec3JiE5QIwGEPjDD3doMt
hhgvHr/Xujmgm4UwTDIDe0V0eLLdLIyd/jwWNti86+xDbjr9Uaq24qLT0Z8shXEavGluPq7fW5Zz
Dxt5/J61uVt5UaRGu4+4Ic6LyHMA6Gv17Fur3G2J4gSkiM1u5Wtes6XLmKWOVyKwQAe9jidIhy6W
M816lw/4cCXfekLPAlI45oDXa1LPU7vCjc1OkQYlIe8HsCS5OuBtEGaJRbM7mbQ7vg1V6ATwz6hd
TAdAQNrAkNxYOAs5eaVfPDJm4IMBwfxHMmSb/E8LF7Aq+0k28VkHAHtgmQX7WUcvYRryH1ZmlaC0
SS3ciWocckaFDeBpjz23qTOAgMty301xMlqilHfb+SieB+pN17A1d7ap5N33sWF8HXZGdAF/UvLg
15W3siJZ/PjDABR3KCxxjetb91EqmIm7RTZ9Rol9e47a+GeFSpJtbWmj9amOs5+guGVbz0Et59pi
Fl/LCnlUMg5DGxDA735kSKui9tvzCKKLN61YpipikTO5HdLNlDIJMMlieqRZEf0EG0B9pQUNKNsF
oCJrOTClYDWb+iLbD3GKR4Fyn/pxepSuzx+d5yUUmRtJP6APcOL7xdJLWLYrkdnCi0cOyDEdJEQo
ZAAworpA04sW9ddIJAWARhAHkYwjDr3RgMDAcHiiAamVt9nke3kdLJo7tZiMR7VT393JaXnvu0Rd
4pEs9JGNNrPKWGklu+D+gqM07MnCwAbS3ioeGkDVA5Y8DIxxYqBPKd1gXuMkJH5AMxveppX5yCzr
kce47asQtKJhCTOHBVD0W5je0lxANgB1Ulc8NwIQqa3CSiUuq+6PlYeSKlehqhIHFlK2syWtlB8T
/GXkQuxjlenD5wOQo5qBgEte0hZcQaFAsx4pSEZaGgAcIy8ZTvMAc9T0qyXAnV0ZAeDOHtmwXnyX
AMKrQVJffnIzjkOYsDT33KmKZ2fQi2f0ua9QFpA/kgiIMtYp7cHPETtBnbobcFV61xZFlC+qMWVX
TMhquVYfoyQxiV+w3924duddSbRYkAPJ3mMsFuXQvcV4t6AY/3QVsvjPq9Q9ytPMaqhR66ZXD4Cn
+2KjI3NPK4HyfkAvKwWqxGZFazCwOvWmt62mXl+5YPZb37yWzK8jvMt1kEQ6xnp+MQGdYFB5SVok
D1Oberso7naxieKjcV/Z6RqlyuFGK5zoC+r7t5mnyIhlgsdvaWvqRxZ/CePGWo1lOJ6EdMtPVQru
JSUforQG2WyUzu7GNOFcqB38Kxgp3Cfm9R8obDHk2dYBc9eOvN6vwkw7v6BsExRv6urC6q3V9MdV
SE5XwcvzxvT9A5oSvkxFnz2HIslA4uEDXBGvsGtazoopRtmUPoIzVpkAYuLRHmL/3Hk/QGbpPJJ0
7DMTjNfFlxitk8jrvceZ12OU90Hc1PrBBU7SRvPRIZLx+LHQmPFadn1ydL2i3+DuWn5LjRE3kjD6
IkddoIA2nHZ9aNmfUTkbkIHeDc0GwO/lMa/6/tXxiycnDYtvYH6YVkVf1xctMkZ8x3uOUkUopCaa
YPJ0+zHxAUxui2xjVcgyNBMvv/35MQwk1DYkVx9D5bjPxTAMW9uLjmk+TFeG/7YXxx+6dYkSwt28
HHRgI2UOD2gJst4Q+9KXmKXOM0na1EatSdF0B1py9EXukeIZVrSss8R+whvjvCKRdMBmqusgZDSc
wBmG7MFSA820/qf0o/BMC+xv38Q4MMwetBFcAXKwD4uczGjgQgezgzuAW1XZ3vlrwEddJVz460Wx
2GkF9uwSZ7yrJTIa9AGMpBmgMmOu+Wu50GKi4fd4lBzYDfTpYlfq85+j5U38kOwWywSIvBcezpQ4
pSz5AfQjTQCekT5eLWvb/gFS3Q41wFWtYbem5czYCq1vsd1SkP2OGMHAa7T2moQ02Cn3jK2Pd+6s
SjdAAkKvO7atH7Uo3BAqV8hsvEgqOftDHnmQkz23kK4fJTI7ygkI7/Irc+WIwwo+Hryym4ORfHF6
v0iJd7dT7shml6iOfduqD9xxjbNQnf8kGkPebPDG2K0TBRJAsiFumocxwn0+nYDfTrKklgZaNEx/
jkTGrBiwS5ZJFmSeZ4BDXkVV14iz0TjPbiooT8pmg34yXEN9Chr8Vm+AQNejbB0iJ5omfH3Q+Rfj
hB4kjuIvlD3iCMIR/lPvui/A/ASqTMymrVWzeqdNsCqq/gKaIwNdDhPoNJPu4mdgt6T7Ny+Kcd+P
ZbUypIFzA5RCXpKOZQ90J7/XxrK+1wqUjKxwnqKKon9Hbrh/tssqPwNLsNsYE2pvhSKplIq9kmZJ
+aULo/jaJ+ObuBE4ElxMySoCauQmn4BC1/udDgZnmeQXC9gkQ4B7/ZONbdXe7Xh+8btiSnajgWSE
ZyMnqOxujFkyfen60t3m2C+ciEWwihjIxgXyCkA/M9YO8QsSI+DNVGjpT9AsGlsklMQZvKrirDeV
sdXdPsJOF3l4UoyyC7t57YVFV64z1/6YFo3ckcuYgFAiOtSsd9i6sH+gPhsYtpNjPViyB4ogk/w0
5DnuFmYFpGnf22MvNjx2ahjxDdvFuhutaEkKHGWV2FwGi4RmPjK+gZHF5m5RIOyw9w08HVzcXHeo
zQGkyJivjZKBz7hM0gC/Jp4GcbbuEi/OAsA8GBPPIUGPM9pnUFfbIn/pVUMeBVnBdq3bmX+1WX0e
fb/6mdf2UyM07zvA6T7bJRhRq5b9BYzN8qtroGGiEwAIxbk88tuR5KtQy8Lt4Hfpq4daW0qK0mpC
pxNHV+aHdx3lT5fVu05Z/v/8WmDfurzkJxw3gQdhitEXwpGSQrE9OOMUeXmMF61VU7jRZSqtkOSZ
8N/kKAaP/1XugSBsiePY2n0cim9EPujtx3Sn2cmVWhYd2af4qSZX6oVkavWnLvKjK4HFk6VaLX4Z
cAGpD9KUwGBVunwEGiBwJPvVhCryldSM7FObDWUAeLP2O27XpyxPwI/Wx5u+BGlBMAFITVSF8aPw
gXtkT81nPPXqlaY5wwuO6JEay/mjNSTPltF5n7N29FdakdePlt2W4PSS8tDlHgAzcbS2Trt0+liF
5V8unju/AJAUxuKX0xW/8KbefxShz9ZmmxcP0RO+7th8jY71qKMQc1VUpvuJu/Kbuln/4hIPH4VD
mGf90+T0FnhgnGbFQIH0PIlWbFPbL87gag2x/7Bu4zh2yj755fAexxCjwjNENsZgKLaZkm7ax0Dx
DKaOsS/RMOTBqGapkkVj7X1ZtMvsv+3utP8aj+zQGAsgMeG2G8/2QChQ+Tn6kUCTEYXG7XLRtoqe
o22dNy0tF63WSGA9ZV64SiYwVR+Qt2+PTYtKd3r7RXsxOHMyfO1x7L/L7Q7YL2pAwv8DeoS1E61k
lrAnt79EY6bhhqwWrtlfWDed5pWqAS9AEgOoQpQK3fgAIncTtRpOuZUXKSqdAbBRXc5VbqQQIv/Q
o8D8JlzCznQ58mndCGiGDmqd1IfrwPl1MFBCGVijYV/1LxG+Z1fPAHkZCTw3F4d2cL63wFVns1Ff
4vuHw3y5LmKuZZvEq34BRjo7jF0bZpu3GGxKExa8+8+mi+sAKEvXnboD/qLsRIOtEucupdMjkIOf
aL2op8hFoj0ECY8xVdaeFIsdQI29I7cCEs+mdxZLJJot0SnInUwMdov0SAfw2LhZUwIGX+okSNto
fAWWp7P1RdocI9srrzhbYat8GrtvsdasKQNTdA5KvNk0vFZZAoCntFxRLSOOx6oMnfG/ayObMsLJ
od26s5pKG0nb9U4GGFXY9VT+uKzjxDiWOOIABpvxuWxQP0SzyKrfZomaDdVofKbZopVKdme3RCmT
+jgI7ycDk8KqKEwT23ENz17KzoSU0LGjWFv1g2bOCZ05y4PDEzTGRjhwZUblXyUg1YOqQNuRo5Yk
s2vbBaX7B5I06G6bxQC8RwHolMcrUgw4lW8cg1/IxweccxADaX2OQ16Am2UqDi0SUb6iEmB81QC4
C4bqIWc5EF9B7p40mrsR6EA4F2mnnfTCiNHGYcvXusRJh/AN4y/tqR6HW592zNkGuIT8WA5TQEUf
dSumgAFD9EDLCQ/h8+Thni1VgQe4xW61aF5A6S3Lr4SpbxXiFc9z4zSj8PcdvjNqSSXBNJT6dCMi
Jw4rQ7f101I9rKyaTtyK/ozFeIa6p9hQyMNg5WnBczLlUfPYIJtDK2y45xXxRXllO68cxTP1p+X7
inTvljjx8dapWUUPvK0f9alPXlnntKc4BIalHxfTVyXvqiR59cvkY+zF+W5EJ8dDpfG3QfY4lEY2
FkQbQ6TpwaJxHRdAjKDmXi2yxVnjCdAOnbSYtaQAkoWPN6oaedmcZ36wWOOe8HY9dF4OW+n/caUq
SzkQnfWXAmVvD6Vp8FUyps5mXnZj+EAzOxmcfRjxH3dyWtZ4HsfIe50jJ6qB0OCPe4V1+pjaHfbw
idYFtMT9TD7SLE+uvgA0FEliB2JpCTB3SGSGFlOp5eMeTXLIfiqTGwV2qFGWb95I2usu/5AqeuKZ
ZhiZv4fKKf1jrGQTUQ87kLUeyMRv6InfZaA99IAoanx1TNRXJmAyZK7Dn2nofB9ohYNAT+C7zLKr
j15eVkia46j9TycSmYb15sTxPTjx0kXJwrrCYfSqrFElgP8c1C/PU5ZqwFktSlQBLkK0sYL+xQfe
EnanKJh+H7QpezLzku/J2GDJm/JuaRhCO0S1vyU5uc9Xuwu3XDyhCmuyvPkcdAEc/zz5eAvc5rUz
otc10j0PDeSOs9Ys19/aSGa+ViBKP9Y5B8mzWpqGkz1nvoc/tATvS8Pbz73m9xcjHYBm7kzOWrLp
1lWGAPYiV5ABT49Zz38KG10FknHx6jFprrMxL3a07HWBekCbS6S0obWAl/vQxeYTrWjQy2+hFiYv
KHGCHvtaADX+DlY29luwlEfi9Z+CAUMdaWACGZ9QkIMeAVQp4Juh9zEqyxpVBUzr3MYJpuOFxs63
G2SE3xU0qzRf28oGN/0b5wmdIbg7grQhYZF/miOSvjdQbDOwrtiGDEjmIDn6ZEvJwabrJCBC0soC
RXwesMXQGArsQ6/C1FZTO7GfExMMkHxADQ4KhSHrFD4iHtT2yQkboF9gFQ2GQmnu0FDIYrMJanTK
Az8fxnVctMnO1k2kdNOo38yXma+AVpUJ1Ou9vW3Hqj1ORWaKY4vegEMfOYflWvO1sRUqNklvhEFa
gsjMaJ0rwLXlGQ1eVR8Yvq6IiuO3gTS6UrPiZ48j7pNoSzygSURKsl2WKOWIg6jFa24zoRw5WEL1
bHqOKlYdgVFR7NKh1gI7Ysg1qiGNhvwx7L1zDUaO0yLScBa5G9D4GpDF4hBy7xl17/5xEVWZ0Pep
AkUXcVHcxGVe9LVO8wSEF67lAUgFsLmDKX+Z6spRoWSt7GPwd3vlQZSD7QU5trzHHnDCFJ7i0Qfw
oqgNvBH1lLQkRQFsARDtyKcpyxCKZF7HkMfBOfVuCVBEXDv5qXPqOjdZTTIXOzrqrYcWd1q0Is+5
sBBIxlewba1wu8HtlrRqSbZ0XIxeldlhtqCl9O3ZgswoxhLyPYYzyNfMDPWPg4XcqeB2/JGJDDBo
gL1/5OWobZHujs5VycUx0UW5dwDV+oDmp3IzcI+94CweuQRds784afRB0/3ha1ZkVeB6fASVSGo/
DuroJa4TZ2dEEoeadB7TVziCd8p+0zax1aE7pL4wJovzrDW8clpRBDQJ4/RGq+Bda2AeNEK8dVly
tLY4eOXXm8HEbl72ebiN/IlfMzl+dr1mAN9zLFAhhNQKPkt/piXNSNa6/qVCwxxA1yKvQ3kP7OYp
GY7KWVRJvNeb8nlxuzEpeD2cAJwfcJzTIlGE+jKd69WjnnXg9+tZ/F1vndcUXeGvfeYXh7Tt+q3o
GvHFiGIQkVfrpkn8J9HE5evQx2fmAUXRRtf/a1LYLlJgRrUnZSEBIS47AB+lYwUMCBnHj1aBgLRS
Du/uZG91E9jFmqzex0i9IwmPItwmZScPeA/POCHwHtPU+mhORvY57lJj1/aptqFlYqKWLiubEmxA
I9BfhRXYyqxCFcfJYsha03YdICKAGTNjXMECisuZ2e5J4E77KNpGoO4p8y6RBuI+klVoTH5Evy0y
kRxZf1qSQmq4PwGU/GuhLEatiQ9tnn7VVKEnFXNGdQJedZAtoGzUnKR7xO2/tVdUCUpWUT6Alk1D
Lqycam4DFAWupJ6dJGpB/M0chiIuBjSjoaGg/3yVUlrIW0TA2biMVNykOfh1qyGNxuQ0vC9zwYBO
bpYCtyYoUi1JT01aNVUwWyfu72mGrPOuHetPzEu9fQV20nWmMN/NyO3XfYPseaKWOMn51k28v9aV
H30qP2ourz5FIgYKmpH+RR5apLObAGWt9SBhQQDSSp3NASK7azchEDtXk8J1SdF15K200cx3k8+e
gOHYnLgaSEvDnWz2IA2+QHjtWCxnoYrVoqB7kc8uLLOPwEzwdrGFpqOVh5thFfhyjE+OhaznVI/G
ZhY2Fc7N0A0n8jeDW495Tn6zhTcCNFUHGcAOfbGnN9kSnNS30jk6KjXjE0WZ10x9kOXT8M5CTkLZ
3PiTmtakmR1JSN4hXXT+E3pX5+6qQCIsTpH9JBIOYu/wpOmC63p8mNk7SBY6wLAFnvNplnEJ+JME
WPNrIv0g339zG0pun8iCbEeNecjDugxAbGCOp8H3NPeEjpGHRUS26qrkDpwX/ZTV8XxPpFsfpaDp
ztcBCNIC48XhTk5KSlLTjByc2pm2DkviOWW9KMh3WS6+KZoLkSjMdlNZAjHy7hpL+Ax3sgPKm1ET
9fsuPnvQde/cMrf3cAqK5OQSYPmD7mQ2wPROvbu/+3Qhd/F5Fi+6RMsasBvghHB+mIT1uOUopzp3
6ghiipLx6rn7+XwB9UJA0PHDfo0i4GxTT9hzA9nYGvA0P/h9BS2dWSwm5FfbqbZyuGOv6OEVA44q
KLxs3NGSBnrShczqg8zPkJJXT7+KOewkyoYFhjtcXT+agCLiFtdl8LQUJRqxHu4WGc2ky0cUjElr
sygGkZdXY0rLzZhkIcAWsCQtKeoeL3m+O0i0d/2+BilyVK2gnLr8cCefdNs5T6VcLzG0Ac93NKw9
2VNUP5D3lJysesivdlS3F9DmrfOwD6+F54RXmoV9Jzc4KNRWUh+mYlNo+gv+4um42NW8mU5t459j
6xN4XaaRHRuOLKAbd2BhD4G2D9a934PRO4CqNXINp/TYne1IAxAcbx+hSCIsnDfjGNxVOJSuxdsa
WP5vfuThTf2PegCviGGg8x4sUtamjtGjBgCq+ixwG3cOtiuqM63dotNWKF80Vqjvrc6Lojc0OC9r
Uvvc7I5g3FrVERjS1qiJKteOW6ORVfjIIYZc4lQHxVinfgJ6z56mNPiJpR9SjuNAZdhpIQxpupjQ
DAVmv0NYImtAyaSi0bCY24MGTQqKZxRb2QfSztY37iSd8NwAxJ2KQe6z1ag+AwnlpD/K2MWThgyX
S2goJ/X3tJ7/qghbGgP1cruCYaOi6c2Al1dFBUSDBu69Y25+IiX6plu0AuFHCfA4ZcLN6Pd01uV6
WG0jy/xFakfICRDeynLy7M1Q4j/ISrPm7KhBvZjMQ48to5fUw/FO3qAm+8ZsdlCyEWW0QeR6Pb3d
nO9iul5+6fsw23ussE+gD7TAAGDg3S6efOsExmm8aUfDkRQ0LHa0LFCv1qAgEX53ajuv0Mwk22ZF
Coo3h74zXJzJZlm2+D7nSJoAwfCPT3UThTxIT24FCgbWk5Gf7QjF1iIf5OfEBNgACPjGY9In4Npq
PnGtyj+loHY4+3mbow8CYqSn3qwYfrbnCVCwK+5hv+y0PP4SZfUAzhQgp4aggXphFc5kldzuAeYK
eEtQVqtlUVRnh9XyJYuG5iFHUiqIwG77JZfgncsyUKmzuNc/Z+YsBgxVchROOK7JCsBfLeh/7Xo1
hqJZGb7Dz1IOH6awRGeNSDtAuGMgOQ153N0uSaaH2JGr9/HF7F9t3Qb9l20Hfmp1KRroCnStf5KJ
ckz3/ZQ+/WvIu49UjbqxQdIQDGzvn1W303Jd5Nj+Ti81oJmOACVITzS0IsS9th/SE83QXG7t3Tze
kjLsf5vREnxzXYUyeAjv3Ej2Ty6LXarZ/M15BHLQ3qmT+SJ38ZZlKlHYqgm51zvdP4qh9Y80k2pJ
sxZ3RXAEqPU8vdOTD2v8W28daaQgNRprfacgY9PCTh2d678vSDZ3y/lS/25+o2cjQHV1tMlvUN8P
8CQcAwfEsDlzcYLJBntmwOs0J5ISTeeN/h/XpYrUNRaAd8h9Ju+MjB6XIgeK54Mu+ji4+1xjyGAz
dDT3HBDmLneAD12HU3TpvAFvau+a2ZA0ZuUDcMEEXhb5kIwGnRR5GWY7QGCkQdoBIzHCUzVA52Xi
7QytOjRoPT51vrDQzGqHf1OzJn/u4hB1TJlEb2bLxTZRr+bLngbVBMlKglF1fmdfFKU+RCu02eqz
Iu84yrIT2wtxp22sbRVVHE3t4GRI4+gzGrzDJ+S7UK+SF3igN5qxoiUpGIpYgKTpelsn0/zZDk+A
r2EztScyIzkf/4+yL1uOG2eafSJGkABJkLe9L2qttmX7hmF7PNxAEtyXp/8TRVls93jmO+cGAVQV
Ci2p1Q0ClZl3QVPGTzRI0tG+Y2XwMFQGkFlTnhh7qSZIu+hVKMQ0ebNhgZ/MaeNOFajoHiHJZ5sP
AVh0QebFnRf8EaD7Ca2+bakFAkBWAppe7r8YhWG/kOk9vtABTm1cx+MQG4QLI4S7dbL3eBEH1T2N
KJ5x/LFlPy9RiIHREmOqwOgq/P4hccYaJ61tAERJ423sIeWosuon60wNGD/ZGQex0EE0Mne9OK4C
64on4YZcV9Zlkglc+Jl3PtBL8Qg5kEpB88kC6OrSVB2/dJDbWtnSVwAGOaAXe3fQELe87l2gXmhA
8UsU9YJoiHZ4n0BQigc/pgpClHR9uBCnzJQqyzUkMa5AUfakfMM+LLeQc9wyr9AUD2IUh5Y1ACCU
Bu7oXBQfoRhmSLvzVXfgQ7mJUt9YYXvWnc14lM4dzTLVNKxx8J/ixBWczthOaTo7R/nBGQcAUPig
rhU9ihRCa+S0pQH7Ekc9YJdQYPE+FxNUjV9bk6fZDiesQ7EvtVh1aqr7LK9q8P5noGfHmRLwmWOz
7TmHrBhzm4NRtNe9uInb2Ra+927ixt/n9laLR4q8+1ZOJkgiMh5gB27i5NFvwfJm9v5v48rVB0cy
R9EexccdXwNxR2wkSuCItcItIo2McsAtVxJl23koHJwOTpDwAWMvqkbiENWehWyPxFKSQ2Xo1Lph
s5pJSzS5CaSCTpLjaSHQoiWxgX0npaOI3mzndMR5UkwDuAoFfjtlnRhHFBV9roDqFqsoT3yo+1T+
OpOluR01p7SpG3IMpbkDbsUF473zZnqfTwGLfclBjmbCzuONVtQfyu5E8FoCuso8nMALVWSfot6p
9mS7wcbSkBzLNLLpWaMZ1vsb+xUcl+KEMC8diqwOlMQX5SdWafYeDeydY6m7ZGEhtkZZPeDQ/wow
B9FsXdsTHgkCR80VqI7G3i1abkbOLT7q6UR5XobHGVE3xwiNz5OAmvpA8xov/w3CF/8g6fKYySCD
CAo7kzk+u4Hgl7K0elQJRs8z0RHqBcdt6Ft/q2qwv+oOjj7trwmH9HAcOR9Scxg3oBrKj3h24M/R
YGegx4YeYlNVD+EQDZ+mxi13Rl/ty1Kp9aIpM/Ml40LwTWjGjSvIEEcSinK/MzDf6NYscQGYW7cW
PrXXnS8gstj43q6EyPe9PRYoWKeusMG2ZFvdmwdlE8Dl6RihIedxBYrR2B5QYRB1mwTElh9SfMze
uYPzI9IjMhXla+WDVokGLAOcg4WlONEQCJp2h/I6uS0sUPsWHTiApFXnj6US9a4ZgZ1DZQDOL0IT
nBQKxEqM2Q2uy7zq8t9/OfdWQ9oCoTfIe3wwAXs+Lldu6NXKWBQJLrkhllcw7643cDHDe6V2GbTF
XlVmABQEIA9PaygaeQz0dGbhQhVJeCgHrsXzTFaWgw/mjErW59Zy8VkFbWXv3Dn1U5Sy8NGPUHpO
PVZNQGQQlAp8mI+ebsjhoO7JBi+03+FMFhKCWKcXWmVdz3ebMcVvooxfHbCc4D5ODyHbZJxKt30K
dBLR1jg6ApfsCoXqwyP4Qpq96Dpj5Tmg412Bf1k8JN2RnIG+Ug/17bhZOGDIQqXrYQ6jaXWPPwg4
IyClGcW1+yCMedoyl+lpTl42B9EpZK+awv8fpBa+6d8yh+GPYXumafqe8B3n9h/Kw/GVUYC04yVv
ku4Q6yd80VZoahvikXNXjxePk+jnvLQ4knOx09D2weK2WqbJwMUYulto5/7im5coLNAbJNxEgdr7
4tezKN7RL+HPWbjny3hHAQp15/vYqOafALAE++hBHjWbWPBQ4/7zKY27b6lMyy9t32dbVqGamoYR
bpIDqEL2PMxPZm+AHEtHgSczBQI2Mh7CypbL7KRkIDvTsyuBWp3Ax+M9bvSt1RSF/p6k2mZFtybM
j8boYWut67AXB7QrcVKYW3eLveA2SsUbv96QjRqjmiAc0uKS3spQAU62eR0fxflLnMRV/jGbsJFY
ROrIm5v10XN8826xl3odlYFNclGp6xikx/U64LnBOvQ6B1yHr0aw3c3rNOULuIbL+9DCSaTmV/kW
M/GiUSAfvDStjxnOKnam5WVf6+QH+RsHCDQrGJ9aB+8rTT4T6qauMrZmnunsyZaGTD7oCBLaJVOp
I/CWfYswzBCiQU17GKZ0WqWOB/4nIuzk7U8sMT7OdJ04p7uE/nhvEwGoJ0djDzwP4OKax5MoN+0s
hEpQbhS7mcNTE3k2Bvs7GQ1+ogiy/0o7Wzg+/5N4uF/SoI7wLfXCE7qkXvL8nprseDZPLBBFenE3
obqaWsNGSS+kW5voromPpEY+m2Y3qZBTg31idNeXRxooB+QueBZkW+HF8q4HMiqKIYuBrXSK60Vt
0j3nvXdjC3B8cPZr8J/8iloCyGa3nfnmpvFYqeaUgaoRlFP+oZ5682sFCpM4GKuvqu2mNS4q+KMs
4+xQG5AK8gCTfwghQ7QB/EF+xm3LB2tUANrmYPCDYK7c9wBCgHXBdD9OdeHugFUyt5kXiY+jwdod
oHPB7K0dyBs1xqh2RoBgXPQ520rZ5o7mBgau7UenHzYO2GaYDLMLV0xemsS2gUHVXTJOje2tazw8
bnhUZrONvGUF4fIVxbResIfmdHoydZol19zT03oBll6eOS+Lk9I1U8/fkqAUH2KD1br9MYIJddvg
cOTBTOoA0s259VpMuYFr2o4/UJOOrH3ARfocQLEtCuKPk7C/8Zr57orCJmnLLdhi8s2VsWlxJWpE
dXqgGGT3L5IDNJFm3qbIw+EkRZ5/5J1xIjRMNoYQWNf2AnQeHzMco3A80p0BXyo2fl1Pm5Fn/rmI
AvcR0vH4wuqH+Hs4TJ/NSaEGoDXNI0B3yW7q2uyr36H6XgfQzAk/9TzTGPGdhTrSGLW3w2fwNXrz
zAjPg7uY4fNBz6QAmqnapN3ZUHXxahQpr7LaAOBIqWM7ZtEjNVyhCllA5qCqZZ1vOaAcUDyC1uUS
Qj08m+gDRuseH6zIVNdRvh9BFw6S4QlyTHNMYX6vJsmOnZZHIJMsZX9u3OBCpvlVyMRx1mAPESjI
/BUXhCLFtsGuQnZwC4giVZNrGGu38cxzZUkLqhU4hoK8+wA0ltIGspLfVck2ZX17XExz9O14nk1W
SiFz+dxqsTsyTSAI36KWBRskAaYQrpvSVd56hPj2erGh5L0+U/Mnm6lpRVBCc65CEeyBGxrVnI9m
LEkngSPUxfbf+ci7BNO6N8M0mT6n+Fa6UyrBp9/kSgsURZ55h51scsoyf0sjsvN+NGcn2UwdRr3W
StITKLi2gTOs4mjnSUjBKjzLnIc0jeYe2VztoB7zg7hY3bj/NOXGJoCoK1bK8cp1PFrWmtyUkXJN
wkzw1A+GblxyNmdqfE0bDgUwS4PwYaQx0YQvwyUa5+spCmCSdENxQI7xk8Im+iuefn7wKOpfah7g
PwFwUUjgldlncJmjAtPGkZZvg7pbShSlxaP77KIMfJ9MqQSVdsAfbQ+F20nRdz8G49GyWvcvCm1Q
LHAVKoSy59BURrehLAUDUAJK54xxucLZQIxPdSsCRwlKkKinoFW5NYbCWN84wFtqH91SfKBYaOVk
kF3Qc5n/CohzcJlNY9zfg950Og0QTLtagUKXFbIWt2qLjXq0ghz9D4t9eV1YhUFU6EI+4cjcXt38
DFkdhesgB5/2rlQQ8gWh1EXjbU9EbkTMSKOmR6JeIMXsXExLGDQwZieFLnaK/T0tOZUELQr13p0z
99Iy9T3lYlqm6lnTGISnzkQFLe4Rszt86QGpb6DkptA6Yb0tHoBtSz/UIi6BagNbAtnBa/Sghma4
4I7OX6O6sDyHiS7woO7tmAR3QGz6y09jLxDm1obIFICIv6SCFmUess0SPp7bpkfbSbZh2jHzI82r
gKpfQfo2iY82j76jumVI43UT43SCtjMDCtHuQstYS1RPn+b9D22FFq+oY7Ndeb4/x8xbqLqxzbsl
JvUaY8875a3sLqp3Q6L4aw6KARDexuUlnhh/nXD0iuvv19ir8bdA2eKKorxYhfs/TSIvrmD+NCnQ
k5heabKxb2+9vkdpNtg3qalRWXlyg2I7kBQt2QJL6zmSxwHwJtEnCSmIPcO9wIk/aKCg+1e72GjF
SXuiHjV1auDfcBlTL9GBld3AEybTvvATsad5s+2qS+E3KTM2NKfbvPN4bucsy9S69pgEM/cfXgml
TiMP5/xR7m+ytA7uK84eDcUgVVQHDl+RDQpFgOAons0hZJsdIKo4D8VwWkxDfTIyCNuivqAJ1pNg
3blQLMCZLVjugAZPQLsbhv25JCP5Bx0kVVAHa3JZUe5s2Bh19zzr93lUROGKWQoPWUYA6Jia1vhP
AdWbDRQ5C5iIUR3/6EUFINoOlNhTDlZgFbrBMYiD7DQ5znXzJ1sNKC6QGNZbHA2XaeS4sfnY/aAG
A0dENw6adrPGEjKvUbC7wHCMHXQJq1PCkurEcQQJiRM9nrt1JMpTgQ2EXFHAEkrDxSaMJjXX5DYj
M3nrzkko6jbJVRTr/H1fGA5qFUT4CN7G4ohzsnDV0t5J28iR8gTfBCVEFyra22mHZyjglGNr5dKe
rdGOjDtgWmtA3UYJAEbHSU0/TacwAtlwKA1UbOBa+QHnVg94sre+OBUbURBoZE9NM3T7KpPDyRxT
eQE76bS1wKz3IREuPjvy3PkBQVF8qQHQZ5v9C+vCv2sU7x4AyUM5aStwAwUQ1I9JdslxHpIH/Nrf
knwsr20J1LMqJx+Oid9PuLjSeAbfq1+9qrCBKUM+MsV4sntoZP1xcirjbT7Z/K59qeMxO1EsNRB5
riHwzZ+qTDSzvSjz03+fw9nsHwS+OH2zmHB8G5rnvsvM31lMEzfrHWgwVs+is3WlkZHeD9gF39fC
gNYsmK42nR46g2rYxilzuRNDKFDBYk8gR9Yu8pdOog5GZ32nDHZZtGzjZ5Z9mlzUcwE4ZM65+9zG
/Xjmg6Nh2/fOT1vjl01mP4q6ik5Mj4w4tXEqil5TZMNeemOJsrog5CvyUIxi7iPDQd5pdpAt6Jph
7074/y1Ei9rQ99Rt8QkAXj/JLlY1bXrXSr+MvnK3RVVNpwoUH09FCsqCyeThjzBOTiKOGVCwGXia
7cA6osq1fA5DUcwRxRg+4rOl+FS5PAe3gUzwMMYaXBfax1HgeZF4WpaG+FwMlY4Xg8Wo5B3cMznJ
DmY60CdCnLK7+FvbrsBOSHaK6BIfF3Zi505GfbFiPvgbnPWCiXKs2x3uncDjUyh8nIrEN/adH4LZ
XBuXj03q+fHXupPuhQbVewBlyrOp3d3ElxP0TCjbvCS5XfPLkgRKsB9NK/jglcq+lyLg9yJ6KPvB
u7jasphBXowixQLcL1c2HU9xYz1PogzUAM5h349gYtwkehLZbJ5+bsZcHslJJkyEAIt3oYEKG++U
xsWZRrRiWIGxhsJbHhhsRZ6K365Gr4lWw7XB22oUSo5fLzGKgh5wqixNUdIT4gz0XVYtzb3vWdsV
2ICDNc4PW/WUWfOALGDjAp3IAA4uGlKjGoCaLWvCSc2/5ImBjnioYjyEa+oFgYrqWHb3juW29zhZ
6e7LymyOrBEvLURarBV5qbEqlW9TG2X0FIcv4F9uy/TxeRc50X7JFTU1Tig9T26hNeSd0xkO2fhJ
tbFCMMsRq9VMaEXoSRpbClDw2pHgnNPUWTPJVaGpr+YuWalxZX4deZXIMjuQadj1fgmmBSh31wJC
gAouCSY8/pX2gXikAhNOdbWvu9kK0oaPbBU+r99DybzsCAsQIxebzF9x+TOaEgsbzqFozDshQRMj
1VuNAlUrQI/QuQNSBLyCbHBWvqrancezFGgNOMBssO1KBRK5sS6BNJ3MMxV0lmaenwpXfKbRXPjJ
ffYF9zE4unm1ywowT9QQfpBr6jNtiIvo1ZKjd7HcoP8Q1GB0cmo5HvIyPSg8cT7YJWokzSR7ZGBF
BHcMxHQhFJ3aOyfrrec68axn3E1waA09kWWEwMEelCDTmoalDpC29YV1Mr4jE7Py+o5l0auIJg7d
E7u11x2b2j15AT6wtnyCnE/mGdGeg/ZnLqf0dVnkUhs5F1o2Jj46jdw53JZOUsHkkmGZRw5q5gy2
KZ+sOHQOuR9/4x7uf1Mwbz6LPhs3lgJdIA1jbauccd1nqXocsmF8bjvIfoGDhK/ISbashGZ6kxTD
EcxXBpgIhmglWwnBAt30cfvWc+qhkHhY/jVeYpL36GVKa0Fias5z415ilgye46nTNCRsOwrQ9HtF
gBr50WzWIc6fo3VUAht3Na6rOtu3sm+AoNb+ZVz0Y/Vk16p+WnKAEqF6qnmZ7kwUM28NCUb31p0+
gkkUhwWdN4GVys6/xlP2DL3Q5iWTVnVnZ5ogStvxsv42oHH/FOZ+cl/5gNmQvXFx5ilxbPQAFnTj
QZQtChCBmvw64u+A8n2/v5jShf4VC7/ZUZ/f/fcexMLB/821E8OFE8QUfA9KvVzYt1TqlqtBz65s
n4eqxnmuEMZJ6WZgdgBRFhq3wOyganeX+aNxIpMNzF6+uh3Pc2bf3B+dFAyz79OoJzsPc2c/LdVa
9rDkv5kyZ6NFafbtmDw055+rU3YIRH8Dm3azM0COvguDKlwZXmuBWhJkhG/dLFfhhazUtH5h7Hzb
/hRXDEeJNuikzhYo58ILdRu3wMwoS/z9lCX3NEWqNqye5tkK9yGj2+3mSoCuPHoZH85NluFa9deI
CgfwJP/VaePsoROZtQWKtjjwsBo/D211UlVhvoDfpXjoIvwTkJ3Cqvew0ahPDIXVL9gOXYdxlq4h
TYQzCvoUTW0UTvulurP1h22iq8Ii3Rg9mJO13Sit+sBQmgmENd75RRplJw411lVDd7s0BtltuJr/
UZYxhdN/hgVFsXkODclBNtz9hyv6X1pyUy4akqPMIEM+9j8ZGzsohsroJa7a4gnqZKuOuwDLR31j
bhxQZ+1InznVXivrURsUw5toL80NBY590xICgqwMXzhP48M4ND30EjAMGAtxTVafi8bFl7o2DWPU
HkTP1JqcZBNdfJ853LiQCcXYzgHfXqDTp5S9vR5QLG1lVr5WIh9eURPAtmELRFeorOFVyA5naDJp
7223rp7x5tkWU3jkuAD/DCSO3LFkyE9+FVdP4Dya8FfFW+L/LUKGbnQYa8O8y3H7l0Ke83MC0rAt
Ux1q8ROvvkOFf7UFLq57jQvzydasn54s5tDYqqNtPsjrUHxmz6FKs37q0BZslyNvX1GIZ+1ct+qj
dZyPNnSffh9HQwHMWqROBjZna9Drsic2hu4+ZGICotpLgZ/Msg04ndMvOCG7KFfYPztwXJasLb+y
0bbXyinix8Tg/qGtnfZgxZpgJvS6dQ106jfpebuqarKDi6LpTVihGDliTgQZhdxSR1dmB7I5uuif
elz3aGgSRICM1Lhd+J2D03pHIWSCiCRoZRxQRELbGYgAEEUdSWCNiBSGwPxlo7f/MiY3BZINRHLp
sQk97xKLFk+9284xwdLUB/ot0MgHLy35C/iVj0z/T4eJKA+FoSbcmfnDZ9xuoRy9j6/CbB0WQK/q
KgyU66iTGeNtiC/Ow2iCBSHmQnwUduEcXIZn88ksvI8xuCXxKxmGDSDm3sfGkNYee8NgU46W99Fs
IL/QqqLe0lwzTc2dU3fulubmYYV6YChg7MibFdiG1GUGBW4913GxtfVRMbYnL6Ak7mbsQdtJwwqi
cRvXRGGE9Du15QrKjU3S4PzfjvVtmr4KYJb5q6sg3wS0mb4RKAxrU8vAOFA4Bc5zbqfTONEQjwTl
3TiDB30wKeVK0rXVTcx5vsPBXzQL3JKD16huvxqTEQXi9YrUWIiTg+f9rmOO9UAjyIu3+xJc6ut0
GMCHpr3Nu3fQXgu671caLkXc7coBYiPLfK4jcCCCz6X37JJ74Uud9tfzf1+fFGFiO3Z2CiAWrzD3
KKBpX6Mux20ygO84RJ+a11JewFRSf8rKaXzIBuMbWRsbnBMsce0NDQEjS8AolLjHeU48PQ9dGzxO
ee1+sEGPSplTX6yjJqyL9JhB5qjUEhO5qt6aok5wHCwgIrI48BwIQQoaG10DFhoKH1jxFpmJKL1b
wmlIIYstLB1o9EhsicbK/kJQhYyBRDvJgnxPQ89rn4tWs3M5vfOoowj24IMc8yoqcus5aow85xH6
DXMuivISHAzEvj9+fo96zzVoCAWtSFE0/GcUTc696GEY+72r60qXNxrpKf/J1mUoC+NVComR93cl
vUnn9ysZa3rrLn7PF+0maPHdQmnnyFhyieLb1F31qJR9QSnjMwos+aWIzOkFMFY8/kWZuyFnMwnn
scunTdQClAUAU2uCxBDfw+TtI5Sc4HErXPeRvpXkaYniBgn1eZ3KAffxZkJR656Cy9Rx7jK3/zKn
0svWKrUvjpv/+7KzU0e0OE28WlrkHkSjRsOYfwhaQS/fFeA6dlTanmjqn15Dp6YvFC903vcf3+tV
fF+E7NjqQuGhFu2ZerUe/retj4C0xwYTODs97f9r7p/WUDX+D1Sa5dubxV2qZ6YppTegAshoAJQS
CbZNookfcU4WPeMQ4CWzPffzZOYmzosntR8KD7wRZZ7i0dbn0MzGR6iJh9NnalAYl66ZHSeHJk5w
S1mX0YmDgfqi7Cl6riKoZNlGvKv0iEw4BcIzYRrYIMJFEhl3BnAnKt744SFPXNDIOV25h7aj+KG6
5mcRuc3nMasLnNt644vh43XkMi8feONAAxjV3+feAt5omFDq3OAC995z8cXRyiZ7rh08M7dZJT4l
gwnaeCtMvk+Df1eB7D1c/a/1iqCYXuIsTrdNXELN12lBEarvw4J6wscedUHp/gNEcXLnu0KdqSE7
9Xge/Ypb3NQT79FzrprHw1YBHM8g2bm2ikg+uixyDpDWtg4oOlGPbc7Zui2L+iskyI74tvN/FuV0
V1b28AVaesY6goT3A37C9GhOPcR9zSjcV32+w42S/0CNpauaO8dgW0gkCuybfnNMafwVDFUCGvC/
7FUfBHe/5wj0IWTkN2rT59FwkYCyXkbd8yRUjVRr/4UrHLvfkI1CIt+a9qYUf8k+SKAB9D6thjz4
yal1RTCm6gjytV2JsCW7j2IfSkxrLfZ4GIH4WrLrV0IhubBQB//+emhGTmsvGd6npUEFYhc89o4o
ssNC+mX4Y6+c03uCOV9qevm6wpZiHXqQkjFd+1U1YLgzEyd4FF2vHkIU7tKI7HjXBo/M6Xe+BXUK
EBIJY4UnlhjFJowdKY4aF59ra26Cq7+pc8RA2rPc4YFBrJeYuB+n4zAZCYhdsBo52ABchx/4u3lE
+ZnIV1YyNA+0OL2MUkavTjKF5znMq8eDbULJIO2he7XqRCDvc/vZAjYH75HwujGG/Nh6EKW8sXsp
MBEq4dhf6Qm505qA8ArIWhadD8D6exZKinIDd1eFsbtaHGCS6vdNFtiXyUL53pTbyb007f4SFamx
TpqUfzftv3y7Cr5WrlVsRRVkZyDa2aOXJmw19hb7jlqyu6TunE9y4Nk+AHnPoS3y4oPJuy+RzlAY
FahFB4nHqiHpjwB/gsG56eRnUDjv1Vj+jYeSZw4Kj8e4BE4g6SA2P9Vs2oV6SLZhsMa9nHAQ0g2O
/UjBhlV2lzJJ9zTiDirKrJ6DF1F2wQm1+W/N6HMn1xX+wYk89rubhqwaw3082o8301CJ9i9ZphjQ
T0BmsMpVd06WmzaYUH+fSp6BJlE3G8KnBPVdO4ozefHTm+SwDYOxO6F+vjsJ3YBTA48G1AXPO7rk
T6hLUTQmP/WW6XPM4l6irzxzzquVlpVp5u1CSzrquXz6CYFGNwA5ZGy72wWdNgPa+kbaK6dg4+zJ
NdTtCtWW2n54WWJmqBsZI0sB9fbv/mUh6lEO/r7O4rUm0AnaYPpelw2qgdWIdx+zq+goCyvZ88TM
PkGAE0xGSfbjPyNGY5JzxKiqjza+gg5l6gPVOtbdV0v4z8zrupckbIKzD6LWDe4su698qj/Vtuk9
hyUetYVTOWuyq1R+HeukfIacmXdXu8awpjyTW/9VOII/pQE4mXOoUs52q3BA6Zrl8mm0pi+ovc9W
oJqrTtSI996fbCK3W7x/dEyaqh//4yTQcv9xEGi7HrOBHQNNKV7ZjZxogrJ4Pxhb/wm7geYO2urJ
BWIYyYV6YFh562UoXpKQTjyQ/V/DWPFDjhX4lnQKafIaWuMZS0BcikSFrOpTU+K+QY8W+002CyjA
fVFbf89hUI3rVxSyTLPcxNzkOYjhbhzLkHqWfvdm0WRur14L1FfyNao11MYbmNpzYD83Mxd2ETrb
ZNBf6KwZniUE5krLOVNjhUZ/zAy1tSBDMJukU+WAO+uQNHMyIOXfXUUcNufY2nBIzeNkV4XjWTZ5
j3eK7lITFW20zy3jw9SpNxPZy8DeR44VnyrsS8BQwZ3y0hjQE7dRDUcjagYDcIGNwq4OYLXqJ77l
272EINSFvHVrgjGNxhxKGFD7hNLNnHAo0mqfJECIB6P6MTaZeuhkVrweuAjVa4qvu4ckYD/6fipe
7SYPj9AGH6HKAmfJGdBMHUTkaVjx/wEussU/3ovCxGG0azvCBSLCvAEXFaU7hSPKZ5+8RMjpU9d4
xsllAOKQCmRlYFuBx7Biv9jCzAeUB+KRb55ZLnKCGGXaeuxSF8zCwTp4o3HY2a8cO5geBjOTD39y
QJC+OiRVpfDQhJPf0MdpMTU07On019GeGzcL8QQP5rzPix3abyEwcSo69rjFuW91o3CVAgjBYO5p
CD7mavff/8zOLTiLmYI7zAJiVfi2Y/o3/8uO6t24tyf7yQ39pxTviUsFss2zW7W45NJIZak/rqlp
LfzewEAi11XK4y3EVq1PvWgh9hAaPwPsRjwrtKEaDV6qyFbRi1EH3o51pgu4fzxcRAbmLc8G7vOq
jm2uP6NSNJuDpG9F9WlLuRrVuQkRNYc454fbuMlmIeqrubOOeDGgfA01AEGY5GcvUvjsUAa0gJlM
PuVt/DNu7OCnoT5GiV3/1YC0HaR66Qi5FDXtvAQPF//9i8UDwe070+LC8vVb04cQpufegKdkFOdD
hSKYJ7f81CVJeo/tQXmKI7D1xwpHvmk1BitRKe87EPYgwsYvUYbBp7pU7as34MxPmCkqllF1sEqH
wLuzYxPn3EEOuvnUkV/JRs1VzNwtzS+tM70EAF7gfg3a4MAY43HCsD4BphEdCtet97hI8l7bLkNp
uJYHB6J6jW1JcJeDrPnBg3zJKs/43xAKKvZpOhZsnThiPHnhNJ54UY7Y/SjWHVw9JiM1eHD1oKDb
4JaC529TQBFXZqjmQ2CbBRU+LXUiUQMLv/b7UG7x9uMrr23rc1419yV3jQcLOESUfzc8xvND3m1R
YRtk2yqzcEUWuBeBc1gwbUlUKfl9cUBRZL2aQ/qxhFhiCCAJ5aEYqwwOeWNMWL7h4KYAfvViBl23
VckYry2PWxdqyDHHFKDLW9llUO8W9xJDvaoM8cq94nxjp6E/NNmp6t0j5SQTNbKKUNlouqG5VeVg
ADSHxW9iyIZNzbQC9AYU1Dqk6nrr2PTpX54wbSjfNA7AElV45hNk23GJX3yIwqBYJUPS/gQpjIiz
9i+QxfKVY0TVuQBDvyHXk4nyRVwnmsMK9JDAbBe9B+X3gHfQJkLtSlCq5qLJF7fA/hZrX03NJUy5
me19/CYOYOf8GPRNw07G2PG7yDrNoykt/orj6EvpxymQPKzHtWcyPtQK1KZBN8RPsQk1MJ8bJqCc
dYpzLEd9gM5it5ZQlvlkuy0Ewyp/uhhO5+5GI2j2bc74XcWt8TDgWvcMEWD3aIvBPypZZOfETfRD
hvwZsq5dQeClOC0N7vfBLh1lg4najV8evP2T4rCMqQcACy7gqUuTbtyLzQZFODZTOltuB4lcLa7b
RFehV92rWXP3dtqS8OqVz93FdfV6l5d6tcpVN6Gfl6ZeLXgVcNWlXMsqaTXFb7+qxXi19NXMqx/r
jy9oyQyyW+/43x+v+G66/XjlHi66HZP7gJZC4Pvmi8sH0SIuZpLuKYrDEv+MpQtULlRCvwMguik1
6fbA8w9NJvzXqUzHTTI5BkRl2B5a5SFgTmhsr/xaAB9+FJK9mcju1KhCrVmfb24cslXhCc8zzzd2
D4TlD6Ck3ww+6IUpRxObWx6xA+5mTdxxobYyABD2M7QT212P6/k9DVMxvPpW7UMkJmmfc2HeR35V
fu4iXGhNMpu2NCyjCgKt+MPcszbsPhZdAPVMhNVgZT+NbQpmmdEpP5cDMEypUu6ZvE6yVtwXr00b
taDgivZdEk9Tvom94SmJk2Q/sBHE1oB/meck6+5BC6geM4g3zk0LMYiVa7X9oXQL6a8yq/ePoB77
TiGzLRL2V69SMcC2OiSFvM8BxZ/NSupcS0LpQHigLNKD5Zkf4s5FBUFkPMeuXV2aVElczErxxYhx
qKAE8IA4hhmf0sT5xlnkfQlR6LoRqK499VNZf/KAAi2nSXwB4YADFfVmh5vRfr3s7xYN8FDim8e1
pm5Pe7zFQcHk7XBIuSfHTQJ8e2erLIlxQoJ9zjFm032jK9fxO7buIGxv3dFw7nXKReGkWWwXGzlq
HUc9agY5DAcGtut6m4KY7blPpvLZ6P3iGOgtqdeOIGYa2r5bV2bG9vPYybq1l0NBhKJRj9X9H2Vf
0t0qzq39X+74Yy1Ez+BOcN8lttNnwspJ6oBANKIV/Pr7sJ2KU7n1Vn13wkJbW7Lj2IC0n2ZdZEeo
p8APApAxyJa5JsqdTZzvWFTZ60uza6xiX3lwuQ8oidp05ocC91xPwsHAlZNE2jTHJTNm7biWZTwG
vsm0RRiL/lnZ7opqz+nIjEDGXXySMum2Y6JXkLgHoRRsJvwHE829gVwow2IiNWDwmPJfnhKrWACl
iS35alWjzrv2VS4ei2rcU8LYRRmIOvDWuo7kepTcAQ+cBEUEFcrOjH+zun7OOxE+h6KroEtjm+fK
hXQL6mndwWy8aqN7kdhgyWsdrGw0Fw34i3edC9UXu5fyhav6UXa8+w079n40hlURJ94G+Jm53Y75
cxWhFjuW1bAC0rx+TrGrbnt6+9bhNjvXC5bt9LhiqNBjK6DK2jdVjGagA8s0y/Som8kw4+APA1DQ
JGVszD1LJTd+BakyQP22vBN+vsMjX1P12Jyd+ngtI2PeWOroekDZ2TFoerB70HxssMEkvGy12xGm
dG8dzFtmvWm0N7UBgco6AxAMD2fGmwtz4Dw0tHsBcP2mG2Fob2u+/uome82ujbfEQ3UybGY5ECxg
cON3dZE8dbskWlSGqIMYNMr2SD2ig0HbqxNWyS6Na+R3ee6szZHh8QiqbLO+Cbc9zBJWTIGFhz0F
t94OcHasP/QYqkMalLxmLUsbMBdb4dxRv+NhUytonexYj1kUZNi0dxRHTSOx7Xs9Hz9K4Qm4Lwjn
HpgUNSsjeL5fOlGEWKAA6i8gyO3cM9PLNnld9TN/Sra5VhxGxd5pqGtV6dkBFYtGUgily39+Jc/H
1Z7m0v/TK9FsHKpQ/+mVLgkC1eyvvwmi+B82INPCdPQlrNbrnTUdNKBoLmchpIsgMzW16XBpX5NG
wMi/pRfDrB1q/i1Co75lQWBpdlFbSCr73gHcZ1FMVmgdLwGATaNHWLBG27/GBTe1ByXr+O/iNXSb
tmYZ5wtWRe/4impB7Eio9nohZg2156Jx1dmvudonUxyqOsNrWPMX8NiHv4vHQ6fONcAIl/w2SU8M
+/lAfuixFc0ysP8DrgP71MKwC8RoIxJLZsFj+9Jmfdvu2z7HzY1OI1KJbpQA76AolxQz81R8dovR
wSR2xaHmx7+Pu3RQOh0qM6wWEkLwYOBAd5pilxySkb68YjbGb3A7TFeX90KZlS0h4cYAZF7ldXi+
VLFxZ6rhTbutqOZNMTqIqUJ+bX6LCb6Keq3eZBCuhk7Oa10kFfwi/PrZg5T8aBsjENvSusGVrwgo
bjWZufAMmawzvWqe/cqFzjxwpU1Td0cUid6wmdM8FwZKgiGzwiUNkt34LNTgwD/MKM9scG7LtuaA
pjb5skjEuKMDfJCHdY+fBLViiSpD2mYAFioY1wHxViJAUbDC0fZ683MgBXPpg6vfaen8MoiCnllD
E5Tmw128XNlYq0FaP/fEKxtZeWvXPcPKFrryoFWZ0QLObMVM6HkGsx10Xw+QGfNnzVCXkCKvrWgR
FR2bJ03ZgX5W29Gixxp6VkBLax5OW+YpAEYr6eV7DyVUa+HDH2trQrXaWlA3eBJA3ms/o50oo3tK
oAGecjVAcsZmETa+vdLdujvprvUbSqrqVYiomumD1hyIn9fmVTHvUbSdO7FX3Q7KfZV2qz0CXMK3
Xg25YWo2YC4tUAkDTBcmM4+tCcpVWFhgQU3J9ihuOz/PTsPI/QfYh9lTEk2YR/YrtWhCW8+dGTUN
lJ4uE1JTKyF8AV+/gCal0DRpATD3Cdbb/kNu3dAr//Vd9j6e2mjSH++SmrBuSr69S90ExhmInMuE
Fhbpsoye/voueTyGs5RnHRTmRbhL8ua9T8W4BPk13FV4ZN1RnM7+Jabkz6HX8bjmQmPctrWF5hcD
+HYAXbZMAoTTKmDGh8jaCamw9/TVq4l+MkzJEm0+s/KufOldx9rIOnTnMq0kXMLK36jU4m7Mh+GY
lNgkgiDaS9kKePvC6RkmsGiucWn8HNqFCUj501AsB37brVBHUPf7DWSyyjU+ALa9HkbA4bal7Gxn
QUH8JKEtSqdxoxcVxOT/zGcM1euwUU+m3nET5DK4uGvQHIE7F4qgeVAwDezoSRY7rfEz2OPqDx1L
SE1Gy0gAKS0HP1+p3K1uQXbJ1xBKwncihslagAJSfVvKTK57AT5gPNGe1CjQUyi7WQPImX4GaTRl
J+BT4GKcBJdEmkL17gjaVQzDqV4MuzI1TiIv5VPf9gBoYcOUO8xZJLolNtDH/hZPRgABUFkUG2eK
jzXAZ/CvfxVTnPJbh8stqrReQEpNDaB73NDMDWk5XcWbBlzuUCCaKJhfKaTlZKYQBTVFgycHyM7G
UMmcQ/SPrQB2dOZewrw5noWaYxObzREMnfowSYqEPoeZJ3V4DURqsb+kr4VZQ06FM1HN3RoGQFyV
+yYrMtyhptOubMDldZLFJWYNObolPtb5t8w4HPbYPhnX1F2MDoCz0+Cf2Z0n2pnlFPk8yrE7GlD/
t1MaRMNZgQ25wfhlaY0NKMQwzKxxaNfUHN2hxA6IrQfUzAvHvou8V8e1m/OPfDxN23d6537mY5uE
z4BDlTVfjbC63Ah/GG+j1NKg5hbfFqY/3lKIDp4F/JcHaHJwjVHKaMAGm0PAYE4d12G4OsIAXIv8
5TWWTZOqnD20nZdsrzM1qtBvDVD+4G4Y3Vwnqrjj7XnZLa4hOotcU8Cl0Py4Tk1xWGany5FVzYya
IwcIBWYIuBwPyh4us1APvaDZTVW1xmrXFKO56B2WA9+4EJjaX6f39Ey7ibH6+vpYKFM4IHZza/j2
SdHUGvTIV9ivGkFiBJ1IryJ/m2QCdXNgX9+ckW26nsPwBmz7WVtH4wcvNR6YGnZpmQt7Nxe16WPs
ASvb1xqEQTqr39dGI5exkQL75vUSHq7wO9Vb8yzroY8CsOMATufgyTrY6U1K5xnkmQEbecw+dUlh
LJ3ehUtZ2UFZX5XNSkPF9KiqlM9zLLVYaalV1kH/2zL6hAV0WqtsBQ/yYvctlk45AwT89DK3dpRW
TSx5ircNXNN1aNliVTnOfA9qbYbdDEFW1toLE/ZrqBr2Pib1tnCHMQqwERHoeN6B4V30u8F2I/i+
XbwNoaH4Hnb5q4+F22sDJRIANGPjpgItRp/4Z64GB/ui5m3QEHuMgunEWtOZfqOlo9y6ADjd2NOh
LXT7XyiZLvu5/WSBBGFZDD8jwzD1n2QIx46j0XLT5uRJ7YFEKUl0sp5EKOlM8CiBRNtgL6iXmM7X
vL+LXcf6VlrtwgzIyuKDvCGVV4WHr1Y3tbQ0+yCTSeqbWhkcXOFh1OBlS8iYGgCEzAevM5fVJGHq
53q7B4DifSQBUtCk1kXLzFsLIr+zhmX6woEPgrePBuku6unNf6tEXmuQlyBnkQ5RvVJbJKHTQrpZ
S+E87Nqn0So+oBLLTjCqSgM87ZT7AXssC3iDxg+dgdtPU+MWG7+2qab/UWZtGSQSbF/dqviyToxw
F2WZN/vnzULnp2CaYbmQ3Ichks1snznejyIhqLM80equPNVguPh4ist1/a7u2Cv8nLP3xNNfxrZn
9zb+jlWfd8maZXF//08JWDskN4Nuyn0OB/gZKhUtfpi4sZJxGt0uTasB4j31muU1JrGBvylle8wc
ADfzrAAvkSfmQw7hvCCD4Bq4H4ZxaV57IXngBNgOn7bjmqOm7ZWlJWfO9eTseUa4yWK7BMMKTeoI
rdGZw7HcXFxjWl/8MhspdxQKmwpE7nTmxjHK0X5u27tecQfiJzgL9RHB9qt97a7q5hznMcCu0LXe
/fP/yDL/V73MRqHMcaAOaLk+/Ad//JPixkoSNsrumOrYpTUmanHZogQTFhKCQK2eeigM8HXcmN2u
kS1MNa7doRhjM2h4zfbYupjDCwnqjHXZz1Wid3dx74jzwF6wZ9XdtWHegS3DUN+s0m5NTcaUvTNq
HwT4qdeBYO0dtNCgjRX7BxqVFqW3TGr9kRddElCoyLPsbNjP1KDXGWpY9F5njXFrnQsGomws8EUp
mkY2QY2F1R6F0mpPZ8nU42fpObHTcEWtSx4NoTbluX35WsRdhausNixLAfWYEjs3L4ZpoUgv6icW
l+22zvRh3gwee4m04d1mlTiZMpa3w4jNCatv2UuienNWQZ54B+qYeEjNfE3z0LQ6IIOrsHtw821v
pNq4TEYIxg6Jle81rVjB5rfb1JBkYAeK0SHHAg93gombNiVfxlEPDc4LU6uDaXSe+i28vKZpyyR3
16MLz7FBKPgtYa9wKJo2wPaadtSq1t4VEf6L1OFlv6IRaEuD1/HSzG1z41uJefc3A2tm2jt7aLD7
X5r9q9+/g78e2HLkNwSllJNyLOpL/rp3gf+7wiupA+JqkE4S+LX+6PjrJNTp+G34c5LKtNNd4aWv
JhZqCqyKp3YEoBYP09jQmh6Op3g3xfsp7v0lfs1HKfhbvtFb+lM5mtpac4W2EJNr9d/M72RWjLed
9fOLfWpk5StcE+DiHOOquCTu78VDdeqJrX7YEK83bTqokbUmttKjvRV75VOt4mGphGls8riMz1lk
1gFXdvb+leG7QJZTRoiNnHPOoKBLGZC62GNX8R/mKMxkHimxT+AZvaFLJOCVMNWaFhyZyh8BKHQ3
PdO6eDE1xZSmyG7yK+VbjC6qX8MuPpQeVuKLEM9RkHy2bZidX4xe4FpWzhPgIBcRGcEITWa30joT
CZh8X8iePpzS4ilNNMo+QBkiAiE78QdUl5vhZij8RruTuROtQcvysboaS23r/fVgee4Bhel6dY3D
Lh3JiRGBLgnq09aRAipM9TYmxiCphBFkJJyohg4pklGQ2nTmFYd+6JwDfAhCk6U35Cmf4FkPYgt+
ZM1do0rnFKQDyuzogRi83VXpTZRAqIHi4STZQAOE2a27lsP5fVqYX9fkbDDtKohjyP4El3Naqme2
loGf37uLf17DDyW0paoOfLuYiQkUPFTtfDR1Z5Z0XNpQa0Jbah3cpoxQC4B+g64eVGvBV+tUMHqa
tzDSAj4R1KaubhiqA53hWtjuPF/NOPVSB4QjP3upCcjyuXJCoD9SCNfx6Yc/HXKzm0gHYa/PAFkN
5xQ0nYLfdKWPQxL0eEzE9d8WAU/w6DVDLRtSSNg9IzF3Nlo5iDJFs6KmXku1M/CTDWIIoJ9D8xCG
oqmgZwG+3/WAzXk5z0M7nUXaV3cjGnAC5eSOQpnUvpyNcAILcE+517qoWvnQutkOButZgT12F/rj
kbnXh8bA8wavIPY9nWIzr5gXko0zA0aFQD1f+6vCNPYSsLigDDt98a0fuIM/xxeCn914yNffumng
tzaqkEEPIcmdsAlYPb0EWIDG5c3QK8KIpN1GvoWq69fUl3fZQTVu5fbOy48R1CzpD0FBM1oYeRXN
hhqy4abpGAFUPtktHUy9DQ9JZUH2vTQuIYqnrhFtZIa1zrUDtm3GpKRVLMYCzCZPHy0HyGME3dwH
cGnogCyYZgagWf6LJq/7v2Bojgd3XNhEGo5j6ewnJFIJJzXqsmyP4NwCXA9/qVvTLup1b3s9FpIO
fAHy0Z+nVp08Zr7JcbfM9T8iuOkAZ/l76NonLDWiZ4NFYt63uAJGZpzORIrSkDU04pBMQljKhIpn
7T/qymtuWuXiRzmF7d5KgGIeiiU1aRD/41Owq97IyWt+cOWu4cI9VpMv/VeL+uIO4oJTX+HBwBoP
VQAholJxSwf4e7zgsaDbcLNwtmGTqR22myEFCvYoajYtBHodiP2krEk+iuIPwHHLX0xZPqScy+GG
j/4A4Lo5LFo31J7wfd53vpd8aFH1Huuac9+aw/3gxLk6AVfeb2w2QGuLe+0s9DIGuOGo7/3c1/c/
mpCIGdf//ABq/FwkWI7rYW3gmY5reJZBGjzvb2fg4ev//i/2/0Km8BXHc8W9Av8KmpVsH/c9BIXN
Xi1bfwQnQXH5ojfmIsp19uC0g9jDWqGfaR3SXEdzAyESmDz4OsicGG6X48ZVmSF/6VGFZ1kFqL6r
zHlndcZDZu0h+Fa/AOOwRRmlfPAV77cid2AEMTLvX76fzPi5XsUKCEg0KPeDwM98U/+hIAQzRCcq
wja6d8tqYcJcu/VMDm503txFurnGJqn71EJDYWu0FgdBULlPERTg5g00prfUyz2+4dUg71QNTLIO
Tg5lVWMzrocQghv3LUQ4jrU5ZjCuztu5zvX4l+mOAVzarRe3iOQSaN56oyIAljQuHymh0LFFYsLu
5Aix3GzeCAjLlirFAiYrzqbn5OdaxNHaLfRido1hYyGZOXoHj8sphTqGLpn5FhNHQ8TVKnZrBi8k
4J+gWvtOCYXIB5BdCxb4kO/e+57kxhKAB7WEZGIc4ILUNwFUDp6gyZeFqFk4LxDMWeCxFyUwHVq3
rgEXBLsavEdHBzt3iuedNS48v2k3KrPFVsYKbDm1Tacf5jAWCb4O2EyhpsuqfOkPJXzLJ5U7GdXQ
AnJAMYcrhvMIeJGNG/TTAADczsAfG6r0FzCbUbmITSsOwkmkizvhe++nOZZh9ZEzyK/YEIcIyjLV
7+tR8+ZdMVS3FcD5Ky12/W078nEXYZtg5WY8O7JU20UGfJKiSib7fpi3ut3tW6fu4b2NM8CcP88o
BoINts4tA0qaftaAGAbx0X/+0cH28cc+igXhL8+c8OQ6Lpwu9X/71dVKNENRZPE9YB7ZLhe2cYCZ
3rokXwtqDgmkfeIQNhZhnpiHrG7WmcrqUwpQ320UFbMo4t2xyDy1KAqrO0Yp/md0RrFvvbUDZ5qq
82aNkfl3omgW1oRRhnrusB9h4xoYU7MGfXxV8ypZUm9bD+VMulAQot5Bb3dZZmVnIM4BIBgsexVm
bFtzg91UlhPfibRP12XRdjPHbOO7uMqHvSO9X6HMA9Hp2UPYVs5JsGiPAor2mOpwekzhkhpQU9h1
uzIgkbKgZoVyEdB5fNxQM+b9HzLXLMhwYug0I4Swve0F+tzDeFqd4DMaNpsinKR7ynZBd4RMOenM
s0dv59A3rK9nvZNnD/3A3dumct4oy1E1VtfTIJs1wQjTlWZTu72VHgBeucstiINFIRTb4Bokt1hH
weODGcUzw8/fHCqIE+gGQE7YzYSPgFs+FyNAWXrY10vd64B0t7E22QFRbe9Yx7HBUI9FCQ46dPRC
5mfx/Npf5OzdSMokqJjfVbsmslewJwBbYvqv+9ytTm7qvbHMhUz8VyhU9hv4GXi8JjGCXDMuTRpE
aV+hQVlAqWJPJQVlzoOYXdkNmxLmRcDZ4hUoeYxyMNGGyRJ1esHCsuxlC70BOL4UEFH2ug9fs2Uw
1Gn0oAPtBK8GUR3aKG63qKCpFWSr81MVTq7AFvde0lbceFnJfoM9BABWnL+nWQjj8kwLobWMbTQL
6xxgi5TY5bhML0cAJ862KwGPwff3TUh7kyaW+xQ7+Rb/ZesQN8I+tKWLs6mp9NwNsI72FxRzolpi
qdUzPDB7C2c02bOjEol98cScxO/6s/pdhqilQ1rd/oCAzGw0e+etkrYBuQVL3Zpxxrd4c3BjRI39
nnLzOJGBdA1IZfRWtdenQ1l5bRN0WovtDFyMqkRPVtS6pIxANfR5lKpT6MGNCupbxlJlZjunXwr9
Powmm+mV9I6gYspTQ983CMmPn0s1MMQW4Si6w3Wtppl+tQQXp5/Rqk0ON0lvm4sWqIKnWEJLfPoy
WikKg4avFdBiLtVGq0tvbuDrmq+8SFbLy+vYNtc3cNWGrH4EzmEDhaV5JMV4zlDbszR5T3dqYb2U
XnZtgFQv7+nBCWnUAz+weu9k2fSD4b776mtnCB9AprKOoQGuRvnbsrDAHsGk9d380c7a9s2uDIg2
pYl4EeFja+yvttBOCE69yqpwySRy+jYZHwvG23lhM+O2HwdsT8LzeAuvKn5ALcBb8C5s7tqiDgOY
HPC3Glvj07er7ER6KqftxVhkUB76szXo6bbIfB1C5SPuDtOupQHBmYUXRvGcT01zWpJfO0ZPxHPc
T1Ax7KYV+zWbEmmIANeFJ1ItelQBt3B7gc7edBbJrpqPkyQZbUNkkw7ZVVTssivR6jsnhdkVxT1h
5DP8gVag9bikd20fbfrI1V9++14/vii95xtDZv1Ci0v2kgp5Gs2C39Ue1w8QewOTfEoWFVy87aFQ
B2yMiTtcGGA1gnz47KmFJ8o0cNPInosWJZDYiMvZOIKHVKtHzc6dj7iGljqTUXTXR6mx6rqh2DhY
a+WF3uy0xBJQKY/cQ5QA4UZnFOunGJ9idEYx7sHHRouK0/9H7j/PqfXy+yvSfFqiPWZZrOblJG7n
8KG/5fBturQm6TorlsY6zWEbRTE6QGkjnrOJQX6NYd/4aE7uan0Rj3OW8xLqdai+KEvdh1gmrhtT
i9ZGao73WeO/1D3seP41QQCwCnpm4ORG8oEd200sUZOCnAkwRsxN9wZomQc9kvl8SJLmTYMbXadl
yYdboZY54inrlBc9OOl9Pa5UVvB7PwMjrjZj67YJdTtgVWNj4YFqJc/y4iGPIxOXSyuFRzeaOkxF
5zDj7FYoVpQPmQgTXLxFtKReK3PGlQ2zojn1OiH06zts4s5yDtJ2kTkhqqm4FZZ4psZvTg0oyKvi
FxQrgy7MnA/YtkG0JEyduwJY3ZWCZNaGcv0UyqYusLo/cstcOXdyyu2mXN+X7r9QeZyfa1Bsn5s2
zD5s5nmOb+s/CCdtw7jux61xd7m3oZq9KuEotNTtNr6XgBsEUMxN/xiSd5n01TsEkPGB51ZxUmmo
1gCL9GtdKnlKZJPM3NZt3r3q9TJk4tl7dqrd2VkDTo+y662JW8eNBa/eOW+q5NXr6jXlakN+O+BH
+0txuAZ4lVfdMcXsNdg465QxiElD1U+HBOQb5M/vO8by+7CM/Y2PZeKC4gasxQTL3/p2iHEnzLtN
67t7CCzGuz5U1gKqRslRs6rPM1StrEUfafyYp5a1GKazKHwpDBNwjMZIFiQYgu9uG1Sg26B0aFv3
RlbDUgQWqLzH7iqljbHe/svjrf/XNaXNfMu1IAKvY2lpwvP859OtgTIyxLQLdWRmvEHJ3tmCVuds
6Yx9nV1jDd4ChIfy9d/lXtOu4/9PMYCrUTaA1G7Uwe/yYi9GLmLUJhOwNhH3Q96Eyx9xyqDYZRi1
LxZidHrtp2kutmLTZF2qhxCjhb8YpQjyNLv4jbXRL9tPmgYCd7kezXMUx7flXw8pnhi2fe0BRDN1
NPVoY830lUM9IGM6G9U8XMM/RlEHxegMqGY4il3b/3HcNcUDW/BitUkbqamX1osEqlyzi+mmI+0g
dkGdy6vsX2T3DIN4YpOWKfx/Pv77v2ysi2BO6Lgm9iYM5ug/eWSWGg2vsCr3mDMT27lqnnd29pHk
YYRn+khC8E/Ya5ivpWsV2sXZcIDTBpML1yhc3DKZfQxjB50z60AA0ahJsGqoWv2Yoe+Gh3EMHAGQ
o2DxAWQkks8OoUGzmzpimKcCHxT2R5QKxhoF2yzVN5C5qKHAkdU6yi2Fe7TV6B6tOvfWcQU61jUm
q0Y78GFcAP3eagHlwfxlaRnCPFCLDi4cDQJjkAx0g9A90ngBzvZijFtvTinm9BJmq7mXl6AY5XVu
d4om/cdRsGWqMe8uimLt6FcxINLKfOpS5q57+GbPqZlo8QjXOBVuqfm/Bw08aYJceO9X5Tk4JQ1u
ah9F0oh94XbP0LQGvBmqJNiexfaPxLPZXFrA0IKk4D6nctbDq/dlgEwBmHeKL2jzyAzlOzBH/rEI
s+yIqhgHkBybSjR60lMA58u05pUvh0NhawCq5mXyYOKBM8gcQK57mHCA1m799ir/5DRp8jIyDaJr
kHA+wtXKWnUyy7atF30Ox77n5/DRrc5Jmh3iHBUaCE+cIDcbnRR3xUOSMpgvIsybbjig/lQFl4Wv
ye2VHEG/o97KjSyIvBrVlnqbsDmZ0xzdn3MABRSEvPdNCMc4oK2arT7vWAd85ETHxbMYKA6ZdIub
Xpb40lgymttAV6wunoMay6E6BCneySMP9iLZvQLgMlCD2exrs83uTV+baBMiX1KKwFb5LsOlCv5Z
SAZNvrkzsLiZGpQvowK7w0alb0IyNawtr1+2iUov+3huByk5vwZ2Wgp3b2h5PqN/hWtHYgbDFm3f
j/14j79kQ/9gsPmilUhkuqJdwWm4pXfWTQwJfOKPXPjGyVRpAoRifmWcxCHP4TnxRB9DNSWYEhbb
1KTDhZDs5dbn0L4CNdAZ626j2akCLw4Hw4rzrRyzTeu0nyGK91MzjTk+b6cBe9bC3j7oTuOKPgiW
Zx2KgGCV0EdSVVp8sqCeQy3KsEJ10j3V3FCLhmfcHy7Ds67tNhWWE4HvdYvR87dZW3R3Pgz1buFP
n4AOYg7PpQakAdDgYm2X5fAMF5RdXnrtXQFaym0sQ7hIWOn4nMEr5T+mRTJOofeE4dU0G5YbYghD
fJNiM8qWhRcVO7uV0pslYQnKJWyIS1jT4fRnu7Z4XAY04HKKR4uHtB1gTjxNconRyLTsYMNDp98G
UdvJIe/hQJlnsJ3D6EDZHCRcb+k2qMHZ04HOjBJ63U5TeFvF0tU1Do1SGDM1Q9TMsjpMFpSHmjVq
MTQOLBF1MKeCBGZXLkecUqhtgXQ9b1HTATYDS8I5T+MCsvJKrcIw+7jKUUuOLSLI+EG3b3r0p46+
1fNA1ka6pRgdarUyM9GdLo0wTHb/aZ42+mjGsHpyjRG/c01nu9Qrq8c6jOcAH8iXCWK2Tn2VLe2p
iX3mW6vR+B3omPlNDyf5oB/c8uU63MNT4h38BFZRm/+Rpe4ApD+cy8qoBzR+yNK9ZhkorV7bdEY5
0wi41YxLyqN4yhwngPTgMO8NVBdSLQzv6KwpK+1yVn2dlXEab8bQgWZTlOYg6NdyhccP8wlfnBVZ
YDm+YczAetEPqhy9m3aEizRtR9vS2pttnQLH7WWXkdBGNZ/i9F4paIlM7/7H33FtUq8xOHytQGgV
Y2lsAVU3tj6HbNSsqHI8eIgUlcMRnu/Ym0P/JWiHFrool02Q4Uv7c8DXNJ6ZQMBLNR8kdUK6KhWq
9vAJV/XyKn9CAio/mm2cHC0Xlm0aGCqqhdgBHWoIPFzOqNkaNSwih+7wI/4j15p4RTGIjUswrb6P
96raWtuya459PRSz1O5N6Fmn4b1Zhyu6jDZtmK28qg2XdLX1cxiiD057D7305JDBquZyFb4O524f
3oPstIrDt9xj6kyYNxfPBVopHuqpmvVng5ByaKSAmT38mQYU1rMqvQWgIzpEvb1H4Q7ZiQGVcsY2
wACrJvChqUmHUhuqmdeIcKr1NmeKYZBysL0BWDXqcr0VzrqSY+c/iR8LvY/vwEpK92CxI+4a2CoX
sCCP8BQP4VOgZfYVfBZrXAMV9nnDqJxHRgRT5ampD3zCm3m38HZECsUoz6rFX9qZ8RRiAbyjDJr0
Mt00/Y/Y5dUgFlNCpcZPg7FwtDXqJMOODlU6Ql3k2jZIbeTa1tjwmTkAyrnkzvgHdV7jlxn8sJhh
W/oNtVk4TuVtc+4a3pwHMDsCP7GLLTVb3S2OFi9m1KIDPBzk6sco06lf0xgYfD3ocSMHVCPl6cpB
sWwxKKy4Zc5T+4aZ/ZJrqt9qTdUMW1TgF5B0KU+Jk3t3E2kF5RXz4atldI5xaUEQGX/x99a17/82
rmiljqqT5s9a3eDPLuy0YrN7ahKWHUTsonI9hWtg6xfgD8BWcWrao3+GwVJ7wsqpOztpc6AsPLR6
a91uNBRhkAXZFA6kQFyhEnOZ2tLL7snSws+pQWcUd4Y2qN3gZM1NPx1gyhgGOnA1SxFJneHJfLqT
d159U8D5QbKo2ExeSsbKb1DeqtzkQBmX5DAS7W7w/WU+Al0+v4yVo4vNdsbhwBXrBvDLcOs2mGbM
RDsyvMA0N71+3rufL315ha8XpJSsr4BnlKa2wmPfKooiBxt0GT/JuL+zYZcC0rPnr30W2vOB1dZT
b3b6rIQRxRYmR+ZTCc08GgQDN37KOwMKis8O1gVr1rhr1xPgnurQrdh1WHhfDvjF+Kg0jyNYqVMw
olNHGnsgZIrPMdf0n3Nc2nkY+zOLKzWjTJqTzkyRASZ9HX7t+XpXlxe8ptDZZVo6vfRXndvsdBA2
fXHjh5a2ugoA8UkViKSCfsSo40fsa7z0c+eiLURpgH+fIy+BDKNrmkdPwR/ba/1oRU0D6JZjETkF
iqPAplKMDiwZ8oPv8zWqfJBZo1jkGRvDyLy9cvElnAzgP6eiWSQMEXZg25xsvzCXbQwphS6Kk1Mn
JQe7HLsdqOIDRcoYP9XTwc8cawekwCWD4pPS/I0l8GFPg+hAcc7f5RjZt/9D2pd114kD3f4i1mIe
Xg9nnjwmjvuFlaQTBGIWYvr1d6twjHM6/X19733RkqpKAic2IFXtvRdzl2hnuw+G82KqdMiToZAQ
GBG1PDlGWYC3ImXVbrmuXtXOGrpF5SbwkzoOLXW/zoSamWUtul/81YnVYuN96pzSxH1Yfqyu9ADV
awGfTNuXqOqzV1MCmmcyCwlKNXRlFeqsnz4bVWmfWtR3hb6yV23rr5AVGi5QnC6eKyxBdj61fFeD
XWNL01nVg9ISup0AEnnYiLn2iuzA6bqhHdv9oeqilWYN/Z2G48Q7YLGbkPl1vo16H7Z3Rwuys5XR
1dqOHL7yUq/qrU9OAd28JZbsiYu8CLQuzjd2CPuAJSO4LuZ4SuRF2kq8CbcxX1fdCx4p8Smo26s5
mPJiWsHKc4wMtJjiY0M2TwncksO31rLo7dOfQss/zPRHVFRIv94uyy5hQGob4vaqPfIhu4ZNrzeX
uBmONJdWzZESW0P3ykU1Ku59mIR/ZADfDHbeHFDRm64k04d7atpcG+4n8BeIrByvi11vAOEH0HbC
HwZiIbM73HOkfW/n5zYyPSDHKMDLa7hnhjozQGVGHm97I5OreBwrnImYjXu235shzusONfPGYQA3
w4EcNHuOnsddDQBY238j7mhtCqxHnFPQgPijReM0GxOIoQ3ZxFDZj1k2B5ClkBP44U1N31C8jWfy
Yw0ouaKnrvTWxUadQ1O9HaBj5Ed8nwzQy7b1JsPzDCCW2hD4+kUJBXSH0OQqrp4aJPB7rdqSTbgT
NJFKNTlWkyGQgTFOUxNQiZrY5a8Eqi/tKOenpTF/H5IjiDp+qoX7RcpYbBfTMsuIAsBRVNhio96/
LkczlmCay1rIrXgSdaNCL/DF00EHJLJFt5MeCEmxa0B9QqeBagJ8nkVYOKJ5EIUN8v53Gw3JQba2
2aZZuW8S7zJB/fJoqKaMLPC2U5caa+DgEk2sOjrO3cU1hxZe7GLTN/pvC3yIGifZ7NTyNAdPcXMv
dbHNHRtgNbxT8VvrWGcUeuHgjbpVkrjVuob2Nr7Dq73hJahR8u0YqTDqqvB4BMGJi0TpMQWfu9Nl
8KbYg2zNHscPhMWjpmU+NKKkv29MF5A9shFujxB9v4eQnUwehC12RuI+BhrDJmicDGTTawOUhxhS
r1RD6v1p+B+mWUNu5OBi6V9kVD51hWXsW2zWrr7fa+vG0KtPqPLDcwTCHt9Nq8Fbo8QvYpfmoIgY
h2+aj7pW6CUbz73jlRtDgjM1kHkFDRnh70et0OeVAMasPkHcSYDgv4SCYoeXC0j47XPVDm8NqCrM
TSK8cUU28noodqvWNC5UYAuWm1UzZs5Whx4rsLWpZ6Nep/arNTgHQTgu7uYROWiJQVQJAn9ffDZq
ED3doxoIROuorTD1dVvF+pnlcXfSxM+iAEJgRSZq9LZMwRnLtoaGB3YSVfqZ7HMcV+MoAFf9iiGD
HgzxdCSbAzmn5EiRHMcoEbwHaObajTwmLcPeF8D2/ojNODhEnKJt9wKakEdUp0QW1ANGFaB8/7CS
QU7SM04UsCyzxPdQxzNCigQlLw9HHxltaRcC3C1BMzddb17bCSjOGzsNMxxDFVCsuyzxZHectD37
tgxv7DSEMB9SVIn1OI9A4LYqOxv07SE+8YsL06Z2ABUYKrkOWjl2JyDz7lD72O+itOpOvmqoZzXA
wUMxXZMfx+QHwf2dkAAUOnpSRSGFUyAtGCPfGYXLQuSBzEUAcuxfE4MM1EMripm7NJMifcNrt4WX
tfMbIIKsfQMY/5VeBZNkzX5yexCvWCXKmUBK9uTY2klYYx72EXQfo1h2T3GV85021jWKxFj3lLFq
ehzx+wkZxqfZkuETMbEFOGBUAHQy0zOq4f+mEcpmEFbVSLfjI2keoYZ3XpCGOPsfTgBCfuki6Kag
jImBP8DvL06R4zBNNTSkpo/BPuKrkAEwwh4C6gisS/CvkGfg+B4ee6gJYmP5a4ll4rL24l0usKww
DOpRMK+tlqGYUV16WYHrxpehhfA4sQb5QxLtB3xlLYxANwRBRB9EsWwAa52KXUw0i4bUozAavseS
nZbk+LM7vh2huhK8y2UinnHqgzrGyWcoxImC02BH1ZPnVc8FEYe820tjrJ5UvGc6YIYZGPChLhLy
7lSGbWXvGoEtDJZqoe6Ont1ziV9pzaxWy5h6s5H8yxwaTqNVg4hPB7fD+2LkcCG48rZOpTzkno3L
mIwUzq3B2PuaOd/TYr+9HbrbeRlnwF+FHlg2YICpURvog0meiCUXaWSyoY4ujPRaP9BoaT6wV5JR
pFZ9mskrl/ESvhBaqgWF7N1Q079oeLB/DsZgk+uF8+p1kbWttdzY0TCB1Exe2taL0PL46LRgIiD7
aGafJ3yHPgo9jaH9iV0F2YuiBKEKdFIuvmeYj6yMn00ndV89HwUSQr0resO4+mAxulZTbFyTVv+7
copuH+M56KHeujCOFqTnXBUx26Rrt0AOFyN2/65uQn/m1wppaERseguzC1PfTK6GMzM1F0eHyGFR
twVOoEkN6AP3OI9b0XVRbTdCp0d+n5CWuUq99asBeTLv3GlOckrA1XsauVmBg+h9TMYiLfH1SV1q
yD1H0hg7ijpMk1GVf/zXNZaFrBgna5aO4vkC+rNy0sYVx6nYBoVvZYjqkAjctz1QHq5rvvYFPtki
oVsXzgNrBLUA008JNBMoop5K+0I9CqFeN+ZvS9GQmqJ6SMzPhMRsO3Gt2JhdCLlZCZPdAXu0IR81
Nd5e+2Ic4nCxiVG6YcsY2y223xcC2XF/MQp3h4o3MIxxpK5QwHzqu4Cf3A65m5C6UovGckVd8vuy
4acpQOmcM+bBeswdHQd5/cfm/8qGhMTbXJrWHscxwrv/fcX/sFgFZY8cZWe4CVpN97H/boru0nqt
3JYsAWSMR+5DG0m5ShSctxYcfFdO/5KXhdy6kW6Co8vA+ZcJuUHISrNjIuLumUdRsY2h6rdJGgfD
Mk6APa6HFXl10A89BJC/HcAB80wNCGQPyDqk9xSvGw1KzUzspcnp4DNhXg361O0hziMwzxUtSJ88
ECOcJg1yYtRbhiggkJD1SpIN2UzPFCddNQXkJ3mdXMToQOFXNS5UhpBDf6z8Frk5MjVptsKu1T3P
to43B0BdrGNgVfi68wsAsTwjORGj7wcK3wEatOC8OZK9VMzsi5MVPshFRWCEiYY/cOmxb4KPkEOM
RXHnZ0N9KQCiC/G8TL6B6WpTQGz2iywKvKddDi5YH8evjI9XCvASbIhoZoRK3iTQ60ulWALKDmJa
os++4lsUau4jK6+j6nlWOR7eUsGo/nG0VSslmEaI10n9b5zx6Q8CJtD3ynOQjcFusvkTjbQEppZY
pD4E9qNfhbE1desPrqgd6n1apo+lSkRTk8Yo1ByE4+4oOb04qNcZzQ/fb/h+HsXDr1l6Vl0t4X1t
NS5nZ6pMTs0NqJAhdS/cccRLMw2OheOJ586xPMW26m7GuhPPKLmPkBZi44q8GfiDH/CogRp7NrUh
ajCvfmWmd1FRts9QNh5Ca/D8PcXqTtbtatQcr5GUxJlLzQ4xynLr1SSYeSLZwdsxa7zsgIP/LXmX
uMlp8SIm49wEFVgiXM7OUalzvFfbrnw2ea0QI5B4VZC2y9LkILCZhxKHrScXwsnkXOy3sR1Y7Tpu
73Ibvw5/CvsP17JbZCTBNgQJwskZVvZUJ5uFRfuPDNwLI/eNu1YrmGoFcmgV/TOCUgr1hQNk2hK9
eeFIZ4BZ1PWCsxAdCJILBxl/kW9A7mxDd3DKovPcBVVOdKYxN6DMoyXBMfDx5bymyW/h/vQD4op8
Nw9pxdmtJlPP8JkV1nFdrmlBLzKqsw7unsDsyxWQO/zUYttVggcND2tTOumJjIbyjBRERnJnzvTD
KLmnED94/P9xiQ+rzV2KTWI8DIBnzrZQ4vtMUJeamQEg0nV+Zm2hPVZCfOYKkdzlwx/tf4indcr3
dTJrag41GDqh8zWsVcbhE6BGDnJJ/XoKYmsZGWqUj9PsA6XI2+j3eaicuFllmad82U5r4mlZdbmi
8i6x6vrL6N1H9+ahUKQziyJesapeW1yTq1TUXgRoXp2fpGoMp0jTbTuCR33Qp/xEPV9mDqAD70HQ
hBxBpDBdXHJ4AtQZqyVcB6URYLJDufbbXlxKq5NbjpoCVHXn4kI26g3CFRfqiTFuTlqDjaCa4KqG
el4N1dh5ml5PJwsyCYfZtqxCvQbqtzjZAoDyxrFcg27DywOk7dVtLA6aQdd8v40mAGVcV0lAlybd
PhrCqfU9dS3qBjKwj0DOVm9WcrmdlqDazGnso5cNKFWjrjPpDfg+QZ0QDqU/hDTVbzQHqhFqlXlB
3Tf4CohaB7QrrLjvfJ7v82bsoJpb+WBCV0agfkHdp4EBB0Rc92TC4/gtjobUkJc1oGXwTXZa7LRm
4EusaYhink9eFZsjy3aKJlyFTNgf/rq+io066ISD6fotbpnvVkG2NxyjW9FVF8d77GJf1uR4YG9M
pVqkrUxuNpuekPKG0+IXoPCqTTcD6SN1MvBhPKq0yZBFa5SNbPDjjCc7keOJevNwmKD+s3g0A6xc
Rg1J60H6zpHXmXtMVEPDP9kopLfHT7qmg07hPfZmKg1pPoXw2JU7cKgFMj3wKs5WGqjGsPdyL37R
MJTcsI/NB1sfxAdm+XOEnU7QyoCUE57N+Ot0LOepzEv9HszHG0JvU+ObJV81SWGeZlvfQdMDnyhA
MIMpRyM9POAya1/LFX69uSCxaEIlCaXhpkKX8CcU+0bfFn9VQRXsjVxmjDR73bOivCsgrbVzh0ae
fTNtDglvooPfadbJSFt7NxogXe7AcLwpg7J/MDsTtQFF7j2zxAe5p993X0qbJ2CJSeW3sePXduzN
ny208kxvGFB32H92NaWfpsf50ej14XutDd903+tfodVtrQrwWoBS0AtChnt4ZNXYbpbbQtWfogPy
6vm2DBsZK2Fnb7closJH8aEJDBO4mg45b9xH21BY+t48Qw3EfWwTy32slQ6KUQHRmOV4bDtpbD7k
6TP5KCrF+ciGg7RuQwHksOthDdbY9J4iYiCl9ppdipAuQjbm9J9MAVAMxeNb1j9OHmoZaA2KkEpE
3B2g4EXDVkL0L8Hp6nIVp/DjdVQmkIVRtzsajfkQmE9Iho+AG4zgxgBpMHsxxwj78FR/YIrlQmfg
He4iJNrxzgfFhwbd7/cIW3ZZCORZsO39rEONuj01OD4HnoV6JYTAUNZRayENkZ8Xs2OJk4Dl/S/U
RgbqyX9DUKI+2EPRP6qELRtOF4VL8H9EUOoB6IqxQbhvnBS6rwCYm37WrzqWZV8h6nE/QUT3p1uD
UHlKfYY6wWltBnnyI/L0L12d6a/INvqrOpDWs9d001pOdnOfg6kIBfIApXE2ItcEUdOD6Ye8Ttme
CiBRp7pKqyx58ZI0P2XMjddkbxroVRjcta9jwzqoCmZPVOmjl5G3MYQJIQ8cJuUupCntKR9fAwA4
WxwXfpNgnl9rKKjG3/tY3g2pk4SNcuTmdEK52PS5ACMg9kr60chA9oNCEhep1La48zTrLtUK99kf
6va5y8NMDcjS2eyM49zorhSe8xwk4lH206qvWfHs6nF2zcrqiUZSmczRXCO32zzgWZA/9zxBRYbL
zENjtcXzlGXtTgfOfU0TPN6M23RsklM2OeU1s60eNcVOvnHx8W+tA42X1xgsbWGmjFY+fS394qfg
NsvlKgeB16obO22lt42+N6k2yTnUgMI+VqruyI4sd5/Wlb/SVaUSNRTvFJO+b3WGWqb6VBl5+ZhP
OFQZkQJ0ci8E6jBFqTHHsZwiIKaGhjFXBMSonsBetDHRLbrxpywlkIcqcFIO8t7M+9fhvBRNo/WA
hf4Z6D+kodjkoJpnOqV3NALN/dAsNuTMXfA9/k8hNPc/xP2HEB/MLTtsYM//IXa5rJjw2l7N49/v
9GaZuj9D+NI6egZYsUCV3J6oRw13Tag6qYZ6ZKtGO9hmIv+0mG6mLo6bqRSH1z0OW5eVnRh0L57x
d5ekTJHhAtqh+OOYaqj3/2NrqmBtGV5+qL32H8s5eeaCrjvtN4an92EjWfBX1+GrpxyiH9Jl1zJo
ylcf2PN1N8jhzh6M/IDHa7XP9MS9L0Z5zXtx5k63bTwT9FtJhcrnWlP0TGwfTJoLLjuG33epLPDN
UVbUb6sazPBW5p7AR1b8DSLTxyxm3bfaGb+OeOD9FRQsW6HOkD/iq2XYRkjRX5bGg7rSxedxchle
b6zLkHpSy7Swx2Ns7bOWDSuayUonHlZv80GGBrsNxtuQt8JwkZjombsBcSVgdmC5OxLOqCseXWwY
XsDjWJ91fIqGZKYo3/Z/4gvXnbFohhf7YWQBScEVcA1g5Wjd4X9854i2+qQNIBHgdh5skLUsPxme
Z+wk2CbmuaJ033BsNBf02ekJciyQ41NzjQCnSpHt4bxDzQURRoIHo/tXMRXBd9tw7iB3l7xwh2Xb
CSDKI067fDxd7QrcLLb/3Ri3Y1zw77IboMreds61Ejp0yEDeusZZV4gX54DXKthkAx3vHRycBvfI
D+ZX5rPNYooC2JWpKXh+pShyRrrk6uU7HBabJlEOGGT4iIBmaHBPcXmNt7JrukVIcbSc4so/BaX7
vEz1U7e6Z+nO4f731seJp4njFmxbhunSBbaND76pFxt8H0EmQxmpkVrRD+u2dkDAW0b4UqhzPKP8
rscHv5fJ7W0k+FWfmRsY+zkQ8Ih1A0zOieJs8OVezEq3953juOpove3LtcPWDEjtL3ba4ZfXbCXE
EhqlNg0VqyyR/ERDN18Hbsm+6BbzTmNZSVRbVtD/aFywjCQdP4oeAGG8z0vgMyMOyiTAVm3cdtyO
1tcCvNeh6wTybomFrNRbLEj/jBfBjMNMsgDNlHQtMkjUBgrqbqIa/jigAJlf9LE6D37/NYHEG4QE
0XhF+9Z0sfZxSF6Ko5A/DclBIa7GnUMCDO4gQToAEriInzsXG2W/+Jwr5vQMh77InKtuowTHKSIr
BjCvo0x48AIwPa00P0gfWOSl66D34ws1LgdX3Nqw9Gpr+x3qz8TYxruq5tGBdcJHRVWZOyib5KAQ
NNvu1HhNHYEOAl1/EWX+MK5K39zoHu6VJs1B5P8wBjhbIrU6IUlmmE0HWAT3zpIBH2blQHp8MAZ2
653JrXVmC70+Zro734vMg2EGT1RtjC1I+1h7QD41kTQ2kt71qMS/SKBvLxQSB/14VhMs+nBYgsk7
avhCLRrjuNSB97zGQS8HyVZqlNEHwU6qEqe4WYazSsthVXeoJ218N0Q+vzxVCjexNGQzCYDxJzfw
fW/RkSetVVpOACerFZZgZDtOPT6vdzf220VzdfUP0xI932Z9z++LFhz6XWn/rNDRetv6aYN2AP/z
c4cNsLzHKFfvucZLDl4tr976ne2v5orKrvmZchusSYsoIzluSipvKi/f58bQssXu9lfR5odVkNxH
+R22HMbVnrT6iIOB4URNZfHhlKXW23CEhD02u2xzY6chTaDYm+GyUgNNkHpFbugUhkOn6QfyIgfx
dgka/sm2hLjVGMamWx6F+ltLJSjHUg8l8zQs1B/h2CVgmKPx3B1q46dZt92WbPpg7n2R9HvWAVfa
uXGFCgiBxyCNqQeSi/r0rzYTnDYn79OfIpeJjRXIzeA6LR4bwC8sEAUOkYlNq+Qqbxw0XGwg4tmI
NLZwcvHbfI2neIEnapUa8KN5lWUuUkbNfvDzFoJmfp8ZIUrZoOvKDXEeq8jcWlH0g0xLA5oxcV6G
1HPUBFFpbAO4AGra1SKLYxnezJ1QrQHCzhhgObUAXXYJJhsNF0eMndQK9HRyUxS1tk7l5B0b4EoP
Rs+7rcnqDh8hzcnpvOx7k2M3AnZF/0EWEFmL/EBusRHsXkyoqAuF8qcIFNb3+7c/IKOArs57wTCV
Cs9Vw/9aMNxRAfFN3TFVEVMZsuCs2YDu1D9FXRxAu70KTjT0IIoENsJ3T4Tzv0MPtqYlhGZQg4Lm
YlcGkBLEca0bmgY0NNo0wHf3aBgbYHKcF/woF8s2k79FMHxrIZPxzABO2dlW0R9G7KAfMjtDna6K
sLUfEkWI33D0EIVui4OapBfR0Yy7bl0WLP80Vp62NwPDDmmYgpbxJFLHBJ23nn0yOfQuxyr+m5zN
2Gf3wkcGS80M4jZ5kpYL6sY2/0SmEmzOmQUWAQ0c6tyNnh2cV14SBWW0qwFfIX2W71oFgvTzQDsw
g4OhXnn7HFRC7tSFeA1CuUlVJkJ2L952SFOv5xrFvpNvYyo9BAOMQPLZ/+uNJTPwUfxF6DEkE4f9
iGwgjgJ+Ico0AaiD5kXelmzUuIN9h9KR6EyjhOX1XelrH2BoNwtRGC959GGhHl9/ziwMAhaaAsXl
xbRKTF7cQyQgwKbXje76Lm1O8xCnSBHqLOu3mMbscJyrYpwgB41/RXyfTde9jFk/fumB+0edafZc
NrpznfiAKihlF6UuNtooJsggYDj+CoMgp3NlcvgLp9ndqZI6PrN4XV4TO8K+Pk+tYzY4B7LbjCcQ
juHBixBpdpJuwUGyWELAUOFnU8czt3nXtTNxFGQe05CDPnwmjmpSfqhA0vYYDLx+Kox8RzjaDhBB
kE+JYAbd0hosMdvtoNR0rYCnYRrY7GgAfIav3DJfLxQqriH6XdHIz1Fk40CK6FNmylfqGhX4bEbU
17MM0i8Rcl331EDTExT8IJK2+XjPHDRktp0aIgctThM+hAJNuQOAJ8HJ1q84EznoO9ueJ5HZccB9
2wT91asmeRYQJtOSsT2C/06eyYT/Evz2+/gTSP0AD3Aa40Ri2ult8ZlGN3GLjRy0FNe6JCxaB6er
aj07HiD5Q+65u8wJJJ9v4R8xy2Xo8lqafaa15/uiW1yWYd5zkQY1i1DrXBX61kiK+0Sv+SWXQ/vY
piO7jBCk7/QM8CfVRHFfb8qkERsauq4jHnNW3Tt2/DbJRL3bhbnmPKlJwRDtBl2w6tVJPDWOOo6n
XoVz3pMBXTWr18wd2WPNSiFPRiEDdFjneQzsJb913yctK0a+YKuxj/D1p5b9MIVilsCe1qVLcO6i
yii3dh9sc5fCAdDFzSwzJRLpyPhHSNrz9oDtPNBYFrdCA5vPeQg1HwvKUfBaKtdHw8VLwf+Pc0FJ
5AHrVu5NlOpsBsqFpIrKCNAG0KMq40wRTFTCmRDAfwC6tlkYiBcHRTM1mWz/6qgUkkJMIEVLkKpr
gEDrUYi5IRhpfjEBdgFxlys2jcb1oyOL7tHC0SFArEnyLfa1dIVqZxxPCLyfnYa9Txwyw/ualHE7
TywBFr+3hP+sa7u0FPJil4Bg9KkX92sadyPbjW0OSV49RjobUFyJinLVNQX7O4HYLDCGypYFGqRe
1RLpkAMLmXTFZg6cje+LGxNYcjvhNSFda7nqElegmhXIffw45aTjUuqMZ+f2wQ8JRbcTNVYQodo/
5V214Skyho3LdSSWIDFycshFXZOBe2fbgiA8aUHNPQ9pPgBHkxYu67m9jl2fXlbVxkU57oo8s3EJ
6lBDe/qwSJAkmIQzqV2Jw6A9BX64LoWTUYeo4bYfpr8GhuygqWrCqCcTJAAXm4kSlMkz+YFMi30Z
dmr+MvxTCNn+Qxzdhbpi6ch/XDGv4hIJY3U1B+IJoXRYugGOVL+4+WsDNMVM+mwpHn0aGmBLgdJI
AA1A5V0cNCmwvywWt9A1E+pBIoRCG7CcrAWTQ2ofiL6PGmLr894p/RbbTQgNAXFZm5VnzfMlyspn
IsAllleOhNJ4F+yB+IZCqDE9NkgYXHQdL8bM0sxXKMmxEGyR48WvJ+1RyOSR7FPu1BveN81hzGMN
ZPw7Mvt13+29FnRPOWoFXkHCdkqwY3jmsded8ZuIc3latZH9Cidq8Z2PM6KHKbVQ2YSr4XAVyBzX
64HEbpIXgJ7meH+I2h2E4AHTUcvq4KlD9iv9zKcoA15eZOupxJ+z5lSgf+RNvh2rRFv7o1c8RXaD
CnF7HgxGUT7ZLevXjVbbWwpg+ES8A0RtL+ypfCITN6EtUUjN39PQSHl/9iz3lUbUFEruwwdc50RL
TpPlH0oHjKPkLYe+vq9KfEFmwWvhg1J6IhIWJkBGDzWWajuPvQRAtNxswLBqFshKtBW+WnD09EAc
Ky34l/ngsTsiW4kVCTFIVheaFrW4q4/Tkfxk5xyCO6qQeEu2meFFXcRE1U+42OhCeDyuMxyWOhUQ
DTyaohPogqITDVtjAhd5Qy25Zr8b8I3W6BM4I37NuZlIQ9Nqx53uxM9dOyKbqBrozzk4rEEZC+g0
xMYFYfGbLbZTcGjPfksVbUutfaGJOgtswLHID/2TcRVoMliLvLePPt4sczMB3X/MsRcpwF2GLnko
JihBmzkbP/g/dBPo01jhspQPsS7gANwXptv+2mUoS23yO7sZMtR0etllUg31lqGOa4LwDrVLFFd1
rgUJczWFgenM16P8ODu0aN/VEA1ZllsWoR4K/aA3IPmdnmb5fJnEfzLjoDjfRN5ck+KXZamXgmF3
KBpsnXy3nVYiGD1UjfT2HnnfTzRy7NK79I5uI/OYDz8jF986XtbJt2By++DfpBlzcMPHC74CQdPQ
PqKUpFpR8jbTnYusM/9zwRx7qzMpDxRRxRCZob3se4RdjPbWK82PEbQfxufAJU1t73YNXUP+1Bl2
dGafeaa79hpdHGgIHbS1YU/iUx2nzsVVlN1kh/6TCwy+D8Jjtd/QMyha/B7WKXtg4+D/38JstRpN
p9V+v2g/xO18UXADvl10uTdaXF2UwhoNSQXLhy4CF9mwioxyfEhHg4HItcIfqVN7L54THNqE5zgt
xyHgkAWQiX6PcDNwN9V57K+pULkxCzBRuDjcWyqQBxOn5JDTBg+kkqKhJgLTuV5Y0z3NGgfIrPR6
+mUJyPFP9b8sNJgZsOEtqP8c058Oua4rbj7ooLmqkTxknSeeyNINeRFqGhgiSQVtiSfhMwoxyjm+
a40Ti7NpzyfZKnkTay3wE3ztyq/0u+KikiRMIOh7/ZcALdfGkNnNW4CLDXcJHpig7lE4gJTAo+WA
OKcFPev30p+Ormi0Fz+etA13SuOoF2VzP+UQQqUISA+Eo+TRI5SL7zMrTc+VBfYjumP6UbS03HX4
QL4nEypwIWiOCp8tiyCpFCP/v/E4kLSRl9snJkGvDn7LX2MyUmM5fQQGZGmsFhv1tFZNoe6f5kEW
xMHXJIQlQSgA7U5UoJg/g0E0e5LcmnW3lCxXkGvpIXf7L2RCva9K1HtQ5fIM5yd2Cs2ehLpmza64
KjgFmxmkYPCJE2/pqQ35Cjzzlyf7h3HZQOY6Ta70gpgf8SL3/vmC6E3IZTl9cKwMKwTzOLsuZV3u
yBlAqJ4FEgftV12YigNHVgxUgrI1JZQMkXKr8fYPJd6U+lVE0LVI3T7ZGg2rQKHtSX4pgmEb9504
zra0BfJeQJGx5+BamG2ox862GrbCKBmz7v9n+mzkQBWp42/scIHlG7pueYFn6npwy+tusxYEVkMb
33UdChMLT+tWvERNWG66+aZV5/65FWva1gWbKV4cgRl62ggKKsj99SgEM7Xz3CW/Y9sog2ROF87G
wMRn+6D5RUmw5B2VCVBJwFIr8K+lA7J3kjVyuTxcZtwsMJci3KwVNJDHtX12iYHdx5t6yl9verbV
Fa9M4Oi7gHTArVfUxdOQFNnW1Jh20pT+KDAYTbetldgJGSutQvkBj1fkXew0pMY2hjtR5+a9OUKh
kk9/9XXAdnbrWjtHC/xXz97g9MdZjUxgG2ZXwDKr0jGqH2PFI0hdjEeyWC4+BUEKjOM5FZD7UD3k
LLdWVJvWK+ERW8ofzhgnoM3MKtDeDroXakgAb8hY501yB87P5A7pQ2PHUDKLBzFsc3TWZMlFFzIk
2xAEOIzKOOiAUEVzpQaYajucQOO/QXlMZa5w3P/mAfASR6aePE3koGg9EOOBl83TbMN/3XilGThD
i0IAwbz17TI+aBEyzlEJw2ooiWqV2INOOb52QfXWNNjYRVIg8QpLEmNLigw0umpfulIHe+uqYgfG
USuPD+NPaVv3RyRW/DVy4eNf9uAddaGXn8Br1h+THnyApISk7F2AL2SB9P+ORO58G2BjnKDqR+RC
oZSpl2BF7EFoRd4qbqKH0uxXuhNpjyYAG3rRm4eo9ca1F+tJ6FZAIWzTBIQhLj6AKDvGjCrpV1bR
WCDMaAHOVaCJ1u9xoSqJoIAea2KfTTIPtSx3DkxpnA8y6cELIdotDUcjnvamh//WshfOs6mP/RlY
YFRkqSHoFIuHQdPnWC3B/GyUK4G87iMF9Gb6pav06EKL0aXyqoXul+5dSD2OmjGIp3QtkfB1nTUH
/jYUYDC4Q6VCe+ebyDiBY+VIJt3sR9w3WAJPEOCbbQ4zQfusmhJ6fCekGo5kKiSecEOb5Pso0EOS
y8s5Sqz0MTPuqtgYgQScig0YZF2IwUK6wfVsfWX0GbBTKKt7iTprOruKCN8rQGI+FWCRN1D5WIa+
NXzwOspLc/UBepPgzh9e8M89nYkpfJnr92aPt65trjSjyPgOKFsQj3WBt3EiE1mcVhFaUYPj3vJS
lmOJymOcnpE3ruxkl7gOaDNSNu28IgEtlZbqn6PcOXoK16IDzBcys+6vejQAY5c0Q0hImFEYe3cY
ixfZ5jmq4LtpO+9NErVhoVcRNXamoY5NQPZlY7Xq8UlbF8sarx5krPcOEmkHlBleFmDO6JrIWRMM
R4dY0wGFiLN3gedUPecQWLOD+FKrDO3E8MsjJYgYBGDhd5Z6eFCvqhOk0uNu6zlZYc9eckggkCP/
/5D2XUuS29qWX8QIEvSvTFdpynW1kfTCkPoc0XsDgl8/CxvZhaxU6c7cmIdGANuRmZVNwuy9FjK9
tC3JY6sHEIyHumMa6iZtageAbbiE3HU+pg1w/OJ1HlmzMRjAywaiipANb8w9cIu844yilstMjBJS
3lo9rwHwgW7lV/POrYw10jYhkUvoMfLeQJjLjHFTYwNsu4CS7812M2w1MxNYFxhR47jjX8MQrBdk
CmMKGLvrvs76/6RT9c3PZrxlvSEzscCjlmphITNsnMeZQwGMt6mOL4GBX0Bu18s3C2Vc2FUwl284
V7r2VikbkbR6GgsW7HVhnK6TK5NlBRyGLKnT6tmegEm9GPhbSsVNbZ0bAw3taq49UeyOn4LDdquV
gSknB8XYmqXzLq9Bf1OuQ8dQzyaFUt2txR/AwvQeSFQ4Nh7kqKYuL2nsbLUZ9WJUCVg5Lih/L9QM
Vf/W8qZ/yKVooocXKfSv8N1E/db0b4/sOOpd+mkGinPtsxMoO9ipkr1pMrwKrFXoDrpL+jEtbJw7
jp/o14y4i2SUm66KdRNWh2mq+jnJPGN/f6Ubd7IGtvdpRqCH+CN9EHEIgQbKvEy++IbUf++gRdSj
hviGyFVpBb+3TQVgQNy0AomhAShiJLjnT8NS4/Cn+GMAQNA3xvn0gu/sK0lxoBqC77NKAK/lNT+6
1Sl3WdCVD6Q1fZCBcxSoYzcXqeVh+IWBjS5KMV3A+hbLYlogq8UwkMtfFj8Hw4BcQpNW2zF3xcoD
RSlg0a2LXZr3eARVtDcbP9eEVdJ9HIKOTu7cxs8sR0XkRhqPvldGYE91i8c2R5a0F2dNcARMsYOT
Ja/cXRkEQXORrhKhbcMFqJYJt4NAPQjGgzi8Uycddixv8Fgj9RUDBIiKiAQVCanR0B9aZro8iLhV
DztF962DqzFKjm/jKCEFwjwXJW4uTr6FWyTIuBDGqfd9AwkY6JGsz7MfRuuMyDeEHOdxV4uFOXEN
YI9/ujmiM2okHsLypqtj6xjz2Kf4X0502ngvoXJKTjiRRLfLLcGPdT2ayHCW81HdKCErvC9mUvQH
O52GyE5Fu9OQfHf4e1qhMfk+M+EDUqsK7C1mE4AJB8P9alhzfVkKUYGDF8MqT8OXNvMPLVig5k05
/xcZ9O2b6QpkSjvJ96wHfj9ZDsLJcM5tgPlcOoJ4p9sBrHjFO6P3vtp5MTy4Tp5sy3wVz4WXHrNF
ABsBKXv8MTMLJE1mWbsXNXBPuWyQvZULHFSg2xd4nZGarKnxhjlH2bj1LQHN7dk3sY0KcD3rW+zb
f/oDA2aEyw/G4uZ/sHxot0i0b5/CBhsBXTD+6MCYLYtgPVRvoKebG5ktwg0v3GTjJo57b3xj9x4A
2LG3oT67hvBi/PfTl/vMRocGJ97Pa7lI36BeF98HuLDlOgMn/O0m5xN/rIKxes1OilunTQABsKZ/
xBNrdwsQXs5zM7rPjgXyZtvuURFpFO1mnACwWkpsVZSqsAcxVGBSlXCrsqEeNWuQiyHSY3Jjlos0
xl8en7ndydo8eSmAN/WcVLw+dyAg3DCvc34A5yjZxX5tPhggmfjRi+q7zQsL2xpG8xUMa7j9IX2e
QB9wKCSAZVD6QMaUPWoGICttF5vNCiNTQWES3KVGutR+Sj0ZB7b4yOF7D3WDqGmWXoY9EdTJpFy8
BNl5Qsroa8tF//pLQgN3aIfXEeew0oYkXBqKqxcNSBxWvrb5ECfMg2/h7PQJk6sOvNmLKXwmylg+
r+1Z+OLJkiItBwEv28Z162wnrLJRPZCEjw1LRtDmrB6Q7h37GGK2jBRyACrSoSkNQ1Q4YAWJKshR
mLXS0oErab0S5NKkzVHn1YaArZGs0vnSlkfPSoONWjAgw+XYDQIgdblfrt8NAHhvAQjhPrPFclTj
sPQVlcagLXiXh2AffHTadENWWr6MdXgoRAHEMumuFfmUuhuRDfZuCGrvgTXGb2Nss3Tvx31+DqrG
rb4tHus3gFLEvdC4Lct6I/y4LooHkAN0KHY1p9MSOH4ZWRlADXkZN7sl8ZA25sZJBPgtgBYvRnqM
excJxy4gxeJiSX/wEWS7dmLP20AOGR41u6ZmKDny8/RH3gK+KGjS6pGGxoJHNdK93mxwR79xUOH2
oLDIrK+phZp/wMDNbNvkSOvsK5Qfz7OfbkK5/98vVrg+jPI8QG6JYwbS58GOurgxz1ZWpFempMpp
15+6TuJXUeA42U5I/wl7YcGOQpM6BVoNMrrafBd7HBO7rhbJOQWrjLe57wZkEJZ+clbdDoldRx9n
/59bMsf4EYrMb+wvRrLUwH1IkbpUJ9j8XM3Z2GAq3hTb0Wf2BqWa9rk1v4ghBSLWanvPHpi8/uCY
UmPvslux6WF2e/CxjBcGppITaofXQ4z16ItZgVKwSlb+wyjmnyYSvP6LOF7VIcXV344ZqKsy0Ala
MmNAjjiSJ/VIsALlb4AoMWUpTIZTmwfcI4CC5ZCqZcA04kSoRcuOJHOQPfUagGxzaK3nFftPJWaE
OB1P8R5vBts4UaPGpLoZTw4y0COlc5jHNnOBXxtZjdhBO2t7LSN3rWhAsnwMihRwBfs6BuplaVr7
QXIFsiCfdnYKduXVcOfvn8h5PMfPflJ0h4KSUlOZXirW2D0DHc490/BGQ+O13o8VIGjILIvrN+Ek
qFR6tyf5p56/3CdsjNxcwLX4lwEkxp4PFujUjID87V0Su6H/wKCVCk23BS4FhK67HsCaEx7Zkjtg
Jiu85GQZ9Z6qoNt2ng6is588K7gWRgPorjpT06yt10RkR2oS0pB6JEsXUKjibwEfqoumHjXB7KYb
f+nqdNsvNZCDo7AX+TZf8uxMTceHa+9OFi9eegZ1HI7Ou6ZFe2dO+pKZyD53Y4Cryzg3hsoz7PPf
GlTESvIBEYTgcKgwo0d53B11uFUs5T4NFq4U+tHP2/zvLF/A54j8omfUaYbPVbVajzJGZUynMe8x
A5JoC9ht7x+HIe4X7OhiDCC8rTPghXYjIxvS2jxoNmsGRt2xARl9NPIOjqSfjaB88O3yBxkKBo5h
HAT8qdNrF0rbXad6ATjIS2JNDc7VZD6vNqH83AB77yqTl4Zaplzw/2U/jlV2BDbxXX4SCVTiUd/G
wWkJ7zOeKJeIxf5fANf5iZLX4ExN6Y3X3r0sM1xAN6BiXNvVH43/3ZfCm/MJT3AU0MnRna0rwnKX
xM2knhr0P1w9GdRTgv7fV/KBYtGzhQz6PTfm8KQfB2RAprfPFtW/e6T4Cfio+hLnpECAxd43FWGr
rucw1CLWzpFkYVHlqHCgwm36VoMZ6Ti1x36CG1Qcggrsk5rcKzfNbmNh0+PgreAEI0Vaeg82+PCe
SJSuXvhYx/0Juw5zsaEgIEvdtDa42GxJiokCaLCnF0F84DIvEYjz8tTV8h5JC+wzUMeM87fAmJyX
yja+JDIh0nLARSCKAHWJQZfvmtxOkunZcEEMQhuRc8p/dh22vGjjMQQliwv0nfFGRma0ESnl44DN
My2i3rucrEhEjYyt7bVTzbBBlvUn25vdPZ1n3x1q07F1I/z1EvqHu5N20ulj7s4b0z3WdgCQ/3gs
r+1IEaLGOaILJlaWHZ3B/45/1te8aJwdphLZ3pPDBKXbgIjl7Ya0Q+oMT5YAXrA/WV9n0BZ+FaBm
kZYkWTzvBWSu4RM5V5PINgK0nMc0GM2XwQKHVJfiDTSZfEcFrDnSgy9BnoBSEGvWYTMOwFuMzTcq
Zx2mHKdoXQe+RlkJi82xfO9W/Sn3WnOnckoVf58HXPioSl0BQEMUt+P+3EedkZo6XCkoATXs3PZY
mrY8z49B0pZ2xm4sOcpygjHekjA1feCXUnfKnRigD7DsQAyneiuODI2d1twEIiHQ4Zcj7wPFy6DJ
GTRvxJ2s8cJ+2waApCdFLRdG1KPGpIWRHhOzA5Iwbl1I60+ltw0A6LD1874Ojk48IdUtYcDbl7SY
tUzubzNWuY84pW33mAwUUUdcmaT3XA9bKzMesUplAuAMSAPSlTcitPbk1RiiiNTYk3zFToLjBlEg
qRfrnOTs01QPEG2Y6ukxC7FtEykdiclgAenf2fwDaXfeKaGJo/bzpLNyIwdQuv0XSRjZPok7PMzp
gTPTUybLX63KdU4hJX7eKBwzbjd961f7PLTnczomgANepv6NmrDIvpXuXD3SaBBBcBj62N7QkEmz
GbtRlr36ryQCAXK6GzpUIRpjhoMoMDw/g4BhT8rV8rCXidzCaEpZeyQZXdTENjGbxT7BjiN2fFNn
uYg49Jy9O3uoN3WwKzcWgYOtamjqtDbqbTLmoHkwAeslZTeKbppQLGyl4lK38QTijrTfkqwvE5yW
5UHkI239N3DUvoRNmH0Zl35+rZz5DbUvzW94n3iH0QDeU1GtNWYKNv5rxXP3ZCyj+a1JOaYu8G66
UIC6F2AbNMQKDwuFdE3Papj2UZYF7feiFO5jvKB2i6IljsBZf5LUDzSUt4BMeXDl+mLdJ46HKkPZ
1C1H8dGMUntwvnlKYWDzAOcmJQqhBw9nedIk9xybRcrazttt08QLlqI5hDrOOliRay7po1+VTIUm
ZZXU8x40VH40jX7ub1G0bj1NRvUmVm7h+SBHFModhvq4NtkPuhApKBQD76Zg03PjTLsuzvJHu8Xf
2pJNjJLT01IaryTioBYHh2WAFMcR75KttqOeMzV/zb0ljhmQVp8n7CE/A8Z7fmLIoSADLTfGcD3w
dEC+jLTVgXIQd26COLX22pi07zeXxsvTgkrgBztm/Rnwi9cGe/gyw+h9TD1tYy3Y/AtALKBF2pZk
OJy6jXdnR9o7GQVIugB/OpQAgjv5V4DP7BzXnY9ND3ZFWfxhDK67K2aZkklbv3qsNooBgOiCcbwA
Sa/EryYf8GT9Q0Z2I2ZbWyOfh1cypljaV7xfT8v+53g5ciI3OMFEmRe4oT12Q6NFhFqea7fnZIn3
RJxFgG2KWIwUuWPslZlkHNMMXDM4f7WXdqXeRyWFtILkYenD9qRPE5uagzisNrFN/vGEETOmbgIe
GfjYWos9aK06caQxCsJvnVk7o+yINNIP+UfsAcd6/bQlmZf4f4PRdugAVpiHjzzzOxCUzTFwfCTA
QC7BBKiXtWYABClxAej3rZyU1FRBDqSAOzetplDkTLIYBUxRHI9ILXq/hjb25MX10CYQAhr/6+VR
pmRwHIVpqxsvHeruNj67+BgsISqnGRLNP96GNvbXxQI34cc7vxvqO7XC4mUtmumg45Gt/jZIQbKG
vsV/VRfyz+Dgz0AeKxAwsHQbImcG/OIo1492tgC+lMYGGx1Ad0opNTdji6yUrdFP5qYS9rBhDg79
UKAeXx3U2JOx49wAVKpyI4G/eG26p66+OKZ13SIpR6WLiq5chNNhXSoWfxdX+PH69frU5ev81bYC
sQHQoI/fJIaiQGEaYx3YDeWwKNlwAUdLBrAqY/7qZGH+ho140lEjg/XzCDIrQDcBY5cLCdswNfYr
NasX/zCRdHzWolyybrtJ/mwIw37lXte95OxvrfcxD8K8tXzRon40+uM6hiOwj8xrZAbs2T2WXShY
k3HIGFhg87biQYjDS9wBKZwg8CJAD8wPJAP5QQdqR9ppDMFIKlAi02HPLwPXXIBXtRpPdeac7djB
BhgQ1rpIj0mYsdk+h+liQFNu26YdzjciMqHGkhGop4zJaBWJc7juF1lhaEdJ893t1xATvAbzDuRT
gINlcRckVzbcijxws+2wfA8uTuE17SkALsYekBoJqqqYVb2VlvI2V+BfGiC62AKuDqDyAiQ/lxRv
1UswsmBXTRLTwDCuMq2teZXPERkmyQosB99GSgzSpuaIjHLkNrRbJ5ybCzLXKYLS9iiLj2xn8XYT
zWHnAJ/FTGYQi8vZK81uAYDQyRxZz45QqFjtrBHlcmrOTPp4zNIjZhpPbdnEL9aIU8e+rdTImdb4
RQx4BHcmQ0GetKDGtpBZY4WYZ2tZETLUiXaOtSG3wA/CF99YihPj+X9JRLbOjJ+9y4yNGskrUC8Z
i503V+zXrxi8S0Gk33PVAjzeacREll579J7zFyvZWAaeBfq96b7LMgHChbkIXRyrui6IKwcPhFxZ
3Uc0tjML3cU1LmEtJxg0JM0sqyWMntlRiBzCvVeK+mUGcyvKqEZ/jyNcZCs67QwY/32dM+t31+bd
xsus4YvHrWG/ima4hO5kn9q2NQ9mP5hHZOCKjbeYB8rLUck5XeVu1so2UQ2LXB0wTg7PVrPeWGTY
Ad8s0oIc3i2SwSs24woka53K4TGeIK9LZn5QOkhoxhmyfgq+J5tr5odMFLmxzO0YwLCOeNJxsIpZ
QK1NldcAjmAbC9RU54Cv18ZdCsCX6rHw2XRGojaZ2e+2N142TtuNjDhKF2Tr7qbRAatBllmX0QW5
plktJxJRAyID5AvIxnB8ZGSRXQtCwWNrzacbmeoCy7M68BYJv69YtP1JK+CqAdlZlYijj9+x+0iy
j4qkTLLxyyLRwqQxUD3AcTnhbzaYKE5zeboDiQAIWv1+PJKnWoxbyN6cQzCG3NR7IjkHq8hsRAao
Dz4QVS06heD7rKtwQb3xaqBI1DfnS4gaxzO30g+ypOEX0sZjPOMhgYZ6KygqUV3k8C0NQfeIP642
7NJvoumbS7v47bQNMTuK8gw8vIZE3CmxmATFEQcRmZWYj3HtyslSa+6BquaBitrKnphv+3jXBeXP
tj/g/0b/F8qgR3BgCvfQsDFDIMBtt5huCtAhdUDettpDjlwqZAIClZu0SQMg60igJPgBPFNfMhri
G7yqyQZ12RYQuhJnS4oQBBgP10QGLFmQbixhsHykWBypy4MFW1zYmFqilAELW41JVSBps8LCfQQB
3DDtk7nOQW6NJsZPHtDTztBENJ6mLvZwNlKZx8n0IlLHcYmjr16+0FVXe4rn2AU8CCUY1p3PL2W8
uyYaypxDb3BrJFRIhSjw4PWr4TYZ8ZeC3BWkxxKXA/ALO/uQIkPFC8r4bAFAZc+SKo/SNESWNQl7
madwP45XJCqQpkiwGUQ+NNQK7XwnU7G47Yht6rK+Xd9QciVZZPrmLUzZ3vWL6pRlIry41tj1KCJA
11IQu5JqoGVsd6MBSQubo8ny1p1pjgxcinbWKf/ExnRrGlA9KENQU2EjOvL9qdnRZr7avVcb97TZ
r7r/0BlWHB/w7Zz+YSRna1a5CJy2ye7a2yeZT/ygszhC+V3pIZaiDgDWsWVLCkzy8U1T4rHbduiS
JY1Vhoj0bjLPAevcyjZ3Cm1c+UBGcK8JbsT1ADDIv5wCiwuDWUh6u02AI31hZj+XAmjDt3rS1KD1
xV4Sjh3pCe37ODKyhfWbeiCrp/Zdgh49zzt3+IEVND/op7R+zt/JwsLacH/GYViJE+SBcWAzdFa7
5X3S1xEJqfnfjk2JKqfd/28xLIk1R0Z0CwVvH7D/h6VJbExnzYJyx6lC2v8H2VQNYtMWuaVIWYhg
RbtR738lw/v7Gk9xs0h2mKqssO87ukfa/tSbpSIGXGUbuONOK4Bs9WtD9dPNU9pbvdc4SwfaqX4S
+6Cey2NYtMHZl03nGf5N85ksy5AbiCo84Ab9m/H/HG8Osv3c+wOAoH9dbAExyVKx7i9eF186SYTU
yIZ6PgPOJ/XakIFc3GH+RstQUg72oztDs0T25xwnR5JTQ/Es4lSiMWhOuiNYDE86FPVKYNHv+6mc
UGAOqPaBbTN5JFu7PeZrN8hAAd4/vC/yXUkaMlJdYnQsKmym39rLINm7kw50E1j5IEUe1Zcpcrm8
bC3xWgQO+wA4kw+sYJkkCGvLcL1yh9GYSMHm5ke9VICPkOxiyu+m+6kf6cnZXWvhbjS5GDCiphMY
llDALrZZiCx+Ah0nuHEFHd6HEpmcBNRwQhxHyuIMmgnqk5jcANlm7Pji/SQRgY6TXFlrOxUZ5YNp
ttfSf8T0yvwpaHDkrO+JYmqXRb50Xwx5AowlGs5+qZt0dn3t0pga5BeAkIQ0MdBrzzROFtPY1Uv2
886ubhgQZ7SwAtbo4YpKYtnOiw+EkOdpzIKnAeynctA5IYD1qBdU8Z7PWDqQwgo904/yEod/fgni
JRJWMbiArHF1B/w/8ZwWqO8NcH2Sdt7SzeWtn6R79ZHCHln4Ed2uviH9kah384nVRyTzoloY0kcR
lIwqpC1ep95+hQ1kYy7OMzgWQAWfDahadgq8E1GFrTTmMizjhaRk6RhpeRYZUFc3JARhDRLJwS63
9ih4Bj0yP1dOLMCajClcmPb430OTNC+Jp0NTgvhdCfUUj6Z+XbV4gL/Lw929I4274M9xaNaL0ZTd
ZkWJ4zZDndd5kWe7ReDO2FF/H1OPGnvqwb0TAghZKnVDbqv0vZPpYe0t9Q4EoSiXfLcDFzdOuPwR
qb2eOc+7Mje9Cmm+HZJO/TL4AcCIen6hCSAKiUbkIbSSpAfrcirLzzvHASEcuLUxZwOuJwmDLC7O
Rc4AIDO52GfPCsDr4uBCGeZkSEJsGwKJRdhXwwm02rtYgKAwAEDsAxiUX27KV7isDtMgcR9NtJw8
TBxz8Ag1wMMhL7ZrN1a/r/V8ahrb+w9yM7+z2uLfZ6twd7PjsTNAzM3HdBbmVoQAuEYtaa3WWg3O
kBsUTAnskfXVUa+/FmcyLxa2Vsyy7i9pwtjWQdXc9zIt/2ZIIPm77YBND2Q3fI9/DAaff1RT3W+L
aZyfx6W2MPEHtmi/VimIjpptssxg3fuEHAyA1Pyxw/n1Zk4tScyHxTCqe34RiJFLxzyu1PeKd6Kv
tjL4hi5CAT+9kryIvg914fcANKQodB80VKRk6hakYS0votUqguQx07H0fdCtal8yIZk20dq7z0UX
yuRXphX3V3v/TnRkHU8Zv39gGmotBQW8v3VcPSwU3z+Vvpj6M3T02d4vdPO30bH0rd58WzqQ/rBA
hgaNUS/BTt8RORLklqASDRm0UlRoBA0FpkF4G6qrdKo/A4/6irRBfnfgIEBqwYmehww5wKY8rjMo
TZH9jaJDCWLQzayb9zR2qTLoo80/1GSZhMGjJeMoF5Kh/hMljBTzow2y6eKzD0IjUJiEqjxE1YNw
1ByV4svCsPDWFSKrFA9xyw6VN1XRfZ1J2VcAwCt87ByRvw2eaNMUwLCwu3ABaEBbYooDDG11Pzcf
jLrUkFFXIY2F7i3Jc1REUZfUU1V8McFfs48tFPC5ElqZyRk99e5kRu6OSEqUNgCWnQ6jOyLpDCNt
R0Mkil1D0fD/R+aAknPbY+cJy8zlmpMMaFrjlIq/SKJSjg2p1BY9QFSGG4+kROZMMYBSIEn6Con4
7/nNOGNPLzcx7BwMFbzF92pL8qc+67tDuKSvwRxLWhXJHqW6pL6R8hmFvHhPxsYuBFRxlM07B2nf
z2kLqI4kqSon8pv29xb15keSkZaaOGbN1kOx6fZOka/j8lBhTyrSxtQzbFmjdL2CBXjjPPC6Nn1d
qmzdER6qkYDOLSqb8KeJ3aw9yZbBn86TRFul3p0MQM/wUH5BCyrkRTg4kggF9t97jkwjgVTwHY19
144P6zBP6W4tQXV0r78fz8NU79eBJd/idYh3vjV1Dw5vu9+BIAwKEQGQiMZszzUKwzb1bHe/gyGE
o47JNp96AepKwKR+wcFi8OQH3cLF3uANMqSxC+gf6tKpzrkbbk1slB9pVAM7CJk2UiEqFKhzl/lN
pFRSyKWQNCTDYUeMeZFnLg9TMh3UkDRG3dVngxW/vMnxJroBqFgf9XGIuToteM07H4BPd9FLA1s8
dDUVmfQZXVOZ0t2tDR6P65BUO3URGfMmvHLV90xG6s7UR5QX1Z9Qfh85ptdHFSK1M5yvD5igGPOI
/GEFIkpgv6XEEw2LMENKd9rsSUMNKUBsh5VO5afA1ZNgpFo9VF4WteDD2isb0vR5/FvX2/5e7wFT
j3Z8kWSOx1Q84Nn1vmOst4Jv9o6bTOAnpVVkrr3vFPoCn4WNwVcWtWaybM0QvJKa/BHY/v/tbNvY
kfyeQ1LbkfrOVw+pR2SV1JNBV/kAuJNrJkttSzIcagObVau1H8lCM3/reZNcgsJ13sBw0CG1oG8P
nMovK9c621UNKOS+KHuZq7LDf9PwNMfWq4Vs8Ucz7XaokDea3TABYSlMUqxYCE/BWzulTiUJDzWV
JMXRdsaMbKoIucozKMX6jSXS1er/LIA/GQKk66SeBXmwvt0MQST1Bo4KHGYZGQjWARc8OwAsjDRo
sMIUBiExpPf4wmoMfqFjUIf1g4Y4pp5TNX/MqHBDXR7qUSdUGPxasgEmLd5mQc63d2s51zFfSrYa
Jy0HGoh9jlPMA6R7l3X9ns3IpkkqHBFatNtsy41nVvHl1OdvJDeJUAGl614OuFNkV1cJOC14LGum
WGFsS7DxbKhSKm365ZF6qqQq7SXgq1RTsdVNnZUqvvroTQVY5E3a1C+rzXXZavRzuzds8It26/IE
gILxxZMNM5p2O7di2lkOih6ihIF6D0BXyJTIxxdqyDjOgAU4WPNw1IrCnx2kpZeOPCSELxkmWQCI
BxPIMx42RGhXRDaL4wANPQdKH8mMRQxYAdt/hZnVnQIgSD+kHXKlkZQkkKA2gp+0rdYI+x+AuPTG
5iUDPYsEtgxco44BwpKb0QxYLFAKwKKMZ0BeTgs7ZDlwWEm2JFays00kkdtI3HrM/NF/DMBDsPMl
toIALuoK3g8XqEQ9/nxDnreXNi0xNEev2XDghDwaeREJoIBnEQrxrz0p4+AKe8HfOsciETDHI3Fu
JrwqsTDFWDfh4vU+QJwhJPWKIpeIJUG11bJPrYMMj1NAyvYnUTJjiyxQfmDA7P1GQ8ze+MGaPeAt
Si3KVpebIWltsfbf2p86eCErmOkmKj+uNutQB+rGUnyVmAvLeySbuzurqLyZHD/9nHwEsSqoLxa1
5NLTelox8ABvVAA8v3y2fiBZHYMdCuznL5+zL//yVysHHzhAKw+PUzX6T7Nt+08OYeSBWmEzyiHJ
SBsGef+IfIuI5NqBhiGQxuSuu7EnReIOsw24msp6cN3sP3fGFJMnOJQoOBBi5aVFg62fEFjfh1lk
HZ5DIH5zKqRIYrsqfcLZbmlGseyaIaqz2+Z7mpXpk2uHDkcCMrIj27U4kixE3cPVAfNiZ+N0wt2S
0A/X0drq0BWmZxvMbuoNfce0QFLfCk9aoFvM4Y+7L18tp0gbQEtft15XaWNrSBvAYRvKgsxaCRqc
tuwCliD/DI4cULWZgExOkYKXyIZ6szWa+5pl+M8qtdbY8idtZwIxZ1OObYicACjIQ2vDtDnZmHKe
SK4DT8Ww7q28mlEeZaO4GGSIRIlN5NjqiESe3ypMABq/293IbrrK+1csCpOvDaoxyHnorhdpCo4T
KiGWgW3G2i8e+tYAPm8eVC+jbKgHeK7f4yQvTzRCZXf94iDj+oF1GUju381IwZfud0PgRTdlS/VC
ojbMADEtbVer/RoLLzmqp7guoV165F4OjW/v9JuAHujU0POdTKwxdSSDBlcvC1LU6oXCE1RfrfVV
fRXKK5C5vgAN6Sp4qz+vbfBcGAYmWCwACH/MwyZS4xR0GI9Fa7M1agxwQrWNd87NHpYoSwWEiVQH
rEsBU2ePWxqSQrnYEy/Obj3ub4PRdTIbx9Ui7dfDTTThz6hbCP/O2j9oJnMzrWpppkPTH8e2Ucty
M/8hWxonfowf1vzzxsTNsQnVIQ8U9UnlaGInd2m9qAiw99vQEz+X74ZUNnwBB0Y+NgeQ6gE37l1O
PZKZdvJs4rjcRHJocAnzkW0yCSybyGaagTNTOH0F6GsMbZzW3ih6H8tzklEzg2rpufd586AVFIV8
taI2kC+s/O7ikzUgGX/jcQECWcDCJ9uR9w4y0dCAm94BLqtdnwfzH8oJ8HznQTZki9UjspNpTBoT
ZwER0G6KPam1oR76jQ8XPaYeNYbfT7vVSQYVUCu0sXJOQvEfcOG4O+7H64kafPccW6tyDMDvuQIk
Dginuc/QtTO2yj/OL4OrCqaO2Q3R3KOY80atnCYVWvpTVO1E4fTw5vKkUe73l7+zn+jGyJUaP94D
7bw9xZLD0lfMl0jEOYWSL/Nm7LJyOYC+76xkwZ05uZMP9UhNPa1wCpCk4TQacTGpAcYEdZVUOyHP
HZWKDvuqk9ryJkw2dYNsYEGJcf+exqb0lBjHV7c/1R3H7xp5ceSiE+Y+TaDjFLxx/QngouUZwBM/
RIsXJnJU5osp2Z+J6ZkaonumHiliwMqc+k5s7uSf2VK4OWXBFhQ4RvSvMe98328HpBD1BVWkozEB
oa8Isgt2tvmyp66zlPllqOwLWJPGBy+reSZrXbONOaxiuyIZEqyp0kdYfMBxnjT3cZaQb7mVlADs
CnMAU9mr8arDuSF+z+ARibLK6qyjw20rQpprDGwXjv01JPHZW79F4YAa3z2CUutryWz/cvPcoqcS
uaFMzd7oBxf1QLDnP6pe+u3GVZuR62BWNtIUYKsuSw9Dde3rFfWNKAucPGKjAi8OAw/TTZcK47H2
69uG89w5eWv/oOXulMZrROPe5a9YJbTHz1z70bC2fbZ6SO/5EJOMgWhi68Dlu4XIkMcQ2b75aqBE
56hd1WVHGTTrptuglx71D9iIZMC0KT3GTqi4Y6fFQqEgagfRVaoqmYCR49qDvxNYajz4XbVjgTvY
gE+DEampd+MTLJMZnrVK2aOCNkq6IQ07MFBbNuosEhCQJ1gwnTt33gE+pkH2IppuDOonGr4ryVTL
qUdKIHrt7uQUg5R4kSjlnbsBNrNoCaYeWaZ+VNhh9pKOQfKlBiP9xXPFs5k16RclWpvxIIwBvAPS
ghojW1YsIICoiEPBq13mWS8itWywScNsKIr2JbR4pJ0KS8RHnhdY0Nt9UWyA09bu2CAqAMP8CsIm
vK1R5uMeyY8UVupHPmvyl3meTTxLiprPoO2WSY9IobzMkjzAwF7WQ23WrzQSQ9nae9LaxCrQOcOw
4Wk+YN/6l4trzHPwaAfL3kah4lEZKp8xyOqt6N1uP8QJWCoq13+xUMP/0owopwGF1rAjmVJ0vHow
XMyDtaxxWA5QhfyoRUs4+sDXcFHIuaxPJCcRA0QrqOfs/pjIy/hAvLI4cPbkL8PkS4mHwrgckgrk
KZEudWBSg8Oy5UCGN2pXmB98TGNNUO7zLh1l4LuqCtLqaHQZFZI0VoUl5k35hYxANjrqL+sGd0l3
7VrmAla3j3Ub0vE2YjtGgZEMyFR6BzzDFg1IvfFMJugyrQDytf1YM+xCfERIoyGKqt9QeBQfadSs
HHvlgLBDHiIQ/HckLIx6fRhUDjsrJxcwsAnmvU7zFI5ecHIkVB4y6DnIptdOyWoXRCER8tmUndPl
4Ym8qPlETqL3uGRPIh2XZGpIVwRcIlCUztgda87gXTSfqQmRTf487alvxeNVaoMD6xyEy5M2JCWb
0+kAvG1sY7xHWKWXx6cVbxOLbe8UAyrV8BzKxUFHJw8Dm34tgEfPOOHuHvsx2Aq7Sd9Wo0W+WzPx
Ew0HE7C/1cz/k/4fyr5sy20c2/JXatVzczU4k3f17QfNUigUk+0I5wtXpO0kwHkmga/vjUM7qFRl
1q1+gXEGQHKQIgGcc/Z2GH8hFdAokQZnWNceWa6+kxGEP/FLayFhhuagUbwp3bsPD3JrSv7YoVq0
AgjIAAy4o5vhWURNHVk/e4tODA0HZgdSdEjXfrjcOJd1VOwqUQKB9mO+ZVLVOZqoWwDR2kduJ41d
plr8lrEIlV99PTVNrz9z/TMR90cAzeNdQS8M3SS6ASMEoMVICR5svGuiCkmO4JWfJTK4SGPDW/9j
4DJPqd9RZCDd1WTtMi/iiLW9vnGlQVdO8wfl/oNoQCkHal77xFBGceLVr96iMwExsmnMHrw82mUx
NF4f5rOSLDfm/y/dMisNS4c4+o+mNsEkMBocScQVQDgE8qG5iL44udcdy4Gxbe62l66qqzN4U86E
jeMH4/T4IQHMcZYIRofHeE5nOfLkLDGW5XGugwVu0J03WOIYgmSOVFfls1Vrv6egiKzTO4GdMZLM
8JyLGcCnKqM8krS8kellbDqDi1T0Gilrv97sy4v+w0iqm+F/Oy2L1BG/U6M7RnHY7h0lURWkG3NA
fZDSDYlJPP2YeGZuSWI4Ypj1JJIbDSDxP9DFTlYDUUVP//ODbMg0cJln+XTLxfJEARkIBE8TcndA
GRJmWQRcH8fkG6l1HbPBj4Q4hX9HjfT6ch+2+edFhXxGi2/mGai7mNICBUkq7uVm0V25j400ux19
DtLWN7Ud4GyaAeI9FUjMmWFLCINkwS65wim5gTpZfJYh1BvC6FDYfnkgD1LdDCUdwZ7UN1Apy5C/
9PmYmqw336DpPVTs2s47wbf49oCFJXWpKYA95UtxJqGsgmpA9aznnedubzfNZipQHbaMoN7tNAI0
lSX2OYvbrYc5gafgr6aij6td9VJq0r02rNJ72Q8Iuqr4a4ViHbG3HZUC/hCNxSXfWAOLNyUOdO7D
zJyA7BuUcgTNAAbm/vS1sZCKR97LODIuujdRYO1Fyqt5SI5UL8HghZXEuvSd+jQ2wvBeM9Dplmmo
zoLj2SHdrv+sbAQnESiOfgD1DzuR7Ecmgnbl8jD7VKmg3LUAcEaGPev28SQUsBONDCU8AIfagqcn
A9J1bgH2qAPXODBw373SARQY0uXB6BA3/naWtXfkJsjTdcpkk6dtdEGefHShnjASFFshgW1Huras
XLBvVliHFSUgBRfH2dID6Cpv+kujJ5hVNIOBeMxulmlaOWLFSDPMymUeIbdg1gN/s/4e9EFCAix9
UzXh3mOtOIMqrQWFOYrVTCCOnCfxersNpR1kitJCRJ0mBwi4I7a0yxa0t2SBPSOXK7+JUUahVxa0
FujLdp9iEfNAKhxmqX3KfHe9LC840G2yogX9rV5KkMcyB43ScyTag6QmKIAGrD/FtDW/oEIE7SYB
LumFebKAYkJ6Sp2jxDhqFt8/uy0e2DGnAENCAUcfDsDWAqvzDqkbPaqdhatQ2TsFO2bYNcCq3Gk8
ZMAN2ReVe/CkMk/UtJMKp1lmdoXswq4NTACwCgEkhQ+vxZ/MV55zl+xkWjypF9pjFdwtSrvGewUY
SbG/jy3vQENs5Xgrrwaq7xL7CWQhu/MiL4EtABoh/ZMsc9SolVW6zUykd8xhoiEHz/XQRBuACOJE
w8+jy9JUCCXcJ/KNNLIoUP8rJ+TBW11t7EnZeqAxWvUJKCuBHhetoji/9FFx8jSoIzUI5HpX4o2u
y/CK/fcuNEImHZAdl1lvpiHR+fjMIcqao1H584C/nT6LUVjUTCVYhvSJH/hknFOjvxCJFlZmxWqx
UI/M5EgiNUIPXkSyIqkFgxfHm3FswEn24LLfFo+bqRrJcEK4fBu3fXdtHMFRhu5SVeWZ1iqTyOaY
q6/moqt2qr295dffKV931s32tkGSc6N6MCZRLVcH2ARQBCGeXBEwymD0DY76Sg6YoRJHDCMKPzek
dBLc6TvEp8AirqlTEyPzzZ2vi0pnLxoFnDp/deU/z9fXcpdaWE6PFXAfgEido0wM0aesrIcL17Ep
Ek2LgToba8Qt6ci6+NmsexatpcAS+mso9WQOUJPejOcpFyPNsXxg33gxMhHLfA8mUO88pFkR7prE
D8DIKvcqTfp6g0oc7zx3vSpVq1oKe2tOnl1dRg2wxkB+HXE5IT8Dz6qV2YGWmsbQlI3oUIIuh+er
S9cnygy2y0W+uqeuTG4ovnpKIXupxnttTRd9nuTmprgaM99gpQsIajOW4abRaClOVgB2xZPNDzfw
/N0sksXz0ulMvUjDrJCYxTleZmUGIpIPHbk0ObZf84yxAJRMLX4jDxN4uj3qyPFJy4i6Q51VF7HJ
yPE6Y8WRaQQdjqdOlxjdab5P6D4AHDZKIxNYWiShna5uE6mHkJzi62w5iLYj8DaikJF18Rq5MGIv
ZdSuEQOGbCCccATmEdjHSbZEY+oI/vNohm28HsyxvxSRu4ltO3mymzZ5GmOePDUJ/kuV+TiKpo+B
Bsn2AENn92QjVxaMb9HEotPs0Q9M4p3N5IHmoAZJ7Qj4hu20mz+rwR5i2yBZYv4wA1fiEvFwZVUW
GKJQ64CTU79BulwMLkKt87sWBi1Sj3RVjYMPacu7GzcyMj2qy5xpP6bs97+dgwzpqKKVYOziJnmP
v4OBzD17EuXGSCdwCd7IMku/B6JX58mr+8dWVfeWxjJVWpqaBks7sEO2kTnbvIazc4q/KKgrzX6f
Zvg59yFu2L0fqCZ8yFoTqWwxyAIMqXQ5r3NGwnhwwDoX2O+RRv2mBmk+7KyiJNtFI3iCQQnRrOy6
sg8hZYkAGjrb24CzWRskA7a7e8jtV19MwKz2PJx9Dtz5lJdBs13ocKd6Qg3SNDyQyrWEd85wsEkS
8eoW1uTs7L7DXkLz6lLjua6PJ4KHDALLxKJDZtWuR17dY6dTpsTIOqyxIZIOiVHxYz74Lzkf8cLX
elL1DjgfY8/8RK6zShtL5CusbWPAa7EN02ClAjd6SNfkMEwTfzQMkd0notl2tlWe/L66ZxXuWzvM
rpsoiZvdAFDY1Y3B1H5mCIBeASyv7WIlA4mgv3m1bSs60MTB5HdXs3fOfeMydn+r1l8G1C/3tgcK
xwzF5zIVPjiZO/8JKEm7AbW/F5JYrtRDBF5boNJ0yVpEMaKwvfGd/L3G9Z96c4j32OjpuAiGk6Hr
QApbpWO/K3D0n+CnDeYkmbHkREPAl4B9g+e72ygZ8P507No9UTMFHNivSrnAn0WPdE0V/IEsr2lr
LW6oUwJ2u/ZbhlHvZuyNSC7LNMvYv50qYFmAPXyeAhw3rAG1SCU2SzOOwxqkCf1RpCXqp8kQFq4T
Hqgsx8PJZrkirUPdskUyttUXX+IR+cpFK1DMpIu352pt6lLT4IgxiRDfoipuUmGLWN5jg19velSh
rGoUH4Vyb8coXMbbS9Rf/X4CEhQDDnGrWPU1zKsfQIQxHxWelI9jHv1BapO53ibuR+/olnb2ddiG
AcuPyGZB7gRIZTZlU2iaFsd+BTD9vTuo9Dmspflsd+VdF9X2a5o2AhSrgJl1/bL+HIIUUXmZeZZZ
wM6oqGRzj3R+ao13LPy22KyoqbdhaJqgaGqLR6t6RVo0+HZ0rmKk0Fi2224nhccZ6ajB/uaHrUZ3
XwGM68jlAJYLJ8auEw0KSEAPs8hTMc4u4CWCIf1w/AuXRUW9xBT8vuHDz5lpphFl5qoCiAkAFjrd
9BpLwSXUBZLnrjc2fzSNppekSt5e03OQ5zKGdAVilZrz+XEeGwN4Gikl5da2GuC+KgerlTZEeYOF
Xwww3qVXXdIQeAVAYCYXU/t5iL9ssVO0tobOWQRYRm6+FHXHhm1enmjBDliYCYeqKt/n3XS91ucg
GtyrkU2reaF/tbynLrkPVbFi4fRkAKEC3JTA/jX8EPzE1rgnEGBSCVSN76pEtRsSydBm6bceB19b
2Uq+Heyy3fVpYb4C4+5kySb/lo0DwmvKt59ynkTH/9kDIDPl2mGm2jupY95Ro1puzb1/r+uVeEHQ
v74aakbGN8cIGOBwxc+qqT8XWGEb/8UahumLHCJnCy5p+y4OzB9ziWwYueI01roK2QJQIfZS3nlp
UPaFaygljnImVBWcVQuqc6huPICcfa2zR4F8nbgt9j1nE/BGjOlRAg5l38aut+q0SAbQbRSPQKcg
ITbqMkIGBqKqBQ+TA9DGPyEq+GJ9oIkPbukh1cNAjfuHjnp8dBD4swwXMO6/oMep1xfdugSV0z24
swAM7dchcCQz8TiQqCK+shskrgvFy/MECOJz4XYlIgJ8k2oV6ZGGVGSbqy62Wf6KgZRyE3YhTOSa
VKkB0CbPbMDWMCARkAPosNeQ3nNPP/qvRG2os4hv/NYJZueyUQA1JG+3LhNkCfx5ikaLpAuYBcja
Xk85eE4IIjrdvdLWNNUygOVA1fgJUuRFwO6ks7353PFv4ZOXc8Kbo8XlTNAosYBOjahe/5Xz2Fjr
oM/qtzZBZCJszdcwc7xxUwrBd3kcjUAWquTdDQ1FkypUrxagLEbNkBuuZpk8VY1K8B1iPwrcukye
LC/7HuYyekECfndg0jH3bcDzz0NUfkniJP+GuvrvYor+3gElBkAbztx9EQ37we1Rg+OYCT+3g4Ui
G92L4yBFatGHTErWgM819e1+e2OYRMcBD4uG/CaakeQhxf4CmcP7oW37w8CDUzAynM3VYEqeQ/qz
TIH9OXpP0XyjZp29pi6CBcBboO6cHTB3dQSoYzqnYB42dMjvGE0WYYnyMWDu9mZnHvo8wvIn7ocX
4CEClwOk9CCVB/ZkqwaQnKfOlozeVNsPoe3uyRhz+BepA+5a3PMn0hWh6R/LNrBxdAKrhyWXVfHt
1Z46SrATVx4yTs544Jogvgn4Zz7siFuAhL7cEe/ALwvTGO6/BLJ4ClgLhQDnol90KFhCdh/ayjdt
wIQjChOHAFOhMicqcMpwdJwch6FNt6Wyo5WJGiAQwYHEt1op/2VQiIO5KJtZuRqfm0SpEcJ7yRFn
01Zquo/eYiC/sM8AKv7vh9D8wuHHpigHZHjG8i0JUhzINuVFIPR6aQMkLgCmpHDutAEgoQiZ16C7
nM0jNpV3GQwpmB32VRinKx9Is3d29oPKXJeq1xk5aEEb+uV2BS5ERhpG+EMk4nBg0LPZ/rrC0un+
NlmjV/LekMe/Cg8Z2lb7V0GnZXCM+Ni9n5wo5gRywG+qSwCYqnEyFkiLIum2LrPz46JaUC7CzNIl
XaUcwHvzp2Gka0KXrVloOwCGq8eJa0SF5klpmEi7r97HHhm+Ps65+dqL22sxUf27KZUH1incD+sP
57oARCUIR5plfGWl4inKUOUlrOMQAlxZdn35m2X/4L3Pf5cKbNOWqP27Hgkvjz1D7nBpt/z3MYq/
cmAuvDg4qz+GT3Uz9MjMAu9Y3iXJo4UD4wxPmhdSGcr8wy1bkK1oVYeyrN2IYAESCiEaAFNe/MlD
9M6Vf2uwaOdGyAoLwKN0N9ay3fpT/DoOfnNuU5M9K78tziJP30o3lPm6tyt3HSEpZW/G3HzmwF94
RkyCbKMjABulK+1pJDWARH+1vXBal0F98HX1E4ikzTvqLSKTMaoGHdPd3hgWcXEeRVaeOBicKBMc
5yASkdJPieWDGOOX1BTVVCL1RP8s4mpNWJqU0rHkdSSxs/JsgGsvGSWLW9zYq6HNmCYbkCB5AIK3
UuHDoBsLQAqAPjZOnoZNIP2E89+7yDLuSLXo65hF4GDrxw3pQumxvQJR6PSUstA6oV7M3wozY6cA
eGyPkxU5q055+bfI4/uGle190OORPdMsgOe420QeWGCJLIG4FP6KWoGsi4ssTLXuUmSPLahAMcEA
kdw5uNI4XNewS5bhb/rWAr/uB13pggq06GbkoEUOEu/nuAUgiHrAyNV5hAM7uo2bPMZht1MJG15w
ND68KMAxaWTm6DhpnRcg49xNPbWarVonpm7vgEj2gVS5hUR3rIemLYlZ17h4DDfVoeM4oG4j9kzN
EDbdDpxx46bjJcvXhVlfKlQ43g9lbT73jg2EaacRVyPq0MrXJhCtDjQBNlL8Sc8pXWWu24B9jYPR
2vjcNu5ENKaP7pR7qxFlEr8bEUe4zmm/GHmCBYOqxAGQ9ObnpOweyQE0gGrFWe08Fk7Y37WZircF
C/jvLQpt9Qw0tZxEuJnaXuHv9LuRCfE4P1vi8P1vJRG+11knHmXP8YzCONPufg+A1rBrK7BpAsK1
xEmUXhSRTI0noyk4A1TlonLX3pOu7jtK4Wy2beQUr9n4iTi+Y5urE/dsAXCVUL75vp+t+8JvzxMY
5V+d4MpLuAG8eiHfLI7qsMWrqz6TGlm38lQ5PJm9VJH+9MpDsBf5LN9NphpAgSxQrl5P/CWybOtS
9fLE/Djjm1oj22PrSZvQeds6sFzuWZ+9L1vU240uuai4vHKhvSvItLG+M+Iz14QXiM/gDCN7IKHS
7BdmBaJWhFiBT6cdFgOrWlSZ4axjn/qZ6a+ipF4lKHuUJVJnzGG75AbfpP8q1PGixH36epNCTANS
VGnioxIUr5Hs53kIQMopBro0EI1XN3NduRuKr3HI5p1o3DI3AjHFBsVwWI5m1bhy4148AkwsQPi6
r9fSc5J30B29tiqvXqIcLFuF6ZlIZ4A+leU+GQL3S4BUi4MFTJ5dBmbsd9WvAzWw34C85+465lcH
0BDZrzgl2ZAdjIBia+CQ+DQUTfppDLpnms+Jc4DHDnl+XzSO92iMBtY7+oMs1qLGOXbFI4pnT0U+
AORJIXDtVpV8y7vW2wJxVBxCJ1Vvfs3uLBVVL3XnTA+oi0Z8m9s/3WQzigOJf3ZjmfvkNPkGa4Ad
DiXdT/3EqwsODPqZw15EiJ/GYxEf6RZ14AZaURNJuEO5cYRtvHhF84UXyn2vfJArh05mP4ztmN/L
EI9SMrg8O3RNl7wGtQr3OTDN9xJAs6/x5GzJIalEihrISp0BrNI+OiUCyFKm7juyfN8FCqxfLDtp
T62HcDrpPZQiIjnnPc4Nb1u5lX/snNp4cafuS4RAOy/wNp/ARPfcOWpaVwHS0sUHwb1M0zs2ggOB
VF3B+0uFB1KSWODRKBoEwwdc33UK+uMUgXtMkIPA+GoCnJL9JxPQ9FHXtRfhZLtWY1CLDuvqPJB3
yEov73utIj2J1CQ1ykE7fyrXi456i59UWXOeGLh7m00QReNpWWSCat0vN7TepObDxSduVY/YVpfV
6YcPzvGmU+nwP+LUw7Htx0KcluSCOH1oTU5rcDIvIvVmn2UFH2eRWA/+xDeLI41zvAi0W3P8xzIA
aeAXqBeOg7becl1R4+iKmkT3XG3wDTBOkYF0ZF0Moy6wId1iQBLHzxGx8HWqZ5JiV9Y6JRL/qEDI
slN/nYDu8JQaTfDYtCmqW/WZkjXhhGc0zLe05OH2rzy41+wrFMK+2YaHCmZhNJsocqw9OGCOY5sq
kAwPkbFJA+5vOXA0c6yJq03uB/yxqVPzeSgLcZRtjbwR8kYqZI1cnr48xb3DnmMjmS56rlgWiGNV
RbsL9GHtcpw7n+kmlr0zJ5xcRx9Wn3dANFocpVtcvB75bqQKnDFZFxMORD0HIXqhyUqp5+Dm6RAx
WtQgbkBGR5vnctNjtb2eUEGkEC35NQwjUEGHGJOmNAWlMsppyThMzc8RjbaQmQxert5+bh+wbjc3
uB7OhRCSkHNjb7hrpBtsj3/BJhEkEqIvjQCGMLnNmEqpdg7cNNuQ8moEnKUbZbOzOYrk8rMgOq+P
XWv1e+zAsXBL1GOQO+Ef3fjuB7Grk4yHLaqtp+9Ae3p3A9N4a1D4vM67Mf4UY5kHenFPPbiZwCai
r1zUe6ftiYHK4aCsCmUQeRNsh7Qcdm6dI3iamqAP0RwiALIKjpURbRcV6amZHH/qVldyNyi8RPP7
RUXIyzSWM5SFIeNtQkk5suzjjIkLvnn2uTdSsEW549tkJO3Rdxpv00/N+MaA9gwY6ETdM/AOfQ4m
hFq1W+67YCFKAtBEGPn0VgYhShANp8H5HSrdjpFXRusSqAv3SYkkWSbwsOtbE6hUyP0NsiI9RqxB
WQe5UGMkMQ7/69Ret17rDHsaB3xN/XD32IaP1qV0wi81x/M+6PHWtHQtc6bwbCXR1JXOi0jWUjtH
2plp55uxZOVpugFmCyK5lQ/4h7nlyHr51R+98qOfg73DYxZyYcLevKPG1ke/i7jorseR9mPw/Bn/
YienpMGWR/L0jhexfW9OA84PWcz3oQkAFKyKoKQm0BC4GZIjO3NWLFpKuUgrkJpkCN6DyvcvRnaj
j7NPVJrjZflrSkrpyLH5lsiuB227C8gz+pjFBdXEYhs7KPsZ3ahc+0DPQ1QBzB1ZxYeHRDdjj2h+
GAPDmAzUoOJneChSoIjzKugPNyOETN4SvPaPNwNihMaDAhvjZQ7qGWOzi4QczyS1CQKbK+GnKw9H
ApfFt7BMZAghA6cTGjVfNzgjA0Qv1rOzSLooyzVOr1aS+cobC7jOBx39B1tWzMICBJKIHRJ5Fhl6
K3zpB96cSYXq62QTihj4NI3nb20HwSSA8pT3iIvgYUrdpTF7tjczozwtKur5+hk86xJ2PQsZQm1N
i4PAGc5zGA347RsNIsJ6Y4f9y3DMc6xlQKcJMp4wHDYmyjkfae/HcHi/9bgPdgCQuL44Zlw85Co8
8qEH2+zNVKyqh+NQWuGqm/DzyFPL2+dtdEAOEH8BySJ/cToPxzjg69nXjod0/zYXD5kRzB4y/opK
OC8D9lQUAcivAmcYyG8i4DYxD6nzJYvOJBcZrl8fxsOWRAsMqcaOzBKL4A2Odus1iUHBMdDXA5fR
fjl9cxyjOSwpiZTMGFoWrl5alnu8TJGckncs2Y8+qnJkyY05XbGNwZpVjtmb6DK8K4bMdi7Y8zkX
N8z/QEJZeyBp0efDJI74NXxlZutcLN1E4IW9j2s//1L6/ZcUQS+kAa0m4sYsA/tzg5XBW9QZam1Z
Qj4BOCPEfy5Sd33ijuAKKIxdg5FPKDPGfleW9lsxtV8mzms9z9BM3ldlWC90pIB8hNfaGaMdSUuz
MDuSrgoLb6aIvHGpu/B2vIfs1B6QqrSV8xB4Glfzdq9JjFXRILWELMsWEId0/joCEYym4WgfLAfp
kC7OxRZmNRSnmmdQE+9zC5AVRpMH+5kWQqI+PgZL6wYQ68MnT6bmfZLLN1aKqFvjDZJ5xSdik0B2
BxBfyuqexoXK/utphkBzSTVhdvTTdjwIk6s9Yk/NZ6tvwB+aIm5gJD/M1PFeZgdvwGvEwxEfs5O9
GTbfiOfdp/QQIoUntndqyPLhR6oWyWEblTcu3gZ1WXNQbiTOo62bwpQ/HADwHEffth9JH/VlsKmE
MjaLTpZ4ZYY2riwOD4xoxfKIPQaoY8ag0XegcTrzaqLABc7mhBUEmKEt5W87JcLTaLnBiXrNX4iL
C/kBgvLniGVYmbSrhtvsuPj6Y/OKuG29w3acIdn2zx+x+NEnLiL1br4Fjb3xm0AAt7KHplx7GmCx
axHFyovA2zlaBG/aODdkJd3igmsGvJtGIwIujkICL5NmoCFtp9ojLizISKZAHaRRySNrXOSXhN2w
bUMGIjsHqxjbzvjvfmIdej8Gda0TIt8uMN1voE4Gb9Pk259rfNNNmIXGhWYCdKg8ZkMCqoqwGLYW
kt8uIc/yAz35vShMkPytPtOTn5rSkdXOLaNmMzMo+jqVGTTlSElz+ZiuJ26vbEOUj+Rtt0W6TGAm
gFszgDPsGgC48jrQ3+E/zQs53m8IXoOaK8CTuPJ/s/rMv6RGbD6Dur2vbf5CTYVt4NZNHGubIJ3p
BWvQ9qEq3ssi87Aaxbpn00VAlZ9l6QKUfQJc0wm8obADO3ElUy96CIQwnqSPbxF0CnX/dfSU9Fb0
FJTg3i1sRGVIJEOocrXJWjfc0iin8ZMH1EgypOQh7srPUehnd9gOn+3SbR/aqf/ZlIGbbcM83cV9
aZ79OpCbIUyC92l8asc6/xYC6B3fuOgvoROBhsHCd885cgNNP6t3kx/gMe+F2KBGfuOtl/Q1wIsh
lkw5adQUSMwIlWyOtRrtnwZw2+ZzJpw1SnOHy/GF1RbWEZZ/h3oPneiVdf6dhy81HAsPqNQkO+Ae
2cjebNdli0zkYUBZpx/9VtkpzjyUziMkmj7qNaBZPQLH7D7Oku8gVm4+10PU7AwlAxyXV8DSG+ts
4/nx+FuRDTsjibzv2tV1vHp2FUOpkCOWuCdEtobLmACTwAPw62s1sXQfprLYZcqyX1WIExSlyuSe
rLiaeRF6X5ZBKXPLR6UqjkJkDbgH3LmwWvVWN9zhHOicA1ETGfsfuk7D9c3ytf/cn4BgcMdzcOLZ
QeOeR/zG1iJR+bc6/ezLwHq3FJbspSim85iY0yUDJta6Bkz9jqUccMU6JhRqSHN3KPElSI50tIh6
oBcFAfhkTuvFEFBEaZGpdztFVcdyZ6r6G/4qHEXpgNFZGtKFGgQ3brNgg3fwTysZEiae+NDxgxkk
EmH/3kVQB4gk515WoJyqkXVAOqybfhqop8ibuqXEWyV3UzCODwJAYXWB+KVmjkeMpHnSmaizztH8
8osOS+Pk2JkewlmLD5nLIDcubhEjqymaXoDZJHfVGCGwmabJvVEHNRibDPEl8ZIfja45MaxPg2O0
3yvUoK2QiyVfQMgjd9ZUFHdpirgycvs/W8bY3ksE/pavlvFiVi3fjFSVFxxDLNsu//zH//6//+fb
9F/xj/KxzGRcFv8o+vwRl7dr//ufJgv++Y9q1h+///c/kcoIXh4n9AP8a4MC3NH2b+/Pooi1+//i
WdMURVfalxyZr3uC2iFYHdPOdsxEjeOiIuSdRZzRdwR4WvAs3/lpJ2ZAHvK4AfsZwhAAr6ZjIbsv
Ss+uB5wDgcjiGq/T9IwzZlxm6oLEIUVeGHxIpAZUF+m6T9mTkI6zLhGvfAdH+Rp/fu+7BH/QKq+M
6pOBGNSOtW52snLZPdhOimeCBfg3ov4xXJzuY68XH2ZGPZKxs4wPGUUvF3lm4MNKJlrFnuAHIseT
0VaFm/n9l8RpsqsMxsAZUSEhkeRGy9LL3XGDZGnjnOLhhqLLpyIIrCfBQYXeSP+BJDsX08PQ9Ws/
RsBgPQDS7Q5l458Wf3tM3QN4FlHyTS55y/Nd7kXlhiagBhxDycaapnbXfnwOA6H5yuJ+fJynFoXz
DJCz7ExTM9MRlzEUQKgK+QvFF4a6vGRYyd6TlFTMBNsPQhd+NJbrf3+n+exfbjRklwbIF/BCxzct
2/vzjdZkbizTOFQX5lvxHfEoec1U8Zl8aWZXKlHdJwSOV2YzmGfugKRb9LPMB7Pkmz/7MFVF7Q41
mXi6EYQhw+v12MkuXkXSyh8J0ZAMaTd9A3SYfUS4AHRNUphbiZtqZ8SrPJH+74V+kVmdU91zUNff
h6aN74LES6Q3ursZ49vlvbh49bGcUJK1j20g08Vt4Gw6oIfvbOAaodqrTow1RZuACoqUdAotNU4G
RlGZP3gZwiyzBDxhtW/irD6DOLS+dBaSBWkzp3dvpV3Ua5CMdvP27cODSTMv1xlvYXXET2vs/vbv
LxV++rfXCgQ/eBjYSPgIgTzqa/vVQ2EYjKnMnWC6IC0zWk8qOPuhZbxYdRucVeBU62qIza/YhNor
lO5Wl95Oq2fPMj6TPuJGslWlrY44JbTeuHFyxt78ipK+8SCFFW3Jy8P206szfxv3bXdwsqp9KJB3
stWB1jWJSajaB66bPrWvDRUq8+57hQhyYybrRL9xIzDfbYu4ig8yqezXUQCXMESyTdF61WfWA6tR
e8lmMsAVg0FRr97MuO1QGpwifYrhubMx7CZc05K3DAOcwPIw37RmcI5MNn7teyNat/5oP4ig4Ucw
zuHPj93so2nWqB2rlfqt5OJY6Yd/WbhnRxbbxOCwj0H7HHo8XZVBZ55INEPpPEz5gINR5KOvmyCP
9yhmiUDpVBlHI/FxYi6sN1lFye+6Azze9HeBzqg1ukOaD1PB1OID094ssvqOdotLQ/tGnET4GzD3
lGsy2HjU7P6Hu8d2bu4eywxZ6ISWCX43gDH8yy/ds90Af5oGFWipo5ATAZgUtY7ToeUo0mQ1woWx
O32rJUsuTTu0L1aWg/00BsYg9kMvRsXt7cD6AbdCHR7xQ1VbIB4Fz0mBBL6p8FHK7rfBc1oZwzn1
mlfU4g7FWoV1Amjm0DqQc8FQA4myg8OQ1lOxbgaZb6oijnYqYv5zldnuDufGPntXomBPjhq6Harx
+oMSkXxDee+qxcP0N86rDoUCU3+Im1G+IbC9yobwp37xzwBluuj/7E/zFH36fQyA5kXJNQzEB3sn
ChGupsSaRSZzkaN80B2sCKQCU3WOwet+dmUBdEvloUmM8ViW2Z5UZFzcLFDh6uNn+FkCmWRBH6R3
5egyHK2gsRHZu/Ql+1SBNeo4Zkm1dws7Q65ZrLpVmLH2HFB36rJk38vmfRYBOPlUqjreyQw4Q6Ar
HsxToUJ2km2OnhNCSfJV98p17l45zMP0BMtU81Cy8LYH2lyNI5yqNu+E6L8Oktu7LulQVGJJAy1Z
cDJj3l3Js7seQ73GRs7oGFXNdhZp+DwJ0NJRI1St/v2t77k3dz7K6xw3sDzLR1qgwyz9Drx6bmKd
NZhuhuBLMxVc4fgGCQGAcK1AOWA6n5OPXin5T93S+1u/0nFwbUQ0PBXRp8Y2/h9nX9YcJ+69/Ymo
khAIuKX3drfbu53cUMlkfuz7zqd/Hx0c4/RkMv96bygkHYl2uwFJ51mSL1MKgIATdvo2nvrxq10+
51Cu+sJVdYh3L/y0RXnu4gzyMrnvQfTV1k6yMJoXo2NYJwKh4HVBeOSjUa8jBWvQK/u7HZp6fE5Y
OV7MCWiKle9Bf9vS/Orsp3DLcHgr7jwI4tx2ADjisYtLO3kBVQwo5dy1yBp/aqAeEAZ97zEa4FdT
D2zxpnBiQ8MECsLcw4PpztckijCUYf3H48iwrh9HXEgJwBRcXYSOSS7NgD/9U0Y9tmI/MKNbDQDg
VSlt42zqI97wDqzgG8F/DIofSVXUSPVUzCKW3oiAba7qqUiHoO+atdXm2jzu7+IaHh8GBoJbrq68
dKUrjAM8y6yYv17V02ewMrs7RoW/M9vIPgp1YClS9SAiSus4aANOqWk+pVoq0xkkb+zjUncdQ8Mt
zXQG7vPeh9jAPumDR7zd9e379f51qE8fYhnraujrK1Mgfbp5dApfPncKvetUXXup/xS3XGUZZqkb
tPBZdk299fCvOzpxDH9KOqVDBCu3I3ab2HGpo7OrOoB9Bgi8qCHo8KlMQ8xlqwwhGNdgV/x3Y/yu
ji4DbDI2Da6aA2hmuqVWZVvuAG7Fc+9vQICBjnCmlyapII9jFP1ZDpN1BDocFqOWFj4iKwnZVgCY
/lJOTkljeH/zgn+DjPP0Iu3+Zye1ZiqLods2hXXGlkICaWSeZCsrqyfQ8ZA/0DItuI1788xpejmq
1ryN31vTrgipFcCV4JE6TG3wuT9FhOjPgA/Y9nYcbgc8zU+WLpJV3kHJvwqxqBj0GG6AvNWf2lYA
AVmUX7BcDXexgIREP1rFFz2Tezlw/kTdRxtQK1OFLd0d/M3UHUn1AJ7v2Gaacb9cY846aHz8rR+Q
3xkCTC02HoqllbXrzsiTN1Z3t1atyx/AfdxzLe5fDeiEbfrMaCBxn9mnVIhgk9Z68uYMzRJaRnDQ
aQL72S4L49apLeiDNZAhVqXE8gR03ybkLuTI2QocnXJDcdRCB7BZIZGBHlf1U4bvk43VtNF7UIO0
0W/mpPuSyF/y7b00sUBOsUZSOfs5nU9xnQAwuPWi977U4ypXr/piwgs/IC3YkXNpnGrgcdNph2x/
43LT39RNGB2pLi8cMHGpobAm7YBprIRV1OQUwAEqgYPSLPmRzkxVpLOloVVyCB3JIdApRRukYkBB
UHaAoMHSsy2Twh2dGnwPZ+q2Vtr8ZapFYMn798PUhTB5ozJDyqFyW+XFu7QPeQKgVQq4XqYIXXSo
FVOrIvoXlQcgaF3dY3ITKzTdEghCs3bwkQec/2L640Mbay2JB8ds3ZqqL2T+0nj03kLfFOBxfBU1
CqTatflN1iTvhxLzvMJdytQ86go7T5VUhteUvsG6NHTnlv+fMebRZF1tI42J+GynRYIsFnSxNcdx
7pC66Y8cy+XNyIEtA3BsR3wOiihxr9zpNtTBKIJBz9ctqixdA6hknqAAfeidrj1QiQ6Oql+K4Da3
x9KvALsHcbkw/Bx0NTZsRtGWpUvSSzJsx5u5TKdBaWbFlk7pkAJ2w8pcbKFl3eYHqqPR6Cz0CsVg
UaOb0BpH1kc2p6zGHmFUA7p3Ty3LdagPsmYV8Ma9Fq2qnucHQn2PUDQ5lFYT4CkIHDnV9dva9Nh8
bjJsNlG4rfwWQMn8HO5jubKSHmZ0ULF3pO62Xfdj4gJXwvbBjhjT4QQ1RCpyRbwQtZFuGtU6qSK1
6lGS74hQPaZeCqsE/Q99l2Dqa5v6MfcT262gOnATq9+ZgQQhzOwBKgIBUdWyYsqQqQctekVlzNcR
QKd0iPS02/S+CcyCiqS6Pgv9eEtlGnSJnrt4fbf+83SZM341X1Y2HUj+6hI2stwRUk3dPk3NLBZo
Eruk+hlo0qg52F9Y9CascrWA3a8w8gv2/V9DAFXRDmqQQMdd23iwMve6C7a683PHkgZyDLZzip3+
Pm2H5oGqWr3IN2Zbt1h2IoIaftMp88Z7CqBDrTpZqtMy0Een3uhKF/sHWFqpXajCgBhmntjfaTsq
hbENXBymIHDxHC4PVMl1PPSjocPqcpfamr/5h6sQ3jYOnpfHnjyGiJ2TETGHTnXYPG4tIyrwQssA
H4jtH0ZhYUaQj6+5D1UXHRJF9wKeA9vYb/1TDYlU2PU2xi6ahHnpsJUITD2Xz/4wVkAE9Pb3VkLr
HjktH4Qf23X6nYNV/Q1Yy/CLXqARSRQ7a6PGhlWQm/7gLniJudzogKCojmHH/2Nu7/xjn8qwpSFt
Jhm3QMXTrzavIy9vSty63dl3oEHmCwgOuOVUgoKfJyshfBS1Ms1PpWVnUCEEAQ7GAwV8HZPUWFMl
HTTcmQy73ZO3ho90vfJyLjaWiU0LK4OsqEv59KiFpHubTdOKinChBoRRHSh6acCX0FwoZGmgOOqx
DBUoJ0FWmNlXr86BwQAx7rEPNbi92yF8D6UEnxMc0ZXHTNBh0zcItBR7EyiCVa2yQe2HgxOdUR1o
b/FOavkjOTst9b+L/RSSePq267vJjcYxXGEFzk6FNOyXWvwtFQw5gVXyMbMAIGhGa3ijqCro2Qm8
QOfFzP42VFQ5AsHrm8AHUBSWYkplGWNRFMai6iWKOtFYHNJ/p/94tBjXS3EO5IrkgluGZQuO+d2v
jxYd+rVt4Bjt2ZhqezUpoX86BBGHw6mEZNdSR2fpOKygCBXdBoMH1xuK43jLfYrDCiy9s6oR++N1
dNvaoX/oW6N28yJJH3GvE+qH0Dw2NvZWoR7JHdWBKsROVhd9nYFAEzatNKzkTxTbcCiCJfj3rym2
ysryMTvNkX3gO6u2qsQ8Tosp3qmOmi92DDz3agzTN9uCiD2Nw1p92pV6o0F0y6rWORb3hxruDeBZ
cGyjWVr8gm3fXV7q49e+DT7XF2BrUr1TZJ/rVXzE4umrl4xfNLN+bEzjFkoYeEb6vXdn8/w1xO71
m6ytfKfEULcJb8o34Rvnd4xmJAygWP0fOTRkzgQDVKXJ970zYQQ/2syp0Z8/SoQQ/Ch99IOi6adR
aMyPfhB/8c5UyvxovkIaA2fu+8DUq6H+rXOC8D99PPqwHx+BIj8+3mTXqyFrwU9NLJMFbqkXFvyr
be2idX0KY3izePSxqkImoSkeMybf65bW5YzitK4W/3EvONeZF5Xjs03L4nhUYvvDvLoV2h5cIT/t
k3NhgcDKmw7TfEqIz1lyKCnudKOZ4MvyM10unBKgHXM4aVOFhCjIcCto+MknTfPjM+6sv/3INJ+M
0fbuGzmsLZ7IJ0cdoDIBi6AxfaAAxyr/ipgsz3NpgAZG1zb5gUKBxADEOuD+lopcj8eNbvRfIJuU
uBBXFfdt1or7qq7T3RBoQPmrOjo0Qems48pqN0ud1nrxagwsa2ea5nscGAc/9NYxj62wkPcCwn6X
eH5xS73SOkvvc0yD1FWoBomB8gwM+c0ygugS/7h8otg0AyCm/Ow4MTDT87o278D87VXqJkJyLpu+
jS3gxLWXvDpRGO6rLsx3ZcH0t8RjKwrQ/VRfDyZIUAO2Wh6EjZ8NNdCQlr3StAB5MTfzEuvwH09F
cf1U1LkuGdMNYRgGqErsaoOy7EJ/gCecdgpMmDssnDYToAMTqec90dWW+oXbdlVnIt+7tm0fjDqQ
at0g9adP6tILtzDI4ZWCbME4ty4NJGGtp3Boob5LgwAmkLvUYmIzG6z0+q4hIkXOAMSMI0A3a3Vq
AGy/dQx/dKlZQ84j3tFpi2y/p/v+EZ+tOzIH84E014q3ApJ0qzw0s23edrc5Ht0/fLO6OlFNQ1TU
P6apuWoaUDOppl9ikKJNXGEO5b7aSKcsLqQebdPMoVxTzVyg+mrDMU2//FIDAG3k1kzhqHKnWWVK
iSNV0nt0yCbJTxGE1xoS10OaCEJJsaV/L3PN2n+KU90scC42HQ/a1WSDHMGrim/6EJxMMR4WWa2w
KNrGJbU2ktlaDopsPvXFtlPwJWydB49mD3tPTO+AulclGOjsPezz4E5uJdjxMIpPEjir9qAUVS6d
0iFTlXRm2xM0eKJWbq4buvHxzz9wKa4WFDq38IAzkXNCflaY14lLWU8QF7WATcr8HDtE0Nd47nPj
rYh0Wa8eYIqXPIWQaHtqMw5qvxmZN41o06c4KgC+jkoT8ksoMg0GOYCEp8BfSvC8WkcJ9DbYVIgS
5gCdFpc7yinTIQ9lfArK6Ibm8TTfp3pW5AfwquLhniWRtzPDVmsKpey1CbQfQ4PHEp5+33wzAtoE
ZAjwqD+K1IoF+7fmA7MS/4yY4SkUAVH0+xBrvjktDJkyDrA4MtyUSLZFxk+9k7wOtOfXiZbDBLF7
b42agZ9atJYOGIB//i84jsrlfwaVSF0gB2hbmJibXNryal7emKzrhczH85gA3aPDiBsL09DOb+gw
xkkBRyockgaoIZdOR95uhgx+ShSipW1xI+Hx9N7vU3mOVr0pcinWntdsDU8L3FTpb4bI625yq8wv
0cDzC501Fqz68sBL1lcNE7TvtkGBKSs1xOoWpTMIGAIoi7kv9jN+DpWo8YLRC4+RGB6X0SnCgc/t
KRPT9tMYqqfEbPW2TXdLOA1Dfao+W6WQTodDdsxvomwYbssiDbHNm+OnIVNgtlRdoteJ7mKaUALA
DUhayrHvm6ej+DGYoVtFhgHTpeyR9Z18K0wgZGBPMtwNPWgXNawAN9z3bpDvrcW6qvKvUd+Dzy2R
9Nv9pogtzXEPt1U8igE8WWkj3KeCtOC7wdEZHuiSQU1Tsb5l00O0HhaLu1boEPRBcgegs8scAeUQ
vmuLibnp4CGWOnz0mux22jWQI7udZvkBIf6yiMEGwwasvUaerQlMBP1pLFsJb0TlpXmGKiWilVsN
06DWhSbmBAFTyKFCYsbJ1zbx4uZetlXeFMhGfKnTzlnpwPieLR3wLWz5VusunIbvrb4mrHKrApgK
gGOvd+CRb98Q4hM2k9YWTA3koQeF7FqwoDNAdILvKYDsSNEoIC0dPgUGH82LiRt0MjFOZCSgx8M0
bZWpDUbfD161YIIlAJWMCVXq0NJO7BwCMuZe95OLMwjrIamyEBY1IDWMGXLhw5iUm6Hsp83YR/YD
hejTq0DG3A1NYy9MYT56tqGt6xwEihJKPo8Bsgunvqi/QkALTqJZh1xDFrbrqJQSSxkQ9sIE4nuQ
ZJiOg+zuqCpw4CvkFqnVHA2H3yPbOGHj3IJqXNQ6D0svOhtbO4J2WPx0Vd/W8BQB/e/505AQGwDZ
o7Ff6KIFGWhVeOAc2iR7o7p5EPW5YFTUHVhsfDEDH2pSdQ2IjsHLb51iDy5hQBInB9vwvjul4+8S
GBe4ptpCrxWfDW4K4M1pHgBHmlxd1VME1cXhmK06BxqOFlHjqDJQdLuOwyJT9aXgT61zZ9m896Ng
6gaolLWCwF4GrnAICYU6+y58E2YSacuem6Ab1thH1S790A67oYvgY5xj0ghpsXIXIeVwN/hDvTYa
z38p7R7WX1nBvydS30MEKAzctozcOOm1v51MvMV96LyN2VCtZJyWtyBCQrYRKtO5p1eHdhSvpBhN
h4W6MTrplmFf7kT1Xe1B2beC6NhKy5pqszA35majrQ6WZ77Occt4apSs7d5HMeNtUe4oicSQ9AWD
1PLmomXazu0EbC81GpSXKuXnCFll3q0ft4clEaV9RFDdr2NUihZT6MUPE04iWCzEN8D/Yt8LaGcW
CzDvUiuZ6wgGbXUD3OJh8OIa3WhDJFPpVvZC34Axkxw1O+Unp0kgXjk3e0q4UjWnA7SzEiiEMys9
81rZYcepHt6ICAsuch9JK/h/RrU8EZ019+Bk2GthBAQIqLB0oIZIh4h54CMjNvU9dp3eWbE/K3O6
B/QMGvlKSHVWT10mbj3zXkU9gr+6KPf+FOnFss7J7NdwMKvdp36zFuuIjlx1nKMB7U1dGM9B7qUL
g4cmhipjGWRPrTpYJX8NIn04CyA+nhoDu2ga68GaEU32VPEkPTLeQBJCxTZJGzyUTQiIJxqpw6/d
tRBUitAHPF/vk40H0aF9aw/jG9SStkk7sCevZfUt3gINZLlQz1WYrcJ6Vawrcxs6MXsCo3qViqQ/
QXsTAgJMG98w6U6UqpyzD5J4HjFSIxbSex+R6unCFKalQFsl0IDFerR7isJAUcyLV66Z/jnG9Nw1
LL941X2v2lltJzdUtErRrbwISVkq2rFzhmqOfk9j5Km/purRjKDYoMbQP8YIc8w3K02uyyTXwPfB
VJ8m/W0OxQ689OeqpR4rX7HiHqjSVDcvBIYU8DXTTF7n4gQD+FL20F/GUv9SiEPqmd1tVlkM9sP+
cGvHk370WYsNGU3K5DI2+C2D3Dns9BqpvXWS9xHI2p2/wbwCrixBC02+zvIvdNDBcd4XtZa4ZRrk
3tpOR3yT+r6z+/cIp05BtM5i+Q3qb/5hLlJfWKvxNZLxeMmq6C5Mg3nQSGv7Q4eHPIUt9VScmv/F
RmQgKQ0fywrcjR2MlzAd8WFEfgCX9akD9e7W0+L8dm5woq5YdbqNLBEwxJ+sy01khb22gOIhgYuv
7Mxn63Jqoo4f0VTS6/Kmsj376GwEFGE/0dfp9nyvxcurvgx01zqQUO6Ly8xNp/taruE6B23X0Hz2
61xbV40E2B3Q9TFww9pokbEexN7mYXseM5WC0JAdoBWEiNpuJUH93saUMsh4PccsKw0ID047rHhg
J6Aw9LGC2V8J4ed2fwMxpOqwKN/TWQOMgOJrHCGXew8W2fiUg3/4ELUxzLtQ6lpzfOrN6OwlcX+h
Ktno/ooNlY+kLho9oEM3mKrJDbVOUYXEQJP9KMw4h9xN3H2puxFzbZP5N3neOi+dma8ac+y+RLnm
7BqkarYUFtn+Cc9k/ymWbXJGJiqewzSnDldD0xUAVHnyMc6gaZnhB1wwyzrGSdQ++CV/7kYGiSZw
sx4YVoRni1mnBA+dh0wdtLJkm7wzw81Sp+v1g+6b5okiEhvskQz+x8B+3vQ6M58HizVPNv9ChQ6S
go8BCANUMvE/eQSmFKrpgXwOA+49AEixniPtunvAEwl3tiefALwqY2h7hOAgFFoINJidZxA518H0
JthWzJAZ8fEIuzSWNl3GFCYZXi7sZ6wqnheJh9yP8TYisbHegmq3tyc5CDgSNJj08lLskImcXKhQ
3iHJlb1EOY+wnweMKoyItQezaWKXEr2xJ+8EEE0vPtTc5ohiTPzHsin/zxHqKp4JVzw9ZsVmBHXN
hfIzg2l3DZuhroEMUDD0WzMefLAV8RJfY8d23HTBEN0ZQQpqYmBHd+1hqBvtQrV0yDNHbJiOSff7
QCp+jOCIGpYQZ1elOS7yzJ0GLWK3xd2Tb8ZIfknaJDjSsHOcjPJjz+XrHFGEiXDTXoOVBNi47x+x
rzrIjaoBIC3y/hHnsnbM21C7LMMhUSg21cCwC08dNNnscvWh9GTw135nlTst775aHK+qAtblz6rE
yvJTKQ60+rZOdf3ZMIe5rfY68Zwb9e/6fbRBtSl3w0g7tKaF31zTf4+cDmsAVYJhvb+3PXC/qTiY
+UtqY2+2GjeZB2zsqFSjujqHvrpXFbtO0ZFHc8R95GhPDiUPqmD6HtdpdWpUY+Qn7wPOrb2xCR0D
AxWsX2UQhdzJAs+RWI6zyuiiN2rXESbORXgiRVKqLwW0HFjOgg2JkFLd1CXDjSb7Owpb6j+6J54G
EmJa9Ft76GM40U/al37S38+WuquzYgr8rxMU5OYedlVfrLS+aabCgBfwqL+AqwNvCm14AKcVQMnh
1aoS/UW9+u+KgD22KgYCQ+ImgeaHK2WUnZOA1xtgu6uHXB9OkNA2XmFHZx3GwMeKVGkba5OdrLkH
XAQVUTrJaGgf0qoDDRf63AYLC29FnKgBf7n37HcNcnmB7a1m9lQlsng/WhDVBCoU7BDWnKX6YD1z
gH2QwYM0Cu05andUGwWVCSUT7UKlGhrfp0CA20/FhHVsX+CBvKZi46d8gy8/n7tmZoEtxbBgR8us
7L0msciElo4uXBAYMKGoIfIwQMjbAbt7GiDQA3NEKlZicG4D3fk7jJ1hj2ceuFcwNTl2DmS1+qru
LwJ860sE+uauYLCsblXd0jDiXwjTcaiZLnV0lpR9veYQAV1fNdisr1aj3SRbalhahdEphWZsJtAl
qYGuhq3y707clgeqD6U1nW1nmjbm+MUDMgK/bSs70VkNh7fGpVO/RUvgYCfTNbw0XvHJGaF0jUpq
pkNEzXTapSawsFmnrQXLgd+CSHZtl+aeSn4/xtB0Us9uKovBcm78yXdD1UCtCdTT/gM5oVvO9Q6b
cLDatZlpOqYD3tTVDptlO4HRF2N4ZlU+uDNsoYevJSZ42XYBKTQ5JPdL1t8SRmEE3VI5dX1dAtJ/
6YTcvdw2yEbBQMBP114C8u6is429Emw1B38tNXS2hHpQtrddCnOCv6y6WEUmNKhGPbj4jeU/FTak
aKcBigBwtw6esDnMIJs/IlunWifD8R6RZVVNVAHxV2xtaLVxpHBm1wmeaRH+XBUOpw3ntmzkmUrU
C17A586ZEqRNBXd7P/JhZICfvNln3rGCEv1zDQ/TNRbI4b5RRViRgnFtQFiPgjl87fciG80VFQeG
tF4oB3ARVXBR6+VlyqK7ObZGwhYmlS4eIH6/ahO8xZC0eKDLTDx9NjWvv6XQjuOexWs/vqFxZCDd
GootyJNPsKBXmil4pfrr8dcitQK4oc+tWmV9DgYl/XPxd33LHOoFcQebco9hag/7n0e/L80bJ7Sq
e2yI1feqykwD8ybGquKe6gumz1VOU6+zIgaXSbeg9gbZDufS+zBNt9XsPG6dy6QOQZjDhmOw/0cB
Sz3Wah1kyr10Sw3zIB/9l+CghrrGMLF2TZgs00ZeO+6jryTfSVVglh21usovhMyK6xFIxcRstks8
8pNfqVRWEb8XDUiFah9OEm+dmD3EUfc6ADQTyMWCIax23ygoa7iz7bD2WbV5kF7MtlA/nHz8WkPr
EF9fO16gqJhemiTkbqaS6A02RecG6hFC3P5TD3i3j8CGpBJ7cAHbke4utjcw2XKegCnXn5vsU+Fn
C4WV2p7CfvYZ6vABST0H/jrAXo5mL155NObHMsYGEBnxYEGQ73VRm/E5mtgbvf5pZgA28FaTzLtQ
KQPdaEMHKlKDiqApAE0SAAXm2OVhwZGKdAaCPSA8NGn4GI6uABnB9+EoOMQP/WJ7eG6YuJNl0OGu
DLh9aBuZrPDmsJ+sqJzOqRi+UUl0KTQkDTZBtdfyDqE2hk+d1jFMsFTGXBWNOC0uASYXWdECmBNP
4TkRsAEQoEA8ab5erMc07XddqYVPUwXfiAjkWpe6ijjNTuM4rCFFl9/4AXL0ZdHDAUWLCiqOno5d
Fi3L0t2f8x+c0ky/5D8saXEHaShIyugAuF2lWUURFRy7F3hJ+1pxFDqWLnah/XA8bav1HQRYoJk6
tAD6KB4zCOUG1AYmAcYWFsR/4fHwzdAc/6th4PcFOon5UrMIOw2ZZj6OnTatMwAb7ouy87eFXbe3
0eBNkO+XEV7eZXvwy8k/csfobuAMEe27gRlYfWbtdtS0/A6IM38jqqBZAQOIVB6mmyurGrpXG3hB
JKL14ruZ+Gfooo6+m7cPrClC6Az2/qZ0UrgrSIClhZpycU+R/6z6GTmmfB17Y34/Nl22DctiOmu5
xvfBwGswhHroq0wD3xl+pEESCIkIPcasO2mEf5Cmqd+A4+243Kv0F2Owwr0lGg1zKxQHBiRl3A4m
PG5RhOU96LLYNLuhouOIF6Mo9QuVIrt1oTZqPMmqix+rINpStS+q4nYC93S+QJ/zIzxGjfK7aRqQ
P3EbHZqGYHkhz9TGkGlQKJTWiUw3l1N5Q6iP+qPYB9h2xSbjo+el9+2QDq/J0AM33k7AjVuhfdJh
TbQBBCp+Q3LglvNW/sAG1z3yjP2rh1XBpoP06wkaFtZJhglfC4W36qt+p6dldjfGLL0TwJ8DzzzC
EltiHwAs4PROc6CzKuCTsqMiBX/ERaJsd0zzQhh/RcNGy8AP0E0491DRgJQGSAUAni6thEO1WQX9
Hi2MT/TeCQxtJfwieKRSi2nqUpKTvy7gonNjx8wAHCqepXljA287LIBtSG/32WmohVwPQ5p9Y/z/
HBEVdgdibOH8boyITcZ/pCYFvwbDSAcUQLC0hORAPduWSl1+gpwyDyRprcTAleihKrkIK5D4Qhjz
eBPZUTtrMdQ6BBlmlQVqniUYqBPngmXQvID2ApWpJ1b4LRSaPsQaQCIPVw0AmWtP+OzGVgcsKKcb
KgJ0AZQonVIlNceg8K1lJqH5pQKlcBBDp0vHq3GWzo6hldA0SXxQ1bGdM4Ek7hK4rQ0FQJ1h3O2p
CG3B7G6IR3FUcSXFyWTM7iiuxw7yfq6kGGjtPM2guBB4zJXdqyWCN/6PkGGDqKuVzv3mDPVYpLrj
fq4fQ2QbqH7iZn+v4glhxhv+uV7FA7L2NcBEfC+LjJ+1auBnOlMyQOeg3TjDmH6qhkPthM3U0OkO
QVrdUqiveTA8FNYd8Bz3gwwHC+Ccxr6kyJauLSggrKlIh6Kt072vjTfwd8+ekMqa1ticSrAz3qOo
I98XOZ7jBqVInwQWe5CLMFdSxVIHgGqesQUqz0v3uLSTHcWPSaAdoFn63p0H2PywwVM4tFUHw4wW
rhkQe1unSVvfMEBwRyTHMYsKK7OBiIvxSmHd4Gijq8XcG12BVSgmwlDep850+BSEaeo8GNXRWEsc
jWqX+ivVc2bVB803TqzLeQFla62+WQ4iKppPRZOKbCixaaivlzA6o9g5Qg1y1ZVCrq9BMUHt2xsz
iwO3y3RWuEvHhsq1FqGWBqamMQwwqYGVAlav7UMc2wIYata5pc3ah1odYF+Ur5g1xXsqUkPewj2j
CR6ok3Jz2BfC9NxJ97u5Dg4lBoiGU3ygeM2E0r1Zz212CShmZIlbgdko/Gfq+lusi6NnGpXv2gxr
xcxpf/gMkKcW9hkvvm4OoFOH3SUsnXw/YRK8w8fe+xJLElCjFRYz174ykMEn9TbIC+9/ju7ZT2mV
TtsMc1gsexDaC1tbyVJ6X6Eas6EXhw07kgYJ06ovxDMULsZbVtlvndHpzzKGcjXmEW9L2+CYbyWz
9WdNLyCx8DPyN/1UJF7PIITUwc63DCRzrHA8R5BIBXsIMntUtzSYqpWKNiSeYXDoQSwL9A+s1VTn
1tfsTVlV1Ubjqb0FCMU6llnZg+cE3hqDsstL3fBvTV14f7dh4QaxYfzlQGEQyOw8fPSEvGRd/xzY
UAt1R63FjEEdAi7qYzggke1en1I7GC71Mab2uVPpN3PPpfunGDoNIQHy55meef02sZhhSB0YdEdy
CzTTKwJDN0oT4kp2fWpgDyd0OzhmvA3dWWOEyvk0/CyXKabVhWofkSe6J2ERkYTDHlw0t9KFP9Px
bG20brvKghNlArKeAd9ryPY75UoLewdzRw28s1VjmNtlZQShm8CNY03DKxqkldSLQui8xf28lAJ0
IL+DVigWSvIsogrZE+UkdqWECLODcTumopgR/Paikbgg+j3Y+MGprj7UkcFu/vxd/mNLw8LuPIAH
gkuLweWEX72ZdajkcAjxpad3XTceQ/9pfofZPm69zEm9LdQWHNsdJ6jO2N34/paiVxfyK0fZW5DX
uJDokmcH3inGC80l6Qdfj+PtWNTYFVOCTbUjoBuDJeDt6HTTyz87pRDnWfXBkO97hcHydLA9e83P
D4VSEKI6s9aquc6sISNEDb74Ja5VfZe6ptArSIEF8E4DE9FutpaF/UjHTx8gp+DfZuVguz6+ny9p
FoO2LWwbmdamfOjL6YXq2zQx19idzI5mneavTlus+taTX3it/jDsae6oyNiEVawZvjoBK48haNhr
6q4ux1KePHRxEMyXo/gqgUsUXS71AHj78z8WL5KrzSqLSchaOjY3BRDj/9AYirtSGhaYnCen6t3J
MVbvmjuRHl4GFEmhh24H51+q8MNbzcI8FKHGoHuIeuLOiS4qgkp9CSAm/s83mE7nR2iRx1sdiK83
yLnvJdZBfwkGbwVp++V9NFSIyGul6ZW9yYDdT0FZ3/dFCMsFPdjTDwdUR4a7dsIVowJS77CRgIGm
ER+oCBW1T524H+1zoWku6KnNNvIUBPLXQ80B/nepEubR6d5s+vPv4pa6kmVn6CEY8iuSUL0bKq+b
SBpiX2bTG5UWxiu34IYTqEbMud7gCZHfUtUSRj0nNM71nrgfABJx7faW7DbsqVXSE1p1i+yaOLFC
DOsSFPTvUzwH1MAXrgJZVreBBaT6nwKkVxaHyXHWIbDILN3/+Vf1D4yhJTjkhEwi9huGMK8eFxn2
b5rR5sENjHeQT3P7sDumbcxfGsNy7Yi1T1acT49epK+DQrCXfoQZq15m372oZC9NNTgAK2TQQVF9
nBS0K9uKK5jNInYsU2+NK0T7eUQTVEJmTgMsd9BXLTyZ57HLx+WYZ63FALPTBRUa5sO0dqCjvFnq
EkeXF6izUc0CFE2Y/jmUGii07leU6e16iDSaBnhfuH0KWKNkBtwdu4LVILoBlyBL40vT4RkW9fhb
kJijWtC6jVu/w150Dy+OV6in8P3EoetMrcmvQxQWn4do+UBDcDVwaLD3IagPqy02D+ErdMTyKWK7
+t/EPP+w4KHAT7nTbQlQEAGlFghV4OgJXk4GjMwV5mpp0IP4PzZibPUb+LwPY+G9bAMMLBwudQZ1
jl8Xe7IMDDkVU33EfhOA12oLtVULfuj7YHGv9lvrX4v/j7LzWm4c19r2FbGKOZwqy7JsS3Jo9wmr
wzRzzrz6/wHkafV4T+39/ScsYgGgbAUSWOsN4FE/eq1cNf4Y3NTmd09FDCguzXzdqmq6CXzPuniK
j8S/mbzBmbQuyORZF6QMjo7VIgUpQthsfoyXnQmKGce4jd5k6/f4nGXGw/WCVT1gETSh113YnYY/
gR/tJHJcTxXAWqPxtUU84bEWBxk36ryRcdkarLR88PpoabRuvnEGPblUM9uZJNYhJ4DYQAfE/5VN
EPVVbFf8XpjPZIlz0ZXEXSd2T2qic9Q7CrTdNsMJQdwOUVGwp/jdyKZzjqHgryb9GhZx9tfITXhh
GU38mkJYW6Ue8l5YuwX70HaUJ6wuvrSl4kDr9eONGqnOtuhH50sKBUTJx+Q5iG3lf3zkxmcEuKtB
+TId09Jt3ftPCZZkHExtzqlQub1LGmhSjp2GMFAatup6yl0F305it4PfCY03M/p5C8kzhZT/Sker
aDUU0+uAr9Ffvefju0vhf+GVzaqNbf/nVGtf/aAN3/WRFQr4ZfMyR5iMNV2TPNaKa237bkwPYVvG
hyk0MpL/QCaL/3EvJK346YsOv81QHb6ABnw3Fk+fvuiJZfSkRIv6YELTuUcdydl1oFr3bVAED6Nr
idW51j4rHplcRDHi7yqmdVVVduTFynhFzUz5kWfg9PUGPKFuKOpK7ZrqMbfLejdNroshj1MdIbGY
oBu6+TJyx1xEmU6qciZfJa8UdmwecOf+ay6yEGkMy32dAqtcGbzFT6o+OFu9j/s7knE6ZJMo29hN
Z539BGMwH0DsV9fRHq3MQrpNV5561w9/eWn2PQxV6w2bMX8pLxGhy18/8kvssXcYp20BvXB5sxxT
9Oq/xBrhSiYHy3FllAG4tbA7g1frLqs6BFExDvUZjKI11/rJN5P6bHMr3ycqPqmyLxwn9yEdyYLx
UZavIZUOINJT/4334LHqwX0tNO/F1yKH78lEGb1x+5+oDX/zK74nbKejpUud6AGt/HgZZtHX2+Kx
aHoACHryVS4l5drxn6E8AXtWIOe/DcJ6WVQq38V/nsVGAp9oLCr0tjTO/uhds28DC6PXQ3OW20jR
QvD7j5bsk5vKvJjXphgpN5W/5zViiyn65DzZV9L6v837fZXf8+RVUA/y9l5njOs6mqaDoynjoczV
dDF3pX6NBbDPsFf9+yDH3ZryTMb6FEFv8rq7AYOdCsoB1yvSMYUb3+vr67ip+umqzrRXnTE/OzA9
tlEYNmQRaPazl58TVAaXoTu3OxlrRYyfwMLTs/JJhsgPlYfIbH7IVhfEMAFUTd2icEc6JMBOQ2Su
5EGXySp52lBi3HbkidlgiTxXOqtHVXbLdqeFwNWnJsJLQSS4bteQZ0ECHQVFlGhrwvPYk1onnQgW
+GijK3ZA49y6s+rwSsAp+iSY9m1XqptygjCceAYuTU5b7iejQNkncNNjl5eX0MT/ITXc4HIbIWOZ
GAGg+CLHywP3nX+9RuwUD2S9Xjorir4bRrNy4tH8gv23tRlc09qVtZa8lH5+kgNCHNIWo0bSPo8d
tASVNlphsBt+r7R2hTKc+SWLdJs9DXINLD6gIAWdvyHlVrCKpKmZQXTJwF64dQYEXYS4K36MkJ0y
9s8R8hqTaRUrwOf1Q63aFzCj0Nm1iBRi3NZPMXiapTka7nfcuUhRIPzrNhD8kMYqMV8bP8aWU2jd
j222i9J6XE4Oa3IzbXdKESh/laYJUtSv3luvDVdjbk2PDdyUPVXAaqd7JU55YtIgJrXoyeED2Z5t
AM98MEnyXCjZXs1t60tvp/42scZwU5NkRDxx/jrNioO2uV2eXMV8k2HU6BQwjVg/YCz16KXDMjUq
56THin1qC8u5KwvrZ43yYAxbvAavj5ao78buPkT07T3BKUVHbicz572mgU5OMad4V2v9Z5GWxpNS
9g35gp6MlxiG/Lq1MpB+3CPmFzE5n5P+7b+v5jXzcybFRQXC4rfpOZaOFsRnlS7f8vEp1LX40Hq9
AZdaG4QTRZiuMTdDgYCy1doNR/eHnfjJojYb/VVtYdgGWjI+GV6IkJ1hNgd/7jmQxNgKI+6n1kyx
DZgps+lZ82J2FAhRjs+XkEyaF6ef+wP1Z3WRiGblAMWtrSFeeHnQvrRqNz6w7n6TU928zZ8KNzjK
mYppKSe/9RAtZGKnhu4lH362VHNWTRg6q3I0CpgmHLo5KA99NJD4urX1LILXdGsrVnuv2slQwyAP
e23ZC5p5F43ZU2vr2RYmgLKQsdtBT+o7o41LakmMlYc/xmK6/lClyjvuWd4iriMoPlmrh5swif0F
VUt1Ylk5KaurhRzC4Mah4n4rXeGkLOTNYkA25WGmsnJQYHPeQnLCp7FymIW76soaU1VZ+LXmPk2a
cWwKrbh3WTsomMXhkAQdwUWsQLRtIAZr7hvTxxzH75RdpST413T8nYugKLUjOfmNvNh1DpvDZeAY
04OnBt6T7EDlOVqoUW4AyjqbLXwCVaITBjK4rT2cr251MpbDpllZGSJZfwS7YYCDZytkDgSeQeAc
gO5f595CMl75wtY7dvT/oZIrdyR/7lhc1nEsYFEF1ikh/4ciygAjLjDaKT44WQbpsCKZTAo5Y58a
Vmih5tG5E8zMQhF2zzlaTaE3r64sQ+zUmfHff5fm5x0UYoYa+q+qR0VbxQP208IyjiyrJEGGVIij
pvcTEAe+qhzk2a2ZFcj8NFNJik30cqfpNp5b1pTXJ/wUYG0+1Fhky9bt4NrdKYtC7KrFKHmIUYlc
1jHl2ygzyDQPil3ucjhHi6jHOSWpPAq4qRB+qttR33kJ2ogl2ogbybWSPqjy7EawMk317yFCw1/2
/nEQsSE0zv/9fRNvzqcluecgSWKT0dRci+Xo53euafwRnlFb3eU261+Le6m19m11ODYCJsruJFjI
ZpuBDDVqZIgNm7R5K6ChOdbKi8R3h1UNpXWBWlF4LOKWQr2RHdy8Do8yRAEOBLds25lyVpPRPYWl
720nvc/XtdUpr7o6QaHGSn4vm4qjJovEnBBeFb0pPiel59bPVVPOZ/S0d3boKmRDVbgtBXdG2XSj
HypWfjszrNNl3ECQsJGKfiyAZUxOA12itvpnfmTLKOyUkxwQ9GWDuUvVH2Qnypuo4abtuJG9s5Zo
MLQyiNy5soCgWLzBy/M3NcX9jSRNOL6dL7uYm7nsZe9wF5VpfQ6S3LyYubOWXApuZ5hFioQIbsDG
IYQguYQgrpg/KHz+jIcSpwsPU7RJMmDrtzit7bPkFxmw9te9j8hv1Rkru01DgSN+DWxDBwuVh09h
MbCYmozgvcjhkkyA4PYAE8N3Bb6t3mfxW9NH2qGsdW0pp5M5CJdFVkcsyLr0BQzqBr9DsTFUgl0/
+PxcBwAp5oATwqxk/q6LhhQFcbSor3pAWpO8u1OZ3V2x/mjsRYvYduNFrXjlFnLKBKjAPKlYtp7V
KdCflHb8KsNYlvUbM0rhhQlpzz6zT0YURCxaGRV249dBTHYys9/Ia3XhtPVJOrPHEuyrJjWXijAb
D4Ufud6uTJMvk2ygkp2uzKGvt7KpNFN+BOb6kqg2HkVjp3wbBqO994XVeaepa8tGVXueYnbHgkdd
lVHxYMfaGWUxfv2+q6x6yrWnRFCwVa+Q+5957w05dKGm7LfTgONJ5E4PiqXk6LVHo4ls5vDqz9b4
JA8KtpBPRWLv8FVy76/DssgAIN+G0zod8T8qjMiKAhb/1avDfneT+xhFYa9rvw919FfhxckJYxVc
ReC+LMyxcd5NFSm3wEQktTXS9uJGzRNOgs575GuoodR+t8/GqEeO+UVeJooLb6sY9riRzcDg3fc0
96UFTHZIHBM/jAnmWsiNckHywNPIBFfeZvDyH9dm0JYhnpNoNRSLNmi1vdaFMPLScOIRjfyh0fXe
LvL9eYmnqvbsNqF61AvvXbbM0WsvYfmixIyUEX529zhi6I9ysmWm1iLNq/nuOjyzaiz1+qVJkXWt
Yhl/LgVVQoOEUqNaf5Qh1Q7G+1wtnkmHqQhSJ1qwlhM8u8Ju0jFfg8nqF2QNeJUgjx5LfaZmlSKR
LDucIjAeJ+i+j2pj/NmhixmKghnVpxm3jlpcKhGqyk1crnWvDrs9RlDbMHHcTVDGxUNRqP9xFv/u
He20580u7OQ4AbtesoQnx+83rzAPcNiqdPRHkjo4kLOnBEZakw840dgpleFPR/kLMrf/V0hdoO+T
jzlGgeYtlbmARVxt4ofaMMdyVSzDzNucpE1+9FPj3w0+6eHWpZyDkK2zV9zahgOGwWojTFNaN0Sj
2B7fbiPMMrBPauR/HlFbc78GH/+rHvElCvUBEw/LdNpN15AUcbTpAmJPe0wgvRw7u8YZprPU9yZo
uPN05XCc2BVdDH9+UvocvXU/n9Y2XjK7cKDprXDWGd91xYj3LiIwqN8zmc3XCZ304DIo49MAEmOT
NkYH38izL4HGR145lvHTTo/ybUobgGqsFayXzAvxCBtG9nCh2h4oRq2mcdrVfHvY35EF7cWhweIM
41brSYa8ripWwHCbrcx0AkKbDpOD/LQ1aD8cz4nXJujBxZV/XBi70RbmZiPcZFUj3eGQm9xdqco+
0tZIDOwsD/ktgPpIsfy2Arm2u2AUaF3hHIKbJYwmY0g3bTs3/D1DPL/CtQT+IGBSin/WMFl9lnJ8
uXHRu+mjEdUXf6iFM5qqV9/LZjAqHIucdH6NuqJ8zTP4O1ZnhEeYdcZbXaDZFJivfW6ND3aPtp4M
O4ibozqTZJvBGEb+6hBvEYNbnF1O00OWa/oKmlu8kk1TxOSZPLTm9DQknrdX00h44Yje0M38uzqI
7q6xGkrb3oIjvNN8S2P1y146CvXnllrBc6cMGRUCr9uobQzpykaRSwxosAJfObCj7wvYMk89nN5x
jHkaK1V3GbKhW8NTY6Pc+eNO051IyKkN95BPVLzq2uJUNQp2BvgivaLXmfGcx6h9FgS9uMkxlwP+
5ZpZ/CtIlVcFldx3M43TZZYWrL6m0Qc0xaIhSsqB9aCi7ICp9M9qA+91UBJrJXsRaMtxnI+ShexN
lMo7Bz2JLTG1F4fQMZ76gAoHoiwD/rJkcTtuW8cktQ5pXyfnSdgDmwrE1qpBTUA2rx0uLudygozJ
gz4jUEMN6EG2xhQXQlcbogV1S+QrATCQzA+q51QzEf6AYOqXs75z8gInWkEwNbX2r8J600LLv7i5
7a0zJDnuSUT5d2wc8MmuNesE3rJemkXRfI3z7h7/F/OXBk+mq7PwxwBIf6GYgXmnRfYPS2mti/O9
YIl7kedeMKRLIP/Z3hFdfTQO+6gtELITzXJQu6XaKSNi7nh4DY7eL8uSfehtESwXvGbd4czmIh0Z
5PCbgxKaON7LH2cRsQHIKQCDGFitPLuN+2dvZNbmwgz7ZutUjblrU+Xx5u0jz6SPj7T1QT7M2NeO
tQsybNOiugbDOdZwxhIj+0e79xtn3Ri8tofd6uwdXaimR29g1w1dOzjayVw0qwjR931tO0e8RH5o
fly/jdb8bLRqcSl4vw8JC7fVVYufb4k6cLufW406bKaFKyxh4/0ADGEJqCXw+BoU4VezgzD7Mlb6
t9nx2/aCMi2uTl6XoR1P9d4IpnY3l66xQEMc9HxngNXCicZA7o3ua6r2FpPmQXKOHCMv4UaYoAXC
iLyKbaD4AlXuVVShDQsigeFa4c7GhW5V+5l5yNpVJryOSnFH68QN7FNTdtxi5QiMNdf6fYOXOwK8
g/LiAQaXtgNWg7poHxnB3QCm7Bb3JzRJb3E3zHfyLbuN9yykUBpuzULhUCoXBj7CGW417GVI6hj+
jo8UYPcypCPZtFFFTgmpnpjkQxtgwKMnJ83Sv/XxVL1j2peu6zSo94nMOjWbIcW+gjVxducq6rwa
xSg2yfFihPVT1whdW7VWku7Wkqcujb+RCUM5sWZzoUpg69gaCy0L+4PEy8te2eRDQW9VDL71pmLw
JOYaAoMvm4Nft0ufz2MpF6Zx06D+mIRUw8Q6dabecpALU9ksVJDn9v6qKIRSY7oo8sw7pAHJuLpA
ACWqEIJAStI6zOIgm/JQ5lW5aCdvXqfADerFrUcOlFPSgEdunBUmK0OjVGv2XBjOvlkgf46Kpywc
0KArO2PJKLEJMDyPZhTH0GAD42zbFMMFRqGPmvhOgIBWchTqKdWqjKsn3Hay8XRdKiWqK+y55vxY
kiZfw13UnwFwtQtV6b0fXZgubZ5mvwzwWWppju9th23m2FjxibL7uIW20mEUXXzDK9kiUY7IOAAy
LOKme1udou9VNA0rqhVCJDgq8fz5e0BT3kfxEH+fzeYfA/TkPM42dxXPyxG5KPLnMOkf5bdSNRDu
/pe41iNPwvemODQ6H5QYL7/1mtJ0q9DlSVP47tzoUMrc6H5QhgPZZ/SeRcFHVoJEyEgL6PnSA+p3
cxbwrMRqvIer9FOXdflx9DO2MNRSv6Ozu1AFmg9icgsqsCsunaIMW5jk3d4rg3w3BZkNe96qbSz3
Ws207ko3//PJrqfDJm9U/XB72Mtnf8IGCD3Y4lXGjcD4+7EPlVZf8ihP1/JKuZNW3IDNaSHvP+7c
s7zDsXR9qxx9iskbkf17nGzKwZ9jLDHRlYHvXAB+2s+V8o2FaPN41aTIRGwy3H+NDUJv5SZqEVeF
uvWNS5/zzeldL/7eslAF62b/tKYRiZxx9i6B3SZbMxFESls3HxHlnpeWW+6t3jKeMnA8q3yq2ic4
0DxF7QSJFcQl74DwKGxJp+RRSWEmFHBDnhEBcpD6ndqvbaGf6kgsoTXrY02SN8GhM/v4ezfxn4Xh
4LyMc/o6+iZ+GGPabSVEPmyRfW9w9tnKlaFsyl65Nrw1JYC+ib2Pwf9fc29Xli90mxv+88+Qr8tb
6D5cF54NSUPAfw1qPQI2AbQCN0tTH/Mj1LFPSIor5GIks7MEhT2uJCrDA/tymMx21zSK9TxrpMyq
rjzN1mQ9NzZqMbnrjfed6IxnJH/6dlZ3sol4LjfpsRzXcrDXB+be9Essd8Rcbci8Y9pyBxetNs7d
c+qPCzlTvpSwaB7g5354D9vOsye284HFTl6euan9rezN9M7pS3b9llor66RSvKUvswC2kUxHzPU2
Ta9ad+CWrGVmNXD/xMorcwwb0m5eHBW7iV4H/qreRR2ElJy9TxN7dX33eNifmmmw4QAF3AwNx7Hv
Qp9XSPQ5vuRFGywH14nWRemWPYlMRqbe0bSRVSiDcYu+fPKE20Czwjo0f6VKVwili+oH8qqbARAK
RJIuWjmAUH8W3ojNUagnb3GlBCsLv9qn0enDrShaHAbNiA7ymm6Pr3ejeM597idwrG2yTqPb6Xut
IpNDpX2+QEaokOjgB6NhkxnqxXDKvNlfWq12cJDqeDArnNx0vSyxfSH3JV3c5EEzMVgVbDAlLKsX
L7H3dR/kJ8lCH1R8gWBYnSTTfNDMax+KtdUmauF0IA0XrFPbyg5zYOon2zbyhSzS1Z77E/6Sfzaa
oLxznIFqstuW3xQNAXXKf2oDQQdVnZNRtNr1J4WiBOtQ0ZRffNmcJpWmePzemvInhemQu1LDttoU
MabZAmgpnRGryD75Bjp1N59Enk0wcKbw/urOKIaKkAazCNKv9zFRhOREUoblY61FL50Cwc+26yFc
6k0Rb9mT/aMdcZdYKD3VMyXe5s1E/i2fPk5+R/48UQrVi1kyIwNgzkdSsFg/6CDBFDV4kH+u/Gtk
iDzwQyDXkL7GCNG8/Y/Y55DwcgOPuh8qZHOFICeZTGeFgaW9bgOUoOdBw3ZOT+cVKRlruE42BfS0
iev1HPTD9RXlRUWohpN+HfU7JCfe3qAwqtYyFIqPqVJU0K7VuGS7ZbzxiMDykOzgTjYRqXohi2c/
+Tg9QuBNNzKMvnt0WKVQZh5bWxN/bXKeAcadJ+6tO8BArrDgTM7ykKKkuOxg52xuMSD3T1GYO8B+
mZWHcfGojaRB+BkAfg51ZTlSSNhm1RhePOxxHxEsFGkyKBYy59MV6QmGNV/4uWx2meCvShJr54wf
sRvN1YhrklOj9GZqWOoYCm4bMwlaShz1exs/yTRUPWbWNZyNaf0O31uG5WiSea5MAajQmSNN+9kI
nnNXYmGs1s1BCZTsG/QZj1TZNCKx1vDZsQs/lp4X3nlFlO3MyJ4fK0ftVyZyjK+NgFD1imU/6Gry
Cz6W+TAhykdCzHe2stlnPkrhgaKoe31wL+ZEdU92yMPsm+kqTdRnt/Dmk1cnSySjEzaaCLTCRq28
u+sOUhu8bW9Z7nXLiNNTsLpmQtjPbCRwVkscb2djybuQTXmw0/kjdoOsh3n9EZOQXXLeiEonXbir
VdMCn0jRv/Ks+CwPvhqvEAdUH68tBdGsJjRPsoX1XXJuB1K044BR1i1m5OjHVPwMUqqimyhuseYV
B+jrH2c9pPsgso6RCXIHkQw6dUhzW9fDeeI2NvUiuvuSQkAuLmWZ8bhMh1SsZIWcWZ6n430MRagU
amhTYwyY0zflt9isgr3UMGuKknFZmKtrJwKZJ4NJMtmb3qq0nedE8c4sWbRos1pf3L6oLyO+7UaJ
pk7KduliRGzBfJJ1a9lZOT7KJqqylp1yEgDkaGk1RrSXIxBtNBAfFauX35fMXP9VH8Gz2+IFFPGi
fDz3RZXDCdYjdeEgFrCqwrZ2lhUp8oPTBF17byhhenBz/F+pphKVBxmUk4yihHzn+HmS7ECSqPsU
geYMFmQabeooa9eRiZHqbFJ7TCz/rzKz3ixTBUlqjfZKKePgoQ1UlMh6hwyXq/RnNwsBGrbkM+yh
XHaC8mFOzpve5sVbVUEPlJNyc2eTHJ0MWFkNVkRP8UgtQh7Ujt9doaLYSUT2mewq11mKAo5L0uCP
odqIVXFRaw+3S4Rp4K1DZ4CiJsb6gQVIWssw6QDMfCl6BDEFAnRMxz9av/skHHTSzZ8sg1jVd/x8
mqTXn+Eyz+j6TvFxxF/sblYKpNJMZThZRdQttazOv2aafl+ogfZLBaUAMdP6rsIGW8A7BigXpelm
ruIC/fe+OwTdYGziDiDlWLvh0jP14VtjlTvfsecXLCDenN7tlkXN2ovcs3Uxizi+wygP6T3RlIc2
Obmeop9l4zY+KBXzoovxkUZ2QvbOhndpdDU7gqZez03iP5pCWc8qAExoaYj5qmhK8byK+s2AIfaj
DPkpILMmzkJqGcJz9F96K9F7NZQSV2/mnkp+0XxLSdtu6gRQaFZPX7xs1n9ibnFXks1+LwC2LFwg
NAuDsueudnq0B/P6Jcl84ylQquS5DvAHFeEG+/OD4vfD0q4j480NbX9Frs/icQDXmVpTxVIFCPKb
tIjKtHrgTpu7O+kkZaVfinJw3mol1+74MYHiFAZT1YC5fNa6zSN3S/MEBvrNtsoveLC/eWYyfyls
CAkI/J87H1gFtOyfFT45X7zRyfCJhWXdF2GzSDOj3cz9Q6aH9lneXSn2orFi1vpONjMnCFEIn83F
YITWpShs68L4fNhQ066Oic4a9q7p02yVNE280FMwuPKfVEvYCgpAsK18C0oSoouqy9UHyxrU12h+
kGGqmD76Q0yCwrNxeIAO08ab79lRP1V6D+cTYbr8yTSraeGwDdqlMG8gzbgQ38UYwYlY4mBgXRWL
IyW2IWOpw/YGSefNcA9d+AFoD/Sx3F8LM7Vd840AZ4GiVvR9jhXITIFSnEuPUl1mUsaSGeZgofh5
8D1V+PVi+anfkcqsz3JioFNvdPI82je1W5/PZPSpRom6FEAaYwc9H5StrEKZ1eAtWtZVO9uarZMV
bizJszFLkml+f7zm40qahTkNR7mbne3OXJXzPMH6zAoMuTjIMzbLyTIyImN9i1VApP/otZyCxI+Y
ceuQg+VcR/TKDnmgwPAx7tZ7u7Jqh3ujJ4kSFcMXV+/4BfkxrlOBCYwqruPo0vjVcJ+U5tKstW6h
ZGZ9BaRns2kuEFukOiHw6U7totcneuW9SzZvvXLw/2Eu8pvgy25V1JCbe5eCWHPljitEuWQ5AJPe
yPKqHNe5rrIf8EyWLWxKEmydmlOcC9uSMs9Qa57dcXm1QnZVVEUSfHXq2TIe8oKyT9opWLA0mfM3
20USX8aOEp9bUPlXRssf92Ph1NB2ip4szRgnrxLJ1GRzi3k7mEXZ9LqCb2/ZugcNfdkr4qnRM4x/
03ba6VqN1WVbvpd6jhkDhiIL29XKsywq4+pqLMDqQBUUqTwsaO2NN7DUlb38bPZRQylFSn06ht6t
cnwallLrU8Z8IfIpD644i2wz3jWOcZqmyid146GnXNqPnZ95bNgg+9ziVa9X/UYGfXUsNomvJfPr
qBePXV75SDGjCG4E3B9LX7vX2Qpc3BpPYHySUF0wTUoKgWLBafGjo2SLwOrMto4AS0lGyI1BUjbV
nfh93ltOle9Mt48WnxLEMocsY4XrfqG6FW9vueXb2LG1gBSSvFyB7e4fh9D5SHj7LMcfaz6N6+/N
YYlkbey4c8gJ4KdrCfOXulRfpqTsTm2tlqdmaF9luCShvYILsYu7Cbk8tTWyS+MG/ZNXpBtb6gzH
IdrVxeTYotbK84674ra2o3aldewSEYl1LGf/JUMg6KUuYtY43I+jzBtxSc4MtLxpthm3whGG+VGj
7IGyLXp+SVFFx1ItlqU2QvdVyyx49HRHeSj96cUFzrO/hRBCDB59x+lX/FCHlRwme2WHMcwsvLXh
xQSyA9JEDJZDBlSN5MvIsSA3AjKlHNg0WIvOTi3ohjSv0xrRLkTPH8Hff6S8aM5Xr0Ngx05K91Da
inOY09Y5nOTpLSib/xb7NMS0bJ0fJepetw7396VvsU/XY4U+7tjV30e94y9QFjY/pI6vGadUNTMU
Eby1zCldY9d0kxwfRoZ57boGJbtHzqFevw6FUPJ1zi1jdXsdUt3TBgFvddH0o8YqZgi2EA7sM7dI
WDll3f0ArUZmiXWljQSJWs2YFPlol7ZFbhyjRsvATrIurKsyeIMatlO02QL2V6bPmR6vJORpzlL/
aHILWshmPRneLs7IRcvmWLXJuuo9NjMCH5X32USiJ7bvkzp07gIMRNcB4mgHeXBVBMUDJ0vws6Vj
sANkRGTwenodlKak/eWpM07VATGDj+nXbrfTNvpYBCseviaUqL83Tk7bJSuIQvNGbpNkR6c35wbu
9b0MhUlgAv21l7dJ7cACSF5oNsNTBBTlXj4Vg5gkBqpp2VIxRQ3r1u5kvUq2y7SgIIa7xAObl5VM
EId1N21l/JYvlmNRn8yW8tKfri9rYm4dkwOnXL8lM6uxe6jqTQjdmwRHYmn7WfF+jXU1PV1jjYOU
XqikqOODQZCHyZofQuFxGdclUgipPFrWmCyTzGvXg9BRuAa5uSGpIA561i5DUtAH2bpOvA7UcQns
NfebbAURoBAj64Nlm5MeOTZ4WS7qwLXWme1E4Trq7dG2VqaKIvE/gQUSTJDzBL8b1Br5KGp0fwzJ
daXYFZb2C5jztMUHyN/W3LRfUSG5Czon/K4i1LIM9Wp4UP0xeDCmflx6SRV9py6+g/6fvxVZEZOz
8Z5szQ9ZAyEUhXO692QoERWWwXuWoanftYWXPMuIk2QPAASmR9kFGLxb9EOmHmSnpbKrzhJsw2Rv
Y9n1BqODeS17tQZ/igodxKXsrbhB3eMtGy6uFzb2QCZK3znN46isRztr7mG54BoSmE9lX44HRFvQ
NwJHez+6wjhUtvuKy9WicMnjcJsoCbAVbCjVrWy7KrtaqzBKAzlgcncGSj+LmtT+fnI76zVHm3yh
8CUHyEIz7rtdHqjjWeGDeeHDYgVLuI7i6dEZiy8kC63XxGu8uy4GjSY7wzBLt2XVWmvZjLquXAWR
muzdECm5JI7ZLqrJJsGwfS0xKS3aIA/oaYNvAa8SCEqfH06vddsJ1+uqO5hRg0EbfPk/WPCiyS5x
CZCyPtzidihl6kRvlYXJegZ5zTr777lZb5V7Qx0PPchwqjdRN32c9m4yUSgc2x0wsr1stTCVi/11
DKvUwzWNbczduAnsoDn5bhJv27JnA98EJDNvbdARxoPvGUtFVM5l+VweMiON73A23t7K6jLepZa/
LPvAX80kHB5bMM3mwN5rGWETeBeYeB0kne6f5MHVfWNdNKW5in7HwpQUfN/U6k4OkR1tFd7F/UyV
XgyL48LedVn7F5pV66Az1bM8KAE7a5wxM0AU7pwtJ8XfjpTtHmSvX1ne3tGSfnGb0aaAy9A/QMu4
SrTzMEHCHYpuHQd6fIhi7UWuyW6U6z/Y1jLIfeneyeJm92mc1VnuGrxHtVALj/SN7o7VqlZSfXlT
VQaAR0+nO1+uQOsCd8F9ZXruoyMcLeooZJ8/m8PSEk0Zk72uG/6CIljsb3ESd/B/Ym8pB/Cwpbyh
jg8omWnsU/PyIVea9G6o1ZYteJuc7QTZ5bHs5u/qFK7yYvT/8rLpxdNy63HoJ2MpN25yYagDLVvF
Zo9KgAq09NaxDynPPk2Vd68BOCFB5Vk7sx3MB2yOvNXk5v1LSsF5MaLb9kNDJw3gLpon6CduqbI3
3ztFxzS3y8ZnpYvwea0hFpqx1eAOFs5oKP4/xs5rOW5kWddPhAh4c9uW7ehEiZRuEDJr4L3H058P
2Rw2Z/baO84NAlWVBZJSN6oq8zdsu2KUCwVpa5X8a6KHdU0loGeB5D+ybWsQPCMVAlDmw0H3SzU/
uqrRrV2NrVeHFnN+NPWatXaggq6Ob9IIWaHOQxM5qyojlYN6pd4CMsfuMS/7lsNF7nfrrI0BJC2d
YwXDcqPebuuhcE5ykU54Fnd+FSl30nV9mtxeJ15vAxJiejRfbIQm69Wnh1kZfoDdGNYbfcnCIuDW
rwNWsq2kYqVP7qIMnz59HNet5G6vKds6/a3HOlrRVjdsnbGZvrtdgEJumP9mfQjWZeqmj6D/ktN/
iRidNFjryZg+LqTLk6/P9lqv2vx+RHDhsa5ThUXNCEBP0ZSLOqIxpCXGsx7F5rVL+ufeX+maR775
o5+k+7iCIdHdSURVJPd6svgTLcL0Y3Kx1CG5CtRLj1zcdLYXy3JtZ/NZ9DYIyBp7Sjflas7z0du0
2fjjeuiJEQmHFVOywzK5kwKIEvyXtt1P/va6Iek4wm2S1v86sRxclxZ8oMtsc11lMg9l47H7E6q4
3/YIHqw0lf0lUKMDX13jyP6oNjZyTueddlCXPk2ZA211ywroBPPmMo63w/4sIcsMeUpkZJVxzSN8
PPl27P/nk64/wlBgker86KLMMJJm1ddB5qC0F6b3xoDVGPJFzXXVh+N0VKve+hbir7JX+07fe30a
vfZOcugmF3UovXoyfFu/j5Ls7Zqc7Af9PjbiT62cdXCiqndneEEPx7dCizw2w2ar4q63qsXzOimN
6jzlD1fcw+hYaz+a2VZWZheuU94X1zZ2WbS7j/ErJsKy9Pd4QUxAeCoeff3eNcwZ9wC5yvlYjstm
mHt7pLxfpKvrMDSnPJLzT4L0agToFM0KCLjyi9z6pCmQC+nDNwItrA+MhtXaxkr65Be4zXWaDq01
seaafZwn2mou90kaDTs5I4KM/5HNLgB4/rDnoPSesikFo3xFZhQ6x+wa6IHwESrSnncQARdOH6Ax
bdb0e1DFT8PSkq5J+RO4vvIsDV7yYJPmorzSH9IwMTdhnSV7ZdFlqbX+7M4x6Xt0Mz8tEIgsWpcY
k1FZB24LR+ChI2cPvMX+NdA2zzGSqgPrznNhpvbT6JqPodNHb7Q6bF4mUimtF73ZhcUCnDfueVHC
fc0ORRFFb5XSaOeo1amTLXP6qIXGEAXqnYxS0mfl5Ml++XKto7XOYCYXp3nDw1HZY3WqvVhG/x0o
W/abr8mPAaDIywzF9c7vwxnHje5nvuzAND8tVmPL6Vs2ZB1VmMTRzGdAYM5LN5HoX3Ztlg9rO4nc
7zIHfTbjODhzc9216VUY7o3Wc6+7NjJryH+Wenng9Ruw/evgWqH+y4cahEE3sC8YA1KY7YJVyKI8
uUe/+1u/tPwU8Uc9SdGmUvJlb1TtI7MIn2QwRRp2VRR1fZZmQjp8PeBreCcPMhxlWOzDYKLlBX6X
KagQeR3qbLdXwejgffXxcoW8pu4Ul2rS7S1qVGF9jvjfB5FlPt76ncKlxtpYF+mSt3TTG86GNb64
hHP1M4tzYw/uoLiwDUoSzrx4bYy6+SoR/jLgi+nyyEFxw67KWYd9+tPncLC/DkigXPqEY28QO69I
xaIeen2CTA7C4mfopA0p4Qw4c5BB9tfxDD9UPmB18K7Loc0386cBmiT+kMs5cTTTpxrkDtt5Suqu
R1Haq9wTKucYPTeLKeP1FsBAuVXGkRldUKBzx6UTz8ZbzKTjfepErF1un55qV50f8Inx9l6WZXdF
k9YvnjP9RO4u+x0a81s9tdiJgrpfgAOfAkSmpirHNz9N8+fBy5Jt7pgYaiwXuZvgdKIWrkXhBUZh
PGX9GXJVgPvAH+oHZKLz8U3LlWrr+uBFTY3PT+GUyUbRUv2nBzOgLLX4D1bIIDy9UnsiOZAc7EJF
ij1XSjIJyl+61/mPWNJT43GCbwFKpl+AHKdnq0X0XY11VIg5tSaNf98gmcn7a7DGI4XAe+lDdgpr
x4+L0w3nqKvw//vokrDWU5qNVyDqLQMGMj2QKfa22VWYTOXJ7zT62eM08Uerlm/Z6MdfFI0aRYCt
xkGj/PGI6wSqYS4468ruL7hslV9g3B+85aWRY/By0FEQ2EiTtHuNsqOPv/cyWvU/47ifvuVoHFx8
buGg0Q3JAMcTzHL2EoUU3Ktt9NpjmNhsIJz51Y/LnqKN0qGUwx0Vh/56h/DD66C6xk76LVHHv4V4
uA6VK6WY+lMWDsmpi7IVBKXyrhLBatTbrBUM8X+0c9IKm6gHetwNJjT/3tNWgukMjXA+WdaChl/g
obemwEMlWEarLDDY50Rfhd8eY4wQs13jSAupPBmm/uAX5N5lUC7h3xHSMlFjO9iG+h4Rpm13l4wx
8KNg/uUm1XBybKt5VsLevFcja98tzvLSBRSg3lWl3W5ufcuksrM3ffOqL3YDvdl9J4WTPkLst1+y
JscbGtuBVMkREMUQZ620pvFqwpzb6uEIQzLUnH1cjM2Ob2aBkkwb7jQVvburhV8AXQOvkaV3yUyA
QCZIHFjlLoZnYGMFsq9j3NxGBEu/If8z77HQHLbSLJZXcpVZ7UGadgXeARW36f4a7E6rkGz4C6yH
6HnqlKPm98FrzQnkzOvLWnn+fKdV/W/fSBQ8PeA/dpOnbpTC8/dCeOyVCFUtaS50SGmOs2asZl3F
Ce5UVunzbcMldwia43oyWPNONnCmeBXeRiJSB9TGKeakdZjvuiLXTlW2medg+Gn7/rjlrdIeixgF
Ei+N/pLNmmkggaxGgftUpsC0MAOLt3nPRr3GccQl66DG6rfOyrR7pUMBUvAvNiX5/eDm1O0ENFMm
CM5Ng3+WJpPsvnR3kd9AFVhOZEqoGPcx6kfSuh3S/MVetLDYMl37lsJarI2wRqgg+sgpH+zAYi0X
cMeQbEzMG67kANtT8rVuB+Ghq36W6MXtS+yRLopa+zOuQNySL2/Xfd2n2y4xlIv06YWBa0xJ3e8O
jYHX9+YSfYtRnGRrZ91wwjIz2LlO0ENX6zBE8koynXKrksIChs2lX0b+W9/QUXFIzen5X7GlPEU6
/excVrULNB+DXowmKItMKtn1LE7Oto5zYawfyyXV71oVjmu9Y51jPckfy3xYVfkw3UsrlS6l0Le2
VQYb6Wu9acki9SyFHXnbogmq0yiJ2ltbOpNg5m+S22tQVBtr3i4tMHjmBBqUnxXIwvdnSGeV7Cps
4x/KzlFWZYFRtZy35T9Q15PqTEnmKMdy6SeRNiDG7ngrWewx/czxijzfFm/pvjW7oMs3AVpV69vA
db0PEV76G9zsmXm07Sp1/DegPFqA6LfLFXR+RZkL/jypSz4Qy0SwvmZO3awP423KAdspVs5gTUj1
JdH284ZVdq19Ag6yTt1oK83bxUGDRHF6/6SiOOCssiS3jmoZP89hUl8wJOKsq47LCXd89LT2jzY5
7uHmI9Mq+H6kDlq7EgZGf3pMGtPBFuV95jzY/cEE5uXttcJNvgc2ZuwgE4ttErCNcfzwNc9cbQ+E
wN77g2N+U/z0KMjFjA3YGtADRjz2mNxPI8ZaIkiiJsmBje+8VcI42btx3546Y1bX7eSMb2HDRhdS
3nAaFL1/w6zBUooXPDn2pR4Nj94I/3Wh1iYKmdV8ADcsfNzZ0x6HIi+eF18ulup05n2I6Os3xWt/
IUjW7lE9qPdiLnA27W74YS+detXUezEW+C6d2Yj1TuXDr9UGq73AiFZgypXVd6SRGja/AHzCsa2/
2q26u4IeEIPfD2pkXJtVXpycro6/wL+51hAyTj1obplHqRjEduU/Ofe38sLYmP2RLUYMbppVeA3z
AD/Xwq23Et8Y5ogJtFhZRVSAMLOwjzMJ31uBVO5u50EppEqzWlI8IZqmghG7/Uidj9wGcJEKqpnK
hwws+DB/AYpJF2l+7cEKws1tkkDM5EE9zgobXYCuicuZqAqHJvnmB0HwDOXjunaH87SLwQs+yLJd
V0a3d4LAW1/X9GWxj/+XCNkJVGORntk0nK9w47z+6Zbe9NhNevo8JdmTdNtUkPYtJnW7oUDzYmGv
b0TAY1qEtqG6GB3WOH0MqER65kXYRGnwupC+jMU7dzX1kgTjt2Aha7p+FG3zKtMPKtDNt66/zB1s
zVoJu7sSLeKdNAurP1dJHr3oE2ZmXmbBYl5md6CB4byo9X3HLup5eWoZfs/rNkv+DLyid6VSl3dt
4LC/hO23F7/GzulVxE2Rp5KmORblk97i0VM6cLeBGT27mHjci5tja7WnQcgk6IUaWLrgYWJ77ngo
Yg6Jls7Sm+pTuq2WJvoc00nv4nolo1qlxs8lhzMZlEsdI6vDyf1BWnwQwNMinKXPBh7VbTqdUsc3
7t2qJOUWVrCvivgv6bL0GTSCLQNW9h330/Aw4euDv4PyEgRRUX2Fx12t/X3ZldMPwNfVfujMbm8k
RvfD3wesoj+oZVX7WUXuTnpJaAX9f2aEre3S8Zpd0UbOE2xexGD9OniM06K8s6ICWKHKPz9W88MZ
ZSe28GMS7JpGhS+4DPR2M5zlDsABnANpX28ruz6mjh4fbH0IUJpfZt/moGphZItDwRDGzpPaGX8E
UeMkfr5y3QBRMrfOT7xng61gcCx3Z7hD8RPwtLaNLaM4NgBIj72Fzja64cj5LgByJGBXbVTVv8ZW
HyEqpf7DZI4mruZ+voc1Y3yR2LK79zs8JH3Vws0gydyzltlYdGbDGuuO8WyhW3E2los9o+28a1y/
XQHtA5rTWmFzn3q4v2kh25ve6sceDQuIaaqHZ50yp/qZPbuN5IICEsBpTmzwMeqSAaOcmpO1XPza
OEbkJ/eRT/Zr7fp1fCqUWXOxO+PW8sMWLcw6qe+aHoVWfFRP5KgRt5Fby0s7Fq+5bg+UQj9l7w3N
6U6Tpq+uafxk8UkMtZKMvtx+DN88EqnJc4yUdgpnMQtmJMg8M7wDDvGWGVaFkcnfF065zbiS9uRR
tk17KjZW/zkEc+f6OqNqp2ztxuwtP027PQsOVrbLqCN0Top+WwwgGBE4gOBGhSGpmRQHAdl0kllO
vSy/k0Dp9Bf48BWis0SrqpsfjCVTLaNyGYYuv6uRj1nJgB5ahxqg93FS1f5+WC5uYMRk1EtvmyLg
cX8bkDs/LI5Jw2lVBsNQwdJwCWtVxT5ZChoMS0v6JV6ancYaNQeIUElTBtwq5GsZQvOrQbw9wPH/
hr8ESntNHT7IRfpzC3J0iX8QWLl/DqhqcWclJTbHy4AEy50Rl9m9ld/neLaZ10Hpd6b8Dr4n5oSp
cfevPK4cIdJOfUupSNxJSy63M0cXTG/Y4Ln7sSSD8GJ6Uba+ZlLwh31yGyfZBLMV3StJGZwT1y+3
pMTmN77mR7fxoz9ax5EJsGjxQhEVY8O4iTEFmPSnzhv1lYQgAkoWRpt/ytNIxNbrdvaLfRE42gb1
JeWrNsc4jzdd/KcKrTXUaCo0LTAq/G6Nn2YGCL6yDeULmhPYDhT1REJENQ7K6LE0lkb2kKrFvMAX
D0HIfi/ONfcklJB2Eqhg9LnZuTUwlOWsJsHQ+D4351obV1Vq9UeksbR1YMETwzZuLWwVgIecb6wu
fLH9INoHwGCOvB6iox5QXZzGjHJQ150sG4NaY7nInav12SmdOeTnyXBfdf17vwzWnZHuapXahTRv
ozI/0NANaKhF726jt6d8/MCa42bHvvyLbWMx0zhtd8ADI/he16hYJMNrxjJ+8rvGXku3xbuCPYRX
X2AEWy/ATfbWIgHjjTjSAAQH1bXMdtPoRWnV8Lmp0LowHfxTnSXMKhBLcKfwQfIhkty4ZUb+P/ok
JNdn5eCUNorGpFKueZKhewrnWKOSBo3EavhAF+ORig57bjtmz8geIN39K5msF+46STvtcuvPU0T2
luqk7OADS9lRvKuOcxJ31cZNaueuCN1Ln6SAzOGjwouqF15U3qGnaKXluLtG6paNht2IBAZqmdNj
ZbdPJHPak1C75JLnebLV8e7d3Dhf1JCzs4lph0y6Er0KpprLVOm7TdUwd9jECe8Azmfv02T0Frf8
1FYt70okZ07CqSv9EGnaOCkv0qw/mkI8SrzkfVSan0YXzrC46dzmSrCa2cVFWEq34EQru+2sTvx1
izewy5ZY6cOttxgAW5tPjXCPbxPG4G5MiY7EA8f3xNROt8vchPrnJr8FCIGPmKwgZYT9++9ZBtS5
jzZ5UzkQAlVqFE+hPvpHEwbzBh2Q6UccDBe1Q2i6iet6L0fVf51c5fAbLkgmGZWL3WTptm09VNc+
Bno5Kt/aEiiT29pAIga0LUKViA7Ui88atnX+HYeIJ2lJv5iuSfMW0Rvt0zSCeVjdBiROmXX/rrfG
p0+GbRJSTRi2hqlzIBv0Imh1e8Gts9zxxWiSlkQcTTK22M861Yu05II0I6WRGaNsmdUWbXhZnnGL
kGegC/L+DIlYnnH7Kbdn3H7K8gzIKc5pKs3/qLkWvHip+9UGBHHBFS58iSoI9lM/VzsZjMDKnrAJ
wRdpGZU+BaRmQW3jWbo8TrnrOY3mQ79E1KjfkTEDliujVVg0j9VievgxHW7IvrGgBy4s7bTa+lYe
/oVMBHUnLMy/qbFmUqRu1ftCmUqOXd4EyKicH/gyUon1Mu01nufvHinDo4kUSPWrCSAZplS7DefV
LUzSW64//agMqvjzlOCyjuZpO8eoic0DUj30O4pPf9qUJxVZED7SaAZohp/vBBOWxvA+DU3DOVcw
ZuTB/tGWcdcevLVgy8w8eA5NJ96AZhmtlV9l43EqgyfTL/ji9FHPK670H/kb1K+Dk3JSrm1jnTZ1
9Mv2LN77vf2qYKW6T4euuMtiK/zGSfYiAS3g/jUnYezHsNzBuCc4OC0MFZf/pksXYlCGOJazTV2v
/ubG8+swtc6fzrAPsVk03x2lmzb+EqrZ2XyaOv9TqGiF/jOUJTM6duQ+Cj6UZ7doy63ql9rbAAki
0dr4j+sYAazjLn9BfG7Yu/4cHWAZmU8gdFBCWkLKxF2loTP+zGcrZfszhPdsBENyRW+Nmedr6jiA
9ay++KE0oXdCrHt8zlS3vISV8mCx8j9Ll4Idw6Z07Gj394R8CwRPfZBRkItIyxTAz4tezTnBjZay
ovpq3Mmwadg554+f16mKp4Ugq7CpkcGgRVOloUa9Q2U/uutmPQNVoMUPTd3zTkjSXj23DQraSx/m
D715HVY9fCArL8fGuIkU3oV8hEOjN/c9oqLvMVGmquz2Kj5St4nyY5QeaQ4Fo50QYbqzq6rQhckw
HewpQbZ80DiXL9mlpDXLTZXbw1bxF9RhrrJfdYGX+1WQP/glBoKxV7SPKD6FfF28DscnmhNspkdE
cvQ9qq6Ar6X5MZDgda3ApcHJcwlb+gM1Qpc2g3kSuy6ERJUP0Dl3rKM86RrXN6Abm9wFXN93Xrqr
Jtc/aursHztUoWDBL2100y9DWjfsTj76IqN6D5Roifs0XFE5VLYydLsUvqFaa69J8uULlMLJidjZ
l4mj4nytW+7RDvQ+OYcwyXw+5Hte9ljPk8IgEcFCv570GICuYjgXuYs020eFaf5y60/NAd55yBvj
0uJSvMrSbNzbSW7Mm3jp1LTpOkVanwYGxQ1XlucPexmRJw4dJyG7oI5N8ixGGGWdFWOH/3s4Xq49
aW4M1zYQj9zpLtMylkq0jMmlB8LImMy79bpzV3Je9LatmyJ4qlgUWbGKf26VKkAYaGcUMJIAziEf
7AdKBEt5aStq/6WsR3uxl1GfVRSGTsXo/GxChD/WHDQmcKNNu4+HjWRyJH+DX6i7N3BlWknSpxQ/
NRRBHqa2a08S0i65H6tr3X2Wh+onOVd5yhLblul7LCT2E3+LdxnbpMEBzE6O8svo1qDdU8k5xI2v
PkvXYME4Y9UxYRfy6w5opDybWFIldokV59IVOABKXCCtq9ssyrC/G/NP3s4UcPTUf6qb8M1rJ/U7
yQ1/Yw02KmZTV7xl8deiD7TvfaPxTm0gJ2E6qX0nyYHYYlq95GM5n7XIaNcy2zcK6iRw5e7ztHsY
XdQYhtUVLUeulg9m4LhHjtDKSlu4LdAo35vis3hryugtWEwZnQgPxLSeIWOWs7HP0lalNN2B+IY7
9lMxmy0rof8fJZ4QN5/ztzIIEA0ZUqpvSW8dRlRS1sUMUGLmrHLsR6u+RAk846C3nBc7LZpVonvx
HyQDVo5ZmH/FsfboDEr1Pdc8bV1hcwWhylH3joc2vmM18PGdoDuy8imHIDXbf98l4PWOfR0oh/87
ju1SsRuQmcKtW6ufUEGG3fdrFFBn66dLIyzL8cJ+32DHHzSWgXgVSsVgvo7Xotf12rTuucPy+BOe
yfpgP2mJfy6XGbcD7RUPtQykrDg7L/WW/y2/DL/CW9yFemD9lYYYqlLh/mmhTbzura56bovI3qmh
1Zwgy+bnvFKynUZu68vsu9ZKNckwLdMdsM9bKk75TrUhffzBVf3Zxo+imD3rYOf+BKGPZorA5Sql
EHDP7q5GVnvBFy9VsttFG7ovQesAvl/6y9T0d5lnumsnAOVhAeW7bspvTdnuS7NKwugisgO35qdR
itAX2f3LaF+of71zYRtHod7tZJ6/zV3TOzopNJY7uU2X9jCNaFDIrZ/F7ntUgG7OMSk5LMXG/DRg
RpJD2qZvsEL/CGjD3hXD8MUZZsQblos5Jmzy5VY13ffO27D0DYrxXS9bHSOPv6e1dgRL3wwwW6zZ
lRzRAcG31Jvb05i09kOlpFDARyv7HTkcEtTKvPcc/RcwXO3BNRUkIF1IZzbkRBswK53DwNEtSGx3
V4+l/iB9crHm4N61OZNbVcn3ph4V/d62nySq/QhFiRjisDn/uM2WwdZyKC9W9nPR1SRI/4Z9JS0e
KnnSnq9wM2kuERm2zm2B+A08LRCgy0VOm9eDp5/mFNL6eCd9t5C8pDK2urWRhobvBZNnK4EVItiU
iCcPSTAfXKSbFuZRV2EaunmRbYfEr5GVT+Ltza0a7Ij30M/zMS9z5YSuEIScGMe+O1MLTGiWvH7/
k+HgNAiGO/TLsloNC3xbLp/an25lyCn04jgusk8jsB1vGDaF6ce/Fh+JXgGaYrngKbE+qGClJs0B
Q+R8P2q69mL2/R+JcBwYQYjFv+UgUrZ5WehkPvPu3tE0Za3pbPUVSwGY5qT5Go5beYbcXr/ayeLw
BEPLGLRjnPEvIc3/GRVBI3hDKvU9KlqkZCWKulx1BnMsz5Juf7C0I24jIYL6PPoWVXWPKTS2QxIN
8bMCwAqrAy385eYAcGyq6+xRo/mIgki77ZPW+ll/VYMk+mUYCfLAuuEezXlTR5z2od9Ci3PiDr7e
wryTS6S0ELNTxdve+sixwdBboqUPiV5wiRIY96m/9YvE2Y+F//V/1TbPexWotw//8KZrLncIuQaX
q0J6VKEZIzHxgirqhqA+GcimI+6UGgMwIfLT4c5Z8tPAzMlPm5Kllo5Q0thRCY4do0lngwEtGveS
sU6W5PV1gqNrUGpjXQdGXeX6GRHBvdJ36p1W6xOQ2iVdjkAUOfIO1BlaSTUajbVl38EuY38zTm8s
RPFhRl1yG6gIFHpVgldYm6f36MGO92PjkaMw+n04IH8vmiEiCXLru2mVtJb/HichEnyLkz4Jlr6J
QwLZvwUsdou5Pf/2rHjAxrDMWp1iIvpFQgwTDtmcaPGmzaFoS1MGruSxSlfVS/TrFmpWfrYarSDb
dRPHXWhfsX1yMeJY+YrVbm0gwifpkzu5qPhlNTu5NSKNr98tPNDzol7JkOaFabdIqv2HbUq1C5fK
uVwSqZTLLSJ0TJ8WTTcQny8sGhWerwR+iqkbn5jbdLmTKXL3Me86hUPA+49xsvF3MbJ0cArk8ysf
ZUSxnOOCP5CPuHRdR50r6nb54MOgcI4ZxKfr5/46zherIQuPX41jtM2p70kAfL4dbeOpjLx8r6MZ
dJIYI8wK/Sy3Wmhnx2CMZjYbk1N7/KuEWbOqez08D1GLus7Hncs+WIFKd/hXfywzbnG3ubHH57Ya
llTix1NucUpAzhE5ln+IVeQzUiCLeIWaNl20ixXH2+mN8lx8CFp80rpAL4pwDoLjupcVMuQbsfk3
Q6fDIOpE7vvKzRGCTiLAy07DL2MA8LqVThc7iu27ejvU9XLdKNAM2qDP76RQiVqhtQ8NvEmkORRT
eiER+cuas/4lKP34hTOhDMlFqbRXb5jNi7TkWZGvvKiuZmy7PlZe7apYxyDNf8CajnfjZOHfCR4T
Iwp9D9nUWkXLoTOMZzC9MadRXlrqvfT1y5FUAQmxwRF52EZyGp2X02jGaTRBsBeX8uWwW3ZaB3iW
aJk3fTzaYwXHksA66KNmPsiFP8BelX3PB2Xpc7TKfJjbwHrwfHNrehUaBB+xKTIbp9YcT7cuuTNS
UmBO32H5vMQCkSkxzrL6DSw8IJIgvvQ1OnDTBk2e8SKXNg6sc15qPSdiPVqJHDxV6v7OAJhMRgBb
uj7Tsk1sj9NBmrHpvY5dFjxGTtx8U4pjuLjT1W7WgbxzquiH7UbkGjO0maeEYm5v9GDavY6dmtk6
rLdcpjr+a4hS4ygt6S8nb53kLqe4ZRJqgM49GYdtY1ktfmI67JVQK5A1W6bLBGrG4y7SkV2UGW7b
U7RMQoujf9qH1aHO0Qdb4feMWfpyubYN+OSWAoMcSGWebmTkepvMYcEOuzJ3VhX+STCW5JCy9EUE
7cwy11m10JYABLBkX0XtNdCtatPEiKfd+m5uB6IPKyHVEjLbGZ8xd3wOyZ4dYxcWqkh6g0v8Ck4l
/RIUc3jOMDFEyhF97o/+1EFm67/0o7IVnsM2uS/HAFU1B7Ju5+pbEYO9CcQ2UlmVtun5Gm5qrHsK
CPhgf4uU2T6b8A3kAZdckMpZWjiZHrhJvV2bOd8bZoKxFY0e2AZULFLzl/SJTk8vIj+1D7bXnPSz
XVf6Ji4n84iNwO8i8MqfoVVeb+K/bz6Glhu8wKqf0qNb+Q/L+VH6w6VdEIppXbePS0vQjPk/Wh9j
GfTMtc+/0+EKVDDy8S8FdXx8SBdlryJGjXaKzTfBMkSujcdmfidqi7GO5CLQmq5eGOR+Clj/Q1zx
726JkWgJIN0v0eMwkD/9nw+QyGYEn+AU+V91MrNzNaEgumaZ3ql9iQuHNk0nuTONgNFrDG4TqbKW
7iZPzLtiUKCrEK4zmUxJitsqdnvvD/w0UYJul9vTpQ+CHWKk2dvkt/UxQg10I8W0NtIBGVZIaHd4
NH7R1fIi/eGYKWCEkpCPCDU303DOjY8QPqf//r62R+r4S38S9PXGmKv2iFCy8vZHOo2Q35gi9x5l
+BjiIhtb9tJYWVicQxZQy2uhf5XufIISkkB/vv698ote/zC5vf6z3P6Q6z+NhnD/2jH4gySoR5lp
q1VNvsqGaGhX82DWZyNuXG1neNVXZarVvRtGzTktOZ3YKOezz9+hgmJ9wR0ZrXPDc1agZ6wDLt3m
l6mGoJ47drmW0TaC4NCVWxL6tlevEaRCAPw8ITB+1izfXPt+Y61rQ0U1+GPg1kzzYG5WOKvMd06g
HQP8jO11mU/B6f+6dRHNB808xMUKnP98nLutdNlLv9zJI+Su0hE+RaMTaaAZTe53/ksT7UDQKWep
NEoFMjJ6+4CW+A/THDhiyUBvuMhOBqWxvXYWSfxoli2GtqBxqw0Kvas83uQZPk0zUhjmKkS4+SGe
x1/86cGhGdP0oVouFl+lB02t0VOwFsv5pem0FljtAh+TbQKYj0KFQw14ig1cgU3/978mU1awweSg
95gA4F/JqDymGr21/AbSRcrmgJ6FejY8PTwZhb3YWGiP/Vho/sr1zU2n+OF9K800n9N1mZTpvsh8
9dFEBPERCSkLLCMnv36ZJ5PT3PXvkdN575K5Zdn+TJ2hPEqYXFzyH1t4JNrm1kc99fpbgJJZOFPe
t7Gp0er1jHwfL1WbGt2EtPwhvRiufPQatl78SFR0faW3K6MldtZ75Qkr83rVFAi8NOOg/yj7+tI6
AViGAuF+3GSz//QRKARQqP63vNPLTRy7ykNk9x5ed119DGvVOTt6De4C54Ev8iSzYUeZ9mnVRCBm
QVKHS8kkwaZmZypu+sLxJl2sYaw/bTGv8262fg4KOwUvi8eHZhHdjeL+VztyUKxtHUVU0wbFZ0Tl
U1p0iB9FKFwtBUFcV5B2WyKk+REhLZk0JIa6afLoscEU5fpqKBX/m9nO2RNfv+EpSsLrq0Fv8Uao
I9XayUF5LO1vZlblTxHw0H9FoVxl4X6E+0IWp+zGlnd5mAXPWpI3aLXQki5jea1TPHnuer/+1J/1
KGA1A2YDw2IqOE2BPWwGuxsv6AuPFy9DwzWPbBKeKE5ucRkaQwz2nKcuMIrr+eR2APl0IIkzC9ck
OYxcb7NkMWuhrL3ycI5fTXDfH2uXvJ0KgW4rMqJm0pNBZq1ddEbNuksQSQjnPQ6q4zY3NOtuWLS6
4/GnNo7Ga+TOxtHutQIAFH5yoc0a4iZtSQFRc54iE4DP4ifXJhYogUF5MWzwFQZ5oqdEX5R8XFKA
Whb4Typ/8lX3NEWhyJ//ILrwHhl76XskykLAV02yjoI5waHCbdU/zbzRSTdcrryHK8VB+zbYTX7B
Sw1mhDAhrvwH7VvoRzkuKDjkIbp3EUyBav6IC6d6cDlL+KvSrVgn2G/trxAFpQss8FZL3u6qVRvH
yh65T1AYnp2ehb0EHh93KpIXz5GZaofMHuYdjLLslWTN2S4tzpzi1IWqAXnBonjNIBSfIXSoz3wQ
inNfOK+BEOIxY7HWyCM0exm1LXV+/iO3ciFhW4GgSpx13ySULhK1eiVNAxOyVs6xCeBilQxzvsa1
Z956SlLc917nrAe1X4Q1qPXmJHIeYTuG95phRmvZ+yXt/D6gU+24H9g7r83ajDCFXfRkiwr1/dzX
vlCpKVfIUDt/2oGkf5G2vxQYdOs+yqhABqF5KLS5+H+Uncly28q2pl/lxBkXotA3N+rWgD0lkaJ6
2xOELdvo+y6Bp68PCW9T23VqR9QERq7MBGmRBDLX+pt9xFpvAytz2mj5MNyaqig38vZiJtWDHhjO
k4y37G9I+lBw/h0HY3lCWax+d800fyuLXsmPrUORylHb/ARYGuG0Wc6PTFx+EjU4MFk26MeVhXDM
GaCIf6uwvJU4rj/hXnNn4MI6n4kwV6RXNHjlDYoSGQpX22HmVqkNJVkj90qMUPP4IMrUPjRGAy8Y
6Tk0ZKj1PNV+ibzXILSz49r2qTQojSot5F+MGPdWV3Rv2Fn0+xoNpPm707w6BpDWYsov4A6GVT+m
xQZuuwlU3dbetOq9mVS06rzGOmSBGKni0TTQVCJh7D4Us4hU7ffVShMRYPB5dhMhTGRBhflF2o0g
oUBR6Q5LllW18l/thfTL7ftX+8N43VC7g54Nxlq05YggZAwWA0j6ptfRnnO6ItglTm3vRgw3X41Y
owzBk/goe8kxJCi359ZJ9jqxeTD6pHzMBsdGaPsgB0G6ci5aVd3LlmFHI5jqkKrffP2sr8mxpmjv
5vAiOsvpsG3wsif1HYBq/9TPBzNH3lJHp2ovm33tTiCziy+yJae4TfTmmGqAixrjgTD1+xiZxU1U
eMYB9y+qoHMdrjIK6BNJWK1lvU7GZB1u8GwgC2jEX+OKEmq7OQW62DLKsbI3TwDezmNlKE99MLfV
yOafv/ka5PxLlYsRY1bwDHgMx0vTjvCEonIgQOTn/tkqm1dZgqBC6Z9dpXyV5Qo39DzZJ6sV1jzS
YaREH/2HefNV5Ei/gLhqUR/bRWq2l8tHuWj0FRTrHTuM7+QyM/TDYO/lQmxkL6vS9DIZb4OOpfAs
pCwPJbLWJ18b9teEn40enwwt+T68IDyszPu9X3so2CRFekj14s2fmWlpaA6HvhUxKEh4a1YIhLwJ
tZrMJ00Isluzifrn3Iz6i4WlRBV9ZvHj/3CHHwnQje+ZgttSOFnlE3Z4xi4Cx37LBgilt8CanSvS
5tW3y3cvHqeNG9jNGlnwAvgq7q2xrtl7R4rOgB//W1v2p3N/l+r8hCvoIn/RX6e6L1aSkFeFXfOI
hwp3n3I8yVCtFMgrxvqTJPDJQzBXXklDogs78/yWw//npDKk2CgkG1cN771i4u1ksbONm849ulLv
QO/cdvOLodsD4t45scfurmgrgCuj8mLBoZb5X9u1zSOqOuOmGVmzYMYQTa91CDowJTG0kfInUp5u
Ed7rxw01WtyWbcPaw6R/ss3COUWzQJc8gzflnNqKm39YtuP2jw45ZKDOgn+Ts5GtPMOlLhWIhKSj
aW9D5Nm2kkAh/YU9c4fgSAPCB76FVmqHhnLhjYZh2ri6QsRE7h+9oIxuJOhrkr3yVELJSAMA7hd/
612uMPfIefJSgxOrWxPbV1b7Dg8pVQHL71R9pt8Z/bvg4Y6IPJlPVhYs5g15OidKW61ACpBNRgNo
U1s1AfTwrB/1zfJlkm3hGfqmAMCt7q/9y5dpSPrzIniRCQ/uiYaQR9C3ym08aequS8zgUcV7FC6u
0XweDPcxlqrR/P2SwlJ/+k7/WUWa+FMa5vC76yh4SLHP24vBGQ7C0t8n0T21EknV2A3mIjSX36EV
69Ztpw9PUamsp1ZfdAQWPKjg77Xis+TeKvdZrhJHZ5xrlw3XEksTLFtY7dQIjBuAL4PmeRBCfes2
3D+NN4p1Op4ZeQekxDPeMMFVd5HRGDvZW7vYbJmhBWzE6sBomyWaCp0XoRxnYjcw202b2hje2i3O
sfLTl7G+juOVYQOTl01DdX4NkU15kFfZAyUeDtqkJuq+Du0vkyeKX6hX/ica+a9kXSWZ2FQpQlZo
VLfBXpLA5eHac43Js0FSxOWp1mGQgNgxNKZIu9EH5xiHcLEc1/ihK+pdUtnB9zwBAgODE6RZ8q1P
Ff2LXeVoDPR58rkOoMJPLagxrQFqBGMsfg18pPwEie3nodS9td2lUDV1lhtpyo5qCrktZqU4a56V
nSmAUX6tA/Nr2rv7NJvRfBDxo65Wv/Ye63I9a+xHgEtiV/GGb4uRe7xdUxKWlmet0iVHRRcHqUcm
Q/KQze5BV1O0ZexsJiTHDaaRHfs0OUhNMxmqlPE1HNwe6kzXP41QZbsE22lvtnaE8JRs/dAHJTA3
YZTH92nY3/iUERDeAjVNKVkhd5rZ/RN6fvXR1+ai8nylkiwI+0RjdvkA8qr9BrpeIa9B5ejVKgaD
tzPd/PMV9irPPoxL+F61iG9Mr2RMjHmH56FSWedK+CC3dEmPXB58Nb4O845QxnSEK3V3Ch9kiC8q
EoMZjz7ZOSKofgfB9hVJ1fw5cvKJtBO8+T7ieeXquNmOrFkkHyrHmWUNRqI6Gp6aPUfgX/diMrKN
og7KTq/sYl0ogVfA+4q0OyR2d/4UBDdLzE/rp7wfjHtnVRpmgfBPZmGhYVMOnNdwtqH9zKtiAN1o
TJfBsn7IMNUyj7u0ox+NvAif+6ra/2FDbEUaTJtggsM7163lATmc/izCBFtc61dIxrMy0HddbaRr
PvweiNpsUeOQM7qTMmCLu5ar1jjMkGZbS5WwwIq4i9t5vuoQd6B+DrO+LOpTNznBhbtgeKnng1lE
3tq0ABfIDhmTvRHYenVGd8zj5SXsQOUGYYDj/+MaSaF+E4WnHeVE2WnowwuSfMZB62HiFC4OfrIu
sxwyC1mMWUJDHhK7cQCWOMdrSJ5daz+yOVj6z9p/hDKcH5YdnhYm0z4PhLtaEOaaGKNLbm5sjMaa
LRoxCEDOo3un2f+y7DTYwIC7zq2noQnspyj81Db+8CgjaT4I0BXNcJB9QTnmN0rpkggPQFgueyiw
z9PuCvnIo5Gv/7UtoR4fwCFtk79SdAr21yG6wG4Z65v0KA3x0IG0gKI/IWaLXk1QBFjyheqd7Mt9
R2zGcmr2sjdyUa2PwhG5XYDjz4qlVucx0pap9ajVq6yZsdAiMNfoSOQUb2ZPFpucxjFzkx8huhjN
llQOgPxYOS1/Q4wzt+mEtmldaDb1Z4A6KZjHSxmU9TmGtX6F88i4yv8EDhpjPVRBPowlE/JhrD+b
417HjqX4CcQb+DESU0Zxhost9sqoFCwPSelqfvbeBKK61GbcPYKjvJfhqI5/jZK4B30qP44y9HsZ
DqlS+IjebcKqMZD1Ed6N7uNByvLWAD9RNmsy3uWXoDHvsgTjvrYfNoauxO9h4U78OKLwOUs6d4sX
YbGuR9QlUbNtH21UG49h5zWz1UTzKA+Chyurjl7dwxnBazV2IUaifH2JZzR7Z9vmUm+zYzbisTlN
B1l0k/UzWYPrAK4K9Luu4cn0A/yR+zc56BovIifdaphXba4dPVbbfxU1q8aHEFcW7sYHVbFGAQkD
xAGPheVMi8YzDrGPqYVc7jUuO3X2Ibc+X/PQnB0YZEweYhfOaOfoP9nbdve5A1KxtGF1kWd6E2o/
3ZKeSdZ4cJRvlUAX1FYizDbspniDIeeunNTM7mRvMJk7Txvjhy5Fk9PapIWfbGWKZhrC71ZY+UfJ
/5Cckgn25c5yPGu9fCPdQLFP8DaWCXJIKnBeVpAtxuwYM6nc9p2TPIuUwj0NgYZ+Uzy5p3E+I/Hg
fuyNzVfyTcEak3rzE0okG+l347NW3QS1cO+EVun3rk/mXtLNhYIxYK0lL4OLG4bftNYuAKK9tvvW
OYKjM9eB0vh7P+AByWOhvRuwUpbPVvnMjKLpBSW6/CRbxuy/rAl4hfL5aszuzLwD2ScPLoZXwLOk
q8mQkH6vrXDf553x0M4H2/VyDLJV+xhMPEHXTWbeNcB9T0vTU46UAf2LHGsVPDx8a9jJ6QXQzoep
DINbSxPffg2PZj9r0pZrrWvZHpCTGrdajWy0P85XTxVfXct3IGfbVf82GjoGFHOJMiNBtnbaMthe
q5OyJnltXoe4TkLiU/YAtaESIOudrtZom3Gq9DnJ1hvVW5gOD6wRyEjX4w0m2uXPSWu/tqVAA6ky
fWT5ExMRsHLGKuDHGdlVRvkVQkmeG+UjFN9qXXYOKCmvuNOmocZpkDSvzaLK2k+j82dFexyKaJME
3ATlb+p6gLvyzDaxupEh+Ut1Av6ahv9dRijwIGIY1Jj66ZNXrGSwdpTN4PmIYRkC1lU++d6hT+uT
MesgIuda9avldOk2MKXs+T6gCjIPh0FOlS5GMTsonfDemMJ6pSilvjcQcLwf0OkzV9OIolVsKLjH
zcFl4HxmUP29UfT84cNgedpYCD1OSXu6jnVcxTo0rvMiIU0SwhRngbseqDmvcwl5QuArvpXd8rDA
miTC6TrnAyzqOnwJymvK4VmDfDf/sa84CH+35T4+IuuLgq/4rs67/BiNS0SayDWcBfYhsmMZl/w1
zq2m6GCo4vvwWx645cty0iicn5TI+G4CadzLzlhqC8vTMdLTu7ZVV9exf8x3QiyvrDLHLez3hcc4
PGo2FO7G6ZV7HEzkPerKT+vCSqxKyy8P146G1cW+BLewkrHO8ab7KjnJ73oBmwQ7r/HRp0Jr3Ri1
QlPrHmvcm4u9Heba3b//9T//9/96F/8V/CguRcoDP/9X3mWXAvH65r//bVv//le5hI/f//vflu65
bGccS9dR03JNU1fpf//6iEIOo7X/AShaFFGQpzdgu7OtFSVQ6Fx+5HNuVGbQZebcgKFLulp/Eji9
NHoqnnWe3kdcw9wtNuvTV3mgXOluSVFoxzivx2fPqpHXmSmtmpai8F+OZ80HH14PAmlcM1a/on76
KESnH/RksuGzDdAabtDPM28QtLstHfJ62JfPrgL4hK+wpvd3dq4qOlZ/eXCHOuSOkjZlJNxxlwxd
IHzsAioY4Foe9WAl5maUIrek4hThFFa8JhUR41jBIRnRRwdWlu6BOyRLLBqjk63w/ZcjimqyzwLn
4+skEKTZQV4oTXGe/+dPw9X//mkYquohzU62xnItQ+Pz+PunkSYGaRdwFzdpAs5ntIL6krp1TcFQ
aza47ZZbGZMH/CO0U9nESwgdOVhbHfBr3WziDRVX9F3SariHT9MvBww5crCiBc9dgNWIu6ThAEq5
0/ZjNDTRtm2q7+j2bn7JfJRu456VVgTrUCW7jCgW9MZrm0IDFawpaO7r+Ux26BX5ARlzcwcgQtfi
rSeDy+zSanUUA/apZfhQkdkwLlvMHMWMqfi14VRanvWpZvzacCIXGIM6qm/kUDlpNBs2nWFn3MhH
IJyK5ni95BLjkmnt2RfZkpfsChHvZBM9v/gexaJlzyqvKy8JVtpYXkZe0tMVH403Nr06P6DDP3/U
hmr88VlrnuPwkyNNbFggx9U/fnmK4hqYjeXhISpV7UakLnn7BncIPUUDGAcDd9OGI3gevyBdJ9tj
l9pwY570MbbOnVlimNfgn7tG0qreLm0vUpo7D2E3J+r+GlM3fAoiRi/XyEvnHIL+PtRaNpBJT7zn
0Uu+YJM3vRtT9oyJkvcyIlK2M5SuP05VYD9wr+ce5nbqe9C2cAPC5rMfUimcyEjeYqXjI/zQYNw5
DdM7cnPtMEbvtm9766zu8rPuC5zG+b5DsbFqKIWQ/ExeLQkae+VZg3KZkjxFlB5pD9NLn5BGDW4M
yHD38qDWpBvCPGkQJ51cOLTQt2RM9go96nZdZwTruu/b2faQeWFBNgJfu9MSy8XMvOx1/RgMot8k
QxLx9E/RuPb1ljwUX3346ajhyINOTqGx2dbK1uQM4mRb4vYqeG0hnYe/Mnfv5SLCpczcsIjYXi9i
FWhgAEGIlwunVVUdyYFluAnGGslBnA64vWuUkWKtPGcpvkRDopfYnlTluZxjLWx0HnOu/SNso/iw
jJY9Zhu/+U4HLETOnWfIabIJI/deGQDyydByEXmqFc5R61sDoorBhWVMXsXTjdfCjvZWH8e3/QRg
Qfw+6HaBpAGK8mCJKaP/0SGbYdDCoqmAFcumnHEdZ9qKcczQrf0jfm12KJ05Hm5m/2n6YI+wxjIA
kHKC0+nTJgyRrL3SvNTa2bhKmN0GyNFSKJcEsZk2Nnf4c8c1tJDKrFPmsoVUvyhFJr52UWWtmqYU
95qZmqe6cvu17Jiy6Yw4ff7iWFN1jNs0QU+uzL4inCn7MYjvVlppHFRER84kIduzIxwOgN+3Jqj8
tTU3XQARJiL0lLRVgBM7KwBZvpFz1Cq/N/DKPpquq2srOdyK2JGDcpovJwNLn1/V9tG028sySF4D
L4J8B5vTXcnRPfztAxtjsv9kdOOnsj84OsZ7ZaffNeSYUfJ3zYfEQEBIi5ZGTNb+ZHTpUXZ18yC7
58dHoS/D/YymjJnsvygtwkaWTdlhzorOeGmkpLYZJ2M62Q9c7Id8uZ68aKkFLNNmyM786nLsEINU
C9qH2pgskMjGdCoDhKdsICAjWctQ0VFz6KDa4Tc7YWEbV8Z976vGvTyrMnNa2bo77iNk6WygIHR7
arFrRse8W2KOErd3KQt42bnEhoYCBaRbYEPyBWRXYwkdEjHuD7L54VVSkiMiqW/E/MIynk0DvNF+
9mXzAOzM8bIYyQf24fclBrzz9M+PCN31/nhE6Krrevi1OZbHqWnNy4UPizPu97pDEsvYY/wxI75S
W0t3ojG78pN/jEU13CDD5V9MBTHSdqiyd1NV9xXWRp9qk0dJVUwfR5DqEZ/KDBOzvNY87gcU0Kte
oMHuNnCBZ1beFLbdWvZK0WnZO3Uwha1cNT4M9hwUfflpXdxJaXdNNEQ8iVwo4MlYzvdYF/2YSugP
8XwQBoCoGK/ug4yFUf0aDbV+K1z7WwKd8wZJY/1hOajKHgf2+Cxbcrg8k9fRkpYORiC4Y19Y5Za3
2qz1bnhhV6+mGK3oStHmZyKq782oElxO53aQwqD5jz2oNHqT/nHAPF5eeZovLyfJpjyTMdnsWHtu
fT/Asub3K6CUwXP2w4v9v65l6cMDJQR1f73e8u7mCR/f/PX/UYR5c2gN7fb6tpYp1yHyfaVZfNQz
IH6xZ/sntknGSmhO9tnFi24N22a4BZHovI4eSHIW9qjLjGKnzdQUqbL0QXtpUV3iDodC8LzFux6Q
9TPWo+VW7PkhssiO6yWEhzrF7o8eq2/w3+wCZ93B77/YvfGOqoV/HPUS1zdIMDVGWbq6dpTZBW4y
U/JRWbtC9q8vWvcTOZHyMMaq2KFYhXBX/yPpFGcJu0OSb+zK9veZNhj9asoSnHxDoXh30VAVu34m
f8hmPMfk2TLSLkv/rtWoF3Z2bd7KJ0vjVIjLh9p+ec5IvrHV6cDII13/4Y+q+NUzP2jkmMgymnXd
WUj2se7aG62D36oRp2+26+y7sTC/2p7jrrE9DE5Y6QaXKiYrXOJC+tWHZTqgfvPUWgJLBKzytjLO
rzTohvqrhQnWNqxy65gaZvKcKBl+iVOwnWrKQ2yDZ2J6glWeGnQNGA2k0pagyy/rtkfzRsZwVjfP
reGzdRoj1VtxK2xgZxKU3VXsgTHxgOWvzOUfEXXJvqwV/9Y1mvgmqQpyE71aU+nL6x0Q0+SBG365
AffRvBRdZmAPoSdf7Kx6BbOE2YdIN9j8iVsR4o/aKYp2tnOderkoWMp5qn5eYhlb0lU09MeYu/9t
21W/Our5zMwxkYfcyLdPjpNBOY9K0nsQ4TpSdWFwjuM76VAboCSu+lZ41mO4bmBmlZ1sAmOEolQX
0X7ifn2WzrUhT+qjHwe98rQk5jXPbIH0NBcJlhSJUm+SOG9uDaY8z3GJXJLxuCku/3yr11xv3tp9
2IiTBtNs1QHUp1lsBiz7j62fOhQpm/Re34mOQrEP3O+otU1ARQhEkU3R+itCVpumj9MfthX/SMy2
e4nNEFZ2lSHIV6TayQUtv1Hccfg0pfmZJ+L3aWI5gp5guxkp57zhyxFtUVfNDrJpOuyjQoob5D3p
NUJzk+P891Rqg/ZogqiX4bAxqztzsE1k7PhUS5FNx2b8Emid/aK5or90kYFYt1q+YbzqH40BmYh4
zviGSonbUqomB9lb9tGbrjx1CMY9SRdETblvxRA+ykhblagWC77ZCMjlBWWUpVMVVXYIAzDenp4m
gEn/OohSvFX8sPdugqpBULrx0mmg3cZv53dbdstpuI4gXGsEzrayCmtlat50zr3GXDduWLwMY5at
s8lyX8kp6GgnpxMmJOBCSix3vijt8K4CJPxWZOpTh5nqd24ct6HqRz9Br+10VcToITiA4ViXxasY
QJ5Qs9dWTesVfh3Dm4sEHZTUDk5+oTwiaHWUYSwVQsDLyqtqNXd93w/F3rInVA78TDvOsXzqSYTq
CECtrKRI2O3slVLz39EvJ/+aTvEDxDLvEKPgfFBdUkVuZajoWnRIg2vIgWf/11BXZPHK1kxw7vN4
2Al/jHdC6PLy0jpkooMetr8u/behqBlZz0HnvkdTrd6FWTduVQBuL0pu/Cy8yv5hDa84XuTfi46M
XZyq6ROUqX5VTtGLCA2yX47uHVkKJs+FhSpjNBnAzcw0fe7xojmDGL9XTUy4sAsND40SlJcSON1a
B3m3b0QHKUIZ7ubU1a1sOVo4Wquy7O/srDX21DY/p6mivgJO/WrhzP3DxurLrUPzPa8LNtp1Fz2Z
ceXuOjVzbsICNzDLBpqUz5OwvfrqzJOAFq5KMfyaNAS9vUlb9IQlSCFBFhMZ+Py0tGDVHb1wwmt1
Bj78fYSeYGwVKdVlNBSNxWl/WsB3v5sLNi9sS5gq4HxVhL3Bn5e60p+LSCsfTIpR2r5T+gw+UOXw
21Dtex/p2Nveye5kKDX6mhJE2oxbMCLeOuoUmywHBzk4d/iGplmKSOaQNs5qUOrgRu9gUEP4fpAb
3MEtblQroHgyhxQFgnjIzee6+TUDdNwal5LwdZI2eua2DjpjI2Nqm24SYSDh3nQn1fSte30+yLNK
b21+e42xJk+lHYQGQ0LeCaI2YBMtHBygyzp8cvWwejAi1DHne4U8pHaqbTyPDKucELhV+eAjXnMd
Ia+RFYW17TPYbJ727KJdd1MJG8sb2Wzb7L4XzX3DV7Rbe+G2q6zkWfaZdvLSoS1zli2nRjofJ7Bj
62vVpYtLf6sGlbbJhxZlXHSGeFCQaT8u7Tb/bE2JexlNJQbXY063cW99Xvquc2VvilHA43W+jAHQ
Gu/R91mpkHjGkTXxUPCWY3jGj20SVfsWE7ebaTJmFx5q0zlWpW9TZb3KLyhK6mv196TMUKtHPwV9
jybYfaVn2dkuFdS5ffNRHjI3LjaTkrM8t7r6rHVp8hq6bMmwIHhqRBW+gr3uxuQ1CxX1adDaNRvE
5DUPxvZhwvxOTlDBCdzbPCcg8CEwjIgWXvclkoITIkeyWZJrvq3L5LtsiXnEYBUZKiRVcBtb1M3w
Ut61LihTgWr8A1nHeI2hovNuxUd57xI5qutGbfWP+aQreznU7uxwGVoUpfvuTYeuhUFv+s5TM0sV
wtoPoca73V6ytHKgR4DwtW4RnZe912aGdtLHwfNc9KVOKXv127pnw55RN/lsGH6y5haM51tU1k/s
mS8yrmhi2NZuDh0brO5njFvRS423alEgyYna1Loaw/qrKJQDxtz6zwpbQNwgrK9NUimrXFTOo/Dq
cWeJWL91ZqBYJ/D/i4L0EPlWepDbLdP1+w3VmuwgN2MQjIaNqMdfvSm16E1OSQBWuZ5sxhzfRti1
xovIs+SgiP5j05ubterqL4XV/uq9NuXcEl+Zp6Lk4TiELquejIqJHcIQxJjic9RX+6Aaxu/g03+M
fuo8+15o76KioHBQ12BbOiqcGWIJ3+Lhhxypp8hKTgX1ghxlor3XsPqvzbK6IWmHpXgXtetybspY
AB53OfvnWElZfArYsrLKsPFfB4Grohcb7Kf51LXsaj3kAmv5RoQUUNPoJM/kIQO2s3XGVt+owywD
oaNooebFp6HCJBGv0H7bllrxyQFrsoorSsBZVkevhoHG8DwsQBftJm16d92PyWd2Lq3yNFSltrPQ
lmf7YokvbUS1QQETdNZLtUDxhw4p9K2Cg0SrTvnVAQWgWkmxb9lxnSE7PIuczmRmDyEJ+EcIpEcW
Z+5Ztny4Rgc/6OO1bMqD0rSvLB1fR27zqzrMfkpJZG6Q5llyC+VhcENA5V10vMabKLkUDggKVTGV
raI6+jNKVcUqVW3SjptRK/wfluVnq6g33WdV6cXWiHZmVtgXr/dMpJBC5RN+PI9aNzg/PfG9wlrt
u2276armb/WiCAeHM5cccGFY4qhjYwfdsLuxsjw7RUHosibNpk9w4+4WtP1Qgi4rkjccqqq1Ftk3
RlgiIlGU+fvUF4d2BJXDE+xUmgMoFzMZLmOZ+l96TVNXPna6LwUOyJuR9cglEzAc9FZ/a9DzuchD
3Vd4QqRVvb7G5NmEocKUAWe+xoXVadscuOqm+j1f9prRLQ4zwz0m17G3gj3hzTzyFat9fa0pJYpE
npd+y9TBuEULdHr0I2jhiknGzbCnRxlSBcrflh70O9mUHVWkrzq8/C7aPKyOG/tgmSRNGiPskQvm
PpR1QA7LWL2o7M9uPR+4ZQxk7Vv4HFp5/y0SkbVRDNe5DUVVXgYTNdkBCtc3dbBPwrfVmzptqp0Z
+3jUSG3R5RR+W3yoR6Sy/jBlkfYsV8XSpVvKmC4ypEYaJIdAyW87ZCC3OVC8kxJWznpM0WKYknIu
Ff1ugz4FNuSA+a+AeKwyjxpFV9jxG9rK2JOm3mPujepTg70Dz774DbXM4OT0WBjJppNo1GubtNnm
Y5684StOER46L+5YDNYN4wuGmf297HQsauRCYXUThw85DK+VihHqS96oAh6wUlwSFmf7Uej4t+Za
eoMYh3pI+xLni9i2tpo6to/ZFKq4M2birVdBqqpjU74rZn6IhUNCOk0pEZXDLLWY3eujVn61s1Ss
RBiZL1GjFJuh6J3LZHkwB4ZBvZsmVHiHwA2PfHLdKS5YxEOFtx/i0HbWwvCOVVc1yKOHzV2QqRRL
5rPrwfGdaodmY7VqvB53OQzeWqo7cb7p2W+p+5717tIuO7UAwjgPksEqLfJNPQfZMbR3TZ0+B2rJ
38ZXnUc19OzHHnGzKBvYyFDuf5wco79NrOSnbMlD29QWLC2Aj3J8nEft2TfSZbyiFM7jgLEqNDsR
7SFto0XhluKmiatxo1ZqcZOrZv/Jag7JzAlrLL04eqLNt71kjhXRVyQo8wcnzop1K6xx5+PHtGLv
UHzWBOu9zoYZKGBdfopwrprDE0L4+MWiU7Y01fZn0Pv9pZ8Ug7tS/Z0cV/nZ7jKqm03cH4O2KT73
1hZQtvopN2rkq2EhbWS49ttsZfaORt1eHR+KZPiUdCru4cId7lwEsrdT2GuHjK34J9/HC4ci/As/
Lww7E3LAdjVZnwbHzTa6gwQvAgv2pxHRBjcocFBSi1sXIhsCZYQbH+ZSZ8JYiRLoRSJX0q2Pycar
4GH/WqIv9mBPFS7khEitx3c6e6uVbLqTHx/ysAiWCVETofzOo/8ge+U4m+rQnpxVC0Z7+hSFobiN
hc73az4kVb7Kg664UPZyHuwO08gQffXrgLIGleSUsAevMZ8c5m50+2yTJlSx1hrcI4Q8QSHKq8iB
sNt/Fig/3siWjIdmvcl1/Npa00w3RmgP+cYPigHem43UPVxmbTum6bAybV3kWE/5/Z2Wk3XYoaJ8
0KxJ4E5FbNL8UVlO5Rw/higle+TV5NkA6DTO2MFEruguQQY9eVTC4YthZSShqzw8B4PmX3LNxDl4
7nAivmSOpkDqaML+gazSTwNJri9uVnZr3VeSU+2WykMd6d+WC80Sumr2hEtnGrrTuc8hNjgxXgfZ
JKgNgbjTV/I0LtvXGSB8/BALlMy60d0AtRjmolcj7A0e0OHGcnRzI6cFRu/uvBpuo5RA1TB205os
vJf6qb9DquUE91ZTNg8yrpI9laNkaLIajfI6RCfEbwqW44220psJPoSblk+1aqW3ho5gs+toMcAm
q3jVFAv1RznYIZkMi79dO2GXlEjN6khVZv1F9malE6CRWCXb0GiLpyyM00fTfFyGgpf/Fo3DG9qE
5fLKmVF3ZzPChmJ+YXmFuih/vZnlglqULW9GNuWhiOsPb6hOg+YAIQMj7/kl5ZX+/qY6p7sL2uA0
hV5yQYo+vcSqyeKBdBbYb2hMv+Ndo1GIzvxyd+1wKaafo4Li3zxMxtNUjeHLuzOehFtipetYNcBB
ZhNDE3ROdiLr/VjAVgI4UbPsJB8UHWQvTDP/HutZ6OrtbZEP9Q11XCyr8CLdWmiLmcesqsU2jEMy
wGBZN34RRjuphSYPgurZpsIO40Ms9TT8A/AL3RWhDaQQE43aFPWuNerm1W71p8oJou9mpIHzjXKy
K7h5ZCx3bjw3ji6ApVlXzyMG/kNlob5rDRlpS2+7e08nyUE5N9pFtq68FrFxqeMBYXrLfbPISr70
WP/s7Kyud3pkXCqkkiHBlvhn48fzKY+sCyq0/o/aqHdK3oqvgw1/TmdJ8aCllb8f02w8ykmxj+l2
qk/Tp5RJ0q24b8sd7K3xw6TMiPz9ME/K0dS6HyIV6vg86fcrOSOqAZt2NNPPSEBpW11J0OLT+a1X
0Gdws0iy9yFA3vMfR4yMQJLsP18Dfnj6joTvcg3455vJDtKTX30WqZJd5EGH5X2pIApvCmjK20xL
XJdnRhfeMyyeOtb7clwWZt7aQWAqiancdsLdmEWbvippFv0fys5ruXEjWtdPhCrkcAswU6REpZHm
BjUezyA2cn76/aElW7bPqV21b1DoAEiiQHSvtf7gF4qm/UrzkyhM47elud86qwy/WYuK3osJUlkD
pHfQlHo4yqudv6/21qtVNdf/vtpzodPNpD14/eG73NuOL3mzRZWA3V6M/EGLrOUqB2Qau5pUnllc
TSSUTulTaxs7lGA7SYHTH9sERc1M38VWmx1UrcveXfdFhizNxAamLFaayOxk7/Y/u/81W8YxcnY6
arY/tvV7H3WWeeR9Wtx168EsV6FSz2FP2pYrzdsjYIp4fbC/y/JHLW2NPdUPa1+vEeqilT8dlTf4
YA76C6KS/2jptDL4gGDIiHTXmbIVN/30s1CePEIRcCNa9eKhOrQQQ3yLokzHzG0uP5r9mGdbigXT
QY6iI0W9fAR5hGbzk94X+0H37G+Joc0nxNioeecpecvJ1oJx/X0lgV9y9+VB7ZLu0GkGMn7aKv5e
GTYVurX9xfTXq6JFo4fdqxX1KenD3CLB5aUQ3UuU9i3zSXbZ81z6TSmqM2AD60kVA4YD/74A9uNm
lE71Vtwgmddmm7pE9t2M1eUuCuMBJjdypfK57sTTaOTWD8Czy6bDHhctoXa48gCwYsTiHYevFb4N
IY+0BbRBw5t2MmWpo7Nww4XJT+eKFfNr1FX1ZGtD/tprlH+IpPpp33dG9Vb34zOwtuY2CVW5uU74
MJlV9QbmmCKYolhbOUsnPPIHWHfX1szgCaIlcR5nYyMH7cJSjqrjgnZa75jlCgUACj1nOercPG52
qrV1OlnCU0WN9ONQs3kq/K+2VtqfIw3McR+ep9gS/Dunr+uKNnbJCE1XvUBwFGVl+4hCePM4EAHd
PPEYovvzKHty2ESHwinTQDblwBJHCAMUiX6QffJQlDvI+BjTZPDPhdvPwSjqMgoWVE6PGKJUPqjy
5CYPo4tYy1jU96kbVRFZona813U2X7KJGnW5A/pXBqrZWhsjsdAq0RNz8tPK6y7yUJdFf1nWIiRY
rT9lV1gt3eUf85wwTc5lDdB6nSun5ORyjink6LTU3BOR4oJKdBa6J3lw/z7774icHttzHqAyinDW
OlH2ybOP2XPSG/sIdV8jKpMzlLjkLM/+f83/U5+XDkhTOFa6+bofDHGophALFDGPF3kgJTFeyhVi
XoGp5D3rbr8Gvb+nyb5ZxWY0B8wi58srYdcgPy1P1bFO7wTCgHKuvHS0or/x9dTUje1kNBpAYVO9
i4wl3ABVwTg7gfZlt4na+04yIOKn6BrncgL5wehjgllTmv4UtCrC7kJgIx4TVcluZvsYoSKeIeWn
imOo2qqvm6iap6z7FSaA+2Ruja3bO/EbYtXUqhsPZWwSqd8wsW35Yr41kZbelfqarIyr5G0owQaq
ADSOshn2012uoDHRAwm9jZn2ZIlOvLYmyL8JiGhBXcZuAFrJpoUFru2HvfKGGqd2lH3O6I73cMWY
bFRHhTLHWbZkP4QzcTXwAZW2l0lSx+dlQixbNvvGdTeV6loHNqoGJUj12QOS/FDicVA66kabc/fa
DyVSmhgfhQhMtI8NjiWkh6DWbBLEX/VVIfcfpChhG+r5ljXDt35QLFikY/S4qCFUgA5YvBs9Fkke
PWLvGSMBLv6U4+M6qe6zfDe4sKrlDDkQp1dPu1Wp80LGsnpw9TF6LacnyVnRsdq9tmqZk92loDmr
XXmYscXZyqa3JiLAQVgfBJf1Fo6twi2A+LPFe7HcmL2pvSnZ9LF7Qu8BWOU8/Jhaow6sZClv4RQp
lNm76ZjoRnKf/X0RXtYfF5VgM+RFBmmdgp3XugDIFUOgbqh7sbjJlpGDwekgqVEPZU2xXOi1qpmD
LFwvkH1Fk/zjghlscYf7YXbpTfHSRelPscoPNlk4BDbIyEtk9taNVNafVa3P35G+xkZUQX1jaE31
1sfGLzlf77QmiAzKWwtOm7faxfxcDsQqJp7V1E4XLamq1UQthh8Tmpe4cL2dJu3F1kMxRYgU99QZ
V2exr37ZbK1yHBDJKLoNXmQYbv97TgJCF22oEVa3LVyUfLmfwKHy+EkVm1ztj3npXtXJFG/9aK95
I3bKtYaiuTuM6lEkirhGTkyQp6Xhi+ihTrqL2/7qVDbIpvn731c7jRl/XB3b5j+vHrqo8Yk65o1M
wmAzVF4T3CuusOr0QMEscjP0A8RymY6pu9jeAuT52aFDGMx16NwjnwNNW0D3ZsNESd2IWaf1tnr2
Jus6Y64Hqot07NLc5bGnvTfrhUu3UAh0nM8L434eHryUsHVyvfJc4iMdNJLNHs8xvwlSOyMp6OPH
3k+yKda+fu372B/yCX805SB+w94xMtNxaxdb4MjOg203wCpSvD+/Wr27AVbuPmSTaG9ourU3emaj
/9aOSXUPFDe9J7YQvhE18xupORRN7JFAb232IaaDZN6f5LSwpGpYmiZCxLiJBBGCmBKiZgk+29iY
xztZBjH+3ZSj+CONd1NWRFvd6FkBhPk6q1X2Qr2XnSVo8UNWpPFzVRg/pYW4mJZXo9Y/J+iKDXkv
MbaKFbW3mlrWw9w92Q2K7F89Q/z0Iechx2nJoVbrw70xzorvJg7TbRJDyRAXh3z9JCx1+Oyrkqo4
yGb49zzZpycq2av6ihC3+5j0+WmsKH7LFiY5yqGZEpbADrn1wBrd9yUU4k6O6k5bIZOlk861hxnO
DDvnQZ21o2zKjbRsxg6jX005Wti7D8yLYegPVqyD4+fHnJ0GZPOK5Zdd8iz2GuUsou5AprZb5Vlq
XtVpfKhYZA6JHU7PnlZ+7+MYScXcfS86b3mWE9QxTlCQgQVCmPcxIdfC99odPyfIO8SjnvmrC+Hd
/ztrUur4QNT5eRuHn2Ogzvrz79t8TZC/SCua77ohqiciK3vXtIrVkKtdwjPeDERmugVew2b7dZad
2aTvqsKqj//pl4Oy7+My2Q5dfb8UKKTue6FpN00ALodorfjG1DrvlQe1S+g4y3oDRmBsLd9GUvL/
O0BIVz33P1Qd0/E8zYGhY1iQRFRbd/+NBgW3Vdi2VllH1rrlEGPOsASeJopTS/Qxf5zm/Buomay9
JE6HYwWrRtP7aGdi7rDVptp7buNwrY0sIARU2yS5R1/cFeVdO1WFT0XKexa4I5IxtE69gyVGIHyw
Xe6znJksydnRMDbV14lt5xYobUDblIOI61lUplzzIJvUTpQtSSllKycnE9YubuS+O2j6BtAa7GfL
ngldOrLssmlYlL3gPO3qoaHEuM7Q+GW7Ms6xwaaVFNkrHlHlVbawR4+DRDfTU9/PcBJJlZ/MyJuO
E4mtTYyc7qEfQSl5aVlv+IjQ0ujQJBIN63a5pN7HqB55Nqy/vjrKyUtlBJqL6VqJXtmx75buZUB0
fWMnlaDgTNNTscbm98oh8YruBXxGtIvHHmHqdVTP+3BXirEm7qGpGEq4n6Js2qSamsDIQzOTrF96
cdYDe+X0stiqd5q9fiNbyKR99stpX30Eh8D8MsIJ1yl/9aVaXuTBTsrq4+yrT9P0hylxnMNXFwkn
PMzWg+xDKhJOD+8gEhj/GpCjyhwmKFskzYk0hnX86AsRH/Ui4K2LlT0lcLwvRR6FgL5hEu+MFGi8
7PzHyFd7hCjvOXYEm43rvg4fdzDEKv5s9g/apH+OLqWLnFGE64i+CPVxRkepNstH2ch42e3n2JwD
2VTXCbld/9Qw/zjLLll3K63sZq02KLKrQKliA0mSovva13Vx/FAO1abiASPbeW9Dl7iL4nF8JB0F
KF7AJ5FNechMHXRR4yRH1EPHR9smoBMCR+X1AnlAVgvZJdZy9J/og/wzPiZJ9cuaFhzE1y4dW+hr
jWuibMn7TAg/bB0nLbeyD3EZUsSV5e1EuVwcBI4uIqn6x7ixmjvEI15kq3JVYF7YY8OPRZhL9skD
YlHHARmAq2x1kHPPXtb8IefLLuxMwO03zquRjRSNVLf9Pph/KmNvvE1KtOD5B+BWwK7madfhOdeu
+pI7k7GZND3e9K74bjWlcsJLttg7ZTYFhegrBOjiPtAW7SEZ2SkoxkK2rGvU90FLLporvKcEzyvc
fZYfYMDbfQMDjh8yLluUTIbDNLUxwg0F9o9TdyKHgPPNlB7UIrIvkRWm+4lNNR5Lg3NtPOOlbNBi
cDtCDI9fwtPa/NjiXbX1RhiDYyP2tW22d0pxwbVErOGWN2B6oPEbjfZBy9NdZlTZIa2tFBh5jhpH
NPvVvEBDKWL7poa4XhuqMp2KOKEi6WqvtTN1P5Bo5v1Smeq1UmoLUE3EPsitor3pNNq2m3LzHlRu
UM169CgPiCSoxwWQAzf/qw+kZbZtKqsBgvlX3+jhLB8reXjEyT3+uDZqDVIMef4gp6lA2e6obt9/
XaTWysi7J+zRQf7rogzyZaBpTrqXfTOqY3dh7J0HE4yGb7RzfaIkivmNbJcr8kK25cFWgMpGM67b
KMrl/sdRxyzupCEBccqUQVO3sq0PZnWSZ1DOmbqs4628SvZ+XqpWkx8K6j9yJZKLVJSGaMuvB9n3
1fzq+8+8VK5lcvjj9Gv86xZ8WZ3PBe/jVIgBYToINbinnqa2+zwkERYc2XpIHSvOfdmWw7JTnn31
fQ1kSYN40dfwf2/xdfXnTPTO9zXMviCsE3+MLPemIB/6lOTDEZWIP4EPLvfqgD+MOUT6pgXkAzxd
hE9LLipfIYvzyzJ/VdEE6GHEZpa3eHzjPWgeKq+tYILF5m0YBW6YSZf9WbiH1NDSX7WYBrSuQvGk
dFW7L7XcPBpKrkPQRKvPBej7I52dzaJin2Z5QNQjBA02FtqQZ2Op8hfchY4W7hLvcT4kOzdqQP2N
WKhxAfXiKI1etJ5vZt+mf3TUAV/0QWwdUxiUO/PuPVuy7dSbysvYLvUhUSy/m5zxbOPDckaEPz83
5lYX3Xz08mItuZLxIFFZbAy78Q6WXhyTJTWOfYTQAxiy+lzZxtsKepAv9nTNO7oEgpvwhdVz3gu7
QzlN0ZL3tKFgxwf6mCbVIUZ57EraFBMUM8eRaZn3RTWme1csm1np2m0t1sJ41SFuBLhsb0SRSgEM
xDTPTXacFQR5HGixiBq4OV7o6aPSaP3BnNnhhCmJfjDY9h+I7R/SkmJ8PMXjXZ8BxWRdCYSCJZg2
O7+WKL2ZnmJSQ0gDc8xecgQrfhBibdPIbX3S0vm1rKLxGiIrGaCdp/woXeUcJn3xaqMtfCjQ8dsv
DiH8AJDNa6iru0n/swKT4E9uM9ygarrHfE6nXRpqyiuIgyv4//oOUnaxEWFhBjiWNGcA8PmbOm95
C2rBInhg0I3zNlYMwbfWy31bT8U5dylmO3V5T6yIFXMX5UGrG+ZGo5R0P2imt5nQIPXsajO2trHv
E9O72rr6Bu4PDYoOScUas5JjSrksiCP9T8eeshMCY1DQzCeX15iTlcVpSMFTK5W6Yuqi6lgahosW
aFKTYqrUg62IkznWWtDale8lebfx9KLelEgmXx07yU82GzpoH77S1b6n2uDGJjf81teIfnbCc57S
Y8K+Epkw8vyNx+bEEqR7E6Cfqmvs53R+Mfq6eCqO1pjchs7GYBtZG7wFwOfE5J12dtawlV8Ud9sI
dmGzfo9BsXIKjZbqjpiA9q3EP4F4UuqlpD/V5q5Pp5tupzCpbwquWP4s5oTXfdbfQWCJwvQY/urT
Wdu1uIme5KH2mnwzY583l27qI47TneoKjfdaeMh3FdnBUsxdY+a6vbWzug+qwX5XmeDoWAGN8RM7
oW5X61N5kgfdS6qPM9lUKrs8eetBNiMcbnmN/z37P8M5GTpq/qNvEFOemtUnkNBuLj7abVH+EVt/
OLXFcxA7Af50+qkUuX5azNgiRGd/m0Mz7KrQB7D8HTcprN55iwAKxkIYMpG3BPIU1POLrcfVLq4m
4zSmtnFyZmiakEYm8G/HMEs8v4wHMiQjBmCpUPaJRYnd91zuUDZVkKY9q34Dhrh2EaLGgWN2kM3x
kIUOeMcDNOL1bqSUqSdxs0eV51v1VX3Ojk1jF1ow5eLVEQ6WZutvACvN9tTqOHcvdVVMJy8ap5Oy
Hjx1k9cxuovlUJzC9SDXGnmGCk4MiYcUpm9HirYZR9TP1HTsTySBMIFbzwZr+Fk15TMOHLZfqxmf
QL0usWTlrP3MioBxXMNjPoa7JcmuSJcrp2Y1f5SHMEFWRMlN0v4Z6n7tfLQS/jD5/9PM+tUCzbvt
SLOcxnkpTmyAeiUfTq1emEfTAuBha4IYzaGaNxh9sTXVHjUUZEVPpSe+G2VrbQs1nSlmlB0uKnXx
Gmlec+JbCs+OD9aclLOdYuTZz9CFPGcv/7AYZbKgqAT4j0RfTkndLSerQzGK9DnaYW51Il9Rn9jL
u3snTdiQFOopW33kRFP1Hx/T5434mORZXtTDx1mG3vOxM4j7QmQ8gOPrIohKFwyp2iy71rZuRinQ
zIs8RPSVuD3Jg6vW7anPoGZh2QG2EpKGX5WlDzG9PYkk/I7b062pwQNWUd0Fqa5tQKGd3ab31dA9
a9Z0ihLxmNag0AxwIMchak51QVpec6z3xlbCSzoNS9Clxa1MxYSrifYHqvGInbfjWVCuRQ0+QhbT
LlzYHojL2kASMrV7rLM22tg2O6Kmyttdgqx0AE+XymttIqYFbhLw4uush2KHxEu6QRyg2UYWnhRK
MkZEfrCElYovnJnvitD9kSkkwC27e5rLatpMVeRyiRcGja7Hvr10+S4msofANT7FDtXVaR5Aoa8J
sLW4mlk2hukO4lLg6vBBdVbefur486oP0Vn6VsM6YYdcDmgrwqoNXyq4gG5jHcAiq7vW69gcWG6z
jb2YRULcAH3ikamOsKOjyTpAQLr3oo3SVBHsFr4TWlhMe/SGDH70pKMax9+Txgv5zknzI974GAfr
/JU9exmyTCJ8yLMIedbcU/ZRkj9MqdUdXLu7s0PFPmdxdUxZs05JmOx7kXZ8lIODzAEWqjlWYj52
XGLbLOWyhSaC15kSXbNEVEHWNOqWd6u9xZYamJeTv+ILqW7tFHJRqtS4Gk0oGiRxvh09HcN6JBe3
mRu9ChP23EjhJ3K66cpid893qDkXMdbTznC3Lqs+pPt3FSW8TUJJJyhcA+wIu+6NqzpUKzXt++BC
le+6Jj4B3A6sxp6xRW7RqBmSbOv0Xb/xovraxMmxiA0QAp55j0EsZKHSM2HZ5HrgtkDJ+7zd8/1E
n7gtb3pZwVBo2i3/rOVgu8La5/awnUa9hQVjNj5FJB5qYZ+tOOH/qqTp42LwyOnGcSF5uCOYuK67
/7s2QTstn6fyqBkDocGgUqtkN54tM9D9noWeykYwVkgbWqhlnXM1+Z3OvQCrvyonDShUk5fFVNDE
WU1FPgioLp6nGYufN95H2ez4lrKgFAH6/S7vH9oFay+14u/v5uxPq6qLreYqxkWxcP0lA/PbM1O0
s/LmhWDqvLQ62t0WpOXRVe/TFLGEylv2uuJdzDwug0zrvJOlAXmvNHRkstTdZaiaXzvvMkVahI50
nDw5xRQS/uTWwVUGZ0MOyYLy0z2kpoumH/GZbnveSUtQO4/XRLYXhhco1RhxkCK71nWj3C8WfllA
e/Wynk9K3i97yNXfy1LTfZdt8cM4vpR5jpfDiNs0Gz5tyz5qDJrGurPz2DogaI/Kq9b8nGa2K4hx
hGdWo2uaW/Vhnu6RzbN8C6r2vrGc9GznKuXx+OJ4Q7spqAw3Q+XexxOuE0bTpftuBJFkkIP30zBz
LvWi8tZfehuGtalh88WOahyEu4k8oQddb1S+BgBuN1Wej0aa8wjjSAMlX24GTzjrwm1B4nfqoB7w
X4pqjCxJbSFxC2YP4hVyo721/lLpNR6KBwou6AxGYYskCYqvmcdzImxKk0qWRJT6HHvbLye00vjz
IRYvtRsHygI/H6HIwtdd0nKaOWyWynudM50lGgG4fbRUO+wxv+vQvTbhQrk20UCFllWS35cTWEPw
0EGkTh0/rwDmX1hVMMbAEZD+zIKR1E0wj850GoX2oEd9sxMsz/fCK2BVWDCGWATihygqXzC1vEPu
7tqTXr6iHDtjLkahrxp3oTt4N9Ma9vnM+lOL2tjaqoqUaJ2I+1mZDd+b+vXvYSta1Pa8a9TyCeB/
u3WNut+USv8jK0S3s90KxycB4sKI8PbLYiTiDHMCFUjkxD+CYD9c1BGsUonmXZWM0MThGmbuy1Ka
yrOXKg/gpM86qvIXUh/DTldTAiC7Ha9a3O3crNLO8drqu2S82sIYr6oSWScbFxb4zsxIYtDOvCGC
HMbnIhQISp5+TeJFvwrYa5sWuaFANnlpn6Y5bTEdaSdw60v9Fpngq7uqbt+qahz93uj7twkmv+/Z
xvBGTncAOBlNbxFrtg+PETYkEYmfIATzphVzD9yB4qa3ZD2A1sF4a3sbsjYP9JuJKR2SIY3zBlyq
9REQdN/YfhD9wGzeTJ2GALpJbqYC7f9GvMMT1XTat7RdAL0aZvxttRHwjVAMr1Uco/mPnsBLkygA
OzE/bfr6xYZZHHRqZz3HfWEgtRFVz4ngrTzb1M0cLywOU9uiAIQWyiMUOCJA04xAYFxgBico1oHQ
tjRgZUvj6PeePda7SIcNChsRQ56kmS9empj7NO/mu9JpxoOJPfSZLHt97JxWO/XA8lH2xFrYBTwA
v8oND8qc449np/lhHmvj1AGm3AphB3VqOUd4hM4GnwV+JdjH6JS0+bZLVMLYpL/ls7ovo1Y8gNBu
Dh2ScCv/w0J7qXhuMkwd06X6VkJ33gASUoPSxHesMM92Yt7hLKYRBWk/h9Z4BbX7u7AVEi9s/lW9
PmbsHwABi81Uw6aYCMT7mC/4Eo+fhyFTTgW/i2/MrrehcnpnefG0b5z5FcXCcWOF9vrem8xdMiL0
UuWiPhOd+GkBvUJztOlQIDAWTOgA+q6hT8GM7W/grKFEahnj0RzFo+m9u46qvxTK/CseiMxNntdY
OfRKlN43eUEw4TlvIfREv7Ks/sWNYH7Bigc81NS7NCKlqzQ6sHPFIBhvu+uQjO4u8grdd+wZ21Ty
t4N+B7UeDaJVjCF1szcN/Pim9sTR8sitGwMv1ETE8U4gHYokZ/I4U273tTx+rZwW4oFvjAt4m/5U
JYp2iJXkxsK1Gc10CrQZlSBdbX4jvazZTQk2pPtNQnZkNe9AualJ4luRaZ3Eog3bpegLPNibc6w7
2b4MtTd6H2CNt0hndU+WotzlTr6zKvCTCpvAj6rNuEaNeflCAoCQEklIEoIuKdBi1wx5stfNd70U
xo7343M9FEWgi3S89DzwlB2NaINQ+d7pm+wsDICqYzXCkrTHlymv7X0Uhh3WNcN3tS1JKZhiu9gx
774pHC4JqQE7bFHcg/W6pUr/LqwOPpDRv0ThnIDw8PMFnl/foNKgJKxMSlVty05ztrnDwl/3aDDE
+MJA2NlC6IifW3dX55hHlurgYW+DsJNnXpeqp66Lwksae8tDyU7aToefio4EmeZmKFOGSOnYzpPQ
/5gckmbUwtlxTv37zYlz908PTlqKiQFIVogTRXQKWy2D6DTh6T0u3g1NR/vU6fOvZi6MfTauH0ji
Nvezg9pf0CYkPdH1vY+8RN+NxdKeWrwKAc0hdzuuuQJRtyOpIlIUogm6zJ6ae1VXecATj7ijmgk5
igpXcADV/ZGN8LCf5bAcaSA94dvapsyXHR83+MeYvIsu1JOZiHlvO7+zOmyOQ69QN2ncQIWGcjJw
tsedB2qaVqn2AYOcoIKdHlRIu2pxau+NeZtRxHpE8+aaoyEaJF0PjKtAm3ai/PgCdRWPnAHOUpFt
xw5quJIVvCxBC5G/2SuF7fyMUmr/WJSyEJTLxl5KcvghThsJMs8qSSg/aw3i/Go8V3G36Yf+gfJa
5WNqCQdVA2BqG/2tX4QBPKQyIZJ12zg6xhE6OUaOa+ycmTUyFKs/pMjEdgYThIxa/FjmrFdomil4
A8+e3SFBZBno8TXhJgzj516gPqs7p24YtJc+f1ZB5aC8EDXXvhx/mdR898NSp4dajSmfaaxvC9Am
/M22UDWNoJyAOSjKfA09JH6qpn1JwobKXPg7HIviWQ2HH8R3PQLk7W6OwlXRmu9iVWVXGyuXIya5
UeDZ9hZJn3ficLSvRb9seyck2G3d77iF5odFwdvGSAdKR0a4+KJ2Ih/rHZ6r5jUz7Yj4qf3VjNhP
OenybFXZLive6jI2f4R1d7GbGjsLdG/F/C0SovTRHMfaci4fcczqd07iPBpT/q0scIFP2vds0l7C
vvtV5OxT++iHmsy/3aQp2FF4PZWDKKIul6hnV0P5yEqObd3vVbtfftQJumwhBr96PuCAWvtlRypF
KbR6p9VGt02tAh5+8meHyxqFq7K7jAPqlELNU8CCNVqe3rjVkrbdKPqJOoLIcGoWVvi7XbFZlgOR
ANln9WHoybzx5CYOZsg5GFRUf+Egs/sYgGx4i+MQW4ff1W40NpU1u34vlu85Hwx288Qj/UNZG95u
ElX8EE6mBWLuWnr2JiFwfnPa6WjZY+ibEOf26B+/KK5I7lca6T4NFZaozjuQjvb2LLw/FERtStWI
jkUYlo9Rk/1E73HyXQ2ve91Qzn84vCDYPjjlKaLU5yPNj52yN+SBO/GCP7Drzo5ZZl5Hl51XSUot
KLGsJKVQAI5VDb4SmETURlVsEnTQeP0TUCXgb3YLKZeNqptIuJXmdJVnRke61YGRpo4lvJKwGaDw
NMkN//Jj1FbOwbZtJSjTSrkaJX+qg9+MhS0Nj3BuXOtkti6UpQqfDZLy6s0A5qw8W9b9kvJqLCp0
9cjOD7rVxg9KWqYQTWMbmWIv1+6BRbfkVTzS2lG6NFt77vhJWJV3TyAJ0PLO+7suCqnxZEuHtEUJ
EunTBktkQNuH+KIOvIXNJc/v3NSGwgOVNSidJbzA2d90dozmbT2mv1SIYuzWY3J/GtKjOJ0lJoTC
GveDeKYgRf5CwXMitXwJ1mki0ZznDDaTZDSXnlufe5ytfInsUVMS1V+T5ahssqEMrBT7t5xE7loY
HrAeihqxSdR43Ikp9O5trfw8jCF6B6BWvrp1Q8P0cQE51i2LdHT/nNooGN+nM7QVFNPR5e51SoVk
CnlBwkeH7zC/tcjxU1pz7+cGXmIzIwuxdstZtssWAn+0j1kuYdb90lruo24NF9mNkNTV8aj8ZXDk
sIJsblJrph/Rd82z7Mzuk7jTaVS8tEDJykGpXCO71hmki3AQks31HkamH6HsxyzVlvMgD7r4VWNK
do/iOGuIyv8ExEBy+pogHDQWF8KuLVsuQCpm7k77eNIihBzWSyis4jOGyIS8pKiWamOnGYUkO31j
VzU/Vd3cnFTSLh/Srlp4aVA1/+7Ec7ur0Rk+alY04xE7XHj2lh/xrI6khVTzUmhtd+90o+PLAUgk
b27VXvoJQMfs4SqRtxn1SQDOe8VLvw2DF++XVKVINIGYDIu4eDWS5k2a/6UJKL7FHN5Lna0WDOL+
Lg+/8eKDj4OqQGDbPYzMVB8yygHdLs9N5ypHo7JvLlbeXjI97DPIRGG21zwVZ6tVn8FE8v8Kiud5
UO2NAjzzsV6RUyUS1rIleQVra24y/VEyEP6e+Ymxsjemm82btDPuUZdGjWt1tfiwsVisDnc4gUTX
rGvF4bNzHf+P9UU62clx9ROUDuSgde3zh0M5fmbtnhT6kxyAf1iSY4Qtdf4wLC+XBDr4h0F3PbrO
3YdOtuYUQdw2xvlTNvivJnrVeOzYzq5tDo7jeg8hDgU7Q1+0wFub8gBNLTvNpfj11RUlyPTCGw9Q
4jAVlFqYi7Pv1mkqAVjzryunVo19t+itI5X08EEl8/+wuGTq8JeudnKeHEDZzyUWJg3zIzUggVSx
mG6ZSPTLuAzdRpBB3ehxk95rmpbey7MpMZDCd+fa/8/AbC/FXWblO9k/LtlgfkxpicHrAjiRvEnX
DL3ph8OC6KYaJaTXuP3XQbHVblPBH/H7fvolFeiLabG2lTu0yC+ucvWzPvk1DJyLHK3jMLAdZXgu
l1a9uX16TdZZGfn+UzQ0AGNA7BLFefO2hJ+/q0fk7aW5WVeQOk0shT3f6nWGUQSO9aaVXGSTz+dO
79X+Jlszy6M9vmr5oN1qYCOys+2a8pK2aAlIfzUCovFotHG06adUfY3nYiDJR4XNdO2fuoc9iWiH
mn8o+BWEpsRzFs8C/Axq4HqFWdYYG2//w9l5bTmOY2v6ibgWvbmVtyGFy4jIG640lfTe8+nnAxSd
yqruc6ZnLopFbAAKSSmSwN6/KQrwunKs6s5kk7rI3cixlpF9Tu2FKYqcytbyc2rfW7ep8VhkL05r
2ZSQHWdzG0vWBCJ8TRFSFI0rp9NesCZILp47XgrR8spIe5mzNYrz0a2R5eort6j0QXZxaJYI6NV7
OVnvgFRNQ6uuZW+Uh8kBTqOyCDuYeAEpwotjNA9DNaTvWaaFwH9blwsiaE/AGev1NI/9W8kvzUXS
4+ffh9qu/jm0V93qH0OHqXtAg7VKdlFYAp/rguoKjs4GLlT8VIVnizVPwZo98LQfOohg3S/E5IKP
skf+KmdNs5KD5GQfE+krHFf7apnpH5PhmU57OaxmH2rhlXKfLV9ThwG+kLOtmoxdXyXK0h8BqTWo
mu60yPeubqh0y8GnvlzN+tYm0/3XqBsP3lxEHzXqDoJb01xUzPYWeMdTRxGuJWo/kByZB30pm1Om
RE8WNqCyxX3Eeu6TYcQAa4bHHSiUcGMnnb8k6QXKWYNUolHtzEBNYa3qKDzLIDQTWF1YZiwM3DJu
A6faxLptaHmGQ3JcBF0enerBy16UIVXXbdwqa9nMGw2+cgAKRo/H7AUxGvfZhf4gGnKAWZKlo953
mvKmOVgqTjywbub3NmDh3dSmfpAPaBuKc9O2bzxJKoB4rX5V2d3n2qw8ANg3XuM+/sLTSoG5S0v0
YVqrPET4Wu4rDMNXQWIt+M//q5rnD33UfJb2hk92vzd5gqXqYWrmcIs3nflkTZh1pErX/DC4yWh5
cy0badkaj1fTWQXcdZNFrq/CgdIkhWbStdntREEVEHMeSiH/NkbFumxTth6OTs6g7vqG1HsjWG6Y
Q6o7tSqz1eTl5fH2p0xb6CLiZ2OQJJIeRbMZfIc1F5xlKEcVd026BIyfuJB1W0pM2zMsbCYIAtMT
aj2YkYZCNLz9GmmCFp81+clL2uCKmizOSUXYfB87FyGVMP1SWJ27pcBube3WK7/kWX4mp9l8bxxg
ALmpuJcmratTywZ5VZled8x7qACSKIOFVr9rtPSp7zIy5E75a7DyXaHX1S+VfNnfT8QYGRk5GRzo
4kqADJ6DQ+0qQ0B8j+ThhO7ItKpKJPBalZpCAkRsIX8GUx/bq3gIu71s/n0Y9LPPYWPzrkfe29Ba
Q7hWxwSDKmVGFWwcyJUo7ICFaoJE8cszpw2clampSM4g6bCielDvEY73MDfN9cd/nPH2PmNGPpRH
1wvTa6AEm5l911OT6fqraDWGWjxBLdGhl+t4q3YAbELWOQpmzabzwqLHQp4chE0h2BdhPZ2yENyN
we/13Lq+spNmOpqOz3WEAOSGRx0YlQ6y7ZmU0Eaa7kQqirqJohrJOVdDrHIQeJwWLfyybTNx30H5
AeZTXrYRIAswfcA1WnWnDCNbndClxI4qc3ZCOCpeUJa2y2lCQ9KdgL9xJg/sa8aNXaI2Yv6O3XvH
Bk6jypZsK2Mlrsi3FzDG3j4b0QkLax1lkgFViCiInrK5nI6tvTOrlmxxPVCsBu/cL7g8ccXWdR9H
gtw6AK+B5UFIHvoGGU3gJfFDbc7T4T5WnqnzPK4m8bSXTaBM3q5zCqwGCtd/zI1mow1sADvRiqh4
P2C5SCGQljxAWCn3hk0i7B4DW5Uja8hBzpIdLimbhZpnFZokzEX6Ib04fb52h4IcV29ceLvq04zM
1r5Fz5fsVaFmy6br2HPVg4LCaaU9pSYyPwjy7FrZG8IQX2e6gp8h29hsKV4v0cP+kgDfThUHKazO
OYGpvSjj7MBbyJ3HVFPgBScRIATRlB0jFrVM9OO1lXZtvFRC38O1D7Z9gE04RUzTR67EHE9ytCde
y35M2eDeXjLKI2MJayLZQBFVitZ5GMyeq8ZK/ucWax/AC+RS5LMjUqboVBS4920TxQlXTYFoRsOa
cOWMKDWsHERqqCtiLZbpfnU7jFm75CnbH+/xgQpAvypLYUvpGQVfDYPbYqKgcZ/nm7WzLTP96z0k
z24vE69tcxPWdXBt9b/u+zMZwcz8tj3rmiC4ZtmvVKqGzjl2FpYdYPIMekNp17qG1o8VDspKOmOg
nrgn5+jvMPWbydvrOJwmbbVpzAkhb9FMIh8LnkirHkpND94md4MVhvFmwJo5Iehdb6cWUQ8p3cUD
++V2I7jZSgfW2KIP775mhW6fbr52ljXt+3RE61hYnYM44NonW7XSzCB6nkldr+JgyLaR4PZGtRld
cfJYR5LMawutFlhJn71GFcdXn1+oHJumqN70ntH9wXAEbtVvtACShmQ4NoLmKM/kQd7b6+wjCyZn
rZDrPoyaoZ/b1FXgWSGkmWXhV8lbasHqsE7rfyRDT2Yg8u2nmLzZFom4Y9vE/irg7v5sIhS5HwOg
aomgQI+CuNYayxyY4LOMkMfPlza73z0KuIeoCIwvJPSGYBq/x8aIOCqf79zkiPnUFOspywm6COtC
J5j+GNC3s3I2A6pFaj21Tw26E8vcMsmbBkGf7LOHDjryZXZNNo+gEH4kJJThfoRfUVUs1+Sc+iNk
inCljBj1+ogFsTrR6ueQRf3Om21Ku5Nmv06d9VTOY3JyW/bgsT40F93peqEspm5N4f4uD/+pQ8Yy
C5VFKuT2xs099DUNtV2E6iS2yTRlTJ7JgzLN6ikNTBWgec7dnmLWl1jg0R37X/a0iaotlTKKrtLT
duy79hA5oLnkCBlzMHtYWgJWrjj+R2Aa01e/Tx/qJhxelCCLjrDWxhWEw/kresS3uCsAIkmjfMZd
xrdivC3imYjHqKfuM6dFysIL4gUgMOehRFz3i5m+QZox3sIhslAIQJDVSRX4oXqP1zTqfFtLNNXR
e1TLIJ+/kPOwV9hzQ0eT5o96FTxjleilaAfVZM7bDobiHjSNBzBGGduAqq5rnyDFzWT1SgRrLf1b
gYf4U91kzh/xNlNv8Uhl/tCDS7dzG0MTz1viDaV+uArW7WJ1rQ8tWMdg+JoZFeIwejFczU7td5Nd
KzsM7TEdcyz+uoFKTGLHzQWEl33IXOsBleMBh7wR2VID4QMZo/DGAtpoSpQu1AQLBrNUfhr8stoX
x2itJ31gkdZ17Y1dCjBDPU6qEi/l9jTN/HpTz53Jd8U+lNIfynN5mp1k08ncjWbV3hmr+GeNa/HU
lF68kr7kSDqwcqIkmyeUlBBQpNBUDMGrWjiPblJF31V9FG4Fo3XR0iL6ZIrB8Jp2gd4aazZBmPI4
eIgt1dQsF2jCKHtNdeMneai9k6UawKfqInnqPL882lr/XXbJkOW0otQB5URaZ4c6wjk4nYbcYcbs
KmPSjRtSzXdNq1y4J0iueAlCvNE4kc1AZWU4u5QiShVn21tsLuAKhFF0KFR4z0GiWY/3szkr3VU4
ltZjwBJ2ha3AfIin7CHSrAzRFA/Bbd2JV5Cz82usJ58HD0pAqQT2g4wLSdql7tU+gl2sSKM40R6n
HtGCMDWqjW96xpsngPHijnMfkQbj5wijqM23pChuI3SKLIuiUY99loO2loxx+48jO+lho3lZApS5
U0+Y/jSOStbKx7l9NqZgH3T9Rz1bxgPKmuZDnJd04PT8F9Ix3a6KWmwe3P4v9GH6c4M9Y2sbSrFO
FaVfuuyiUCvQkbEUJo2thiGJlqF9GNcwxhzDuOLPbV51cZh8zBPjksdyG+GEg14RwJlOr2FkME4e
orbyN7lrIgYjZsiYr4wmzPX8kJo+MEjkKNhe+qR6t67QJCT7xLtVHGWRTap/kjEpUShlC8tmbNek
pqeljOn4rJiZbVbfk7795ka46ikR30eKxUGAdhgCX5m/kk2FijXJKJN7uxUiUDsrxaHRMTuvEYZb
QnDAybLBLucS+fihS4NPChYUBare3d266xGJd6T4MvjZcKl1by3XCErcN4/32D1rW4hxTS9gpTJt
i8vFZ/u+tpDz+rLGzUfV3Ku8d2me8mBNs3M2xZ2s8AYTLmXJ9STvZpMVXmSvHBuGpblr/RbdWWAK
4FMowJZefQpNuMDykIlmAgJviRDmsLp3jHbW3IZo/Tiv+w51gEEfOqSxpnXne/VjmCiUEG63zLCK
qB03rKUNTJ0OwNPzl7kw7A0cSmdliP04ZYXqPNXNRyc28o04ZNW8sJqmRMGP8aGG1wCopG2sdwrs
HXD/IcIE13lOP89kLBaxUcTiwSo2IxDEH1UDJrjxxvBgVV74jI1odQKA/pFVY/jsWO3DYKk4XA8D
90wciaezSqGhH5SAn5oPAhRW8aYSW3vNcW2kVkJ8Av7elKKwUPyd9TRS1/Ra+Ba9kiyoTvSPnVAa
ZjeF2BIiOyvZjOGKPyMZQKUjRWBNUOU/ndVNUBdem84djr5cVBaYtxWFKqx/xYNYPpLxo6Gbuv9f
LD2dBXm2b5E2u5dKCZNXAE43cQTLLjEZnLBH84S/dkfhb20pGtVOoZWA/8VtUqt1/0+TpiDXjn0t
PmCF4ItcWwZAifayKYVf8Tf5bMrecPpbM8EI5zY40RWQUUH8JavNalW6aCaixT+920WzSKN6/qIq
lgM/CdyJMkbZxtTmYJ8p7C690qifipEEjeahvGriiPy9YIvJIwb/zRJOqGIim2cVT97EysATHR7k
VQVPHPkWZ/SeH/BheJfvsOhn9cGZIZFDUXhFD/yffRMjw3rEDzFyKGZaDdWXElKiWeZQ9eVifggD
QO5zr+6lBpcc0+O4/R9jrijkyCFhb7fbfgDnGK7mSEONOasu5DjciyWqUPIsiUhi5zHYvH904LB+
7hAnOd7jBUizoznFuwzNDJlLlRlUy2gOKO5SVhBp2zgBWYbK97CTidpYd7sdOB5jKSdMSqddssk4
zHlSHlD0HpZamiCPbgfh3lJa6zn3dW3PvgV9OQrOz0VhW88onZZqViENRITn9vcY4F6ALsH3yMa4
CwOZcEAgVI1y70yBOz2n8VCtnJw6Sit//63OdyzWsnZZRWcqm8h20ZJLWRlvE/UWl6FRXq5/j8lh
ctbv15BjB5BVtxdCRmcNDucKuhbkbpT/GNiGL0arrSl8DsGR3+a8zkyMM8SI3jUut5xYrbVrWGnj
WR6ioh7PgTjIJrnvbWwBPx/BgC5MQOSIIB7KJgORMkz1Yy/uhz4ouXCYrqYQ3JNhIm7mTNdWdP8r
YlTuFnEG0sTQnFghYWi0vOVf1LI0dg60zIVMz8gsjDyMlg9VJ+4O/uS9acMUHkuThF4eeTc7ClkF
1J105VMcf5CPD3mIoEmlVvMZko+e3xNv21XRbPTm0Oo1wLRMGa9jXU1XvSmgB4Kp2MiYPWjTFdoB
9JukZTsnxt3Ktg7IGgMJuAe9/j5OeEdEIQv2StXwGYmKA/uqaC1zUCKudflnPHHSaA3Dev769/Ey
nrHKv4KRixdJqJ7aNDSfx6DXzsoEbl5mvW3FRKHPc9ITAnD6q8rC8pY0r6lhI3YzbmQWfK7IeylY
3LU5cMq2QvFs1TcHwFrhw61ltSIvaKMproi1kFulT7dbdaO2r6geq49IZuKzej8jE46webUecaUk
IzkNy3nU1PcozT+0WI9/2f2H2qUC4gFMLk9j49ugg+BIR8t+abpCWRXYqjwoCli9cfZigTQwqKcG
Fdj0HiCJC9P1Fx8mYb9W2Mm5mWegar1mfQm92N9gYwEpXjZxUVl5ndvsZa85OGgtZ65+rsrC+iKw
72VWe0+9G+ovPcaJchJI1eySBdZXOQf+03xQy75bWvA2HrwQrUYn8x/YylarfsAtt9F9APMyqLYo
uMdJfZEteUDLjzSamOEa47GKe+Vwj5tjplOQBidRg5W3gI1vIuE0X0WWd5FnAe4z0cSm7x63WsPZ
4Q0aL2QMeKh30cRBvkjl1tQyguhKenqqWAYK7ImSpru71HCmHpPJVY+jq1Vb9Pzf69pFqGsazPoU
KymUil7p6lMXeLfuZKAouZIxM4awuwlAc6ymqS+RD1kNumoeOsUnERn3anK8nabidOi95CjP5MEa
gDQvb+1gnLmCxaBbFHcCzanNgz/bvN3ZO1aiti+fIcDgMFOKHv89cnvklL/6aIofJ+wqwyWDZUs+
Vf4v0xWK9bsoaTFoaOrw4qUI0sYzlVvZrBUtJKlIBySa8hCb4HLM2Qp2lEUWc4aQfT4POADf5hZJ
A2hIn7f3abIjVdGltMNsiZ3qCBBdHa/yYIRknwcUolpxn7jHrS7YU/xwToEiEB9BgELkfaocLKc6
cfJFzprErUie/Z7qUMFBQi1BJ1JOdVtt2hdccSzrPIOUuOJQNYjj/a2paMXFx7lHtqxWM5945whK
eWpAkbU0nwpxwDWhK1mly1Eu0DkcEEJ9KfvkKBB8z1AE3JNsqWjQH1W9A8IoZstZiTX9ymBIknow
94OU2asduHktMkZSPomUZPqMfpTskxHMKqAB/f+MT/vBh2EbjTsHwM7aHgZrows/Ntt3J0gt5Z/N
e68cLHtVMdgVg++997ma8HJTXB08UmVYG2tu9dd/zL037383DEBKV7qzjUW2ukpV9oCttmhkOtqZ
nHzTtlAti8GcMqD5/qnxGvfsCjkFM7asA9ZiycKQyerSq+Il8jvTbkB999F0vhtGnu80l4qUVIzU
pq9oHCnvXRL8GY7Cbx1mg+/30VKNMgi//WO0DI/9N5gX/m20GbrGGg1DftFC5zl2izc4Ok9V6Ql1
oqh6DeAHyLDdJfoZ2ddq0XZl+QY23NlOvtdgPdQVb0oW2svba2RfnRqHZxNRqxgpDX7trQnTwmrN
+AG7DhwjBs16NWdWrYjdF39Z6bNU+cw1/bUPwvq9ihLy3eWQXBUysLuahPDe+T1b+z3bLsf8L3d8
ztPC/CVmx4iRvccBaca5dJJrBm1tN/TO5+xAg+bot+WzZg345fghGEbHHz8cDRMmU1f/amDtcatF
L3/ENGrWau8nd7KvCrqh7+2I0dGgAvQZLIoYDYmuB83MlS0q6N6hNcFkObExb0PTaC8q26xV0ybp
SzK9ecDMFrHWxj9REVgAelW+OZESrETW8yHvdfOIiWG3TsqweDfd9ug2PnBDzKrQqBpfkLQptxVe
2LCXsROJQRMAhUzivQ3MmppdGR7jBDsSgXRKtci5ggnWr+Mhwn8ODSSvJayXL6EzF8dbDFnefjk3
XCyy9zbTRNekGBAPSeS8aoRdZAfoWSpnV4nMr4Gn/ZIn+KndTsCk/NJU1fgqTv7rMWL6LGb97XX+
ffrvMeqUrXsjDJ4s3+lRVwvftXhgz4xG5UvDLgsJ7/hJtuwEllDs2PnB1OP8hQwyywboYivXH/sz
gPNkZSRYNAlPxsLtu2ffgaQp7ggxZbvn330Um299Eosn+zTmydbvechvgE8Zo+JoZVWyzX1SSKAp
zFd7bh7kpmwu/XBZ4ixxSSivnAtkypYBWoTfVdRHyM00X5AsW8yCfZgWI3iLguRrLM5Az36eyZjs
leOQPfhfeu+vQlIH8lI4tfsJ0jiaHNpH7zkkTPWo3pnRoH00xmMVq+17GCrm3p/4y3JUNXVveLVH
5CX0/iFIoSHKOIWbBhXLWj/pOGa/tPCzBs+LUIqqtSdvwHTbLrrmaum1guxgrmJtoJYfQamhCoK/
U1P0yhqZ3nntdWW9kzVm6h37oSbR2uMqcKn6KruVokOgdbdhsmIthrHMNp5nG/ucGsGT27DZQxw6
cbOlqoSGgGEW2wKt5//57H8f56aaejR9f+k0RrEll/Hfv1KjYt8eIlKEbGBzafAVWTaorW2KtsFa
K4WhuGgm/CwkxCIIs34rP78etlelV6qndEi7K+KK313NbU9GRZ3TUBvtBFf3uyzwyCJOoNr7UDOg
DIqaTymYrQYIk40s9yDe2C1CwFZbqApANU0138gym0SryjPQ18UDNB8bP4zuz17pVi/HaY25nnrU
hYWVlqdZZI0VKxnPsu0o5ABUeGKb1ClIiOJftcPOOTjLQ+HPwZlUyVINPBRpfscHEtw7zaipbETN
aRaL0UquS4t41yuafZQhedDavm+xPleDlVNg5+g4QE0xaaufTY3vjDQGenuVXl61Lmyhl9TOdwXy
S6/49s9+etZz/Ul+r7CHyY158XT7miNLu7Cd656KHkgRZIEfla7Pi9zuBA0MvLS3udfgm1gXPkTa
L1l4l0V7Fda/vvDVOllWdgFmtvxXEf8+BlNhPKoL7yRL9Rj5NStfTeyt5feveucYX+a61tdgHPFT
LbkVDVFjUFjXlXdgaEecLbNvmot0aAlzB5nHbGkVVnNxh8iZXtoXqxpQRQl9FsKmrQbbBsnRpZQM
lOKBMpZW+bjsp3ADzb87qdNcWOekryCRyvIOqghQ3tgR7Iw5q1nSe8ZVHga/7i6z+SMb4ejf4uii
fsn10YVHX5i3UapYdRoFkLJ7rGljd1dQ7C6qX1LzTtUHfu5GYoW7MGxKmJQI5BniILtlRyTg5Coc
q2WJVOZW+no1na7tdAP4+ySQpjJWej2Px0ijTCOhquCPr5njWSc5JMKy7TI4SIeICTgKAT2XQCLU
6drLbXs/zTWQDXOI5y9VtK/bxGs2+MZO+7nJ17gM9Ug2zmxUWu2UQYo41Ygzn6YULqnWeS84Zg1b
2Ixjs5AxOcSW8Iqs9qPd2DnPk0zS6IqjH1xjQvZDKFl7VmIcLHu49CItU+lY4cRagkzMcnS8cCm/
CfGN+QjN3kQDZUh+VyLuVYiP3UO/x/8zHoFetEkHL/HE4Fv3+2Z+SHxBteNN/G6J9zCOSrzAB2hA
DQoojnaVGZs4oj47Yteu2Vh8/qtFFaBZR4XIzrNkudg2egRKl+ELJZpZlrZHgCXH2ydX/QnCRejv
pWY35mjXG2wh0/uzzMF0GpyAkFTY7mYk6vl4lmat0+8+AQOiv9XAOMn8DP9USOn3dSisgYqzHbYQ
LeXpGM/JyjV6kHyixyn74izP7gcZA3iseqTRxCAVzvPm8yJvQu9DBm+viaIK6tYuHgYy+I+Xk01P
/Am1M5chCdPjfdjUVfU+gv4QbTXhCRtr6mGw9VHfC4OKdV7oVLqvOdpX5GN//3/gQSDa0+f/f/e7
6L8hjsP70Xekqt0bUr3PQElGWe6tbkB0kgLOrg+0hiwHazw5ENl97+y15voGZw9ERwAEZ6LscY7l
Cs6bTSGlrGF8hbruEhdMewWkRh++2Xr6NdKdYdPpbX9sx6Q/wtasfKTishJ6UIlrzDBr6OCiHyzP
7gfFp7BqO9PuHvpPw2QMAFAPLmyKb0gkiSTSC59bOwDZpWzeD3k+tTwbovU9JKFLKDf4D2lTQIWp
Y6SgwC91gWnvkbQA5eDzrxCbnrU0Kwh19uRbzkpvqd+13q+boW841+HazRR1lXUjJkVI16nGaF96
NW2fZqNQD2o+JwvZKWNeYkJecd1wK5vVpL7jYeVSn569brhhVPXAX1s+NBvLUHNMh9AtkGm4LgRM
lqESfs4NnAEDtzyFw1CRGFPAKBu42fnB5C8s27G28oEcoAi9q+bk7f6gvj+P/955j1dDvfEpfB16
yJk3hoiBaNtZxyvjkz9CSu0se6U9OWnuP3s70bzPlb1oGD3PQdl+07HIgD4J51wuv1h9kzYLpqdR
QbwyiOKf8YRRbd0P4zEY2Tqc+iFOHizcBJesFPdegf2n2vgQS6PxoxPwW1d3DHwPIUAEjd/u1Lid
r5hvzaRPQ/WrmOQP/VHTyEDL/OrgO/N5DBVYxiIL8js1G7rp99FHKUmG5CGIxVI6mzG1McrhIfGG
VVTir0qF8pOWMlBWsSz8RuTaYNQVTCAat3gwnOY2TH7KYIgDpILnfxumlKP2UAnApY8upTM+ykdO
PCbC0Mz/KVvykJByXXelUEQWZpUyVuOyunBUPTt8Ol6a69LEPsaHon5LJcsPEYf5WxZn+iGU2aEM
gaX17JLAvn/OODKUU2Gi+ie+ErOevJWvOO5KPsNhwF2ASGA+yCV/e2DnHvQil/zrRo6QT+3CjMId
KBzj9piXsUFjUVgj8HhfEeitW6KNqOlUn2stmbc9ciUP4DOoZwkDcT8GlpVMvbdNK/cv+WDo+mlX
U2Y/ytZtHdDG4x8xuQyA/VkvB5NNxWMNsRACxMIwaxdPocHeTzZPNJ61/ZtbYB4tAAH/aQQedv0b
xJU/RjSN0BG1WpS6xLImihX3VGjq3ogSljTyY+ZzvGtSNLjvH7PMwCl5HZDOewxuTLi1HB87GLH0
SXjW7Wc3hjestN+HIa9f9YkMO0xzyiFdU1+o3YLxw/qBLNq0gJ81/pwal1+Y3cJuwsCV9Jtr7/hK
x8eWf7DbEOGYqebeD/nSg66LooMLN8Gwg0WRRO+ZjqAjXnbtoeaCPNhV0GwcHESR5sv6lz7sx2OG
J9eiiuf+pUZ7+2kOsEAtIr9d+ml7arR2ujRW4kHOV6eVbfJrC2IzfazhuB06DXBKHqsVTMt2J+tE
yNB/jmjFiOa/G5F0WYWOQffHa3hz2a5VnOKWYC6SravF6TK34bgAlvXrixJ/dJMDIy6ZoMX6YWzu
br0dbOqVWSWbTC9I47Wm8aagFLqMAzs66V5qvpkUn7Kp6F4noOkXsmk/5KgiKL2tZXRM4iPw0aYj
Doks6YoAHwF5avcKP3tsnuC4CG8BtDM2fSS46UJsXC0Ub9UFJcIvonnHL0sV8lSzPASuEnN576g7
IM4WSbOV73jZyhtgCKepsXeswQPQDYoEsnMesG7EDAeSshAEwQwHy0UkB3Pz1dC6fo9GBir3TlC+
DTnIm2JKp12Yd+WbGoOL0yJDfZC9oQV9cx6+wFt0L71pv3duhE8N5gcLtcIn1FZC75vl6wfTyvBS
zYaPyUvTX402v2MyZ73PbdSx8jTbp5ANzAYgbXh2c83eu7mq7qJ+GKCQGOlKhWUQ43O5kW5Z0iRL
T3PuqiKG9gFrxDxoPtuDqOnJgTJmYzdxmydjvj2gJ6Hr3UZCJdoUTIreWiykHdc/zdHsn6ZKD1bQ
aZUlQhF2z243U06yO9NRE0d6dDmp7leU4JzL/VBbdbKyByxcZMzt2FmBXwhPGMNrx/s4VMznYx63
iM0xP03tcFH47tzoSz9GlSRQ+/jc2eW6IitzQfTIusizYaiTLbtYV4jMfca8Uu8PdWz9nCJrqSMh
/Uo2AxeROTLRq/LG925CItXsLXVvCmF2DxVBhL+eP8E7olIs68eysGzE+pZLIbjKlqVF6gqvGG8j
i8r1CGI8U+JfsiSNheM3qmPOWRMHeaa26rufee0uJP/Xbtmhhzu18b5HTvs5olWraYNUF3tPrxl2
CVtIFowDJAu7mKhmD9o2ApN5vjXRlidvWxT1So7JS6e52nWLs06GdXbuOzyBEagbQzv7yKfMQvBg
Ho91MthfyhEVzaTJPiDRTrt5QMzH1DHUoPw0LqDrNLvZYOrUBJA2kSGtb20ylfyMfN14Nn3tYzIt
/cuYz69Oo2O53sdHLsDgI0l8fZUADjlbY+ocZz/Xqd6gsqV6hunhQWpXCliysatWY4glc9Eahy6v
DUBY0HpP3CaSddAZlL3lGFOv7RPMmWHLrXCGJqAih6SbEUTv4oV142f24p6vIOWcoO8HWPrkqy+T
hXKYE69R2Or3dsp1tJ0dNQIpkWBbYxbO+RaEDoGpOGM2CRShRYm1z1maeAxcoqZRvwE7iB6Sjsy5
DJcqxDGtd/qNbMpJodbUS6sf3aXcPOVOpbjeYuTfZEO2rdvPqfaccot/Tmu+mMJEDkUAdL/alfE8
4Q75R7wRz+m/j5/ZCa/S3rvFJ9SK4nyrJz7kfrnLTcUeOP99QP1bbH3lEeYGhBfMNjbw05DbtfvX
DsrKwUdzbCX/lNb6+8GZh1cUKqs/4mJ8SE1EYKebc16zaTd889Fy3PC5NKe9vLO3pgd1rnMAjVLD
f0M/umfPyS7DLtPk8RNkhVY8KCLNSuFm4SDTRgCqFdNBTSdtKGgNgGVvmD/ZLQ92mlsA5TO9+u6X
jr+v0D5YOVk2bD0hcDCH+JRPtQUuNHHgT5Vu+pjgL9kaHdQ/EUq1iiIZax85XkWrWa/LQ0qi4PTP
Z4xsI8ymkQCqUdv0lXij6o2yHKJaf0A/FMlFLSYtbRkATJRu2EGnxdZ5rK3n1GrHJ9/lqqIxQ5w/
JKr+I3fM4Bx1RbOcahwGZfN+SCj+n2UTf1s0PcA2blF2GiAKuHwTFlvzTUUlaU9N5s0Zo5QLpYq3
toDN5UqYX1XPYSMjMMCFon/v7E5FFx/IhwSJ3g912oLYqJ1v95A8wyBnPKO9MZ5tI0XF0DRvI1AC
eQ5NGz+3Mtu3WjN9jLDiVkCL3XPT9WwzNdT0o1zNvvim+o6JnP2TihWFjfCkK82bZijNUzXWLaXF
4FcRxOlRhgos3S7tmG9mMUCGbMtXN3GiZKs87Awk64ZmHYxlgquEFSwlHracVVzn4sne41HVnCJE
DtyFkf9UEAvXas15ZOvh7KvI6Tbz2ODLmJZHiVwHTtYtbFEcQMKNO2wQPiR5A0k0MF5rVUc0j5ZB
xf7WQt7phxEi1TP6E4JbEvDTsJtdjGp8DENdf5oiYL5urgtcMWg11DD3NQJaAItpRmMXrbTUjQ7y
AhCTrMlCrcJ00RseQoB7s2cXRzZUp5tDMFkv3mkYnpDlyS6dzPAN2gapSKFrx7cnvyHd8ael4Snj
9v61WuUIRNmdrzKE2E9wCBLkDqcmrkjdgtrJcR4BOW1V62Fyyg+lmT88xWgfw1rTLw5PgoWMo52I
Prgftoc2tvP3pj87Q1l9OO5Lr+NxHabJ9J4avHUFksgZuq//ijzWLW4llbmnxoBGQ+ysxkKtH/IR
fOwXeVsJEKeQ6AclKhy2achfgIKQEYmMiDXN28xTHC7/0ZGXKCz1tVrvZIfu+cHOt3zzoKOvNgb/
h7XzWo5cR9LwEzGC3tyWL5WRd+eG0WpD7z2ffj+CapVa0zuzE7E3DAJIkCWpRAKZvykeRf3GiJf+
QEPsixlB77J4RJJyPCsKcJcp823qt4pn41PFv1627TRcSiqlUG6qoognNd3kZ4nVQ+Lpv2SpezT5
5r306K0gO6nGNw5aTbta07U9HgHhuYuxfcGkQ7ruUzSpDJQxThRWq2PeFY9sDxFllXTfXY1Vaaxb
bPHuxEEhq2BGoXlK0gaRTNv1d3ZgqNEJJIey1RP7FrqGfC2+kWFs3vL1k8m18h2cxkQLyJtzNyrj
2uuSTWnw5B8sCcvhnrWlEqXmVYo61EbV/fQR0tKPzk3MH1Nop1fJMvMjs3jD4Cfat6TCzpkSPhlF
7s0tXF+zs+jvp0Gj9J9c6oV70R8BI1YWZvSj1PTn0hksUjEcNN6hsCin0w7Q4uDJ/J55gYpBO26b
EYCTXKxUPFNXGVo1mxmONNPwrKh8wk29WAUOSyDxh7Tq4XPzMioKehp2fMu2945qGvHj/vENQqVb
WwHeRTXoz4FUzc+t45WHS3+V2uVhuoYzlNmmGDG1axtDO/XTISlzCWXTkIJFDIfkU98cU1nJzhuk
VzEgDpGYIU6RhUiXaWjl66Zs3y8YbDEnBxXka8b4ZjWGvnMnhSO/rVCYnP4dA9/CHMqRYa1Utv8o
+8NW9JO+p2iFh9dGNFHqugrTqHzAgyA+ieml5T3NAgJO7p3kTvWt18F37h0gSjney4fIzbMDW3QP
6SJbBujbNkARWKkHoFcZr0kf5Atx+qk9T/g05tiyutC0PNshqWlfW1J9I76Xkd/Y10DebhRMGI99
2CWI9yFmlyR5fqr6lJ1QWS7twjAecNasbnNrRCEcisZQePKVSUptqdly/uyiCLyusXjYiknNL7UB
XDAeBIY5VB3jpoggQ7otJd5mMG4+xjw3M+cWV2BHovjnLoc6WpdSdIV8ukbiQbkCBW6gc9t7d2GS
nGPBQyusca+5QJWdZqxu7AJlB33E0+5FQvO0QlHw7I5GfxOaScsj3H+V9Gi4EV1zf9RsK7aEJ5+C
2tzPjxqueNqTD0IA5DTXaPwuvVJad4exl/RijFG8DtMwOzoIop5QqM9XOsXmb4aOQK6fACWo4c05
Gp+U3Yi943WobDVDwjUisVFW09Xgh21LO1ZX7n5eBtWW5qxZzLlXderf1wPqf2u1RX1J0+t892mr
GpCb7fXDWLMxusp7FSaokRpHLUSMWpHDs3hEUaMLj3I2PItHlOjKZAUSFLnW+UmmmGFx6prqWIbq
jgSb9lqPQUPiqvLOduaUB2ZjsAPh8Qnzw1exEfgILUDPoqIevIdWruttei3yn9Cav4Q6bWEdRy36
KVZEGFR787LI0qUzLHxrd1kpieXSYCrQU4YIdv0HYyWXHgrPja4Fh0WwVkpLK9fW4GSgdOG15Kly
lqTa3pWuCmTO8gqkmjFkWvuVBW4u76T2Cumjf4aOv6rvN+394KrhvQ18MDFbQAZ+ez+9W5fxGNhb
0XQiGWfBwfsmWmJOlVVPQziEJzHJSdwasbkkXFHOlLGPGeU1eWnvVI9wXMha4N45lVzFQQyIM9J2
/tFMEhhdgzMsXCNUf7Rrb1pn6WGB6F+r2be5DofVdgBRjTKWdHHMskjv0ngdlaDUcRV6gCHkff/j
BDMPX/Sw05hP7Lywno042eYN3uw8bYzbyK6BB+K1vu7c2n8r4fE2NQ4KBnV/gyXFlWogrtro/U8x
Liaa6GMt80qNrxHq3VusDe8sr2vulUk6Vfz/j7wLc2xhFpJZZc/NOEG+GsQKxGgWI29q1gkPgD4I
HjNZX9cpeCRIeDDP/G3Z4pGrdbXzqvpzt4wM61aO4vduokfJxajNVTpk0B6r6cnBXqF5oCEUEEQj
0FHShCXRhqoYEXz03w3PLZGmxKvoduaZG00GkM6EkINN6j92jOBCxA7nbKk8ygAAAtJFa/PBrupf
CCQP3wzFJQPTP1eYKe1GqoenrAOtvh3oa3gdRSTPHwawSTAm/ewkUGqiiW5zdhIotbFEXEyMsjdV
N00YJSvdwL6pU+XmYOEpe5+E0k3BPaWHoGzmphJZ/T8iLHPe5BEMzJijMTslX/lTvVLhVR6CoMVq
UW3CnV/KiDe6db8zdaW/7eADiR2FOMROZKzUwsg35cSvRTh6IMv7HlHqJhuPKSI1hxylRvYhvlU8
oPec3mo62iSVFlQn1lvhg2kjNTyJheCwom+qJq631QiWxDeNjc2qB6JK2xzDpES+rjUrtIamhHKm
KmcwbP59pLMHcF3kuWYj3qGSVl6JKYwYDaZRT2JUePjGmu3dj5W3HgszuhnMKt1HLjnvJyr10c6P
EYvRZNwKZkhqhtgfNQvalqAtiTbyqb/bY6uvmhGVZrjgNgBIuLheLqF1mqDsJJoCAmlgd4TPwL3o
SZwcQcspPpziDQVbiEu8CLHrv8ZrSRotAh870HKycG0tTV1JaTWSsHCGdjNjqLOoC0iLTjVeJZCO
Y5wOR9wCxf42lZ14l1PZWgbTdlerrRRehnUUO2Cx57XSEVeSIr4R8QZmgSxYdHNnIm17oKD8isDS
hCGWi4ewwMvWyUDQItFY4cE4ROU6lZVxaVas5eaPoCbmCA2DVYrIMKLjBGMOAQCeeCuPLfwtpkDl
rY0IybmNrQnaxueW3GBuikERJiKkxFiVMKW3pVbC3Z8Wln2JIYWT6No6CBxyMx/rS3HGf1F6cB0d
LjvrznnJOU8bqr0ajSYVvipAfozfZj140IbHqt/oKKJTzqbv0yHrUAFLnWoOuQwMPQpXC77/2lGP
9Tc3odYtaiKZ4dUzDKIJFMT7pwFR87dSCKNwOOm03KCbo0W1RAw7U/FUDDgKJls/MzsucDrG8uYa
BRB92xlQH8QfrMZe9xxmwQ18Fwt1SyvfoCRozH86CWTnMvGHfN9FvXcz+JiIdMPww5clZNanNXyA
or+2UtMEsebnIAQr9QYmcYBpwSbf5wuyCmWKyF/yADOLVAxX1BTn4UtyQEQXySgvbWTG5u3B4Evl
oeW1KW77aceAKwsrggDxG/FRbH2BdUqIrTyiwHZaSBvdRFgOXdVpi23138E9sdnF3FMx4Ch7hfmE
4oy37uMq3HeIEK7DSXdHQLLi2PZOYG5XXZGjwCCaklSuREQM2N+2k0k7NtDP4tAV7a+U9MXu0iWD
jTp7gx/uoVa+iP40UeAQmOVk6Oud7CLxT+IMca9xrScIR136xICuGsEyz/NhE6declCD9uXyna4S
ZOsQgnsJpn+EAJ1ySKqCkw1hhv9eqbUPKFtG1NMzikAu2rs9u/mfJuLiWe/+DAwoeXJnR4+dlhpr
NdOqo6wAFa10Z8RmHU0ARRsQtLDNcMaMOchGncawfBKAMgEjc3FPS1LUPCDK9ou4yc1Neo8Avg/W
N2uuky540/VgWqr78R6ljHYlmjVInVXq5fZONC1X+mHZQ3AtWun96Bh4EYq0yNgiDFWbCPMkmor5
2aSbNGaZhr7cjaZ1UbksJu2kRGmDK6GsRBkxXTa+upEn6JhgKwhGgzibD4WBi7YUPIj+S5ikuuVa
S4sSgldWnfG0X8+FjC/N2Ct3ne4kyzapvHseKOGSksHwD9J5p6HyK0ivnb+wgE39HLX+V8y/xjPG
6RlEVymgwFNbW8RN6ystcnT803BKU3Mp2Zhd+TNuUifemwmp08gov7Xq0HffRoDxKETBjpzQFSwj
3w+XZhYMJIpFO3UHXEXYYfwtTvSpzRoFBe8knlPm9LCCcq7yAMzthXgwXR5gYlQ0PcdT15hBvIdc
BioD9RBFv/aKIVu7UGVXKNGmM+dZnIXBtRRY+fWlm8fQ51BpJP53aGPExafQOg5uwICeMUUdbqNW
kjedbaRHaeyGK1+uXd7bWCI0daauKPG2j23bNYuRFdlbzSN+Jhe5hrLQzDRH4bb/buMv91x2hb5s
Shu3AJKCeDoU5tIHX/AmIcwRdyQhS8CHGzdo3b2aqfodm2L21FMEfKbvqOR395GTN3vHHRGAVhvt
pdGpjUwBQwjjFI+O/IwOnnqyTJ5lwMmlo81D8yRNQKPLoalfm2pIjpcecfYpFFbXCt+xfnnpI0u1
sqgJ3gRllW8aB7CKYabjfYu3442DRidw5vG+k63hPq+Mlp2n0l+JpplL/l5lbQMq0K+LpdY+KWpX
3olBfdqL9DHZbtFk1cYDbjTe5lC3RqdTgn8kBkuLNVmdeAcAvZhXkvA6I+GFsHMQ1ugD418NN5Wk
99QalYDDFBKOXbMbo+iH6J8PYhaGOdlyHCOdVZWcXmVgphZmxhbQVp3muuE/cgXDpn1GzBoUkmf8
iqOlIcnpL1TIEY9xxyfH0VUSQaV+BqaHr3sot+s5/TWSjkzdVTQ5WTldYSPMDto2dJzhhYI8ovE4
cx7CJhhe7HCdTFGDheX6HDV162RK/oySgkL6fK2PqLFFyltc6/cdy8BfuQk8R2lY2QnSuWMf6ndN
FoZb9JKhHEzNEbDQXQtTHUfY8RS0LS1rwFhNMfMFnjWwxSU8zPHAVdW9Nw37Xteelba+EvPnGVmF
iQ8cu02MkiUzhlXX4oEz86j7DNRL3mKaE/U9OfyQfM8k/Z5h6S6WwED30adBiVsMx9Ow7/rvw2R8
YFFOs+0Bo5tQLW5brFwVhO5qaJUdJckvtQDwvgfTrI39l1f7pRaAzcghT1VjL9YLIqwIpe6qR1Hn
b2WLSNFuxtaUdyVuYN1ChAB7wUVBbNg/hsWAGmYZNh9TRUSMIlQ5Tx5ICP+ege8qSuzszNGqjQ6j
h073fCra+dQpzppXXCelK3GuS34895pSSvwlSgx/iRFNT2oht8XRa5I45fyjdW36UwtRBac++J5+
+NuPPGUp5LhN50niB7nkK8SELknRgbYGlCBzb3Jnkm1QCV62bwLVPwCIej9gz8Eosg+ev7n0lnah
4Fs7hc4BYmhSjEksDD+13NhWExBq2Yzpk6xnJijt2rodooCDi9o4i8W5EfC9DW3jag53ey/dI1ON
pv0UH04HudJIXdWBuhIzxIDnSenSmm7TFlK7c3NpMs4BtzA5HqjVwUprLGLs1kUa2tZqMD5Tb2JG
Hk4tkrP+OmKIeEgW1IC6lRtV+XUdaQWYkDD5XlL6T8Nc/acDcrUew8SGjkDp1AFavM80dVHITniL
pakGyAh7qc37+l7qviFfED27UZvv28nCREjcyPjMW16fLArKHJu0s1wwNWVi7dQhvhrzllqoYhvr
IYhwn+uxNctL7O0y0+QLa4mFX93wTexsZB94oWuLyURkSiSwcI0wiYSWTe4gdFVWZ8Va5A7ECI3L
yO+w33PgAJICiVKN8lU7cUPrfiGwu4JOXQzwRbsAIXJXn+AZ/UeMGBZMbFNN/2UeEiRYh2vVvUtK
78H0rBd1KJPvzpCh915UD0lL/QIMlbPNqsxbGBmIPepewRUYPezg6sF+HlKD9w45ghR9jIVtGt3t
f45ojOSxKsMai8umup41fHr4S20LKsRWfEDMQvpn6kNUVzp+iZOnvhSj9q0vV2zuQe9vUiX3jr7U
Z0cW1da6jUrpQdPgkWB/7v40cPJWtJ9ab6PSqRTyQzzNGfzRO6LFkx3dTreASrvuA2yJ9znN8csc
cR+nw3MytIMnhQf8CYyqska/A4PPqQjQ9A5FAHRzNXKdtMcu/en3EXuzqeUiMDIsxDw28+lxyDCP
+YgV/XOI7nZnVED3jt3uFKUxf0Sq8ZohBITmpuJvqkIuDo3W+XgDgNKgVqu/TqFFOo4LN05+UZlz
KpyXrbbeouw6rHlbYzehoKTDU7G8D0vjW6rY/luOu/yi65X8Fqvd7uChzrgS6bhAuaE0YPwTVtpr
ELY6uCVl2MkuwjLB9FLE9SwnjYGTAhJN4UPqkD+UwmrvyZYOJZXyG28spOArxSpWpl+wFDUH/alu
wEKD/EaZMPPQVYyHBHFFcIfRKlLJmo+BhP4vA3VjRMfJsW052rlx8BX9vtLc4K6D7ndNGh/3FlT8
Xzsfw57CHZq9aJr5q6uSJ/OKFE30GKlJnij+q9+R1LQNrToFoa094JOzFf1o1PEcjBw20dPFppvY
oKAWiKabuzJr3YM4mHbsIgqtvzeLIYTh06iYa32ElKA2gpXd94uOT74ecre5r3h0XNU9TnKiqY5q
y0IOrxgvks5gVtp7JcsTLOgw0xGD2AWRlDPMpRgUk6JW9bAUk7K9qzfsYPSi56s0YpBntdadVHTR
HnqFv/WLqHoyS7YgRVo9trbaXVWTe92kX5hPB9t0gyseGDGvCtu8FQOpLIERd9CzUFy1Cpf+JFKI
6Iu/nduJrfyIssa6coWc4TQP8ealXofytbgKimfquQuzTSc12aaFJnuFm9SPOoiS7zgOPPlulj7q
baFsa5MnRxiO7n2pZX8LKPqk2aUtmUnFijaxji0sNL+fgeuCn3TAQuqtC5M/1t6CDux74wXqY1dh
w+olfCFC3lvbvE5VpD/68Ii8OlwRratuR8jmgNVU9RmdlB+IFXTnfKr4iOex3zZrLXSaWU/UGDrU
E7rmNuwf0dQPsPpRM5DVsf3cmuZe/FAwUdgJx8ghtynOIqzO0qM8oRBs2EmZ7Gs3opUWhrO3AxNx
/GkQMEd9h0BDv+xzX95e+jAL/DrL0NRqISaIMKM38QNi/fK/zmpTSjoQgqsJTkoB+TJjbk/3KIfm
wNPCPQKO9O+7zBk3hgNjRu5iFox4XvHPZPHVYz8AIiSUNz65FBawEySkZ5RMnndbKeuOhOSz0bLv
8OUOp6TGOfo2olbtpCQ1xjJFMS2OcLTkAaERpsV+/ylM9IuwJkHygert8FIAkBVhnhK9X63/uJo1
XU00p7AcvPliBF58cnX28LGoQPLCeDYpGG16CxEt8HhsBSR/suG1vWsF+4JHV42Xot+I2uowICi0
jHxW+XU9KCt1yLO9GO35YQrUKu/ModdvTbcHFsPF1JC6K6Qvby2a+Ug9XLJL9yCaXvsLz9oC/Aof
yPWMFSJo5qIMUWMevSR8QU0NaQe9fBoQVjsjyl0jFVgEL2WPeG3aZsMWOYngRbWjV0XS2xsrtakX
5dFedNdKMeyTHicXManweriEudsfxOif15bDjCX7dM8qMT5fG5n918aq25uozrq/XVudPkE7TjzF
j2s36YvckWPTtONoaT4KLRxkuX4/03KeI5YmCREz/5z0KZ6NIhARDHcVaxHCflM0AquMiNm9HVf7
oGluYd4GZ12pG2UlpsAJWkidrx87vTB2CLk+Bah+IvMpxZQPkUtq5dLAW6jO052U5ez+3VpZiRjD
MeyTemwwYk8OmmK/4pmF3MM0XRyijzN9NOMVmZc00ftNOkkv+TZrl9byby29U271WLpn94wukl8h
k5DjkiQgndTWvkSJySJKRt0eHVRLX8Y8s67sovyRdkb4bTrJf5/opApEjzgZ/eaHOFF+n0zB/1XM
f7qFuCDo0hO/U5aIElpYUpcPOxYA/UuW9rs4rYOHJpkqUEqQL0S/CHM1hAZMFk8vvFx2vhuHD+DU
/iXMma4mwuS2+RRWtBKbJh9Z6cvVPm46DKjV939ezXbkei1ualDmWuUS9sV+gBFZNMBvEIUs0TT0
WjqKMlfM42UeFXILl1Eh5DBI5v/rXPExxI3ElamLS8fLfS8f8nJfMdp9fIwhqNstvEJrGRk2mAnH
ORlhp1/Lkqlfi7OwwgvFjfQeo5ZpoG0Ca1E4qrxIx7rfikBVdFZlsYrNsjpdJv9fLzrdzcti/fpy
4TqNMLIV9/y48Nz331xUzI8B1s2f9tNFFZDEsuV//rS+huKAp0nzr2CO/frjf/xexEVtU+634oNf
fuZ/d+FP909dM1lrzUoI4Ld+9NzkoYxtIfJ7ko2HLtlOfyuakOEAfCQlzpXdJMeX1+5tHlAfmZT4
RESm+p+mY/f5L9PtIv08vTKzpbjYx3QcSMZFHlbyyWtIYpoTyDnSviXjEHynSso2FkVqNCNt6IQY
OG5zt43uPcrOfwmNzOo9tDfh44jQQSl+Rl231K0gftQyXV/HI9QPvFjtA8A/4Ke41T2MU+6tLIeO
Hcmi5mH/M0MPip4k2dYsjxbKVNYYp4OWt+5S7XTMxaY6iFG2aBShBqjj9HovwkS/5RnY7EgqJdMW
u5YGVdaDOLscNDwQqDna7yGXgS/BounaWr5MLLCAVIG7U+SWMB485w2F4QphlN/NEDh3Bn7Vwu+v
lcZ1RkUBDZEYxFCQDpMdZHfF4tG4d1ESAyqHA7c+ibkhIBnfkZSHjPwLjcTwAQpw/VBKT2LbLRq5
9CQ25BkqtX+ORMOnsK9zBBqA79+/zhELTV3Xqge5ehaXNlPP3jiShe798PTfTPzrZ8IfTF36PU6e
stxkS/F2wrBAWiLrr1+JdxhinizI2mdgaMnRsQe+nRNbwc/1z1GKcoJT2z6zfXmPksfyLa7HFBSc
HCBg2St7R3aN+7BzXygo+W+NDGRr1DobpVPI7MOIeJ8Qvw2zn71sZ//000T4mMq+Qvzg3vbtFzEO
kuXzxNAr0MOZrtimv8TEDhTsJtCeqtFor6rIxcwcbSVwMwrEKoNXZu8+iW+wFDg/6tyLnigRFGvV
7qITuyUsOv8yp+ifhDXFx5x2mlP7aXTqiyw5WLU2btRsV+mSumHRUeAmZBuHNmn1ST4BOfeS/zGf
qtprLCPlAgXFWzjlIs8zd/o+veToCbxgM68vW7lJbrUxjLZjhA+ylkziq2B5/XtMPp31qE++kH0f
XVdWr1AE78Lvub4XSC4piMNlEPbDDct+Z9+gK7tJsHd6NHPnRUQohnqdaSA18+ablA7aTTQx3cYc
QzasACje0hL9mZ9hTDDyWs3lmmW6hM/kRo8VdymGxcGUNar3iXRbipAwfO5NjL0BRYQnrcrMfdF6
8o5Sx3A2HD1e21ZYPVQDtjg+qL1vCA+dsnLan0Xs43Vd/pVnw5PVRuHrMCjlMgbZf+dp/DXrxMas
pGnLjfjfFofUzHuEZvlXt7I3I0jrY44C215mAbHwSErU98OA6r9zLbWk8t6QJ81QqYejuRC6tmHY
bAPFHg+WYPqihpdvrCaU8MEc9TNlZQWl1sA7hCXgyKGpH0sPiGRkqf0uRNHsXrOVnwhkZDdeFA3L
TG2XUFsp7/15lukDCkBe1OAZO539OcpykT42ke+jf8ZlcsXjycYvdZr1NdZnVijm/3nNr3f83+K8
/JhYnly8AbCOIbro8h1vc0T2qq5H3ZimaSTNdZ/hcx9jB7p0i7FdB6yp110V0cYrbVuxCbwWwV3h
odklk1gsi0i5Q6gr2WoIra5zaiwII34jueess0hr937i54/qaJxg2FTfDDtCYB7ZqpMJH/EGv6dm
IQbihIft0JvNbYov6jE3sT4XV5KsfA8KvEKPPDd2daG3myq2tH90fVUXgPjQjCm2vck7BxLfIxlY
JBTi4oeAxKe+Ym2zxBjXgjFiVp4/7e/io8DPT5MqEFOZT1UP2aiR1dh85uUl/OiQvl70eWBZP41G
VkXdxlbA2an9Wi7tCsgPuHUcCfbj6Jr3hkERGzYyijOVW9zjTYYxTvEzNSPzu+JJp6KoeMIXOv9i
rQZKYQDiGsYOSwlPxlMqPPRaDgrENZ0lfpDl2Rg9MPsksNaNqRWvue5v0yS0vo+qBGXCysc7a0S1
mH2Usg2VsnjAy/unMYbujeUnyByHsDpU1XirvJK8s1PaD66nxuuuqPKzKnvxXrUlb9+ZfcPO1AzW
RqoGj0auYSPLr+S7NLrYdXZUtKcrVXE6vou/BxhwoKpWRUtVa00SVb1/zvwBHUy9N78ZbH1tHplP
VMmbnTH22CF6lfXiU47Sd05yEtDbrs+1B8c8CbVg0QDGJkZGBNWmkU9hyUkAdPv3kT/mqJAxYYjx
RIx6tFFyo1lTalFfSauvBDujKwt/WWDhefOfI8YgSw8g60u/RjhqgT8sZiEphtEeVpkdvxMEMTY2
l34Z4EJsog5ek5LqNVDGpJ8j4qI7yIWfPxeY2W9IsTWs2HrlTtKk+D0iM2/rNLcfsR9vtlFN1lQp
dffe9tLv802a8bX2x+5BoZi7qwApbhFGt5bGxB4E5HeTaJZ/51lxdVtr3QO12/xFVpASIznB23Rq
KvD1Fl0aOefE9o2HkgSv6M/Uwtp3klLDIDHyF1QLKCGxRjuKUeclQ8/vpVEAgxQyLvG+7WQvjSHk
6up+L+ZAJ9uonVQ8sE3MryUbTWFsrZPHTOl1SJMZstm3vEXXGR6W+J9yNqodZ35qfuoLowo79hyp
uEuhDt/rfJVkA4+Kj9KYKHyJptln/rFpHhSoScdCHUnipclD0+cQVqYuwMw1dZfp9BJyaYozW8LJ
uoHXtvoyEMtZh7Y6JtsY3cILSYu8PyBi3R+qyOsPhg3bcO4MymRZKKq9FwOXEDFjjhMjlphyGb+E
gxy1kXTwutWna4tTJ46cBYqLwyooFOPAQ8U4iLPL4dIX+eEjiVvqiEaZlou/hVz6qsr9HVMb3jxv
6PsfNfzNlxJLrgJfw3+yOJGvc/02lHrwNbmm71OkMGeY1tgkGNBHCf5gQLwupVxxJvqmCBPU1VHU
c0W/OLx7B/wevQx8LRs7N++sTcPV4j05IW1WusflEkue2pZXl74G/hCkd+mb+iGILwYrZeP0UjQr
64se+EIRD+Sq3o/tJCBM5nZT2ahYQ5Nq4y0lrWIxt4PBz86KVWbn/mNE9MFG9xRcCtXsLOaEOvaT
c6cPy3cdNmis4y5z7VaN/2JbXbiWa6Qu+qbpcGOLIA+DYXo2XONGoNbh+14joPQeWkcdzhw+CW0L
juhfQktFMpfsdeHNToYmodpV14ZvGEsrxC3+IvQ86zuT8iJXwMAl+MuAuECcheOyaocI8X3QigLn
0wENW44duFu4gSATRecFrmioVb80vQIg5V8AjqLvcoXLVQVcqLOG/sAecaXncbNNe4Cnim2md/B8
0rsI2i3+bZLJuyzJ7uyoTe/K8a0yPedGNIrOMa6KBEsLy1CR11cprgOd9+11lzdStKSSf28mWncU
lwsAd56hw21ES1zgctcYuPu6aCGdXxT8hbT/pelkE8bP0cPlRdpfjFaoUCaJ21z5TunAthWM9bI1
vuO9Ee9rTzMXThorG6Ht22DvMmv+Gl6lb5FVyhcX0V9xNsc1J0Puojn00q2DbV1QnhIvux6Q6jIa
FIy0J2Mz0XTKutqLl6Teje+jl2YwBVepbOwtdVr6uSUWKH7/E9zTW6zV0UuQWMpyGBP91lHqCbdK
OsAt7fpKdfEC9rEaRJPK1PFFa/JHXA67xTj02dtQYrCpwCRe5CVlgzjAz0dA2VtgAVbVPsRj3qzV
JkFKpPJaQOsUH6DpU6OaRhV4cDeNVPKvy+A8gaR441bDPF0pvI4CJUzOxPeTG1WCS1OkBUrOZg+N
L8PZskzdHbiccSmawOOUk2oor6LVYPV9X9tkMoj0IkV5yLQWPWNZvZ6jI+CzqdsOV8E0qDZ+sS6r
Xl8HVASEhIKBS8Iyt+rySjSxhLjVZMe7xSgoeQytkfcYugtFG46nJqNy0ndj9pziKL11Rr9dt7w/
jlpX/kp9IFTioGV2ve8Tto0tKgOX/vgjQvSJUYRLsdWUXXddjgXPpY8ZYuBL8zINEB3JeRj9qy9x
IuRyI8sEebNIeuXVhQqwvXyWy80vFxWXmpsV6JK0QqZ7+sj//hbG9NM2MNmQNG3wswMNUkml+ZAM
qblstEHZtZVkkFiRy42K/c1ahr364AWSuk95FixFE66+fZJU80W0cGc076JWXoiZ9TRd9kDRe3Zx
KwIk1wWxpJvDMRgN9ANzfhuFNJQnIOtrDPswWhwS/6aZDhGAq9Wo+8pKNMWACFHHdqPbYPUuE3wF
6jWlVsht00XmQ48MWlmnNSYoYboTfeJK2e8bqpa/bmcXgz6qj4hMBcu5XOrYmLFRVerXczt3eAux
rnZ2l/ppJStHEOEImk3VVDILyS0yAnN8KqE3V4TqvSjOigCvQj+PND0ypYYqnaEYLdkbl0cBbEU3
eZL0JvtxVRf2LN4tRtW6RTtRnM4x4vQjUEBjSzF5HpjAtF6Ev4Y1evqq7fUw34A6QLmh9q40zcM0
t8q94dDoY5BvxCnQ3eHgSwokesTHSKghSLqB6rnNbBt61yDxTEBxxTCxmM8QMinCRQatNkCoBAh7
W6OPeenrEW68jF7O/i9x7V/mTtfrPBAYwiLZi1TUVtm2eXmmvH45y6pIfe1lPVmMhfovo/3UN06j
/z5OjJKweI/7co/Lfb/GBWiwZQjxT7lKoQPSG/UKW4OAOjv5SrzXoxWsbrQrp2aVVrB/Ggtze79J
yuUUbKWqfytURS7B4nJQlN+Dxaha/8OCq7nJFX2v4uv9FJZdf4a58T23h+opwPvuIJsDmkTTYIAL
3l5W7BiyJ6OxGVmU5BVrLUZTx8C2LzERA5iCm36cMAF+fsWSsnxKQwmEp9x7PLan0bC+09HkvRGt
rkqheBv9ve9Y9SN4HdGbpbV566Ka0wy2A48WKRtJK4ONlAbNkQJtcsDYDIckCpV3cpCxp9Fq7R90
dg6W1um/tKZdp2jTvkGix9qJvNO9bjTBuvLuJrE8LMy99JgqaJBMLVVCRAV8Afxj0Q4HtaaiO4Tr
uTkpqIizrpesqyrQtnN2yZO6YVUPHYJxnQJzD+1oPPWasx6MyHSO6DoGS9vX7h0rMkGoKYW/IX3A
MlSstVxp/JXIinPFWqdesM+MDsKBxJCzbFN2Y7kWTa+WWqxCu18jThtQmoyDkrj5vfAuGYdrE4L2
N9Nh6RAUufkYJlq/qhzNuPbzWofvqRhXUtZ4R8MHq1+regYtq7CXdWb1z0Xs/uyQz/1RednSdiZr
BsXqtm5emw9dx5Latgd4N0O2F3kUJ1b/h7LzWJIbWdb0E8EMWmxTV4qSrCqSGxi7yYbWGk9/P3jy
MKt5OHdmNjBEhAeyBBKIcP/FIwK24xPKpeXLnOuHsEOeYHbdAZoDsFnJxcikHGfipAZ2W6/DKsW5
vWxgeLe6c+mmwL3cmoVbrfzEbs9zpZgzuEbiqjgItollDOs6zIdtUqjuCsOy+uwH6ncjCnDuG2dM
7332w2dbTidbLzFOTqtt6vBz1KNzAeDDpy1nRR308/IH5l3jBQ10ajptNeWFEzbQyj1uXMQTnLXv
2l/tthqPYTP7TwWVk/uhMUFbVcqTdIW95xxmqBMrM1D8Jxlw0s7b6EHDfnvpk0NZ2dUq8YHBjdR1
4sUwcZNVcf0QIL29zlTu8noikRmUPxo8aled3duvWoLVdlW1yb2BVuRd3Fhs4ELys5vQnavPbum8
Wq6b/9PXgN/vlBjKJiqDM/oV6kg+FS2x0sIuT7Pi8KnxYyypyCYgPQWwGLTYLdRJA4WvaawcsqQP
8SL9TyhXNRQ3/RSZ87RKCn/YRQV+TP1YZyoUu2iNEsmLjUUbBiZqvdUrbbq01FiQOuusPaBZg7du
Yq19n1QvpNcneFTmPwrCw36ktN/ThZKS5GW1byqt2+BPVrGPx5XWqd0aEiyW95K+yTT7WXX4bW8R
ATIrHyIs031u+We95oPO0g1fkP0HnhBVAfge7BLRfcS3gbTwe645BhJElbJpwxRPqDGzPnV9xPdq
0XhEJtW4cHucs0X/UboaQ9E2SKivQ80LtlAix2ejqKfnUFFIOzjWRbpAV3Yn12i/cyMWGZpWqDvZ
rtfsJVZCUGHXWl7r0gjiqToYOhr/0pSDAm4VhUaM5WWS19fxg4Mtwy0ir+GsmlUcXn8OvXPf4wUg
Aay0Bw1sp/eWplT3DezEdW9F0V+Br9ypaEO8QYOw90Vv6XtefcF76gJpXQJk5uADDm7VceXxjf9f
VVPRLbLWs+1XG4mTwwfxVdKqxlkv935rKztwmzgT59EHp9ESLxuEAovuKDLVDQJdBwiQ6loYRQ1+
Os8xfIssoADUA+NDyQkZFaRdAOjjTL7Xl2aJO+nW53nCIw1ZlduoaAfIKCo2pGt/BUszyZpiTzIU
S163uLjqrH9fTnLQtnISBFnwkic2ubdVxIbDtjZFN7tvhmlTW8fs4TK7UX0GpRNv+6iJvzTgIQYF
dv0Y457uaNQ+W9039qBQ7ENZ58mz3WN2JyHsSvFon51Puc7axjB0dxNRe3g3PMfYTIE1HaQ5tZB5
OoiYF2l6Zrvluau+FLpevXhmw39JU95mvB8vMb7vK2n6Zt8c5JK1wZ/3p45tZLjD2YawABZQ7Z7s
NGtP2eDi3NihKq/oYGF15auFzMg2HpSITGaVv5iG91eJIMPnFL8GtK27zzGu9pSa1PZxWA6dVSPB
6JanW7+Z1zlr51iHWkGsHPoxch+SYnfrkbMxjZFLrOB43gZSSiJHfS4/550+bfhjt2s90Jw5X6W1
hv1JHQDnx6MdK4/QjPYFUt7DtAOXaq1ECRihlOkUOMWrtCYtbp7+3VUvNjLKMF+jpPXviXpMmn39
a5KyOBFO5ajeZ/FPR2tk9Z7zSffvRGT2pjnrerO/qTIkgmSgKUqc/VIbOF3qhL8Hl5mt32fztzgk
4W6op6sggLzMAMjV2YYlaYJUzS5xh3/wVLNPuutZp3o5a2oQq6sPpzIUDYN98qkOHgqzuUhXoAAZ
tQZWM2GiYu8bddkd6gAIx8Q0A5tXjfpGVt9+kY657QI0KbGlG8aMhQfebWO4MeuyWJnYrJ4SNu+o
QvzrDGvrn30AbP5r9DYj8FMkG9UJdO4f4obysa/NiNIjAf97qHzgLe63H0c+MDCszwgbjMfCb5SL
HCoP+SJNaSfsV4GV3AauzXBkxZgUACx/zfgtjtcpHpf65daN0bizrnE64wlR1bECvKCsKNRO1UnO
4mAu8Txc2tfT2zhmCO3aiC3jOkcG3JQE8UpO5TDpkXuICu3QzrP3UPZmfQ+TYRXC0cy2Ka6Huyka
8GZe7PAkRM7CEbFPJFiNw22gSbrr3H650q1fLlI6db7+bSDra7BRy0VkQK5e9SlZCxStnVn9UjlY
JcZZUx6SOiy3YqQ4J0qxbuJIPYkwnWdlm1BJ7U+GCYP+D5MkyneAv/Dt/T9OCqzafCpt9wd1FGwK
XA/1Eqo5IxbkX2PYFRvPdqqLro7GuUbXhm9eqH0xRm+nzl38Pax5cPQRPgAa4uCHRHUQFIfP8Vwa
CUhSzWnQCcnmu27AsmVYHpF1k5kPOTruq1GfFxmj/tIFdvqm6qUPDNzT91bbT2+WZ58koA2ycJ1m
UfdQhZN9VvUiY5GdVH8hV7TK+dCvlNmV7QTF5U4bxuCFx+UPmWktVEKrmtXnti9wbh1bC/3qpP9q
ItsjESS7arQuGYTpjU5QEX6KR+vqgJFr0XjQdKxfqgVEN+u4bekuHCx7UMNPXWIepF/CJgMfK2uB
6qmuBuquw33Gt51ArvZbmEgaa8vV/h2mp9lnFqeYQrN7eUgmhOXUauw3OIlBv5Ck8q1TksqSi74N
GADaEfMjZ31LUnsxJtJZBRneVFG95asy7QurNvZVGtrvUWdsSffP3xQf9aYOwtZZVZTyyQqzYhU2
k/qNKhCCBAUKuZ1uomEMIm4jM6YOd3e+k58pTlao2xwjx/JRMLH1V0gV3rUpMl635lUZymDX5Vme
f9XCHpu4OfbDS4O716qL3ezRTqf8cU7QswbT/Zqk9XS89Ru4JB4kln8r+nHjv+KufZ1u/IwZsmqC
QmZEW3+0wN2rUHEK3j3nWzPGdE+aXuTwpl0OyZg1T9zcazOtsweI1M4TC3brrpygSFlpB0srJXO8
s7y82gRt2sXruQAyiPNDub+2lUr/pgz4YSIe4Tyx4HKeMix4xyoMH+WCsM2re2ST9jKm8STaFkHl
7wut3atFOf+znIypdT3p/3Py30PSo/bGdh6H6IP7ehaOxR37um9yQ8zihvCrT+4eDEVx7+YzPsRJ
8NA63EJe8f/QDzQFyIfn1NfihdQeIt1fXsXao9QkrttvKW2kECvufH1+tHtK3Kt60WmYlXHYBX2h
rfshm1aqg6FRaoXpaxiXKLMBYxdD5Bq5mKshsq2r2zH0j/ZR9isVVpWb3nbUi99p7QVDEramURf+
Xd8hf9eufr48ClgIhxgAT7Hyoiw7Af1ZKpNRiw7J0hkkfXaSA5bOP8+k+WH4w/RbuK2F885sgMSF
k3JBoZqXGHaQymX2SLsEeansZMS1sTTYOIsIbJDBWZCYa7iMF76hXaicS+PaY7irAEGURx+FKiR1
nHshIIQAUU+21f194yTUqDdv+Ft1O4mYg7E8ul12r5doJKGXj27FUsZABe0/zYX8lkXzz6ag7W5N
Qch9CP41N18Mp9TczFE7jVIynVCH0gpGY1nMU7rRIr/AIoDv4A4vPH2VVJR+WjBp9p055eWZQnAC
JH4OvB0SFn9dm/oygr5Tat+h+4bmgJ/vHbdydlEQWa/O7FMBAoOR6d1rX7vOa+yF9g40kXEH9zt9
ivjvreIFz5HDb/RAEXwL2gYdnFbLLhr0RRSZxnEToGv8tR2bNT323+XU4lrva/lTNWT6nWuMzm4u
rfFuaKGEVF3+1SZx8N1ui8Ng+/aXWkGcwoHshNaoWp6ajlQYwpne669QgE7X0M40/xxq+OX1qqH1
M7RZQrtB/XnV0h4/XDUlVcUeBKRDMY9nBzGfAyuAZ0RVvXwTLX0yIIdRLcczqq3jObONrdaMMGWW
Lj1IoFf+fjoli+tllI0bmfyna10nuuxaD9jhrFG3w3a+X01ukC5Gg8Zrir8JW8YuOfeLa/FtVAyO
ZbTsjOTMJuJn8OiX8aZ3ULtbvmgKyEeAY6mZnfzl2yiduTmMK6dkE3jrS+TLKcNykJHf5n2IAS/f
r/CzD7s7t9SNfbnAphIINHs3q1k8dqb6fD2YgPXsdj5LCy8I5dQYydcrKGvqgQB2ujbtZRTl/OIZ
kUm5mPSkeYaQaZUpa8Q71AwEYvpa//tqFVe7QrpuV5MLlN0EMT1ex4L/KthY71r3yU2Gel8XVfuY
1mhXRJE7vk0G3FwvrIy/46rdtlIEtEN7Y1tV8F3zMWKtS916U8MiRZxdVR/z3Mn2VqL2p9LwyhNl
gnrfOjbMj7HAwJCtxoMcqnRycJ7t8+2tLyid8KHwFHdvx4gn/zbA3aTzfGUb/esiMkGampe+hLbt
30lL+tspPBRAao5ZYj+F0FKadVcFBz0C3DNWiIHMbWqyC/KqA2zk6JOnK/Hd7NjlWkY736me9Lll
w17HnyJlij75k/I5i+wCYCjx8cQPj9FZvZPBznLHk17ycyed2WCEFgLQ7PqX6yDoZTg+vgrflKmd
qQd73abiLE2nR0EYhb4nadVh9CVZhNsjKlY7P03np4m8wwZxXLTFSRmvbEQSvrJW/oQGz/zD0bw1
MCU4RVkYrbR08P9Ju/qhLDP921yZ1apAEOcNxzQd/Lk/PbP2HLeeWhv3WHDYyJmjsle783wcWGcf
Bs93LsHyybEBx6lPQvaHCkVOoy+deyTTzX1lmB2GdqR8zR7QpNla5iUrzHiH7Xv/1IdxunGbTntt
kwS9fbervjrF/Bo0c/fDL3NkeAN+1nb8nnhKFKwU1byftNL+hj4qCxs9Cd9jcA/rMtb0Z/nkIgPx
qmiZvunIjRmbkpU5Eh68INWmO9WtFz5aPcVjZUh8CuZG8MWMCpvMDBz1vGx74PvzwcIp+UumFCo6
MAVaK0tYjjSYqlrVc1/n3QP0YBaZSz8YLWeT6bF65yyzRou7WrPf24XUZmgheKW0M9bCW5sKBK8m
bdBPRWjnn21chheam+P1xUnrS2MtJDiJ6iEiQkfKi88WBr6/oqiZGWths92i5FpudmXQgS0swM8T
hR6lug+7MeWeBA6SV6q1LmKL/82y3JZDv6ya7Ils3W1AgoNlxm1gkqWYdJZ/uEwMO/gEn/9RdhO2
lTirwcEbAyhh8lYgJyL9fmc7d43tD6iGYxmCqGOLYW/QfzI99quekT3DKO4/DVkI2VVVtZMMOjrg
0cC1tJ1AAVBq6+/QukSiYplam1n7YNr5RQaDQlEOKORoa5Z3zjXvlZt+t/drZ95KGmxMeainvjbd
SbNW9B9Vn1j30jLSYqU0YcZCTnWeZgi7kmAbqi48l6GJ5FphU92vHIvlV96G1asWv/pU34LVEE4P
LYp1XzW8o9dtU2vPGsSBXWOWw1lDCvCIMq+65xdsH412jjc1y4N3ow++O1mWf3ZIb+GQQyYJDfc1
yZy56VeurrabPoYRZQdTtFIKr0MFL8p2lJeKs4MA0ImErbOr8aJ4nnHfoYJWKojylkdPN81/HD1G
0tBt/+Ki1srrSmXrzLYKN7p0d1lJWlt2LBQlsJkYi+xQNbF5lt2JDEicg+LONa6Qzcs054dQt+D0
LbsY2ffUI8bfeejetT2GJKIy5ogIWc1LYffHzq6O3dU1SOJvkUPNDeIpeXvMIQQ+dGgW/tv2Qi8Q
b0A8lezuYoVhICl3jOPhS4R96sHt2dp1lYFcYB1HL/M8nfvIK++lq9aMnxGhuQhjRJV6bszp56gR
esGh123z5ISRhXtTor1lXdEfassgtV8a6ls+Veo2wq1mL6NdSD7dMcz+KKNZVP6DOkR7L4MlnjdB
bAQvRoKsbqT8uF6haDL2GMXLtaXxEkdLgk9Tqcc5NRbtyIH0R8XL0rWksW9NSWM7Gp8mo5LG/tCU
JPcf5mYx3z9Jcn8IDlWW1sulkmVUPijHxnsf8qM4WWifcoXyhFTnMlwEtuB3k4OU9LQ4+5Y0jveg
qlX06tSsOhaNfdcr2fqFcbADVGS+97FzAhA7UHQZy2d1XLybRuPdj0pctgI331jUft4d10kQ5jf9
u7aOjtiaQjVUjTvHtppnWOHtc5qH8c6fEw3uKn1ysM3gixqp3klaqmUjsMykNOdLmBfdo+L609dP
rZ6OX0NlQOjQMOr9lKWn2S7wT8cxBHWr1vpk4wW0qqzR+8HbCLWzKR3ylVUGzqcIjt02yef0jLp1
cl7UDN1pfphSp9tmJRCVQSzxpF2GSARdN6Vl7Kf7JA3LtW3nTziRd/cicjgUGCFPLc9iaVqx197l
npKuRWQvx9bzybf1bRnzhkdpsXxKvIV6bGK66f5yuLx5Xc4L0EITcEYwG9rWtRwUrW6dckoei1Sx
nOasDK9Bt2s4Kj4CJgbaiHcW2zEujXedB+PaL9T5JM0oLTZIClmfhhIFcrUvv1hRYr67qlEevMA7
TJP7QlXyGC88EbE2krNonvZh3NWXW3+mAjzxjLr+4IpUmqq/82sFztoyXw4wKsxzHxdHN8OKLYyX
FM6iX0lFx9w4oW3sRFTO7JDqbCbv78x14WqhPYcVCLREKQ3dYmWqOlOwW2JlULpCFOUC1zYePKOa
Hq/YjmRqvbMkEczMs/fz3DSr6784tLWfbRnuDCB8qDJ9F9V4aGbplupMddX8Th0IvKvajl9qXv/H
RndohlkanTVs1WRGFVneQ13UEO4asz70n2svV2D4DP4TBRbtxJvn81C4/hOoMf+pR15zB/fVWkuf
xAIOQo2zsPO99MkBvb3XwGtDBAu40BSqxpP/NQwQ371KrqMpk6zDruKfUmsDCwLOiskd9vFyhjrN
zzPpu42C5YkRo0yck9+y8Wrmut2S8Xcea2wMHh1cIqhr9zoLevqoqTNQqdElqIo76UIEpFV4ceHR
3enq/TViiTVKmHauNTd3t77SrEfMwnkaY+yHsypk6Li+ZIZVYfKg1sglLG2KZ/qxZyP7oU9iKomp
gviTq6N4KX11VTTj6hoZFK65uV3XMnDdrpBCUju2xqaSKg/eyI6xHarsbx9DvqRTrS9lnuE89YcI
ZcBOZIjsa0SjcgeELDqfui7+4kW68lbZeLZ5cY4MN6ym46QHwOH1rnipDGiuXoFhhIe8SDY5P6pK
Z5823K200nSvlgSiFG/ULD2V2oWHI/eVdHpqrK0sy5ohhCE/L/eUDFxnX2+520wZl8jb7EZ3e4SH
/PpND7JNhazSe6q50V3jYzjcefEiDyWypWxjSuh6IaI2LYDVzRSb+Rl8NRljNCJXTV4hZyqdH8Yl
HrspUipVsDdtfbiTkGt0YwGJT6wQNKXTnuRgjvBZVrMdm+VKOjIVUWXbWEyspdOWgGvY9TwopvZk
Dkl3+jgmkyO2IWWhB3cf46OiQ+UMlEh7Gmo2vovK0UYg2wmwHBTSkfZywHMLqFv6BcTd9Oo+A9Jy
+q1fIjQTzaBlpgzeprcj1hiK5X0PvE47GQkmUnL2p6b0KaVDKVdOy8TzNnHIDSLzlHTAYWjyH3nz
9qeRt8mpBZJ3PZO+Zhm4jf6pT9MdrDaKcfdbrIrOiU4Oa6xsMsRqe0hmUNWsLfOHzhyMg86q8Wy5
vXtGnbDwd2ULYinD5WtttVaI8qU9THc4blpkAvIp+pG5aoz4nv5Z6JS869ZY2WV/W/OCBePL9Ayg
GxajOQ/Hup7dC1w0d4OtRc73yMw3pWfFz3OL/ZA/V+publiRr8sieFYaY+ZHSDE/xODkoSrhmi6x
ctCCwT6AV7ZW0sSB2d2EPeB+FC55Bo/1A0gM47Wyhhc25/WDvix6ljFpyRgMyw+tX2MSucwzK+fS
92MKANMYLjfOwo3fgCjMj2BWR3g1RMjhplcnzSWireHhk1T0d4nuBnep09zz+NFfa1XFOCeo7+sl
6RTNZf74a6xMnPiMPQC0C5K0lo4jcac6BdW9FvVV6cydXLnodVLuR/KWsGRo3gYsyeuquLBZTY6G
PYPXLjltooAd9Z3oNw36poys9ls3j9M2tJ366GHd8awM6g8Z97JF4DnI7acA5uYJT8JoWw6QfXCx
MNcOKoSn0XXRFI+bBzlgHdk8SD/bk9NVmUsGfvVJxG1CpcDJQuIEgxQEW3OMTz9XGro8XmW33KA0
Hce+SyIVGFuQaY8luhtDiLFhqwb63olHD2VoolD7XrZNHbeYHkOMVr+SSUOYJG/1k1zaRp770I3d
vLGWAmnRGydAIOapMj2cJZYuD/2uo6v7CNnQJYduqY/WgdrjeaRQyv8VSwZZXZtss1egWIttHChA
MKNosSRrrS9zZnzKUmv6p67e2NBRvqtm68A61fprCDNquu3Uvo1DsKTCXPfRMHlNDEWfnYsmrI+l
A/SHIqx2L9cu+yhaT3aYj0+jE7YPyGz6hwCDme3AE/ErGfM1VVXtnXvEP5SKw1ZPt8avCv1xUScX
pNk+dy1GV81ykDM5OL2y6lJXOYoBlnSNZqeiOEplbKrVdCe/fYgQuccq7iK/vPztSr8a7qJo+Fu6
8BNSUZ2wUm1dJpGylU45mNY0ruwoezWAAj7UTbBxnTS9RIuWsnRhlQAQbfIPKFSazqa3hkeIn2wI
2Ho6QIOjYa9ooP5I2da4K+6icbAwKVbJ0mTt8MWjVoW/5Gd0QaJjY/poTmdK/6Uxwu/aOCiPqlqj
WlF3rO6XcJQy040zBdEJRXbzzbanNdrZwxfyN+Z+Rr9pJ9OLsDnqtdp9MivFOEOiqtYyHRlbnmnY
f12KToledB/j2eWy8kMpuTujnW7r3GJYgy1ay2tc0fDmWhSc5ACzdMY+8llMlcY4Vw5JlOCi8Cvg
T5Nm5zpJovxYwdHDzX9Okgs5zky5uWdFr3vxu4Kj46mJ++qZRdyPtMiab13n4GjeaeoDjh3uxeOm
XzfsjL7FSf+cqk31CY54ciyrqN/KBGv+W/EBLgMBC/ZRr2UHwPPNe96lO5lnhdG4UdGZOIUtXPMZ
DceDuFKiYW1TIogtSl//squsVg66LI9T3FTna8kYP058HZeXr7ocYsc/eQBhj9IKVNc5NyhihXnM
WsfLne00BPhALc1aVtdZan/rPFW7kz4eYd6Dq+vpxUzbrXRNyzKJ7Syb7NnA0UtBAEp+SDlI+sDu
pmcnUZSj/LTX3yAIikOCaKCBUEAamq9CmSkCP3j41arnInyIKvtVyDbSwlvg2hqyOZTIGfQHfnFV
jsar3ihUfgt9Qk+kMD9LuqqrKxDsFJjOksvyY0/beCaynzJqUcM9tFiYXzNdJbYO93YJHHkhyciB
3GObOclL1s3ByS7CftWCCiL1prCL6gsU+krSSjIgTYAQ1UvidBfTmHiJz2r9Yo91SC0UVogMSliy
LxHKRsSOK9hB0W5mD38sCXeKeLr3mvF8u558ZBFTvlPQmx2iMHs0ErLcQ27OiGUn3ictsfK7OMad
TpqLHPcZHWsy88uoOVbuY6OXB2nJwTP3joVnnjSold4jSz0/SMuynRbDrJrV1TLZ0qdo47cdIMml
KR88jXvL/Ny7OTLds5qo+77AN2PBvQOirGN170At35pjXK+x/jVZbhU2gjiNcuSrTfUCYlKBAFqG
403XIN/QwhJTqgZmal9lGIN4xWlY8HW8wB991XEfHa3N32o432mhvBWTBT9ytD5Lq8/m4mhYvb6W
ZteFi2Mq2bdr7HLBaKzPyOr19304l/e5gi0m4l7NtrVjII5xjqVgaIwI7HPwyrDbWVhZIbcWTY9W
G00XnSIf9SNWOhAAyG0AXuEhQBP638+mpIq6WvmvphlpP4N/myvBMtrnsYWhm1lv2dpmF/R000vj
W+nFrWvzPKkb6Zae21i3BEgf932y0zBtX8nob9e4xQFwy9Ab7vXdb3GD2oDGV4Z9FipOz1rZjmco
fFOzbzWKJFL2v+Zfbp0fwCd6aDd7Kvzz8gDtQrbEyBYIo6PsHB/vkO1g+eFlmLMWo7qfrXxUa2lV
qpcgrDFuS6RbLxC63I3jWPPnIZ/P1lJuTXPtpaua6D13vWHr1lp8LpRs2jSu+aNfrNdc3Ry22JvD
MVqaYmwUx/VzkzvWWboMqG6XIDTuZcxzQ+yAxG2nKbr3RgHr2uGDNjue+lZA5b9QcE5XnT6ob2WV
kTlTNHMto11jWMt9Fe7soNbeKtXA0LRxlIOMluHMW3h25/O4XGrWkofAy7xHGcySg5f27uuvj+th
FfJIP2auF6CLOJTv3Q9PH5S3dPL7BzJK38xFtH+2MGWM1bbbSFOZTA3WdAnivdWKd6cbfjiW4txR
zla25ZjaG6cYKD3OZo4gdKfZLPemsl+FyNuy6cSPEGdFsrFBYG/07s4grwfUP4NINGCCcbKiDrpQ
EI/sTZZTx2sxXWnJpHmeRoGs1N/FnPVq3gqmtd7CdrdJYiyfJ0MjUu4sEJUS/1V7UcfurPNecgvu
hNujXaTB+kP2QE7lMJE9OLHyXknLUNG72MtpolR/TaALr1eRrg/ZCYpbwHiuusU2D59Ni4fukzq6
5lOXYYac6aq+K9MG3Ljd5OT5vcS5u7YzJz127axdJLrvygZGwTqoQTmvnXJCzKxwLtfQvAUOU7bU
kSVWDkheFTvPygtMOfk0O3P/Qr3k2+i1JGpCfNFR7rnEXtqx/At5LapBph+0LnEfJSRwjWAb8SPi
5Ws5j8FyWAgth6E28UVdriIDnTv7iwXl9tYl/VrIwnTrU5l6b6e42sEZCPl1qvkJh85hpQVo/YZ5
epSILK6qHd/H4AjAYX5KVAxcyK3n/z8RYQY7IcrYcFuuxr2rOpvU0QC2XI+TGUV3lqK9fEC7XE/5
JuyL3AhOV7SLwFhSu0dCyoRPphQ7HvvpJ9sAjWYh/fSjjUhxF/6PtrBQSG/y7pW1KfAen9w9YmXa
qa6tYhcUcfaJZ/bPSTbisK3p//Bq2GtlpmI6zu5qG1TmfB5K7eckXbGykwWT5MrUR06r3GUkqG8c
/d95/NpC/xe+P/6aWb1KkOfnG6icearVGz8srbeuhxJtGkrwQ0cqmT8yeXIAFOeqrN2vrqcoq8kL
ype8520BCAd1utRHYt8dggM2qM6DXAk+EN4jQaseYwDKxzLUvpXDVD8JuzlduhBUuXaJlbdELV3S
klDp0jusqRpuZemasvyvfMR9EobIThJVuSS7ekvRtzn3N3UnFnDXzjmJvsZp69zdcl9DyW/a5uku
8OpjYfv6AADQjoB8XrU58FZLDpgZ77W0n7/x3o1wXu/nc5SZ+qMzQHOVgSiJQoj+fvLsNhG5pVo1
kL5gRurjdA6x9HM2oG6WQ2Q+1JMdvbfsFDQ0qFZtU8SYnxv9Yz33d8I67RfqaYEzD2nsF+mxq+ol
pZR3LzzUKUEnBDp1fZTBakAIoMpMZycTo86JDvitAxZdCLE8fd2TmaG4JnOR48i3jhdjqxa7fzeR
Et1d09a/KP9pa33ov74HG0O/9l3xdAKz5InxdzvNn3IFIpPThuFFDlGkfK6qwtrfulhGhZcp0RA8
yQuQM+gBgKlQCw+d8ptdXGEoO6trs2OyGMpJf+8UP2yfx9kwu+p2LjRvg8JK/CyHrOVhlyRxfHSW
7I70pcbBaoL2SRpToKWncLD+vs2ZzOHVgd4R/pOgkrAaxKRLKbV3DaLhS6SnVAig1yCIVrKAM60S
wGPHY8pUwxd4qAZmtklH5m8ZTacKMolhoyZB2bMVu1vWchmQy8JFZWVEndbpre+pca4WQ6Cx6oNV
a3Xmq+pEwxaUgHNWXbg8ehF0uyxsAVtG/j2acfomjetpp48d/KOuTh7sGSjZ0pJDkSbGquuocEjT
MWLvCMOxXElTZmm2/qg0iXORrt4Ku71bueDtl4sobVRju3Y3+d38PGt2/eKqFembUt92gT7txXUy
d61HP1OGp3ROKiqN80FcJ/02GY9aS8FKmlUKV69epGv/r5PcFK7etJSJbpNyqs68qnRtXaGzj0su
+Adxn0YBLbob9DQHBF/jTe01zQukbXtGCef32KHpo7sZlcR1gFPCSxdaEhvHJmkgz+ZJiHirslFB
7VX5IxBFdxujv7iDTdHz8MUrJXExDNk7i3dKauAlntb23e98I2lTf8x2CjTPlR22VBp/D+KnPhYN
+VA/s/5z2dtnqTVmnYY7qkq2rRVgAg779MMV725kr/0c2o/lgDypbyQ76bbcIj5lfjiuBQafTrG/
sRvIDr8mqbWOmWiOQZ02x79Pkig3RTVLJkVmpa1TtR9PoQOAXhsRfMX2hFR+mbzUCz8vyzPjYFBq
fephHLOmIgTZhZVGYfMvTx2MdYOZ8EOhRzy/9SLfGTCs3vreex2UoPnOu5ncXTe9eyMGv0nd6Kcy
MjCpBf+0ifEr+rZ8MFW57uCUvNCdLIHD5JXZ1tLU8W3qE4wHKoDa+pgjkWdj8ZI1an+U0blHAciM
Av8io5UaHBtPd59k0N6X09gi810nz6zF7yTErJrkPozR2nKWy89Zox1zny2bTJEPDztVX1dmfjDd
1Pha+sipL6aUrtX9SCgsvxZujoqL7xjHTsF/KoZwu/kVOkyt890n1CFr8sdQJ1c/XPVXaDx0P6+q
9MOik2d/uGqO9q+uJ+UzRhbFTm9zZU9WEg9rUKt6GJVvYKmME7bqBkaDQ/UlSzqyumGY3qOJk71w
Ez9I/G16OBCGGv0fp9f2+HO6YVqpTJfL+p4D1yqBEt4Um7wdf2qMiHCIZ3QuRp7pi7Qa3TcNkCyE
RJUBa6MbTjLQ2jMkpbFo8aCe+Ab20v4ZiCMfqgkvHybLnF9X+O0jdVxJ/4ex81qOG1nW9RMhAt7c
tmM3m00jcShzg9CM1sB7j6ffHxIcgaOz9okdikCgqrLQpIgGqjJ/cwhAw60/i5lB/Zup+O/icaaa
Hpkt6nq/nyZjMeywojUPMp5pSnCVs1nX38+2vg+zZdhz0RR4f1+Bmz1Ubj49Jn7gYcOsHaW1HSwg
8o+wcctjahsTTyhiwQrzHZJTp4I9aU3hhftpevwwLfYR9nAHMs1ApeQ97I9o1HgoTZykKQOCWseQ
/uPA+l7OG/YmXgrD6MN+VTrdyPRP22XlEu5y7f/DgARHPOVGL1Oume5XNyVlhVSG+r205JCrBeXV
ZVAOzRT02KSp5uG3gdxUq5v0JVz4jKTyZ2SiqMe2BUybnUzuC6xWJjdGbXGpem2Hrf412AVlrq29
xcA8RVo6jOt1slJXzQmmNtIxixWtrCaQT1pMfJaFRZbzV6qNkISHLECkM1ecDL5O3WB7raX+OrP3
i+TeHPoTZNuGMh2+MGIOs1rA+FCzQjUL752qz/QHGV7NZNbxuoweOyjWuIelegjUP4/ZeEaYZhhk
Nq8AtTx773f0ylCFREkZ4/bQdZUPHGQJl0CdXOWlGOudNQ6tfZLsuqk0qH0idXCSjDvo6KnbOU2k
AnteEu9bUNrbBIW5U+DYW/9IKyVBpsbArCz22A3Prf7H1hRpa2lmHiRGfeG0bKMibb01V3/XKAS1
npNHQVKzyN1PUFvTN/eTbQ/Nm5Y53ae4re5KM27eyMPHWGd7X9cx1V5+EFPl12BwRj/hklITIXHF
zCYwQCeMI6ukZbQcybgo+tDfyWiZuDz7nImlwzKaG5gAhaHfPcgobJI35BN7BMYYXCTo5QeLjcK7
zLUyvItySQ026hrkNiM/Oa7NRZjrXaNrGXFK832kjDRQoPym752/C3ltI1L4lav91wvJyEyWc796
ZikxzHtcrU39h6e6L5NtA4Wp3fJgTOhKShNOkvmcNZZ7jlGi2RlLUwbUVO3g9v8ljS0UK9Q34KvO
vXSNs4V5oo3HjEWG7wy017/ag+tfdatEQNGIB+ARJMEgpo8YIS99qH5eVKv8ifrLXoA8qpIrVzZ3
iL8sAJ50RrzT6dncIdFjfMnt8c/S0oynVm3LP5ZJQ9U2e3tsy89WqR58dyx+VGCV9xrCbsviAVge
FeKTzp70VY3dcIdtj7socBAy2R05U9xc8P9tPsHUYVeJKGUEs/xYVEN/7icM5xsEkrqwTL/UvRJf
49gOD9Iv0xMYNLkT64g3N4vicjgGyFBbyK1he4uYmZPOb75n2499pd/HaqFxAtjPH7TkrEUJ9HZJ
3/4a9UGVfUarNznPy6gEB9bYsPQYafFCDuMYitObUg/w/zlZexgKm6XnY8wAUPrYpwpOJJkyPpOs
SSmB+BrwaMgj7OthfSVz/LUL1fHZrfzM39Wg02NDj2/SZ1WULoC/XHvyckfHN1QWMP9UGddimYnK
J4vby9Yf88S4QZTECJgy5Nbv+N1hAks0Y8kedMh1ZYmZnNqA3XuajxXqL+q8axZIy3+JWGwUX3x8
LLYIzUQJXE9DDWHfrLr1NdoHv4ihQvhM/MI/om2kr+zSjR1qxcFfatROFyGRSj+V+wlYTB4+xmbx
M+r1+QcbVwhUZVU8G0GvPASx4uypY80//GG4jEk5or+MwYthpN6ptpz6m6uPOwlQQuysy6gOr6Ra
1E9aED91smcDaQNCu6q6z5pf/RCpAsjsDUt8JXspY8pgvokWXbtoGAzKp8QJ9e+6GXjHsh+9C1Lm
d6uPfWpQP6fsNOyRnEi/ZR0QflFmJltolqb3t1VnX/vMbL42LQISGdmdFyQ2EjBtFix3vbOvsYpd
TOd59qrwXI4JGq/FjPYiJefP+ajXB8VK7FO47EdNpMWeK1VUm6tbGg/tsbOsMxzmLtx7oz/fHGRE
oCjC/YNu81+bbqufBl4zfySARREk9uc7ADDJ9xwpqQQTbtKjKUtrND+lm5sxpO7z/bfo5R6lwvpZ
gYC6H7L6SbVC/M9Hv/OAdvBQX9umyV4MM6z+vAEw4qA46jjBPUlXM1rBbblApsbKLlF09c6b9Ow5
WNw+gay9uh1f2VRr8rUr0fv+7A4oxPljTkWSb2cCdAJVneVFH5MCxIlGOUpzG5BmhAIcGlmedhrK
JnyKWdzssC2CeqxTKDAyoEzSdCtcspVEnx7wojC+ZObPmWzDm5drR9sOrAYxoEhD7h365DglQE6w
17mTpqX273350ucvIVGjHnVyfYdhcb5tB8WHe4W+gJtY5mfpQ1a0Vhr3k/TUg8uDtGCXaBXhs9b3
4QNcsPreBm6GZEQ5fbfs+L6Nh/CuManyvTUDChK6iu8rIIbpDiHbCA1YXd3PRtx/C+vkOc0C8+8x
jvZ66Pl/+WOHPlcTmq+VUo5H34ZpYjhmtM+bFo9Os3yMVRuXMUoTyS7wjebqOWH/OWhN6zxUarH3
S5DR+wH46ADa/iXN7P4z1E/j4FkOjL8QNsoQohOyXMrHS3w3+HAhN/JAZAfuETeaYS/EABlYmQaT
7RwDZ+TbxDv8lnnjHiV1XltNBukS4rt//dCuVZ+ygp3cSZ8crNLDKyvhBtFL/8mbLR6nnVXeh9b8
PbCS6dnpSx647qCdQtJON4lYw2p2LHGau1jNEjfYkX4XmyqexXrQX50elerlfpTbUG7P2GQdk+iJ
QwL/n1sTzFl3zZr8SSK2fjfW1F0Msne9s2VgMK3kOulnL9LuyasHt0pf7CezRZ12BIFHOVbvhgt5
/nvpk0OyjP63kIFa4QOIdJaKMeV6tXhcOSwa8lEP4PR2fRf+CUFHO5WRXi6KOMEfyM57+BuRoI0R
a37tp4UdlNtv4dKiGpl+cqElyZjE6+NfJlrYn5twUF6dKX3K0fV/kiGnQeog11FnlnDVpN5uD7kH
4J9rqRo0VnsR5ZPRyc7Cs5s55UEZyUS+C4rMUx2inJRj2KDgxXKI1T44VFCNbyj+G+sBwRT87RQ3
e8SHYrrIgN+oxm2Lc0NAs0al3q+x29ygLe7a3LpKAVUtVdJAjs+DZ6nIOmN8V2ctqAzVcXjkmsCu
6R6jVr/NfV/spDmjzXyOOmwGpJmOgDWVMc8BaWTao2WDrfGrttjJ+p5lLvI0KXnAyYb4vDa3Bf6H
9of9wXoKNwjXYN26YhmVPMjBTKOp2bljRSGobRE8k7YMzbyRqHT2rnmsYse887QUshyuf1ex2woj
GEugfeKdNAcHHiCi5c6lv3fnccbYOzEf47wMjF2BowpAJd430hnEjNTs5h+BVhS31TR7JLXDHqj0
HUzcnJdwkRKellqCnMVSS5D2eiq9tegDg9sf75Y5OqW6wztTOQ5DEBY873JMPt9qlEPuHL/0junS
xIU5PfhTVl0mvsRvGMTnS51qvkmzb/CiAy31qXQRhfAaPEGXSZNdV09BFH6XIGj2aKEvHxAiCncp
QDqfPOBA2I5U+U1vUI7dR01twQTovgiyThms8tBHfnfuYZ2h+uK/N7fRota7M+DQYJ8nFS+Dyavt
syzsIv0BTRX9aV3WDYMW7PkC1neyhntfyDn92aq7bicT+mU5KANMja3E4Ou0rP7AAQT7ck5qWGRV
gUwNq++zTyJ358iK0eWp9DRN19yueZD1DdVY3MtxCuwOVjYld2JmbuqDS34EPIIhdubUP/BfKIKj
o6YBU/vovPCXMQhdPkJ+ivzvGgrt8/ohRkG23LGwNJcfU37gbdb6g2IMysPyL76X5fp7SFTQ2xYF
2NBcf3OZTmksOntW85Ka3SWGiMQLe5HBE0U8kbzDj2GXQHl7KODZ/6OPtwSyuVcOkeIOewMsyzly
OoNsaqkgChalARQ0QykvzYKL3Jry58o7x1xHBSe5NWV0C7Z5hX5xffd751UOGh3NybdM7DUMKzmV
w+z/CY6R9RwwIojk8Idq22weUaaNLnrlxpeiG6pHPXTxKohN7zVoHaDSuNdddD8FC23DHDcTN74J
dNS31YQnXJrcBC0qo9KcF+xF4DC6BVuB+gJxEtvvxnpCsL1+YZv4XXY9LZkKQBtBdrGHsvo22PfU
8Xi3oQA6HKSrxHtzZ9ixfdGV1D1qndMXd/C7MMHNKHuzaZ+Y48MdnGp8a+TGkrsgHQ5I1sbvtwHO
Ni6Fp3z+cBsroIDZlDFNq4NjqBZwz0HfZ+HBqpzknExg4XmN68hqsX5BOmweeGhWOmga1JIQxOse
alO/gXZoTxEI/XU3o0YpUEBy6VBM/co/r+0476JHsOIkdEFZrn0yEW7SNZp+ZIuAhUhZTEb3ZeoA
lUoLSHXzkgXVl3yMq+sqh+HUINGWpq9o6QVxOBXADkIzgLtb95AppboTxMDv4AGQR+jxuJ0xH90B
FdKors5tWIAK92tsSTJdUY89CnafksZXPzkQdjW3xztkaQ0lTzDF0FHyK4CL7Nuw7nY8qZVLQBHk
U5SbzuNyvRwr+oMzDDh6HPBOAOCWOOozmwM4Y1r/KgcosKc+Vr1naTmmpe+U2FXvpRlMqnU028o/
SjOvq+5+Nma+w144vOpN05zioTHvdUzhnlj/BvsxJNMNNCwB40yfHAAs6sciUoe9pmnxUxPbuK2w
zBwufdR9kb4tOFCU7jGreZtbNu/0IXkCVj3er5PID2gPCbZ3girqx9G8LywlWFljAg+S5goyauyP
o82/m93SLNFM3ueGUz4kvpbMb9QztSMKd7zrFZ/cCro7i5qR75zKRXNpO3SLQFMCxuYEoKzn3cWo
otaU+OXUHFT7Zj1+6JFumSXXVCf4OtpAcQMyM3igLPFvUWh7NyyqdBxMKuriMiKdqaIQVCdIYUAK
uxrl3Kp8nQhvo3A4ACFSgN303m27joyaKktX3sjokBH74VJyWvlttQsdMsTSlLlT2ZxtxWjuzMmD
Uec0yEJSR7DNNrs0lu0f6sVoyR/A7wwoLNzrZsuebRqj9Vm/PsDTttvzh+oe5ZsvBzXxBr4W5Xha
32ORF3Q8XqneRmH+5V1Gn22QdStNLduDyc3P3QJSkgOkSpI/80uad+2npHIKxPZ1+NlLQELF7qHq
epeS6BxeqslSPlltmyy5oOyvQNGfZ/B9b1aRx3cFwtlp7rl3StQ2t5h98HFKbRMchmUvyin9D7vp
7tfntB7jiZyFzc8GJxbYu1wjbNXFp95onrqUL9eQqNQebAXbewdVrCqJsSpWsQ5OvQ58qOVCIatT
9z6jIHHXDb76AhevxbvVy74PRnSTHVSLhkVhkhexdHBhYAa/qUPbHJUk4Hdzsunm6t5wDsy5fpiB
58xdfZrazGBNDFp8KZisZ9KUgd/6St9W0L7iD7QNVErt85dfriDzKCrT3i67XXso+VjfTM/boFxG
Uwf13mn+LgOMjbPF8bhb3I3n3mvvsmlAB/df/X0wsp6UkMLPFrnB7NWJg+hm9ml/mclQsySkxCJ9
cijYD97kLI09A8vB4Zu0PsRtIcpANTVRK7RRfrvMdi0r8JyDrfcFeTs+eBv4ralNrbHvHKU8bANq
MER7M8nMA1UJHyRAhI46PkJoXuioFuieeS8DclBhKSCEL0fpsJZAOeMJU1wr5LLdyd7D0+73lsoG
usB+HKDAoqKzaXTI2f8u1CHDyP69S39s87YppL6jfRmCSbWrcm8W3OtBg2boQucLSP6+mM4lVhI0
X2eoepFl5lct9n9IS/pDXVVPOvJ+B+mTw5yl7R6YyASQletIXwZvUC6NJV+wc1xACtPJsnz3HhZB
ffVLSsH6zGaAbZ35KD5XHmAeLEWS4WTJCGn76GHWVQCr187C7qSKH82SFMCKL87Vv8exYzW7sOxT
XR9gQPvtikzWfGc+ZzomLDJKKbd41D1lnRkvHP6ov2mRZRz6snAP+HX1j7Zt9Y+oXQ6PZmz+x3Gt
/Cxd5tK/Di5haXksbS1YI7eJPQucszqWX+UKms+/nUzyKf0d7GxODts1lO4N6xRW9Mseaj8pJQIh
BpbFuYVeSN74Z23SwIAUakP61XD3hvEiC8m+MPdsgJPPsmXwuSml5feKuzO1wOS/eNTbah+gOQzZ
ZRi99ZQ6Phpb0rueNrGuH1WvRtF4i6LM2FxZek5nozeK/QZD73K9P+XYKuyNDJDDNqDnmCuFZXVr
w+5zr8G3k7Li0DrQbCY4q2qor9JpW79WGd6DEmlrvxQDpZD4q1+62npE4bUE0raVanvWvQ5UHdzA
Mv9x6596qilAdcbj1ichOho1gHuUb1u/55IgwrlE43u14GPRmdeRTcuTb7aHT3JWu+Ot1Bzzas6K
cfTTcUalNH0zySL+XEIXsM+H0MFPrCsQzfdQNMjeysKwJTQAWX3im1H2bxjuxZVWPAjWTBBp8Gnu
Rqeyb//uMhWWCII8k35L9daorevXxA2ktnTJxDnFTiWs+/I4jcBRd5MyVpdRVR83CxSAxuNNFMSk
z0vs6tJZE3czdeJ1lpzKoaqi+jL6w2O9aIpt/Qn2GFd4gAel1lN15xd9+Diz6zq0Rtl97HSXEVcx
w3PUpz/XaIR2FhflRZjLb+FzE+EBIXoMoxRBUZmwHFov/aqxDD5v/bGf9adyyQqMXVDc5rYE3aQU
+6khvX6QPi+JF9NPoAr7xqoiVAEIXDuzmhfOrpgQNVWZFOh5mtzJuByGAKQ7xBv01OHl3raB99lm
5Z3zwYd6E+yTKEhu5JuTW9mHI5XfX+3YxWQMgkSxa70yucnAaIUwFOS07/JFTguG1jqxXoKmPMnb
g758i5AuuPgpnKD1kq6cKs3ye/7rY9F9qLOivu8pRF8ndc6u3RRmV2nKmfSxREEP6r/F4J1B/txo
wT1zgWg0iJPT7Qq6q7nIu5s5xS4bwfJ50K5q33SPRQrHccjS5M8GeKnb+NFPK/dsNHzU8oU6SXMh
kZvf2Xqhv0ZO+lMi7Ny/lnqWfEWKHCUa1kCS8xgXvSpkcfDpYk+t/7upLk1QGO+jnuG+Bxt23V9Q
CtX5DkeuHh81UOf3LmJYd2VeDsDzUqpskRF8VwfnZlmkpKNW2dvojf3VJtqIf3hevlYYlh+nLvUe
9KkCKLBerzHqct+rAFXddNlNxWjoitSu9LGhqtBxWHaa4xKjVLRXXd4lsKlBCUhfLjEyh/QRVumr
2KpFeXKfek2oHKhJ6jsQgcpJX3Y/kV+xN1rOJvQPj4kfue+BBnKjZ1Wf/mKR/x4icWrR6Leoz4AB
Wr25kz45xOxWs7bPr9KKZh36aZPax7aFVjeCqXroooj1RtFesIPB1OVXl0TIIMYkGWXxTxlrnlPm
WeZhHskz7M0O5U9TG1/KhXUzNt1imACmEur4d+hH+j5yguq5avHSHFSED/yuwbYkipx9kEbuN1Ko
iOwF/n9A6x2CZHrIZ6XGqRtialjU463rKxQMhcUao9UVlXmzfOn+6ZNAOSiD/iZzN8brOne9TIYQ
ynJldS6522CX7QWHIYiNIane8Z/Sx47BYfUOfw40xwbp2Jpypn6M+oDs2MLQvtuuI58RJcikRoM+
Hz0pmo3g+S/sWGx2G/zCnRruE5KAV2ltvwco2/keTvNfkfkQ6Xrx1lR99GzmzZcsdosvCfnySwBg
5gDCtvhiN6MCEjeHIL00O6uJdzr7kkdpOuGNxVFMec1RdmiyIoVnRdadaDVpk4VlRG1/4hmuPPll
9rd097AZT+OvKGSJPkRpQ/whym7JAkeeN33lBXgDk/x+rc4I/hb9p/Va+qieSsPHrKgystcCY9aD
mYXxXetVGQpkfngfZYULoJzRvqucFw8TRhkMlq7Ubd9chxxOWf2nBWZxVyT5cNfBBH9tzDnY9Yty
+TSGaM7E2lfI6uVxnqvwodCCCMhYy3+UPU4/oC2soUgFoBia5ObL1JvAQLvGZ6G2LMbcuE931VL3
gq0JmDpEPHdK8Wl1c5SCi78DdBZxVu1fiiQMj+PgvZ/Nv8620e0MiaLhZQTVfvw/xBUTKAhew3d+
Zpb6F3eM91SFJrCMYL9VJCD2MXpG33ot+7Ti5L3qbnbG/u98aL7XCmZseui74CoC97lE7x3fbGik
WANE6BZynUJRq52ZLTa9LeYcu7oHxvvU2Z/XInPPDtkyuxbV0KR56Lyu+QN5oRMre4w7B7O7681a
P7nA474toKW28oLXCG3qm137FLuWfjWdeatPVQWcthguBrYpL/OUP+hFZb0ZbqQ+oMi+CAwb5N2n
Yjijawo6eGli8wnrRSmMOwmeqoEqrY1ji4wG5fgp78PuWQZN/dTxh39r+gK7Kjd8RVZafTD7yS1Y
CfSXsXd4EeWe+mAb5txRIgftO9e1UrWHAvLS9DNIxvoYqOq5qHP91Bqw+VIPSy0IYNouSpzs1das
8VOVZzsZFGkcaDA/rIAMq3RpHrjDeg7YgZvBqS+b6mvG1s2t++k7OFyWEr5uXcmNNE/NOLHdcv3g
ZEA0Oa4EnDElyUwy9fOmJSL0nNLqKbn/0hchMXbKEUK8/ygYIoFWnw37pE8N7HMskHLLQeb5qc8a
hsKqxS4dG9NDMTTWq2FrynWw0hJTCst6zetmfkYu8CwtJaIL8+ki6ubP0qNm8auKEyigcYZ0DbEU
xw6Le7mW1pOOrPENPElTPqkNI+hOWNlRUYxzWz1OlIs3k6YET8+MDRfYuSJL5xN0t/oBGJWLcNqi
DoR37lIvXsZHt0YlfOmUoFiBI3NSl7Z06l38HrPO2SLz1CbRMyd3eOsl17TX+5aKN6dzwP0IKFC7
6H0Zn00lpykjcvByy/TOmqk7Z5XifFh18xWOBwbjcgolGWaf1uOjHWf15ffhD5Hr6RA5Cq/Hadqt
bX8w5itaDZOyl1O/wv4CE69Lbv2yvTSGvAgPRVoDdmt0FPWWkhdV1jJcjTSlLYc1Uk7rHuKa2czx
Tog20ofmqduckC74hxARwOJeMWidEs9nd0q+C1LsN+EQvVEnGVyxZdvor4ENfrYNhpk7ndM4/75a
ScqFJc5TdExdspb7ADUr8EEs+9UO/U/yZ0pydJuU707T3YxRM5/UNrCeYKrlJJ/KxzVCd5LghOX7
tN9CXK0yn7ZLoXawB2ZxsOaMLf2oR/cmOYadNyn9qzM46XNczBcZlK5uLI6uZzcvVTz3r15gIxPj
QaySwWnIxmOBfsGpG9Xhsdchnpn2Ih/mJeFRSt34pxaPQF9JJixnVvoQjBG0n30w5s6TuKz0HrCY
oZw8hMLQBxP7lcAr0VnUPf28hsjAzsu64f7dBmJyQu3SY2YsqmNxQkK9CBJ3L03DTsZDXAT1Oqr2
6bNvD9pLESn6i1ku3BvnH31nP0TkYZFiNPsQmaNF31ma/dxOGPFBDB0g+6OzjRR0mB9FCnoNnaC/
AMSfvrohUp2GZvnkIgn77YpLGB5I09dNWLrUEAEyYpvvGyrr2aBUN9MyrM/YeiWQrKkeCc2i7xDG
RCVmHQwWNoXtDm9lV9Y3CZB4MIAAaBdaBhIG5qM3Dzckma3P0qVNJE48Ldw1BZcOF5wF3+3pGSqh
iaYeKjr+gsSQg6lqzqVLov9sXXKG3tGhMTv/Ji25Rskn7S1nYV8sV5MB3Peci9UoP6VLwn5NNyYS
8+sHI4pcaGW9wpgRfrLRL4QTKoDkFYe8oZnVMqkeJv3LB2TyBnBOFqgzgjYo6Pt1drfO3bDOSUYB
tuTGACJF1jfJHyJt1q5F6aFIki5pYc27JkuXjIsXqFfM4OClzaDqVier/pNXhnZdi2W+W7/+1uwM
SKTraDXkr53hJJd0NPSXpoOFUy5geKktlhV3V+NE/2rW8Hak1CjBMiqlxnoJlrmoEfqfVA0LZMBt
ACwoqKHaEEXflxQKzIvYvKnNqE2HyW5zVsdBxQ6eEQWx+2m3zskaf48KriZpl3VOxspqH2Y1IsCX
Mio+SwYp6TsIOmkSn1Ze9daWXJTEyFluT/WeXVf0HihtmSjDW+YKGjWAN0kd2SnZ2dKlGLTKD4kc
ka9a7oOvufk9YlGnRASLBk/9tFB6z4bIEpkW7mrrPLTYLgD37iW1I8mctGkN+JFld97SPVU8vveF
Vsy2U7OXu6sLu7NiLu3m13in2bS3a/zeXnmOGSJidugZp9JigVS27pvf4TMrh5Bs+KOiuM7jpIdP
janV91jToYOaAX97nDBaOboa+WkJlj45awqSq9F4t02Xs/W6DeItbBXrU1KRVASxwofJR6NO9tZ7
3VM2qOYQHpqyNDCqs4KShF9aXPlrFVc52w6V74Xvw7/F1HbNSNBryX2/iCwuV9hCjAiTNL1JH+Td
tL2gutb5rKpBcfngjCyjy4BBEufyDrJegNu/BnCG+2fGdikFUITMkPciugPFudYBDg6F5uNKnkT4
LnfpH3OFRhR5tEenQ4t/TlX9E1Z0e60PNYzh8suSoX2VyKohP5jM2Yu0QOJ8ycayXudhKIJOODIy
VxnEAGpAWQfNRrlqZ4XOwe0RFZBRpULA3ltwUdLUTdShExPF3UJ+oKhC8Eqv2R0uTflx6xnV5dCd
0XyK8gf4TiCNkGOLr51vQDXI/PmfDrcZ//ShFZ4+BGm+Gl/X9hrp+bxx91ihxeS41Grv6Ln5ULWj
+WCmGPNFFHGKpaUpGr8W+Ol/TiVGB3+PbnQbHaW5TZ6aMup3W6cXV3vABsFVutbRLVpRgfopnsbt
f+dMJCk97NceQkftEY/z+/Vs6zObGj6Tk2IUHed4vf2vgTLZ7K8U+HAwWq40IDRymZRmQq2/Q1jK
si4hSf4JWYgEXwbLHtbDr1Ff4zVGjYqBWAJBgl5hpD/wgDCaE2KhDayWIvzs2n/qRay9CDy31Lr8
pMLcPMiYHLzyL3UJkAbasO8BEh9o/R92SLa3PSwc8d32W7d4sRzMLsMXbvnvAGWL6PH2XyGB7vKb
ydmsuzsdfYP7rX+dsbW1ITjUQZZ8GmxXm87e1FeXNp9femXhvhnNYzrV2dc0wxkw0gLvwXGC9sFt
i/pYzHhZlgiR9Wjj7A18x2+la1mf+sn+jICz841SawAmZnYvA3z/LxhU7Zp5dr5lRTfeZVRKwB0Q
ZoOr83LMbrpM0+7hSGNSv4RFhfa9sFCfRO+WRKaO0pHEQ+WMUVpMhhv2OYfJAgPe+9F1pdZ8OO1G
L9yXCmI50rlC68A3xx9D114WQOMxGVTlbJgYCQ7wEE7GUjRX1PZvV9X9Jy2snU/kiG6u19UvjYPa
6S1wIx8mTWY/zBnoBuBeMOSnMf7cRLm7Mzy1OGKMOOf3Kt7CpxWd0PsT1a/R+KLquwli5ZfYSWKU
inCzJeFqfDHayj11IFVJXdMMBmPY2RruQENsUVLj5X6cYmPh3ZPSDTsX66kYITDs5VyM3INdUvL/
NXmkFxD02jVVXfNxZnDsOyN+8pw0OMeUbu610LWu4PeSOx+s+MIyqQ+Ibzp/INDRorhsK3DDcusA
MdpiLdKTPa00sl9IuOAIJqdyiBu9Yo/kR4etT+ZEjmfsqsrt9j5G0c9DoumPPU+iDS0rZ4Pqh4cB
D0n29v/AaHut0h8HRKqla4PMKlMcfYhFG9i8VOAPzqI/FxQ4Jnvh9LAJ1k3RomxndrjsTEjN41rf
2+pBxqPKBxIZOn//pnEnzXSOs2M21TiwbnAQAX94KOrtwXh3R2nKYY2ZurBYoIE/WrsxexI5gElC
W9/7C3wjrQBLx+yhRaBUDvmXNPfV563DAroyVb1CRgM5VFE8ReBh3oe+Oq3zzEUTFaCjfdLDvoNT
Q1P6MjOtromjfJYumQrf8HtmxsgSZQGo8dBV3gZk6E/z1DUnaXY6OOuqR4FBmm6j/WFkfvQsLe8T
gsvmW+JX3XOmdZ9rq1Pe4mb07uV6iKWgVhYiqp8ML3PTq38tJ0URrCfj/9Pz/4kJhqb9GpFDm90A
Df64erMBAB4N6PIPqTXkD24SgQ8DjPVH44Z/DR4y/gbcZZTAqz+7nLL4bPgBtkY9dMJg1s9+06EA
XCjN3kSb+UfJnR1WSfefqPa/127ePRodqOvJZRMeu3r2w4fxjbmTYT0pNrsoNXIAjWAE+EMN7D98
8PMoXPXoUbiL+U6d5j+myDyMQMm+2FQXzxYY2bsKtYdvpvUsF6wV1Tmacz5cUOse/4hDyG3LB5Wq
EaB+Und4IFbji+0ByfaQiHpNgvHS2oZ9DkO72U3pyFa26UD7dIp5lD+n3BPy12XTfcrjzrytf+vl
XrGioUMob9TPW18dJsHRnKjCq3K5+tflrXmm0ONHl9V/aKs1xgMsL3fW7qRyuPWvZcZldJhItMpo
0JlPwK6KQxOo5W1Kw/EYp4X56hTY+al6HPzMyDDyQDL/npv0OSi97puhm+o+Z/H0Qq0C5DNfkfvO
NpN9Ymj6k2n52S7sTfc1AN1zjL05e8iqLHpA7EY5uqqjvxZuRRW4qpz/BAdkjLI/UDt59Jakob9k
E+cW3aqI5OLRbVNyiL6baesIiuq0HYnsFjGUJWibSJ6oh0tZmXeLrM9Wmps8O7m0owpribLbVmsr
55JS1hYnI1uMNDGA/aeYt1X4ZCSnILcD8PBtGNtgL+ALgWFkfIUOk5uHfEct2HV5UeIXjvLcvcQI
mqNKVDCadvIsXWPUNLeJpByOeQ5mKrxvzrx+AvwgyuROMbXqMS/UvP+pxIr+3cj0/oilYggbazKe
5VDC27zpWX5XIyG3dkl/6kz3FSu8h2hR05Yu28RIGe8JpMuW6TJQeUl7J5fkUYZ5CDy0YPQdd1e6
w5GMeHtD4Cp7nhZd/2Hym1NPrnXfRWP2vA38O1YGVQNwoI85y17CtD6Hrqgk8wMiiwtnxP5ZLOo5
g2KWiMop/V0e9v3FaMbqOXFJuqcoD35SHe1zP9Tefe01er5zKg9SQzM6/lFt1X9OJWDtlYA1tiUZ
SoE07g/SKUGV79fWHivw4pIi+9KGCfA9rbL8h9L9DK/Ku+GO5t3GAK/cg7GIq04aL/3cKXGLqMdq
OM9G9VUCPYrTQDCWC4y1ew3qNsJ4b4lLpyE6Wgb/SRIzQ6Tk/ZWP94qV/w9p17UkKa5tv4gIQALB
a3rvynX1C1HVBoQTIBDm689C2dP01OmemHvPC4EMIpNMQNp7GXNVgdI6TlLa11xxaIPG2ZcOcljQ
BM+zC4MeBPxIQz2NuffQ4DmXWb/2KIAJnhHA4COm+CfOaDMqavtHWPe2z54PTQZU40UP7XAL+nZe
7fNPgXL6Rel3zVa3OjbZ4r9VPjRpY14aGn8SgvNPcOmy1gXzQN12YMT4Q5DR4vuWyfBclXZy8KrO
W1CshN8UsHZakMkA1Q2r4gg8Tzw/ltobr2o44LoxO+FLw1cpDl+aFlhYa2Qgm07yoa02anb6p+Pg
zdGuLMzF4QDIxCmi4bkOuYf4XSdOrp2Jk67Xe39vDDM/Aixo7DI2QDbH29bjUdOhrcysTdelryyH
Ek1rFZBzBzrCHzEREYlhazXuQTQVzDwZ+YsPDbozb0WzhhVSMpuOmEYZv98hyb5NNfhDKAtB5vQ2
VHWxhYKaWBRVILZwboRIZpIM50jm9nqQRbwvelXvE7No1h18waF5CBFcE9/kyYxhse31qn0r4vwI
G5JRTva5hLlGOKuc5FzkZvgGYzp75gIB/6go+C3AJmNNXM2UHVjn+0aa9hm+cv3CsBu6+NCQAAEO
SgXiKdzwiQty2djbi5ekBX7vXheqgBw8qLBC4dQ+M3OATUFiVHyjz6Qre5J9AR6nmAM8DQiawZPm
FOBz1Tk93avSwIMgh0yLRczDAXYsKEIQvodYNHTgMD1Oe8DDRjCNZQdfAAW38awfS63Aam564cFK
4gtJgGXSVfqA6UUY0/TFC5NyrcP2EbG/cwtmw7qEACDmxXp32nwU14pz+SNzx+pbNcoAObCeFCl3
3zLXRNTDcNor9Txn3UNddesODTsBACuxBvSqT21tXOEOFcAqO6DbEGCoXLbqiwHt7HEBVD7aPgwQ
FUyoDqav7B3spcAwSYP6iiA71BggmvgaZjlkASn5HsMFAOLbt7Tq7GOr7ScUt2YfirKM8rVv2hki
ChBUjxGe39TjI10/l+PRlFJa9Ek/4KfH+tRXN0x9ofb0pEtTve6bcPhIehzeS0crgHwS1AHgS5NF
w5yVoFHpIrMGfpAs/KZLPVhgD2Cv3+rY7I8qyNUDcbJ4zUAPh7I8GpWbd7c4vLd54ELNB0A+10ZK
3DOMwRaTPm4gHTAme9efI8dvpuCFjI5+VWLuyq6qb4N67p2oPiVDCLFhGvANwrbwKY5sgObGuqnB
xYRnVpXVj7p63CtzwjcRHL9nU2e8LLwg6Q4autQIx4WLT/j5jnj6AGfSwCY5hPjlouCOf+o1fgoB
iCXmk/lMZ90NNzHAxhySWS9yBiXexwLAhAcHeb3HsIWNqT/E5l537Wjig6xgWCPdx17CKtZZ6h/F
NdUzcwe10yW9AQDG2gQuvtX0E/fGypd9CAUBB2+P7S+AROBQwaK1AOa6oxajBMpZMzLCFDWW0WId
i7eIUDIYcbTDrqSZOfcgBrmGLgS8gxgUhTOr6i5gdNc3s6B8V7MQd1Viouj39FwEUMPgNQBXEzBO
36mDvo+dWpYrZDda2Jf8vK/v01fdpI90LEhWJw6ogmPS2Bya751TtwedIYZsbbWMPSruCeYqEcke
9FqQssZ8cyUgfmUFe5G6yRUpoEUDNzSgglgaLLI8AmTpJzZ2Qsmm/a0TtnPUkFkElqK10jpjmMoS
C2SudLQk0WTf7GAH9fCgK4zUTOaNJyFzO7YHnGN+M3a3oe4EyvuYiB5fS2zclLWXQ+NymSadc6S9
wDtLV+lNCg/nsV4XQvg436EDlY+7qQj7/bQZVAHiWEy6vagaUYI6iLLbVhDtLsRO99NV0xF6z+9M
ZJKKUysJ3zcsKoEDhfh4A8QULGHy6FOUZ58BDmtxnX/Qpyirbh3N2tfIGxl4QZjcuqrvV8qKIC5f
N3xf+2pTl5TOYHIOsaFxk4I0czIUC1YVL6x7g67TrcLx+lMD5yEOT+aFrqp9B5ExZOLXgvr5BtQg
WGw5srqKgMLpuEXe+p460eWkKv4qx1Wb73SZlUBQzbOxvy7LkaVUUgWnERmWq95ECoU6KniVXgEx
T+gxxqna+cggfO7kqEsCuexLJwYLPnYwVDbowC9/P6gblR/HgzLE9D4P40H+bw7qoM4Nq4S4hjIp
IuCVbdgnROrmZQH/E9POEbaPsYiECEN4BHEJa8Jx0/gpANtumGymuhDwRAgWVe1C1+kBHFC0tsoB
q7sc15O6zspHi1GGJIKEhQKItNjoPb0JMwLLRrfEG8MyfzRYXWgCzvBXETHFUXm4HZ1ecKxu0F2m
UQonS2c1BbBzqvswSiFbCIsUNXj+fw08DcLC1gON9jDV6HGmz1pWRrLlZLh8qE9aLP6HIo635fiL
UncEpYDrcv+9vaD7tUiwmGnbqjnpvo39rSdtegUoUe0KEGBnd7/MwIVmHaeKgTsJv03X7qoLMbr5
3f+yBadw1VLJFpOBJqhcOwglFicsps0b1jJbIlJne4dIaPDEHYFRLgSkiO7IiqqtECrwrc1gcWhM
Zb41i63ahpVs3Z+mzdCS/iTYsvQFP+muuk1XD8AKreMSZJGpP4f1oQ3AOYbjfgZ8zHj81KxH6KKV
Hm6q1nvCqn4d7sPJpiGByr/gnoh398xS7Plsa3By+5Cd0rkogEFvqe4wZrem9FSTUGMZRn42n9JZ
U+s9WzWVdWqMj71JExhLfSLdyqo5RL+Di+EG727aWrt7rm2UH0UK/Iuu0ik9vRmragkDpnuGDgIa
9+IE6AZt2GDWJQvz8DwYLHqiLVanyPSzPbcEf0oqGDsTMGS2upXFQ7kM44qudBHO7Mj9dJaz0J2t
AYlsg1VirltbEMgAwcLfNRyHUlVrAHfhIJ2MUhml1kPhfNZN98HgqOIPeOfoUknlTX+q1AKaHQHK
lw7/LpB4yugrJa0JtMZYhIctP9x3Yc+EXSgXHvQetCj5AWIgNeLYAEwK592KiLsDnfjHhoxFZ2jK
HABcVJq+4ULq1St+lNsqrP57V3e9H6UH+G15OpPuYwGaMofss0IQ4q+PwPSJdZmx3oQVZDWrjSA8
JBI5a5920WEq8rGuGPoEZEC7uyir9dYfuiDpmMrZvY8eQh/DOhLDjQXWIOPQ+hDd+GFoXTc16H6I
FL0nxCOrqb5AsFbeP2WRqWHlWRk0RIGk2cUwQtzpvd8V/5e6DyP/81DRnz5GKqMgmU0f8J+HSbIW
75Pf9fnjp/HtAqzTvr/oo+6nuw8DGsDfTv1r2++G+/hRf+3/S5s+9H6GX2r12e9nhIsYmL264r8+
078/769n18PoQ2XSwM9gGntqmeo+fqpfR/ofzp+lAD18/IF+Kf9y2l929cf6fbmyBzyvWFBiScrz
XTFu9F7rONnH4u+66H4jnmyn9/547NRl6vfhbH8c6l8c+2Go6ZNOZ/vj8B+O/Rdn+78P9cfr0hjG
FQLdED0fL/0fP+3U8D9/WgNuKgmYCn/7pf/Fl/7jNYW7HyJg//aaTMNM1+R3x/4/r8cfh/rj2X57
PaZPOV35Pw79xy5Tw4fLPQ3lQpOMJyFEXRrY3nmzHhOIU4/V89xpJbxHgSu3ADtEZTSiY1QDun0i
Mn+pO+q6qbVVMbgOY+vUcB8BSFa0EAeI23EYiDX/GFAXQyj1zCG1BzeJoYBjhawWJenMoxHm3SER
oQH5Cda/ekhw1zm3n3wYDAM+Z5KzGjc+d71DnDIo36OkNxw0diz6s36dh/GoqiQN935E2APMltDG
uvfWHfUhiEEgKymK3TSAa7ThGVLOH8b1yQAFtRQ+oEHnh89SWu4sb4dmX7YkekYKuEQ+OXcPcVdG
z67Xf4FaMzyFxlIeQ8wBtMOzLgEHD+VAEIp0qSADIlDQDNKjhumD2fp8JqBPsCqqcjSaghjW7pdd
GoSVPe8AH/pRq6Zd3RfhDwkxuRiCMRy4QoDDHeg0Q2Vi4bmBsQ4+hV5DnjOYOSMvVDwoMwlfutrz
dlEUwwe+IhAyCrC8Jl1Wr3SrLDo154lh7XSr3fGnDgm1ixu4wF8gqWmN6VABiddZBnT7G4htXyC+
ZN0iM4aKesRHL4S8fWN5N0dqgq+zCh5YAenaM4OC7RkmDDuucrr3zcLmS2JAWgBSM6epRwFhmJO0
3nSNiw4u5JyVv69rGKKO4xRq1BFGqHsDSw//iMDkcwAYBFylzPYxgDCQIfgjQ+QBJncHBBvYisL0
/Oz6FNi9Gjp6AwIyLBLuE4zObIg1thkMAlF0XYSjIRMFUNFYLCMvWAN2bi8gLe88uQ5sMmHQEvxo
ha7kegiTHKQgdCYddHQzoHCXunPegysDCSXnR2s/lKtYdXylO+cD6AMWFFpWujOllCyhYmDfWwFD
bZaWr0JIwpoY2bTSZQoJkLXuLETpL2hvWmv9FQiCWvBTMsKNHjm1fbnAsllu9LGUAJstlEM2rgHX
LqeMEPHHx4Vvk8oPBeIJL74L1xYPy8whT4wH33BgkThWR7Q4xrRDznYY4hfSSr5xkjJd6tbIhNW8
AfX5rW6FhN5XsG2CExVFe/Tr4GSqLl4wzwpgAG5Ujw3ImhuPtBDeGYuC1NYpz7yL0fXVI2kq+aj6
bB7GIrnFlfFMATXbg6Y2rKlIxFzVtIMTXQtbcpW3u8R3c1iOZV+gBZjcasDE19kInk/tAqw93rfx
Chh/6Kz4jvWiEmgjDXZWHXSxIRS2DXgl0tFDJ+jFowCXtGAAeBfSEI+OmUAxFCIIuzQBMwv3S7Aq
RecC+kdOfVpRaBHZ9EqA8d0qF+JKui4CxfjKzFCtyhAa3bpOb0QGPao68REQGo/V/ewSUXkkx1MI
2WIo3WBX/lkqZR64H0ejw9ltIC2kLSywLhK2sxuOv3Pgdggu+wJbBrX/vd7oJo5b916szeytl7Al
iwBM4gPME524jB4A0cbqj8nmOe0EUh8wvfwsGvEKmSUI9fQOHHikqJd1SPsVMgslWDO7aWMnUsK/
eqysA/mjJUCcepY00I/riKhOofraRCo5wtX9tav8bO1WUE4beECBALUXEWR4LM8+wPBxuMROt+CN
m27SXlZrJurwiqW/M7eNgl5Eap5y8E4XEXDZa5W6u4pK0GyBk5iTRA6bxhO7lNbs6lYOuxoJ4Mz2
gLivrrMEhRQmHjkzGfXx1bLYOobO4DHDBe7aNNhCQ9KAHB42FQ3LtcHCbAYVBePIHFeturiRM6Cu
6hp62+Co3HeFQJa5UCpZ1lAGOTQj20Xv6T4eYsTL2syTuYoQT7IAeshbes5ybl50DUIMo6FJxICG
QwfdUPlmBxFCqEvrOsqsBOm5HOYVY0a8o19y2EKeJtt7t4avGAfmZaHr9CbP/fxC2BN81ZOzhzTW
JSfzHCbhj15CH2PIIZzKtK6e2hEG6oCQdjRkWD1BSw9Mb3CAIBmExXkgQnH1rUpcsexY97HhHj1I
GgALADlF3HS3UQDyVrDBXrDCNBbRmA0cii7fJiEwGDTizSj3OwOUsFoGlefOvTBs914d79Ky866N
53dgS0T2MpA8fVVG8qkujfYa9RUuJYRLkQWtspllGMgY5aSHImX/RtugWTsAy9yQA46ouVDh4H7z
DPcC+x7Ib2RjxrAikLG3abdNPYQgaB3nD7oO2K6jskuoIRZ4B6aJyDeEl8PB7A26Rlok9iNgOTKH
XJpKiAW0Efkzk62cwalOArkjj4q1ZFZ5dotESM8OemNKeARORb1HBcs2iEo/5GUDGXRdp5wx8eeS
bpESh616uJLNQajuD70Hr+/Qt+EIyaz0EzyZ5n5i5HMI2rJNUrrWE7zH4kVLIKgRUsO5Bqkxh0nU
sFPueIUquMEtSyPNZkYTP/XRGKVGeteuuu6709dvxG3sFxH6wNvVKd9AtiVfuQAMu90ZVqjdOcL8
a0vruoOhemQtRJGQuQv1+iPJqmDXSwjWD/YBQr4QQ/GKB27SpTIkcAu9+5kqkh6cAZHKIITtEBNF
fuxAUly2qh1ejBp2DtYabxLbmOU58S9skTide9H7YMX6l9KxLsLoXOBoUQqDCn1i6s+AKKbrqa6v
WLEMLWkt9FG6wYoHc9NZULec6qCQVyxAe3wtTKyUCwCznoI0/Zbyxvrm+NVsEI1E+rP1Z6Ci5LeG
Q+S08014vduIxAllgMKX+HBSzfPXHOadhR/Ti0I25OKl7FvvWflr3Vjh0qaq3dJKIXtQ1HicBQKE
XpXfaubQx6rxgK0C+o0prz7VmFZAdBtoOqfl4JsntVjo1jyAm3k0lPbaaOv0aJedM1OAbkoKiU1X
7SyrlpcUAkKPgwBr0+VOB2wS8zZRW4ZLD4iQRWfW7rmDjuTaHGIBl2LfhUsbSEZ1JzdWK8WalSK7
RqAWQswtD79kobsrc9W8JGmFWF5G262ZZ/3Na/F41D1M3l+dsPWfzKiG6QtIRRtuFeEjpIHfUx+y
eixT/QmW8/EylU28txzpXmuPYbYJEbv3TLbffNqym4InDGaTECGvTLd8y4sVg0PazIKT4SNp+2Po
t9Yny8mtRT8Q54h/vdhDOilfeTkHcD6CZF4oYHVViG6eSZa856D0jMoK8uLFUONgXbUv0logmB83
q0JZ8uZGpIDYVM1e+8i9DDICUSBzj5abxd8HR76D+WW/DMwLFy1SP5fYhv88k4a5hmIbBDQ4dBoj
JF+MJgGZnViAn5HqBNXy4rsiozy9CQm13oFKVZE9WGblfnMSZ8kYsd6E35ZzOEZlV9ON443psHJb
CDtdNkWTzOsAf1S7cehmZCBdeNWQeW3lElZSHcARAKdhygeF2rR6xW/JFzz0a3hgV9W2URgNWEOQ
BCqnxE1/TSAx9gj2I4P8AYcgXFmLpQUtiLMt+gBq/sI7hDl4jhl+uV0OYjweuCVQpm14gXY14OoW
Vksx3K3PZeL0K59DPj4M3GpdBlV4ZHaRbWDw7u99kcRbN4q8XVnw764L2RizMw4j1hVqCjaE34ty
q0u6Xm/ascfUrYnctyQhaj1VTd2iUDVLP+nwkpXMeczsfF4OWXvLxxK8J99IZPfH1mlgZBXZ1ZwA
BrbVRa8390jnvQ82zU7wdisu8EAJ542Q2VoXU6MpLqkNfKtLEWIfe+gq3YiMPjCDRhMAlJCWwBhD
kCjnoVqUfVvPEkm8Q8tV+6ToQ9fE8jsIeHO8kAAm4a+W8LQKF+QjkMG7DHH9nrcWsFE++dpAPZtl
NbSuY+ecyf4i2sjfhe3JATF/bsbuTXghzAWRF/TmCubyI+wNeOVsrL3v4lXRz7NwKFbwOm22DgG8
QHRe+WwzH7oXBMhcXfS7XC07iTVzZLNuxjCruNogWVw9EOtmynL67VQnhuS96RjbDX3QXnV9QqOr
41YC7Ay8pOdtxzYpFAaPuhHeu18h15sBWptDeL6V6jmFMMiug9LhHA7HEiv4+KlVKVzag/4pYCJf
eJH8rKGRUDizINZkwEZCl/UGADVUFlG4LiICU3p00fUaawnbRm9r+c2xNJtoTwygtY0Az17MarqZ
Y6v2xIrcuAW9e8Y9nb2KBsq/sLsB3GUs+o2/DDArFfRguBnHbCru+u3AwxusLPJD5H8TWRzvVUzz
Q+dUFysu5DEPLQaPUwtcdct8Mis/PTeieixcSIa0XnEZ2uKTYr11FI6wjiC/OsvYMKp5E0bxNUjI
rShNa9+OJb2J+xTfz1M7DbfyYGcGK+4Rx1Wkzc6xbBjSOgK8hZTh94QlMXNwx9dJe6lgW/9uFR6f
hTD+OOdB86nhxF31edPhP5DSlz6V8FPs/X3g8HxZlsGO0qTbJFg57IXjsLWsYSDXJYgFMOSPisxj
i1BlG7/2r7EQ/ndAfJTpgHIYtuBcgFz5pfMIVtaAAb24YALOFXJMaxfnATIEmrhWQJt3mrsvRgWJ
Lkjtz/JCQCo3hF+IbTXDGwvMs8QD8ub5AaSlHLxhZ1D3BcSzL8O5EgO4uwJBxVFpYml4rgREo4cT
HTGrfSgCpEV56X8aCBxx7VUuuPpuqHaZY/0ZzgzxRtMzeNrOXm/ajrt7+FTjQRSX166FhPlQt9Hc
BrvkS5KRRRL09mvoFkcXOvNYe0HoHpz/YD2knvsCGAwI2Kp6cwuGlboFy9yy6cmtL6t3EEeDDeZy
1iYScpYGin+Fw0U7U7wIV9zmuJ5NqR66rvqc8gogUiAtH4LBNqA/BetfPGu24MQEG3hNiROMWIsl
cDGQEJPxhZgl9AHsqH8hGSCKPpH+a1NWX2vgft6zWF35wMBjKjP7ZHLY1/glN07KrTNIsaVfRVI7
r4TzCovtwN8l8BG4sCh69KBJDIc+67mKXOsMeN+zLpVtKTH5SOtZYYsxo1idJywRNyGGymUer/oM
s2azhztVFpmPBe28mcn9et/AvGNR54EDlxoRrHIJCoeAkd0Cil/dakzTbsWY4vS/drBOvkL1MnAI
O4nQ9WcJYlkrP2eYtOBRLc9TpTMWg6hxF0iLFjMXkn6wH4OKHohTcJ9uIN2rAF8zy/YzkKPuGzAX
952x5meTYIPz9z5m0rlvDJ2hR9PN4dmQnzq7i2a43wSwIy67ZCX90jZB+WqacbQMbdlttZUVSPpu
BSWzGVURXeArIMJDgI6C0bUKthGsCc5VB4IQxPui9wirQtGX/pPruyVo7zRbl9zzXzIfjHtZ8XcE
0OgcvlrqWIG5UVULrTisZYj1nlYhNkjrHnLx/KF66orJ0xwaaZC4V3zmR6Ofhx0iRKN6uexG03Iv
Yxx/zTTd9omZXeyszC8Jd+C2m5RvugdWuCP1PfKAVgQ9MV+FJAQ/A8ZBl6C0LQQvh3Id5X7/EJQV
rOtH2bIOroJ21ot3TDRBEkX0vB3ES+8jwOUzjrgbC4uXxM7iRRAWdKtbqdk8G7LG8pOn8XPaXnVt
YJflKfGgMRw0ArgPSG7UW78Gag0s2nyhMgJyyqihCRoG/QJUJyaC+El7Ay8uIzDSNT6ouOlNRei6
V7F10qXc5nIFC+lNGsEOzHdc/BVhvvfZDjeGEdVvg2MDfkYsa+tEgf9YJOoMsfP6Dei1bg5yS3v0
+pAdhj7ji9Crk1cmwpUGNtsWOFYWgEJw8SMMdxfkaf/eY3DwF225cHYgHz7ZBrf34E6ShSAyek+N
FxAC2s+EcmMJAqq7hbxjvqx448wq0CexWMuduYKN9YOADOK1hywsNWrnoWE1pvREvhHhABBoV+Uy
M3KQnPEtZz0B0adIzQJzAQ96XZrkKxO5KmW0s6CQcBp8Xz4XbrQHJKW7YqleP2f0nId5+cQQ5HzA
HQZSBWpdOwnOQ9A/FDmuQuimamGHXQnTeTMrZrVliLXySmcPb+Yc/E9YQIGNctMby4dUhYwhk4W5
oUrmHqiai7Ds0pU7wBxT9ylbD7hGEzpf42FtbzWXcZBIwb4dHpawYPjJx3JMACIHrwlxicDR0hug
6uJdkPivd0uOxj0bIhagI0e45IbDX3gSwCoDgq0vui634Wn9YU+35sL9tZ8hwPMRXj6ze+MT166N
pKJ7w2/jM+CYDmKXSbyMwKRYkVG0YGjj6Dj2BUIjnhd2m6wczfaY5iyaHMJSTMC4pN5cNximjVAB
pnJGtwA6T930HkNk977n/9z7XSsUk49M3yIqNDF1ZDMX2oRfsxxBOzNI3AfodmfrvsACrnApHG8H
iGKwgYv3sS8Y5xTrwtGhwwAFhjQUGHNCgLhu3OEM+eEWz1WoGrUOZKzo2FD9vUEfYXPzHKv4OWI1
QEU8Jk8c2mFrXZSZbT9hvWOvS4FsOviCiwHu1TsDGNqLUUfFXBRW/DX95hSEfnHAnoCbPJYd9cDt
HQcyb+UxYj4HyXAzQsg1kaB9ygc8LmRNFXRdGrkMMu+JlyYrwJCMYGlumCQ55nkcnUhayDN+m2Zr
VOFnZQYo6apxE2KpsOUe/6yrsqgsNhGFuwD+l7gxw+IL7Ar4MbE43du5aBCrvLRu0x25ptqCktYd
4XmDMtAjOwj5uhlutnUE4ywIuSGWXoFRO7dqLBBXeHgMux5oSTUSRrgNEWha+OUDs7ha2yEcgjKQ
9y/xCKrzetCLWqPPIVqAhzdogvZTYSu2aHNqrbUTWg/J4oXJ4Mutvc50azd2NsfO1dhZSkDk7aTj
Z18E8iJDe9MxCaGTUfE06wJ4wabplVeQM8U/dvSsKtlONwL1DDiuROZAt9atn+8GWUBlazzUV8ji
QKF2LgNFnjJlpKs6lSkcO/CrQ3gxWw1hVSyFk87gkonnld84e3At4ZA5FvUzzDTCFbS424uuykIl
F0nk4U/KRu0ZAWqQacXyaiq6wMvOPk1KemNVGKbkVDC/vSRhMjddMEsRqskfO8zVrjGB9a1GHZM0
eDZqzzzSEXdM8QdcFJJEa13sXJ7s9KFGB+W5HOzaWQQGEaLFQ3IwCYW68FTOSD0sgMeB/MHYPDVw
khUgjEBG22Tw6pBx3O8dBNCeHAsPYWgiI3ZBMhigIuFZsCL6OoTfLSaMbynIgyQ3YBFX18DEkrA6
kp6H+5QBieXIqHjIRIIk6eCGX2X7vZYFdO/+OoZmQ7aEp3d1NCtBtjy5qsCvrljWFXP4wsj1/Umv
y5YPRFw9NvuUdZiWDN2CyD5bmNTlK41A1Rsk7SCvJM0fdRpbqvu1QF2thvHn0P0CgaWlTaSDGwy5
07lhAAuaB7V4DCnwp3qP/9ybWo0WWQkamwitgktXt413LhzhY/YUqveUMgQTpP0c1+BPDQ0XmEK7
1VNTBQi5o0PHYKQHjcDw2iWtQGQIvni9wwleeyvdgQZ2D2W43NhR9tiPttpggSPBQbbwMszuBV2N
3ES8IYIiyTT2mrrWlHqzmBfpWjdAJx+ufSl8MQvCYB5i3PR8VV9o/JzenijQUsfrqut1FZfsdr/0
uuigh26koyW4H9RsH4DVkBB20HMh7tNoF/iWP9dFm0mxlBAy2OhJEOngIU17cEB1q9d8z2hoPVml
P1z6xnnIUkNtc5+D+Z22UB0Dq0Ag2g7P4ODnXlabSLxUZK/r9WbqpotZnEAASeblfGqAJGS6JnxI
Z1oIN2wCdUSCc3Y3RNV1WhMX70qO/DekjnXd1OBFCLa5QMzPpzoEbc1tG8dvArqelj8za+9Ma0RX
NBRdI9Q1YJ2DqLeDX+RJV+lGXa/3WlArIN8DGsgv8s8/j9BdMltEZDb1Lsfeeiyi8lU10te07mIX
pOWOQC56knTU9Yn254L2GvDfYLMB9wmgLIK7X6EvMKw7eLSuGxp2L7QZ1vewJCDn85AnzjFvKnpi
pAGqvbDgY8TCwwAU2bMZDfHGH0AMpMpfYYJk7nkjvE3et+beUOF/7WEJ7W1+1y90wkOt39U9pKa6
Kybf0OwRB0NAD0lPSNiYlwicPtjqCYnLC7oJA0vOdWtrMKjP+d0Z5lsetMzwrsB0EqT4sahfHaAQ
NlhjoqhfLF0eq7mUsFkgacRHCgrg/wZsl6HlFh/0KRxuGqvUx7NFtxK/TC/czNa0COnZQTLsroDa
02NUS+vwQwAVRQMYh4NutFNIgPfQWFsjUiBvjV+DXJX6EdTUUISCU30TyRWJveqqa5K6Ht/nULfX
bUaWQajWdyE1l8IVOKWvEjl8sVT2uAjxsnCrSf+5Oxgri+cNGKlIkLAkgJJ4TcmL4BFU0Lh6LE0C
grmjXuqgJC+sHQUGUxIvwwa9qqpuEFFsSfl+f6UjtG5C4oA3wfVenRNyzkq7/1ximboIMr/cDw3s
r6MyvpjC2Zc/dFzTUb/AGfz8ZAWNsS5Z765iJIE/e/CBbOEx7XYFWWX94e5uGCu4wzQQNourzDn4
YKguRBz7T4JC9ajBB4BD+KMWVoJTFHIhNL6XxjZdsp2aPP3sqUWWptJfbbblUFjEQERIOzCR3u3m
XQYjzZK6MKBsBDs1FUStRqVxvWkxW/3RAwxOWFRC/6eR9N5DHzSNoQ9gBuR7fo7RJ5RcOhvZQwt0
ARCGkp0RW9ZjxeWwDIwuXyEAYkEtoi+3gIbIuW51iy45KRU8RQn6mvBHfLTYUjfp7nVVnE3F0vO9
twVtGgKt5p0ZzMNo1CWC3+KsZl26YTq+UDqgxlqNKVfOSMAj46Yc1azbyOv2mFDNdakcJazve2Oj
7oY4XrcHif5Hj7E+KXkz4zmscHteePMyKqFGb8JqTzEABnqveoOs3HB0wtzc9K3/2PSpedRVDGyF
buFEsQ+pvdjB86YHdaVUY8CguMIdpgdVsTDN7KhvgKEXxgEzrKv+/+sqKL5Bu9RG3me6aX5zENIi
93tI9/JhebkMzK5e2jlCs/N/OiAKBnmbzjKd+edBLBFqI0s8gFSWFzsKJuhOuqrY6SIxbVhO51zO
kU6gMGvuMEGUfb508c9bOHBPWxYRlEQQqJ0L0CuzZYs7cMYkURu762yGYCQfTob/7V4itM8OXqu2
JoJwq9DO8PHHN7p+e+uXv8OtbFZmFS72z4aubZuTwgND96ApBJS468erBrmtS9d14Qp/Nms+mMhq
VH0WXXRDT5wLXFr5/j+Mncey3LiWtV+lQuPmbXrzR1cPSKY93kklTRiy9N7z6f+PoEp56rRuR08Q
AAgymSQAAnvvtZYyO/FtmeN3H+b43m4T6eTIECLGGsvjaa1r8eYrTu54Aww8Xq22pX2GWwHfW152
+1CGT9ZPtEC+yVcISVwmVxaLCKgctMI1QvbqfibX2nUrQ/sLWi0YEOMbP5ZMTdc64GPfDDP8xxUE
PvgQLCy4aX0rEgkByi3XderBCsEYqrM9eSCxm9u5MLCoRAEQmbiCKNJiO+cD3mpuuxDNHMBIkFgP
0uJHU1M/qW2NzHMgVy+SqiVeqOvNh9JgJ8hCt7tJszjyog5hhoSwN0I/ejqyPiP5bkPvieEIZ1Lw
aUYwyB91pXovVagp1O3XwAiWe63T5YMNUcaekDbbtRe9v0kd6yk1ARC3U1UdCkxEftGmXhSWM5hJ
kjRXpr0cI3ou6hCemh7zYHrOykTGJ4XMag0QN5YSYg3lrmnvWNtXYWIVO+Qf+l1sS6lfSxq7zSBO
tiRqnP1kDcH1HKB9bjjoc8mwqJ9FkhFADF9nXt6E4P58uc8nmHgM532NKcRV0ia/UcMieJ8o+QGi
1RBkI1Nw4ES+aBXqWFYG0I6uViL+GCpTeRrKudyO6gB2UGFKJpYPXKNJFdu1xql2czVTPUvJi3MI
Wf0ZvqmfuUudOJCUKzhbHLZUQumIYaK5SETLy4mXuksTkYNavyAk0Zp3vTp8mrXJxNQWc5WyNv+Z
xQvFrdgx0bXLGj0tyqKpyIk6ae4A+r4AOe4OqhNXZ6eehpPZVc9a4Kj7y+3HaTR5zQwvVVcShDhJ
V7q6SnwRvnAe10B/bQ0FNxfjW6mYFcEbkeE6Rih5TBbdOmN057q1MfJdyklrQklRFPlpJNQBMy8K
go2MD1vAA8RFx0VN2r+U9dJ44vAad8SgnCtlvm3x6BNeWu8aPeohXeuTo5WwrktKYj88YynADJhh
BfIXaYFieyPi0YlHLJKtUdCpvJItL6pF+0tT9oXmcZJQDUuHIj+2a5zyrBh5fhQPsGRq7YBV8gLG
HqcvoqbrY4cjokDVqtDq+1m7GeMeH8Faf3n84mWKuu0VXQ5fjlzqRO6SiPdyKb5p18cy77yLzOCo
Q8uAhgXufF7wpZkkeoUo90QVzdtNZ0R+zh6enRpWmmwghpU7viSXexd1Yd/bP08UZfFkLq1F7s0p
b4qv/vjlPGVouHnkCNm5ptNzomv2shM9oLPUbPEGcP0+tBpYoTpjynbidWHsLs6XF30pirrLG70U
JakiIO3ywsWRt+c5tuMXFZCpOFRL4mrkSsbF2pXQf5A0+Ojoz7nULp6oYCbqfmb1nNBmlFme5wGz
4FSeDebuc4P7ns65ZkWC8mz9upzHUEL3HXSk4v1cHterYb5lt6dbNOZucIKdpX6dbRb7Q8hXe02S
9Xlo6+/8rvi7OnGGOCBOuxRFHRaxn5eSR5zDsjT+GFLnehupYkyKpF8nApGzBGhHlMVA/l2b39VB
JcFruRx5+wviiLjs9gtzTmxgUycekXZYgda/fXmnYhCLF/um7lIUuTen/a7u317qcvk3p0WOVWOy
CQc3XufIWEZz8md2LQ9rDxJz5qsjFZvqDG4LDs15TlacKsrbRcSVfp0+E26BmtuvSpFTh3o5tH12
FBevYQz1F20nQXe5jWcxTMXUdfkovKm7jORLu9/VlcqK3BBdUTS8XEbUXYqXy4gufSmK3DbiL5Vv
fupymd/90qCoMAaGL5nWwca8fk232e9tVpz7qnL7Er+tFQ1etRLZS6Morodlm8hHMce++i3R6u1V
WXkVpyH4epk0jDUo7FJM14lFzC6iThRF7v/aTpwrTkv1zF8StT1u0+rl1rdpXdzf/8iK9xGLmVxk
Q0KdCOD5fHkQ4lMj+navoPyjDYDf5TCkM4spLMOh1l2JSUKUc8IW1wDKX1NcjdJI371cplZxrd9O
t+uH+jLQRJM37S5jTBxIQkfCvz3L20f+zTh+c26QS1ix5PN282bxda7k8rQu3hcP8hAY7UYcF+qS
7XUMLeRRsf97sfZqeRCJBYa4kUsi7toKE1TFtZ2Jc2MvHsZl5hfFN3WqeIpEr4nFWRtF8k6M2UJk
bcKjjzrWr4M06Z9mAtsXT6y2UBGSgPuto140D5z+eYxgVY1b+9UadLt78R7bQZF+LjUzsQDd3qlY
gIrs1pkvb7pFllcKevMoOg1kfZkvLcUMeeivJyL+8fYqReWr8q/XSDyf1izT6dKZtj72a80rLi9+
9tJbRU7UiaO/K4q6310qU1sd2hRfX/f24uZE0y4t/wqJhmXPUPvbdKvV7PAgFnCI4mULlw6zC33K
935d3YmZSORQjXhdLKM835m58iPU1Pqc9lghicyrzwGMmscgxtJwM9Q27DsRPhhFWuBMGOrjq08a
q2K+bpevpPg0TmWSLt5YloBc8SO4RB98vTwYkRNJaxD9rxXdvlXv+gT0/uUbLRHIvCdS8VY0lCZD
8dHtZR8EnJpLr1/ljKjCYwvUCUYuYo0RSohj87FuHaDkU30Qc87SZCxlShDku4FHJnqvGNmO0fMx
WkyTfX4ffpRgrUOCs8rdvm0NXzRRWrj9oUHkA7wlesPvd5PiiycpEtZCcGdYJ3GX4s1sU9WMQC6s
efaTqKuT2HExsdybxvwtAlVz4rw3LyYbpRyf+DcxxLMy2inJ0HEjjidP6lkMk8bpj2mPiWhZpisW
SjlWORX1zfILX4x0h7kRNvn1dV/uTyLueQfJxWf0kF4I7pB2LZIRi9chQ3FKZMx1aIJlLlS2HyfH
0XZGO9dnFnr6jg7wl7j5V7u6bWH9qnYbamK5fenfY2vXa6gEloVfa7bLU1SsFM9I1x3F8Noe2bq3
FH1bXOTNHLSNb1H55pRKwm0bVdAjshefEXtC8kYsTINiX+qwQ6OOhe8QcSkmedBfbj7a/X6eqgd9
0LEDESUKbP9ojPkDjjNXgcsmD4NrM0m9fOkezPy+jB1rJ341hdJz9Ti60KXvw4p9Nz2IzrIOLmil
XMOoEO5Tj1LZsj3J9JMeNdq2Sd12sdvKQgxEMc4vi4M3dZrYLYg2W/bNcVH89wuM7RzRDXDf7uW0
DA5tPO5BkVnbdunfrj5MrYF3u2gP20Sr8Rizv5ouMg6XvlqYukfM0HgUVXjU+Z6IOWXLilpRFjmR
mKFEoxAFC9aP415XF8g30PPRW2N3mTi2ZbDovb+W3GppNqe0mUr0abF+/LJDiG4yJWbo9kh7g5rJ
Xg3AyywqBuW2nnEWOTkyp2BeNDwnj6aj6JEEwMxADVQPoongoCjZXgw/8cbxtLnqENtH0fW6Zdga
iN/OMLr5Rdks21JR3Nmb3/1dXdQ7q2s2vu4GvsxeNZnyniiuu206a8ZhD3flvbhtcTWzDctD3v00
p4grWlMrY0KKPqlRoSw7S1rw5meHBZ5kcfzVF17c9/ah3EaP+Kptw0n8Q0Np4/PyZDa63zVSebxY
PvJBU/1+UQr31YJYVlHArHS92Lr1qy74KituXk+L0g87rTfdFha4Y5lbfCSIOdhnCb1QfOPF/rdV
salJeLPDKt6Du+xOyfBUL7F5yFp9rxUWa1PRm6w2iwDedFCnd1+CZtUgqWsVtvl1Zy1GhPhhZCoX
HD8E4126n+hYb7toO/aPeRn4yNMelyZakXd/W61ePcHtia4ff5ETT1Em0Nttpw793F/Tlt6Xs1/W
MdPer5UC0UjnQc8/MNNjC4JhbV0SGYUZHycCCtCPZBYWe9AtKxZ6kx6ZuBvWa7zKLkGFkaAOYoT8
4qMOo6UvWoseHIU1j1aUO0jkV9TbtsQRv/dq0rmM+oblnp9Pobo9JPFo2iju/KpQobcWu3oDQ8Jc
p6cBtNzi6Yk67VUc2GK4ann3ZOgJgTDbt3/EhIA2xadXS66Z8LVd2sP+hc15Nj0HRzCmXrXlYZgo
gq3/8Oej6j93SwNDrliDim4pHjN3dY7g3l8VBZz+cHn+joIjKVm/d5e6bS3brf8LckR1s4EUSv3N
gM97l2FnOxX5negSojdIzrwwrEdvXAAJHdFvIRqIGUn8sjlZ8S6yYHp8NWpEdktKw83U2jrma4/B
IufsatRvThX0xesCVmrkg6YABppmzO7Izuvb3t+wctCUkcyqbJ3kxOsQObWBlRHC+l8z6XZT4tjW
aZRUXnYiKypFIt6ayGn4sr3gu93l1kPVlz4e8I+oJKnbps6O9YJwNakaCQrVA9S3xr9tdlbfSYfW
qnrVG6GiFE9mW9mJ+UivCVw/iuxmqBQvf8tOdhueDf1LF2Tj6bLXQ/GAhZhu1u6bTeDcBZCyLhks
msryBP4z34XZ7GZmTtgdJqVI/qFHzxMOz+N8MNb3CLUPQQSin4hpa3vFFnG4bnrV66v5QawBVztq
tibFmiyQ4O3iMHsvqkSi11cDagAn0byI7h2HW87WVfC0jkizaxCbyF/k5fMQXU/NnQoE1E+K/VDp
d0OnEdki4Va1LGIjWmXyFBOYC4uFMKuPOvHg0G5Grt7QeUwcfTs2W70rNQramUQT3mm2md71i6ad
4Fm9D1clrjgplkMgxd8IZjP9Qhok36lhAw4JTMKYb7W42sPyGe5Uw+v05mexqnBmwUWkeXFo+ODy
s3PS29FR0zTpYAZxDrwWR0W52NpDXzUV38sYB+paRGnnQ6wazV5dYheR0OB+mZ8XDa28gri/+zwj
3El2cgs1HtxvgzRzQQLznH0MZPEpnX+0xE3fV0Nl3hsdfUXKmh7odgxTsx0771sgrD5RtzIznORu
eqB1GNClZnCoUggUs5uv0am+Ktg8tDLkKiosALEk68QpGLd2sjjcqB87U7Rbeu0ohU3yqdI/LFok
H5D9Nf10lB6VNIQjTgI3o7V+UVTaBzP6OIAcatf1MApKSAWsTk1kbXH8/2jH/AD9JVjvofmhISsn
eYnC0pZIS5+Az8WH0iz06iyp/WXeK6m6nGU7eR/3E6CmHEkk+Nxlt0nKcW/qenI9KChXr5o+hWQy
VkvztghDt5qZHHvThszfSLqDgjSinyWVhnBxWJyKRXnmfrTzRFjB2QlwPTL+ymAAgZmLlFA4CVyQ
4SCw1vB7AowokjEjMLle1MEz1yuIy1iitd19WwqQCki2Zy9O+XmqAObMzmi9xG393lA78KNdkt91
40SEZLTYt+Y4F54eG+3u8oHftlGQ4Kf+AvrB6yFXtfqquIXLzRtDHgLKv1fq+kq1lbAitKLMF9/t
Xg8cLze12TN7Z7rNIiXwAugifXstypp8DzqhIsRHPUk5WvCoHuLuitV5h8iP6rUpsCygCz3RxJWy
Vws4JBdkG+pD4WRuZvcKeplpf8yrAQr6eEr9sE9N31oaYKZy7KLgG95ekh7s1dkpcoLUeLu1js+M
/emKObuZA0NBhgcut0FqHhCCAMfXTBoyZR7s3bGnOkbkdrb54PRFcoV3JXAJyyWSWhrAI1htim37
IeiUBHTHlECHeNuNRNtuyaybqMWW90mmGihtxe+7IUM4u6sMt7bzU2qliACEFrqoKJQQVi9Ft3YV
dg+L3nQPbdLshgFSOlHSikm5zkftlFdNep2uSWZBi9/M90sJnEd3JmJxw+/EhhQPy5Iem9KazlOq
7L4bcIoSUGafEnXQriDEr4+Q7bvTVJcekOAIAWaDbxCem/1s06FsyDF8PagmV6oX49ZohoNp5e2p
GUuCyvjwXYncJamCGKSQlu7MHu3UcZpcG7LK+4BSF8i631hGCR+v/VwiFkQkQ3brGGXjNTbsusaS
OkelllsfCkKgjUYeniNt8MLKlr6mpXO2UR6doezo5C74CsF9SghCA2amnDv9kCTJQStLULpGb/+V
pPGTUqKhKS3hgGpdi1PPgmtgRMICguVKdrs6gkp8JcGXiso4osGHqwomP68rixBn3QwBYVyhVmlK
4TnrQ68olk9NpwRulgEuiEaoS2v9STea6hk8LKB0BxBqxWvMezPcWUGguVXffxqCEjWjLP0kNclO
NqcaCo4Ys0Dax/xt57pK+s96XMYwZgQoywT0JdPE5x4X5mmqIRami5anNFdbZIqcxyjv7uZ+7o49
ID9vROLgGpTbYz3ghJYkx03w89+aiiy5eU9ULKjelRaAeRqriewZCMF2qWR5qUl1rOH4bEDkdt87
JfcUNnyg0wgXSwL70K3rgBYqYVwLK0SCIIijXQOBc4h3gRUPMU+9QxIylTW/CiPXSaD8VHoL0NDa
GYkD7V0V0l6P0HvHXerwsVb7+eDkXeOaJbEsKlq4aWEZOMV5fEqRvxBTn0Mtj/Kd4Xd52qEKNT1g
ap10y7xp9QCmwhZAD5zasauqxuQZOsFnbX5jaUn1PpK6rwpwtquAsv7C8pd7RYOv5u/WAZNZ00lw
z7bSSJQ4WKlQDYNdWri4BdxC0o2d0IJetL81ogeQir06waDQtN6Q6uwC08rvxwGDaV4yZael5fUS
sG8JQMCQ1aqry4pxr4TmB8fRjbPU1sY9auM/Bjlp95apo2uYelod68cmx5qQxN9GGJmRx8g/mPXY
HI35PtdtZa+jQOLh/mKYEvHsgjjSzpW6qF4n32dV1XlMh/Z11itf4mGGDaJPCF4L2mxXNmXyYi4B
+w3c/9gxFBxiilZdKyb61ZlinwhjxWahzeHZAo11LStSjYQ8TMfKAFxpAdaSYxZSlcd5pbPp++Z2
KmvlsZjC5kxo7o8UgojS8CbgV4felG6V/HPdmPILxLrzKcrL2jcVaTykCsZHoxvMG2tNCr1/aPr6
qgwi9dQ2EaiOVJ2J6ZO/VFVoAeNRtF1f4GyHtNOVmxRHOUFyV0YLDYQhJYRuNrFXo3nvZRpErVpZ
OB5jGUSuYX6ODPNLGYTZPnUKZeco9rjXku64mFXpGYMegcUbJ4I9utq388k55U11aBtWZQ0gPnZi
Rwla92sWq4GXqPN9Zk4dithpj1644uzkBIYUYNbdtcVIPNaS+dINdf1gRhJmoUn1M2A2O2lE3Wvp
1A8p4q182WZiJ3Ui3bQmbXf0g+Y8dmZ6DAttp2IZlUJD3TmZ+lROw3KlIgrlZsYkP2QhftagVK+L
BoEHY5FGehiid1k1RmdL/QYdsXTbGVnAvlGGeyOVJ74Cwwdgs2B6Y/tMaDkaCL+SxK6WhqUnlbMD
ZxLXAVS+PBfx+2CcB1drE3mfB6F2bcyosrbzmHt2eiNHrXO/DA+VTkxuC8yB4FqsNohO+EPNG1om
rd+zpMiKuYPQXkMjDW3hPdArfHYGqlNDZD/ZrF1LCYNo3EIvo2ov2YBgez+M9mmVvfSJJ5DoxNmp
1ORbqbEaP6ulyjVQyuHthMdY9qaGYbcggOYrlXZlyJGxI6zHA9+P7GdjxYcSr1fflhPQBOXH6Iz6
Put76Yw41OwrsQ2VaLtOs4mau7nziQAJr9ULPCXo3fv5gH6wXDMjTmVzQisEdBMaXayOjilKYl5m
lE9Km8x+jmXWcuoviaJDIwRIxXWq4UZCL6zRArDCZv0h02Wc0EV23VStfYPknY2yVdrtoxZuHHS7
CKeUx4q4p10dEuY2h/mNPTUArBt9rM7zqL0YTTRwJ/oE1N+sbhdijE/RbBFCb+Ttk6KYzVPKulfO
1eROVA2s16DnRv5YHByqdHwMDEh+ogGmBieRvLC1J0xUnGnk83IjKc2jPvXNE7FP2s6ZQ1ZUDiCN
UCnSfVlJaJogQ1FPfXBiRuOHiZRf4/Glq36c5Ns2CQjqt2voqXh9vmgs6jTFNyfNIRgUFBpEyQ9a
JzUn26jw+nYZj9xoOwg46iTyu7D5MpkF/NqTk9+a9WDJ7iSHSGGUyeOrOpG1smw5a1F5FiVxGoMc
jSZzvkZWC9fFMA4HgA7yoyl306Pli7xIjLCFR3fEdHepqxXzrz4MkmuHGK7HOpYn6EfHl0uDcehC
P2sg4LrUmf3+G1LpBI8PxMDbshycVSf9DhFD+EggVPjYo4q9T8Fj+5c6rakBr7UE7hVqFhMJ1tiH
MbDbW3HGUmrLLWutgyiJpGtHrMqzqtNf7fDRtG1ftYr4fmig41BNLT2pYFweyyDTbnpzvhMlkbQG
3LY1qIOjKMpFMt9OCze5tlfVOnzqekALKDBbB1EHmqC/A8JwYBW/tqDZXKOkBAa33FrUSt7ctzoK
Zts1aEEAdu/rI1rfoi4rpNovcinY1f2PSuqtRwCh1qPTD9POzuMWsXf0ZojIn9DXkaIH0STOYeYt
+GB7cqcSY0787XVbsMw1iXR7VNsRZw76Z65ovCXjuJKIF8GxCsFcl732NKroLbMIGDxrLU5WHj9V
yUEeTe0pZT3zJC9N6CGF0Z9Eg5FN1ClZJMS71/aiCewpaeCw4Q0n/ZSbavwoVU5xVmboD7K0iR+T
NanW0NJGz0ssVRRFYkfsUGvCKs9YxKoUWRmoNADcD7JeegQU6s8V4i1erqmsGJtCe2YxN+4MBQVQ
cZQH5BxXaL1XOov2HKZmeVNO1VfRFomj6TGoo+1YOn6TeSzzEtVIepvpddElP1IYGwBIN9G5Caz2
DheX+jQlUb6LALJmCJ94yVz1T60xpneSxYZ/LYnEKVfVzKAat7og1DUArOw9AhU9MntNOrXcg/1O
7rezEEfaMUHPO3FQRpb3vkbn/XLJ3ilMl3hS5STqUPWaz9HK7i9OEHXBAMA/AsG1tbBxDxTIVO5E
cdLj6mEKQLutd1kgnXmXS/FR7Z3EM6HPO/WKLj9VHSHxssbGrLFT5QmTl/I0OfStQeseRJUZmwit
L2Z+ECcEkzlcD9r0hUWR8iSqssS50SsGhijZqmUSwCQNO1GMTR6WXA+7ukyOtdooN47ejo/6OMH0
Uakf+TiOjyJZ7ARlGKNT1g/mz7rKsb2lVOL7rcVc2vgViLPX8AUcEgsCuqhHolpRgui7NtwIxpRy
lr8AzNbe8wBsX9KL9FavDSj+IkU5AMPuHqQOlbmyU51Pcx2d9GWpfqBcfZ4KKb4ZneRrsHIxOyyz
r601MWsrcGtQxXeaht+krsv2qa+Sj3Ml8dhCbaGXF1Bx1KYvOXHkF0CTb1NXmAiiBhaPScnrvSzp
jasbuXS0G6+Y1Nt6UCCTa2LnaD31fb5zpE/EKep3yC02OGgBmk+mUr5vdefE2Az3ViDVrgWxw1Ao
j5YNQUX3tc2QdBph6YIc2sL8EdkPxQD5i+5oFdTQoXOUPxQtgcOh7M+IJj/x1/eNYsb3JfPjkqqP
BHjOPuBbh62jM90YS63s0tmAKWRJPDvS0k9DOpr7sUkwN5QF7lfD2qGqrCDiiM21myL9SgMrqjXx
97FX5XNYWV/tNr1aSifeqcsCgkatsw+heZBtlbUdYlklVmDPSWr5vZxZ0j5KYgufb57edbH0DcQj
bDJ1DNOfRYxl9JWxob4vg+le7+sXXcnn57LNJLQU6y/VlMundBWBYD+JyiYqkifF6qAsgxqNxWiv
ukmaJvcFkDFituXgszOeA9OE6mHI8i1REA6upQlesbhaXLGczrSmQB4Dd2E8Lc+jDq+hhfhrOhXJ
LZo7CStEs9gpndLuj5CMxt8syD08uYrNuwKSjNUBbLJsq75pczS9b2frMTWM8JuSJ+8Lw0ZeKof/
C2gJnge9jq6UegrO1tBkx0afqluo2ks8KNBwsg4Nn5TcKLyYAOCPjiW9WEO1/FAgnrFW5aMiyHA7
w02AuvvsjkmVvdj1rPtLHLVHmAQU12BrgCBr3TZnqAdZmoUyoiRphaZgFAz3/dB3z11gds/zChEz
8+FRlDK1YEsaycuVKE6qUu0qter3ojgiHnbKQAi4fVf0z6m5ftDAj16uVhfSPlUt4160V2LLRKLW
qODq46cMPc330ZhMO1F0wI9eoa/B3nE9GjV8+g1jhruIkkjQGbu19RET2lpF+w6MAAT1omh2I5A8
Ytp9UUQKZ7kOseD/vJqV6+sXTBwT92dU1ofFLNQbce/BaCb+gPN9azHnDbtwZ8ZKsf5UyffiNjOK
F1Hqhjn0Iz3N3HAOorsBZbU7ghZSN0+6AqsDdSJJhkDxlTkk5KMxJX8GTY+uoRzeIQ4M5z4MqneS
LBVnq9bv39SLYgQS1RiW+XroMBK4oi4cOlYqBLbvxfkjvh9i7J1k1w+1cztPtXxoJuyOrWbRoUWl
SNCWcweZgX2pwkDo3JYE1HvdlFjbBcRRcUADGH/KsuEvVOlv5aYa2FippYYHPTJvu2h+nm15Ob2q
m8Eo7dnRQjiwNinUxrxV2ohTLIIbLNbd11uR3QlKRfkYHdfPD06g1vAI66jZfa3naG053GLPFwWR
QP7DQShJEJibOxwuoiwOqfOcX8UgktRcNW/1NdkuRXBx7o6qYh1EZQ8/H/j0dtgndbbcwnSrnkGr
IXFKSVSpjXoMB2O5n6L5BMSyhmdn1F+A7LMO6uWthJzfgVVf8NBFjv6SGsm+XszyUbRslHy3ZNOy
leK59tt4cbZSRSQualXlk2iJErjbLM38FAeV8dKrbBz13tmOZc03NWBzujiGfQUdUPVS5creiibl
IRvt8kUCi92nSXsnjkFBCkcZ2tk3TVblez3F3aDbzWOJ1u9guLFKnKJm2sR2SmmLGwAHdRZafjxU
T8mCql0bLdojMe3sGBJ5NX3OzRGqisKD75/+T9fL2Nwd1QG7yjwooavZCB1pVVmfnH7mE6jJ5j0I
JOXamNobbcVPp7MdnscJ7k5RVMpShVbGZLFmEOaRIC44QVTjwaxo+xGho4cUGrODNH9qkib+GrL+
8+Apa+8dmAVd8PwpJIRWdWAAvbdbOAVLKSl2lbL0XpGv4JaiuKrAi8O2BDdI8lQrvfGV/nFiU2W8
DDo2hRB8bJSl0gcC/MH5oVW6TH0RY1Oe3eTWVm09dAcUIhtblb+nknTjBFrzNXeSv2pBQzajm9Xm
yPVhWNWOCGN9Rbzk0QjVGNbhOiVGQEnvQi3QbpyKjr1WJWsicracaAeAIIkbgPSCVSl4AsHlSlPr
HFCzXp6nsrsfnLr8nOBLBBGTK64GuZJnZVIHm57SXatqY/mLZkFabNUzUYNSjHW++WCZzl0eHMw8
bYiIIYkRlQKb5JeFJCG6pRVeNORP2QzYpayQH8/0ft8rdrXLmfu8cBjHo1yElleZiQpxSNnsmwnR
2rEIopdiSJWjqQLfN+chRSyjPmR5H+9M7VRVY/MMsRTfmB7SSihWH0Spc4L3vTR1t6ZlZi9zDC0U
aCQA22sxlaLe05VpPk0zFsguZPYcM/lDkA7aoVjy/kWFzGPXaqZBbORoPqVQ6mLsWHfMDTHqw0Me
q9mzOoXxIbSGbGdm7f7dH//53//1dfp/4fcSbtY5LIs/in6NDSq69s93mv7uj2qrPn37853BKl4H
iWppiEtaimyp6/Gvnx/jIqS18h/4mcFaJFF87K35QyabZ0FlWi+yzRNUp8Dl41IimruWpzAqrtc2
alx+DI2F71pVKw8hE79f5ou85URdqecBYRQcjdDb402iOiraQVYIJzBY541tZ145dir4b9maGflR
8OuIhMUDi468fRQtWtt0xR//z3/881Y8ia9lNfPNA0H7z+J/H3ePu/9az/jV4k2Dw/fy9nP+vf1f
G9087Z/fNvjHRfnZn7flf+4+/6MAb1XczQ/992Z+/M7A7/5+dWvL/+vBP76LqzzP1fc/333F5t6t
Vwvjsnj389D6qh3tVc9YL//z2PoH/3x3aL5/L7LPxbe3p3z/3HZ/vgPW9y+drqI6tuwYlqwp6rs/
xu/ikKX+iylJVmywiJaqmob57g+Cjbroz3e29i/D0izZMmxspaYuc6gFJ8shw/kXdNOKvRKK2rpm
Ge/+/us/e+32sn7fix3nn72YT5rpyPJ6IazgqmK+6cWl2c2ObCRQEC0fM/S+ruZKq67ANrERkwij
LOq6qFxRKRJ5jjXbE9mo6KuryzmiblzPvrQWucpEzLvtxutiGKpjKU8hIK1ihoYQGo2rLdsyCK6S
YkZBMKzn3VaUKvnKkjCBMqFy+FV2OykzYSocjTVytq6TvZnBKGevNLciMQwEc7dyDlMhLFK4MaBD
ma8g0pXLs7LS4Eox4u0MgtEX59SdNpeoYCvqSY3M49vrdMVo8GOT+dEk4ISJOi79mfv1hpVIOTZZ
TONKP4uSSNQO/yCekfVoVfUdwaNwMUvrqnttKASwqsbmgGhj1PG+73qMjdWMV1GFl18ebuQQGcx+
SapPgZ5ALRETYRHa5pXFt9cH/F5+gj3mkwV6+7Gzh+YwSQHMRumQX0ljYp8zAuXiPL8SNSnxF+dX
3f03EyGd+X/0IUs3LIXuIyuYld/OhBZKzi0bSeXGTIkvyrWgO6dr0vaqhi84UrtzxYr/LI6Ioshh
epp9B6Y+l1FQnUWiAlU9Z2mINVuUX2VF2SkrE99l3O3yEOunke6Zj7M7kfSjkt2V0MrBiWifRtWw
z3bXp4aXxPhlQ+vgGFi2ixCSnHBG5zXvT/YkG58IWHaVWJH/auYxPbaZbBDMZxYvprrsk7H/PHep
fgBDDWQ1twPIb3L72rAH+5oYRPv6UhR1hDQYkBSoH0TpcvDSVjJUTPxBDKlr0gBoyGfQ3P18ViG+
PstGwKC7lJV+zIlqXI9vh0SroIVdeqi6v5tq6/HLSSL3qk2HutWJPQHgKFO/a9shv8la22fU63dd
kULX1JuIXCeLjZ1v/P+cndeS3bayhp+IVcwEblfOEzWydMOSZJs5Zz79+Yjx1khjl1R19gU2AZJj
LSY0uv8gyPihcr1KR6qB0zz85QKDeWhL1tXUYlB4G133/NZkgIV+6HoegUs0AZRThwyzRd0+hHbt
2v3sUK1tP+csfnhZe//UxrZPwY3GJM2x9j2Azy7FkS00+uQhnFLmuqCbHhy7ExvEQrXXqeynmezH
Odzm2/vjHG4awrJNl48zKiyW4wjx8xzej7rnj46V4pjL6+gOQbN3Ev9c9/bW9RKbfGb8ORjK6SnB
y+FQDkEKocdfkr/aZhisL9ViDuL0OXmNZtmc0XQ9zH735+sYKqheVBvUCR6oLtdPupXjXUxCYe27
BjCJeQh7LGwTNoEZGtvc7McVYhiPVZ22VysYwxcs7v9o0uyW26BK0Y5ugz0y38E1ykg/U6xGAZ4e
D+ivX2rH+48rQ2DDvADUg9f63bxgTahqjSJNr0uQ70stvACIqq0kb/EJXdrEM/Drq7USV9GlrzaD
3vqYJEm9D6wyAQsYDWsP07+VPcEAqOLuaxIhujlO+p8j2sbPo9acEQ9BMmu25H3SV+tUTtop00rt
BCzeB1+zbI6WR8FdbTaYkFPgWo563fzhAGyfB8jp46oeZ6Jf0dY3pOIRRDaH1liNZuys58g5d8jF
7aTwujtUC1wHLZbgQx6QAkZ8NSGn0qzAByHFWibaP5tKmtUokXOAKRetSnBdx19fbqm/u9y2boIH
Mh1L6LbDFX/3IPpAvE0Kk8uUMNjAckz4AN+bUtf+6Y4FOu2rt746pleD7w5/PVINWo67i0YDPZ3v
f1FtvfszU1dYr//Rhn/sj/+VsgY+oLcW/KFlmdG0SU2CrIq3dtfrWNR3TnIZjJLvqpFl/amps7WD
DEuyUXviSbDHgZD6z0EjWuVHDwDt65g6e2ls4HP/nPO2h9A/ohLs3oXqz3jqzyxHa7EmSViW0WIk
MTObm/jHkASaT6rvLoOqyyuJd6QB5qhv5/aDmUIQcdoz4Tu+thYKyWRHI+cojDnfoJRuflRbaqwr
5xdhsr7uo+mug2JStbG81MVgH/RFq2/pacskoLaaCCjwb56L91Mrz4VgcjWk6ZqWpcvlA/bDImOE
pw6FB+nHgfrGBpFE856VmEHtuEkOHnVrkpSM4dZMdR2E11rPZ9QugG5AOZWIVWdOVd5gQ3uXEK2l
ZOm1vpPgLbtsFjZ+gQ0xTd4HuNsmJkYwRfB3tlRru4rkpdoiWyydNSpnvJo/7+mRI8WGAAYFmq/z
0cgw3wVGkukblJ6HlRSDsNc1Zk2nenK9k9sRjwAF5KC++CjxCsGhbZZnzS3lGd0ef2Wasb5R3bem
HsU/h7yNETvIcx0d5w6BITRtnJKCbeUKHAnEeEkLK+eftGy2E2KeuxKBvhHQDZ9wKwhPzrIn15tk
Xxr253r0Y0gM1UcHCdtzAvMZ1esAm8W3/jhV/+x5G4vJsqw9R5JvFdjNT0ZWqNqaxMsJ0TQEbfrR
73fo+mNdbpvHEicHoE4VBedfPyTe+1nMcQ2+064p0O0GwWEvH5cfHhKwFyR6fcs7di747GmTdmG9
ndCi2BfgJ6n8WJ21GoV2GcskWDfFfGstT77MJD/OYAtYqS5dhF+7PTi6afu6N6/yBedcHUeJOl4k
MZIqarJFcxWe+KLmN9XTOux3DFm+qN6YFKw7nTLYmiU+GWpMNaxttlNRTP9znw02dZ1JHET6PsRm
4796SitO2dEu+vf6KO/1wdr00yxfsoACjhd+RSs4IKE+5Gcs640HQ4DgUsKnQh/+TIdWe0Sm/TnM
o4s7tOUVVbK9nJ3xXjXgZiY0a+dPno822Ns4SV5E8gfQDa4GaPDX98oyWbj9FHKwBhSGI4WLvKRh
yffBcmtpc23qxnwEk4YYhTSzSxEIPrBqExoUm8zy+QVhGH9bIvCxQmo6xzKa5v3hIjZJUFVYkV6Q
yIDlEYTh7v1B6kz1N3q78ggCyaDOyzrEnslQgUS8GGqZosZUkw0R2vJq0w2j5hLajXWIyuzydoga
t97OU/3XM5a/Cm3u9eB8rpuLlvUIqZbWNvab5pblJG8wn5d8bnveNdVVe1xXJtcp/Vt1qtJqbs3S
qK6WSvsIZOjewufhdehtJ6L4eFaNAwir7ye8nc/i0YAZA9JB7VU71N9U3ckkwep4xKRqR4GWwgpE
eH8qUPqivFWLw1wO/ccpEp+KvpR3oA29D0H+txr1zK6+UgPCjn05KMpkuC/nDrnKpVvbLai8JMcS
p7fFKRtM794cwT/ONan3nuBWI5DqPTizBfZWy251TAkehiJMeMKW3ruKtO9m0vho7GuDiUHO0lV7
Wjl5V+Ai3nVuUfqJAqQkgYdt/VzqF9WIZcsbUIfcOF1HQjMTyIIZ1BJJLlP/8qtrrhf1dSaygdSR
oa5HCY+k37JHNW1BNL9Sm+NkuMD6vc+vY5Pl1Qfk4oNVCsb8wcSfbDZC8xkdKeO5d6KNWIoyqle6
FZbuaOajcrzob2lVtqFKEhxUFz5vszfaRgfEzV6z++RXQ3pnA892DGs486aQRCtrm6XV3BmrcJHo
7XVtGWyBJS7HZEaT36sdPxzXRTctk/V9CCoCEFA3rNzF14T1UnpAzDzcqq7sQ4DkBGYH1TUsLmXm
2PZVdVnfbwwd9xQ5IISWLtODair1PUd/KTpr4TMMdGaMyBweLVJq80uU8sFLnbQ7RpXhnKn3oY8U
dY63GoCsI2arf43DuTn0uVffdVhvvzYkzRNkYO/eDXvIpIyVeRt/PnosP5oVyw51fjoMVPrb9vSm
6R0bJ6xpUHK0B/xUlMy32hnk3bSpC8db6CreP7sRgeCx4hR7ztOrOu6foeUY7JQewpqvlIMy7ey4
w2sTuHQB2+JLwntrRhbF+jY4RjMkzKMlpHOOmZLCTWqAyDbL+b7ummnVAER8VI0+Nsjt1cN8VF1/
sKs7hOx3TdXq+J5h7rTtKgTGC4cKzXoM3F1Vm+PR9noKNMmzsqPPu/Yvh9r7CxDHeovNSnT1YyM/
x7WYdqZTzE+FAGOU5GvLT5s71fQtqw7DtRZPptTfqjFuHiuRpXnbocbUXrXDLkgXvZ1R5EBKpETP
+QtudSB+GhfFqCwNHdgGg0kEEsVin+q4b+fhlwg30YsykdS9urhJV24aHSMhu7BKwLrL+nEZw27d
PRfIUlkbdfAy1i3HqZ7yslTnhwkopF/PTobzbh1COttCF82Sruk4uvmvpLbmxDKrI8gXY0oEyWql
xIipxGmvLcBU9R5yQvM2ztwCRGU0AScGTt2Mefkxb91gLzwwa2Efkv1PimhrL5ebePtjFASQWEh7
YW71vzFZF/YxXK62GoqXrdxNP0Yy1cjp96/71PD3c9TfGZZbp4a+j3M5bbDz//tb38dda4DAq246
orOHVINQSD6xReKmBdCqZ8WjQDrpUfbmuEGvJdmprtrheIt/tiUvcH/yxxKVqFuCK47qqaMo8uDA
iPfD+u0P4QKEEmsWZEd1iJ8nz0v6d6/LpDqrpg8A3LZL0yV9sM4GB83cZW8TgxWlZhVGR9UHVDTz
uS+2oa2HT7aADkfp0zhOVkF3zqwLZdUXUDqEnVDU0BskHj2qg8HhazsTHszKb1BeFFGkPRDk+w9O
hywr1TDgQ8tYjD3gA9JU1cpOKueoumrH0EFrT7L6Tp0FyzZhpWAfPK9Kd0OflRulUNuBHb6UIzkk
pQD/vat2Km3gVFivRwROTJwX/69bLB4N6jA1JGbzTonZjkRqNQZyrIKLZEIEFv0DowDM44DV5nFc
dBRfdzWIx73uUoN1Xo7FXg02w/yMENPnNJ4AbOK34p+d7iGYXSM/9R2qxb9+ZaxlZf5DGcjybEFI
Z1pQqUiAkur/OfguHSti5Wz2iw/bvHP4LWfve4NN4rUD3HPKAqCYXTaAEPCCu6ad53WWpu5jNnu4
ILhhsipcC6x/OwJISqIXLSSYG+E1NrDU+uHSpV66MTXyJVQNkb8ir3WR8HI3WiZ2gz/4e7l4RJIq
/jMZvTsfd/uDcPvxQTVB8GWYy/K+nFkW5Tz2h19fhPfpCy6ClJ6uO6ZpmIS89rtsETKLA746lASt
pky1TS3mfD0tya1wgdfrKHmu8pycQlzYM2m2zMLGROdTrXfXvsyJstxxD0aJ+liI7/3oiWvtZda+
F8l0llZEQEZJct9laOo5s9hqvZuurNEHNxe3A6TeHBrAQmByi+RDMkocdczgr8D1h/1YFvKSVvqn
Ie7SLdaF/WMsmnJVTFiseI14NAwS+vjNeJQuLnqX24cGEgneMec+qDHmldOjnWvmnWNq4uil+R9h
XFl3Zm58kGMznhoP9pBhY0mqj+klDVu0HsbSvCtDsHJ94H5WapuvAp2LSqdPkmOdBtijmSyHVnnj
ax/DHm9Nk8jxtHha/WE3ON90fGvBAdX3czJ9UsOQlgwEiiuxVSeRi5tWemOO12zS8o9Jt8/cQfvY
QRLZsfA49KUDyrSaF/OXVWpp5qc09bxtbtfxb9af75c0fPIcjKlsilyWZbMCXWpMP6w/PZE2ReNP
7W6K9Ww3CG86T98bN0f7ZY4lHAETpY7YbOI1ecF66y5vszl6+bXAKsbVvPNbY4Yet26U30qoYGff
oFKeW/5Lm0xc3hR0zexrwU1YRnCrbXQvfv04q+Tmj++0cHmjBclh02MqJD/28w9qUwsU/BB2u5ra
/8oH3H1VTRgFoPADeBk8aO5OjY1JF2AB7G4x8cqfkI7FEDrs/F1djdmT1YfAesvooDcyeyL7MUAL
6pOjqOJpDSZSbqJIetd3sfxi/0ZMi04BNClj1Qk7uqb9n3M0iRtBhLiprc6PNPwXgGuormpySORr
b0LsYlanhvHsggKDoKoNTngbvjV2DOoWsPI9QZ44c0uCh0F2xc5fqASgFasnGyMrnCALjLl64J5W
wQIVO6tkozZV00s7XmM6NP0wtkQUGE/mGAX/+m5471LRPF4kRfE05gPmQjPw3t0N34yHZLAo4M+u
Lu+89DGesuSSJTJ+bUqJHgQ+TuBQgiZ46FvoW145Qhbjx+lTiur7jJmLq9kuHIOGpawtJgOB1k0e
ev6LOdgCmXgUZJvK5YX2o2Eblv5Zj1EY1bNF8UVgFGXhRz3FG22UUCRHrC/wfvWe4ziY9mHL+kGK
yjgEDapP5fKtL0rPO4RG+7UNNAvK2TKmGqcWcP267qJ6moF4QQKPmiQIlJQgbvBMS0zzmmplv4UM
FK8jprrLjMfmOCMcDAHLB9s1QJ8w7OmaZ6BAMjgGkGIK1oRkSFBNjS5D1XePEHO2OWhXwPwJZYms
Nbc10s0r2HLFrp9AnxaQQOalQgdJvu31fQIHcN6gcsOiYNI+/fpG/sdrReEUuCaMTArajlxu9A/f
CXi79iCLpt4FotrHSwYPUhZ4pmZJ8Kl+m9X1nu/Mc9XH5WFI4jMat/VigetVJ+9tMzTj+qQGS5GD
j03qaaPFYXUqFuao2lJNo0lv54v5GoQuJcXXHYsQiqQQPdnlPnRLgFw1U+20rANmIca72s96Mrqo
mCIqcFHNaHjZZShgAmALdU4naOim+3WEDt/iUlT3mLnpQGYwa7iorlvDIJ9gtBoiO781s2+1CAzY
lH80r1j5FkIZElCrt3CDK9OAT9b6OFpzwwczKy5laswwCOBB/vpOeO/DfF4pgnsmbMF3TiCX/vOd
sKFawBwNcD0bwSV1wUy+wvHzTdmF+sbRRPDgW6JnMeiYh0i6zVWbQgRVXTDRZZ/etAZz8iYIq607
Uz1aqcE6TFNEjGt3Ew+9swZQhH6kAwVCZ6lw18qmWTV8cz+wHHLKC3VShN9hSy5WMe6uF9jXt0vj
ZUZ5W7KOXVBc4ZEW12wOpnNuehXmMenGYFZ/NpEveLa86ASKJ1iFHbjadklXF0uOulNJ6VkPsYdT
vCM1CkecUMKNzuHi4GBD0BNNblzKyPnH1EGC+jrFxvixNimMvSo5jy0ldhjBfBGWs94O/n4+OjuY
+LGe3k9OW9xnsX799b36V2zFvXJ0UCDcL8dmffYuwAQ62MUmPqY7DS3tlSvJdBmTPTx3xRwctQoR
/XnpxkFwLYQ4qGwQnwpzq00BNDC0rrrQsU+jCJ2TaVUQIJmZTqP8RGQrv9Yl0t5Goj25aaQdVC1W
NVkYLoW3zN5FLmkPcA/y0XJseUZm4GuoR8dmQqLOmpHkHUsWsgtAI8mtHZFi/eJwWwho2k2qafPB
7alfiFBrtnin9yfppT82eYK7y+ptUB3jt9ERqN28j5b4cVRl0qVR3bexJBs80Irfj3nbnbbJ32FT
QmEa8ceKR+Y0ty1aHAWidt1k8D9M20jWXWv0BZ6iGyPhMfCiJN8ULKu2Ioz1Y4tVPcY6sn5geenv
SC7DjXSJ9AzcMY+envs3JG/+IMmTrwlMPCTDhfHoJot6TP7510+B4f7HK8sCw5YeqB/PNd9Xgrp6
Sie0RbpdFuMB40UoLLQeSfBtBYswc/QGfiEI8ImFChIJcwiGpmOp3lffVIxciKjexSJ6blxjOBmQ
rfnsxdh5NtNjEYPCXXj3kezCE67t9fIVVU1kFt3Oq5JPJIrGW1tyCZPR6K65nElLzhnfruV2Djro
xnbd2ZCZI1B3q94d50uSFf80qptZw30/z9khbAbo0W7WYPVAbk6Lor075pjaDGn6OBoorSQ6lsKT
ZsFZNGSyTWfzayv1cUvesjLn+DIiFNaWgzwGRKWL8NN2brwDNwLMDl8wcLruyV3WE+1gBKdgNnB8
qsUaneT+ZGVganwn2puU92BmCn2DlUW2Jvncbcc+qhdFqGdI7cUZZUG4g6BKL6/jVEz2BkBstBTj
etNFS3C2PB9GpIE5qtF9S9oxQ++BnLfsYDfmlt7s3aLCPlc3Fx9QbFRbuM4Inpbj1cgD89KDTqyK
Ds9Dvw6x2OmPWSD9E0jLZteTz1yJRZ6If2DOnUGpxpCTe5iJSLBoqc92ErTlqvba+pwsfewDrGPd
RiTMvAaLCO0zJPMSY1B6NTr+m1JDtiRA6W2tEf3sNe7yeYCxsxoaluDruKmfyE22VyAB9dOMb8ze
SWP8eGYKKGsxPOkJchpjUD0FbpSt27CZj9Lqp11FHIMvAuYnSxOxTjmprhzwicR86zpZ6ZexNo1b
nngA9MMXSo4odswhbNA6ni+ALacLYb13xshkDqFUrYwgMwkRaIrY134TVloOc9zPQT4zn+PxPxri
yncld9K6Wl0KTLTcZmq+lfb8OIH2OelLUy9wJdUN8BzvO+uYNMGlGautPiGDj3jBtAI8gXtnS3Wv
MFN5DZdV6+j18qq6xtyGZ82zdr2pW2eIOxuTivOu8OCIjG1eb6vYoYCux/Nz5I1PYTfLQzQ70SUh
1KaWwHK/1CHVit9UlC3jv362cEAbAuUGdAC48ccgDLvDIOt7iMKIofZ45dnDk49l2iX26r9su6fq
AJcN8Ms+thfBJyinJ9V4y9asoZGomx+BDg9Xe1nAhan+1fCJH0QwT6fc7w2svE2BH3aH1sbIQ8u0
eGqXSMpI0vyCn/eX2Ihi/Mco26rabUB19je/0n5XZVvWDMKj0qZ7SJTajrvc/B9CTQ8FLN/k34CI
jKHtrdSObs7SVFPv7YeKeW9hkk9JSPal50VVXSMQq6wQ1q0san1tmTI4o7g0rTv8igcTh4c4sDRc
iQyuErWzo8SYb1U0WA6phqL72bFLQRTCUNnhloNjD8zxtMo+DtDcI4zvb1YnzZVfUzIP5wpjYpYi
txmL2mhH2P2lpRj2EjYCjZMeNmYSBbD5Sv7TNQ5Et7ACR4Gc3a/nlv96JKhDGjwQ0Dx0gKo/X6zC
SgNbE0O7g0oa3mV5UL42pp+SkiL1sss70Z8guzerWoK/Z9gsSCaUeeCe9dHWV2KxHkSaxN+MVi/g
XCXinp2AhZoLMCZ/H1lGhdlFUN/HJPABOXFXbKdYl3r3h4j/UG9/l2BVZeHUvEan5de/8T3Sa3kg
pAMCd8lR6Dz57zJUkKVAtomy3flksvZUxEuHRH41rAEpItCERvdFNXEA6p/Vb7l7G8PLyVjrDjyE
YMjSszVKY8vjx2RLPvHqGCS3KhJSfeTvq+wGag3nkcitTXzWZHQtR3SU22je+dFYXsiQS5gmo7FN
i6q/4fJZYVy6mJ0FA1oxLu7Uo9chuubKEkGptoNO4ZofwiA9FHhyBLaPt7Pv/D/eF+lykW2H/I3O
BXr3CCRJl48ThrHjwJVA08bEF8RI0EhAq2LwjLtZq6jDyRG9ikW5xxlb89D62ccERS19ZWUdPjOQ
zzd5NaPjSfWSpE2GKU7aO6dIJJtGE/ZDVnrZszN+K+LSexrB4gzhRCxSTWhvQsvvIuNDkwTjWRMh
uqKGdvTDZltNKTD4XJRgTHoDVcXxU1w5ZLDb9Jtt5LuhEPZfiMLeKjN2P5ce0m0twmnU1Fep/ZtU
l/UfuQjpOXw1Tdt2gV28e1XiBgeZPByancDUZWUs/37btseTvvwItaXGqF/A9o8Gue2SkxvIeKFq
Xojt5eZuDpbgLJnnQw4Z4ixcjAJYQLz6h+XiFgRCO1l6ZZ5nmFyHIbVP5YKxLKcw3dtF/uzMrCwN
h7SjB+shrb15PWvlwRRyvqsLwSPuQsNvfdb8v3mJ/j13sFa1QKrrpHiph75bipQIbjFf+LisDOaB
9FV4xiB3OIQAvKdCpsgDGuRx3ZgrA3+69UR/F1kWjBGxwxMo+4i/ZrWpsGmmTO99Ka3CWmYGMtK9
ftVmsMIo1ZHOhkcnnQpYsD9tA02fMNu71yMfh9RWHq3JiJFg6LKV2+ndCUTluuoL6+BoI8Y47cqz
HAnUBFiElWb9kawPqmZufujH8NuvL4f574cB6LzUSXpLSndE5T+/NHOZ62XtkJjqA1Ou0inzdl4z
OWt8W+6waRueSr96CJOEiNA2iyP8zfCkWfqfPCsd2Ack7qp2tC92I7TjUIyLnGJ4C6M0vJXAJBBg
+BvCnnPJm64/QOoQ+N7hWTung751x0y7CWeud7/+TWpi/DkqkrphcZOZNk1KgO+iIgq3UW3OJSon
QWMjXCcgGBsZSDrHujQFrkMFitAjqcdL2+Bz0y1MYtXIdERazQmPcBrCdZdp4z0gh+m+biLzqoHA
jhflpkle3hrROVuq5t3a7A2qY5fBSrpzHAbjBXEjKOtqc9LL8TIszTzU+3iMcLiRrAk7x7piUBdc
lgpaNsTpqS+7Clm97uqQrDsgRd6dm7TxNp2JNI5b2wUl511eostlFF61lST+VkVu9WejoRDut8Py
U8dVs6AtNd/LNmj0aMcws8Ib7k1bP6mof4cGFk4maPzXpu7Cb4Y+Jr+ZrqwlCnt/G0wSXYA+heD/
3t2GDk5AqfH12yVcrnGTZKDA61rz70o8ZI/9N3OGaunV2g1KpXYD3uyftE5cSOdZ57Abrz1g7uNM
7HP0nOnrTObqoprx+xZeHvWq0itv6+DGdJoDErxaF1+GpYnr6TnPrfiqZ1N3jbwahbXc2HN70ZQp
qoffPHT/8WshDkCi8gjXls/Lzy+SnYVeh5RnvUMQw0D7HO5fh0Mi2EqR7ILzhBG6pDD99xSED1O+
dzLKinE1bNA56E7arFnHuO4OYR2O1I2Og1ZkNxTB+x2KFsURXOHW7wvUMzO321MBJ9c4jB+9OKWk
XmG0St2qXs99L/fSQlwN1jHQ5V5PSHXQUPlr11aVTlgJauAwl6brbbnzCu9ZRiyuVFMEU3kVZXWd
5gkJags7emtopztrmnZZXyePQckENogeS/QG9XoqQJtiWUK5cmg3bj6/GGau4bpXlKy8TT5coQYt
wS0wBiuRRsgr8vaJH5e/edLc/7j2S6XfA9NgcOnf5xXMNunLsszqne1SNXKaP/I6674kNtoLmjkl
p1QXFxxS4zvDT421OwqxF1LET27Td5e6kVh154cKaikUgSo8eJkCTrrupZGsp2c0BKHo6KsKYfYP
zjwi+5TJYDPqmHXn09eWQsxBhQGUv1PUr/ZTNFknD5aghIjhsk6Gk1lIHACtJL2fhs5gJUkFHGJM
s6+aeFs26YAjgEmlbIkuh8n67A/gRFS+q1+SXtWY4Bs5ateoRLEL7Iq2DQ3oqLLSzI1mGtO+GMiU
Z7UD58mbxGPt+uJxRmOOfBsLBvPcT1N9LaK0XP/6wXeWqPPda+5QMzYAbS4v+vuwSyJ/QWJNq3Zm
WFLaHLNHL6j/zEYnxcuz5PMUYkJnD6K+2kakH+ECnmt4mYfGc+wV+Z3oHu2/56yKLwDP9mUFoTcF
c3hAeWU4RAlaDIWo/nBaJ9nwAUeck9gJWuNTzlPZ5/bXrHBwog70ewCL0WYSabfno/uxptx86lMv
BjOEwsI6qMKdxPKTRXJA+lBQaA0qJrvsqz0m40rlO7zEaC742EskGPunMAiNiyRJ4sW2uUcjLjmr
Bko0ThCehX6USXrm15dTXa53l9OjiGNRkSf+5s38+TtCybWrqMITn7Quy2lKXlsUN1Zdh5WRlrAK
iyrtr1FUn4rBQJbQjrnCvdfuyA33ezAJVxP7xCix+QYVlUka6CVIY8rOc/9Qm0BbDM5/spGtxrxq
2xDvbvy69v/IWFatihmlMQ3pZssYQ6YnnvSoHd27KmmurdUH1zowuKt9+S2q4/Ovf7izTAc//XCK
79KAjkqVzPb095EIb1OB6jbPkTs7OyOfuvM4VNax6tIrmhjRrsULfg1eCN25aXAvFpQ8vvFCp0gf
oeo5timycCVKPCjKjsLeV3qZHdrAum+TQV8Nk4RIN6TjFRCUe8DPGv6OH+5GtKDuqrwub2C6dzHl
AYCTkbObugoQC0FhS62jgoJnwr2S0zf+g+bHcTY39Qiniavzram9Bz3KtBU/FmhJEvXbUBvyp8xZ
mQunKRdI+9qZB1UK6csZ0WCzCrEYL1hyjrWFjGgcH5Fr7Mk9Fc/1kucGZGGf2gpk4q+vsfhXvoi1
seup19V1+PS8W0Ga09zEveamu0CS7UDs7FpCRrmiqFlt/aEu16rLVLxoGkBOuM4WdrTmgxrWkRAA
6LacoBqED9M1BYph+zomWFKWhEtYJsX5Q27q3trXnG5npX0OIZ4xcOz6ZmDNuCXO96+dARoCmZrJ
28RF2x7dLp/vE2nmawIt/ZuNrHPRkaqrevtepla/QW84XDksxVd6q8NRHADfq61unO8S4SLX9H3c
tHwzfz1ucpu/zd4e7iamkFVeZNlTyDpy12aaRJcjaK+hE6bb3Jn7lzzovhZtk6BDGovwnpiZIDyq
J1D2+CVqVuy9TH3fMW2T7Koz33uZRY/GdG821z4ci0sxOS+i1i1KTXm8TjX0UfPZJV2y+E8LtBsR
9jFIqvTFNRGIBe+5S+UuxgMbXGcbjiuiNuM3HxXj32s+jxqZa3iOvpAbrfckMbvMS81yswjrWDu8
YsO461ukaawuq3Hf07zdxOLkk1t9wHyi/iLdbKbQUfvHMrXnZy3y7xvLqr/YzYxCIqIBVzObb+VI
Uc+PQ7m1ikY+oiiarw3kxz+xcnye6gChhrTiTqfI84hkvgW94XwGYy1WkW4Gz0GbgnTUZIlnebsh
UVc+hYga21lU3VQPYnuBDHqbbuRQgC2VfO+7Hvk4DYTvNsEqdl12enFD9Vo/8FSj/oQBohGVwTNp
L+vD0mN9kFyNBuRzpUXPvZF8FaMrLq+9YaHfJz4XZdmpjb0866gqrlR3EGTMqgwBjnyy7iWUOZQR
xRenC/u7AO4n4Zwo65VVo1aTlZp70snCX6alcYCxbmWIrIw1TPollSSIsGHG0rMzQedl4qGxBnhi
ntN/1iLt3PJc/91p/gavX/HVIkOwagXZhRjTF5TrvenS+uTlbL+L9p49vj+d0rmtTg/jTn61G+B7
IvNTRDxclPq8CJpfkgf3NY40pLgbTEVkHhxNwKSnYZbjmW+6t4/lCLsNSOrWaWzzgXcd0aOmKz+k
DopzWTcVn4CxfAvBsH2DJ3LkcchDLGnPrda0ET+UqiaaL3/5bvXYTEZ9AZf6NWtC+MqjjMZTZNQI
BS9byfetMWj030QjhvuvBS28clJAOgs//OHleyJJ7oZz79m6v+0qf8A32MlXY2R5+yxp/JsNjASw
Z5RMO5coiYeFRNgmBX0EgPhRHTK4uJ5WlXhuKpLeb021dLGlaU6ghFZv4+Es0Y/EYOX1WNU1zQip
Z3WM6r8dPZQxXBGjaTGQ4Ly3HXopobAGwFEQIpvOCjWmGjvqfuy+jaVaYJ7K7rknA4NFahBxBxzz
S+qb8aEuo2TXxxNRQtneC9P0H1Ftq2+u3egrNe6Q7VxbmTEB6w7GWzkxyQUYTru7op7+HHqUwo3c
hEjIM/UttPD+UKtO1QydOzZEtaxCwZuOq7Ixm226dMcR6nPUEFstefUWTuU6A5OwQRCpdk4JduXI
3QakwhQ2crLJgCBY6Ta7XDTGyg+ml8KU+aXX0/bRbwvtOtot/K2xfVRDrTGI7dQi8B2XhrnvJ1te
gsE6TI5vfvbRWlgnemXcs+RpDg3r6SNyicZdHyd4Meh8aGBvfgnzrDkg0fiCGbbLUkgv0am0SxB7
LvNz2kYj9roRIJUoyb5l9bPoCvtL21b6xh/a4NAvRtSxVZDNJDyF9mYNvF4tJN8aJL+w2uasGn3B
OaK6PZYryzOb8/9Rdl5NbiNLFv5FiIA3r/Rs+mZbvSBkZuC9x6/fD8WepqSrubv7oApUVlaRTZFA
VebJc5SpESNWWk+nq6nfxv5DF/jZRgwo5ejOmoTyWt6nM899TYLn3dTyo49ywr5YtCQfnFWt8diF
x7kgiJ5AIjaTLaUrZ/mEPrtdKn6XgoSlkiEJGTEj4vli+CcfcRlHgYsyb08yoNe9YimMRh+q/8uv
8j8fP7aiASwlxKRZpsnG9tdNLc/KQK082VmC2EZu1C85io1tpc/MHnmFVLVJ2hF9FewjIMwSEINp
eu4AtauuuooLtBiMzgYFOzWRNERrWGvYMEz6IJJQ+RSXmpB8A+dMsHqS1BRGcdUjKtGOBpT4CNRw
KiO3OTWZke75hL0rjIgol7iG+iJT1LUwjbY/K1Xnrf/7BgweQXsKMP60z9W5LVkTvFRRFHZgRN9+
/Sw45fVa5yThGuDWLBpzUmyj8g3eLuNya5ROWXs6mzHEWSOY6FxFWkQ6dAG208ThXO8gws88Pdnc
xgl/vFRdqe7uS5Q8Y7vMsU7CBLE+WVxObhslz05hpehwn6rVyZiaioDQKUmKU9JX+kNmePXN9GkP
UiTJEVSHw/lX24D6eNMGyjZQfPeEqAOSLDKK07pewEQ8de8DgxTBAthKJKJV56RGmbH18vYqtxpB
s6lpNU/dVV2KjLe41GEYKGb90JyhLR3XwhbJhMfCs9S63vvga8MyclGLF90MeROJ38ULf3WxT9WK
YAhPgndHHSChZm+29/Q+eGmzcKGWlf+u9vmwyXskAcX0vqAMwPwhD359ldS6vvaytWhVtT/7Gj3b
lPoljxyZzCkeqpfUZ9/Il2JQmNJW9eY5HEtbYbPinnoD0A4Q9DLh1iT+pe4S6yBewBikZK05FeWJ
k4dr6sV1XJRuKxPLiVBnMdSgWIvFAj/UDkNnAAPEk93x0sxL/Wwb0peRMj+KiGXjCjtrt/KoPl10
lWdezV4vT7HSwyZKsA2y4+Drn3zFVE0tv422YnFUbKdDQaK+wI/1KI9N+IOw3rPuDMGLZyDbBYMj
gR0LVkGAddlcePA3tkqnf5eThRaZhM+TxD6PkIJtINhG2GbqBho8/G46xN9M1VtUnV3/5SohdL1j
9JKZk+Qnifp9PjW8kXEpBsBbfwvlEBKMAAbHMgrqbarE/cyXYLgAw1K0i2hsY+5xTfTotkH0yE7s
NXUzdyd64E7bc0OVt+cp8y5KlpFjjxe5MZIrNVtbqda1V7IURGHT0ZqLrhwRpjSVsAC+4B+hAyl2
Osrv7tluJfkh1Koi/LvnTSpoYVxjs8nmRBvMjejWUQX1eACOF10DN59XaX7sPQt9eUqBrj4RzFVu
pTrScHTVqOBokoAWET8p8UMEXATZYg+1fc8Bwwe+82vfpwR83VA/N7v/biMp05YlCnkQPhrwFRbG
mSe4+jz1TOgozkYqa88gQ25jKsSxYiynUOw2Vg/a/2OeWFOeVvlv86ZXF6/w+XrinVF5lp9ks/k6
Go92k+bf4EpAUrXMjEMAOwlkBYm24Cyvf6mtbk4GVPnuBSTA2tC2z/UgBah7K+3KlU3txYjKs/Co
+uyHpRXlU19I+noojAHAqh9c1SaEl3RaI3PaBwuAypuuj8ZSy8vnMeiAbuotOboyRAONG9nFiBxO
E4A73/SxfuEBUnizN9fOENmTDenZ7FvzjVSrPJf8vr+EkuGsJCcZd2IZs7Hd2zKF7iv3ZSibZpnD
fZmsnDKRcunskjiBqnew/8taTgkySbwlW8pept8Qa1USx4QkZN9gxpp2iB3z6kf8/sUvmewxOU6z
PMpWalzVMECLyWJrNMsIgaCu6Pj7Igi155KjzYwMzEdXjIpuZfX2VOHYblOn8rbDqBHDMAY5no9J
C1rXT9oNkhH1o2j0ca51hM+gYmQbZFwN7k8PJnSFEINJ+rWEBOQqg7uTCzd7hC45uJZB8o7wCvJG
1QCbbxLJZ6f0VUKwkb8QA3CgcZRTpZexDZJNZvbRmrJH561xeBxOM3UpYH/UcYjheH24lbYpyKla
hTxFdj5K4z7tbElkbp4dTy9RAUcabWZATz+vIdXbQL3AnVwKKamEbuMr1JR/522aPUpOHQJt6Lxd
wpflGlXhzJG76FmamrAD6o+Y5NV0Q3pGAR+76p6EQ5NShVH5oXcQg/CQ+uCs7PJBdCUpLReduo4y
OFkq9czzi3i4J5vfpZj6JV9TvqZpn4MCrlTq7QtTRwHAKL+EdY8ke2R+Nzjzgu5otYuvluXW1ane
AjycPUND+C48TL9/1JIaFKXZPiPyDk1VE6hf+s8rz5D+FqbPC+HlG5365dN0uzhFemWexsT2n5HJ
mKmWR4kcVHiHOiUzCelu/gpIUltno8CWNvlr3ViTfKHnbCN9WY6GdpzoypZOYRO7bIupjhBm2TRq
QRSkarGNECgyj3LukTqg1jCh6rguD4kSfjR5mFEOptS7uz3W+MCFx91WmePelPN22yKPTJnv5/yg
S6R1Hsl/c1txCbzTcFhSlp3clAvJqD9saPFKm9RqAMdPLmLA4Sl/kGN/ezeJqzz61iW5ciKz5Nw8
U9N9KeLCA5RrvbYE+ZBXUt9sAzEgveHhkceZew6oUJunMtIWPRlDaVZSwL6sQyCmYlg4xqoFHU7R
5jMVZUNUVmypOgRutCFv69yWAcDAti+udUIRR9lpm3Mq2AfoqVMv/qWnhlCOzhlzjKg5y0pYXUg8
V5d2ONojm8xIUiklMiPbORVam56jFNmvpqOOKVSj9CyaynDMnWs4e3mU5yVyUnplKU9eaFaPRg9V
8NTLrUbhBpxsIO1Uz6Ln+SFnirLgmTgNplZmLmInjteiq1oUNMgQ0SwQxntHI6JbFEYSrSkf6J9y
VfrblPLyRxYRm1Lb6p1gDsJbySjtnSox9pHECTLx0uhdRdlKuJZO+lcjJcaT3cKqDDG+ubWDoj47
0gTESb30R7qObaqGdEWDad6JugerUtc+iWIAxVO3ULV1n5J8C7ISRuTpyu8HypM+nWH+rIwHJQFF
JPGsES5AclZ6MaBVxBH7mE+Ni5rNMpNz+D+niIOwiau0aGzo4RA5+NUuuobuv/SR3G9bxKE5100u
95WENoew3QbIHtxXGhpPXxW+oa5IZn9Nst79a0Ask6Od8X3ko+Pun4RX8qgWiWPffshRsuRcDXKv
7Yvx5XNSDWko2FwD+SPQXWKSDb3cqiGbv+SO9EMrZfUlzLKZ5pXDWxCH2YNM4m2R6frwBqE5cM64
MvZ/cFMnt+RXt673NU77VKlPdgsRhoek8V4NKO259erVy6iBvSHC2n0vQneZQZYBJKNA7gJBzx+9
CxdOGPXeKzftYNHkmkFloB2uLdkYd2AG412fwlBmjEFtUxZrN2c4b8/BFAqWc0TivNr8hk6BMWvt
OLz2qjSs4Pxpd7qcNHs1Lzjkl1r5RFockFvkVz/8DCEitaj+Nr3qVfYz9bXL4mbRJoF/CkNdWpkp
Qq4GkaUUmckvtvEd9mKbvJWSbYbQ7QGmZcOXMP8hzK7v/GamUsybjf1YPyKRVS0ls6s2MNenb2Us
H6kUKwmrmcnF64PnXDWSN6cKOSaqrbcSXbhjchDLUn9sk7ZAqcdfiNmtJ54+SrCoEAR6cxIoV502
zHZtpKWPVUDYB45SoPUhMnaZ3q1Hq5Kv0JkllxqFO4NM0mtA5fc2yBttEVrpswLmjbgJucUkJUKh
E8XUKTVUwlOQxbDF6upfoleVbYPuVRu3B43gjrDdG/hVUBLwDUiUyPQIuzWZhJ24CGEqaVXIM2so
6oegCYa33P/hcaN+0ap+2BdxTVXRZG48P1mo2ViT7OuGt2j4/q9eo2t9rBUM3zXFl15S1SfGUlbe
RiVSf/Es21/D/spDLG54gdyLgbCC/lzd+gCYk5lXUG4i1EgKN7UuwVCugGEoR2cSKGm1Rjl1dYMs
FGOo7i1yaxz3kjXma4Wj9q4223qXdlq25gE6nGu/AVnDr/TFVdA59YvM+W52AcA6l687J8gl1LPW
94Qs1aytNrDkJM9l2EuTznpGpYonb1uryjcj+7WzOTbhwki6+C1W5BcK8vS/w/xkcOSGLn2S6khB
g6aqUm+lTP6Pq+Fz9F/9pFZ/g5isugZF89qYY/HYJqF68BFfmvdIerynISxldRLrx2LMo4s22H9F
JH3eB3Ug0RPLw85tQu95QIFG+Ju2bi61yjb55ejZe01iCrp5AHBk4b2UIyfwBfvaZN2Rit1lbwzR
yzAG0oMeBOWiGkfrPZPr72EclBdKIQweiYiwaapvv3dNl1KTZMeH2KWIkb3wpZj8eeIlS97quK1V
CmHV4rvuS/o7UeossI99XPPfgYbFotE0Cyq8yTY1rhboO88toJaiJwZNo/q4qnJyAEFlxBthu3EV
xcFYo5dc1beV7/PEZBXhXpWq9zwGg6jnQ7W7N9xz6n/vKrVV7capETOyMDa2Y5cuEyf4bnedfOAf
PMUGPIgQUUW7Yeoi+mjOLbW0N2LUg5F4GYwD+chp1IDEalWWeroUXVUP7Y0t2YhLmmn8zCcfQnAT
aeyOppWn16Ck6PutV3QNzCTRTrgOBkhsb8qgTJ5x6ifPEblrT82NleshcSZEgjhLKHOJ2/lGdIsq
8w+Nkb2InjrJCMVQp8/axpF3wub4FaLacKzPXQHhN7RqVZJgQrAHZ7Vo/BXZ/XgZlIo6M5xIPgWy
+ai7gfOWdI45R5lHPltJaq9DqZlKxRr1UA11ThFylj9bERKqaZSNPzTOjOJXA7jsp+lsxsYztC8f
0yWHrzxFM/nSUALAOCU/LynwjT14Bgi7QFK9qKjrbL0gkubG1AV/pK+8SPFWYlQrDeToDW/ciNFW
lxBrihVq7ifnvKrfstRH/LVP+5ce1p9cr8C3F5rzxKZ01smcAKnsK1Ahy9IjBTBoYE88PUpBbXXi
SgDr2Au+hoVVzMGIFTsxOvr5xoM99golQvmoEhIQ5iBQlAc/4qQpJnlemlJ2K1FpOS2ZQYZGbVuL
QG4fP0ahT8ZIQvlDnDZFM46vTVr0j6LTJynairENyfZ0APXy4cM/MPykpMbzFbLt/tGI/Gvnq4VE
9tjyt47jQdKeUkpKEbChHztwS/sU3P5PNonHEGXDaj0X3jof6FGdGjFQAvTcV5oxF3alLeRdBcij
K/z0qa+NY9PU9rHU6vTJy5NgkbqDsxaDhTyG27gnWihGhygxtq05ieg2XbijPNJaxVJ2HRsj3AmT
NMlziithu3ddx66z2zRh/NMUai/lDUl2vtrlkxp0yjtqdDkY4SxagbNV3j2l3bWhmT/5fSpTODnW
89QPlPfGoz6xGOThWKApfIkz6VVMV5w+nueRWXGGImid5V43z+sw3kWjqr3KkbnscjV+IuuinYdo
fBYPc2sI1A1C6MSUJy8xya7MaCdG/3OS8EoAdwcTOx51px/whGaCJd274kqAF8SV6nvRxkR1RkAZ
DBRwwFH/H+f+ttQNDDHNvS+PpGm0zJOqmDktaB0jbWWEY6ZLu7dHMIGwt41Jrm5NnoboXwrjbein
CYgVhvO0aOuFMIpm7PQxO9wWBN7ardPMfsxzCXX2AQrzpQFR5awKIMKbhG7lY+Lb49F2kFxO456w
V/JhEvZKz4aN6WXf7/bbVL/hN99Z3Me0OqGyPW/y7khJm+iIqRbyZNQ3QydI9R4vVn6uTGbga6NE
IJkm0209TYX7dvDUxyBC5Kas+b5EjhQdyUOM8mziRhxc7XDriQHRlHWxpX5Lo2YO37vdopjymLT6
D7K34UYXa9xdTD7cOfryNhHVz5cQl1XjtgtdhzTr7n2bzZkGGKhWo2MpVhOvgK5lfKxS87EzEXRr
ANMsRZZP5PuiykFTwIK7dcoFalbhHXTdu9xzgcDf8qWYVPuxEs+RvDsRgE5+m1BP08UaZqfnS/Dc
1fK+yOermCGbmZDb6pBtQ0XWV2Hu1Icidt8CgMKbWy9LGxQfAh1ugWk0sPj6ZBGrVtOIsIkmoQay
n41yAlmHrCZzLe1/HhbexTQFEll7HYTo44lVhU2sIFwC3y52foz28v2FxaUYrfQBkZ4OmoQaIgBd
s5qdP70rV3JRW3CJjgDlpDGG4e984OshlL013dbbhRgF1mijSGsXN81vYTOthMIW4Qnx7YSCgo3w
ZhTjH4sHsEGNHH2FY+dFLxT+AkQFPnoNMndP4W59dO04v9YpPEqKNHEOpAnQwzZ/GkeApLfB3qI4
w5W9FfVP2bU20m4iAV2IQbGY22XNnDwr7L3Tanbke5AGRy9iUExyJQpvpfKthtxpI7JaTmoR7KNs
7H2ozHb7W0arrYybXfjeo++f/j+tUf/je3cTV5/2eyBe2BPbuq0terf3oVJw2CSnoEjCPZuw8iKi
MChyXP5gGm07IJ3TVhfhSmnsRZhET0RuOL7+aaJYS6z8OTFpqYf7w1pimU+v+/LC1TCK2/K/rgVe
Ntj/ahITxVqff1A7al+QYGJPOcWYPs3CU/Q+/4I/rPdvn8Yf1vrDH/VvH1Dby1AXmP5Xs83WRm3p
J6mGwtqdRLpNT/eWYgMptYZzidK/xJiwGJmkz02/Q0pn2mG2UYma3jA8id5InupapkMIIYbf3Hao
BWG/ZVL7PurH1dwlunfICaajeiLXfbtQUwoPIr6NYkRUXN0G6hpGOLatPMyEe1wr/8yEU35ckTYq
ZsKYTiN2D2hsVFrA/6Z8iBXzAb0b52L5AQ14+w0q5+qkgfNh62P29HmOTI9wEQPUkWiwmYPfvk2b
5upOtsudfDgIk28TLSyQi1Fr1b6ISWrNSQLSg293Uw+d3QombHMubGJmUyVwc0Yoy9xto/7oemD9
bC89iXSUPg5PoidSVZ89MSZVcAJMniJ1NPWKVE1Pv3reUlxt/FgDoEyoBo/b4Utga8GikEZ7p1Cb
cx2xx63zsz0KI/hJx+gAgC08VomcUhlKwYSHEutRNHLkR7crr87qJXWx+fz3gck5LwN234b+9acJ
k110gfcBH/bRiv/TupPNqZCeb/lJiTdyc/PidieR0sxIWCTgcB35YazAAXKPHswl1a7/XAprGCZo
6wmvoJZGE+YYJtyswsHTSledgxfY8BeiET4tFQib5dkEVapQX7TgNHaiqeLY2Q2AVRuqu/8xpolE
vIXKebet5W4bpNy4QacEbKe80clAS8odiKHJehsTq9wuYxd2bL/uNjWnhWOZU1rVUQFdaGVoLZJy
bNaNbxVIqFWWuY6s5AfVod3mNtzXcNtJvnxoM9U2172XTbwynrO8DddF5B7GcpdD9KzObusXjr7U
td7iB0n9YaZ2wcpFMAfMNBzbwkbp7seVpKtDNcvk6C0KUUYtS8XfqHJGWMdLEp1YWOefKI4DE0sB
3t3k55Z/Ksr+qUkHYyu8+gSBNRTGqPTSu6lEx4Nyx6yXqDTUc5lijqNX8Rw0NK+5NXqc2shNQ1T0
24BwthXpEJlB/KBC+KfMhM1RMx3akq1YQ1juq1WGSZ2Srb90FkjlyJefpUqmnGhqvExC6Sm3hm9q
ILnrn2zishygrI36aC56zuc00ZUyG/xLlUnzpmIDbRGTzt3RQ3mYLVikOx7gX7r3RripIWTAv9qt
OjGW3GWbuVnbJSnDtSL4pRMkLpYy27UlEEH/KgY71ITFIJ/AMLO86mtcDfNb/kJFseA0dW+pDtE1
pPHnLiwOP3d/m+syqqBNgjy9Hz2Q2xuvJIvVeZE04UbW/PGqqomys3hGz8SosHVxtYtQhjkJkzea
+lKuTUhUXOb7vtac2q7Y3v2TDiBZE8oZGFKW7HSnBhzLEalu3w0C+MrMJOBzTAorO5quEy8AnRE+
9nq694HpSozGHiBjcyRfthDDrRcmi1AYJ5/f5/26YEQ+au6r/dgsokDSVooeOwg4DTUY876Jlre+
Z6CtNeabQDES6N8mF7CmHy4i+WOktrfUoGWaK1AwERmTqu9+Z9srFJerfTho5a3xkM6bgaAaKPHp
fGJ1RjFTzUJ/HdPUQg0R2XSgpdqrS93fTK+84WAH6FXadog4uU00KFQ9nfRtbByR9U4mBofgmzex
Smc5qe/RjjaBJ1XrTtWjJ8f9/n9AR/7JpdH6bgV3wFfZhD8MlJJRcfj5fYeojkix5NoNIyW2cqIh
+fyTnaxCshhRd3hIM+cQmnb+FQY/5LtVJXpW4IZeAEIx+e4U/VodSjSG4irdEewb1nWlaiclcZEJ
d0mttu3EwFFqyVey0Uc/VJ9kqDguTalQdJXWxkpE5k1XJy3StO5Bsfru1TrfTutwmx86EzJFcUoX
c2p+dqtgOtrf52S51L3aRyJi40xpc/cYxsm4NwLKf2FmbKHhaaurTMR/6twarbhKgVdN2QTGC0+d
Dyp6gTJh8YfSo/4hcvKLZyOV20IrSoo824g3GhLqprDXN+biLU1y14uq1eOt6BoQjYhJwRDX11zL
N8IM887HJIUz974JIzhOY9XY+Vr/6tfoVg9B5j8WSEOuClSHFsImmiBWQtietWhzt0E88aA5vX0Q
s0IbtkpgAMv7Qi7Qyo3q+Sq05CwuGtX2lUWZ86C52+pY/ntsHVKEXo4KSOslyyKBRIO4HTQCVPF6
e9En8A53XkgCbUBmDzLzycnSE4hF7k5aHlDvCwvP8icn2fcyfhyTv/D0Ex7FGZsLZ5H0Xyotb3ad
3nb+0gminegiK8P5Rm+eqS0B7Z4U6Vk0bqqk50RLlgRzuoMwjaVRP3h9d8mNoDAOZpoZKx+cm61F
9iKqlE1goMCQ+KW6olRo+GLZz9BMxe95GkcbgpQf5jR8bqyGu18JPYAlExlNlEcoChq+dbK7Nadu
20j2EVzmRnjU7akuKX2pEU+15k3f8t5/a6B43BhRi/Set27alWVV2l9m91Jz7yfGOaYnNy3TL2bq
JZDEqXtZ6tNlr/wl91p5EI3EHvZ25TtesDCQFoe0MK53XQwSDiLKn2+4pUO8HI2kVVi2IcXI7nyw
YDmBypCNakz5B1DkdZpK3byA0XYpBnNdA/QrB0oD3dO4FTbJM6fil4A6GJs6jb3VOAv2QfqXxi61
OZrcvFO19B7JxvzIPEn/0jvsIaGgRlcqSQEMBHA9iQmh3DjIQ8XQ5zY6aC2vlhF4cg5xl8My+9kd
Ko8UflyFt9FQjIqukUuHW/fTOSA1efG60INwBmk1OXBQbui8JdViylPj6v5uCNNxBrGq8mRXVnZ2
ZGsrBr0Gk1c1s7yvzUdhSqLgR6Gl0UH07Boud6bs0lgOFhZ3UpJjpiev/CbO9lZbpfFCXFLROMqx
truNemGL4lIg82CIeGT3ZWhSHRGlIGyKr2J/rgL2m7eTvWwhOY9BVsep1vE5uLDlpqL1a0JDoZsH
czGUWorRsX0d9zG0eHN+e8229gLqJt2kmptt4nwj5T9TlMb84VQI4OiamZGyKkhufvqmJONAV2u2
8AVgrD/nMkHKtKr36ZRDB8i0JYDSfiF5AFTLHdqznEdUJKa2uzFD1zxVOgnquEvbi0sh6UEDlTUT
+CrNVNuDmkIYW7ut9iy6YrROVPXWdWEumvWVVhyCFqREoUblSgpM2CKaTrmMhAMRkQrS75lbPRgI
bb7+ySPxDUgaxzYl/0B8PO5e+QCmQnU6ohHxcENNPDQYQJT/NiAC6L3yIiaxSfK12zqq739MMALy
nbUZSrBGTunhkqevYVAMRPHCtU3HFaRW2qtOaQwltgjHhFNX6qnngoDSIu398yRNS5xrVcs/TerR
ppHi8pRPXMpGlVcXxwQ5FDlJu/CNiW658Mr/7Etx1S7EnG5iriJIqi2FTRBZCdt9HZQAPGpGcYHk
NAb9VenHvJLdB79I+5MDL5g5K7wGKFvWHaQc221AyrVj3O9vk9zO7k6dhiJ6H4+bwC/NYDn0lbKt
HP+9pgIwWGqK1K/LiIJn4XybZ1qFvtQa6BHFyqDUeDWbTNuCehh/mYRDfxLuovEa5aVPIOyM5YQq
Zj4O8UfKcmAxCbya6Io/UmsTa6boVnKzCWfhJ2ziIxDO0J9++N0+T9HXpnn3z+o+T0wRa6XfKI2W
KL8N9joSxXu/Ucy9NwwEau99caVmZjYL7KFYiW7vJch5istg3icwjrOta7dgPK6yVpA70sHWH82p
iSVfWiRwKs8HMSKMoqkA3SBr5GjrMo26Y9m07fE2W7Pec1gY5wjJoT0hq8Fb2ZwrmGkBSJbyYaz5
/IV5JAm9rPLCvnkRxX9uolgiDThKj7IX74RXG+YpPMvyMCtLO1/4bYxmsGlqZ9NP9HNbOQrlwBy9
J5M+mYS9dJJ1V8XNQdhFk0P3Mnf6vl6TFaZMNWjGFbIXEAZXJQLKiN9eHCgILndb1CfVJZkaYasq
ihqEi2iiOGrnduRCSGR7hXmclAKfiqCGF06pZNiGe3Wn+b2xdMKsexli/aXINPNHHlOehBzf+7+6
5p35IqEZ9oOzKTHc+sPV0yjqu6+aeFb7Mrlm06rlf66a152DtGQ2N0A9nFUKpBdW2abLIs/Ym062
bAjqDUTaA8mYf2zwBFSHARVDbfIQbqIJip4yUCk/FqZrnbXE93Z9Fj32o2atwgjtzpiq8UNiZMqh
KopxmIlLZ+icuSan9aJs3H+MCdRAB+E+hKAfiQX0a+EtbD/NbiYmgNBRdtVAZg0g9rRuPBV0t4q6
Iquj7ExCSh/YUcvYZxZ0Wb3XPsg2ZPqU/KSPVPG5pDUUZy66YkBR5XHWaHm+FTb2OOljrOw4HlYX
a+pAhQDnNwIZMzEmvGLPURZqE6MaPrmIgUSWHhX0y/fCw8mgaoQde3V/deRah7XSR93t1cUkV6eG
KPPqYXN/dQi2Z51Shg+y4z/5nToeRFPq4GVmBeDeop+UGaYBlQ+B/wprUoqCNPjWHXpPvk0JK8nc
OKN/Rf9UPlQmQpKUEkITqCFHBknS6I/9UTRm4/THICNPgHIm4bBf7GbhLeUgslAZJBYpwnlpqLc7
yga1mYj8BW7T7tyEZ7fmhfG+l3xzr073IYqxjJ+6bto6CytA1lK4/MnvbitJN6jjxLsyLSeadrqy
qZRCVs08ovfRzQyCVLBXmP7V74JsXxf9l1ucYgpWjJOHx0bhQdg+PSjj9q+O59TbwE8g00PG4Kyn
WjJz/GT8UtTAgFVFjY9xXUmbopVqm2JSIuMzEJrofWqWfbCcv0Sn6ilIF1e2acYnWJ9XaHBl+7tJ
XI1Z+Hdb+NrmN7vdFc1ccrULReZgt6nCIS+Zc7/sulUOEuikAg3bDBnkz6ZTFvMSKolVbETG2fQ6
4+xAzLXSE6eYQ9iKVqWNqsLeLaCfn1xEA5AwRG+nW6uxRzGOBq+gmnOGFTqSweBnRy0MqLxotW0T
q4W2UKwyO8o4C5tw80FKos5Q2AhkE3Br69LcBm719HvELSi+jDLf8hBKyEfAGtBEVqP6gsasO+9Q
HL44E/cpjPzpgeJX6IncylvLcknNz8gBPdGNHwP302nLUe/vTRJ7zR6kn6Ou0JW3XU3eiUH2p/Iq
UKH0gOX3oZ0az634bxSX5gAHp7hKklgF6T5RcorhAeqLlRUnL1ansask/L+rSkgFgC+m5selU76T
9UUdYBKUQbrUWwdFhxYNn5fSVtGL3Xjm2g40Z60RQX62lfhklV77zck5piZV1J8LBF53ro38hUXl
8TdvKcY9yOwW1lgbu4yEA9kmGClBKXQUURowOdfvaTu0O6cj1s2TEVNrVh+DdzcXEfOF70fVXLjc
ByjIzke5eYilINzZLqwPoArD3b0rbOY0IK5Ek7gjYAggxIRHA61eZKL/m1M3lhc3KdMdoRTv0Y2D
v+QBzlDRG6fTPpUUStqOF2Hp2lbeBaHzJoZuTiEHvXCo4sV9TqCl/rwrPYJa06qiCZVqS848OIqe
bDrm0VWy1X0hamSsDUJZr4lVrWsymadyasSVMW3oyGfptwG7d6mGHqM3sG8qgbrSPAW6b51QZau3
FCvBF/bL9AENrIWVDkjHTr636bamnX1YxB8+VrNQYAxCMCCah1hrEaCpsMgqZErcSfdKGsYPGSzJ
TpSfuiSUnnqoDoMUkSfb08dFKv/QQ1nZJySTDiMxznGR2ZmyMHiQLQUkx6kM95iOw0fR2ITSsV37
dfTd+BBxBF9z35vqPKiHjpqMTWKVfRM90cQWLJkzcTm4Legw1UcKwJYOdxdxFap+gmbqCEGxgmBp
MVZvulQb13iwZ0Npaxdz6rV+bM0hgwAGNnXLWjJQTe0OadtXc9h8ilXCFiIEv45aKk8+Z1saBv0q
kQAym+0x0Gvr0nuBdSq4v96cHQ5hOzuKvkdiMAqsC4eQGMGv4tq6wUtkoeI0k6MGdAE02YIve5h6
ghtbsGmnfAuop0gT0i5wLPNV9ha3acIn8eU/TpvYtK3U5eRrqNvCVR0OujWwebdUodqcLlVdAqWf
GpufbWJYuFsKt2MnddSF8BaN6wGEv/UhaiMe02RsG6bFRGNRKgNygvwFQmkPgdVEB5tyk401AIGb
etr/UHZeS24bXbu+IlQhh1PGITlJsvIJypZs5Jxx9fvBgiSMxvJf3z7p6hW6QVEcoLHC+ypJQp0C
s2AZJjIYPL9Gsj8h/Z6AA6DcHHvCqy/EGMgnWtJjh6LMX/xkRQ62E086bo6V41s3pVjYuWYIgGlR
orHIPCmhOd5DWj7e61rIL+6nmIe5klP0asc7yiP71dFbzOIDAnLWUS78Y43lm9YxnSCxaFUgbXey
JfxKlV8VT5DQeE+trr6zAe+42hDtPMkwNTE4lXpyoSKR/3DR9WYGJ1zHc+GFsvH0dyFRoSuwgL9f
S+3tQQHIIYke40YtDzO9Ge+dMAcqA6Iv36qV9/TUPvSdNT+XZc65ZYp8yrUyoDNpobSHzAbmL23e
AGNSX6pxKM6dE2vv6lL/Jh50It5Io2Wfwszrj7ApGDc7CxsiDbZj3tW+19z9FtZkRTjpFxCUmpxi
vnOoHH8BiiKWFzAottMQbg89nh+/Os4x8C+VFwNrQB7nHLfWX8qCViKDuyCVbKLM+qajWwGa6Ff6
zdfzq/kMafVfooqIsZMLFwSUn9vp+kDJJwCPos/94bEZO7iUm1J7bukJPjSFnxxFpAVNe85gt6EJ
s/pzU8msHieYyDkdh1CtQXpTzHzfFK+cy8xXn8UFvA5uAbzd7UUUg5rxSHAV4yCbG1N2zuAMprgv
Vy5RHD9bC3091EvjY+XmVN4tAze25AA9sHZQq7bUd2IWR2Mqr/kItGDoBF+mMIE9TDhYHbe6U72J
SBWUe9PCwFoJ5V6W+T2dSUvp3hha431Xhp8askoPFtWx7/wyDA7GPGR3VTz376Jxss9F5uQHsebQ
Ejzoqf+nGCtuj/eaEv2pgVjzpCt2/GQuw8BLGbd/uwRW6IdBZmM95XfxxN+2iN4MVZ/MwlGx72ee
p7IJ3DyU78tW3Rye4XoI76kusB66+FOZT8HNBdflZi+DzH6n+53LmHZ0Fsbz4f9eOnbgOuS6fhT2
g40YYRNltvIkiFlk4tfKVYbs52wzZGrdQ0CsgXS1WLe9YnUCN80F7jkcDQuuIdUtLmFfUM0GjvR+
VOeMM5sVK3fdXGU3QFWzm8zmxQJV18l0qOH2NLs5aCrMY5XTATaQ56n+SKfZEpDL6sS5h5sCnr4y
fztp0zuFBOLnxNGM45AsfasDIsH4XZd6FY12fXADCyc5wNDkvc1n69yCF3SrlyHO8qm8iGwNKvBD
nT6cokGPLo6I4qSFtg8C8OK/Tusm/2DYyXTRtIpcX1r65OGHxKHcAEIeTjVALlRNBmmr5d/GRRLV
5iei1VnpXrH78lZm7qUpre4DBYv9nRItDUaN2X/WqXl3OYj8OVAFemzVWlkgQYy3fO9fPdhA/sza
gmdFOKbP5Jp2at6Ez7Pj02iv6nm+B5JjPgRBfL9mTdslQyrpzrjg+D+C+iWS6ANe0Xb0LBX7xnC0
vWEDMRwk/vRHoTbzjX5d8LtV71McjckTJR3WbYLqegcpVvuB4EJE+jbIyMEiJsCxnGq6QKiBT829
5U7GKZUuLFWliTLP2rtsCv1H0cksy7SPgelBmhpSVOwsjx5rGSrTc58sf/yQZkN+3fSKsaBB+u5Z
HIBVHS69Dr+dWSvem8CnqDAG/Z5AYTDs3GaAw3Jpqm2jMIEcQPlMQ/kTkFymc5jLyL7XoBEgy+DP
Jx4Y4UEAlsvCqHdqSAOTNbf6+8mnNkPEzdr3bnsvolhFVFu6bbrCTuJ/6KGo6JrI/TtL0edDmNPU
6brZAGxGHsNYSctnERl/jZFbP2l5l3zs78ZhLj7amqkcVY7JPFq/zg71Q4I8QXEq/UjmfNqgKVqS
AVd9oK58mALQLeAmK2EghAHE8VprRcBIgwHguiCGa1cQMMK6tjh2DjN0D6BkWCn3vyA0n8fYC2nH
pVs8sMroPfVaIMsuuiAIRvC3f1hlJrrCV+iAcGh9TPTC52vWh/00zuPJhcINVLEAxs86nCMYFhVk
91tvQh0VmnMNrVqrX9pOO/m+2bc70WX0LrWgP3n16iNKzdL0S4/jK/1QOyA9QoRXVbse8tizscAI
lM38BhBioBv9TIWqyQkfKB5KjgGs8HslSKMHu1HImquGFl3bJCLAmNf9Kc/U9I85L+ydSn7iL0+J
jj7gYf94jvHQjl5MnYFp8gjhCpVL0zm5yfYuJon4EOtFuu/bMD9ALw+DapmU1nkis2NyUL5OaUQF
mb08+1x+EVc62yHadqfHwc3yuykyknnY0cMz8JZlKk9x2ypPoxN+ivIY4plFEn2YJ/Y15s0VfrwC
XlDPit9SzJCASAlXvTZSQzM3VZ/sI/edAYbNc533j4FqaXdhBdNsYtW8PMv0xRAWH3OP9+ZNNc2c
PCkXc5bWhhtk2fNTE3JvcWNlOFtq1MXH0J3eNGBBXOPFKi68WxHgU0NqEjrqnFvXucBA8UgIdFJJ
joUqrRvzO7CJSKa1J26WyhszUPw30D5REqJrX0QSfVZFJrDRjr+HRMJf3ax+7Pdqlfdn8eurxn/q
6W3mZu7+YVrwasZhpp3MyS8/xVN3Ksiw/xUq8AfYkTk/Kp5XP9A9rOzl9T7p3V3Cr/Fzs4DVG7Ac
Xbs06270nnwKFKiHMnM0/ixi9dJI6jSdQTwGGfJbG6Vkp/wq+KDFpnaYKOt5Sjqru5v70oSBMwIg
eDTeN6YJjJeQX0IYE19bKj12a67Am4iEvZb7xa6YS24mSYiDyXrKl+1jOfvZRfLOkZY+uryV3HIt
4cFid75+rmvSS50TgU3mjsF1TTdpgf6HTSfypa062znYQDKdjcqGNqUaKN3ThuwAIyX0kxzIiDK2
BQWbuvHJjA0AcrP4W28Q5GqDLHlXK8F0DijIvGTxHBxKi5cLYXswCTBzEodc5iqyzHLyqd+VIssA
lXN8pJ7nqaLhfCpMt14Lp8xSLQ6KFseHfFzwuSb3CZglH3DIvqUqYkzm67AMMpPBMyBOtuOw3618
sZVG0LKD5kZoXAd6t1bu17bhRp47C24dwAWjoBT81G1uskr0yx6UCriUCnancjnCZF2nXFWhiRJZ
hlUO7QaWyaT9KljrFbgQ+U5fMK9W7HWOI1edL/C7kq/evvpVz3c3QXZItct0SKF+OJhTODz1dTPA
N8UMig3e/I1OOYouqFTYHXJ1mgBXjobz5ijeXlh8zZskv7zSE2l6qMzePAfe/FzY5ZdGy1tejgPj
vVPmX4oxieCMEQZCD1KgOBjPgGvqT2THrIMSRsY76gmoggDf6jz0mnoKuhiWGfILX2SW00i+zjZd
uemMBkg7S4Fbtiu1N14yPgZ23Xz0fHL9vQO3mYiAscBcm8TAqWVW85EiigUbNOsfRTR8iqIS94PX
ZuUTAbxvsqY2bO5htWsfxAk4xhhmHm53IjZa90dGwX2ol8pjO+rxczypGWUSzSeRZMib3KcS0DDv
AqX3rrlretd0GTxyijxY+jNNCiTwCXOdvLhcCk807Z25kDe5RprsxZqHqvWYB+obkdYFj6nb9O9C
LyuO0JUNRxMSs+eOkpxTRrfz5IdPFBk9KGrsnWsq+5/KZdDnKLwDcK/YjXaXWDuCnuWTocbjpenV
T8KzIaoq97xLqhlf7CotDpMZAWyZVRXlferwmGrafUMC/w9R9f4EjKjrhlevTSPKSe7pG0n0o6tW
zVUGcN3tM+/SwKTk8dWty49DrfYnqoSaFZUdZAFQ2afsfV5qHnCpALXLwIOrOwbAvnPf+KEra3iG
y0S/yKJ5WSnGkuVD5v9rOemS+kAsktfkGIbLNobTWAZXpZBrV4Vzs8v4Dwe+AQtVbzCxOl2AaXUQ
tUN0s9epn5R+gs6CccgH8YKX0B+YW68MfUCvtAtW+5A1kJjJG8bcRFV/Ly8f8p4xG5XLncjud1NL
XK3Mkl1k5dNz5dQ0/eU6AW+bxuEdFNThg1Xmd+3kRPCO+/3HeuZEtKYSi5mmYStVjI82h5fQLK33
OW3gT5Ou/C1qdSYQSLmEcZzNcTpqeRgf1CWGn4P2dUez6GdIySmvCZdY/2aAq+qzSKIXKnCZySpQ
mT+LNEkyYBk2IzAo+2Bq7+DlHK60Rg/XNgi+z7RufCl6/UCEPo7euvXseADkU1oETcmnsJ6qS+r3
03PZvyOH1cN4tJzo7IjysLmaefxOLk8zu3nXlDkw1AQe60tcBaQiC2M4dRTl8GQy4yttqhfqD4Lb
AJLoroUV+Lno/E8ujZafqJSczjSl8IfXehHg9Xq7gxohpDUxaT9UlHSQN40+uYU33cYwbClcZpUH
TsGhdymknaLwnQGnxWHSx/42jwU5r2WmLsOm28S0zr1yt8msd81c3836+7LJ26dEKUse91X2tRlh
MzWn8QvBrPhYWC7FNmrCwY4/+bRTTI6tFBzETdC/S1oq67oMRLzVCvHt28z2dmIUlTZEj0lqZY8+
RUxwqlpxXZ1pcs/rN4rbtjvdACzQHUiRyuBQVwh1sMM1p+qfmErVrxSuvWvUdnhfFJTdjLHTnh3d
qK/+ArtVxt9m104+xI4X8NiblzqZyvhozN1wzozcO7ZaHB09AOwO/ewEz3VxaKAEfLIbLyFlZk/a
KVHafN9NWfjsdDlKtY8/VqNSEMZjgQxaaipXEPTfLP+R+TGPeZbVdX719tTTKeFbYBiL85C1fwYU
Gd202jw37vKzlhSWDD8Ns/z6S/9HlivmgHWbWSGprTlV67vetb6tT/uyKb9yneQyaNSo0djxq1jl
17YyG8Abc7qaHaW2HqxlkFnihtaDN2XqAfgZa58OczrvRLk59m52V4dUWYr+hYsH9POZ2slvaqxb
gAuz1QuXXoNYpLYz/bRZApMMyjhzi23TudsRfAa8dizvxgLedpGMfnKLw2owTHwW4u2Giq4LN/z4
flLP7UpvST01pJcd6BwxGMaiBHmKKUhP4/0Y3a+SGCJz+ghIBqVbwHdxzE+6v4vk5thV/S10aoJO
sTO+dQZtOPt+ZF0m0y2efG5eByCLwy+G01xkTRpXb5Ky4u8NuN3UT/6uuql/63G7e5sY7recWMpN
VBbR1UfXdi8iTbAuvPVtYICa3oqO1djEbyBCpQ5XfaPXvX/UyM8eRLQ5Ve4Uw0gu0UIzHz1wQLfe
JMt8HHLlprXmWRn9Y2bU0cchnp2r1Qz81Zd9t/cCzbqSM4aFxBxDMO0UTqpdBUdIUt16rSb/mrhP
PpASV6/o82vZ1icL5O6Ln8GooGp+edEAH9wX/TgTFYzgsQDSdfLuGjv6MJlOfcyWpCb1sy2Uc66z
EJZHLZU1PsRNy0uUDPPyhrSJmy5onqYyCVebtnj9p+ur5ZVHTrMMl3hKePMU59HxFJc7OAGw5DjF
Zn4fz2FxL7O8MMjhi0x9WXHPu/V8c3Jo6XDzW4+qwc24rgWR/qJZyp8DHfR9kHzVhlajuH9KnoLK
jW51CIpom9n5R4otn+QtAJi9Tw4/tfdRnFPgGsT+BSCC9r6Gp+qgpVP/cQq4u4M0Vz34k9J/zK1g
1/WD/b4Hqu+p66fP4mWYjXcXO6DQiWjxUn1waee5iNgnFA85Wvlmclq6GCdv9SLdWp/sNoQpDMCy
mKjjxW7N+DGvguiozIX1nkMZNZ/lmP89Vu94ZFr/uPH0vqrd+lMdgXumlFm6rlZH1bgQvokfOWZ+
X13rUcp9OiiW1VkKpEdk78y5/JjkWfyOZmXo5LPYOtUWD6RsBlWU3uW/yo7mf6fqrUcNzMmHBIhs
CuowNPxFqnlQfJkt1QSls6yvjlt7d+OY0B2V6vqhmsz+Ke165byg1xIASMp7OynUk0eByJvM8w0Y
cXX/o5PUX6nCqv4OKXtf0XlGldxWZ0RXI5gWWJWCM7JdT8OtH53hpvAGRSJ4vohkUbsF4nBQxtVu
81nl1ZYZyXgTU6NpQM+EAASIuDrJLn4JPkIzQNvk93CDy8BfU/hoj0+KG+UPImzqkNKEx3AGXaLJ
XP38yiDOcL/ph9GrnL27bOlYVaaSjYrCS53EPdTGehsZe54mD3BKWh+CIm7uo4COnYk45IfUqKo7
2+gBml2sHpBexzKevbNYo7Z2dwH3iZtYG8eFgcfVnxuvIz0dFsld4vCjKSG4TRo9BFD+1FqA8lAa
FDpHr6WbNE/y/j4o6wcPgKtg3xml/uR7lIJU0ZtO0yKCHQwJRJcx6JaPq1dulW8IDjq3KG9o3p4V
YDGVxogv4ixreQkCuL81zdO2i0ES6zj0un2wofgIuBWF+RmuiXJPBrB9INdK/dESYpqH1D1C014f
fYAM/nDgqn2egv5I+h7cvskiA5YOrn4RZ4VXvauhgqJXAl9475c0UIOX8a11qvCy9VvISXnRmzbf
vei3w/NPfTZ09c2L3TsTxoubDHMTksb5jRiYsc5Lj5vtVj+rNQA/Whznbfpi4aaM3VI/Um2X7WRz
tQC9pYLN4rBlEHitsvfxGGd7SS3I8Jq++feyuEq2Yk1miKxm5oXue/dSRAFpXyg+d8PCFmV1jVef
p9Fpd9pAsYpGLvfBTzTavWQqTsluDHKdyuI6vdm86NEG/h1QL/igU1/0L/w8UOFHGnYsmMeAYDtt
AHrbStHRsD+fipE/XDHUag0Loldol4LT7lMXOe+leqtOGh4PlrlKYvspiW3xlLIvUFNXT+n+/OlZ
R5l9pMLCO0pPLgxHd1MTjU/Sf2ukQ3XyjNA7iNHOsuwtoFhiW4eF7NXQgUuVVl3b7+HKtaM/xChr
Egeettwz85tluF+4uf7RJYZCYX/zfeBoR5C8eRB1rvi2SjxaU3ex3zYncdMLA6ghsYM2PJxaiLc5
OgFW/mtA5rX8IkAjJpHzJZTTC+X3C7tMaffwv2OkWy0QY4SiKvAqAY4nLxVbvM5Emg24TJ/dIHMi
miJTL8pIUKnTUppL+ttp7Ra0FTLu0LLW+gI//hNASKCENtFcsIg2BCJFo5gqTUJnLy7iTDWbT82g
Px2krduAXOzZML+u7XkiqeXXrUtb8jtB8W3FJoT3SrylZfuX9a807LH2/8mOpBU6zQUGQ+3dU+S0
DqUNhkOxArMuidyHHj7BPEiz66YfKqubd4PeDSdDTcbd5rxtoC27LGuJn2RUUPzYOPc6d2eqRDkz
J/MfoQ0o92SzaPJexLwdKcZcZpk3qXe1nfxNpxtMAqJLQb2nVjiESTaIhgTGlDB4DDpTfZtCHrjj
JR7c/irR3taLIVSr+3qRxMM1J/2Q5j5AWMsCGUhp7MqOXHY/pu6+TvtxDYLYjf4+CeAlL8qwpOIg
0/ujWhnVwVXh9d5RqwNWoldfSFIQ4i308dT7FYVZgk2zTvlu4hXPRkBtXqPY/A7pRuBtbJqZ9kVH
o1q7D0r6scCFbLmxFMaCkfhDmt3ZHg5OQBNBSMZxva+kjXnk1dK6yi3kd3CeXjy1+5aCzIPcdF7d
g0Q3k2K68yEvEwnX8q6zKS+YDk6oJ7sXOKCyep6eDSqW7sX7d5uCdKvtkqn31ntlIzdEcUwWMFG6
Aq4gHD1AqUtPnpM8bgX2i6pYVGsMfRFDZUge1QxAST+KW9rjk/Z+aptva35Py+e7TtOtJ0nvmTxL
DqAS8i6eU+dMGsV7mpd6pGyiTi3X3otmU9tm551iegdAR8JVhqyd/pxVxT1L1X2y/N+rcHocRZTC
fZnJsJbnp0FF9B/+8Rc62Arf14qpcR4MykeQwzgI2Pz+RQyL9LQG/X+Ka47AoR32HKgjYIwt/2uT
qcRvZbBCswFdBJaGdGGOE51No47p1cmjSKEBlzG9xxcaKfxHrxhj/lZoKOcILMCbPPbVm2HQkiU/
qp+ik3b+oQcMag+zd/gkgzEF0VMSEBIuHN06vTLkaZidQoO81yvDAPoJIQyyGD93Uuhe2nkjhF8S
n5KAlt20VxLu81WkTOIAEsdyMcQkYC7F8DXV/epBBiIr9ToTMVC7r4VCOcwrvYiZqVYPsLHTCDdQ
uf279fVUxPspIaJD2VCwX44hXx0fUpcxnT5ncM0cNR3MJ5qv02fNyf9nD9eHcKawhucycGEuNalP
gfunP/VNO1x9Xd2VeUuvVzympNhrMEbNBTdBBqu2jFvdWgeV7oZVJXrAYnvW0Vlea0p5v4rbMru0
PvmdQYPLr8u0BXcBoPiEgk9LPW4LNr/CDMrjQDZjL1YxNJr77FI4edkgW4vBJkudxdcV2XURrcqP
ruudSCBbgwXfldfW1ZBJg5noxOp7JrC/5d6DQYMqxgoSzVB/qO1We6iz1ph2cwW6GBi4e6gu0C0G
HezVaSey1mvhORsh4656gscHscsWpqoa+9qN6ShcFsowFmk0LXA3n8K5qHmMsJkY1h1XudxrHGCO
RjV6F60dg7e2679zyyH9XJiwxOrjWFBBFaWfJ2iXNZItxCGj+J57ITlaiAJOmVqm56oImn3RjsoN
Whf74wwA+gKeCTKuAlyx8aEz8zejQ2GqHsVwC6TVfHHzKtqJTgY/VNtnE2jaFkiBVa/Z/ldvIEko
DtrUHlzLtWhAIYzkSiypCGnUWqjRN53MCPwTS5KCVpGtxdF3re+OrypdXy0WZ9lVJ1h4gZvwLOG6
fAvQTdmfQz/GNEsTaBajhPBE/GFbo32bR6r9OVaUtov7ppaF2GS/zfbv/QY1J5dg5GfNdL8HRiU6
KmKiOlFwkKnfOie/8cPLSClqddrCqL9bt1kt1X25zBoT3l7E3NYGLW4y9c1oPLrkP3Zl7RLdpzW1
vp+WAfyD+j4qS5QimwlxBeowi5P4iHlzFHEdbAXCs9A4jcRMCWoz6EERrTOgxf+l+1/9wgBmeg6m
Z9kuaN1vs2O5Jypasoeu4eCwk6kMJoWEhZZBwmZ72cOml5no5trn/J0Fd6J6vV5c2sgGvp/0JQk5
rrGtldkgl+Q4tUtjU71ZvHOQCoOGz53mQ2WkvCpQGgiECTMKV7xiJ1MZyCqAsQJ4cLFYN/1vnWUb
bykgE/O263/q9MAId2pELdzmLGtlRWFo2dXqv3IIVZU9kDfzDRq5HW+i/VWXEjB47OdbWmpzeZGp
+Og85Q9WRQVOPUCuQAtuqt5WM8RgOxpoi+PSlH11Bt+4Vrr2cih+FcX6Srctk13E5ZUu7SBbtOIM
dKLlGqpPJ/nud9fctlbcujiCXTDsnAUFw1KMuyADcb1q3fyRKo8FSmGpF6tmfTW81C0+XWPdNc3o
AgK6uC0q2Ulmi1ELR5B0IE3qE0JAQ+8RmE7sNlqQaJNbFevN92kajDNQ2OWSazRCekgbKMNbFXhx
VZmA7w8LRaNsJ3d43R7H6Wwb6V+gTGMxak7K1jJ892xChaaisD6ua8TumDnIzgtinnw+JZpt2npa
G5iZf39wsYKOaAMMyr9IBnNaMEdMCiuo58eyytu/eNvxtSVV4mwXUw98ArG6vdWNAxztAK21zOJS
0cudyOtUtLMdm+Vu84f38VtrxelJrKJfXUSuB8go9ut02Z1+hfY2uvFlmsboCm1ycAhcvzqMS8ij
Hz2aCBWJcdSaDls6iTyxdHUPqOESARERtMbp4qYcxRd9EdFNAnLmsdIG67YNlm9Rrd4nHymGCc6v
9P8pUuJu3WSpuHisDylgW9dvesVzwI/Q6ZId5gRY7Mjs+Q04Vn2u655yWj2E+Yq+d+8Q8Q0eXig1
Ug93qQnIuPhAHhU/Gcugk1t8CMaK18+FNWtR2Yqr3oIkP6/3c7eyyBeRcdpvt23guJr1ni+69Wkg
U49WysMUK/H+1cNhLniZ04q+OghducEFwAOo7J1HVvgKLtTIoWIeyfnAY25xXswPIlNV4O6KLomP
8WIW3QuzuI9qUJ7TePwiVsjgT2UJmqhgM+ULaJPMqOuEVw5oHhCaZugn96AichHNKRJOTbT67MRN
BkF0opcs37umHh5SRaMSlI4QKDs0JbjJbNb14EZ+awEvXSwvpoWbx5T5yipZoARms2tU2rVjh2YH
c2mcWOBm1pno5izyryOt56/04bJgW1WORkYTGdzvrwzisq2dyI2QF+jL43axwSrjO5qQv0jNT6Mu
aTh7+CT1QTS6DHBwLTq1mD+Jxyw1Qz/9/lMnG4RLlREx3Rd7yoIpBd1j0mI4roBD49g3v2vVaQC0
UP1HuqRhSPFPfTLMJzUso08+CA67UiO6TOAhp3ggPDR5En9SgsC8hl1jEwuIlfd98dFLFyYCXh6W
MeR45C8DfQh/q01qHEVafRzyitZeFNtgy0KRSfR/X72ZRbduvvkoie+ul9l0MXgMZ4VmflFZdav5
x/WykF6q+W6dizFVuv5ugvZXKR0IyAKv027GEiKWmQyw/XyBgWc+iX6wix9+L5b8a/pz0eovS61f
990u88JHrth61hdSVZTRLh/nxd6/XbKuHrsgoEXxD92h+EpRxnd5rQcPITm6vZvp5Wdwc0ig25p1
b465/Y4m6zvR575Cv7o7ugcIe6gF+jJAa0LXMIXVDi/sC7JK+dmP3efKBRgXOIfmUa1gCxa93XRw
/pbDcLOaP1LHSA5KHqtXGVzIPq9RNg7Z7rUsps1zMyeAfHxfs/mse2yyuDtGNH7feFu+bRls133h
XiWBuw/pYNgH+ujA1hK79Hsa+SGwGwvUcnQylJPtXAe36mCKXJQiy6xeLDILNTitXq8Riwxm2wHT
scn/vaX4wMxCNZFKuGRbt1112+bFVeWjvPJZzbPt9RcSb3CEdvo1tXX9avKqZexl2qq6ncEWWDjZ
6iBe+eIl9k2UWaUq+lVmMqzrxNvXxoPZNcadLBNVA+AGr8I/l4jSaayaKjt4DVWKMD0lJOS0DDKT
SkyZFValXTdx9S6lcHNb48seq+2177afbLWJ23JnNs5VXwfUXVMfurkFuk0W3zH7/UQ5TbEbiJaS
ihua6ObHSgnQd69FN3sZRKlFY1XsQL0FZV8UOtHkU272X16s3NZQp2N8d1z3f7FzSZfijdIUgxKX
8VMbkNpqnOqZP+figZ7i4iGreUzuNjnnj5S4YaScNt0LH9kBtp51B3HxpERDpjLMPsWy3FV8GFC4
QNp0f8P3W53dtkkfyOrRKLQ0AYrYa/PcHkg6pg9GzdN+zC4iaItmclyOt+JHu3dGL6KhgIBcThyT
MauUVYG2qbu7tlCLhzEiVD1Yo7XfPrjM1k8vn2UJX7ipcb992Bcf3s8ppYyj1tq/UE5NVXWHPDtP
w6Tf65D8NPk4VOWJPlr/QPZzumV1B2GuTGWgIHq6FZtSZLHsytgYb5vTqzUirgvBxJ5WR1EaRlBW
uxfLX2hfbbKuD7SOkIzaf9KBbjwbS09PMlOjIYO5FA1awACthlLIOGsAjF4oxbFddK8Mm05ctv3D
VDu2M10FpePmFEsw2PX8faAXOYCQfJEJ9c80LUFh7VdZsfpMWU/pxuYOUOV4aG0t2etyTvvtaY1+
voC7+UTDzXLOk2Nc1/0C0bmJNMNZF4L3tnk35FBc1KRwYNf2E34LNqtlGgwtR8O+BOY0r9PVhxhm
As3oD2+ZrUtM4L2b3eLdpPF379c7RllVwg1Ny6X4uElW0fG3bAnQ9EgTXvveszsaw3KNktioBkg4
6J0ZetHSCx/nrpv3ekqHaWiAprpLsmK+76fAsk5EWloCtSbNFYEN9/wI49x91oV4qXVLqnLoP6yb
iKXNre6aG+OCEsnGcg0xlNlnE7QdAMOWXaKFpW9Kq0tsjwAcLEPvGQmVcVRuN5AstDtRvphqTaeh
9emc0VSi88uaoii+r054EwMYsLegE1iUxvjIcU+7iZsYv69flm0XNeFNu2uD5CaL1vXi/Wr7vgUj
GnaDE4WCZNOzudSvUODyRPl1IJmgX2sLgmsxVJn7w/v/XiJWKqBMnjqyZp3Ldi92WrVjYt5sp9fO
xnIjL9KWG3uz3ONFltk2bDpHngBiWddsJmvZaPJKlxqgbLfpf7eN6P4HlxeX+902bgrK6tAl/4jx
hfPvp7/b4vVKVZ5moq2HFJ77oUv5Mf34Yv77i3pxyaGmUzZ3S2eXpyCu0PncXS0INVKQC4GTsH8O
9KGg3GTxnHrCJjuZynIxRzrw/ut2IotZZtsltn1e7PvqiuLzSvfqUlpXOierBuFh+ZzbR/jPS4rL
+gFlyYurb5db//2vLtWQqQdjQG3MINoZilndQVJs3+wl3jCrY3+xrQHwCKRtMCKN9iiRxbn9uULt
Iyy/rlu91Zkw/Gm1rxrxcox+3T3Q86Le8ZJADYivRcf1pxxonH5kKkOxHE6qZdDlNyLyLEekzU6d
XXjUU4jHX+9RtFETnkRba4Vl77dFMlt3kk1f7N9TAGPDgrU3KodawpjslAyVrX2f/d86rQoB3hQf
Y/T/pyX/69av/F6J/1+f8tXaV+K2lQqH3z6KVPVgx8GJQDftzmoPOFZm8bQAnLoApi3fUQEMgrYX
0xsvU/FJwKa6mwfv3ZwAerXrp5SU9rJYBtuCTLhpgH3adOuu5KJ7mKp09yB7KYGjQ2AkV2jyfwhJ
5Yc8guxhOT3K0Cznu7USmGNYTR2O/rfousVQxZx5Dpb1F8dm6xYbEQ25xDS3Rl97ie3Wc++TRQIj
YjGKhyoB3gYMk3sbg7iJQWaCrCyrft1ybSP+aRi6fD4bQ/YVfBQCusugJWpzahr7E7D/8OAoOYFd
MZT50EcnaTJYtYYSpusasfvVza8gOeoqI/yDeKtyGZV+WqCFQY8KLeecgGpxBjApu+8IWN0HSkVM
Ms12FNvxWxadWOmq++4iutU8OF5y9Adb34mPNynQrm6byZpNlIXzXP7VJKl7En2iEoTqDIq8h9ih
QtHw0u7RIl3WlXN5UwFdf3SpJHsUfdAM/b0CWvcrvRhVy4WQLYJ+altQO72lLVCt+qGh4eSwOi6b
OpZ1VYMQROBfc0ZbuuhVHklE1wTllpovgHnJL22+W7rp1XZWlj/BRdiew76sblA1Vzel+zEb7QC0
KMiQ3tlV5p/EKn6bywtdyzHYhUbYGDWTftZGOel676+i2gbWkxjsoslAEs+nk4ibwajMy5Dqwf2m
Up14vnehdCQtuksKzb1KAExmMkigyluiVTLbDK/8AtOdAfhcHMXn1ZJtm21XDighCcCwpMlA2skN
VylPwsc8AJ31UNoaAEb/j7IrW5IbR5JfRDOC4PlK5n1UVpWkklovMLWmhwd43+TXryNYKubkqHt3
X2BARACZdWQSCHi4DxCGNwQIKQC7u3WVkSLjkA87rfPMk6wA0DEKlF/51KUGGh3ApX40FAg00rtt
nVfUEJap6zEKyJZruBXzV/e6Fmqrf3loHeAPilMZH2s8As7UCAVLsN30fUg2gxv1rhimf7OJWzVo
1BBCjjXud7aPaf8cu7wi0t54wKrXhXRdt/Ga2N0RrXuYle2lzMOfNCL2d1Sl3Gzw+YGhErzvGU6P
OInr0UIUL1GE8Ixq92U2xYcM6FFds8YTTaiqJD5WSQtuEmnPn9IZunZOWu4hYSdfBOppb7EwkA9H
hdIf4KvlQRM2eFvQ0/ni1qAGGHL2h5TutOtNsFRRGE4GflGM9VezaTvgrDbM6iG3/VGvQxfNRTwh
cUnGIeK/7pLvrpWBFw43eqZXAQXdef6ri3POUTR2eLQgtHKhhn/0DNbErQ/ANDRcQ8AulIMNRpuC
l+qj62QtBAdKVw9acJm0fljjqHnnp26EeogTRN2DyLCi1idbFc7YnVK4XuHhR8YZFeq+0bESxANY
Z4nRu3Q+WkNdAecOZcKrV3lAosQG/lcV31Xe2/EOKB97Ibgi20J4Ja1UXFA2QCZqHkivUCWSQG8X
5a93DFn/n0VdXCDrm5ZFP3ovA3zLHIYveZsW50p4EcQJVZea2san+m4s+644486sDaB5DFT6RyA5
aFgKUDSlqFdY6kXsdPBQJ6iqRgA4SlD+Vv3QrMryjqUixWurkaO+axZQCy2TeAnMlWeyDAfl2Cjs
utBsalxUnlZA5+9n4tujQFonAdfkjkGu1F+kSGYSM1HNonAypw2Sf6RrUjqoHgPbeI5yIPhJq2Rx
03jRPqHw96m0yodCCsWDUuOXbMo/xNsOeP5SC9w8rB5P1JhW76G8pAHWGsBMmeFXpXx2o78HrKFk
g0ACIteYZaxEJtkAZq9lOeDz3md7lsHN7RL0t2s+vMQ6XN4QCAxH8Ax2OpRShmNOR2Z1PKYeNQMd
ptex/HA36ghd00l4dVMvVetQD6xEOFxP6Q9QbPFlfZpGznWph1k0XEOSGdIKWtFBadRrkVxTkAPd
KOczgQ2o58Qxslq2yby9rXfXhxA52f07fIFnxqAFy0KtwjPM3WT6TQJmtIRHFj7UrO/AoaFc97H0
KsMf7qiuqultUAgtsb6Nacps0OKoyWScElCIxmYMcDctTsaHN8etzNjWFZgPaiuP+LaME5DCm9DS
uGWN3Z6El8TDv8iKMiFgy7mFKknTTscNJMRbI7yRD7is7sTM3jtOWhP1GWBUYL05ibLi1xgQiGtb
giqnRGH0IuCiAR0J6i00IC0D96xhXEmsJSZ5lyWmi3gEWVV8bQ2hBQ3qODmBH9m3kEIufe4YzRka
Dc2Zqd46fHRTTMzSEYpOPAaMVsfN3uP3TJL0X2XoQOBafc2s3zB330wZfR8ZVlj6q9/j5Rfw1md7
cKWHFzBphxfqPQzjFM/cpO3mbRoLyCusMdQTA+4YN+scDwBXc5rA+oFFlxkd9jyYt84esJU7l9Oh
bQf9hJs+HSQNrbZvPHNPI7L3H87VRr3fDZGnBbHb6v5dzION1l/fwTr3n23L22IdNB24DoApYChQ
mqRsLiVyKc0LuBEYQfQnslBDueIkP6NSdl7MawIYi7gQhXnqixp4AVaf6JTgpDFKISGz7Wt0wljP
Iuvh4uGs0eIm0E9zbCrvDjJ3J5f1YFO7ET+7+o4s1BgyBV8Z+NycGAexh2R4lGT1Ma8kqnX/JvFO
EyhDj28XfG2hmGFPP3hqFV/ECPI2+nnNasBleRXVi239/ZD3I5bs6+/0w76aoCZa740OAlEg09fP
Rgq53mDpVnpYHak7tOklAp3NYXTqETVFKnJ0KksLwLEPqEYlfllFqbqgyrADPhXDslJkg4B2VAAs
mgmN4rg6IjOpFO5nccBpP3mFXrEGbuS0O4wKY022jrdbWdTpjUayseJrqoknGkF6u7xGPWrnvcm5
onrauVLP1Ph0gjwzVvWcK9SO3+1u2qNYgqUFFJT1wHnxuI6rHSVBnHVAtw7a1F6YGuIb99U0nPTZ
gBrSG7N0P63t7jMzRvEpjHRoKiAobVNo3GjjF5qSDk54YXLmOFDBCXwP+FaHsd6Q1xTzwe1Q71+A
2bH3WeM6FzApOBc7wYk0TlDOgAGZLdtu7yPI0wEFBmYZ0W/XqeRY51HPsLTikEnrlUa2WnQNe4hl
0oGoj+EeHpY0Y3aSJkS6KtoyOrl2nWMwwVgVKrMikKPmykTNwCB6zwEO2FEsqExRL0RdUA3jeqpt
wLwy7jhP2psbO6CL8KLqBSq2keiioNWgm23p1Q8ZzgzSEi8Z1MOsvRu57S5LwXCIyoLpiZoUTEpQ
QpPIeXdGw/ba1E3noWAn8K5bb3ZRH0NdFK/gmsGHoYMUe2y/uWlk3bqZvVGMBhjgWZsiCKb3zHob
Xa/ct6YB6JRaAfqnAPa2mjjoln4bw1kec3UhQg34qiT4xNhFx3P0QKaB7mceQoDhf59BjsiaL6Xj
dNB8+7AbcQ9OZxsJSEvva9QxFrl1dW18xGoQUPSp2WwWAgCq7m+N9mALY7gQCUCjmADSKncPE2qX
wMuoOAHImLkgOTddVMavzAA8n51rwTh0pgp9DzggBMvjAphu1D/IMzWl6om0rgxIuECC1c60MGhH
AKGqn5NjgeEVd0CuOxvYUHrGGVVTXbihbqLG1CN340QuJBwpqMBRUqZM8++MFLTOsaoewniP49wM
Pzc8L/brug+v1dWJd6wyHkytLKadmQzTdpIeNiHpiCpofC/iPmi5CB00duQQ+8qAJcJdPs6J6M5d
wU+P48VF1rsJd11y0VSLTfUWHAiRf7fe3fwGhPDvL8jTrQWpAIDGxXzXNOrxPDpGnwFcDs/7+Hcx
v2z/HGJCpWdZ/5/jPGEBk7K8JugHNp4BjZzfvQVasGBgnuWp+MQbJ92lccYPNvJdWze2rEDHQRjA
PPepjK13SuFIlen0ac5QzAQurLaPDmlqZohCxR6V6VEP4tKoAaKulBylbMneUoTzsdu+VCgPudKI
VX18xBMJuDHl/IjghfnXaA7zBlXc0Xll4qQe2QygeUDh8+Huq+5TUpo4N/btdHYLOZ3n1rSCThzC
BpkrFCe1nU9d1sZX1+ytAyiZw/gEVZoWtd15samVatUUN93J4J5Po7UxlTjW3w7Jgf9BUGSmPRCG
saqJAg8FSA5HKLU2HFX0g3O282y8Gn0bnlDxfO6xc7zpZRbe0mo09uag4xDwYaOeBsUaiF5fHsy5
4UZbloIciWoql0rLoh3sIBtRsbuMqRwTSmdAEKoaToocw2YXedijg5i6OwoLmHDcSV8NABPBZ6u6
yxgve7W+35mlkmKOVUMBKTb2TmZYx9VEEeQkm1FqJQQrCwbk2a9lydFWbXSp0/DNTn4g34XKMDf0
bnxmYqMJnLy9bnLAYzvogRzSduukbcdRV+85T3qJKq+x9C40ori4j5MDSLS8DWjpvH079vOpMlO8
wCHTWlwWNHOl48mHvVPKLHfLlM5DqiQ1yDGwVgSWKaDYEkXsnJQVO1PPRmkJvmXNeLvayBGnBf5K
kloyZM64b0vzZJqjDf2pBlToey307OdwhjaC7xbpm4jc8Ew2KCrYAJqhghUJrI1j62zbE6mKYyNB
YQiboWxqgByajfsi8AI6Fj5EqHHEJ3EC9cK1dve4bIZG9zxPX6Hl9rcXRXd3RBRzN5Yj1K6Dh5ng
7JSbtOAhVO5AawEIcn7RDFnsUKYsgdz4ZSNHDS6IFoB8xFBjxXVx4SwE0mZMD8MgROVzARLoibpM
dc2Sg319BKmhwmw1zYwjOnXXRiqIFjKowGmpGBryCWQBnQeAkNsPpj+4UYrvhDAJsGfkQZGG+HN/
NBzUVbgn/xhTj3vFfAI3ADaJjfHLXUJxJy65dYgYb06ajkYC0w5iCq1rThN+vBP1FiP5KZKMkRuj
6nXpPkynoJhWWuNpOXzKsfz6cmG00wsk6UUthxNdjlGP/izUiz7uBVfH39oopHD76P1e8GHKOvxt
4Pryv3WHjesFlVm5APd67KA5QKiE0PEM6M9kmlXhbKlbEfJu/YPeRdEfkzw1Qeh+O8blH/4ryJUR
XE/9GyCbU/FgHdsRwCXYNx2XaHIsMQ8Tc7lrROKcBztroPYB3YWQhwdglEf+9WOoyTBuXzVmfjdE
jWIdS0+QdHSBCHO4h/wCml5HtcQyDvNILMYpNkBNO0qkcESDx+AanoPfol7GWp0giCYt8UafmDt3
qH7ktQjaqYPcNSrce58rAvylW7UQT7DBSZSCz/BIIw2XVZfJlayH+ja6ZEz6UgaON4jNKLRqB5rG
tMMd5iC0gIo6qZyTejn+fDtrhBbe6lhLQVfvSnAGeZby0DtOCf5hyKeOY1dtI90dnzPmCeTxURKY
CwNsY/b0lZiDh0ZYKKRTdMIMpD4MJSyXuih/2fDNjNrWDvUgRDbMI/On29blDoje4TQqerReNdQj
28NwDdEMrI2KGMwzFI/ausJqC5v00tfzG4SQuwvYZiAnqRRHmmGM/4yz9vPUm+NnG+x+u65PnACM
7QX4brQ/BjxrzyBmBCAgKYB+TJRCCI3XhmKmj0ATMrugVknGoKqK6GWv4/HyQl1Hn6MXVBwcUfmO
C2Ll9ZQprpt/4cmftXWxxyaee6+t7UL6DXm0puAGwE5J7ezAZi+3VYSsNR41oNpcztuJCDdRk6Gc
mI7XdDLHJgmC6u/nc3VUX3zeGQX49UKmSTsAeviv2wCz0ffcSKvDg30h2lzjHnYPROvwMIVsXbzP
Ww46OofnRsCLajqBd6TELjKcJ9BI5BWy0cpKY1sZFz8Z1yaLwU6zRC5+CnVovjOZ40HW1oZstNCE
yhRIkKrlaEwL3b0H8uhWbQaTDvliJO/bZgbaQN1e2goc3dbNe2+1CTPrNi7TdFwN4zwP6i/EgMlT
MwOac2el8eKiKGYmmCAybDqxvdC23GXfbddL9kbl1hdgDwJDQ2EwLr6BwanCYw7YAY1qx9HA2FBp
uU/dVst3GgvHswsZGwnAwAWnHhfs/dgaUZNwptTdRn1DQ5HHPfeT2vTOsQSsXu2Wlo0TrqqAUS0m
J5DA3mQ2IK64MameqUldL96NOejBV1teAJ2bj4AR68aNzEb5tY+87jI2IBCx59DdxtD3ACx2aK7I
gjZXclCPbLjJGIEhd/GpQsRDmNGO4whhh34/aOkTFBTtfajKOGKq5RApWLya7BUbvxpL/N6ea+mE
m20VC0Z7fIDwn04jamghtQbZoVvXB1nTmZtGE+EFHPRsRoGth7sHa3olG4BgWnOlrihsaJ7L/NR0
UDwyM+SZqaFhnYMqBZuwP5ebgtwBlk/dS1R2C0x4uyD6lIGuGO7GkIw2Tst4iaVptMqQT3iOgq9x
3vSa+Jma9resk+wNDO7ludLNOIhKrr/1+ujuZ6dKttLtvpvgsb7kHRj/RvaFDygap0EJcjfc14sv
NGpApPUqk3LeOe2ANLMKJ1s4ahqoYpLmEOrFZxuoF0jPTxCdlCzzBQQCjzQkNUWwc2V+HrN3G5FE
QJvq3bZyRkyF9VpIpwezAQP4JQvrc6e4RHvFD2cTleg6Jjd5fmfziq4qlyWkNjDU3Rt94BFR6Tpn
WfLvx+QpofXsGOHRNAaoEDSaBFuxHm77Kmk2y7hynBgC19yGZLDyuxqq2gZ5MywXWddE3CIUgaCU
IJL8lFDXUgWkNKZmGdaKgelurMJpeDedaYZ9QAnqZo2DkC2qcmrxKjRT37IOd0nLXf1/ogN+ZzPp
Oj9PNH3bZE3lEwLgMdAu5s1cgwbEs0yoT+LmPcduE3ooAXU9xdGH8hkolNA4dnl+cjWXz9u70Mkd
zI0HtpigTRi0W6Q+bKoyN99spKG2E45vuxrEWM8h0n4vkLgI/dQDKJrXTfJCTTbMml8J29yvNq2K
yg2HzNQ2nyJnA3ypB2EPS9ysWKtQ4h5tW1tqNzJRA46odguKAPCtDaELfQcVPJnsuXBB2UfBlpf3
B9P2HH/sK90HeU1/KVW2r0m1C8vs7oWVTvE2I/uqUoLtPIBvN9JfbBo5eXrycvElC+2tya3p0hZq
w3TXDUNRA//cCb92XXGCIuF8YbyCDbu8+eKphsJpWA/aH6PTgXD7w3634rJW0oGCx2ocQKJp7Yd1
lngH/BPbZIiR8lvf1hJPBnrdWdPwp0lR2rfGrO/l7oWNJ3CT4U6cfrj1raW2zPYSPJvINw7XenKm
TaePBgpGJOhuyLh6oPJjBBblMQZsfIfW4DswTbbPyEa0x8ZmkQ+OdOYBAwejPQynPOPtJfaK9hmH
7/a5yfBEAqa82JCNGp7F81MZOcukkmGj6Y8DyOBDoL/3a1w76RAxDofIj0GY+rw61tf5sDtZ/h+v
oxxaDkxTDWIMFFwPyOrn4q8cisafEo1NBzuS437mUf9las3P4ODJfmad89uABLzNlgtWSz0P0rG3
/xXGuK4Ha2X42TaneB/NIYiPq4HdHAHZt2bkuh+loISwYpXLdpGd6uqo3cVZ8yeNVjsNqYlEiZoL
6iK5XmxKW4AoSfF6ickZNnWUaYGm10jSrzxfHuTtT65poTD+P/i/KIJsszHdDKOYjmaRFwH2GMmO
EsmUXEZ1DiA6FkSXZrDOkqmI4upkJPYbmdbkNKqR84C5HFdhKldN3rAQ+q0ZgiVdPTpgPFB5uP+k
7KRhNdd/qFJuXM/+YvYkGs51SL2HqatNza9TEIWtpjF2xD7ScDWrNJQzY7aUzu5mIf0ZM2E9DUP3
OFxIfwQ0fymYHn1mMrdnFvNXuo2olahvKbGBeryhiBP+aUj5cIxNlAMtFxhtmuKCVsOmZgJniA0G
mCUDmOeR3KajWwAGgM+YBCPUJu/TCboKwPgYqhEcXCrYwoP2WA1X8A8NCQZkNcm+t6vkAgSgfoss
EBc2FWhWaTg5M7tRL+8hYWMhtemEJbt5qsnLxgMGqZ4aL4ijGGTEQL+WwCCgLpkX56YBHBKl0p/1
nIWftXyUTxGrXvG1Gy2moS6OsoAyHRJcdRD3hb2F0PxwGW1oL5K6YiRTSGilwGIqrUayUyOBQoD6
GfazYEk/8WzofB6bw3nsi7d/vjCmi+VJFbJVZRsFelE0mzuelVVHcHIgCOpm2bwhkhZiV6FGgnl4
j93pt7CochREIE09ZxGumP9zeGfTQE8cajnfkI0aOQxy57kDSNHVxnlIUrV7roethRpfFJVgu0wO
3MR5N08PejsCkb/XSNBIQYlqbdq43nqRDbbLD7ulQdiq4koceoSE9YOjbpR2VQc4BzmcNGr3ueYM
vlcP1c0EHfTWdgCVEoasQGQfO9UtKVO2i/tcW2Io0HWaaotq5AmPvkl/nfO0Daqunre1eojVZahf
WFyjbmcdU68bgUlueshvzuS2dQPhH3OMMvo5TDzf0XHRLUwGCYUs7lDUizs2bBmsQKq8s2mYuEmg
Y+JUd94h0qeNhWzpKYyG8cQ/ejQkB9mGuAV4aR2Te52yrrDaqNdK6BDp+l8P5jX+4RX1IZqWt0Iz
1mnrDDAi/3orDzE0/N17JJvhdvZRr29cevhBVaP3Xe1DidkWOISOesCY3gZQt8SFMbQNPkV5ga/e
kdV+GenzJ7LVpgGiKk2i3rHRPw0zqJcbZyp35NTDPPXr3gWntqannyRrvrM2mX642HD5DUiPbuDm
0wHDuZiZoQPQWf45m5124Eqkdm0GYXSoOkMl22qjXsR7+2CY4udqD0snupml6z0hewBxsYMSWgAF
TyyeNasVz+3Qa2AJ0RluhA2Obu2UWzxj2aYMW1NDSUg2HOwiAwOGCqeJkBKdLnUeX3IKIZtSnMvw
URsS90ueZOmBUs1rJjr+yElbLr6CewP8QyojTXYKS0oJrmYaZ4WibbZC18L2DlyxY5sK1AoCThzq
Uf5MTQti3xNPmzdvMrLFRHZTHUhM5OoPAg85kCiCtgBKM/lbypr8ObWT8TTk+A2jwgcFhs5Yn/CN
Crg8qs3P6eT9mUxlVgRmDxDo6i0mSJJ1jrt1RIVtK8SbwetE0sFr45kixpUmcnGrLVK//UF9JRS5
lmweHE2Op1FjijeyDyOPdmYlAYD42HWsuwvIyEhwGjepvUkr4N4ppjSccdmeTDabd7OI/+imKDtP
FeSyoKpRJ/4YGdM2JFE5co0k79AqFbleNfg4XUBRCdR7or6wQQ3/5CjgQe6YIXib4+gKNbgu3CtH
ZQlccLOkDfer202hZ9ukt9IA7cQM7gx7w+1yPM9RubfC2oNuXIedlGda1cbGlShYFW1jfirm8pBP
OG9OHR/tjY7rgoMzAARIw7yI9Cc2gHoUwrL5rh3mHiLEah415rFzrP7pzpwguQm49xBwVqRH/BWm
Gz670QbUnKAL0K3rxArxVzg0eP+j/V24xRgkvYUHB9TF/Ds6cOoSV3jagnhZWFAa+K2bjEQe3vdI
8olQ7niebZzpu2uW85ushIurtKw8WoWmv1pGCQqKGXxwU5QWgdPEqp61mzrAqkAG3pr6ZURN2KWN
Y4a0hwHufS/F37uvXBBmRQCitLYZ+iM4MXZel/WXynWBiVWOJcZRRvJ0dlucXI8j1QTTaqcZv7NB
Kw50chW4CP4PwfSS+DrYTGNUnR7eyvoS1NM6YF1do/6LNT2EByNb+xzro8/BWHhOxiL7zMHltvWa
XN8awM9+nr0wvow5wy7HKG3QN06+jfzaJ/tm6n4cO8ZB00L5Lak0AIoh0GTj/mgHid07O9SIB4Ck
vBzIcTMtv85ZC9HaJgKNIIQ29ki41weckd+WIXPb/NzMUE1P5uwnVGb8UEnImIBlqdy3d3biHoxH
JZ+hmQZ+yN3YON25G2V/BmijX3qrrfb0QuA+AkwLhgH14dUzO5NzSHhTJf9OR7C/6xoktHhriU9W
Yj9D02z6Phis2pDdUnakOxc7FHPf7YKnGhRsjIOoq32tNd3VVrfwXavFx8YAKR6pxpMtEeMLRZDJ
UNf2OPtoPjmpCb3+xcRz5HGNCfrLpg2d0EmlDwsnHMCg56SNb0ei3+lJC4bOqkvy7eyh2hrJqubq
qYYviULV7WNQvHS2OEdcYLY91M2+T6t/ZxwwJWqk6uVxXO5QKtX7qNsC//Pqpp4359G18B7NqeJD
bTrF/AyZscL3dJftyFhafXW9WypV66dqfVqPYqi3zA67Mbq21uP6o4wiwCqgsbMUKDyQ4lmjRKlC
MkZ7MA6EYMdWRQyP9QxL0EO9Aw2hS7SvSsgo0ZQ8k4DuRu7RrcDXBUKuCw5o7BpqkXHtiO2xmbv6
iGzXLa0jExTbyv3eFWGIDBl4ImIVfjeHgmIF7xJWHe5piAI1KGNkgG9/QGcnQsna5dxsWQvGtRUv
u8ZQjxoC1j6EPMQtC64xv1ualnmYR8OwL79DbrjceZlkEDwdzfS8dJOoy5DNKj2cpUvdCXrlWrqN
etbdWe2KCyTIVYA59Om5LOZ+n+vF02r6r+XJ1dDKS1etOUIFG2gVtdDychBYTWbGIFPwa+0sdqwg
DJs6mITWnlOU7pV+lJTdmblOmu/IisuEUAReX55KFCkeinG0Sp881NyNl0iyJmqRhNaDOOUcYDM/
B8t49T/Ov1vK6UD/ZWogACn1RAN7J8QLpGiaJw1YmScDD3zmi0h2vmWE0X71xCqGhnLgt3q2nCPN
qEv+PpecTP+j7FBFSb51tjdr9hn5/e1qWl5KazJ2wHn0++qgVxIWiq0i3PPHBlDUitDonJrfshKg
qdl1kIZQzfjRq6CHV/lLGKDHlU9+GlMvHkEmEI3xbZ2yLnMXpl5sTHtkYVf3+g54W8uNdMssIO8S
SG4a0zrLO1nndNaQBoBg4QE3o0rYY0CQk1rzIswMBU8DabdoY4u6uZBtEW/WUVJxaLPkz4Rb5V7I
il3NwQx3kyOco127+Sce8p/gNsr/1OpBYfpt4G65xU69SECYhQTZD56AAQ4BUH3GvlAydi7KHIz2
HjD5mf5ztibrcwpE4utgxZum0azPZCqNZqNH4HKlkZx1pBJ5eqWRM49jwN1eHmuttvFMrrWtpjXe
tlPTsXHKj2GlBS22/id6iEuZp1s96sDcW0X55z6JbVRf2sDjqGe6BWbNV8v6RgOKj7Php2Hm9oWe
+WMdpduZQV2NIpBRhkBgb4w+LYbnKbRsHc/HDXj5lbs5MkIa9O5w8WgdYtRpHvuyEE9mwZFM0Af7
rbH0fxXTOPzbey7kYP676+0fNpiOl7mQaylviRbad3OZO84bx/GWufinFD4QIchYKtRzjMvn7SCy
cLuink0bqAccrjOUgRuQEK2arell0wtNaEfUnSe19YP1yQz0XPEdRGXRn1DGARmqN8YvOJAb+H6J
OBg84KjDb0lTa59BrcgDNuv1J1B+eOewNP/KBqWiMSbNt3wqzIsL1PwnnUM7O0Li8z1W2YzW9bNu
qF7Sxq0+aeGM7AF4sLY0gWH38JzIemuJVgaFLsTWKufu4qhmUMVUhdpIUo9sws5ZMKnSK3IkrgdV
BjMc7dZf+hSFe+/jlI3lcV2HeuvaemRNxxj3hnjHJYhfcTna49snFkiVpTGOXtTt0162UE8fywuN
LRXMjTz0k64BOFkNyfZfc8iFalLssiykWO5mqznd2EOlrTUOxLtHPHyoXgnP1CPbytLHzK6EtJ/z
7cFOsb+b+mAz0z/ULvXcgsh7QDLdRNoI6Hd/kBVOUKYXXo3Ci6E2AobsZbzGkI1FKY78wFv9b8xq
RL/Wdd4b7kvFDpryMaCDOgjfTR1IzWySpzBxIM6nzrPUaIX2HfjI7JJyNwRc05YnMIS+Rzhautft
opI/dOjl+AVwoxBOLBPsrmr7sJ5GjJQj8UvjDy8dU6BdDQmIiLv4/8cnHXKtOwOXoM/0yQ21FsnT
kRVgXIczGbi5D2WaAviHLwlDDOwJKJpbDxR2E3xMpdgc/++BbNviuHwH4HO812SVbgpmQ/RQa09F
bGTWFXuGbVL3zr5w573nuN4zNTqvQdzVij/0aXw3cSDebqnZ+xQAWTAkNrS+3XumBi5uNZNiR0jD
QJPZK44FZAyX1SYhU9BoGy4uv0BNkLlxt6ViJipZooomz7Iq7AT1zWqiHoU5VAhFYx1fo0s1lJ7g
K6y3Q3DPhA0U6ESyRQ45wekb/Elko+qa+cOxlJNQbY1tmsm2tqFcHQ15UNlVfvNkmN/AYJHfhgEy
B20IHnruJJ7pF8rNS3CU53nyJ8UhQwuHltXGWWvD4zqXepmqz5HufjUvC0GbeJNZs3WhFddX1bTs
UwzxO4iD4j2s9mnOG58zC/jQD0fUC7nXMqgaMq5r50yW3jaUbYaykloD0z5s5KDh2pCNvGSjYaeV
U2CGnReQDSVYWr0sQ+MaOknv43VihZLtuq2a3e+WBrtSty0zBr52CRC5WdrtN8PV40DM6fS5jb0O
uf4wfuHYAO7s2nOvkMrOofU+g4sERSwHwepbwYTjl7zPnyNmZc/gY8mf7cY+cxzdL2S38GW7hRoS
BLlIzc5TLOUh11FwDMXP7WKUrdVsax2AMQJHdCiUeZK/kKd42rtPKJiaQKYKTLEalc4W+E5n0ViB
eus2HuYfpKOyaqbcDR/0V8jTzMjH4KeG9goqzAsgZ2Z3E8f5BLooiUxkX45NwC1cNvdGrT+RjRpT
efF2eseWi5kCcjAhP4EaAESkYAjxV9uymlqjipAolFDNpFiAFuPAwa0HMkFgQ6NmrjxZ7ppTMtFR
20zKXV/gBODaZQo64c58QnUTslKh+MESUCdrsTSfVvssgH6UPP5JJnJSPPXaOfyTq0mricKKku8c
x4asgkp9ZSoJVkd9uPTIhj/OvpCgACYnNWssDb3S+GoU/b/wIMqPc5cVkObjm0JP5CdQbZ1AH2Bf
QtxzXZCp7Q8NY89kWu3U08YJ+3iKmzMoeyY2OIHIM4RZBRCiWmad44S8Pzg6/9/WaiqJKlIw3G40
LT8veMrZQvGSPSXfahNXXOEokDbtEzd7HsH3bAiwtEwyz587UFw+S8cpdhRXzjoulCmu6KwlDrQI
1kZok8rF/WLCWNkx8I0HTowHFoxqKKutEAJCjIpGY51H9Big9X2VArVbb6EEeDI0mpsRjhXfRHph
QU6UdUcbXylHF8ITKGdi5o2aWXFm1BzXrhWuAjcPDo27Pww9nI5kd1hl3ooMtbQdPr0T/zFITdtX
JnawbHCbV6AB21fdlDWQ55bYk42aUPsyyVC+gF9QgghtT78K+k1FYQ+yVyc6kol+b2SvBhEDhjv/
Vyz4BZfYAQVtwNVLDzIYTratu7A52HXMvzpM/waV9eK5Nhz2GaqoyMr0/Gte59oexfSQPpmeuwGi
FxYReyO7fV3YvEHQkF4BGQj3cwuZlMW4EH9TKDVZJHDjPUL9bfFr89Cd6rw5GxaPLpmEImSEesBv
hfCsTRRKeSyKOP5WzQo0XjqvujHEL20vv1AUkEBinzBIKtOQV8UMqrpuuPZyxDNJS8XRYbkJYEsp
98s+W222AR26RtjIXmmv7ZrcfcraaicN0UFVumyLQxXmT7k3PIE9GtTndgVai3UvWdfVrO9oIygh
7Lpjupf76w6ylVpcvvrWpEMGkkIBtfPz0LaOf8vwQoQvxASzhkzQTNCGSl/IZVb772LJ1kObTpSg
OwfzesnMs9MixctHUIxbDVCASPQ4Tz3nzpMFIRofMqXdfipi94kc1FStlAekmpIleJ3Rqmng3kQR
hq0kdbESNTRfhN4Tjk9zYwQ6IJdojHiLmgEUMJYSEmomKSA6Sh8xrkYGOXEydyO0Esm6jCEHuXO6
KT6SrcrKd+8yh6LJqENRd4u0HPL0Krvn2XFyrOvsBja6WT+Rrc+To2PM0ekuS7d0DUXDOeA2Z0OB
ThEj66q7nwwc4jbS0eoj2H74V6/zbmPRs5e+Z//D2HctyY0rUX4RI0ADmtdiedPV1Ubq1gtDZkQH
0IL26/cgSyP27Xs3dl8YzATIGVVXkUDmMfmzl1X3dO2x9jg4I5Q09CwxVR8vkqN3DRpp3SJV3S+K
jTJdwYBAimAHHaXQRFn9HcS1buW2jg+xw6F6yrLkpZ1Z9Q5jLb5xUW/ez3oan7oV7HPZLUaTccLq
drTVQ+7N2wGozW8RFIg3g8dNWJGr4UthTn/yHsSrQOJl6zbhzrHTh17C3eF+5if8Y6gH+k+5T+Hf
KZ9u9f9xe5qCbm2L/+SOZ4NzpQMzXOeqFFZnObZV+08Dsf2r6ur+YUnDKKk+jo33QqkO1dCrW+8/
WXjkIq92TcHfFj34u2b8Mq9ptFFIAWzQzs6iN9KI/yAXT7Gl+l6t6JQmDqZ3n6j0r6o1+m43Gyq5
4dPnD85shine3rdRp+gshbZ6jKLHdUn5dnrDewqWlH+n5sxBTyb3UVnQOTpMqROE2MqUWwrpv1JP
g78pO1uiqdCLOAS7tdl3Lui2Tntse/fUZ1258wc/viwHr5YJKuUdtohz6vyKpVnuKFe6LjaHNLEp
86/UvqRWJfU1sxagUtbkCdAJ6HzSwGgAyeEpAV4tUh0z8BpuK6xVs7pJ4Cmqu57uBBAyBFMO+DFg
OJoxc7kXelPNRcXW2sylfw40S8Hxe/+cpFUHE+DhqSvLfeG68ooyanGls2kU4vprScZikPcRNge7
uQWWeUnRNKBAfno8Am5a34kONGNUaDlDTghCDnpguSqNk3ENX4tpveTofyAX07BtVB+Hy62Evpa5
VrSPWv5zkBwtdJoMYJF7gtnI/tNN7v8Ap+vAZBunQ6uZe7Nm8/mWZzz0dQ66exnUezvv/X3ltC99
AmQoHeI0mLHIJkxpT/hRRyNLlwmTdRjdpBQMhSETXACnzG8D3Of2cGvArjNj+Y1yriW060z9FphC
HfPc+VnqqaCgjJc8yve8DbJbm0zZrY+97lE1e5iudjFwh8hLLwIqPMtD2faomQGx1jsTJNWT8mEh
gxBpJLf/jEX2TabNF7f23VvFU++xnh8d0akMUAZ894Fneb2HQ1S7u8YuipDmNlHh3ZomttdR1dsb
CmkAzNkR7VJfHGyILQN8Lcp12XXm1XYhD6y6VsGKAaFRcvOaVDj4QzevW1PYa17AVMdsIezRaO6E
jGIbbUzXB5JFx1hDyX1iD0/A7vqH1J9rWDTlQlqrOo3bE7BN494cm70hqvYEfRMgfCy9YaGYDjRP
+eNY3S/5X8NLTrJbJUFFELAC6SLU9SN0zC6xRpcXyvxzFqdixEAXGhISMyCkYhS4PJzSnAbGfNht
ewerBcQQHlnvoIYmz1Waf43nwDsGesnF5xzsAPDk5tFuLtyzu3FFp6aOh9qMQ9/O2w1ISRihJHqS
6HLpA1SdjC08wHJQI//NtY7+K1CcMHTJiiSkAEBLIOP/TqMwcxI00dNJYFeIwkEF4/vVbCb9WZZN
f6az5bDkIKtXbNNcghAJSGBhid/AH2BhErf8NOgDnRlup518K2ACCzvlYA3mzoajwIN1FROQ89TJ
+4Hi++UqwRCd0pDCZwN9h67aED8wNrJdUWi5v3oAuYRyJo9AHCFWYKCpgXTmsG46ZvidWhK8+wXx
4ufpvIXpIQB0Gn1BAxo3v4HldrY261mEWZVae6zwk2ds7qILsMgPxGVuTfhronMC7a5o2kN3KwPs
NHVPQQH902rkajO7Npxwdc6RBnDpxYXe+4EFCncf9Oaj5VnYCCeQUIBi+vSNBryi7+G2lO5U60Pm
LteSPQmK66DM6tMy5b333AAXvZrtLsZmPjGgPouCwXE5TGnnQx5TU6koiW1juipMs0fDpSpPlR9/
PCgnhU7Xkvw0R+pL5t7zgW8HzgVstPkouDcdk1rN0KhBuOTg3YFPhOIyL68qAVXkf81bcnlT24fS
/14VXndRZdFd2DhhO0Vxk6HA7jaQPi5GdJ/1AW/m4gL5WWDqswkU9RgInSbBIRkvBRnkCSBlLpHt
8d3olrc27bd+MMHiITXa5x6rBRhOZsOBckCJG0d0qUsQ3KqNgNHpJVcGDJLsFL7ZQQcQfpBzlm6i
HKvvEW6NjRybByCwAP7rerFStif2zIxQVpyelnIHlSnAnGuO7mxfPlVAKKw1AGgc2X7yUcupIYeC
7rIcyiu4NsO6rRO2HiYPf+BgzPgG7/0hbEoXPD/DKQ5CGvyJF368jspUoMLQuE88i63b3L9QQBMy
ALs3OaAXm6av8YIPoPqn4bqZ5BK/KX2aaISujzXCzrHV45KSvIE0r4AP7wF7sS3ph9IhyaGLe4/b
yn8pgjg/ZpbMACAA5wkO4q2WDfnzWsoLH8AFv3mhlxTlzSKZ9mkAzyYWD9jE1BF8hFD1zic8muhM
Ces7t1vnANBBsLED6LVavZHfYGmK92IprdCKh2+o21aAoeTjzXSd4ebxwob4o3hQZmDvwQscwoK5
cuu3TAKNEA/mDirv0SEwoqNsJha6TvASeLLXIPYfvuOxt6KGREJvGeYO5p7iKUrzE/yEzXUBPZy1
NmW5JvowJW1/hbEDmHBmYwKmglxm2NUpN8Af6DPzII1Ivk0zIEZe4uYXlkpxa2MvXyUW1swQNAFr
pXDOZc3sDwcFL49zhA+dO15zWgZprhmbUbeSg1fD9yHe0DM18OffTERoHusnLD0c6dk60RNzecx+
Htazm9x9cPp8Da9Sc2fFfvYwlzJ/oDM6YKcLKknexxumR+2hAYrV5cUOzajxUg5ywDoX6CxFP8Jc
/+DIlrJpQIWzzS66VoXU7d05OtHBHwEcOtApPJqhN8/u+VTPiJZBsJCjUx1jfdqN2Zti1QvRSlss
t2F2l8N7dSqjXd715okoqXSgfB3ZQeiDE7qhXKHn0gC4qfbBcZsXyo+tPQTrATeR+iY0Y7nTcpPa
79c1C9QTL02QPAcYEMIf1nhNgLA+p0U5raQOwUIOjoUB+dCWZzPaGpDYATRj1Ac6c4DchlBYJjdL
LmWFOJdgYUAp8+9ESsrRFefamW5Y43g7GlzydOYwPC6NBlRm1OW6EMz5fg0RDn7OMxBeGQQSiypo
oHeDA7Gj6Qy//d++b5jbT3l8mwe1wkoARxqSWffu51axW65dLkldezOaYDYTYySeeuxginIPJNt4
odSHAySTLjSj8uX+ngemao2OfbNeXrX4YqFhHE8VjJnx+jUMIZ0Vc0D86Zh1GuBQ7aAxMPx5MRte
thk0yHpJDXL8xse0OfARPk+ROXT7hSlIJEPY/f4ZoAI5jdIAXYGzP1fcmYeUDKLyv25DA74nBaAA
fQAXJq22Yy/qy/R0HEmYx69RYwRGHyIerodnr51jr2B27QE+6PYpmQP7RGfYa7nNtkJlFWpczZ5y
LvQkmi3HV/Y+py9SfGgobIRExASknG1Q/vBWd67lJ3ZmVVTwBc+hTxJVafQw1sEG9UB+hGsQvibE
1iTepkydeSVaQEixanqKLava2/2Ejh5g/HBDTVrgDVPP3jZg1h6o7RD50jzfR8kNlWIa+c95HzoV
NLru9cKm9sYD+DMMvx4pj8XXHtzbbecXpdwogFYqdOgvpjaSJjfpzLfFAf5lgDrSlMiO+5DlgHbS
HOHBZG01OSg+47X5P6+rmyBfDw3ULIkvIjxHXYQyD3dGCIV4FB3u9BEKsUA/3D2jAVb9r8n6WroT
sLcr6OKuZl3idsVUPDI01+rZKx8oRQdZ1v6GKe6FFAKcJx/pbKjEh7mUz0obxlZQavJ0c4c+svvn
rf8Q9CFnDbrhlfGTPvzlY6fwPlX/adwWCj0eR58riH4k8FW8TFNpvkw14Pmx4c17Cj14VMGjZk43
FJpREwFsNKKaCzTICzdY/jgMCu7hiGjGXBfwioyuJm9QP2/SH0JUYYk31PvcV8M2FkIc8MedXyJT
vNAECKBgD2bVwdUpHngPjdylyULNFDrEwGg6AqutpaMyFhJIpDwyNr4zJuesLRNQYRyACZc4iSBJ
3na/aNAwarzb6fRzXNJ1WSmKcGR8BRwndJr5PDyCjViFSSbEz9l6N/Eo++XhgbYqoxqCk9yIAakO
kufZdIAUwAJlQxu0TMTmOQiMMsezVYAWooHUPfG8sKRKhMF3FNEhJmLXEjsank1hwgZo3oMrFFLj
x+yxOleBg03Ef/eNKLdMG/DgXfpGYxrEOwhog2zTG+25i+bn6a+VOZgHPTSfJFTuBzXkIeiDFgpm
DaxX9BzyN0c9AkaE+c1kpTgPusXuz6IOWZvLQ6dD2yq9nRkHGXTS0Y9PS84fEtleKbLMd55a/i7L
8+lqx06yrmyzeh+Vf/GM2Pin8Jv97Bfet7JJxxBFUmMbwJ0a94PeZQV54/0Iqh4eoWk67n2UR1f1
xMEfpKQ3g3zEsJyYZIQ5cHBy16kp/DXvOvUIFGn3WFvYIxSgtkmz3bQGugW6dfrh0OW7kUXGubJ6
VLP8r5WZfYXhZPaWqbRH46XJtni7pG/pjD7wDAjNA5dKfknQ1AQOPX3T2vAnCThXSNOEmLq16YM8
TaNZMO772Dhx4Ttrc05v2JebZ6ggmmcAgFGFcAmuTYlYpPVez4G2BR6p93GaH0EYWmCzBMebAC5c
c34OcgELVDFY6QNEkwznl2Ob19ax4ke3BMjZZ6q4wDfTfq0q1PYp5AX7GNLoMpnpyUuYRHa+w8px
Xldjo54qNg7gLMzswGyjfQoGkHoj5xuNQRuwfcqHOIJoXFy7D65EHSpNyg0USvsXHtndKe4BeqUw
6YzgNkg3pChteP+S1pAqmMFMQ6OrfxntVIQdHjr7P11nbrr4sv3t3NKZWUNKL4WYxAacpekERyfQ
I0HcRDkBmC8Dxnf+tCmCSK0SOLpe6FC5dX1BKaAPE8g1rinH8D98mfRhCXlheofCNg6Upxk0+CkE
NecdDroRfJtxX5qx3IPmKmipbecWH9ynAQojWUHEE+ZsI3CkqsrCuODFQ5x21tows/mrTBL0JXn0
j+fCyA+7tR9BGqNaV5TddcrTb4NTv0z6JUgqbEyflXlVwJJ8KjeUWwagbH3AU6o43/OMbXIxmAfo
apinmSugjun0HreJdbKZCwj0LLQ0B6boVFxr08jPl3y+eqhByY5qcaRrHDMWG03xDssW0hMAOXxr
gcnZ5kBm7CmM0cTvo/e4teq9wYxyK6wu/Za78TYbkvILpC6mI4R/sa/S+ZLPL/Fk1A/pPO0anpmP
dQTwYe2huciMznw0hGs+cugGHKaC59j9/pujM+yUOxhYPdKVzHWwNywZyBx5tVZNDIvjTJlHLbjy
HesmFM6gAfdsQ/ZuawKueIZwY3yqYA27s/O8usnYY2FhFv2agQYY0geD5eFj3kh0eD04jtVWh/XK
5OOVpyPYzYh1oG3GZnIYk3EvN9CEAyeHDMloFo0r/JnAB07k2s8cte6kHT90gjWnJoriLToo8Ze6
c97d1nJ/ufWMFbVvv49N8GeqSJsGfm0CyzU9lUfme5NX7dqvVbtRWgROaDKeyRJojMjWhsuKPnRO
H32MZxqnqZbF5Q4A5CtNXC6hwfs8PsJtXWbJa2AE/wijL57GOTVPY4eNkR/k7fexVdsx8KqvkAQp
93EwattVx3mfm2803tvgUeJe0MFKe/USN9HN6+b2+wz/gDBv5l1WcAXizfzThcblUYyyvZGYZppb
P6fIRQ2uadjO4YOP4nkKX4ksKPwjxUnF3iwr69eQ9DzkbZNcZ6/vonUw7ecWCOR7NClAM6dCKnw1
8fjA26m5lNP8xWJ59KTGojiX8OMODcs2H1p//knVEDrwXOJraqGStRRMUmGrdYUGKj54AP61EXBE
7r90qrQ3HJ3hSV+epuqZgqrqxWHg9qsqTed1EgY05nsr/T18VTxtf2cd+13DyeILGrYJnm+Tf+k7
Lo5KzfOugZPeLenwaZl5an0begDy9EVggOxn2FF8x+dRhnUfuzc7SsDbKyy0bysDZrWO34Ky5IOF
PquxeaSD36f2qYDjdhlEXbCiHIhGKaqmdX1oB//PPEi/N9BOg0TCkqPJWSRh9zt75yVfVAOD1rgJ
5YVaNo80MJTsx9xUgIVBP+DAe+CWMwiuPgctiAucSy3Ux1S9Rpf0tWu4taoA6MXOI5HXrM41mWw2
9oBpJFfZ5OjuMC/60ivnp+2U7PccFn5pfEk6E+rsUIVGRahtb7MSAINP8mTwuL1R3nKLDylwzio0
WqBNTW2GdjLXQS9g+pjl1jXShzwxprOJAl/AS8dd0TTIHKKw56KbSPModz8INI0TwV38nnHtfbLg
Cf6lQ78rBzDpAifHnjgfHuquR8HYBQMNKgzmoSzSJ1RS/qSWwYbBk9qDlEg427UBMd6/c8weJXKG
MuGu4xICy1H+D72leYf/Vi3BNKU3OB1yeH8CHeamRwp7yEY+MsteUURX1TD02IHH8fGqSkLG1UAB
AVrLqb8DDdzbVWZeHEY0lFaey9snOszozIRlDWxFx4S654Zmn3nCutEEdNXlwZrxBHRBMRShnLgI
lSX+XCCm7J+sgum85SRaDE5LwH04rbQ84D12Gwbuq/0O/d75SSoH+12PiZ/JkIYgCoCbx9RbgnUE
Xk3i0UrgXAQ9uMpCoVzBelyHKdpwIV7nTnj/UZLTo9Q/2tqXG1FAgA3m9MBQ0A/XpOEqgzzoWNhh
NUYRqFzFL9ZhrYk/tvkwucJ8wNfdfEAFodtG7ow9qM7d5xYpe/X8+tFvTXgc4kEBCiYaaFXpPVZJ
NaH7akEi+W+O55XYNUF8s/xZ7QYUlb86CqKQnZf8sMHvC52EORcoSNsPcdVCFNJukx+Vb5xqSOmG
iVLB0agZthOsTa+RZeA3Nh+yXqQbPHCcPIQbCtyP3BEqWNhxP8kStdOoujU6oAzssxooZudg6tas
CuEowJ7s37PlTP9kNsQD8sQdXqCcnW4D/LjCyJnk8GB6BdSBS7vbKmOQh9aYBuwNnJc5ZQCnV5aJ
qkQ/gL+Rvt2rKSmHYkjMQa+9K2GiApqszGj67xj/kKeIAyjjZp5zdnWBdG4r0LEKNTpnC+poMojs
Y6UjD9veak1zaHbmY1nozd85frooz1hVfZysvjgoAZ6YZ2AbWjflhlkj1KJ0WHdg+dAZHZgYsb4q
VR/aeV0+mJENre+5AQHX9ac9KkrF2gxi+xUOkx9DlUBWZBlNQP/eZN30veubfjV4tv1oppnzKPMx
vo5QHlhSts7XNX9GoWvcK+G7F9O1k9dabmvmW6/pkKevpdy2OoB96vw09q9tW5xcI/cf+ays19ko
75HVu9ZrwcWH6O+Ykdv5ywQWRAn0VGMbX6qp8q7ugPoLy+OvfZ90R9/sUejVg0OZlRB7SZ0tWMU/
rM5314BZGjdwun8yL56+ccfQVaghvlDerfOfeR98zM8BWH/DGAx4kKF5pj+0Ii6MJ4DN11bCrNcp
9iKKQN7EzkWP/Z1JYzqysH59ZSiBnefJ3/WjZ4bKxwIoBg7tje2bRqm3uSumUwU1YAyN05ujchOy
B7wFrh4hGh553r/NVjqe8iKfw1jk05tlYMvim3G8s1sDGzy4boBfBYTQieIZ349TBRNqOFHo8Q+x
spIXgbcfnHuadzvNy8tyYMB7fAhBiHhXcYKH6H/msaNK8bKAVyG9sFCA68Emnm3U5/59iS255S02
jxA29ooxdKAH8t4E2nPCar4P0G/cdGnXHGFRbzwnvHyhJVdSD2XIXFc8QMC6AcA7dlc0YCXGDzjK
sicXn+uJRWDsR3oNB7/0TRbZj2oGplChVHkZOv7nYIJyf8ka7GhBB5m2oqkM+PPRkSaVp3KK2f0C
urSxsQQy2v7+SKXHbm/N2flEp8sC6cNz98NpnQeYKib5Zxm1zOfQg/GYA4+W2H+X6dBfygyNLpk4
GYhJLN7XOgzGNgbbBTULGnVTv0O7NflGg5mZFRdnYlgchcWcwUvMg/uVbhHQoSeNy7lB1beYsfsc
0Lld0UikYPXkpFmyobDslQeMoQFGlcPGcHD6bB9bvXgu/SJ5cAr2ABqdeA7QFXyOcuWtUrwuD5Tj
c6LOc5x/QzNgzdvEfxoCwBeLHoYFRh3YX10ZNVsP/4odhaDig7AaT8BrONkbNItTuJj49Tllwd41
y+DKApd5eKz09QY4Rhgc6+RyAKP1NTYsZ51mUOe3Ddu7pJ7yAEhI/fuZKGYG4ZvcWw81h58CDdNE
MWRvEhrHYSZncW4htHfqYsvZglnfPnHIgIaC8+w7d+2D55TO70j228aqyx+TtpIt6pGBAm33UF0m
wAkdcpuZh573j4t66YJG6bKS7wej/+3GZZHlq5HBLbtv/cZ9ABgkA00T5TZQlvtbNGsQz1zV/Di7
860zsSQq40Ds63mGPoBms0R4kOWmcK5EZDGCoN1NE0RZF6qLWcL2DP/310STYWhGYcsovMs5/L3+
fjfHanefRr3MBYEPTbJwgfEaJppipbSbLUF47wMz7y/xWG0WaC+d1ZCYuc+l0Eg6tQf2og/hDwb6
DFaLq3RI2bOLMv7jYPYHv8tOg1NWXzpvbvdRLJLd4EfOmx94YT26/Lsbq26NdUd8niEhe4u9pllB
gijeuqjQrVtdnaKKFB18mR2SOukPS+lKaVEBGqTcEuq5AiWNw5KiaXTLoTF/NxLbP7SyNa+jSmE9
By8XbxV5oDhwEMH4KgnietfynGH9o+Mgb5orrFydHXw41T309XQaKA1Z7BU8jFaU8+iSdDItbOzc
+OMt/JzJAx5nP2gi/QfpDqp1rQPKrl+Xm1K+sJ3iyOf4+X5PyvVTBi2L4YqiiPyWVCheADT0q3Ow
juh5xJ+56sYd1gHiMPZTeUP/J1iZddr8Yupodrz+iUpdB9pdwa829EqPBhR0wCVj/asnm2+xvhk2
dudBzvVbdDW2pF1CqiWz79d7hRr5onryQXqbpuD5WwB5g/LcKgGqejXYEKm8xzQEKF8dTnPA97WY
nhX+DU+eSqJLOWK97Bkze4eikgiNwpMX7k/jcwKFUcpPFuAhSSudPRTAzHcsAUqzwBK0ca9Ni6I5
Pd87/Sa4P/UphjDNtzTBL215RdzfBmUemKfe9O+X3XNu6W4rzqJz1eg1gWH0IWnGkaqbWXrQVVrz
yXVqVJMCFSZGic+NpOXmueFHYE5eSVCO5keFSM9GAtamxhcth8UOgHKfwiU3NlkCvKh49aMdRBBD
yVXLHt2qFA9YSsIPzoNAC/5OWPz9PRumOHTB0Tt/ytfCKh9KAXUEPUjzRRXF5opOuQdxpoD394HG
GY2NdFwzBJY9f0gjfu5tYRVhXisL2Lna2o28Dp4az8QuRrD1fbSCrNy65EWLZxRGBXRznyYP1EUE
90w1OpvSb5KN8Z2kXQbdjKDDPRwhlnsXl/s0THM8m7egPwTlpjdgx433/ynRorJQGPEeDMMHStyE
OpThAWNIOan1aeksjUUHG6QA30h9BU2mAQqL0gg9iMuc89oGXIYGOiMr1pmf2qCQ4M5OJ66Tcv1z
VUsGVFH105GD+RR3DnvKGVRG/czzdhTGSePeEnCM9BgdbKCzt3CQEWsAdcwnFkDLu0+gs5s4c3NW
CTRS0SiVuvVNGTpEkYMNfOJNrzFabCZ0MBl0raKs6k9GhHUencHbUS8GLZhIBlAkDinp6zl3LbUl
dk3rh2lVgJ1R28aC7w/4ceV+gGX1AT5pgLIADwxXHTR1lgPl/k5LMuAbnNGsN1Dim0PWoclBXmmL
hxqdUa6BIRXLgDKgFDmvkQcbhb7y3P3c+89LnlUKeHJAcAwmY2hlztPDAJvKLyMgCyYbohcfEjtP
I+qFk05LC4xPrJGgMabDCrTunT/6/caoAI1KI2M4NJpfDM+ZMxiizvNktf7WETZb12PDn4diMK5u
4u0oAuuLP//n/MSDwy/Np8G4cSOsUoL7fLpIz8/1/Sla5ntznm5lX8LqRlfki6CrxhUAgz8xl+0o
Jx0GGQ896jjgGKw6C2AqiAeZq55ZiGloObgDiFR/loElP6qicNAAyqY/5Txap36I71UB8JkhWqqn
0vh9yToD8pOjMQ89VAVdGYBqyoPrQBw+5lmfYEf1n7EakuqAp3SzUqaL8WV+1KdYYNuGu7d1daA1
4/QSOxAC0tEo8Hda6WKNCMCRo3JC7Ubeo8jA8Z8lRDkpR5MDJcc1G0e1odzom5cSML1HpfB6K/1X
fEDFbQTKAos940vHamBVR3wRKWQTZL6FO0XglmI0EaMLWbchOU7SAYB2UtUfhfkGYohY9p8XvXlJ
j78+Bj4ugIjcJ3QxrfH0IJc1O/eRJXZArqIyP2YQYx9ayLLrMzpEgEXfc2PBxl06JJdl8P86939N
8YNy3CZdLgGQCbB27yqQXVLW7qvURJULApDngRXNNq+q5KlzgNWSQdG8JQ1sS0Zl/eNoNlAt4YgM
BPJhbn1z5yStdQwGHyIybHqvex8u3FByhnKi3b6kTf3K4jz9kSl4jNlFUD+WUV+fRWY0axqIsHIo
mZzebRg9bFvbLcFuydRype+YDBaLqJo1LauPBtf2zSyW34pKXZUXtzGMQ17BlIV7TlH8ai2mvraB
m62TqGwfG0eZu3E02BH7ASjJJcYxlgEaillhQUc4YadsABvSaWEAHqdqOFQxrKYqzVZLc4YDt2u8
pcBloxwdRPuiCjxHwPdBG65TN4hKx5smnRqoYaVYgBcQp9mgyPtvvIzP3AUizM3HCxuAlvFMPFVq
axjhhukWOwctrbfMqp6mcoxuFTSS8YX23ym9zFKQfnyznObJmEV0c9PpIclq9rOBVt7VtVnwyMPn
KGriLxBKqi9WgL0u7f5N1AbWaM7wAxvsYS3YMJ/UwP5JwP98dqIJJZc2GHeZwdSrawTg6+by5/+Y
IF1HG6Uy1NBR5ztPwgf7dkApo+gjqB7okAbsYWJnIYOvBstgiheN04ZhBQ+2MuPPspfeBfryT+3s
Oc+zV/Bnt+4fbYbvY0VKUQxGXXuY4iZwvvHzdgUtuQT4MRwcM0vOVhP5EMQdnfWnAQppCk3ueQeo
BMXQ9yiPsQ3AaO1CLRmkmtHLk20wFMWLQh/9FFuo4+W5J19qVzrPmRnSGGVkZkHlO8jEmXIGS6aN
JZsELT7MXy6/321y7ecZdhd2J1/MrOuf02yDdWN+7pN2C2mx6SD1hh5ftvxMeQoBScAjV45gCIN/
069qXdUbW6tf4znZhbDncc6mAdz5fcTTJcF73Pr2DSCxek85um6iMqGnK4YUi6BMjxyobroNpZJR
C+HBtmFdzQXAYLURQcKvAkLdikp0BBJxmxTQmx22ib/sAvJ1/fDTY50KiwlAltgBaGlOI3MbJ2bz
Otv5dwMYqV9V255Q/uzf3LGWG0hmNWf0GxWkBrLHyMWGc3ZMgFHrXL1D601Ag+WdsyDbTxU6ZxSm
bbLNUNX70rfKATAV/LVMT4M65tuQegLgw4lffK7ikOaDZmppv7X5wQCd7Aak/y/KNxXcRjOrYFvT
zLDZL0bAZNq5P8Dr4s8Z1znII/YHqAL+v0a5nkd3Ydy5iNqCSIuuZ7UFPDGybIRy3t8qGFjyCWTa
lnj4ocDBPFOmywD0KdwqPktV2qugEuqx9JRzwq7GXWe52/1497yo/aGY9NfY6VhYipZA5QqQyWnY
aQOAUxvjFSKX/k5YCjDtWaFQmfmnYlLXCTXyRzrwRDqPfl6vTU9VqNf/m8evzMZydUj2Sw4l5Bq6
r70T9o11qcT0TrQ+IeKvWenym4We4jUwTKjoalpfMHQVSOS9dZT9zL8K653Sjmy9vbDcYUOhvlp6
wr1hF9ZcazD3P1zt4f//GNRDc86t+Z1XZvsqvH4LtHb9PlYZLBPy3toaIqjeh0KdII4QQ6baAd69
iaE/ofNZa6rQs9G5pstBbUapFpfXmd99uBw4+hOEF+KX2WyxKkbhoDQ8aJawfJdPdvzuN8HJEZw9
t9KqHoq0BiNZ5/vOLtetHY1Hwxuct/YHZaU3yWOAAsCawjTyQAEIavthxvcaSirQFKOKJhw1/UtW
TZDkxUcdYs3iX+Q075ZaJs1oPLbj8wTGg+ms6tKvoBNpPbpQCjoB2/PVqx1Nhsj66uQ7zde2cJpb
wdvmRqkIqVqnZq+KVmD8AMbUgZzgDVN5CngCFgOdijnCQ9ts3z/kaOKH+H5KWS7zxg/9yStPvJ1X
pQNCRTC71s+kW7NhSn9mdu2HKTruDzHkkc6RBCGAtZK/tyYE9bvG+llG3rQK0PS7uVIpAIXaZAfy
lfGi3BA2Xw3Awjy7AS0XYwcIOJEQin+X/4e589iKHGvT9a3UqvFRteyW1KvrH0hhgcAELmGiBQkp
772u/jwK8q8io2g43aMzSFYqpAj5vT/zGkQUx9A3vsUy9ZyIRh4AjWDd2kp6q8rhHkW84tm2ULz3
Anu8zPJSnMYCGcrDCp6WAODtkzkkFWyzmT9EjHoVNVyFwwZJrD6YumldcyDVNuSlXEV1J31rlPbt
F1KvFq7XpeMOB2gEZL2yghNbnZuMvGtg+BDnDSzO1mNBU1GkRYKvzLxs+LQL35ZHuqhrbV5+iwLx
NwOQPsDMa0sL/pY3TRe9nCYXcKcUIkjaCH+vACqRXEReqzhV0v1cocfFdJHMK46+cVjheyYrikpB
gI7Ow+GnrLBRFhWaE9tEVW5HSRIPChj6Bao3FKRo2tzroGy0sDUf2r6o1lGfh+swtcyHbqQmiHXb
XYVA8knV2PLi8LleDt+KxvP3dZkl55APhFMVI7w0Seo3sqZLGwhvo9tbpXIjmba607344bDkNcZw
LQOHmlcd/hSafcblly+kRlNuMkT3nTyycQVjkty2qjXOo+OwUzrTPhUWEPd56U1vEsoAhlTwGt4W
f91ON6R+h8XpfT1OzfnQh/omnHkqMmSebwqPsJNWXX+mzou0wbzGRmYCr1bI/R4I6/ljIBb1klJV
uTksDr11FQizWuHS1q3TA5PmgOlHcdUlde9Pu1Tp83WYQz8UaI6CPiPV8IrTTAYPJFOe2/dwr5D/
N/MdqbmyJZXWN23p1eeMwcUS9GZyYwj8YIU2eY91JO1MG2iyU43rpCjqy2SkBAoFEGJk51WXqW0V
Z30R14tJG8NnT5jEN+H0IFnKz9jbryPtcr4Kow9fKg8U0CFcl7//+FE5nhUG+Lt84PoOA4R6kfD0
zv8VmsWj1ycVTeescRS1la4addC3ng2D1AZYcK8KUOhWpT1HqPymoGlQTddvWtT5lyoeC2eV5Kdn
rTrZyyhIzRs7yTNnmMVjfwzIKL/aVZA7qiQwRg8AYA2FdJf4nnQH9687yRMeosMizjVoGfaRtjos
xlqL9nvYlivqJomrykm/lGwrfIgk6yktI+8y6uzp0oyyF03Vo4eoacqlSY1tw6zBIl0is0uje5UH
GV/7SXcP37b7wnJQCet3rZm1N4P5c/um0pr1UMTy6vB1RU4uSiad66yvVERTaJqJ/UjBcR90nb7v
MJaRulqcHZZKP4cmMyESfViUWrYYLN1iwuqC7eFbQ2+iZ65bDAv//g3idXshNUicj7Wpv/34gFtD
lZYrNQiQitOnb9HUj49ymBmuEHl3hoKgvE/+/fk4f2799fm8vWd54+MA2t0dmvHn9i1vcoI30gnB
erUYugZfMt1Cc1vrpbuIWcQNDD04zeZ7gjvfnrb/dNlW5XhXEHHNn+aIJF2MnvV234axO1cy3mED
9Zj71pJjCGgqGABZGe+yCA1WVbtXlco7i9oQQtK8GBYe2C80c3D+ZrGyoQP8N19qNW/Wc+anD18y
WpEzixQffYmWh7j2FHOTWaO07owA/asolS660tfcngnwsTDVVThE7SvKp7dFO6T3bRQiuhDHyS7N
w+k0SvRoVcdqeGsPZehoNPpfYy1x2kKSlkYW0CKRTAP1av4YTSfOAHdBSoNi4o5qIs5svyrLxWG1
PC9LsgmUH8BdqKtiZVPf2k9VD58UgOezPg5LGdgJirbxeQUS8aGSsKZq0364LIws2WiaMYCxr5Xz
Pu9Vx/aiKyvJqovU1PwtivbKJqeSeoEydrAICqF+ixWspOSx/tErNHjNNP8+RnzRU9X2mhYXIwRF
ZEdp0SIaa98KXDMZ3ImxCROqeTE20cArW8wt+u7KUKv8Ct0/2WivwjjprjRMWC8zzyf1mpfmzyMZ
Ox2tbAjSxEaXreoGpl51U+vNBvGY8vLtowl8twSka3tYGVj48wGyMheHtbqZkUjK/o/DSgHv5ebl
sAKz1oofSE+9xtuiItrcBUrWb2opMmdtF0yO+ho2RDM9ZfjaohCieCckFvpeJyM+fG5PKe4Gg5+A
V9TjLSALlHua4eat3iTLunyaytPPxaLp3hbfqlWBRadu3tiwULcZ+n6hGZ53ksijchapjb2M1UG6
bgSRiF4q8PRTdSE0BBMLmxdNr6pH28I5QgnyV+ync6e2yJwDXUPiQlHupU7S9jPV5ezwed4W4+PY
ins7042VWffpYkxskp9IPLZ4N2BX5sXk/J296nExOSX8rRB+5yXSZGu8thtfd3RJVvdDJGP3ntko
eKtNd6qg9QWpZP5vM8stjyn08iaRWqfLvYdDz+rvFtY7jPZhTSzLzQLCauseFv/e+qhDdlhM5401
NXq/8bsOm1qX6E5GtXtgux0IbUWHqvLcQacoLtXSYoD3+MZ/O6z2877Fk32mvmXzNta8Ta+kGA6L
IXapymiTEwTC3h3+lA3ewFJsDktya28XyRWrD/9tFbPeIph9+e6zt/82er+nKh9vj3+MgFaH5pD5
7uG3k2Lsd120lGb9fg2hHZxVy9eDaP/hz9Tg5F5ZAUQGzX4T+D98XlrhMg+j7PzvTfsAK58ii8T2
8GOHL6Qa1VwzMYrV4TO11imipkjJw+8XcB/nS8BL5REHkWmaWmn/JA0e1uiJNIWLv9e/+xJKzIab
W7UON7DViK9r77SQg/RSt3XDgVrSPQul2GmoXtxJgsbLiEzWRq9a7dYo4svDBg20Tsdi4L70shTh
GsuTFnX3w1dqdalqsbUaKpU2XyRj8CymExmQ2slh0Qh0y1Xs6EdRjrFThJF2O8hZvDsserwyN8pw
RdkHqizWWgslzIKHyfdqB0UocW5qPQqMoXLuwRl76KtCrBpVTteHxbjr6ZIQ+cge9qRvFxcvFD/O
67dLfbisegZZiuqYtw2nyJj1MizdnezZhOiwzLEbClp9w6jAW878BNsKz3RFrIDpnz87/FHMMrnw
o3hcBYPtOX+vOHyD0DY+IQPdHz73msxw2iobVx0Zz7kwjBOII8rJMC8dPjr8b0pxKkrzxWEhTIfm
PKRwen5Y7NNI2hb0gw6fv23x10qujLrCRxEp978+O/zvsDFjXbywM4Tl//7s8L+kxs5V4kAWWANk
jkCcdX1AUsoe0sYOZTlgmGbm2MIOdwfw5dsKGKvqlvbj1UyqNBaHNfxMvDT0CEitjebJ77/9x7/+
6z++D//pv+aXOa31PKv/9V8sf8+LsUKNpDla/Nf6NT9/Sl/rw7f+2urX7/xrd726+XSDzXK/PN5g
Poy/fpDd/jysxVPz9MvCMmvCZrxqX6tx/1q3SXPYOScwb/n/uvK318Ov3IzF65+/f8/bDDON/asf
5tnvP1dtX/78XZXF4Qq9XaD593+unC/Bn79fP+HE/ttl+FpVr789ZS+/7cKyfSVc/sdvvD7VzZ+/
S4b4Q7Z0ZL00VbNNXcj277/1r/9epcvCEjLyxgaZyO+/ZXnVBH/+rpt/KMQowhYmgDrZMvhOnbeH
VeIP05BJh4UlC8E26u//vha/3My/b+5vWZte5hx1zckJdkK7eL7p88kamqoi5Cmj30JLUUETVGX9
96d9mPlsrvwfXWq1IMw60vo8K5Zq3p+bfXjPfldlnUIUamBeaJPsVLRip3wmRgUt9ZIQpc4uFI5Z
yR15X7mT8Y9Z6QJ8nzLeTJLt05dDiczo2YgWzlKHYk8VBu+jUD2n5IHqV548poks063qdgNclYGK
gU9DZdHRMHUICV/aSN32tn5nBTnSgIAFSETbhaeFjo70qR1Md7aChHquj9fKuIh8I17UETmePvjP
TVGs7UBGfnJ6SeSaPrhuob+smc/s/TWNbWnpT8m5F9FFrYmUPUOVFmocMijZiKHqyhWX5hwoxmMM
HdhTX6rApO9h5rsILsQCHQR6ywQT/Wh9HzRUG7IpX0i9JkPIiz1nGqdpE2GHVw1ASRH08YGaNLC/
CmKBF7wDV3RTd+jv4f5ilN+SIn1kCpGSCmaHd9K0syBH5J2MnblSAmlYpk38HIjkxTP9K9SHXlPI
pss+9iUELV1kITzBRlM7/DA1wEuvFk7uSZdBf4l8iBEXQ6FdTlDIlh3izf0ozntzcANf+sE49BJ4
1k2JHO5atOaJ1SSLCaQMUzq9pb5nBuqzJa+k6ia6Li26mXKC1JIjUX5yScZp0ZvtArUUvD7MhTfg
i57Hz1Xqp67amKT0+KMA8QFvLfxnUzeurI6abzq756GeMabBcz+ZW7qZhQurHf4sOpihksKGDH/U
njivJxQDVXWpNY3npllyKdnT/dTjIaYaPBYm/CsEbmkXXHV1tJhKKEZyWQOR4uw9nC4hmvTnsDe4
IEX6WgwNDwzQ8G3eGYvGkgiTM8QjJ+a7yt+hI5kte9lGWC6OA+ztJpeEFSxwglilloeUjINgqQcj
XvCo8ywn7Qq7mmY5BPawrOryMchBlNVVOrNP8UucXo1ZWZIg3AkVSSNUrW+1JntpkhCaiCXNEh3d
Vo+0ZpUNmurGi1EVpIHeuGvqOF+YdaUvwDgTQk1oYWQDJiFpdK1MYk3Cy/ZQMQgFq0tDY5Va2eix
dcoiLfHhJitwvVmhJCu1ennmIxXoVmOyF3Z6VQsdZYvTTCd69uNnVU2W/qDDtKnO8wFFUjtBmzMp
rgF6r0J4c3bgXyLeajmNDrK6l0BLTdIJ4jGzBFl22bxqkb1VeA50JXuciq5fZIZA2NObgZ8bHBOd
JKouTRkKbxn3d8NorkgLHt+NxD9Ht/ejGQP1r2OZBZJQ1lUiJVURoOp/HcsEpgio55r+2kIgxTFz
Yz1GYkOeqvGwJm8T4y/z4vudKcpHe9MsYZAlyoyfR3vrWkWRpMDz16aVzzLolwZSHRqXVYeJ2Ibf
Sdd2tRxfRGZOqlZ/+/xclXlg/mXgnk/WNmVhWIqhcsa/niwNDi3PMTtAVCV+zirTcv3mDIEKFzHi
kSHhcC9SVKi95MzK0jNpMlefH4L5wREoMlWred4A4i3/egS6Zugppk1QfLtup6vpmR+IbVmm7qgn
y9yLv7jg1vx7R2dsqiqzn6LKpsE5/7q/DBGQqmP8W2sTk0pgpusqvmgKRpKqbyLsvtAyDSa4hSXM
A6O/M2vlKtPaRakGJ631OBJzGw0OfHdtGbqWZTymLS7r3Z2VW6Rj8UYrSoBC+lqP4Y6XSYPrUYEW
MUNd1mpX2QhHd+rNbalHz7USEls/5ujtGqaHvJUc9q5hW0til8chkSwHqvHZWObYFI4TdIz0trUT
ePJBRX7UP+G2d5P6qCZBVUeInlu4RAnJcMOwdlPVuwQUaZYVIvpWxhii1euiVa4gqSyqKtnpyoDB
bQUMwgcwe+CJldaNb6l38WjdMNLYjQGhPsyRJ7XO8REe4WWZ29qbVhJTWNJWbs7QjlBJ4h6eiP9R
sPhRmPc+yvvfR5P/PwaLPINE0/9NrOi8Yqnz+ktgyPY/40LL/APdd8YPG5l1mziOyOxnXGjZf8Br
NIU9j2XCMv8ODBWLL/E1W7UQ/rFhRP0VGCrGH5Zl4hpuKbJpI/gj/ieB4VFYyFBl2xa7UTWQubZs
Wr++a60aAoDghVsjMrX1+n4pivbEL6cvhhDi2Pev9NtuFMYx8jyDgYzTeR99johhA8UZ63UrSact
wiiWHqwyJT0pzY3ugX6f6wX69t1NuHwbMd6P3OqHezVk9mhYGpfzaK8xp6Z46lSvTcNmPqWKENTt
N7sewA+h8WyHJ0I0vuNjBdZaiMAg924ZCKgGl9wB2UnL0bWj9paGy4Waqk9hl8AhCR/bVrqAMrQH
K6go8T0FoJtcK7eSF7mmWQO/ku4+PxFtHvHejYhvl48qNYrz3CnFPBoRlZ467ACfAIx19DpHYQbq
D06jDqsmWHdp4zlaghGbsPhDg37hMY4pMYNGYIdnepu5c4N/asUNMOx9OV6XQOfR484j/XRC70OX
elAep9TBltVArznaQyufL4Na1aHTYGNdUfgVwJudBgXlL05uvgvHJ2crtsKAL8iSjHn6eZeZBLqR
T7Eo67VIzPMm7y88Wq9ttdJEdFMk2pWVRy8xSE2Na5wnyTKNKAg1Jt60iKoCTEstsapMexlKxUaF
CWfFAneS9EyHKTcVxRa2riIENYAEv3CjfAiJf6wY58HROA+H/gKGxoPcZ+efn9YhCPnHaZEJ8hLL
GtP3HFa8Oy0JpUQzgT2xVjMVzUnyAqNGTSsWE+V2pT2XDNIwQwXWBfjMTLSdmkJ7wfvdC8hGZDhG
kMDdXu2Wnx/YR88SEQWZHUmqqYr5pXl3XHJrFQJBvXqdMLNkwttagfTw+S7mQeP9qRuESbI6v3VC
E4qmH+9ijOw8Rp9+HWbLVLZO27HeqMVNTdMa7YpVLCvO5zvUjoexwx7pLVH3tjSLPPzXkxKNko5R
FtRrgxwmVW8msOamEV9XabTvg2mljPKDr1y1JDeBqNwputIS+1SbUK7Kk1sRhtde1WzyelzkfrrH
e+aiCZNLI1FcM8d7zIv2dmps7fwsHgkuyvYEedyV7dunijTe4XgQOTo5KZCnb15Yfv/85BRrjjCP
r6fCiMOUIIPx0uf1726ZkaKHnsRShaqLBAAwtQonU6fHUdPv0Wg2t33rnYUAzxYpSd2yRyIpsXpk
DoUlITuQg/a/loZTPD60y0DvfEeJ7KVKfuMGEzIG8hQsulh/9KYwPIuSCA3UqEoW4+hHqOjSSJMh
oGYUpJymKkxUG6sXCGWkSryPKP5FjsjaPQjdB9HViZMBD1tWVQbjXTlDKpPn2b4JbIMqo9abThP4
54PZgAepEkSowvWkWI8oPb0mXr7xBgjulVGuAs26LQwb77Fwn2czeyMDX5HWT9GkIWc993UEWosj
bFgH5e47IyhJTGMIkikaYyvKQz8Ifkjk0fnwosjtUvEYS6JedBmFbNxS1lPUPcVp0Lhas+/NtAaN
1Q1OqVkxPQvJWNH6e5SldZzGu0yoCyOvSYTb4dLqa5TVQvO70VkLGTSBo+YegGsL6te0VHhyHFzO
F+CXKZDXNcx8M3yJWpTjQuQdsKNOwgBJJOgcpXI3RNIjzfddLfKTzNZ1p5rHtGQobvtgCYrnZRgc
UXjXotJWNTRb1D5uW6PFOcBML+JLJHuLZViwp8isqO4XhezIMSAfza2bCH0b6ZoUZaLTM/AwxP2u
HCLVQeZHc1UIVGkL90XvOtypZohWHVx5SXYnJAsNx9RyBVRkv7lAGnRYINSTUQIogfjKzRqLt9PG
Q3e2N/PtUJSlG2vCWnXFbSbd21EFnZoHTFTtTlKzzEUUYDN2w+Skcvzs+0O9KNHCibgCrYEKFEig
PH8aOvs71lG7XG62qAEsFTVeDSoivGJCJsNcauG9Job9lOOMooQ5eB4er7HCq7JXyz1YvN3nL519
lPVRK5NBZRCw6KZCjnk8huVpayVdWlfrpPSCZd5nr3EvTlCEneUJeEUS/dIv9sWAXE0JwtYcw32W
BIljQd4nDIDcH/ibHAGERQvluxrzb4qJWPsUIBsh2U4G/S9NGOAzrACGzFjQu72ehvbSk2YpUd16
qNGkhrgYnfnEZ06eoYqtJQ/0T1dG6iuUbrp8AbAvc+WQLg0U3L7VbKfWgyc1oDdX10wrckfHcZh1
YLV8Y4bRQ0YZREjld1Ql0V/N+53px6+oeqNsVlhuI6kPVc81HZPpGmDDJozDH/ZkXIz9sIkL6G77
VohNkYE9QoJr2HCsG8hq57HodnRWHwwQvvi9rqgv+e5QAfCnb1+iTYe8VRjt45AXL/T3raEOWCK0
txGsIIVEOlHXPdP0VE+WWwguZ1q1t5/fUOUoi327oaahUXDl3qraURYLRHwwYGpU61Iv7tN+3MfY
C5bWKb7KVDZxtKaGOW2k1jqpudaqvetjRFjBOwDhMrCmogxYIq5etsnr50d22PPx8A4V3NZklX+6
dhQA9Ug5VRSFqzV905uKOlteycLdGm2sLUzbqBy99lYGsUAnU4ibFNU1bVRQAx7NjDGfnoerTdFJ
pie7IWs2nYZtQSy+eVqdc4/jhZJZhTv5iBbJ3bcWPbYldVDBwBmfyBF1yaSGFP/5OSkfTchC1XSF
yVgzmZJ/nbJkLa+UogHdBN8Wz41C3uSRNbhtj+IyHLC1NI04PU3UeM3EoQdOlzWPHyX7W0nRFXEm
nsGgu/j8oD54AnRVljWbbq+i/eOYYDwbTYLD9XrKzEsDXTGnSPRrn+RHn/TL0CtePt+fclTImB85
gTaYYVLIsBR7zvzez9uKXUppY08V6vc5UumUsxGyOKFGfdUCYE20+Ja+ObVh4M6AfD/f+Qcny75N
WTYVKjY8WL/uW8rrKBnCnodKGjeN6G6hz2xA55/pWGg6qj5k/4tbLlSVO27KhqIS9v26R6OXLLuM
S265WbzWQHDlOrison4ZT41Y2kbrRoN5TsCQOAWtvylZ1/geMqG/NgpfSOMv4qYPr4Cmz3m0iW71
8WslEEw1K5tHEFVQOQOgTGSYzYwD+zwKxi8S3OMy3du9BjUkk+TrPPhHZ2+3iWg85HLXhSE/xHQW
gPWdIZtEwVl6mYx0D6Xuvu/Te4tCOLrqm8L3LPfze67NN/VoJBEUzojqqRYicHL8wCllNQ0IH6/j
qs8IZGbkfNu9xDSW80JxNdG0bpyo21IAskcnuq2jO1BbT5mE9q6loqzVRdHkyAOZ7ChvC5oui7JT
rmMrudcVGgCGHZ3oXY91bE6raNyJCW2JCQy1Fo7mGrDHqgnpaJSJBAJbYlqxuO2fn+RHQ4tQbew1
haGa/8zqRSsVVgYXb43N5LUZMJFhun1dashDdGd9G6OL24eU5IvgOyLrl8QGN2Lkkff8ZRNg3a4A
6fj8kI7rDIf33Baarh5qpLTqfnnPTU+LjKq3S7KPaN/Y/dqwa3TD1G0U5w89nbUBlaVBhM0X+52f
qePbrZmWRdLDECuO3/FRSD5BDC7lyWSDvsnvqXJ+sYsPUjmhMXLxDgmbYvtRKueLqE28qS/Xciyd
W7niL3QMwt0yMJtFLbJtG/I6JzjIf35F9Y+Gznf7NY/mD98OsoGJrVz7Wfzk66gf+FZ+b3Ve4xrT
WdPBeqllmd6SQNQvar9XwjivQ8VwTCMkc1a1lQDDgjhveNFptJBgRTCvQnNfGla8SgutcdJWuqqo
STmRVwLOTSKXGXQrpT4KctF3lPB4hvSmxvn2ojXSOxWpK6dwrXy8ihXLx3an3kEZ3eRePq70IHn4
/Ap8MIEK2BiEnkKZq3NH5YOxVjI561peZYl3NBl2vVbiXxNcfb6bjx7d97s5enTBpgRCoFy/pjSz
T7OoxDj8epjukJJfhogfilHA827VrwKEj56r9/vVfn1l8qSyQ8JdXpmuu8woPA3eEvjzyiyirZdB
lbOqLy7oh+PGYf6np2DbymG2fpdF96asBqi3lus8jxnJ6pO8CW5okQaOtVaAXLZku9kFrQd4Yvm3
odfWiPBtOouukmn4+8+vu/pBfiEEgQgdDh0NYuPoAmDCEPZywQOeAvpsO78h4SYa7ncVdT6QdYhr
pd6pJAqXPiytxgqdBUI2oulRw+J4HtmwfMqozmWvRQRxUE3nJgeVvvr280P9aJR5f6RHMxs6H4Ma
+HK5Hq3OpVy8HP2vemz/qNTOI6il21wIpk/0OubH9N29yUSLc2dhFutONzZZ0Tl1I1MxiEtsVrMr
IYl9U3lwrMCf99prgKGGM+JWXaPBUVi7MvKXRTks8kCktKF714adpunltVGhRFvzIleBDj9Ev5+t
B5mpvs8vUilHp5V++fnF+kfZ73AmJsOurGgq2cZRrQZvHqoYQ8p9LZRHBpx7QypWhZqtAl85Q3Vh
00rB96zGyHiq3NgAeWhjB+5rFHYwAjvTAJ3B6/yipfZWIT6aKqhB2rqGzhl1VnE0nuLIpgu0Owuo
jlws1FEvAp969dDXpivV5kWVjmeWmasLHyA3VGLGgJrWN+Rfx7L6H1EVIqs32Sujw61Yx+ogK7tu
EQTa5IKRjjvgHSaiNU6gUw5Q4JWCoCju/BoxahnbB6erOtfw8kepra+zqMoXfcWnqC5vQ1XGNZO6
ydDQNLY130U44skswidL0b/DIVvSXd70KmWN5qSslEfDSCPyGjYu8EuAroDzEZC6HCHQpIXEGiOJ
3kmY6IzSKq+gA+VyDwTC2IpuoogUFeciouQVV6s0mXaJP6qrVLJOo0ZedkwDsCryeGUgroTL32kW
Ai1FaTtf2023ktr0wWsbunTZTTBT1GOjN5xGcCXLPOo3MIovp6HYyYLqHDqLA+JjKvTXQrd5vSuC
I8SJkwFJmiJZGVhTh556pknWGpYLQIIypTYAOACLoB++YSyNHFvJqnypYyfOonO1jc+jTDybSrGS
g4571W4SKdhnfTATJluI0O23dBJY5AWcYCj4uXbUInfqEgyczXbLOOT6PSecRJR8uh6oDgT8yJmA
olWlvYXTqq40XMcX2b5P8h/epF0wKSzKSn02UaNejKBGvaQwbq22d7L6TplsHPPM8sEPM26nSO9w
yT0HeH3a9HXhmnpgL3sogpNmImo1A2VL6xzrZ8TxpGe/E89Dj+uUp/s46vBQ5Fb7AKvpR1xlP+AX
n+OT7IZ1fK51oDss1H/Ub0lp5lRCdBn9o+6hNDrbDQU0MTNwzOBF0aPStYLoXJGs7qsE54OBECkG
Xh+6cggmyUdzJRBEmCOlVqxD+ARFri7HSCLcS+FZTXuQTpdy2u209o668LVlRJdPTZzSqeEV+nyM
ObR7jl5mKsGGZVuWSolKPgrzYx7TesbDI2hp3JEACScsxgtS38uuolak18YzLb1bUV/b/jdfbTd1
0a2MSXNGgyruIHUhtcyrsRhMtzG/1wL5pDKp1Vnt4w4rrWQ5YLRli95wtU0R2CrscJsaiWJA7lfV
ldXV8Lh4GfWgdDLDfA6otqAPyWNtRJBMheqGhXKPSAdP5UtRTXeDZ2+Kxl9hTvYEB/DajA3snJuH
QjYiBNPGH9eqKX1L0ayJ21lpqDacIo3yxWKyeYrykQoW+nkFGGOUV9tb39S3soxs9BrLD170Li9w
8DAMKrscUDbYC61t73FRfjFkbRkCjYGrXF5/fhc+yvgsmXRXMdHKJgg/mhe9CMBxKo/FOleAZqV4
qJOMn+bVVVEZpzCbTpTuIc8B+7c5AJrCkYZvXxzBB0EyY6AOQITMY65q/DprmpY5SFFQFmu1N64C
K3rMLf+8gA+kIMEVZN4K2sFeC4uXvsm+yHf1D7JrS7VUWBAaSRjCj7/uW0cEe8T/KV/nU6kuhpgi
BqW+Chck+VJuhwdfK35gR+xUav0jDFVXQYI7EdzI+mmUceYaQZc9qHUTr0UX28skMDq6eX0F29Hf
j534EclJvBiMap8bmKhRUFrBxbiFBHimjKq9MJL2hyUV1/KUaKee0PYe6sknei2qBQjvBRi0s6qk
wK1IOKRa9jqUPagY3rLpoISWCMlp0piuDKS9rLk2/cWd+ejqaCohAKEMzcXDs/MunhmtNB5t2y+Q
pknP8J1/qWTJ7TSDUn2dPwogH6lRXqsGHdlx+jb5AqEmoExBurSL0xCBcjdMgueEi/ZFPvfRgRky
CYVJlWZGgh7dtr7UzKY183Wqpq6RkJsW7TlC2MhlXfS+Nn5xIT7IYoC9zmGQzdUAAPDr7rS6KNo+
H/K15FvogydLFABWpq191Wydo+WjEdEisBGqjiqFUI8z8Cawyzaqunwta6nrt+FprsS36Mdex7F0
gsj27TR1u1YzMihQ+i6tsINVT3H//irO+uiNFHMUy2gDEvgfcWwMF14b5HwNJTRxPMTHKtSOQ/0E
8YzLERfLMR+XHXQjGgDdFy2Lj8qNoNTooM+FESHMo3sbWxVetQ3OnFGNWG2AS4cqcujM6bJTlItc
x9Ie150Mz3vd67/Y+Qd5JMwhWtr6jHP5Rw27HenfDZZdrNEgvpQiLI/1Np37QqcFLGZJN6+1UlxH
gfwFFPDDkwa3IixVKCa51NETZvR0wSRdKdYmeFRFl+/CxEP2FChuqK31HOBoUSpLA4KYgwbn/efv
ufbBac/VPnAzVF9UUz8KCYxEFwU647xOpq9QWmvQ/sBeArY1aneWTxEqKRZSlK4mZPxz+IuLIjG2
UZF2riLVDw0FOwfMzKlcNJVrVdLWaAo6q7LxXE3Z7Aqb71Q6uX7DSCa3LbkB7L/QqDbCjC/Il56G
Yg5lC7VZWbR4Qv0ZfUa8BrsI7zYkQUbL7TLCAqUx3daszC9Gk4+yHdsC12RpVDw1sD2/vt/4lIdB
XBWY34bpM1bTJ7EeIZJR3dJ5iheAa7D8Cc9lfXwsUMejBib2BRpsQUVvVzvHA3506zSVvjisDzoq
ClgSADO2EALs5FHxJEkG+HOTwZuQmkS8tXbeDgQ7HuE56hyK6yv6c9n7masYoApVIpKsz2H60iDC
rMv7McXazkjzu66noz3eBGw+DfX/Ze48ttzGsiz6RagFb6YkQNCFd4qcYClCCngPPJiv7w1ldaWC
YoldWZOeqEqpkECAD8/ce84+D4mubJD5E7jS8yjl1PbVdnidZT3bC9G9KialgvG5nnDLkkvquL8f
bGcKGMs+Q9NMKrzEzJ0OdTQ8YW31ekF1t/Nzo5fWcYnwMJ8t6PVxskmH5MXMAK0JnrmScYqOBKMJ
sclLl2nPsZ7P+BuDCw/7zBuoKDr7H4enjY7ndM4re7PuHHso/J46W6aSMR8vUm3ShiASM/jlXVgi
FJjgOolLZaRfN2GaLNvYJOjq6A7z/lJn+mmhRcsVGYaICSzeZ31Fg2WaPEXeDzIqh4hzR2fu2to4
5gbA+6UwYA8Xmkq/FLJOPsBJ5aKm6BjlclaiUe33SL8X38SqHZl28mBlRsYu1YP/dFH9fMnTTqYt
1Cyy6pStlyOw5uMwK5jqy/bCFk/5ZXJbrqPA1OakwfRmnmxwQzk3ey3h2XZBvbN1pqyRBAvSBPbG
YlTQgc0H44s9GI9JNz3ncfK1E/pWty03qX1HImshK8FFx2uoykLPXy+8DmefvGqjyAZpwFb0ZAeq
znZv2krCmk9alS2Zx7bpF4mK30b5OiO2SY4lTzjO7bxo8pMtU4Hb4MGaCDEmNXKjt8ccpKHTvl34
YL9sepbntviALEthc/xDrPTTmKzAPqK2CEu/rqT9IimuYPQiZXajsd7pGsmmzZ7wkLXSxo91V++c
Nnkt27vRTJ8aKqIXPs0vp9aTT3PymBJJiqOIfo1P8MvGcNiCmeMVBXToB/tyMl3N1J6oFNwiW9zj
G9tEcbmt48qvD7//IGdHk65YSMJoTdHr/vymhoU1zkPqFIiY3qJJXfWttu0UrwyvM6XCZEFXG8HD
76+53NunbeFy7z9dc9k2/vRNdEqRW4OwCr92wH3apACI3h1IeICn/V9e6uRlCYCVULuyC7+VCxpQ
7EJhwCviXr3YAFu0v2fuylAcVjdFp4r8+a40va9qExGMP4+sXiPMyaQZwYUgb62/arFyo5fzVcAa
lJPzFx2lvH6HqUMeaLTqA+LWsvxVFuG30TI22vzKtm5tJSEMhenQdvWlo5C67Dp/+Q7QAlLotlXH
sk/W4rzhsI/osPARkmxHFfYXLiApbTdVi+WbSQTW81qY8iGSfEtYuyoKvCnj4Jbjc+yKH69tFoGY
KMRL2K813qnJQEk289ZnQ0SIgZRspCDwtJ5CW99fWHXPzjI/ffyTYWtBQerVnCFkGvQOKTe3i0v1
IESxLeSUtOP577wnzLjYKtjL/9JGTybacLDdC7+cpP2iR65s/boJ2n2laUcUwm5Of6BMk0uz/S8N
ieVd+WEyQTGt26ejqkWrhaaLG40nTgqmmXvwbZWwP85YzEpITFj43Mr4QoF7HffR7vdv6pk5kx6j
LmP84PjGCebzmIZ6XSPiZDIfDHNHBsA6TFHvSpfExme+zaVTj5aOmo0G4PvzZaIklou25NURbb9H
K+e16iYlCXexP05jiyn5kjT1113bUnlC1cNCtZxNrWVe/GkO0ku4vJ3FJYew3zjYHwOMJqIvVxIU
6gjgUTWbxPzmtzapKoMY7uPSPlopLjPxBmbG+/1zPrdh+vnjnApzyrwJirjjQXM4OFQ1Bb6aYn9a
XHdBBf/HUlbOcoyWLVc4mM+pMVbt9vef4fyX8K8ncjojtNIoNTnZW2i+6hstuImSV3vm8DY2m1ql
zD12+99fcCkE/DoL0V6yORVwUFH4gc/fgqDWWUgJB7WxzcuVraI+LcqbUaLtAkKQfSOaFpS1iq/l
EFgVfhGWum1ZHwG7b0O9fpS0h0A08WaYxItSGbbbtHQeKkU74DDQF/fATKyamYHj3g2metPV9o06
By4mUYQTczugiqDXmE+00Hu8m1b0JGWhK0bjSnfqcguccVOChl8vGrVueiAQxpO1rNiQvLtXDOhv
c/MURSPbHdsFQX9d9aq/kOtiLbgr80eKbsyFlbJvSXv1wj67soMUS1Oq76lF0EFomPqb+FHPkYmC
GLwGVfs1V9XnMSojX1V0isKhtjNH+a1KDiNNBn+CE9Zqvb2TIY2VvfpMxqe26yf7Afx56lVycRyG
idQBwkX8cLzKkmK6Stvoah66Cm4e6JY+i/Y88W/NkKCXjh7gLcwradLibdab8lU2j99NX1GTPzTJ
iO5EfZeB+ltPNZl0nbNhnikhkjV+JGXvthEvx4po6cqziymGFvVYF1I19Iog/2qlg9ctkdfWWCab
ptHIudFB+GXNG7xQ1a0jgKIAuvZG0+2MVpFucql8iYORBCeVKiCgW9cccZhWgHnKwNhM6Us96G9o
6R80Uua2tZa8Yl9eo5VR1i0HnhUh7h8zByzycCQwhIoz4X/Vx3XAHwLJMB3gGl6XwBQfe+c7+REf
dX9vSbbXp0vlfMQ3bfY4cGfo2aLEwFmXMV7VYNz2M5mOuvnWKc9Bzefu0swPRo5Pve2A7aZNH89i
WlcDHtQMXRlj4I2IceRoH4E0jletJr85ufmUsCUuJn3fS+X3Kg2uO5F8zYL6Tdoqk7htOlzFpfmH
Fcev0fAY0aFZkVter4kqop9nTTwDa28Fyq63UsYKl9VbfknG9jExDaJ2+I2MqVYquodYCq6NONfd
qhKvSkWLBLvqBPYAkeuUGvAaZZS+dKi1ilp4xXfkBCjRNK3B96+ntLsnukApbd98Dujg4YTEhkdT
KNSj+6nWH9Lg2JlLaF6oDG5H+uU4yEA7S0CVMoURNJMro+ygzaTvHFqWNE7GS52jxpGFQj01fg0M
5Ug+EbrJpnWJt0QOu2RGdrwt0cx5ESGobEfv1SLrFpkBNke/MXNkAeGaAPfG5fdgg2kErjjpP/QB
ZB3ReJqDugc9A5IQqXgxpaRZVenw3BX97aSAXp3SR8KYTM+aizXpLgTvOIBgjDwbdnUcHMvOfhi0
8b7QFFJTzVfnuhcjCDIGlOFEa+z6DZkaxs1QFe+FxaEeDPqbI4OSsdP3oij3Zo33eeLE68LifSpN
ze+M9z7LPY2St1LntGJ72LeLGEwL6IuGBcfzvl1E9el71BQ9B3NEmEo3fEGRiUazzpW12dyJ8EuF
7nkV1uPWCO09RbinuL0n2gZdPzbUqIAtEmYMgTFPyawQvkmY/GJ/vmabSSs3y/p1k0Y3pWLvLcva
VkIuSKYpDkrYFK46kVdSBD14q+uGQM81TfKEIpXsMotvq3xiWKLysXPN3swZwbEkU6y4y+mqJkcI
6HFAmwkNgGxbm1aBLzc0t2qid2vxqG3NvoaqDx4ptFvPAvWaZ1+zcQhd8sAgzc7+3IQysvlc2VhZ
fhcaqxEZrkudQ1mV6i6yyXwZeIkVR9zKiWquQFZeDwZDqP4+CuWKtw+uWs0CgLVN/Dl5qGH6tWQC
DcLJlefqhf99kZg+V5KKSC4ctTf6BVslZi7WCPbEd6+80Q69MSfJM/XK2amB8qx1Y3o1OJ5Vy4/Q
Y7JNxZnRcsz3xrHvc2oNbEA1Zhi8+iusNFaMdSE1HU5Uumch5HHV1s7dCo3eqm3FbRW3zgaU+XYk
59zrLLLt4m6ZrZxVH6WvqQXStjIasRFLDGtvsre2naMg3Y/W9PLNjjpsurIAc+6wLzfoe0aA7Sz7
qa2nwbUVEuNVYbnUJ0PyFMiNSWCJl/wcyO/DbPXTthpG8P0wArRp4G1P38MwNNykbTzUBYM/5EAN
DEfvXaknGHjQ8gY6RQ02gvw0yLuKwjnZkfdSrA8r3GcM4hzQQjt16RWIIYmcUctZuDX2Te/UwWog
18iHmgbYKI3UxeBUb0yqv4TbxqNXa4NKzzO5UlhV9jYYAnh8H7PSDH6b08rHejtvbZVWeqdZ3yCC
sfxYvFmUP+mriueERNpSyl7KFP2sZkykWQ70mlRSLxl+Ic8vCov3POyfKpOfyJiL1JyXT6u+W45r
j4srRR5vysFca854VRWKuQLa/VQFMpLLIs5ce4qdTasvr5vbj+ZVmrS3rTJdJWVyVFO0mUpx5xhT
7gUO01WjAuIppyvwIrZnSpFn4/ZbqablhsjzEa7HyNxaXDDt19LRCXSkEk8d/F5K9eeKWu020SIv
FdV32WFFEgoTstJ7ldL3pOSpO4LIXAjpd6D/GMGslUC04g8SO8ACaBUzTBmw0MErKLv0K36JaEWX
WdkoWnJlCp2tpJ1mW5Tqq6GSku3gKH+M2mgf4q5lTL8jnAaBOwHoaFtQ0b3TTj6yhjdhEYwGBVFA
Rw603QAaDjPEdDQnm8VRpuBKAgEtLsStTXOXABXSEjykGTjEtZ1ax4G/xKb+aZo6iiyN/T3K452m
RWx7IIA6yrLCeqE0gS54Lm3p1hzAttpQZ7uJC6eqyRtFFbvR5Ne8CGbsCdLoWmZ6A8yQmTOr7uQ2
AeCgyfMaPsVL0zXPnZ5v47CAJ58/SzGzSFvmB2VoH0PAq2o61t40BW42GNs8j3mbZhFvmgBQg2Ml
j1ZffsDG6NeyMTVHQfvEz+UKWze56MXMxIq25BhI2dEycnk/9weliKZ9Y+u7guYH3Evnu5lFpMmS
Hh1BJwk6tBLNJB4jkOso7HyshSzUem5uyJYjGKSQFh2jvtYhnvJOSuPaisoPJx8fAPX1vAV5vB5Z
z/Uq33L809ZRqZjrtB837Vwpfowz0Wus6ghhhWXEnADAzc33nEPjmkwY24VOUnXdNb4qFEFBmm71
mPcOmtMeCw0sWvaF8U6aWMQsCBcIkPq1OWevTfWetam0DmLQzKo6HpRMoNihvl2K7Fa3Meky535R
Bzz7VZVSAwjbA4i41nMittaRKthlmJDZc81N5+ybU4uKkkf0YRiF2PTyoWNtc4lzvjWSlreTmEgX
/NiBPizxF+bY7wMj+RhbfVgH8odRmdF1VuRXHZz6HB0R4bPDbu5jFAccF6FmKKuhM3sEUo4rkh9i
BJKNqhwzrujYdvXX9Ht6M+vWM+q91Vxkijs6TxbvHGoWeJvJWF0DeO1Xc0v8Erqa274Muq3Nhreb
U4fJqzjESJKIJCquzCigU2F9aE7wUJHA6ZnJN3loYcyH1DvDaFzIrXunSfdDLvaqMTirMJSe6HQn
OIFQ2HHoBJJ022xl/bYSH5J1FySHPHXn2TVC/F8rtV+N5W1dPRbBy8Scqn3TeC0DpwOI8jw5N/nw
EJpvM0h4Kyd4rXpXR/AFgFd7ej3VGLoKTrgQZJk2/BHExBE/mxp0khkr72x5Ski6aV8Qm9ztYkJy
Q9PyM3mXtO0Vfj1Xo2NWtPaBVX6hx67Qq+9Lxzq0qnqUxuJmVJ/SubqBt703A2kXxSnpEP0Ov/JN
mDHVdbTOaWmPd2M60C8DY64n1KnVK0WLrpRM2bYJeSGK5GsMNjrDtG/UnSLd9iLylqgJi1MXxR43
lq19pk67QlnNgNUqxTm05bQvFyJO+sFyumLK2OiN5UqsqHY3sCscPT1ON1UBF8iYvabEcheEh1yD
rE5yK+mtD7HAb1t0bs4+h+P3NrBHDi/6phfLtLdRFWObEssUhO1j5zxYff0hiQCvjnYTGuFDJ+Yr
pXQ4+QUEaYqDvcRm19FDaiXXlpwvxx5vCob1RM8vzY0rZ5ruqU8fO5XZSyIFbJbUJ00TB8jQ35wO
+rsjHtjaXGHcrER7pUXBLo8ydE3p2on7e92sDwtuM9LV69go11W463jJjDS8E0a7tTVOxKZ9n2r1
VaIaX4ou31l2tQ/14HVu8i8ZL6uSh08kG73IuFDVp7y9SjWq8JhBymncB5EEpbz1AlV+xhazl+Xh
EU2CxcSjew7xXrP14QTyrjE0v07nu6CUiEgglYR1x5xKZiN7ndrUAilVB7H6Xsm2WyWaBzXqenJm
F4b1FURvEFTRHaVEljKAQtbNWHLcHuS1KUkbkntWyWz7aaSRJUoeWo5zA2phzVw4muhcM+tQA9UV
HVm7BAAR0bNucK2plvBkh0gMgzmzztay/t1Q96VRr+nI71AZ0Y5Lttks+UrDT7H71Dsd9qj0JPdr
3V5Y8YsWZbE4MVkTejUoCyK0PqQVa6+TFQ+Rrd8K0kGgIdVoFfpI2g1DhdaMpKFs3sOSgNY4PeoO
PYTRD5yKMBEZNBPSG/x/C/bbNt/CuvBJXgGvYPl5T+CGlO4ibJUdUpq01FEm4BmzJLeg3ke30TUk
PuQQrnUBcEXt1wWLRlaG+8ayNoHd7joWhIbasB6BzYpcJy5ILLeugfvvTfACqlbsklI9NCCku2ZP
zMemlZotTRg/sIp7TbNgvxdYe53d0EpbyOauwW6sC6GPS8if9cQbcLBqYFeLeLox4Q+vWGyRfxmr
TJGp0qH/ZxYLWCPryqQk0O3MtN+aDXgypdgarbaZcLpWE5UPJXJ7se+dbU9ego0DJ6AjZ0tf5fl7
n1MC4FCxgLabwdig5fSSmVRDK0czrLrI+9xhYiVtVHJf680SgSwf7Wg5xkougFGXxo6fI3NYCDT7
puFgo1d76vR4USUXM+NKiPeIzUHKdXnQXgwvQUYR0Emca6vXdqCuZofe3IUekRAevRIYMPZG1Xp/
DICYJglssfyY6K8tL3vAlx7LKlvscGtZ2tqmUAHE0yv5RPnCFbyKsmHNiX2lhq+TDQ/K2lqt6TfV
sKnYPgcatFvyIvMlJlm9z/qMkkwr7ezY8iY1fw5E4PdBthYdDW4x7fNsQmbQ8YUwb1CO1FNjrdoS
tG1INAlWVjaoc61t0tpeJYQNtkxnYUyOKIT35NEow8281pJ5L/DWSabs1b0XYN/oCj9JHTJsefIx
cSWVyiG2XgW56kkBlaNJ/UpJ2IMc50Fc5plZPlqe1xwErbwhf8IL5WsmGmo+ndsAm9SwQPeFuuMf
hhQBeLGW2O4AwSiBqdH/7iOqiWHu4yXQYj6JjdyGPMpWVlxMYW7vFAcbf4PDtSoWPak2Kf6m66bs
2BpCFCuVbVyVG8Bf8ILcYK5dzDWrZlbXkMq13O2D9yVRmfHAckddD9tvMN0rxVd7VKCJuCLEsxlI
+OwPQnP4qI4r/2AT3GPyzTiqiiF20295H23iydg2BRuikqqLlrpynAO7rNw0h5BmcQDl1hDarYpo
QIGsuzU+9CytPEaBL1fF4r3yLFTGs965oRYD25LX9qjvq1bySrlfBWNzn7VkqguiJdpUdqMcJzda
vLSOj2k438WgR1XAJr0ufCONH5V83mqqsoNKvu6r8XW2zRswYLu4K1cVOeIMgw18bYzGbG1jhH+y
XysEgskVzUW8pD0LHp2ooIv9RiENlMRcIESuMrFH4v7Mcj5mc7Y1NWVVww6waq+fyRVCd53pKRsr
/PNOsF4mUHaZR0UQdqowWzopHvwAwTj6aZS9QKdmsMPFNG1GS4OCshHTsJeD76Pdg5Ull0OG7x0o
rk7WJVtFGK28mn3sCoscHOZ1r4IPKwnzzpBe8QftlTzZVqq1a5t5iRc95BTsw575Xl8s+6DXBPYg
KXaLDQnP22peuOA1euR0L5ryYRg5daWpjAshWxMS/JFZFIyT8Zoi8qEuZbAxnBSlcavpMRrqP6rI
vk57EtvxAYRBsEvkYpsV9iaIESsO4G/VO4B0NhVo2CieM2RXtRwdqlk9cMa5JXYDNGi+Fd1Hjhqk
EvmNlBp3bHR3MeVoIQjdTnkr+mIbtG6XVZuAPUZq1QdSh3dVIl+b70k9XMs8tpC1cKho1VN8D6zo
hkO27IxslmCu3sDIWAXCS8IrRF9vbT08zt247vBVkcTl99C/tBbioz37TaYjqhRw+CBpJSFipHtp
6lcDJ/q+b32hxZ7alZsO3nmCc08DP5lMnNuTob9vm6rZtENT7f/6pUnlily89EEoZb3BB9buYyei
B7b8v79+G0X5SCH/3/3xjz84+Ss//pmpmP/5D06qPCDx+dfvf/zxX3/vwh//+EELrzsMQHNHgUwc
nDAdDj/+31+/nPy3Koix8fz4Y5SAdDrJNHb/+hl9HqjS/fX7f/vvnPyIrs47G1/T9uS//3S5k3/q
zyv9+I8//k4M3paweJuZ59Od/Plz1MG7MuxQNWSsdmZ0rHXjWRmM3jcyqTuqfXPXath/6yodV1XQ
fZ8k8agOVOh/380509Sng0UjGcGnjZ37ROY4zkY6VgWCBqmYvKwLvIDmLxVFaMv9BXHP2UspChge
lLw2kvvPXaNQ5dg7J3Sq6taE9mEgatS2UZt6qWRdko6e64BiBTOVxUCtyqdmTh2FsNwF9Mk5jVBm
iWjYkHOPx8jFvr/TamQ4hDr1Eu2KgoBmnZDECEp+mE3Uz62HTDQXRLWXPtCJoqHXK32QRwQbdWyy
HwYxD8MesMz977/O8x1JKH9IZgAM/oIXzECUgEVmIypSaLFODK+yNBIOYgSUWiw8aFeAYOevtlp+
mfNrtS6oFwWX+qJn2t8Lok0Dh2bZhqGfdIYVSyLuekLJGIrg2MSQiuyJo95rw3ZwrLt9CqBqAtkU
6sO2cJJLlz/Tn4REuPAVwdMi8lt6pj91iWWIGSpZVKUfNLmH9ntlygJsVfaSGMPGKubnuGf4zQ16
vshCVt/arCimdcnEf0akw9WR9Nu65vBxlo/508co2HQXBTwWX1Zjh+oG5YW6dr7KTUaARPHQG9lK
s+cvmUyMyO+Hwa+GSPjHaOURBqm4KmTnpE9OBpmIx4Zhno2Z1xudrwIXZjelpGuk3yGrk5uW2My0
zNi25Cim2iCvlNSmYbeUY8RUPcxzxxae2lGuJ7c9+ZhVVqCizdOEvJnogk7jjK7qp88LH/Pzo6qk
AomBxaOyWnu3iJ0DW7+g3Toz/Sw6EEaF40AWOB0U4WzWGdyU0ifu8lCYHLyvNUl3yQm/cKEzGh1s
l9gCFdTMuvXDcPTT156b5MIEA1seO21o+sCQSvW7kkZl3YYHDhQXxB5nLwcM0EQ7DI3jVAAwc5xo
Uh3NJHCt9ZhdTWXhOhPkzO3Cpv39uDrzDB2A3ORHW7qOTHyZ5X66tSbO5okIl8Wnwj5xDigoZCsD
ALmh3/3+SmcGhKOilkSPCMIL0cfnK41Len3Fi+GPMWCEnD6T2tmP/901lrv96W5CdYTI5bD2JTjj
MtoPWMwuTEXLxzzRa3EbrK0Gng10MidTAFYj9oNCInTQkUGmxt9EpW8jeZIvvPBnvxg0GYs/BmiF
c/K4BJ24UTa5TmHNzyJP3tC9kGOdeYBE/tYt/XWpk6dm6aGoyWtgq5zZpNemwh1sSNh5+J9PCTyy
v66zjPufvh1pmLTRqrklGfq1bGl3Uh5dkjSeHWUGDDgNho1jqCePrZ/MxnSCZfdjBR4hAVu8mX/n
m8FPRi44pS2sjp9vo7InG00It1EPS/jc5AaFsVGmd46QF5RAZ5YbRNs4VQBbGtzSyRwqC6fImCDQ
us3ZRzQJd8bATf4RlM7cMh9qyPSzc8m4d3bgWciZNbYcyi+yZsKQMpPxUMAgqh7qme7yYgvSMi8R
4oIr5tylMANp8Ep4ntYpyXjKVCA8KQGz1excOxKliVBB4QjdiVDHC9u1M6oqZxGZAV20AP9Yp+/t
0GWGU8qFP2SQ55XDyg7vrTm8TcMLO9VzE4SOAAyE++KF/UVBpjSlGRpiESjmR0DlZA2mx9yKLzh7
zl0GhyvwW/yVfFcnY4PmTG6HdIJ8zYKuWI7rugnXJiD+38+o51Tu0CAwD8kGmy/snJ9He12MTHYF
12nbxYJDQZNrmcFDmQ3XOENAhGWHUI43AUVbs60pwJnfKRQIXfNJKt/aNYZ1xToMhnDhoFx4FX/4
F05nY0e3UCwiBwX6ezKlzG0320HGYO2pZc+wFsPKI8rHtypjI1EsRLEJ4tFA0GTSYQGj1r6mqBKk
xEAOgG4pW6edvdLrfDWrjp+WlYsCcE8K6mrUwn1BdUGyUuKi8CxQY7X1anPh8S5f0+9u4GRj20at
YbcL3ioUWFXY2NIqVX1d/TZqGIU0daEJeLraXFj2l+fyy2UNnIcywVhsM06mSUnNySqrefO0yF7Z
M0U+8BoSPe6x/LBQZ//+Ls+NVfZP/7rayQKTT8CdqmQJku5VXm2MnL214vn//irn70mjmswmGevt
yUgtorRr7ZFHORrTaqFHjXLkh/oRrsO6NK0LQ+/c3AWQ419XO5lPBCKkpCq5mmF8THSXLW3yDek5
Ui/c1flnh4NHXUyLYGY+v3+BoI2SV9SxbGnypOJOdkrYDPXfupu/rnLyHmVillvLVAuEjq+44Fdk
5wLaNDxF/y9v52S8V9j9xaRxIYFk2s7fieY1avXCeDs7EjC4adRzZPz9J2clFm1bMMcvG5rWl4YP
zYRqI9GSVEZEa86FCf/sSPjraqcsJswjcd8OXC3UW28MHXRmsFdtlVFuX/iazt8Y+wFcPVQDTgcD
gW6VJpsT05322kcwNl6i5+VdIh31wiM8O+yWncc/r3QyIKBjEgNIY9mfLNWNh71dLiG0f2vYARBl
P82iDIDl8+BuCy0Oip7R0JV3y/oCC8XT6ueozS88uLPfESuyzVoJY/20KBbqk1WYFqt/Fg5uVdrU
D+kHR+ym8gtHkF+/ItjOCjWCxfaJMuJkZm0TDnRwBQo/IMR5YXK3sMU7rJKB21jFf7xB5GLQx0id
0H4AMj8/P6FWkdKrTKzLxZDoPIus8iMlupbSyM+1o9oeCoDFv59nfx0aXBQzgknmhQpE4WRGSmeH
sLcC/22Zzp5svUDrvSZb5sIAPFP34jIGq5MpswfmqPX53hwF0amV85VZJCJ1Xl6i6QJAHf8hH5GY
BM5uZIuR0taysvaCIP7sHVImAFFAjsoveIIappgR1rxmnbTgQXFt49Yj+dL7Gw/S5CKYM22cLCdz
4aCXUhii+fDDAEEXnbaZ5pMEXfn3lzn7JA0gGI5G4QiC6smTTFM1cAKRsdirHeIhuosSmJP5vmyu
Cs2XReTO1M2sD/mlrP/zW1QwdzBV4SrBnXty6UQtszRKppzNMGjxUjryTQM2Li5Mweqv2yhMC3Ti
dUCxeApPj33yrEttnNq5X4e5jDZLJ/Wpolc8ljeSjPQB89OVPs/VFmuFAEtERUyP2wgZDXp0NVGR
GOMj7+L5PdbgtKT2jeZ0L1nLc2n1SxamXycjPiw7TwdVL5TGU5dNWIgs7hw998n1utfvdKNy6RPc
qkF84cyzPN3Pu7yFKaGpCAj0xbN0Mr3SUM60zNJykNS4BmyDG44l48KK/ushVTEUNC00AMDtsJ38
/J52NuHvYzfnvupMvKUvU20gF/kjlxHKTrWnoh4p9OLt92N6+UdP7uzTRU/ujHILKka0PZzBAeaD
TdGMAWEqWhGOIU4du03Zvv7+kmcmdjyFvKuMZ/j9p6wOpISyKkzBJatmTVyIHxizHxH3ncV0++f2
0vy3bFdPb5E8I4hkkEGompxsZyenjYZGznN/mPNVq1gbZC0rGdy3MdceptW1RT7DNG37yQI0fenc
d+5uf766+vlb7c0qnak7QknXhnUVI/8XoxejFAlxcaS5+ec88R8l5vyt5MT/U6TO/8PEHIN39d8n
5qzLlrzF+/j968+pOcvf+d/UHPUfBjVUxPs4vFUL09ZfqTnWPyBwmQalGwqtP4fmKP+AUApoGXvx
8sI6/J1/pikaxOmwWwYEvPB4LFai/w3zuf1zSP4ZhfnvwhRPRi4FFupVBuwjAMsUQU72jlI+93I2
OelGakvnKKUb3hrlwEJ71DCWmCjdPSqNwyou7OgYa6RDtI35GEktcifSbInO03cqAc2qBJtZi3um
FFLrTLuy0X3cjQQ5uXSW/QJTB1n29g2NAOmL9e2nB/7Pu/qUjnO6pFB0gxPIU2JOo+VyWhmfCezW
UwFbX1mMuaMy3jYEdCCFvYvMJUPGGsjE0ZyblFIQ+gnk3EUvYl+YsXMsVQPtWx+KDanzoT92yheI
Z9renA9T1ZGDLS5ul5Csnz52enPLpoWqpMq3eQqa4DyftVHdqV41yB7ZiOlaRhnvQmQPtuOg3hYq
oJ0wVPyIPupVV+W6V4Ms8IB4fElkYfidaFZZhawNTv0e9TlUqlFx3Bbn/ZpkvI9UldBIBObKRH+w
jilduHjSD44Tf5GSWHHlwvLmKRRXeTQfk7IlSsw0DnIIKz9nx81uZ5Wwc7yJ+8ZY1wIljtVgwe4z
e421QsXN0Ke+jXME/eVbnDYftdG9R5jLIDGF38C2femhG3vRgDCmHNPqfoqmGztT7ogcl27Q5EFw
s8s3HZTPF/h2T8YXBzTmV2mWtvHi30tCCHuhis9b1QfEV3Z9pKKzbsw3LTU1nP0IkK9q9lAbI5wQ
DitzSFxG+hTX2nMZ4aWIEvRW/ZxsQlM/TIHToC0slVWEBMxJUQ1aEv5JVsFUH0AqDpbvxLFfFka6
rev5cTTB0esF4Qy2ENsUAaPZOviJQsRTTgvNiwMKchdiwRGfxxvi4dO11kcvnU2IMvFu+OVH82sj
Y/Eo1QhFcfquS8La2ogKqVfxca4Yk4pXD90LTfi17UzpPWeAjo1GgBYqVo0DRjeSHKWQ7U1wS0oe
DigEIOvRmRo3TMLMHWZnV1ZIt20Je5iKZwRLS3VjzD1i9Gno/D5qXKfpj22QPrVWfuQMEFiqOJqD
JCP5ekGdQcApZKGVnOs6klUtwTmDeFXk8EcGEI+rjLbJqtKjxHOUetoEWoQfQOEW9C5cSxnIwiCg
Mic67S6Yy9e0Q6ZrVHZ2ZSb6VkqLWw49zlqTaIfb6OjJC6ldJe/7XZyjEQwHPJCRkPO9YaSEKxQo
84N43yb6fAQ5D8lRycVNjEQDkxk2w6yKb9sxR5GZNqxwVeeXQqtfzU7eABJPXKOgtapFQnPVHPxD
mhcbdpIJQ7n8Pqj5U0rd+rn7MKII0al2q5XKegrAKfV5mGyQhTHaJrn0rCIjPMWOg3yvKHmxn6Na
cHwqRbHv+4WTrJIpMzgk7JRjsDK60ZnXTTa0ntYYH7ESRIdaVnzDUuCQ/g9lZ7YjN5Bd218x/M4G
h+AE2PchmfNUlVmTSi+EqkriGGRwHr7ei9XdF92GbdgvAiSlSplJMiLOOXuvzcozGccJ5N2lUVZz
revIPRTNBvPWA3PKbDdN1rmck3fOFZfKcF6TxnjBDPrTMeG8a0HaSxSY1jMhM5fJWVpXh6E/1XOc
BJ2NEj5GFY8hqlq1Iw6ZcfK3ble/hoX4pYT+0qjii+P+kolxa9J+n7C6maZ6bLrmJWrhVTKoLyCM
HJguG0GqN87eyvmPXb7tOh5ehmrYD93MY+CzDHbS20zO4kohUrXmHvBves5FggdSdZiORdZeOG/c
xiSrAnavnWsmh7aczq2h4bQX5Un3Zc5KZb4tEb8AQpt7M3dk/RXFpwvbti2Dvipea6ndhvEn4yD4
E7a19TMIxy6S0CIMOovOdE6hRsswdQPDKO8lem93NvYi4ikcCzyeJcIsnbDpQKcuDUL5I0J0ghrY
+4zkz1gNuzpU+BHNd1oaK3x4AyEtOpZjGA2z7z460kEIXCPH6ar9mBsnWaUM6sXPflAPsoZ+0qh2
E9bpbrHvzSFw+CZL273rNM+j5iKED2A07cpOLwOH9Qel93AusJwoVoxtmauPRXMUmzWk2Mn9GMYw
Y+g/BPgiyY/zxIdeDz9d1/ksZXpya1x2TWnC5HIydIJ2TfiFbmKisB+1sLviQlTbsnIVztnmvdJd
SdEmkRHFM/QwViHgC9YpyvpqXzcYWpx0NwsVPZtNcdek529mXGDB90ZOaKd1wPULlMFzsm2KwQ7E
BUkvoh2PeUJ8VI8BcEWyz7iPge/xMrZZQlqjbanyU1m2M//j0D8xDPdYghr/DCWF7J0x5ggQxYGa
CBbqpbtKys5FzKjkIYoZx2rIRH6iFvzRakb9VOLOwanHQlJr81eWTqymmC+fkjF0dnoxaPvZFeXN
zAYNDnoIH72JInQLxlGSXnzLzPwQNWo8eHouty6fhqZs/FDMRE5PI4+jSqK94VtA9dpn5RmPPEzW
GRXqYbYn61FG8V5Wyrgpr6vXHSs7nuDeOka1rS0aX+vNBchIOkFytNAMLr71cxxqLWZkj9AiDlNk
RBWLKpwggh42+LrJ1PAgVNtRq5IMEtVpHmiznC5dr6x1Igofv2HSb3CzTg82bIwt93B/yTEfYAbB
MmZ09AyRHacrAyP8PcoiVidlEL6AdYKBkt7fVa7PR6k3GIBdqF5zVmpHiLzXDifVvTBqmtG59gyD
9DAP4fw6hTPqTpSl11GQktREFayh/FHDUP6YDBbxTci79gbCccb/yUPbl9FjipLIDaVxdw1W2XGY
tU2Yfs1eqd+SuTLvuuAwUKebkYTZtQD8+yCraQ4qekOboYpjXF7J3YySeGMRPbp2a6O+4bXA71AQ
S+TKm8hncSrmTHFfeeWDJD04oL7b9bWoX3UVrTUCwoSqcA0Irz3UQ4y9PkydxfyKF6C55WiRoa2f
6uqlUENykBWPN41LNoCk8TbtOGzLzAvZXZe0a5ltsEA8awMO5lpduVG9jZYzpg2h3c0lbF69z+Yg
bbGuth6mL9Wf21jDZ9nCK9OXWrnzYoyj4VM9Fft49vepTOuVREK4cq9O1ZydSN9oTraPO4sfhjJ/
Eolce97F8JJFrs+xYyrfUZdsB0yPfoXZwO6mHZ+pWynLP9hEj3DNyBqL7Ed7TA+V26xqv8TVYPYE
UeMsZP91PxqzO6dqvkSm8eEpTpO++iqKirqzRyyeVeXRGDGtpDaRzXrO6arXsViZWKLi7qsVzMZ7
MArr0IP5EGsJXRdc/YFTIWDjnKNzHg6c1ry0In/tSNmaQ+KcswJjnslRpGsHXEiCWj6cBZp8dxMl
0aYz6quhBOTSEUVTD4mhsv6Qc0tiiuuCEyOfgHv0uYp7jo5LkPXYP7dJuhczMU/1SHAQuWxI3nde
2iBXtvGFa/SAMxDCK13z9lHr31uRPEmVmrj4E0zXGt6xwTqasXfQRCHh6OpfYd98ZcwwyMkjA0kU
6WUy3F/KURpe5pYMBGivp6r5OVsEgqUPY0FKeXerO5wZGEZeYDycvTTbl1FNBRFN285W7DFO+umi
J8JlihsE21BXTkYwtvWmU+VrLkK5knr6RvjazWiGfT1Vb7D6JP5B+2hM0S/3Xhkl9K7EwUDThr+K
fnwaSQur6ldTkddAJ4gPOj5TnT3g2HrgqW2TCOOBuNhN95gObIFZlLZBMhML5yQsENHezzSSk0cQ
BuPYk16u3uADJJu4tAjPCtObSh96vXqdXX/X5bzdojKAdiemscLmsDc03EEJGYMwj5knlRHrSt7u
KGo5emUclrNUv6mGTnwRy1cGhJwPetBXQzvdHSQiKT2QQ+9vq9re2lpNMpIxHy3RHDnhJWua8KBI
Qt4JChrrqHwi7t3sTxg2IjAZuUM/NAOcV0ONWXKWv0ot0YkAx2ZVTOrAAmiYznZcbifh8Qd47j6n
Kkd+EJHmYHjP1jTOj0nGri81ipO6T+dAr7ILJ0e2ts7QtmNz1pnO3YY+0vH7eCSshKF1anu26FDW
3ltr9dGmCdNkLUprPw9yY7iqDPzCr86Zrnc3o8wv5AeuplCJH3lUOocJCO66azrrR6bNOymLNxRa
6jIUffuobOuthH1Thm95ZkQXFGtkLyy/DYfQ2BAltXVlfIhxPwZtAck3kGO3nlwxXqWPP8uuwlsI
UuDoyzaB0bDkmc8YOrqsmHY6M8YtXa9qXVMD3EB18QvHYVoVib0bzOm344R4IKboHLkm2XWDuE6s
2d40VE91/zvv8EH5BrPjuHsc3Kh5Iv6vePbvaNm+iM7OrlPmay+uVz2bbgkjPvPeoopkP2xj/CLT
30VeALIfkvQeQb7k0pZib8suvX//WR9bay+fiWtjGJ8IkW6tpNXXfij2fmqpKwIBFhTsE1Y+7/vJ
f3NKu91H4YytsvQeiIe49cL/bCR6IKgX76rQ2SLJj49mzNF4tvV3J/OMFWPd7mpy5K2ngQllTBwY
dFQK1KQ4K6fpA3c08kM1E+1uNZDx6x/lUDmXocZlag7aW5V1hBv1imLDwmMFx8jRzzhzxq3Ru2qN
0dsIvk9HcHpZiGUmTpmZsjvb45XAcIZSuC2LsLlr3EYIFXjEs9a1njjxOs6Q7IThWtyjQSFFf2hA
b24I9nxO1aaUWUJmmLy6eTs+TiFMeHj/4bqa0mH9/U+LQhXrtPtjkr3HPnYvG5nsdFezDrpZXCCZ
d9vv01oiuv7ARXdD85PnLlnNKne2TRf32winrYeFdcoKYL0m0GYjG2+snWTe4HzdTrnAsOfOhCKm
mSufreQ1i8ZdX6TyEhYGh0cAS0EIuuGrUoW70hr4OLWIm1PW00Dh7imkfuPL8NZaQyvDisdsmzkT
5AsYULtec0ADDZ69siLDutZCf9AN88FfOkbtWC6pnDU+XDe6GBA+QgQUmblrhObAdVDFviOLhsLW
cjdODuyiT2nL0DTeNYVZL/wMf+eBwcGUIz8KVX+VlQ11jUdxqVel68Ee6v352vItjgo0SZNED4t8
E1OQ5H9Jt50l5uO0tH3C6TGP/Mfe7PtTKMJxO1dcWTLsvi/9MBVy1dtqWntV/VXMidrKGEPzmBly
nbQkIxoh6bMJK8CMc2LbtYuxTfHZ/3odLQ4DcnSzE+rnGAdLFyRwLbD3zaBaNOKnPOzzUe0+fv8x
EdqkX87azSD3A64s95fnI/IzejjjaajGdZLbw05NON2MGg67NAM7ddOtYxV/SKbMg2J2miAaCa0K
5Xg159wHDVl9NjAn1rr2XNvPNifwIKp8ypIclosVVfFf77mGxhr2SHcFFTokaqLF/Kt5+UZ13rhx
1NzuhxwwE0cFek/VGD8NdcLGOtGXknH/StQGR4Qq/yFAMd313F4nqQjXRZa0p3QSeFyNyr301XSM
tbliLN4CL5r78NFdSoNRFp90T6HaoAHZYa/q9bB58JENQ+IX83K9Dm5fEvCQU1IDKHxVZeweByPf
9xzSYRSaxwJ0xo8pr/dNaxvPk18OgYGZtBxszJsSKrvR6dbV/X40XZJzZAxWRtapOHwvCTI2iVEJ
ca+1bf7kyD9V6Hvn74cciem5tmR2TmmM2QwsHivhv6matpmmuidCATHV2UB06lGCWxri/jLOxHok
FmEOvmjBBKWGc9C04vf3+7dDo7lpib2R8kc5UvMkbtKtDNE9ubGvnbvl2ZGofSHTsCyVoy+CMYx5
n3YdaKVB6ayN2glfJOmYdWasEn+Gejhox7q0N6Vp6ZfU0reJ1qbn0XmKqrXXW9ah7jyiXOvZog3E
l8jY5yNvxmM2kmto2rX/wBKO5T/txKnUnjL82htXb/pjhd22d0WzH7ycalvdLHyoJz2cvtpW6GcV
bSg8iLvMMw9Acql2LVG+gdlE97bSk509O0+kOMv9uCy83ryWWm4cYKJ8fn/33GdvzWRat3yuluoM
uD0uikezGig+IY2EsDLycaRdK6dr5Bt/YGGV0B/4BGjVrb2uFcSduI17qHCSEdxXXnIt3+kcom/W
PG+KgpwHNtqNaTAIt/O5vYZj9owhRpIQNXVwDlS6SSrmJ92Cv4raiCjfEbJFbc5Bn8MISlv/kQKa
SoTsUZyjWOxZt0VcnjwvplyzW3A8YSSCxO8WZcTib4jc8G42+orMMaJ+iAdYpzI8ZB5n0Xao5KcS
h0UEH4fp2ddrYwVav6EdwwpvVXiw7ZQmWZV/IC1WD8RGALmL8CKNw3SqVBvT/LV6EldtOnzLKsEB
S71nvSAO3ibKbGls5/OfvLb0c2ZHP6q8Jb4lStKT6kn7daeyDHTikII4JwKtGIYyGNqMzKrR+mWF
efMQwWBoazM6W5O+JyG3vpkk4CltfPxe1/PW3dR6Pu/YZBSunqTH4zi0wfcF/X5iNM7V6ZDd9Tr0
d1Of5jtLT18snf4kBidkiBDkDfahtVoeMrvzz5EvMoysHEjpu4rDnIwPdtZwH/TdrVhsElWKidAv
2AdDx14bsVbQAsvc3RBC37BgjRxkERFgnFg1cqW429i5U6+cOGnI0rM3cavHiualReWb6BgCvBTO
1HIbyWUYUDjjBOK52NMjhOyVFkwwDPnhYafdGHmHlzcb1JvpHkN9whPbNunT8GEJoDNd4cbPofXL
aIEFjanRAM0T7+6gmmPLRroa42kf0u9iYecGJxKB9QuC+a6P1Ec298bFW47HfU4r1qf/sqxH5uwS
xkPt/9dvVOsG5gKLW/H7SAFVZcBq7PkQU9EEqpEEsO8P4uV5vOPhfDCcvnmP25F+qm/WG3amaE0K
jnEk/YjGC0ODU6XReEugVT5V3P/cfqU6gpUqDhrfJJa+ury2Wl5tCb0WdOq0wwhk4CTdHCtsXjvo
fgfKw9A2/9iFHC9V4Q2XEn/ndpZ9BwVVdPss6iyCTqxdDjn1QWOtuGuqvmS0Gkl3Gc51tFT4lPdB
WuvmntuI65M0b2HWjM/+IVzWrEgYjxXontgLr7HLYkJD5iExXfc4RfMdesv2+/AyghujUO9O9Pyt
ta7inqDjqb6xJBzCyOwegcJFytJfaZlB6et4gux8CFc59tDPbPg91wRGJZXSH2FZQQ/0tddMkR8Z
ELZb3uMJ97lB4sw+19XPaGFraP0IowuOQI+tbtXIeT5+b/iYPHepkcSX5MPCtnqdG4+jjqvlKw3p
6rHQ6c74nUpBNWjFNqcVf/QtTgYAZ7HdhNDlRz0IbbI+45D+v2NM+dZI/MWsPhRXiFKZURlnKDBf
OeYNrEQk6yYxHM624b0s+4ZF4NTOjfNtDhgirxuLi147AZFR5Zqsk9calEumXcrEULdWU88SZC4g
pYH454lQdJUZ/CeDDYBDtUSVNGzW9OviUyGSemFXPHwfPKfUb04MUDgJAFLsHe1n0xbXkp4yvBpu
8yKO/LO/HB41kdYH4h2ZAGjqNfVmhi4QhQ9Jlu61cao+05xtHZrqmR5/+FIqSfBLLO9aSfFmIQWc
rCz8QfOdjj6UG6uvnavWDLeCnpSkvX+a5/EzHnztkCw4Cwe8yAOrKueNCP5RXBn2iX23XlWzjPeN
LZY4A2c+JKJ1b6nKaCYiYO+tt96vW/gc2Vc0MJ5p8P4G30cMw4+sF7viP6MB8PjdQ2214uAn0Iy0
ofCpjw0X5p9auxlcPCRE/cYNi7v0h7NGwtdWduODAY3CDqvo7XtpbitFz8SK5BlB4oItaxZT2KYy
3eaimQp4F3SDuh+TB1GJ8XEcQf9hxkCzkbor08rFhXlCT1881dfpZJSQJNLj9ztTdiRe/aF5iobo
MaKpeUpSoBhethEdUIzvo1LmYyoXfnRpt2K5V8RPZm/nsZmJtQFoaIDvOGU+w5DZVepR9tkxdyz5
OGTMvdqYsO1K5DvMFONjm8AQbmwmL7KqbIJY9ISNVO1oK1/k3H5lzryIhymFhhJqoAbMv5CIFMqE
0rUpTlR61jbXuC8JXEME12WrITx1WU2cjaC7bw/6zBRw0lbCACc657Hae8Oro8MzWiEt2pRdU26H
3MdH5xJEDwU3mmAiGvX5+/DuMpffjh4h80OE+Hea12YoT3UTW1SFzR8Anua+E+49EXV1qOB1rEVi
97ieAL2HdXhyTX0zJJ23NWgKksXZvDQa7QyWD8agy7OmGWW8ZkoZ0m5wot33GZ4hnk4HRXXzeXJa
uD5pTGCclm+c3rBfLerl9Sjbet/ZP+nm2C/lMpuoM/pq4OeqQ08xtMuhdB48DnudF40HX0IQFnol
4GPxEDRZ/0S1bx2MargJQjy13Ffvg00Z38NvGCrM9gncyA17fbwnTEYRePXj+4gbtzRk++lqqb4K
viff34tWORBHWATcNshv/6ZB/D/pRfab++bf/kna8S1a+CzBsCdR3P6/3e/y+kv+bv7HF/1XqpN/
+qFIH/72tta/2l//9Bucw0k73XDDTfffTZe3f1dNLK/83/7lv/z+/inPk/r97//6WXZFu/y0KCmL
f9R+LH6V/14vssn/5elX3v/6Kuv//I/+Lhhx/+JgFTFQUwqSIAwPRdXwu2n//V81X/8LFm50A4QY
LCrSf5SMiL8scfD8hWEhpP6Oa/ybZMSw/rKsyVDWv0MQUBv8/cP/LyQjRLYiPvlnuZMwfRQXgh+q
25hsl7//B3OYK+ZxsmbH3qZ9+ExT+KOM6cM1byQXXJn8JMFk08hD+nBtx/DQh+IqeyJtwsQ1Ap3+
LtFCS/MAbEkFnVgfrQ0EU38HUSbIY6ywnVY1xDerdpXH0bZwEM26NUyheMi6IK9pFtQz6zt8p+Pg
uNomTUxmEaCveRpXTjqustz+QjFCyqjvXqG/JQHd9GfNC98L52sG/ErV1IBV7N3n5SMwB/5c8IUJ
5ayMkqAvs6NnVLyApjXGXJcpFVCxubD+EDEFYrJj9vL9d2YVvYyDeyBx3VqVoZvQOc9oEg8+aMZu
5XZDus5TZyObuSeYbvSDqOAnpcpY9yWnmtx/9kYSblKLwWBb8x6H7mg62a/lbY0t57KMqLp59p7z
ngAtx2T+H08HwripX7KP1ADv6uoK0kWkvpjT/qSR5wdzR4fBiBgEZg1Y2mjYpDGQJ8heHzGIo2im
f9z4RrPS6ikKKvnTgT60qt34Q7Llr8iAfuDU/Sz58mu9YaGw50+SbM8KpiBZMHBnWlE/Vyp6cwaZ
rOqcFL5Cpj8BW/75/pPKTz618r1auhalpf+ouFdk1N+j2TxOFejqTopDzSbOdCi/Tn0Bujq+2h38
E5izImhT0iXqtoWr6UxsCciSYv2HZHi8F/69tIvr6OK5iTvmJQv9tAEwXfkOUXt1+DWF2jlqimyj
6/QWyk9u4HlVS/GMd+aHIauDmct2labDC4ceL6jT98qrx0ASU0yq1PDhcqgZQIquBg+QmylDgo7w
Sk3+eI9ymFvb1szrq8d3t2J2dEimvVF5QLKs4WBp5njIwvxQMDk6hW6JHEbRyi4rMj8ntrUrXLME
lLJg6HgykxpFNBPPINGi+yDs1WDPyCLL5uhPbCF6oz7y5b7PHJrHQyK8bUlEDW3kO3AlF74c6CSf
TJaZ+pOhL0KGuAFaKiKGwVnkHww72iap+qOnRrWCgUVitCve4Z5NZKMa77lhLDnyHHzTHJcKu4V4
LBvrSZ+KQ437Y8UBOIXyZTzaOnv9xLhtIVkEXe2fIT05Qcw8YFWhLsAxeLMbxKSSRzRwhjeU4m9j
C2Jp1DMOWV+pRjUXaxu/2Jt6/GUaoliXYj5QRb2PHO1XVhceEgccn5bJgyHCO0qGT4qNba8IxrUS
PyjckCsu1SHkATLnegOryFzreVoeVEsMUjxc3PCd8fANHV785BjDhOKCsZQzROrMda+ZjtAIYlYs
uPtHqLB+cuznSp4Y7x6SpBTHMOTgXtsMLGTIDLTIs0D243PBSjQq/YdBCswey0ARhL38GpKBGNWm
9E4d/G6Ou9HL0NqruovFWgo32vdLxymEwEhY28ycuG/237molp1BKJsztBvle9tPUJiA5Y30OY+S
owtzftQkXBCbMuep0BXca9c+qcgat1X/5BARudb74a3Jwp+utVNd+pBYOeM3jUW3LYulp1u+F9nF
T8efk52/+1MUrasIINMIFWqetgMgvfUwMgKOnWLlDeEzff0tpHA8eFuwm/VqerEqkitzgbgrKvs1
wRTOhnrZ2PpdHOi9OmDyj1ew/8DjViPejIQ8Vl+BBfLqO2ZVpm892Cgttmz+Hc11i7P4oM3exguZ
4ImxuhVEZKxbqklhyi+9R8pdGNVz6+WLbzbhVmboLsLihQY9fTyvvXnJY6TbLeAjnIKlJftDF/1G
w1eswnwrpnzT29a1Mcmml6b4ozVzQ/IGgMOhS9AdzwfVWCCZJP87wLrIaGHAucWrE5vh2UnAC8GR
em8Km0LGLtbKHmGVqy5ft6Wx4OySm7JjuXZixvXK77s9I/cSBJuMH5MJkb4+odOg9cHNyQ611X6X
EsD9L7qfgWZm2sr0KdeVR+xG7CcsCz6ndrIw113OPRqtEjm+urqIjgO9HqNcXmd29CEc4zG2ExLq
zU7QgIkea1+jRWcdhwoe2Ox4f9ye3pLIvQItILqV2OvVjpMjQ6uHSUxPVVV8Oqh4TLNaaS2qeg+2
JgEN4SZLFoxrO1/F7FFu+GVznT2mpIafPdANnJhxi24LTPgcMaJfp4qwITWBjRpgYdMmNv3ymA9f
yry3g0YvN84WwFx6oD6ensrG/5GOaAtc2ce7DvFL1iXmfZ6GEE1ThTBmcsp7xjSOYt2DQ4a4JG+v
kz68OEYVreKcoR1aCGK6kUs4LW303G4OPbDxV2LqNp4duGxoK6+unkRCNl6iu6A/XWw0cNp/Yggv
9rVe/6kjVR4cNnVb0tJrZsTvXedvzN6P95U3prvM29A3L2ADVu912px8xguh/mQrbauRunMcxLhv
tEVC1Xm73majdJzk/Fw7ybUps8dJphc9ibyVI+N3aNLVZjahXAyGcezi5NAo7WYm8FY050vpbRZ8
HxIIWdDGGZUQKoVNGRrZyieUbZU89xuRlvZaVKSfFgQ7tPog8QGwF43EyzFA6kMDTVr1oDfletLW
In6cCu+Bkv1qMygMelQnm3C0QLPRpGp8+9zyIK/HLjpgFTwvbWc0KfHPLB5obVYIFxN/7wOtwlK7
mcoYbmeM8cpE7ICMiYZmKT5HDHO7fJXq6oou8G46lWI7dmDnpu2hBFRaluQN1NtONto2SYC0hxC4
GbSeIqd/ywTZK7Xh/5hri/7lvW4qNuExWUMmvRTo1FbR0Az48n3/xc4WIRRbsTc2a0q2TctIpqL8
CwwIWvWM0MOOg9gq24MK4aVrURxvXc2s1r1Jr99lerQuI0wjnnw325EmaYvQkeY88lqyQvZTV2U4
TnH+odmEUOP+KfS908Qt4b5N9Tg4IQHOHBvXCdP1NfNtmPzLSJAJC/OoF08bxpPUWV/JMhzSeDgY
7oJatrZm532lKZcJMQSypeuopueoEH7A3OCU9PofPaF+ZGUikyANj2ER2w9yNK5dOh940O6dCv+k
Zf+myfJ9HpF7pfZ9HAYUG33hAiwyv2bb2GscztYhkQ+JXf9GnXgau7rZdpCt8X4KwqAgW0YcY/vO
KKFppEhVxXQ3yStbQ4tdJWxOtOw+fK9nZbcSWgqi32RtdSrd5G3IF5BX47OoK+9el3kw1nx+YGuC
yVGkWT9Fnn/W+nPt9/vQHL4Mj+O6F5Y0XAeqcd14cif7EYzZcyrFrjcdRIMJ1yDOEUpEhtwP4iUi
KCKwJBhgg04xXT8zGFI0qMQrcEPU1mZCQqDa+ZJF5m8/e+3LUzm6a0XODhMP7vxMIJMR/EAGGEG6
aFYiWSKKM4Fcaw3eNqd6lTksQV6Nb9B76x5Ul7y7WlFC2/Ge5jH9EBDxh9Dd+/kVfvKD6xvJIf5p
O/UVIfJDJ91rj+vwkHrZS+3lEFzLFS0KfB1RJ/bEc+QYlv+4YXuv9XYP27dalU3or5oqllAn9Yvb
Of11NEYAwmzVR6OtYMQb/dmI6YtGc3U28y4DwuT8MvJYXriYC1n51suhposMkFO3lxmco374j4Vb
h8fIQ2pnF+PEj9CYQTSvqomdy2hBuAudUof8+t5ETbi2RK+xjkPy0/r65MTdrXfNrYZ8jBgQlyDe
hhOWStwDg5rnUFAF4Pfyg4a6w284VfGMpQRuXoZw2Pb5tO98eZIT9RwPWhqIAUmD3LlLrWAy+g88
a/oUEYECIUuMHVNl0azgzB7pH0YUc9kkDwNBMRw1aLJnruewNcLXDu0lY1rrA6lZz1VIZryHHiOM
aHzKVvobHhqaIjhNRdleRQgyC5bSSqYMPMRy+OOGb9aiddkHB3dbDy0zSSW0TeIc9TymH9NlH2WI
UJEu+EPcoD+uBKByjWaIEMR11gRa8jWxuvLBUwPuv4g5OukgbjIfXL9BuiP9HP/EKfW3d204DmmR
WBK5f43x6/dr5cjrvr+JvmrBkBfM2pIP1AnvQzmcCBb4iCLKOkexhTMHwpwGyWn5N30OKH15rXRs
hJETclinYuQdZeNVB9ib+EQ+VoP9qYp7Dk7mVhvh0c4si0DGoPX6OJg10o6MVps4vdCecozsw0YF
EBRT323ivjG27SCm06LKipeSgKZje+/48b0+MfjTRQZ2UnvMRyE3uUIyo3WXWmZm0DRZzsWbX0Th
ebdBirP0uQg683bZar+EhhR7ibEy7dZ6IQBj5aOf0rMcHWPRbkgu50e1hbHuONnqkfZJvYAqeco/
vutNJIyHeSmqfPPP///eweC/DjEJu60BPr/V9YMruGf6rm43NWR4enzxkyJ6RRHRcGym6qyKIqMO
RdreocGwjwkK30PalXcS2ofJqy9oceOi9c92Xl+sgdI9LSTlThg6gZhM1CuuyRyU52RCxbglPsVZ
24Ruoue2pmtJRNoq9p1sNztRhCJl7Rpjy1MS/XAmPTy6ztmeQ5QU5dQHDnRYBpTxCmYz3WC+nGi6
MfnrkKEUVF+WcJZhTrdCNbOJc6hADeqKOr7ntCyIR3qGBncpzeZrSL+MdnA2ammd9Kb5QCbcz1Jy
y1C8NQwPznEL1pV2VMC+3QdK59ZpkGnBqNQZizlE38zRNtVaInBgnWGEOciIR335nj29IyWkgljR
cC3WMaPPc5QJXuluSi8mNwr5VMhTEcXac071QdvlOhd0HsSAYa6OeE8wovgFmrkJfz1oX4vuV2gQ
heAjH7JDqS+5dRZ7Vfhsd8vOvawQqcHvTNNfoR7c8p11q6VpkSb07ukYhOPl+3GAzYZcpMk/XMhc
Jmkoq6RKDwlN4lU3Kt7UxMfgCGRJnWQ9PtfyXXu8VsbOp9aL1VBXsEBGuiceIhtId/FnPJaHboFH
u4b5pqddsx4E+qeZJLYYCJ8sDvmUvuUcXJabc7kvkdRQOUXtI0q/Iiq2y4KopfM1IpqOHKN5C7yF
KAqqQDuid2QzbAZdZzNYai+a5Bn7D/bOY7tx7UrD79JzeCEcpEFPRCIwS1TWBEuqgJwznr4/8Npd
12W33T3vCYtJLAbgnL3//QdZTr9kCpw/3g7ja9qQdVUC3qkGyVkDyktWWAAL5stYEm2zDg/bXidj
16QLg9/Ar7ouCM2ykSBM5w35MUPPkk3ay9dtehS2pHnU9NwFnhxlZC0ICVkLq/mN1BHz9t1IGkud
Kt5qooI3t/n47ecQ63su4icMHz9ri7e1/hC4QD4po0QAYOjUpWJvSiXT7gby4zrTfLtBZknOy92+
33lFzJZRAFyJ1M27/jzp0zXJQpjV+V6kpFYlr3adfmpL85DFU7YlR2TxMwsj/dLGMF8f4UKMAp55
Z1GtyCnTEFlqB2eR5qM5cRAbU7O4rS095TPH2rpA3hbuKawpyYZvhgkY1EzoaQZ3/flvW8BkIA22
Qx1EfNWYmPwqltXeU476gngB+HnE10jBmO5FS2NUMpfHAyqtt6koQp/lvGVfBpdcT5MpCly9ROsE
v2ldWbeA+zVL7R1SpRZyqv0kB8NnVbXP6Tp4/xMA/E/0a9qq0Pw7/SiyawWzOhTACAUxK/t7QNVo
zLYKA4EPjuComckX6fMD0yQcsh3UyRuj6L7FHHBiMs9Rwtl1Aw2zKnha35lUoNZJw7d1EVh/W2Fn
362ORNT9VNT3daLvag7CuOeorCRnhTPtSkbFzpnPtOicaOpV/XfBvv+gNF4/EZ6mKn51hm7avymN
oXHZdofNDM7Txjkfc+p3kDE9/upMxSun/s1IARNH3If+9Vep/rP/GCcRTNhQAsKv0/7+q1TxP5pp
gvgqm9otg5AlQT+vMHCXQN/vjLNgWV5XkdXHSlm3/L4nYXyJv3RI9l1lvzOF+prlgxG3+HV0d0Rm
/hBrcdNzNkdh7FsEefW8cUYFX2vNMNdsMv/WA0v7XSKo8w2auG3o6EAtsPbfPoiWYFwVzbHujion
3vrO1/VvhMKHH7ZhJV/V0Fw45kne4vQ10Qjh3h1/GXMMsEfpIVgdSEQ7t8C6JpbISXlel/iUFbjX
wH7XRW5Wvi06e2aJ0aQ58wdEV/xRCKFRZ0ni9VqNiLxiAZKVnPW3hB7+dfvJ/n8+9D/Nh1Y/0P95
PuT1n92P/DP7Oznx+id/mw5ZSIORAGOta+GXg53Wr+mQ+hd1PdtM8mkxu5MN1pGibLroP/9DMf8C
Nmuo5JJiZiDLGi/4azpkauvzddxWFExb9f/LeEg15fXI/NNqphiolnkfRHkBEOGsslp2/Gk8lI55
OmhLkXqinkj9WTukmlZJi8arZP/M1w5qnVP5hBZClKe9giKxg3nzPK59V1Dr5yTsL8wkzvFHIdlI
yOzlEmTniaZtNWoDIv4C73q01q6upr0bLgGtXqGgBAiQjOVp94L36zlJiZUqTfIJJDxTtz2OQhFp
wXerptaB6bQv175S0Jss0yFIXzKazixXTrMauFEvVjA73pYTA/ohIzeoxje9QedEfUkXO9HNhqWf
hbygvfa5jQgiQE+dcJTyCdXx/aI8Jj3lYYrj0J2uKAjRuuU7MUXs3M/CKL4RnfUBBgcv0+vUdRrD
/qh2wRWUj9AYZiBUPtmrTDBQbYxkXKNbQ+mnMxAvv9AOELUTotuyEZTQ5usVYaAL7Dsc0oBUzRrE
SwNdDDXQgXBu8TGXDvXU/0CXuwtWJGEGUqgt8Z2Cg7mbAerbADtAd6Jwqt+B1F6DJGKusOITs7zr
Ww2NDMAFIopgr4BlLCuoEa3oBigHOYvMvEb5SZyRElDDpzFdPrhIDzyywiTTCphYICcFCIqVGdMB
naIyWn4up8oR1k17VydZggglxP9/iJW7atHYvnRChxILq2ph/iRd080IOTT6KfVaIs18hbxFSqeU
tgNfeTrY97KvCDVcoaB+BYWQctZEtBWR21VUt4rNyEaybEDsYljuKpK4NGlTJdNBGiMnQEJHt0pV
BBAlrZBUtIJTRIOhjgWvmjIVORcIVvcEhwQ4EVwrWwGuCKRrAvECdN4mKwQ2rGAYbIQG7vIIWTcB
KzMaUtyCeqrcERwtBk+D48XY1huL78La2P1IdB+EKRC4ZYXiZDC5AGxuXEG6sSawak3pMpMPJQOj
MobxaBM+FCFx2TYgfekK+dlgf/0KAooVDkzABSfwQS26X6StAmZYze2lQSTTCniiVJs1lvG6hmvF
CgGPhHCfQ7nTt4tbv+iBjBBQIsqgC9UYVBHAshFbJLYcnSuUGWv297zpvJaeJugTgnUAJ7UAVyOY
QujVk3d0J8wHgvTUgJTWIKaPOthpv4KoHWgqlrpr5unkByvQKkBce5BXC2BP7Q4AXe9hHp8G0ayU
ypG2OPfTgh4aNekltlD76DCIE9Boo8VCME2AtRQttUGMo+w4JNe4S4pV5ZOjUYpjv0qa9yBaImLi
xQn/PMVT567eimp5Zey5jTh4SYOB6qZ2vhHSLZRydc0VIueMZk3oadqEbjy0oISKeDPG+gFmx4y/
oh4eDHXIGKvAzknaMHfj0UjuJqYsHHScV6TwAZmQGu8vKUkktPN3pjUFx1PaDZ/KUj622bTD8QoO
EC5r1UJA91D5qhnv8cj7PiCx5VDvGCBGPaBLWByYfDvovT+XuaNCTUW8U4YRJ7gEoraKksoLyaEn
fTzZRN1cXzAggJoC+TGYgmDbNmaPUm3wrJ58mjB8CQymYSonG9rQihlQoIyubPc4JhM/NUdXXZdK
1O3SriHnaQ9ThWTM2iROMA+PpQ3bKYhK3dPEvItvPUGGTWNhpz8QWyKTimPsO0kSKTpWeitV+i0+
5BpnaH9NsL/fThnwf0rskxAL40gb9HYJWOQQw+LSIO9jPmJfWojbSL/qWjk96ZEynKOYUtYQ40MV
IxSYi5ppEPsR2VMILma0Pdhqg/CwnPdw+t+HhiTQihSxe9BgzUMDSuyPFT72ib2cspz6J5yMKwQl
/SVOFxZdqfrRjZMLs4CjAoMtRsL1z0YP0kNjw7YbTD9AyPkWlPZ8KEmFg8GwkSYV/laY6vwmcbAx
O0M7jOt4rW4acjNm0ORF/ChM5Yy/gHGR0xEX1Qh2k65nxSv7pIqVpZzCk87gDPbBFt9cw5F6XYUk
oRLsZ/TuUhnNke/Z5+xsthiypUcjx9h9QCByDTWZhD0GVHqiN/4gN7NLkUxSJvmOxCh29ms7ZU9t
PNk/YC1sbbX8mEeruqKcWhODUnGUWt08xbFgMZAISdbl+Ej3emywJ9pXVvEUVz8jK0eWLaEUm+Cs
ToTsbMkVXdPOOEwJc6Nvd+YCYDqeH5ahCu9Ug6WVrFBw79Ez8npPyCqs2Ew4ozRvavlUGOlOCxCi
qyr6yTGvCyiNGntXtC0bvqMavtwdPL5LnNuPIWIZvVFz5BPaCwHOy/YSJAWagvxBmodrO6iMXxO0
Y5EWrrlUqC7ToNpXqf6orNMhQhcst4JFSkaTqh1QFYY+LP3pWBf8EEEQbRPERS+kYqIYzeXX2oiS
rYI6/YOJOCGe5UcZwEpr5aklu9Tqt+rKD1StufCnWusxUFA/xKLZ1yFKHzumjGeouZ+a1WpOamMb
tUCa9GeYBJsMD9y7vLbmx8wKX5Qih1udlSe91iw/gzu7FTYxMXbjtRHbOtYYwX6SxtiNlvAcQ82u
5qE7JV1zmk1aRntG60NwG+FAtj177FnmNpFW+UNjBZshtog5Ic6tjgJvKFcCXJm/TBomflnEESIZ
03szMI0q+oV1sbosQgvPqj0qPrjEZ4RA6GDFOn4XSiy7JeB9VIfpE4HBDD3aoT1nHRSHpmmGXRcS
PobtF3VEKS0HRDnfpLia7inE+BDQvg1zPk9L/HMxlFezWfCCsBpXGqzhpHUIMGYitQaAobcGaSCi
paK7QzBWrRnLyYPaydWdjrbis2C0fScP0vgQ1BgDK+wqrPP6tZHS7gT6od/38UvXziPzSiXaIBKC
yN+y4WRNGB84QZ84d9pdmM+lHyb1B1WjOJahrfnWony3M+aYaWrtu4TYVKUiEuagD2ywfNcIWXAo
GRn6euYcnQvCx2NCyJse6lKKsgB2tNuuOeWyndxDQyKpM4BWsGaZZ4iOzJhIxTnvPAHM3MXGwU4V
r7IjjhM0pqSio0Z+lklJr9a09FtsOvSWwoZuFb5Rk7SbqqCmmnjfI4nrFbFKs1F/lfUamxugwmAa
0yM5xx08IPMQCUVPNO9EjnsMWTxJxFeucNbAM9UcGbK0OgCrqBUyrrJGbdOpOWrshkzo9gmVPOYn
jC8Gxc/nhdzI+UxzsTUqmxPYRG6mJJwVLXj8UpbvWcHMSV2nt0knP8U9phuMLRiQ1Y3XD91DWs/9
UV1jVuwueFlWEwQjyI8TAkgvjp6sNW/mdmEzUSRUq+tRb85EkP3pztvVqBSMkX+/+sdfNQvvUdVU
709P+uOR359f3sJrCF/t94v1/fboH3cxuBgPf/rzP917e1ZDgt1OYdEtwZD29XqR2ET63G7eri1r
Cs+v+357ShzlZP3cHv7tObdXWNQ1yOe3v/n1sv+rh8c1bIgQEoBAXc/3QxsX+xRO7Lzp1qu3278e
ud3HiEdawmDX4FTFCFKqi/2vZ9yu3e6Dr2ADom5snT0PDgDYv60n326veLso1QHdwu2qkY88hyW5
3FLijIRZBMna/Knf66aqndTSin03hOXe0vsQhrwKtz6sdsO8/PUtwgT867UARtFQD3AY0NAj6VJy
pLFTvr9dk1arFsAeJBblytSXNGaF6wXeCrE7Ds3r7b9Cz4igERwUbjX/qQSnfH97QMpC5uISDg3y
RHhTBHuME8GsYGHrdkwc5Cp+vV27Pa4ugsdvd95umxD+fOLsN7+e8sdL3G7/6XV+PV62y7Rrkyxw
amNgdyKiZo8vdg1Xf9yrS4iZq0Eq+l26fgGdpZChlSGc38w17Jlx/UmbUOLxYv01b7dv1xopHLb2
grD/dt/tQqxJZBqrPJGd688hStL1NPzqMfxRB58ByO07uF3E6y/y6+bta0LVqiJ3uuubFDLM+sXd
Lm6P/bp5+yNB1twfj4KusTPcbt8euT0xITptEyjnwGCOHRLCTRqxsYH27drNOhO0GIgtuBOM2qPd
4Z6Q5qexDi5C+WQs5hfLcKwxRpALZYfXqRe2s08v6RNm5JSp5Jq2ti3YX2cCZhGiMSlhCVCuiLqI
pSvvZV09FPGLSXBcKtueKZX7Cm1tJcrPBFUsiY/x7EOg9QwrcKKm8zu9cTtBsodCCqE8uihG6tRt
CBBIq8FhGbw0ot6a6s+w+NkusZuLlWShbnWdTzeODJfhi4QIt4zOgxfk1ikJ7dRzRQ+pzr5grbZd
rRiISGvmDSm0QdI50uQx0w1CJ+pDmB3SW9fU7xgOPgzTG3aJbkzLm2bFUetNtyhbD4BhW0DlNkR+
KO3qQNRjd5jI2e56CkGt8VIZ2WSe8CHoYIrXMRR7kyz5kdxT5OR7ICS/FNbRaCcfhwc/SJRvUz4/
9YF4H+PouDSfWg9wG0ZHRU3BURMG5AsdwXQYWrE3cqDPSjBRGJ3CFMd+7nxlVv2mREVbTYhhifCd
2HKz8zCwlUibSUESNkKtaUvqAPMaLNbzkJcPFmzgKqrhiQXVXRcPj9TBpxT/g/UDiOmlS53SyPwF
p8p+MndlPv5IM+XR0LTnxpYvRSzjyYnynyTlJIXdGTHzLEia0bTvE+YwMuEvWdrzb3HB1+VUxcQ0
MyENTOUeer9cRrupqz2cKp0MyNXUHLRPm9LRcstPVIZLpwk2mt5lR8w9dpmkepVZbxitIj6FvKJ1
e7OrXsJ+OpRQJg0ZCo8Seyp+7fN0ro0EFYbqi9zYdHjP1fb0EKjVOcWyRbGy/SIVJ3vif8e91Hq1
utQrqQLwQN5L+mtUzEz2VKLpAmZNutvJ5kGDpJka7a4sKy/F4kQK5wMdz2nWnqUh9WNLPXShfE/e
7KVPMGQJUf8g0O5ixS0+I4gfyUwCpaw7bU/q6rI1Jn4YGfeI2bNt3HVEsO9186hbxanRsmNhqTuj
j0+ppUMVeYJUhnPV6t9votMFbmjjtz6LXpEGmzJLDVO1XS/UQyrUfVU2x9rSXMt8LyR0WbrKKErU
I5RWMkdHsABp0wVQWcl6I9vkWoKrp/2LmL7UGU5m2x1NjC+iSXWjisWn7bfhTLhksKnr9l4uQtbM
+FsZa+ehYLuzjF0XPEOz3cmjxWlAqTnNB31F94ZuP2ogFOIgj+Y1QfefGsNuScKPSR3OOq8AfLDn
ld/1KbvSUd9pE0HloIAUL4xdlweptfapIKU4J7o9CR+GWnaxRvSrhgAFSH84sOtKfbaa7kWurINc
m9elEvsEA7wKamlnNg8SvNQ+7HGXgP1aE9IYI6tmtSpCjxWKphSZ2pye02L8NKOfS4eCsi4xnmj3
jMj5an2Jg89YwoeoH97hdh9UM9sSq7mtOpVXkF9iob5n6uTLsXwaF0zJIDo2OGRlcvBcR/NDmeiv
dl68J1lHwx/4eHO9YnLjAVtuBugXVVfuGnM6pMzHMhmEbgJyhLFhdRcJs6oUuq8ZMGAdXqy8e6Zv
8JUq8LDQ3hfKEafJXWSVxw7i7WCG16DTdy1YiGiOBcN0hvEuESkMgUj+rVjdE/GUSt29irA9WY5T
wFcsF88VzUEKAmPry73EV1yqHEmScm8miRcooV9UBoKwbp9pkZ/l9gmN80MfF04KMVrDvy6q0zMu
iBdjMK+Ur/eBYr0MQfAkSNcyw8IvkbGHkuIHUnAaUulJT9M7WLkntN6ewKpv6dfMbWmXQkSp0FBj
r4MPDWxacnaNqylHftlF+xIhLNY1AKPKLirCK/aYZ6NQ/SWLtz35qDl5nb3uR5T8MjqyeplIfR3O
sWKd+yA+IYxlOopVh91jcBafxjE5zMK4oFN71qIEVDwTONodSp2IWbXaRletfonHetsaNHpQamUZ
xqsa+kGQ+fJS+oWG3nd6l5rBH/OHOlj2lWp5wbCwP8nu7RDX0pc5ji4ZjrhtBo8fdp3Z7NSyZ5Vp
0SYhVFA6d5Hnk8JREAzzTk6IU2/fAyt6wmjGmfVpB5B+ly3FtYyHnQbzaNShT0jtrntMyDKDaoG+
g3WzJKc3LJwAo4vugKoo78eDrGN7E4mTYYzEqHZ+Ws6bKpA3HeJVJaMvH/JjVoRumsZ7qAdO0gVv
OH5+F2H6ZqD0D9piRw70qkDlmCYQ2MyvS1w+JyCKqSVc2apPRebZpJQmT7LuxSS72uOD9WU2z2N6
qQNGkQjKHL06LqHmKN1HjVceOtqC0+gs5OzO0NRLYV/1jAQRRblAtb8ig3uo2+wpnsJdCQ8h6NSt
kpyRsNla5RPhShm/Iq5D9FxZ5WtZBRsljzZBhJgxXva6JR3UOTlZrCfzDDUYWPgkSn1TYr9pYok8
ShEewWhMFlaEYHEjveRIJrM7Vh3esSmqD2spLmEdu0qGRjkFQpRc1Zh2AdVE4OldeYx13el2hWk4
dXhCqHwnjP6qYHQaaJSYYtgbWnzRxbVRSU+3Wiz1UydLhScm1RnVzEFHvZ3aaUc/5hsykwV9WwuQ
y4hVv8uPiCiyVPfmdB9Pxq4cqquGFDzMs3thPdqN9SOxL6LTL1Ir74WcuhZOSXW1UavJCbK3GYNE
OYIrRCi5FY3bNp8OANNzjgjUWDajsZ8CBPGBuiv6+VQ1AvIT2dJB/UnXnIn9pFB2oaCwvHp1v6nX
NXx2Zna0wO4wqw33UVEc5potvpY+6Sad2HxIs9atsbjpqwIcfHKzyc+UzAtiAZ4OXGlNmxLT/RrN
ETJDtxCUX+Guj1js+nKrqJVv4xFdFF9WiAmLEjs56LkBV1vT0pMcNJ4Kf962Aqz8lnvV1aCxV/qD
0coHkxlNqQe7ouCNBjTOYemGOcnh7T306MMEc1Wap2/wPq+GVO4W5QW37/0cKV7az0+xsRwNC2AW
HNNIDEToMqYm6b4hIV3R9B0UTUdbTCbCiwMCBsx8xnLrKLrXoquOOKuyHqX0EqNDfM9G0CLNoNyB
NO3w82NhZ03Bcq1YrZVAsTF3CWOdKQ7ihu4yLoqriNKVEKszxYAoFnhxkHoqemUhsXynj1OueKEU
7OSwOGU1xTf2ogBOz71oPD0g/Qx3xKzk7I+el7K7TKJ6I9bl0QrQYBmRy3RvS0jXXdV/tOqwHfB1
7Wh4avbFZnSlYN4TRO4Ma5ixTKXMyqEopAPrynOTwEXHHtJcKv7jwC/fFLXfiSD0VWF6hvYTNG+r
yflxTqKDlszXiHDeJZyOvCCjlHAvh5wqa5J5yvY5emR9O1KDdwGThqF1oxLbX7Pcjva4xUUTNiaU
kghH3Sx1OMq2C6bvrb0gvrW3s1W5dX+fgeXnmFwWcK90bTrIFq441uj2qb7VOwleDKnYlexoCr4D
fe4MImYKVz+XbEbT4sQt0mGYk0ZHAk5BdnoybSsz5UgyjniZHVTijHloGNfMo9YdZFjyCzylNnqc
MLFrRvaoFlHcmHhxWSGONe6l5yyhR7FgSuc4f6i91+tMoDRq/HbH8g3YG8Cy1iCe77tSuoNa7S2a
TFK5wtyn3vZ88GLVhuAiqmLkqlaOhjDPtA56G0OAlR2cHpxAtz1mYUOkE/BQ7EEqkdcyQyHGG6nv
Lsrgu47lLoR+skwb2w5cLVPcVlOOMR4u68eGd8jgodxlcrfPf8Rj7mLzEthoLVTNa/GakmpPmI0f
ScMj6RhvZQnMWsmX2qJsoLgtK1ZxusYKj996JTQO1OrthDtY5yAQ4HOgl5+fJtN0ayT1MezNoWWO
luCqktPgNHwIdCe4fGx7M3OwEfMwXp1hVQvqRYX1ORDLxZQTMlxJd87MYzC3XqbD556+AqwT097e
y03zWuX3/doeyZDtKeD7Dlzb7ld3iMuIVfCE9YQ+iUspkksYG/dGJG2LepVucAIlyakcOj5Htc3b
iKW9PQhN+5DgvpFSCn7eKNofnvUIFCRb85g44xo84HJBERUZXjquyxhBvs3sJ5Z8gm4DppFtDYkq
qWNtZwUsEmObkFY9z5FLjXJsxIG8M2eo45NeMfFVBjiQCmMBw8HxwmvtllheL4pVfyDDqhKdX7Up
fnWNN9nqdpmrLfm1XpiFnqVONC7GFSzAFxhcDBDPC5ZmLZqfRC1cBVvmPiNxHv5P0dp3+fgRoFRK
Va9Pjbt+dbowtDOyba+QTv0i0J99WFiPjmxYSy8Q2M2buKg3jQEqo2q+QG8XF6WLISnN8uSsPx6U
VLhl40YfRrci+sHmlc0V3hn6fTyA0Ur3YaXuRGSzoXZ4GOEUTQ6gQqWPA1vg3cAfVFbJpmoZIZad
BgDFQKrcwz5MZOd29XYRrXcWBn4gVqOlpG6l+DIsec7zbw9BRVjHD4G0OBjHVuzdcr3pcVVmNBfG
qjfj8niDP35DQ37d989QlHiIPtueNyIRFnyXMqzfBlMrM5RLPxpVTXf6CDr03wBaDS6/QbUw84UA
JSm45FHSTCTBCXeQetP7A2ETLdbJf6BfCLlOSVlatE1/w3xukM6g07wTx9ts5VJyOr2aGCvp527O
Oa+b1bqqy8e30JSVu8zEc3IcEuMZuxj0Z/XwFpW2tRvLbNiiCs0fNL17yctAAtihJNIquX1NqgNl
W3BcRtO663GuPpRBBPPbGJq3OJc4MMPC3N9uRgyPUpQmL3U/5ac1f40TwG7eIoJ7tnqdZbvb07pQ
eMYUeAILE+SxfY9q9UJjrVyWsXsnvAODskxJcRyyEi+nhnInplBvJoZyc2PtIrrBi4kX87OkhVuz
0hffbNXSyRSIXe2wwJajt2g0SbumbUa9YsTbLhwRNpPqvjGUID5WybCDfj0+ykWR4SZWfcXFyPxm
sTkp8hFPllxMbHFnXS+x2s/C1FNAKbJY7tHoRsaDUuePeG5oDkYdnWoobjpN0pM2dz/UcW5PkYJI
M9dzDzZ48J6ZKHBhAb6MmYUZdaYshykfUMAqKURn2tVOqbYdqrZerB5i6Ffx/M1Z+HQAzghhkpJ+
S8kfQvQa2syqjspKSdmX8l0dHmdMq0i5j3dD4YEUFPQ7K1IK5dkJFIanF8uCi+B0eFBNEk5XR72A
Y06PU8YFjuSJU8EqKCW2HsGCYase2jHcH9RHfCVd2ZT3ttwxv+RzD/pOLpd77L5WHcZubk4DjAwY
04elDvCXg5aTLI7o0bvkJXm3UNx1pn4moiSWq6qu91nykAUlg+ME/du467Nimw0cC7bklkO7MbJ+
pxAyrGLPbbWRI2MMVqnos1pnJsmnUHwbHVJfFPDgoZwskZua6OrayJdAbmLTcha5cQdmKoC1QIGz
nw/EFf4w6MaZrcAWfyGhhxq8vbdwFSkWnMPzBjFiti1T2zWwkyiacJvIOH9K8Q5rzk0Pn7sMP0SH
ULJGrC7axk+h77UFk2B8zVHKpZvig4xDDCKq5EPT7gE59Pc8eIe3aiBE7OL9zK4q74xaQ314CBVQ
QExlR1RQUvWsqIdKO+HXxE+7J4VuYh4bszpFrsgB2dzSSlz5CeFwEj01xj3vha+hTZ8n+01tntgQ
EfFGIyCaVG3m/rErWNmVtyReGSwoOckvzwzT7ebyDvcvJqybTEJwIT65pjxTS2NIm0lnpD6qvjch
ejXhq855tY/LyK8WtHmydSzUeavhMq/0BrLIbYWRKa7bVOribp663VSJr8ma9+DWP2mo0NVbyhGe
6XN2HjXrqAvMSKvLiOtcq3Rv1EjgK0CMNZRG2BVt8Nwpl4o9prPxoG7uZ2hBnQUtKv+oUgxxfB2z
K1G+3VSdlPlRGvOlaquOjC5QrKJ5DUqw4nfJ6C9Mr2CaNSb/SwlUK2ViayX9Q6osTFg1zJHfQrXg
zJbuhfkhU6uUwyFtWzqDEUuldNPTheJiC//afLJmFV5+c7CWaW8Z9cOMldUSmT4iPFQHc++UoLKW
2JVM32VymOCHn2yjfBKlRsNNmrBce9kiP4Tq6MvtoRS2t6TybuHwR9iGS4j9mjQKoOt0QOl7isrZ
X+3Eu60R2q49DXfmWN4ZdMbVlmUmFT62bzjuN5Efw5Fhhp4vdNcxIsnHof+qVG9Rva55GVhMw4f1
1FZUL9MK9AUjgpufkfwEAzxU7LvqbErnQKwWmecMdxNY/N/IoRgfKzL8RkdUvq7sOu2At2MZInh9
jq13K3kf0h8J50crE4NBeg0xJZfCWvNCVslj6KOnXeUiKZrPCg/94WmmRk+6bJP1z9ow7uOWE1cO
XIhc7tCpTEnEXRRemmk59ap1zFDVUGEMUuDig+utUIMk9Le8kJwUi8YihVBb9Y5OpuGdgrYQHzYq
5g06ZWyUu1MwWjsy0S92XH+iAZWfFbP5gI3JfLQ9V+Zy1lC7lkI+gNYU7BZD3zw2KDa1USK0o0Kd
VWzxSHSVcIQyo3M0J+ceLsMAH4G5/7aKFd/ETLK3rllyuqUKtMO9YBI/mM/VjEUTjhW9gbEci+P3
YG7sq6WN7d40CffBc1j+JEvWaHG8E9JqGS2pIwq6XD/mPdBybmDbjk4h+2abR2Ql8ZddYbKcrE8Y
FaqnqRQHKUebxTIM2Jqd7MVQvykSpQtOSgqj4iY8BCWq7xSS2ZuV2vvbM4waOk5ji+qxRECEIFmO
NqPIzEPeQ8Yy1bDaZ4NpOh1TOlp0Akhw9jGfakuVz5o9PxpjfM5UzbjaTVt6tWZYjOer+r3sgh2W
UrhKGEl2CmWZdWeNdkizHmvcolSOS6uGz+aCHfhsVnib1Y+WYfQ48VnfijgLr2GnSw8At5htFLty
jnBGKqTssUmK7DFuDzIe9NfbPbqsdc6kWLJzeywbDOtYZeG9zI6C+rPez+Zgn3DHpi1Yr9Go2afW
QK82S/onE6ivPpqSzs2WBCPM4nYpQ1k6tDP+ZIkVP1kSJLC7AHuJvbVe3K6FUnrW9Nr2e6kYJ3bz
4SfuG0wnExyRDSVqNwJZ+abUyh9VAQg3yxJ0U009klyqHm/XZlRtd1mYlS4WlAa9vw4psGskljlk
glNsnzguQBbEMO8pclnKlg6vTytoqXJxA2MywLCgnear2ePCmjL439xkh0UQDmw0kkdp1zzd7qIA
3A3J1FwSPAOTCn8CDa9pXIbn3e2mKim2m08o8W83iQp4+n9a+L+0DYJ6/a944X5ZfO+bz/bPpkG3
P/kbLxyTH02Ymq7IpsA0aLUG+qtrkGX/RUMSYQnC0Ajes9bUwV+8cKGYBtGhhiV0uNxEl/2NF67+
hWgiG/d5FCmr25D4v/DCxT8IM1QwRwNti26hfNPl30Kw8YRgSISTiWuTbshg0BFEv6k6pj50KZON
8MqmPIsdxEvI0stjEDSHwQ6Ymh36wr50MhbmfXrplfgSx/NLlLeb2R5OQ/Fg1zh8IULDjkG1kvs8
nZ1wiV/7cXiHSnPV8LgIst6x8uCjUhbGqZOTp81XabF6NIuz9Ci+EIEqxUsMNSWtImaZuJjn2QOZ
QE6uoaiMfjTTvwlUt/7hC9Hw0V2p+ihODFOzf4veis12VDsx4Bo2N9DLGzM7Lmx1d/CC41BWv4cB
NYQ+iivCyPAEc7Rghk2/Cp/8jJusuVVEGD9iPke85lBeov9i77yWK0euNvtEUCSQADJxe7yjO/S8
QZBFEt57PP0s1Ggi9DtNzP3clFqKbnWRxQNk7v19a+X1y0hX/j0WzjulZQeAfYrfxmjDh6gjnDc5
bIlE2OO1EiYXnjE91E6gVold1Vcz2ZGaHU4yLC7S/JXZ1B+1ad6nMaN7K7LXk8m+FygLnBLWg3XC
XjMvADrYp7TdhmFpHH23j9YA3eJ9DVpxlff5spcfWMp7k8FbodrypMhXnqPCzWT79jLaohANb/os
6o5DWOea18wlL+rEhsdCRng3MqduV7rhLb+XC96lBerXeqdKyJmFAKXxGhgBE4T6Vo3s87iHhCS0
ABu4wLtp7ATZ3WzO7DwbfbHcqdzWHsodZCjmHZeNb2c0PqTrmzhS2rfgzcsJshvVxaAmfPyXz+p/
U/GyFwXgv5QiWPo71C/gci0SSeu/KMqasJbwlEafa0HDLTX5KMKI+4DPwroU1BdHcNJTUY1rrp7v
2qL7n8TZhwc3o02H8upx1Diy8V/PYgjOXm48Zql6btKuuScZTya6hdCNlOSnX/6iiHR7a5LTnazG
e9SDsLdmhh5KBbClVoF7jXwe9t2EjImiIot3aJElZrZVpSkeNhH3hKymvyFgUbQzXCSXEu3q339H
/hsfvKMcam88Fpb/WJ48/1oTCXVF8szD8GBQ99jqgQgObKxgzzpqZ2g9YbqKOL95E/fFBqwB3ZY/
Uqjoll7EDv4RDMIOGRX1BUatE6mB0QlBwFjNqx22JpdfgiZZ/VwboMz9LPOOg/6jlxavw5aB8Vy5
+fdfkPlfPtB8Deh9QbcJx7OE+E+9F7cA4QNRxNnJgiZqQqWAuvuRg+S8TSShVG9CLAAJH2BgDKV+
ZH3GPmdM43IdxGBIrBgKz+RNb43JjcdsLbJ2HQihij/2f/9b5bX/39TLqObZFIH4/dL/+U+P47wp
CDXXgYTLBYOX6X6bhNk+iqo7l0/MfsYTdiaabpRQIPlLajoQrNQ4cp307XMWk1sIS4dwaduejHEM
toMTl1RjjGbLKjDfWeZE4QFWRtDeiXYAJjJhtdBCbaPCe7ANa+nOiEMXTgXarjtOjo+Dmy3cl7LZ
S9VfY/83EDEXxDR9EnO/90zC/nXEgAHYS96Iawshq7CeydHs8qoJTnH67E84T0Zz6caM4lSS8thX
QwzjK8BGIOuq4hbb4CCw3oJZfwlXPZY+t/JyLNxVGo+P4QIFi+jjEyh76t3vElhQazZv9D82YTdd
gG7wSEufYqVuQLtRiojH5+ZnZgVKjR+ArHLARrUSphpVjTgb8kO0QIKrNRt1iq5EJMLZntdlH34F
GghOg99t4/EzPYqexmuxQ9cTsx10HpqhSS4UjO+70L/RkW0edBuhrokYMBj2p6iC7dhHIEhk+j5r
vB2VW0brdqQSFWdlzL58NcXjWxV11hfDb3oNifxi3PnbF4o9mbeFfR6xmL5jnEcUozPomcv+Lmkq
mKPik/XPJi8g6lB7iehIBXR24JGuZaIv0im4+XqtWAs5PpVwnqi3Nx8lfPolFLrWBkIbg3QDkIYv
x27zY6bnlqkjKXuCEjHVbE0uemvX0aMNNrXnaXQe5polhFWIjSDNsGJwzZ0qDvSlEg2r25ColAyD
tTX3GSCgdMDEUJ/tWXy2LEVyf65PYIXl/VwH7Y4oww1kiwcRMKXiXnPy24FBcshiHOzNaBlvTW9e
SSVisOKD2TbO3gZvcJ1cau++uMvCB9Ldzc6DaKsr0GcZkVa7FQlfZ5Uep07e6OQ45PDR+V+56EMn
X2XO4Cx93UIElKZ0+91G0Ga0qLZjLHCnORAIStdQZ8f1sl3H8JC2t8E/3LbxpkdVWdHrW5GDJO8T
xc9cdL9zyQAc9Y959Nvq18+C3QTDal0ei5rduBjkKh/fsGgBAqcr4lpstmSeYTGRYtPk7Pac9Kuv
CfZOEwM6EbfTCkYBBXBdqXXO5YzeEjRixqroyoJdNqGG8Si/9saulgCx5tb7HJPhAVnbmXg+ETf1
bi7xs7KdtjbqxpWfF+KQK4wSYcG7mFjoHIqHJLLGDUwMbN8FF97Qu3GWZ7qTclMDxNvU3HgdJ6bJ
TctraOppG5lcjdEihkxflmG1V65lU1yMdH6wO0xLrtcQFCnvTVCna9exH3tF+m0aBcXBjj96NYGC
ZAvAD1CwE0P9WJmNh7/TZN1Rn4LkkJltdJ6sjPVDWmE+sOzviOUk9UHzrWcWsDXILqRB/Mq9594c
mP+FVkp3r0jUpg7re3d4Fr4FA3aaPmp/ekgKbulZeKcVVRTGzGtVl++On36OQ3hKKw8suxJqFzct
1ap0XedTsK17sztEngGoBQogAVrjxvDtI7hbmC8Jnb86CG4Uh8adX0a7ooJwRPWj2qnFaSHH4J30
7GMio4/AMqwVXN5jJQF6FbN4bq3YuE1aeW9Dy1xlnWCaNq1tPaDHIaukJBRHV2UFRhxGGH4edPe2
h6Mwlf6pBAe59Xw/g8RVtjuLQ+Gqz6FWa9mIg8cQptLc43NMHZVLPSLvACEwCPsAVOaye7Y6futV
3H2HDslAywjWgwg+zGF8zKSgdOCMObQE1JsRoxLuKS3PhtxF+zhz3CytzbTov0ZibRaBMYsAKBPS
koY7uX/CPuXKM3BxUqNhnjJtZzt6MEL13dLKWFUZ2eONFzTMidATcuXNwVRlsHga/qDnsT6Bshy2
vpF1HJDEjR+5oDP7etPXeEG6Nv71NBFJp/iTVjl2z67lNDyLx2Rs7w1cCXvKCciTIHUSmhXoT+Nu
O/gE98GjrvNY0b/xwxcxOG+hZPhkTigLaqE+g7y9WIX3NY8QekKDRVuShYCL0r7fyLR5Skc+hB7f
wcGkJSTdb8bS50T4l9iDkZlbztpcRr08ERWojOjBsdn1BHN8ZDex81NT3hjJR04XZZVw1N6OGyOi
tcj31GIzhSd27QdkBZmIOwIOXjcyc083vQmBdeZxS4byk/YZfpD2JhXuF7tEdFGOdexhcWDDjFaB
U9rrekgcNrYsWgib1dG2DwLr5IbhQ1DQj1PhvnHygXKrfB7dyyD58BV2Bcmuh4/alvLLlulTLwtk
D8OvVM0TDs5L7xh0CPPhLnXpQNRMDH2VJ3xqBfqVb0Lcxtp2gotrdZ91MG2HJvito3M1AOQcNw0f
y7XjagRXCfop2Xb8QUftoWLXxfVtnMRzpcCfjL3xCF+Dh6Lbf8dZET/09ADtDC7qkIFXMMWzB2gc
SqrF7Kr4pdQ5IPtkNooxgmfv0gxKPVI0wEvNMi9p+JFScJPvZdNBOOuR3LFU1ZciZ2Rm0Sm3QCJ2
Euoj1S1Dua/+rzdPHQ92jYhPU67wRP4rjPo4FUyDW/7WrQt63ijCy5iyztYWbldVxFsEPe2p5vPE
yDi4GmyONi24PeVyLgOn1YwNSxixr7jT7fqmJo+S1Dde8Ed66ftIb4P2HNT2WtjtKWelX1nxsPeH
8tfN408mBlR2aAI5gOasEgJlpewVjwPSIEF+bXRMOIPfgpr+FNOuNLxty04Cyn25ytzhXc/FawN3
OsnwptiTf0MS7rWqc458rx5T3DUvwmI1lOKeXBcnCOreshi20LR5A1u8BiwHKp5KaF8SIt4Ebvca
mdOLqkxGyBEUWq89mTYqvgWefW920Ukg7d2YglcnLXh7bTfuR6v5b7o36p2I5ifBRtoKuLQgWn8d
DeaSSKPO7I7DbV2dDHHLlt7jpFjsVM7zsotZmAwG037HNtcFGzteQ1fXnX/iJIp2cdUdBoOsn12f
ycsBL2tT+t6d5RJjGj4NKndrZZlPVVIbm6AJjo1D1qsDsV/W4plI88Qrt3sN5czji7V6aSjrbkpf
OySSVlARtCWeowb2RNM08qNeXDXLPzPvCKvTD3Y9DjetR5WR+x/97PyQRNOXp5x7r5rh5aaIch1L
3VgM5yePho+V01DNqwD8vHI2veLRUmveKpVRHpY/sFHnd25h/TauODLrpGuX1ebar/8A6CTT3IJt
K8Zx54j4mvsDKDloIxHsT4qtAwz7dh+iijRrRYxoIr+bUPMxNbkZJ4cbb0dPc0YkarauoOrui7aR
+9iWm6HsALvT0j6w5yDja91Q/0w50akXN5hJtK2T3t8aCfEjXhbLlS3fEsY8yzzk3lH5HMXaDx00
u7mJ83VPIJxPgvwC54mhIPVbYlv5R4m5muJ5HM39jp4s/SzhfjqCup5W9kHaMf7xlB42dkF/MC6Z
0b+KgY+6HtnH+Gp8TFr/7NMDDiPIu2Z1ilT6bBTNN9el5yoAOOy39OCovtP6qrPXBMigDieeb6NJ
KYSXnVVZ92Vjwc2wS948DZw/meQbOyMO2I0tHDlG6iVfeDaiC8qi+ockLrCiOVIf9HBPRGJ0Wf30
jXMgpMH7cCAz2HoJqKimvnca4zd1zY85jE8mzN1gyN+6eQIP71YMKsABm9VbYie/6NyI9ybNpeXc
FDW8/Fo/+vG98iXl2senfVjFc/hNUIELfLkFD8T7N9U30Ax1Hr7lcXOy49BekpS7pG3/JDXeSgNG
McqUFck+IKldh4nGnrH/HeDZY/XzIgv+kf6UarrEeXSXZ+0D47jHIv4IUhmvs256xEhwsvvbzI4+
VCc/Zq9jJdt9u6H50RDqjDQ3HOiemSYnldKTbuzPVOU/I19iVtV3E8OhbSY4tEG4OOUV5OpkAr/S
B86qRyS9b/yFKJE6D7q0Be28+TYJrYSYVmuvpdeeJx34uxbk+M4MXRJU2anRAc17Fd4IbLorEt33
WdYcTc4qKwSwX8js6n2qXzitKThYAUlsgJ7DwD+Mz/prTEAoJOxYRmR9PW/ltcHdfIp4P+DCoiLE
82TgCrzWnIHngr53kfDzbbZrM8wulL3Y5ob88fd5t/VizCM+MygbWIU2Z5c0OwWKsaTRb7TRL9e/
z7zNGp5byaUycZOzf7lV+P6YqobkFJP7BFLBBm8Jh8t41youVeAEnkkkH6XFKdOypicHbOWmSobf
Qo0vXRa+cu++9GbFq90UV1qWq9a1CqC47CqS4nGUzl5nBL8KOZxi4FJY72xvpbtxazsTtOS6YlAX
E1JMOfNX1TiBu6tWTQcCG3k98Qr3K4sgb5h98VZNyYMX5P1208MrWDkhG96OUm2rNrkYPv9+03tV
Y9JqOJQkd6XVdhtHt7jlUvdPZLuUevsOuAVfGDczqLz6HKtuAnvBw9N0U7AdCI+t9GUsapLShnNr
ue1KsNvgFhI9ZHH/1JqZTQDFgjdhP4aanH0twnORc3bISj4FWWY/R2jXZSBvsXMw2IBLzhSRSx77
TTOLn2bXvQekeOdbxrNQfOjACnEdj7HFsfJoemokqO3XnvlC3PGazdgKC9vc4o07NKS4+JjeMW//
SgwHs9N8Vbq5C+zsqPkjQCNzzmgY7joPenIASsyqblrzMWG9s5a++cWi+TDHSGhdwY2NBluKPiJ/
QC3Pw34st1OSPOSPChjYbA5Mae0FSMdKmX9fz48R0YTrkAdfdRgdysCh/kF8I+WSZwTRb2/F+Wby
O8akbfc6WXRqWL+Z6yr/bmrJM6asi3Wio4PHZTrT2JQjfCjAd1s/O/Zl3p940l6yeP7q0yJa81p6
LBwTGZCbPWD8eOkqAA0mWQRpuo+Wcr5MG5zq/CeZUYfS+jTWaop+DTjQ3QwUIRqLPzH4SmuYn+Jh
LA6Zw+sCeycYTsLtlDmYlI15duuY+nmY5G2afbZyRHCrw98qCCFHUlsNk6OieOIEXDCiyX4NZ9pS
47NL321Fj+dh7hrOPIskPsN0D1GJXsmo3VMyBLyCtZOuxU9hsdGGuMaNcLgwbH/nhU9zI7YVn9vF
Pe+3HNnavTvRSk8L/ue47y8Wuc5i4GcmRMO2ChP/p3cSvWqH6pH4wEOcWY9yjMZN1xC2tpxd49pf
bgQWPiysSxjxqq1U8zDNTIEnriy0Swm+ya8iL8mh4KK0+xf8DH8wS/PYz4lgv/79VxvpeEqnkvyU
nE5ePLwnNRovSs7V+NXnJh9k2IkxO73CxJTld9NLq0EpV5xxu7R/a9F5kwoEv9Y2h7jBzy57Uvsk
f0fseXQDefIjQh5qN1h3g032Vv1owd+SyeQh1BD1qKkUnFvfYiXe61Z/yV7vbcaWvA131jT8MtqP
Vh3TEgYkOJJTyuxDK6Hfl8MaPuu0shbTnPL6B+99KihjJRa5pbxmQp8XLgNc6aymHihoTnJjooRA
PvcSxBwMyuki0fzxIlPwZYDibETwUNTmAz06zczIx93RY3pm+jWpnQsOc4r45mEJaLZOEN74Emg3
ea7E7yizDLTJyf/hewauXkcRBCyqBB4A/InWEqldvbH8c1+YAWeO6Va30jvEYrr3RyCV+H7LwHyt
Iygy/vhpl623wd7+nMrsUhF2bHIqDoCg93UnprXy7sDUkrUhah4MH0JI92AL6yUfOXmZyth5hSEO
lQvWJE9JMsResrEUyzFpRy9Rw09wjTF026WJx8kKiEw7A43JbfOe+5s8zTUVHEeEezFq+6FTLp6G
WZ09VbAkcTqDsJjJVWNWjzwO5a4Oiu5pJtGVmNOnbrW+REHXXjPSwOP4S3AifMwQEPKhvE9xeW9z
P+E90IThofegqPejGb8Wto2TI/di0NhmDI6AL9dPciQ7PGQPwAjTg6vlcseKuHumnfE958ssoKAH
0AtG/KtwscAFRFwJgW048HMOqWT1VLGK3+g2FPtcV9VTWeTGwQtLmE0F0EZJ0J/3LuSMLP4OePuY
5NyOKlXBWTWcksfypg5Ic6QR5KLMN9xLr+NHvfFTFmOZ43jbkYUoYxOcjvEiO1YYpwJ/pFE49Xvf
iqk3JFhMY91OhyEw49NUd8BlvfLL45LOhKEVVyYMRJ95lp3DCMVmP+HztNMhfMbvV6ygG8iLBOi/
De+qmEXTYA4eV7xhfqh6kxyZ11Uk6mPjISWTslKN5X77vG+M6X//nWbtDPfmfIUGkB2ZUxl/CZov
kRZ3PFqyP0IbBzFW/smt0fPhASOXW0FTD0V6Fv7A47zC0+BMeXmxE8c7NczKGbWkN+byy9+/City
A9wBXa58bBmD8nbQgsFrAyLn1iaatRNSgbnIrrLostskG9K7v78ou8+4kneA0pvs0BtWB/p8MK9g
m+tz08S/CAOsayKN9y5w8ks/wnrUc9wca3JQjxnPxxszNB///re/v0xOeOf1wa8cGCTPfCf5nHTV
mckCe0FBzLQKll+a8hEYaXIQg26e8in5tIay3DmmAf+1bQm1qtR/SLspPKhk+dHma/GJWz4yg2Sz
JsJ4cQtSxZlAW0+5RwNA5/OqaweeC8T3UZpO/CMDyguYYDWfnjix7uqEMgXETtTKke5PSXB1jT1h
xjpPhtsMZ9qWtFi9DgMOaZzm8A4OinyyHSHYsLJ7Q3NDmoVxpRVKWSCzvF1KLvhNxe53hNljZxuc
OGeHH6OmAuuHDCHy5+ZaGbU8q9r6YPeyZndh3vBuJHrJOFuKZr7twxHvizXGBz2BgZ0VkC83hXrr
oxQhgT/DA6SD6GBFOyYelQTm53smUhSQsMLfdrDzdVtdpobxa+kxZyNYstEFA2o+2FdcHVR0dDaR
qI9Qs008Mluj9U/tnK3BWRCHL3g2hxWD6NFp7qG7IhIg9GObYXICCqtvydB6hXgrdeCe3MB2Th1Q
On6YQm8jXZ6XXKv1oa4mpFsT9CRParjs5ZNZ5/KZUwet+2ZEXmuoFcgef50qy7jtnekcFzI/DINv
0cp1+GER+jBrPL+A6H4pYcHIH8Nop6Bn7XtCUrTcxgIyfvUb8ie2iiwFGskyOOLF1bSXXnQRZRKd
R5wjg2wZzVe4QZOguk1zI9uoAERNxjm5pLp9DZz7vx+5ahy7m6oGSs8QzSVblwK3rCoAdlm+jVhj
rGSWXjn+k6Wvuvmswgou7xDX/NSF403qVXugNdOh0LZ3CpZgfz0Y5c6wcNOPbFknJpjnoO5Omgjv
O8OskxdxJy2NgQpergw4PfhOmNv0t17RvugaqGMz1D98r4vzPBQvresupNBZ3eMdSY9S89YvRxwO
vvjy0u59XtSOo0K4QOuMDl4jjVNDGoufEmbgumAO6S+/WKCdoWDUq26yydcbmXGYojh5+PtL4mR/
8KeSxyL7Tu/ywSv5CAC5Q3zm1Rf4V9tgtLGfJkSn2cyeKKmDA+zXfaDfs2Fu9wzQY4oFhBGMO8LM
w9aMqBz7g7w0sdXhQtThIa7ZkvQywfHZlOZ9KGKw+fUtnwoe6kOhbyzSxOsSCQ4HUB65IzMXSrdQ
YSPZ3fPTAX44o4zm2i43+nhO7hq0kwMBJ1ILpn2GMwvWCPjxMGNhdsb2YmQsiIVpbHvLnh6iiXmu
fTtYWfRLpdSmgphQRt1yXSvWoxNgxs39k1cjaOb+tXdN8ym0ZyrP4HIIFPpU8obFNW6V5p59DfdF
MlsHozV/O7P6UzI02tkSojM3aRfyg/0ILzmqM+sqILbuuecfm9SgcWbdJUUdwrKNtyFZrI1JIXlX
HFngunuvYH/cNkuyC1/Gyebf16VsQG1+3OiQZsWtHVm7qvGia8HL2J4kH0EKOXLRy9EeIsvJToHb
g6yxd1MoLyHxDUbVnWTBh8iDTBYw3lG1w5OqQVuOKeA8u+Y9n7ua7VRn7cZQpjdlE30UzCv2YR9b
+wIGge+QhhbI5zfx0F5NP3no5vR0ahdm0xCbL+k0kOf2ecAEamny39UL5ymIofr2HLJjEFDjwoKy
WoZJ9sKHYix0rKqbHozJsOCjFo5U25WnzOj2MYApuZCmKIKxwIiATwGhmijTxI3KOOoqQCTiPCy8
Ktk38DsK7m94XleV85NaDKtDnZysIL1YBEsuXJRfXINWaF30jN0orFySGeEQHu3yOmbZRzoCzqhD
76ep4yc7DrxXrxYTIpORpbefTLu0G+tD0Oj1MLR0rRAiXKuUUXEctMklQ2e5qez40NtDfWlKgWhF
Ypu3YTFBN3S3LmQHSDr0u9M2ObRgpldk27NXcOkGwMwGoZOvnbs4ELdZmdg/KCdWEdO3okj8pzwd
5TkuITLGBVOTem6ondpBykZo33EcZpvnRW/zfOgDShiGbSbkyPPfMiZmEZWuoFwx7JquL3/4cl/n
xLRfhta+lvykrDgfzDcOhiaXhdLOLIn4m9Zi2pIh80U5jIyiEThwkUpzIGx6RE2U+Y19iFBdHj3c
MHA02uEBqTAtgor12VglN4NhXHwQQzcu7Jl5SX/XUMaIizlcSXsUA22+bbx2284UWw3E6cham6tU
Hmg03cOUy3nKgbsJNu5CnBtBz2Ug6JKFRRcuVDo+zsfMCpbO9dhvqaWeodBRa8i4qPRxb5+U74GV
5nPNdffBzeBMA5osK+pFPLz9TddN1cYvgT5ORNH1ONz1Xruva1h63kLVw4BXrpQU+2Ah7hULe8/g
cmEuND65cPnEQujLFlbftFD7TPB9ZdhuhSU5Tkndrv2F8dcB+wNN+m2y0HWYbh4ScIAeWEAXPGAN
JpC2N8HX5nNrxJRoAj4kEHF42HTzeFALZ7BZiIPDwh4MFwphtPAIMfpysijLdFcFY3DuQZCvA85X
fIiidbMwDe2FbqgWzqHfc0Cyx/waTTyZ6rBvD4xC+QiKjVXjXfCGV6stGPPakUl8nbJBzHiH6f/7
wFz6EJsct6IyoG0vH9xRQuv3DL3WZe0wX4atgY6O00R9rEyS0KP0eLQR8nL9/bwwHjsb2uPQBTf0
+PJdrLcliZq92XvhgX3Ptl78PVR6Ry77zLoD3D4Vkh/YttDX0P5YC+Et/GsCioiJqLp6dBdLkHKW
t/W2W+xBCRohOppg/Rez0LA4hgLGkbywA2h2wzPuyNtM5axDKA4lmbnjiVxec9kV67xjYaerzrpm
YkKRYYX7aHEcUXJ7M3qsRwr9kb14kJrFiLScgxGloEmqFl+SM6yDxZ/Ed+dsFBiVatRK8+JYSl2b
uFMY302M4+CDYGKSC5AzWexMMZomtfia/MXcpCJwZd2MHWw4lKidRpuBKywam0Gx7ku+OaDOmfLm
JxTQ7WZCEEXjj30ByqgKdZRaFFKLSypYrFJUje6LxTMlFuNUv2x0BQ4q+FQvv+0ipiptas8Ek6n1
LtqqYRFY4ZmEs5vwGML+mrwX/YRuGEZj6/OaYbs0k9ynz4ATi9JYSHiOYCbOyO7gcFlcFw4WLY1O
q1kaGE2JYatYXFt1i3ULus5HjIbLWXxcjA79i0TRZaCI52LOy4Q8DoY6+nCoImxWazuB4AvdULPq
BvVbW8i2CGfdDjMXZYYFPpPvNvjhOdQfOYGqjY23ZaOie4FOLOoZRkgEY8FiGpPMvOEQMxtEQsZk
nVE5WrKGA03ckrWkhfWgFnNZv8yuWloCG4XWzGdQsVU9S6jC4nAcu+UVHusBsqrDIIcRh6eXGR/t
t5UIi6Pm8Y9t2eTcT7I+XMxqid2zJy6IYDxPIZ9c7e2o525MomAKcmRAeJXGcLru+URvlv1vUlnt
pko3Tp9idYO6puMReN2NjOr30q8suIc9KHAJBrNADefKfY0ojhnmayRaihTq0TS9kSiHg8uoBBrK
qfixWnxzNM47k0OBOXZk1rPuaRwl8ZCxgolCYyLGsjZQqV8hewCpFPXzfuxoYC67JLas4UF6TF0D
rk8pCuFnv6U5LUd9HiwLY2ZWfmvinwzz4Jjw/XurNQU45HrVYtkzF99ehXgPQmJ4E0YAU2aiEQyQ
M/xJGXJjEKXEI1CgjY6x51BXw3LA61eX/JA6JsgRd7H+zej/XP/dECEycmpFix2w6klmwXHd+qht
U1Ed+QFjM+IDTXeXSZTBW6wIvkdooAZFmGPUAkdBRzgsXsJQpe92zwptMRaaqAt1fmhTkAHteNfb
357IHobFcwgq8LXyX62USqDdUKIyDf8BYCvzXaApRhzClkebqFjsr5uJrY4txvtkNu/ZbcbbPCW3
isLzmDfysVg8jNHyBwJJmh7IYmk0tPneLd5GG4Fjspgc55glCIfBX4HkkdPHUS7WR1QPxNkW7Qtp
X0pRHnZI3hob13HcM6myoCPcxvMT5FEk8VEs5FeO8qw4qAfx2Dn1zkwYgJlEiJJSQjdbd0lOG686
Q5K+j8o4WrkqYF4SL+s7y4f0uFguCaPMZ35AjvGCiwrLHhyDpggzHeaoOTYde02nVtUtQo+alY3b
Xz3GmUza/U2/WDaHjmOg5Aijyu4rXUyctHvGdRWDucHRKd32mWQwU370nQqNJ97YJ7V4PQ35RzAA
NLjebVmt3ZAn/Ykk/FhIUATMcIMGSELTSpEZRBsKljNdLKJOKN4KlwRSLCeCgcglmrgiPox7FAGP
3NGhc4nkwC2PbxsDT2mPsNTNORGHs3XKg/5KwWY3lNPb1IQAbNTbVAR/qplvjyrMX0ZIH0NnWls1
penZuxeE0Rxo42+jNuLNoNKK5JUlVjDqoK0KGIKNg6hytpudSDp2ljl0qIR9aOMmuyQEvT9LFNdc
ny+mPT83AxXdtKNXGKXsn5Pmk4YnFXll8CHRI9NzwMLc7nxCGmX2rUvhPTRLOo+PI9FrhkFENP29
kMafTnA8dxWNSQt594YZLrls0/xWg3WFJMlUwy4YpBTFdBk5aG2sipdFLEKUPfE83ISJcdfXvnOc
oo7TLWUT5ZHKNk3a+AbhGxje8EmDjpFX6D3w+JeHyIYJ4Xg4JQFxHtlN8NuySdNFwuB71OCqbsf4
rqzbnwIMeSJNcEDkWcRob0XJrcJo7D/m5NJyBbW0id6l5Y9PbNB97ld7nUceVXXMHqVw0GQ05rj1
WEye8kHIDa94uFlldN/l1lvjDghb+4o0UJSou9lLrrVTVHdpBG0pjdYicwug6427akHXbOqyRXNc
U/sbvNdJCfNSWuW8G6yR2yZZpFm01bazgSHkcDfiVn5FITuywKhthK0MT/quOEdlTsNs8t5oas87
0uKPcFyt3YzqY8cqd9AayC5NBt1Pr6S51iEqwb/J3/8vW/ifZAvmIlP5n20L95/5Z/YfVAt//4F/
dmqU+oepLFwL2jNdYTqLUOH/dGrkPwRNMSwnpqO4/jkErP/ZqfH+4doEfYUgMOBqjlA0O/7ZqeH/
z1OWBhgtXY9QNurs/wcVt71YVP61VOB6hOfl8gu9GpoF/Pb+NUKfO8prqLPYW9sltjUFmpwbyGYu
OyWHPYX1M3B/bcg8+3l2yfo7E4W/yGDnTIy06vQdrggcQIP703cS9G6vt2nM+wRwx7BtgH0bTvnu
ykky9uvTbWL41q5xQy7bU+mvJh8UsxsUr9TMbrqwJH/WNUxiCL4SNiDc0cFf+NJjNW4jgx1ZnkXE
r2xONzNEuRSOKCHAAYqqTZDMh7iyigAxr3AZGqt8cp84Iw//t4y+wI7xn79l9J+UbVtUpZZv2n/8
lpmpgVDH9+Q2kDx5Mq+8Ms8CStc673ioVrp2dp4kwkHQXHOWZpvFb42kdgAuEeUAuTmvHebDaJG+
pTCDiTAghODkeMZak/tM5ezNmYNl5dtbUKJZx5Rs4qC8CrW+r4qYdJD8YaD9VGgKeZM0X+j2/1ia
+Ihy9gmVbAPrIX3QTaxLFluLDSrjomroAanztGjUR1Boldv+qcivm3R4tZp3U7ojdgS12+0+7CVl
R4aSLKeONryH35pq/F+Undlu3MiWRX+l0e8EgjPZQL/knErNs/RCSJYdnIdgcPz6XlQDDVs2bDQu
UPdWoa4zk0PEiXP2XvtyLsgVSKlZQb87NHrxoAIq/h6a83ubgA1JgnCDObvNmldO3MahGruTHYDG
wBwtNlNqPUXZmC4MEErjMH3SYZRtEQBGYbUSPqGb02LzNt7dx3LdCeY5vmYxxyp6kbXBrhPGvaD2
wGRIUmXf3AqgIYcoByTDhMdV+CnbMUC8D/LAE9cplp/KP8oWPFUBY8yR8RshpxBWzbufXnfOFpOs
yv+g0r6GP6Db//5Pa3Fl/PoOWba5mNwcPwyt4OsD4SpRVAzVeCCqRKGk9PrNIOObIJacfsoG51Oe
PXnxfGf49SkMb0bIBLiq8nhjGhm+yoHjiPKIR9RBTcxixqggYMccORRTGRqbBuEooimNmv3aAX9/
HvEP/vEblvf819/gsT5BoMJjxGYtvqQtlXlZ8O63Jgk96MSmNq1XveccVNC8hZjHowDrZyHx8uQz
zv9B3tTDtBvz5kcyOnIzUpzUFPEMvQyCQHBn2fRrx7LdVuX3aOifBhppf//Gi+PwyzdeTCc+8z+H
q27aS4bMTxkxVVzrrB8DDZ0m20WeeCVv7Ufr10zxE15LUb57xkjw9ZLJLioiyhBUhjHA6b9/j99v
vh/AKRbOsoALWNy/fg0UZlGnGxo9eKS8NUOJZ04WiCHLf33Q55/06y3ikzzLDyi1TTv8dAP+9IPL
upelO3t6my4RMkYZyDUnIdL71GvsQgBkKI6CCalfYDWXnH/4NkjWcYPF5JgNLBv0mDJOUNtwAPJC
vev9wxNkfnWoeWEAEJEtxQpc1B3eF/tSNwKHKSnftoFFUPnQ7PuueZRldQX+fEfEw1W8ld5wRuv0
Cl/C/7p9v43/Jb9Xf3gNzd/XZZ8uDf062+Vm2GIxV/10fSIeX1nXkHpmVPdT+xJXNkHAdVMTU62K
tZMJGB7Sx/GvWC7mH7FGtGrOj6U9fTeS098fC3NxP329WyE3zGby5Hq/PRctnu8s6kmh9KZk2zHo
ElH1Njbe86wLNlovOrAd6oAk8LSiuvi/+uMPV+L3PZ11SFikNdmLO/Tru5wYwyDKLtF4xmamAbqq
1rxAM1oli1SdkCoTr/mx8Ox/+FHNr46wz/vvOdQtnoPx9/Oa/HQHfOrhjHOI2pppddUN3X094L5p
5XYKAwAnzkeczLdRWD6aBtJH67zwomsieB+b1LzwlwjpqvnHQ/FbmBtfyaIKdgMKqoDH8su61hJM
7vPAKOz64pZxPAoEe2ujQeNg+uoL/WpDU42BFFrJeOURZGoAW+ysm5DW9vIcAYnvEBD1fX1vJxcV
/I0wp52pu/epHW5LJ7+CQP2OZG8H1QHAtMuhovnHUvf7EvPrb/jyYGtObT1kcrX1GcRbZXgd4ori
XTv8/bH5wwLD5/jComHMespm8OsL5BmkZoMqVpx31GNQTbdBPp9ZAIf1YcDaDHngjGrjw6Gbgidn
Izj4Ijh1lkhys3/P55DptvjXM7Wsn7++R3wp9iMMi55jW/4Xj2fCZD6tmINsaRujLOn2swGmmAZz
xgOuLUIks+5AaMjzlPnXTu+t27i7J9Ziq2u1byAujOW10dfPf79Wf3jS+VbUzMJkNMHz/uulElWa
F4PolyYKNsK5eu5s86LFQ63Gdvv3j/rTqkqRGSK+Y/V3/a8bXerkoWjcTm2TrF5AI+197ZYBaBI4
XDMdxdWQ+Ie86bFCNNLGdUCAMQDnf7lt/7CiBZbt26wrru05pvjyeITKNL0xbdXWDqNrc8LtfZDj
fehdGMF068XqXTv+WR/bH3///dbvK+nyuZ4PeIAPdfwvPtPGQCQOvURt5eR++HX5WhiYnP1YXBRd
82xUxdU0QvOJCOnazD4NLid9ZV0ELkb6x8qDa0bnNJ6Z6KQ/WixtZqseYS33/ygEfjPvLksNLliu
jhNg4l3y8X7efzrEJ6LRjdpGMrw2acpKs35mvIBwMVoVrTLJjrM+OtO7loJxZDSIByUwb3oG0jDd
fptGC/syKOXQvzaz7j3p0df8/Vr+oWgKLOdzQ0K/zRb5pWhCg181Fj7/7RRVD8wPbVvcTqZ1MZn6
vjbrRwxUE0i16lUReRwlMB8ZyPz9O9h/Ws4ch/RBi5IZasuX+8nqUXT0NHmjRfVNDTSV6IJlPLwz
N6u9GXoT6ZZN+lxVtida+js8R1fSkmf03ZI1Qbc3NDtdPO8YQ/rU3DWMHFEVEzdvmD+C0mEkl95Q
CHnrieP3yqmjK6NSAvvqfhb1Ht+0j0lThNreKOmvFSOc0YK81buRvfn7b/198QoDZHgutSG/07S/
vDIiKP14doW5rQfnwTPBH1dASGHP7X0GBKu5N4Z/1WDLHfx1vWTn9ZYzve/wzjhfrm47WB62tNzc
amj36xhaGZk7bxKLs1HaA9XAxCRzHm4Kyx2R2bXhLrCg9NeAJZl17f/++93f7zXrFl9IeL5ruab1
ZZ1M08gkz8YRRAT15z7q5ChLLrOWA1/yhG7nkpQnTmqEVvUDXeWZFus4XmYI/+2VZbUULyJ5nmR4
Q7/5yu2/x8ypoWgNJdlP7pMnqeYZn55n9FvHVO51q97zxiXeorTXdBmsNWF4GOe+FTD4gkQ/E/l9
3YfBqczqjem3W2fsb7VkbYC+k6wJnH0A/1S3XKIM8xpZegEh3U32GA9ML2pNFjB2qVniN/M1ynN1
TIv0MW/k9d8v22cy68830RfswZTR1I3LufLrpjenlmVXcTPjFmYClOMgM0dBOABILNfBZmsw2Wvq
oFkRvvxReI17EIiUgZsASxrC/+8G9L/fJjBtBl+0nj4bIj+VdXGh014A5dvKBtoZnS5SjFEHJ5Xu
cJOnZwOggfVcY/oEMVxt5gE9fB/o73+/KEul9vWaOKYZBIJg3uUY9OvyypwZqxyciy0jg3wz1/G7
7xR7OTZ75KSPFbAq1cz/eH/NP3yoTaMHuAo9ew7GX053Y80Ix8W5sTXz8sFX4Ek8LC40wc9Rbz5i
Ckexkxwmz/9mFBM6R/Lm1TeTSF97DHPwvy5Qy9q496UN8I0c9L9fEsv57ZqYS0+R/7DOLKX+r9eE
BqGqyhHl09RmP7Avmped1xMu4IhHdNjO2YBlbSWjbAdj8o3laVjBnk72FUlve54aLDmoA4eSvrKy
932LYdIsapP8yLy+cWhGpVh/cZvXV1EdEXEY5//YC0z79wvMnm4GhBO7gnXC/7JCYqW2e9kZ/bZl
3NoDJG9dgzNKWe4cv072lp39yOEMrPNIpXukigIrgLowVWPSsY92PRIzJhsM4NukVgchmc8ZZEBV
MexMC0hh2ffDwQ0B2DDeaVVNrJAqug34mpJF5tjb9QeauvAIlOzJyyZ/D5YVU9Ei0YrlwLrdEDw3
mvvRycdzJ68U4BUMl0oloCdHf5MUtDFFM2GhWS5jmlfBRjRiYQaGK+iy+HUSso99GRKgaFuktXA2
JkGowigPZ3Q1kWDRoOoGgBxr8qiSLVqQA72uMzSb7cpT7q1wZ3IxJp2said7EdrEc2sByIx/uEb1
iDcKxXJefri46PyA2StYb99K300TpBEo49qZ7+OougH79lxg9LdTpFvaNO31nOa0Jokx6YZh1do8
EzoJr2tiVletC4CfxvYmn8xhQ/xcsBnjRWtVh5dhRLAJYh7Q/n25oQkTbouRCDEbnb9hI34LbciK
E1pBpn+34wJPHcl2Y+UiDgKF8tGz47PCCi7rnmfVy5hiWVGlrlxN+hzr+sqSNL0iweDFMcir9MjZ
2FaObnZWGx9lI9G3p5bCu+0WO86iqPG9Cji2Nb11M5c/mpzq9Pn0aHxA67zH4dgnqtwRqwCtzHT3
8AqGHVEO3fM/3sevmy8r5dJ8wJnCqhFSB/76ProIvlOU8NChCtw7oBySUN7m452von2d0eIbBNa1
yYDQoSp7k4UBfiy9A8exVzzksFquCFbJVnnz7s3FG6qFJ43PdGVhiCTnp2VYbR///p2XqvTLskpH
iTLMd4TreN6X89VIX7EtJQCFNjNsHu4cSDBkN/Slz2YYPAUJQI8RomIc/uNU+1tdz8UKgHgtjbMQ
eM/XVz+bjE7nKIW32kVXpuYS279VPNcfqV3cTAX10Rhk6gBM5k0jeQWjsSsITC/K4dlBr2V4CBax
0DLoHR36XeQ1IWJP0+lfa9TXIu7ze1r+8h0DzsWfe8RP21/XOLE70LnehjZ9gba/smaxS4eEUTgt
pQooZSLOZthDNgpzDoRMQEb7AlnKJjeIO3A8bJuLD7Wk7v1XPf+14+YLVk4OHXQ2nND/7YEzpmZK
XSQUW1na9650Hkblv1d+/eqKEYC4gyUL61gqNhwl5GR8+/uz89txgo/3fMzTAR9teeEnse2nSzM3
aUCOmeqhmnakb402BdzkNgdEdIV/DQQb6S6BFKe8nzPsYrW5q01kRhxYr/7+TT77OL8+xnyTQKCP
BV7HMO3LPlIkM9Y8L++3bjgle7IhFi1E1PcWOnWepFYKMASIY2JgYTfYKl7FtC3twCaEj38/K1jH
jKMLZvEWe+YqX9azblDtVaWTXVO31WWiMiyjIRpBIskXqbvJahVikvTd2tgmduYyPza+E6/CKOjz
Dw7w8VrdS+yMFvnMbA5DoXkU7Hhcmyqu9kDkGBN350Ps4luavZ09xNcgK7tLoJRSJiDAZQ9BWYz7
BBUzQ4EcyAjZ25CJ7JsQSoY5BKemaoiZCetmL302DKftkn8U8b/1hZa7TM3lCGZ5GGa9L1UGRcwU
qmHhxZtNhCRCb6DbXVZexXoLTzm1gh9hGmcHG71MOlg/BF0MqMtAMbO5CTbM8PPAGY/GgFIdqPXw
j1arTcP/t0WM1ZaYeJNvSXjN16UkNiMto4iGUGM0YO/bwdwbUW4tVVgJMGtYK8O7qTHXXNoKswsY
Ch16wx6nyPDgJtku0Z24skg7uSJVmV845hfjbCPcMomv6JqWbCtkRBLnLwdoliRqQHNswvsBVS0K
YAVAWSIuG+k5HSqXVJGwq3eC1WuFm8s+TEX2lswQqGg+Jqu5g6y3/LdZTGAnbHA2GUmQugdMpc0Q
37hmEwuxpXOmeZ9AK9EvxhNx2dZ0fNCxIh4yGKGlszoUsKfZ/thH+y4tcNiicEwndFEFms+WMKhM
7Ouqai5weuCNjnPADG4Z7aJs5qHJjI0v6uHSg5ESx0R8ox/Bum/UBmNMx9II0AYgpdxDE12IsCp8
8yHyk7hiPR7CfO8OSXTZwAGWwPnJPwKRZwOomIAr5fycQsVEI6Vjc1FVPdlQI7EUgtydvvDhWAeP
scfqj2kVyWhbWOu67vXJTayPud0ILyfSvQg+pmjERjfDwWhKfq+V0jT51qiwuHetvLwL4SyMWbjx
ptS8bEP3YqwT58rtwEDKonqolyKv4PzpKxSzXRyMq5CaCvSCggIs83wrLeDRbUmYbuXI4kjuc7+D
Z7L6/LhUcd4sQwGYRi1QXng3AFdf5vhFZ+50Y1jut7JFU+UTpQoNZoIKwW3GRJkEW8qZ9sBwjDO3
JD7CWQ5JVZPOl9JJn8ykeadRVz7Ajt2JHASfmPRrVmfXPTg3lqIiz0eeBNFepERZrlWCyLGAeC2d
eTqPpw9wde3HACdqhk0XSF4qjELf/D51CB5BXR84w3VhETDsGMOV5c2cdb2yXAWIP4+JI8sbzWkk
8ANQSCJ/NE8ulpNzRjpq0yry3FhP36Zle2sH233Lcb2sBp90QTurAcrMkPjNxpIM6iMMWxJVWrxp
Ey89m3PImcxI12RVkb6SlzyBcXya3fBxYCg7u45xjIWKqdIBSMVJFD4WKxJ2vXMv927TyrGIo6u2
YHzLI38gKkQGRtsCu+m+AFdpO93KzdzkvhiC7kRe2W3a+DeVO+mXcm74vPAy8AjyowwcbhfZr07q
ddp59r2RSQfkUn4RSwRPwi6ic/wy9okUPUkKHwIgVacb3RAn3sa+dxHB5TipZW0NYNnw+Hgk7QLE
2ZSBGlcME4pT1hgU6Ptsygz4adE1IiBulNfWjAFMn6p6ejFnO1hBRpsPMWoP+BTGmdPN3pmYGEqm
dnzeIPAdwsQBj7OyhpBmVoSTKLZRilMuxkcANC+FUU8H1yKkCKLYfqYGjuwFutXMuwJwdSgz96aZ
RiSIvOLcpZiUuAWjFhuXLvEujZGhEUINAOu0BUc1PzO4t247ooZTx7lvxqo/Qvq96rFmbI3BOgKR
UweOs+cxeTCHGJ2SM5iowvkZG6+a0Ny7Uh1d7E2ff2e2xVO7ABvsls4LbBcjQp9d+rRXQuI44B+w
P/KCrDNUvdeD2a0qVuNbJAHHoOC8bAbDKeXoCk3I9Y7CYoUqumMc+/Xar1lUCawkMaIFUEGm4bVR
+deYqStc1LlCBcodqKfpMp+8daNli96AQJHl5DhRaA8pZ4/AAe6q6BwgEiOE2CIX1bE4/sYx3go7
flUG8rtcn/lo8C9QPxYIEgDRaOBPGNSgivh28eCU+jD3/BDCyRCfxkOzS0QEibx7C6fJOtdi6tiK
k41PDXjuLn9xkui8D8fyEDeme8JnsJunCsphD3DbLKV3QcHrXeAVdS8+KDRcYRFQ7+uRbFP+IhkJ
nEWZuGg16jlZkmPUsGDceZlpn0/F/KgihNHk526HXuS3kuywDYngHVG1/G0nkG5OTVFjMC27TZnJ
+kVV4zohaG1ow+6SerJYe6SBkAHXNTsJDHjd6pMeLojCUOuUsnI/15QYesCCJcKRbSWLjTXEl/UQ
IRfqarTuVmcQUBWRgsbdsXOaq1k5XhfzPKxITyAyMqxvGl8+Bkjt98QyOEfDgFcn0diuPrHcXZD6
hJGjHXGEXpJalLi0auONfWw/0tKYvcrdDjgb0FdEF2N68r2FdpQAIjWGvtpxDiBcbmC4m3bnjcUx
qsaJB0oM1SbheMKCJGWk0XwqCRLIGSLR4nxxdY2Mm1DcynwoJmiDiJbydbKcKyc3vGOHcjYVg8qU
TKUtvXtEpnY5HscE7gbq14/AM4+fJ2Kr729ysZyhVdhfFWb+ULn7z/NwnjYP3VSaxFdwlkL3lzdF
v9ck+KCFiUGOCu+G/Ks9RONkjzN7wXdI+i4G0pYpbqnVTbtfw6hSBzgaG1K0qvOsjU6jxrbi0FPd
tzMFTdcuJMXsPOyTcytsbrWPWX1wo2admx9NIUnrAa+E3PngBZN5l7gO/rG50/t8sCAZaUwQURp4
aHASvPW3SzjS1HOcVzVaalbotRv55j5MQIiSYxNvGO6AWc2Gc8TRP6y2tTaygKvUuKc68lwgHzC9
UkbOttUedTUf6gQApq3ZmOtiCXpWxm4AubARCa2CuZ1R+/tTtvY1ZoC8vqiL8lHL6c3PixkiYgU5
yLdps5J055Y1WC7HjPapG0IlLDld1VEPGSNw0Lia+F5Gcz7PFdIgg9xFMYvkfOybjVAJ2JReNJAQ
1FMOJjI2kaHBZwxMtCqO4PyIhhhbKxEfndGeY4rhPID7YVdXFqnCsJy9Cm6JoiZaFMGp8+QGRUs+
BEVXsEsyTVFUKFRtzkzKq/PRFSa4Li88Rn7z3Zo7HKWLF4j6gwFW9xZjTCMukFJSjASp2LrmENtO
J5/MtzbWzpZ2dLFpiSPLS9ROCM0ASidWg4fSTo9LzmWf+2s39NNbsCRPSvjkPfULP7GpgkNh4O0f
hHyWbWte1y4MATPyxq0yx9PQAinMMuVfDtFLlTXOwaINtAe/hiy5PN2B9POAUxGc1EE01fVU8OTO
6sqxs01IWNLWsd5b5PlI1g6UH2zf7QIFTcr+JmJMu0tzcdERinw3BZgYDbARVebwe7ICq+rkfG+t
pDhacCYICc8SxPcd8tQe59HnacsPE/rHHoFb46LUN72kB2bBTlQQQrtGu3sepxEzo/KGjJYkFI+D
awAy8YYKi5Wi11ZHBk5GwnEZV2eEAp1/vonW5HYrFHpZW52mPtnHEJfW7uLZM4YUHB6cpq6J27vK
eUpx9dJRi88+m1++5t8hJFhv1NDdjnK+q2KH6CwzJwiSoJoO16JlAfEL6/ncl8246gJlHMfYm07B
Eo6B/OOs7PK97qeazg5D2TrI+p2tw2cPVCKNtzYlvNazj1buBCuxZNkzfmPC2Q1XY1VzXoLngeHS
u7amjp27jIHYDdO0p9cQXsD7DM8bVV+5QWKfoD98R/DM7yvQm6kEnUCNK6glZh4/SNwebCbGSmbJ
IUXQEGVXUkT2gf032ITppA6l+1L7OUP1jMjqIRZynQzhizFkFkIhp7gOvNfG6bDmitzezyGpuVl3
shrADd4YTyx61eOI7ed8NiZcSnJGhxh0YuX309nEC7mNcaKsqAlpBTRGdACa+FKCFMfWUHHqqOtt
azkknRn5AQIouY6Zd44+NLgI2+RlbMiVx8jj7VPfvY2ZcB1xSiEEHDq2AYPGlKIpR+YI8UDzDA+U
Yo2NK+tuP5+AxikP0aSxYup3U/avZRIrYvIoEXLHu7OT265niah0RqSjDzdmkBiUGDASNuVdc/ZT
tHDyeBcW79KW3s3kBPbK5txCbu2MQjV7tJO0OhX1IQaEfxcvVKZq6K48NBs7EieO5khyLjFZBNZA
cPr8SmEtiR5rrI9s5gqWEMSOQDsPj3XSuhexraN1MtE1GTA/cYVqicySvTMoc/NozxgeumY/K0Me
J4+Is6EhZyOZuxejsuddX9LOEGXxJA3GZ16PidBsZ7nz4wQ6adqrXaX8fY2dq6WcQ7fhItJK7wyT
axlLezxU2LH9qR9ORuQnB7nRsa0IhCygNcT0f4XT7xh3sE4asbUdIeJE01A/5+t5ijBtM6HZuCPx
OEjYHvPCP8VpEN7ghTo2aWxu3YQ0IAjLezZt/yKlVXNTqvJiNjg2DE3DSt0mlOmeZd+0JTKPfCIR
yo44dhP+w1slbqSQ7llgRM9TnWabLrYfEbNSRc4pfsCKVlu/831oAUYtv0UG5yNLYSFFnUr6qhy3
TR82J1RTb1GRZXvtDm8ONpPVqNoMSKrPr3fpgBtpsGfUYG8CF2aATs9bOG+ZZ5b3hjWf7oM0ULs6
hLg2l/1KFfLCQeuk87DazWX92isF0bcU7d4KlpI5TO5o/LynvY7XIc900Vqvnn0lnCo/mnjFVkUH
J7Absm8e6uCzsebRK5PxIQcpv/Lk4N+0Q3zkGRx3cHnpuoPavR0faOPjI4EmufI90Kil94NZoj5j
VEncoy5JgZUEhrHQ+pYzA4XF/GVovevstzblLmFbue47C3ZbIi7JqLxVs6LiTIsGp+X3hqHf2pHP
XWamxzBpbwMFF7sjsHvX5Pp6xuU9EFl2ZlbkG810OgiiVM+ydlqiFG0C89rH0qrjvYyYETrzDWvD
GVuDIADawp9BWjqMb2wgcQucab6zy3BY2SB4V1MlBiitPSEGJoxCjeopaFpIC1Z3MCOkzJrhP0ZH
6+gbgjO3l4DY1m8OdL29RZt2jW/kjpMrGB7T1ZvclWy24jUoM5/Gi3sZBj1IgThEVdv3r7lJFUVP
/MwUGUJrvIHAq4xD0Dk3feh6Z0lIIdTVwA7EOBzl+F6k7V3bE5ybviQTljtESdT83pLknuubPmGX
MSetyIM2935qHLhJ7xiIuSpFATIRJUBXpy8e6BQOaIWNVQjUEpr4Vd3wa9hGAyAi1zTkBgxiNCJD
QqdReYaPUyMwmuW4a1VDwgMZrpQjgCnp0QMhqo3uGJDAXVlyXDV+7u3mvHsuwXdTiENQTUX+YAUd
VkZkNJ33orvxOcAPcZ3u7CX6KgTTt/eX7JDGJFaXAzX0hA7yRy8fCuJCawOkKVXmvAlG82yuBdCa
hYSGnQmwcggxTPivkoYnJsaGPourTHBt6sUn0nBta2Hgzs3yU6LGY5a2L7rigCPb5GDXeF8GBeSt
Hy0fIx2v+miordXnrIGqw1gVgB2sCJZOPRJspFj3DvW4sr01bFBCxXKCUQ/suVibaUjuPGjAbIi3
dm/qvS1pY6Uuwc/xdJ/P39GKJzcazt+IqJ33s9ohB2UtitioA4RBaG4FzzHy5SHHtBNFboe+3KBZ
QWxrqTWWdLveR6Vw14Y/3c6d2iexc8tx+LUkd9ddOEk6vmxGcRCLVsDj3CKqfW1mV64KLjjnX+VL
rJSdPFi9JKfBo8FWI+6322FXjdSTYLJZz/vhsXTSW2kxJkLEylsE/wOCsyRgR70Y2q1W5D69erlt
HcxwbwIFgtaCl7N3WRUihryO/jAcfYpnVsKGmnDFOedRZdQJKXQosNSMAZOB9i39jQgYHOCq5nqI
dQiKDLFBa6Qjo1Hve+RM9UmdXNwHN1XhPOcZz1IbjWcRGKjriMLcCzP0gg1sYrILot2ogdQkmkKV
Ee1KS6FAf4E5Zf52XsW2WFvaQ4IB3bBsi42N6uRJj16z94b7qZlNgC5UDUYT6W3CFn8sRrRAlTNh
dGSWyNY1nxsijLfFkmLemNalUWdyW8/h2pogOrRdnWF4k7gYxzPfjE6i8P11ynDL3LdeE2Pf7yLI
kYoGKtHaMErIMFPWvg+hH/ui2zuGsXH6knGJaXw4MvrumGW/6eAdr3Xuf9TlaOPUy+6mftqM8kEE
8jnPOanlLWNoU1U/nIVQGV2P8ybsm/Bc+hkJvqNuoSh4r7RmSCfssgcdOQcnJJ+vKmC7t43N/5gW
WnY17a0pOzhqcWbqvri3pP3Nh0Nuuq11oz3OIMVSyHqZeD/CPjmZVXeVNXRk4zY9eEyv8FAM+3mg
uvEzKJ42ayi/8wK8Fqe5DK1Chfd6BzhqhxUJLi0JhJj8iE4Jmyd6XOEVOMrvo4dFL9RLzq8JYbmK
AgWU3g2IPelwoYKqWEtRZFfOWOw4JtY4M8P4Aff6sFXN8N1lJHzyffztsVPSofToHycMQRjRPKVZ
3eMG72jDG8kPgjD3XT1dgNe1QbBXP4weGcW8z3tOWtrJWyjhVr6h+wmGj3wsmnXxZeqaW8eX9RPH
1BvyK0liMybGKSXOusbrL138OOTiEX/13tlQJNqYCsqHenfqhw8689VJEvMD+cxs2YF7C2R0r0ee
5M44JB2Eo4Zxs7uQXjV5VfAZQAiM6YxD2dgHTq3PAnN4+ZRQGCE9qBCaxVo2xuazIq/puu/pW2FH
It8RqAAGnj4lfNkbXsGwYXaNnyKL7n1cQCTNfZJcJC/gKlbuTThByyJcTpXcEEKQC+Al3d7N+/fR
qI9FycrXNy0HXxoRXswZGcc4rKCAGUR8G4KqQ/1QE/PH9R0gKGQCsoUL0RLPM5ERKEadhn88tLBq
JoIm62V3eA1qqTZzYp35iklEXdTElsbywVRcVodTajWxTZFauyjmCK3Mx53q7lJFdi6i+pjBOlCd
yvmQ9Kwt5Ny2G9vU0Q4KLX8BkzNwB6m5khkMnWCiPRK5b3gUCg7mw4uF/b0SIDnzieF3ic+9GvJ9
msmrAg9NHiPTNgRMTa0DYi+8+sFhtH1mC7SbRZfds1tcq5QEMr4sQwfbIFwa4ChKPE6SWjLOG719
r0ApcLzVEDwCqX+UbcMVVMAUZFKdMpcsvGJg1IMMi+zthdNKvw9Fh3eg5PDpDQQ48B1SGS0nwqHT
oMAymWXKaWns0krOE4sTlX41lBabWLjckKoz2Lj8d9Nu/a2U91lUFjv8qjDCPffkVG2zy10KHtFh
VLEVMO+cGEH0aeceaO6tKhBWp1VG/nLr4mjL80M748uLO2vb5tYyxiEO3OULWBL4Bh2bPTSvZy9p
R6Kv8tvCJyRkjtJ817KMmMjZjq0fP3iI5/aG5eSnrrpvVVNdIKPy9dsEcP+8SrKTM/T9meVc5y7p
WQT16vZBAdvTXRJDKXI3A5mgN70q0WH2HDRy0Ei9z93hfFsfZ1vxjmm6fyXFasC61lnGbpkPb3rb
PI258Womwj0g9XxLZ1kwKUDLYcd3fpKKo+12a23L6ag6JbZDxf8bUrqubfJSGPXLIfgohgQHuMSQ
HPiV+2a5dnYYZhlvfYCx2eCwxdHYgcZE0QSLjNkoxDezhT8yy8eoqK8woXu7kYLXlPUJplCA0iaF
pa1J2PXma8NH2yYrkldDEiCwd88Po81kA3eBCTmYCNmhsw6yAj2eYafbsIN/5IOiMmWJGziZ0jtf
AF36Mq6Kars0DSbkUOez+dzRUIeU67GEmJ1/bkUaToSuTv0PMbBtoIG8KyrepbAenVVm2daFi5d8
1Tjyw+F7p6o6ecI4WOxg+wwUAWGjhY38mj/HqWa5NSv7vg47RicDGmibS9R0TrxTPriFpH3NQtg8
rrcukoFNGntlJ/M7Uw8NqLPRXPt+d7R5KgJEQGpCtWZoulnYwR8sDxVWgZeI+nI9Fx9dMoKL1Ogw
zqUI68Osq8s8bg6T4X84BRh8gQVMc+It6nnTjVW7dulSY2c/BqzDm6kZyp0dV7dVnnJSl0v3PHrX
itepz6IBJPpET5oJ0jEEwbtMaZKqh5uUWNQQglGUibZelBwSjJxgsKGNin02UnrTgWipgUvUb8z7
6Bwm4CSSrjyOHucAPAJstCY3tsRat6krmEYOZth17fvDMUXEeIjroYSS/ObMQ3QDCHrX1SI8asOn
XI3jq0oY0OcTbdNLpjUVBpWx60mBpnFnOmfaMGvwd+RrhNUl8ZfUZLIWi36pIxnWktcLrNRv7eDk
GdG27hPjhDbqwo1IFjGmp7zhC6gRW62b4u0qYRxs4wA1c0Oy9b4ftcdaty6jarwe0TnWYWycjagD
4Er8D3Nnthw3c2XrV3H4Hn8gASSGiOMTcapQ80QWSVHUDYKTMM8znr4/0Ha3RLl/tfvqhKMdLYti
DQAyd+691re8dpVG8QwUMbfqpKn3YDK+cMKv/VbettztXiq4AXPa8V7ZxysnGD1sA16zdZoWL3wa
GXDagXZFkhKR9UvACGHmxhTOIRfBw4AbZCrFAvGwnk8SkgxDYxUVaKfwZBxmn7ndD8E56SjbDWGs
c9HmDyOcyryqgcmWOWtNmNwxj4+O9giqFntkMJv3S+k/fawWiUYUtuXZ8VJpwy1s7WLvp091bVV3
PkGjCsl0SVUMN2GA7mawidEw46BcdmMFN1SHw2sFGrNLn+E4oyBaWaTt+UghaitfqyJ9Dg2Ir4WC
V5GP/OwUdkLoKxiZqDcubRWQ2ZJjrHWwa24mkzvyQ6eRtKAUJm6djIBwhHFWs1ZHMiDU585YF6PU
6SL6DFytYavJzNmAI32EZfAlcPJ8R+n2bIg+oOQXu2IEK0DDmcdHDU/k2QU7q4rEQoiqmXuP6wRk
3c04pg9cUVJjZcuJG0JYr8ZPgDLm6w43O9dE5BJSpa/MKW/celRUskOS6OD9vYUGqibrAuOCAhK+
hWwkDKiBWBvzW8EWeNGJ3QA1V8oz+OZs1u8uOOOMb8mYfo8J6zb1EijoUNgnaQseqzhhsON47sd5
IKj6pTU0wUHNjGcbUooStfVSZBQ+dY1Oofc7AbxozlynjjJp8S8vsdaXW8OcvtYDe75FIO1QizPu
sHCTNdZtM3JzCHK+luyiG2/kw6mE/yyiyjjGBbRAJ7IfMrpyUG8pu7ya9p/u6QXlDpUMgbYWS9TM
05jL0AHyk4hIPk5ifw2yD1nrqNLBZlvy88ltNqqZNWtR2RumE9lFKSLuXtgYrdcBY4a+qCvxO+Ff
DMP78BH45dUKuruxUYcFk/OnpA5v4ozAqNhTkIVWNI+9Nnosi/ixMeRhzGzNHbRwHXYDFm5zXJoQ
W9aBX4qVGTKfJXdkCuN7fEmli/P2+1AA+unbbK9X0YNvlN9KSSBfEj6qdAHZQPGtpz4DV5OPW/vD
ncjBr4xEsruRbzx3hfHVKK3TUOovDViQqUCfTrwipLuacUckONsVwU4dTEkKXEK4U6LfkTQs10Fa
v7JPIwsBKIPoFi6urJidggnm6H7wHOuapvJ7ZYXAzsBsxZJkEZQhbcdgNkEs0nAmWSlFdcktKkN6
2SIJt+y7jhsAw4qzFnA+HbOFou36VFwLP77LenZUNSNph7F3RnDLQrOIUEliZAQNIosJBDIcwW5Z
IC5f+DqDSkMLtiWoXN0qITR52b0vjFUzWN9LM3hUK36204eAHyvaPUF5PKHc3yrXqjeJfPP8wZ3q
9BKQXrEwZPJiF/XR0TAbBPVBBRK/B3tS8xXNU6/khCvsGraCRx2YwMasvhIvap4a0sw5xQsyqBFi
muAu12rhqC6yqA3JTDudWdwCHWK5whYPBCjpLgqSnIVTQ34xQx9x2bjxoX/ohTZwiIsuteZc4RHB
sGU4kepcyzRqM1Sg3Zz9u9XDpnSFgTKlKKKLgf/J/XDPq8oEWZp8JpdBBzMLxv20vi6DfAgaCe/Z
QJEgdRUCJfMici0Xpc5DKqlvCD8IpxEAezYeyRGxockTbI8KRAxsVAS9R1h/9Qo1TwCMQHTlvuiw
+is5jSufFrdgnL9MFYoRgCiDawmmo6d+phCkfbQgcw3fUM38p6AllfgWHaciLldeS1QJ+LeFo9Fj
4vU4AANjamGmtXN2mIcayh/rrz2VV21aClz/OZOoCwKWE091fbIYlpNtrluVwa/gUaeKEdAQeddM
GuQi0nFkxMtRv6eXZNHKYv4TGb3KauwcQw7sSlBwhqa3A7q0XQ4+behgqgi6aRK6TJ1C26ZvdkLL
rpWY6etAeHgCFBWcl4+sj07puevJJUvgYJvJF6kLVjofSYP5PayUa4lVAw3xSP+4bNZZlbw7um4u
9OvQZBYjjeSrgi16wfkCqYHfnH2TWstvCEgcjzHHrrVS5U8Z2UqB1O8Uc5lk0SYmt7IOJ22tOtii
i4Ngql4k6jtRCBzcHY49aB3weafdNZzMd2to6Ttk205Y1cK061dzDiCqdgUncbpULKmDZOWYEBUZ
CUGvgRlBgzDJhWbeBXTZ0/oHjFl3MijPGeazhQ8Qh0Sy8FSZxHp2Y7afIEatZFzdhCCX0FD1dInn
Ts003Vgcyxc2XXFBcldDBEd1KaLmXLXFOcKA5ZopRySPY5iYYtyhwTZIi1PmcWDpuFRgky13yoOT
Lad2N9CMjErB0VoyyrEyFjP7a96izMol0RYJxy6NlkdboCtijJFfosCsFwBJS1Z6IibG5BTBBluM
hf4c152/ayMU1joC4AKDvMkQTESZyuKmxctCwqeP6y2JYzwyGbd6knVvdfFgp8y3IJmE5KirgMFI
qgAyrmZkBBJSHcT4s5HIOUqvINUmIwQilxtS6Y0dZ2a2H3wXRb2Cq3BGH0lyE5AMHmLJ0bgN7zSq
vFWdAgVISpxYRpitY40iHf+gRYsVCF5ArVrxGaqI1ZMJ6pJa7FtSd8mCBYeNuq++pmX3/FE/FIxr
c+Z2pYpNwEkw+eSwY3h4E2ujN6a2lQUnn1hY005rmMGF1ti/2ezdY0fUAxmOy0wv301F6F+tGkqG
JE/kHnPfBHZ5nG4KLIF6TXlSDQ7xrVaJqSovn7LSAkmJcHddxc1ZBvJGhtMpqzm2eKiklmhTUC1I
yn6tVxABG6+22XzD7vHCsb4i26FbGiORNv3IadhqecgYcjZe9JLk/rQ24RREpBtaPnObokXIz1x4
y1pyVftha5v1fRNHFKuCrxVatD01Kx9y8cpiCt33xaWJjW9ZGW2bYTrMOHTNHva+ZxFT4cgby8i3
BUaE+QRPDiOUqmVY0BoLn0PNfg10NhgHKZVaQ8SurUIukfZuPF8l/KXqyXoAN+oX6SYzSlorc/Ai
X8PKbptHDfpNYQnXi+u9z5OLGIdBcfSti53bvsy+lAO0YPVrLcz7ap7++0Z91R2kUeBkYkSU5D0F
GBSgKHjLGigWsUZ3bZXN3Xx0G6l529fVqWpJ/Uh9RsmF92L48cqyQrdLWTlbCrJiZBVhX3Mhvz5E
KmfFqVTPihabW7jxiBAV9DiMfvcEpKDe0dqH1MhuSoVc2K5dmwG0t5p8PKV4yw2VY575rNAs7EeH
NCSb4B7OhgvSN09e6rULBlMqvmvq+WLYIYsOGu95SJstUD13LO5EqeL6aL4FtXgIfedLMSqnbGJq
O+rHKarjre3425RIV5WDCyf6+lw2Rnvk2wKPr0dukqjHQhUbgnvRCQ7a9zKBp673uj0tjVR4mPAc
bDx0ARuQNtuu0Rg2WQS97c0s+ef/S6kPrfLjz7T9clgcJC9qYxqtB5QlhNrBsyepgD1sP5oFBZdI
71UfDkNs5u/6hL+msh2gvo72qAWd7hqZZ7mBPlem/RuS7PKpGwL0EmTWrAgwcJBuXDkZL6jeOaeL
tLsQrAw12VTsvc2sRYZoVySC8c6u0r3SgVTpKOxhoZrpQScz2Soa2II+SSe+aJ1lpeYvOqwOp2Fd
c8ZWWda0u+1yunU8dt+qKqmbDJSKFicZW8iU7azuNnJ2HYQByLislxrTtOQ2NXwG8Do6GEEoDFUC
R6aP/41/qEuNZatoumM0rTIoVgusQlDISWWFuFs0G1S+zQKs3sVLiMezEFFQexL9EhH6lodWjACz
Ye/vUv44IMXUMILnuXNuFFIDA00eIrJhaL2lG0bGVavfDP73cahpdjaaWEHcL05ELhv6Ymo6DzxQ
/GqlKEclH2CyO5jhNXm2hNS45OE9omeOl21A9IkfcYCRlrriWBy7npniHkVQvow4+KggqvQsp4ZA
PwJjaLgvxcBNF4YboBAbNYe819fOuNITcaMX7xoqU1xLk1PUuOPMQ9hO0TpxiCMq/XJvrNHN3Ado
245N2iKsCTp1rSGEnhryGol6R4pcvQQws2VhBYdszgw26qd4xkoWiNGwQ6puoeC+ynCaYZbf6WSc
fuXiMLzThnddCu9SOTrxfASLNl5c3jOzfmj7XFmhScH4M3hXGhYcs9r8NYir79Ewvlgd5KumjTcq
T+cydarJre0WQyqa6q7GXF43QXOL8YhBnma8d5FJK1Ye4pynz5DF2s9G+5xNX83am1Y22OYgxjcw
DCQjSeZz4UTq7KTBZ3TC75zFyZoca28lYl3jCXT2ZEcyvMVs2iOFxSWYfIV+yU1pF91WyVT7lBfs
aggY9n2v3ZSd42zroB9dbCPgsZnZuFWc90ShiDfuQNv9u7mC1vnGYDJBZ2uvTSMSTydA6OgxmlL8
nA2lA95gSWVYqiBFXJhJC+aE2LXxtyGA8Pcj055NgLWxoU3TDUBD+zZpV1NHYr2WiL0qdtIG1Bww
l9joKnNqpxnSDcpd+hP+Kc1N01UqeQ6l0LZBaL+PGmkOrEKhm9IAN3jzkRCvlAI9X7yrEkV0kc4p
zGvv3BUaPersoCWU0zLIufMorQ61zsRCBwdFFZQAeyWxd0FXUtuNkXFfMKAr+i67izBY3Q4NP9RT
q1KVm3MO13etyOKdbMN0YQTeuC8DvtfmC4rA0S0itP2pTL4ndEflqE5Aa8OtXCQ5N66RF6uiGl89
q3jRattcZiJADiAIyKP6cDOJatyuUUUmTktVXAJwJFmcRpR8rhGMhKEcXTTNQMY9HJ+TCgc1JD+y
Q6W7SO3wWfezb0nhXTWBTZIkVYWDWRXdVQ6r49Boz8Q52KuxNBDLGWOyjKzgHc22tkqn4FaoQK5a
yl7ik7bd5DRMG5uGQT6DrNCvgrVBEqPE1IM+pTty/nAtSErZ4G8Zfp9KorSWqWDxngxQq035MhLi
tFRIFRXoyFaz1F43r0VfveVen9BOppgFh3hTMf4YOoDkU7yMYlz9OcPlXtpf4o6816pSyfM222Or
o7rOQhqODYVnOLDDRgW5U2qTbdThmVE4XWkIuJtR0AyKzNeeb1noXOxeEsnTAID2Q2zocduicpvg
yvjBrF+/Rzkbr3KraZeOMhDksMZ+y0lncguQYG4EvHVjaVwRmeQRrXdsM31tss8Y2jJs2mmDkh5H
UVssC4MfHYOg34+TGOHiM/+nHYLFtE9A21sqTSm0sNN8HgqlNq2H8hElBOo9fV1joFCn7Cz94tVS
S2QYxqEx+2jVisnBz1yd4onA1x4DST8QHqRp/Smhte3mE8zj2uYTOP4Dcz5Ca4NokXNBBr/cESxF
wywlzqnmPpu1lg0bOh3VuEF1Wp67XCMmo4xok/vVMzFhe1ybCck2vA7NX+pNEA0rtXY2A0VTQabx
Wp2UcJU0ymVsEQ/4ub8q0wTRjqxv+JxYZOEMx9SAKnQ6yvGWXtFg0IVgALqKB/9NdcBJ16BFTZWQ
BVHsJF+rRemMsWZqFn3dM5QxnGdysNFSwl4D578se1wIfsskTjXj99Y2CzdLnWyZ9BMSwvJmjCXT
apIPV30/XGpvfC1yqewgawv2coQokVSNdRV19RLs/8JCvGQxI1363vigJEl5svsyXNPuTQ5Vb7H3
+v2+l8MNzPVubfjVsZ3eZnzzQs2lz55PTHcr4yNwe1QE6cSJwxMq1nqOgCIDCMwE3oPPSyh2z51P
t3TnpKx7I8dyWr3TRpb83jQIa4qf6rvsrEMzdGKPEnk1ArG9I7sRm0rMDEqdocTSGa6VCde8SVXn
tq2xhvuT7u+zMa/XJHK6H0K10PP6uzInsw0BRMqqAX7UP/WsoJNk8jxW+FVJmF8ZYd2tkRc/RXjw
17qHbnpM3jpk5cuYDi0SDzIlZNvcahIdSYW6p4Eyu9Bghrui085EetxOisRYYSAB9rK3sLtjVAO4
ELROQ+OO0HtUXu3giIVNMVmPyYteD7uEMYhyrI3hCQI1OrRHunqdG6TiUTHmrrlZowQDRWzNtoVZ
I/mh2zbGDr3lcBA2sDg6ixW4OoZ4iF1gNOJdGDVosko+u4dKMrPYcmsMUmak3/bZLBdO6mPX0nTh
/LKsfUUFKC6RyvDcR/H3Wim3smLsHHgoKYLBf20Zblpl+pQKfz9RsXr9G8nel34vzPQUm6TltWV3
Ozj5sQwpdEgUeQmj4Yrl64Bb8otpK48xdhzQSr5q4gLoDjEJdIov7iuleneLEmNRX05vObvlsj6A
WKzWSlrS/Rvql4GjEkGfvg3gnAmS/6IImmOyR+KCUq5W7lvnKQyIIhbN6+hXr+qg7g1ByIc+cG+I
HIAaHmWA/ouw0zZSw6b1wcpIkcZNE72fLuRCmrnyAPF2kdligaZs0yXqgSydCA1N/GpoJEW37Tuc
i1Uc4afQGHr5yd4nsU8zmq9AUBnpMD8iC3Vta0a6VGe/OXUER7oxGF0pb2z5FtIMsoipVDXCw7El
3Arf4otRX8CJsDYU1dchlFeD1kMzEQ8SsBe6gcADRJJ3f3ZoqnPcCc10E5DovWjTMtpY3Pb0icAd
y6G7TgmUuPnbVzo2Fp8rjSslWmZ5JDfEe5JaWa0gYYC8r2gX43gL15nJdkTNsqWW8Cvqcx9V4ibM
xi8wI85lFFZbMryipYnqn7MvyvI+iS6T2hoHWfXXGGjseaizfaehfwgtZddV2ltadcFa9gWzND2n
UO8HbUGEacVMcuOl/uTqA3erbZtXNh78SZl9V45Zug0SmlVBU180nczVsCKhOZvqzYd5Q4lmaGYu
7+rMNncYuOj9VRnk7m4iDCMFitcMzZ3h68ttZJDdiHyqoINN5ApNzA8BzqA476JUug2DaQ9bFtIL
vHKrgZxI9iuaLPOoI+r4iDYDyFzUYpvFDqiDDJ5CqBIr9yDCwN42s5I/G0ikJF0vcTVkfmvH9o2V
4oQvGv26JZzpiMVkznWdaKEYOfrvwWPwYWvhdSyCbpvlE21I1VkpHWBrh96VWyA2dUuoDB9LTV/Y
09bkWi5ayUE/5Nh0oF4E4h6QZLOXhDwwbqittdUqOFcUAqnoiqxLxVqGMeehsXyNuwS2d/pM9Dvd
b59KQh0mZVXTVl/agi27NcJ+JxL0bX01kH7hjDzlMX2ZmEBOJ3CiVZkZ2qrp9Xuy8JSF3YY5x1GQ
p4UyMLPC5qZZLbE4SrZy8BiyOtcPnk4PL2QauhKDcZh8pDN/bpQ2fkWGzAgx5C2mZaozBOpnREGv
6Bh5VK1cEe1BaEOm7fWeiDO250Vv+d+8DrCLtI6esInvywIXaPr7kBrYUitcjHQIH4jJOdM2Wc//
RzZev0imx0KpzFPVI9j0O05toXel5bSrAvrmCN5XXa3Ofcrwpa3IHkL+peA+4RjXmL65ov9hzrMh
wwiJTNFu0FBIIlmyB9FH+b5mwr2IwyzYEP3T85vkEuhH/BsYwQec62f/uLSIe9Do2OpYrcSnr8VA
pU1w1Kxl60jGS/JszlEoOP/kmxrZQ1qo3yfiAlyJGsCZ0jNNb+rftCEZxUoeC0DfQI1o9edges14
ZhIExTLtdwExFZWlfeuVHFYxojt6mDC+kF4A9AOvha5bz4iM0Svze1wYr4ZUUfRECeezN3sGbWTY
LImWzg4eITZjV/3G3P0r3EBaEFRRIjgGH/sDavaDg19XCQCfsC+sWsM8i2lOzLX95zaxMVehYFqU
Ne/hz29BHPm/2LWZJOogrGe/vmmbnzAZlpwUzZ5HKH57TSvSNlVMk2P5wKpOuCfeA9AeC6XurpWn
ZTSGtUOSULSQ4kpSVIrJgKYAYWndwtBslsY0dBWih1WZ7juVZGJVdfNKe1dKs3YtMtEgOOFsMCqC
DNTuSLU40WPXL2HirxLP6taNpQ/XPJg2RAMpO7VEQ+jHL35cbKTDjJjquF5b41c8U09ayjRxpLJb
qJaWcSdwolabJqWhW5Wgf/G6e5XAQDSIwZWN98VLCoJinfTolw9AzaxFaet38AQxUzlraFbEG3dB
ywi/uDJrIpczPsaZflva1qGFU7asHtHHEDzhoGkaB5oelCABN8RbxAwXNwq2a9xWVKSN7waD8o1u
QKQVDChzeiOmdylT/eBEMGpop3QrzF8Xq1fOs9QKWGpMvswgkZOY1vHsTZbzxaxIwQhafDW1v65z
UthDwQkmz54UiSs7a1X7oBiPQ1JzvqZ56diDuQzIr+uMEYjQ2DwjIK0fqur45/fML4xlS0JRpXvh
CMakuBM/3TLOmAOB7MucbQIZ/ZAZJz+PH+2+zpnwBc3C1jCDhRbxAnPoWunHO6plDeZG+TBGbmTq
iDq8YRtVqHXSGn9RUjdPVqy/diHJXv1ANgMT5GWgEJQyTmQtFUH+G47W/BZ/WmLgnGiaowGS0pgv
2Z8+QsffFCFd7pWcjykqSsbSKA99QXmEQftOKiX0DiJePr65fwvXf7pb3/+f+V+85sVYhX7QfCDj
/+tP29V19ac/sHnPz8/pe/35h376pfX//fhrcL3uc/P80x9WWQNZ7rZ9r8bre03+0T+Z9fNP/k//
8i/vH7/lnvzdv/319b/D9UP++E9Y7vzb//Gv5rf/t7/+P36D3z7/5Tl7+8viuXpp32Dr/v3X7t5A
e/OH57r5218VU/xhStOC16xbQoLHYUP4B7ff1P7AIaKBA9PBI6qWDZQFsWwT/O2vwvrDMlQBP9sE
VEbwCte4ztuPvzL/cEBUoMe3IeHp/MS/w+13Pm/jbN8qT4KUvDOV5fvTftVGgQ09txzdcTNumIcd
x31yzI7WpTg6F+USn4Ob9Jyec/5Tnr39dPQPwy48WNt0m+/zvTyQQLlM3PqEne1UnhA5nZQzx5FT
c2AYiOYb2+oWTsTa2/q7YR/uWHb3+ZF79lgfozPNk2N27o/6kg7XUdn3u36XbIdNsTe32d44JPvm
pB2IZj8Vp/CSnfyLd24P0Sk4yR0GnB0a5t9sZP/iCxFkdAqpUdNYmj1vdD9sZMmgtBynNRQA/eTG
WrTuiRH+4Va5+fuj+pcfQO+/e4lPD7DQhxHXDC9hkU3QSxpsREv/+UuIz8BErqv4+BCWNG2hap9e
w9O1LNRDpu4yrC9q9hY36Z7VRDI0ThZmfyLh6DmNmSE55brT+pvGaV3kgDvZvAZOxs3+n8/G/+QD
M8k1bGlJjUeAO/oT+CWnqcl5IZ4QYCKMSGhPTvI38JZfPi8vYZJoMSPNbZ6LT9wehd5Fzy4/uuls
p2oyJHb+vK3/pr4Tv4Cg50cP8Cn1kw2QEt/Mz/eHV9qmnsQ8MFhn3mgM3NlNeSf17MagqTypZzSm
6BNCg9QciUq82YxsNMz1GE3gf2zYGxMrfKB9uWkyHe/ArFdfGwNzd4WT3wITJSrAzFhngf9S9nWy
nkc9CRMonfSfpZnBlXGQirsFPupY7ZZapNE0rtsFaLgvJvvtMo5sxJIOPUcxfOPtYLacONPye0VZ
3+F03XH7s2d4B8e+rQykudFA/1xjGlR54Oat2FireIOx4OApqvTvHvlzi1KZviFaeGlMBMNWwPuN
jGGbMPUs1X4XN3vD9J+UpL4LrOoOL2+3AEFx8SMKYBpog9Pdta2GvHseMuUabemDn2YJkBinhXdz
CZTqacotpLNjrLsZE+2JlHc56W8QHAUo3BzZC1aQPh5Ad3QjcnyrPYuRWUlpo99pDeZPIlxHEf9L
7/EqQztT8iz89wbgIKwMmG34t8pAkphNQxXHWGGj/7LYIBZ6Bqoh7tTXRm3dPKFl6pnGLeor1W6K
ZVzS7gX4ZiPzkLPhq6DOzjZ1b9xlQXsHTvYh73J+VWUcwNSd0wlLsja1v1mafr3HKax5fEATgRrX
PvPYtSGw8jLOB3dQoA+QVhDkyTq2iqc/f1q1+Vn5scCwwZP9+DozJemHJRB7b+bb9fw62dwdjJ7T
xlkGhnmTo61sUQHVNvnabbBtg+mIeG9J5JbrJLk7Z6cP8knmG4EmKvfkzZjOc//42THR28vw7zXJ
f4vqn6mvv7xRi0UF6yEI3s9fSE7KU9qooFYQ789u5pU3qQ80wBa+pf6mcPwlFWD+UgyAuBzp2ShN
Y744P3wpWhOEberovZtH2dpWykvWdI9B4/MIxFQrIAuLZtlBS+tSubd6/2xG3l1Vqw96nP3mAv2y
f/BWpA1IjqIBBs7nnJBBDewig7BEA8mBtlEewDD85uMavzD4588rnRl2r2pQu6xPhQGn5SisFRp8
8wZC4uGlcaorrVncBs7dgLyB1s7JRwU4FANKIb78vo8QtyPDQHgB4moGI75PXH9W1IfBYwpUWPKm
7r5Jq103iXc3v3uvxPo11Fs/UK5T+s30kmc5iCMXm/5mAQypM1zb6Qu3xeyxhHmz6oiqWITIrk0j
udey8pKW1UGdpmMqioOV1xezi9dNle+nVjxYuKK1/nFAfOE70T5FExd4yXsh8VmOwZa8v2cOVnvM
6IsKR6Mc0d0QuO6l9SFnwRhqf6ditlbaZE2dvWSRcFuSd6uhc6esZTJ6ZxNkrGWI7uef1eFzFfjs
snGWqz9OIwu/IE88zp+aginBqDBrCV89/I9IGNdxZy1ijl/IPAr6bMGVcWIyhjvGNpv5G1f1EpW0
eJgaIKF+D1urZKClKRsffkzYXh3I392stxIKefEVAz7uw5sqNm8wXiEjF1smZUj2CSw1nVPqhBvp
Fde4T/fhWF08EbBups5Go9VX+v665PwL9eRrSM7GPHEYCMQrnxgRzFo9SC0lA5kOyjbKedwkMv02
GoULQx35+Xwbqsdw1B5Sp/yWjOdCyfa9ivCRaPunacRiHi2ciW+mLi8DBdVMu2W5fp3v3hpTxRSb
iOqOps61RNHB6ocgoFhHZf9Yg2L3a+3B9LN9ponXvp5OoUfRhDkgjL4gN10Xg3Kn5fQHO9k+egOH
IdvGSmWfhrY+JENxha6yLvrgiiFGUdWjnSknR/gkaBskJ3HdiaNt4eSFlX/P4/o8r69qa98AbT3V
tzSunda51G1zUIr6kDXRkw1ox54HVBEuNPpL4S6bKqBkCISggJfjeOykegxg46g6KLI02KYi3Omi
uEYhefBYaqIgR5XUA23n2nb+fZ3x2/Is2WeFfyYFeyORK3aaTnZqJ0l2IrM8bB/Lqtj1z80Y7DS2
F/yrCu0lGQFtI8cVagOqpRsz1x8SYwJ69jVUCgR2YCVi4wHtA2d36y2OM+nS6aa3kS88FbZ1IWS1
nHgPSqevmsCgPSRwnCY5FzQmxVuRfDlyKxITey7qxrGi4u/7R6FM+QKGwyKxuQfGrdH5d/N6r9bW
N83u3m1iDfKw+dgpYqqPKs3viDK5VQsa0WlTHUw73BW2czf146aL+/V89ZU4Wftesk/hfS9iK34P
C/agQT22nfoQiW7fl7uy726mDnoZi9Fs4zDbZG+k1Sro60Mlon1jp6/+kL9Z9VfDSJ5jr7kqnQON
iGdpLO+clrTxxpv7QCvEuTdmzU7GfVjwXjGaPlZN+5jnGJY6TiI81XJEjEKcNzGc+ZPuZHtb3zY+
QoNJHPXAuJmG+gBr4xhdkxYCTV48odVQFrgOyQgYi6tfZ/Syn0vjoSmudmicskCnx5sMIdyzdO+E
zaNJ4dopyb7tunLhQQICkhsyaE+fjDhbzz9hYT/zyBWnQHMtrb3xmmgz/wuzh69FFAAgv32V53tk
MgcnnI5w3tajXdIf5r5kODmZ2VaJsw1WuhdBXxTIyoOuVBcAMq9O1xz66oVWz5Zcp49dfgjTvR1W
F1JqT13WPCoA7k1nFlES0m5uvED7gl/laHoBvJKEJBHeIl7Ke4xP69IJNgYhrJUxz2ii9y5nmEQY
FWPXNaySzdjze2Fk9Xy5C0i71FJwmXlCG8oJyfNQEFvtcPMk/j92zn+rifG/7lH81Pf4V62Q/w+b
GPO58D9Pav+ii+Hjm0l+al3M/+KfvQvtDzplOnkUgvGJsOam7j97F/ofmHd08gMpR5FM6T/0Luw/
QCfRZDMFkIv57/6rd2H/ISQtDYf/snXJOerf6V380suzaeCZHMVQGpMVRFPk55JMLSbVCIzSxCMV
riZRrnNLXU5evHG0K8Yo/9lX9I2GYiHluSwNRtc47GbkVwPCGwYbTfmF1X9zwmTb46gF4BWT5Yta
KbHB2CG9++G7/Ren4M8tcg6GNmxbpgPI6U16Cz+/XUXtytLSPMMdzLfOfvJFvxDeOSc6dk4C+N+8
FiUi2EWk/sanEzdDgmbwW0yTIY8TGgrw7kt9UBbYtaT6myqcu+DnKpzPBXKdJgPzIOrRT5Xx0IDn
q60Q2Blu4AYuUOrfxc6O9gPQGdIZJvqp6W8+3y+Vv4nUlY81v/Dcxf30+TiegunFyuJOA2KwhWcx
ZM4ehuDm3/0aeRFTkM9jznX/5zssqFJZRikjz8g4orZUGEzpuMy7Y/rb5LyPy//TYcacX4tjnTRV
oVryU+NpnNokLRsumV7QBsDCJNF4fHNE7vZacTTDs47hn5U7Nu61/ghHJ7WgSEqgo9WLVT3aEDty
Y1M3L01/DyTKSCdQXhxxX2r0gKocF1V2SKcbved6IH0j331hCxeFUDK5iJS8F7RwSfpdYiwaSc9t
PDfCNdz6tw3sgxZRpFJ/B4njgv7AC4nPaYjWQd8QFPGSpQele4Draz00fr9Jg0PO+K9s7jUMOV2F
0El5Fe9M4VwlW1umtutaFcJ2tpX1S+j9tvc1H00+f5NSmOB5OCNz4eab54ejWtnGvSVrgXQ10u6a
0tvW2UeNCBnGRynmb3US7Jzh2XfGi9H1ZKQncwPhN7eo9us9One8VAKnBGoDHsSf3wZAqQKM4Wi4
Mr9X6cuEsHSrPFiLUK5Vzsd2gDQziQ/xf7B3ZsttI9u2/ZX7A6hI9MArSbCnSFGNJb0gJFtCm+j7
rz8DtZtjy1V21H0+D3tHVLhcINpcudacY5Iqjc92EVb5k8/0D7HtBwF4LYj/4bHt+BNHWatleJXD
+NK78jKpqkd2+1o47T5y3sgx/c1P/3NK+dMV/O6n83X//goWsTI1tTsZEHqpXSBF5egW7E5Z1OvA
rNf0TkFMXgkX2mUUYbLpt0Ss//rV+/mr8uPV0378CXqpOCWuZIPNFkmD2N7K6lUUxsIQtBGZCReK
sqrj7B9/ozmqjj7bFDZ9pT93xd89OmlnTKKq2XTS7UFAaeiAMuSXUjGKxRhRoUv5O+A4p/HTlbZI
lDPIJaPhP1+G7w444kimFVtymkyNhvGRvT0alm7/64v589LDaf33KEQJ/XiUsDfMEE8ij2IXroJ3
I/qa+2epH634N6fzVwdinMGxdNVlpPHpdOg/WmOfcjpYLzGp4/1kV9Wyo1bfKmI2fn1WP/VB+GKy
jgpBKaIx0Pt0sMaVfdp2cC376msfY9KJHn99gH91kD7fnu8OYX26cGUvZa2DOISiCxW7oAXBfkNt
wrXfKoiHsLjIcBMW4RrUE7r5EX+LtaosWEuAQjV8ffW4CPqKppHvdTipM2vATWLsU7WFc+tsiRm4
6wGcjHZ0pPW0VzAF+umqLdwlCZu7Vt0YbXpvN3zi8/wFXjJWg/g+JaQlEzsARLE8dDH+8NBeI0Hc
aEEC5Ef1aMqtirqfEbqLgmDbSX/P/TuE/+sQpjK4g1XwajU5mUTwE6Vzwiy4s+EYtVZ9I32VLbnv
0XwGt5ctCy3Ztn59qznjSsVqaTT1IjJeAkhccWuvoXlsRRwfm0wu4xgtPwzChNgVETvrAqWHDsya
je5W6bNDighoSNt9PgK8RFcXlsMWhOZ+ku3e5xBxWp8byGQVkVKleuvCuppqG4VDt9ZSubGUcBmK
xxxlGdrRUH+XdGSjOZWyd7aCLq4J7nhErsXMFZooO5MGj6veXZWJyIfxxbfxmuEjxGNxjqfhaKvZ
rqrSXSTiowxgXdCKCaVYy2IThMWhgHtCI3TDc7wc2F6SyYEm0iGf3d5WFtCb2tpEU4ISXuxis7tq
SrLNQDnnEap7zTu1ujyXjrtV9HJlVUiSVaYSNjfQBsqMsbAl6iAeqocM24ir3ZvNVY3uk+5sh+cx
h14hbzVQe2hGxzvQ5iuJ+Mzh9ChD7FVifxWVypKO5KxCIaUBbRpPPiHQsA6IqXvo7Gff2nb1TW7c
NaArx1pdWO63BC1kojBzQ8/W2gQBG7iyXwoZYOtLPJGkQGnuSkqdAukm4jmaduS/msoZ+2pTEm0f
Xebj2haeo7LfmTI9IdnZuU59q6sDmofoWYf2C5Nz6bjV++gHiAXbY2RvM8FbgG0tVJIPIsWuQx1e
zO4l6iCOuuK+XZVGs1SyaGsZhD00cC3ZJDvwl49abR6ziWgdE3KcVFddNK6zzNrWnbZ2agLwLHXJ
pHytI6Qre3HQ1ehA93qbcgHc0NzHWfxsWG/cqmNUxFBmeFjVaq2G3xT4eo0e0gUDHg4CLDHGY69n
V/pem3EY3uIh2Pd5e+MIAglyZ2+F1tY0KvBVjHhUQsZz1xuMwHNktdfKal8Tw1rlzRbJIvr9oNlm
DmBklD6sKecaxMg03lsQvk33rpyeJpp2eTkCx/1imjDXwoZL7Ozz2UsdVghD6jVZJRvTXCc63pJo
n7ff4uS3UX7zJ+ynTxyLD9s79Go/ZW8IOgK0zFqWvDK7Qhw/VlAnAnLGcSIvfKXdYkTzmrG4L53r
rz+vf1UgMZz8z5E/F0idHgu1TDDhjTh287qhtrgGEC2xTfxmWZ+3IL84R/NTPWNDYmmmlCPlaYmD
h+h5NGuAUv9/FqTvTuhTzTIqkWGWsHe5fK/+wHjtN+vRX10wbgcRtGRDUlR+2vAqgHWNwoxZxpnP
i7UivNbfR+VvKi/rrxZxMsBoELOwslf9tOgNgAr70mJzJaZxbSlguSxlnfKeqEbz0uLFjO2AT8Cw
akn0IVVgVQ/okSj8R/IQXZNw5oj8b96+mRk+Mv1slK9dKbfOBBMWsaWvEttENENCApo+eXUsPK10
llpOTFQWwkAAhGQ+o1E7dhAT4EQsiDVZxKDIHZi9WIUWlnEz+COD0PsguhW0IPtoOHSEC9h9sx4M
c11Rq6rVUSm+1OymUGFlsbY33HXrsPOpoQb27dG1bgKfOb/j0g0Qiy60ZicUKS3Jv6qv/+s6/Z10
Zo42+vuu06yXef2W198LZua/8e+uk+nSWhICEzzZwYhm5vztf3ed+CO2UbQb2PDrmoah9H8VM/of
lJ2zjka4hkXPg7/1H8WM/sf8z2R68/dslg/zn3Sd+K9++piwOSAonnguWxOzjuzTRt1SrCKcBBr5
LndXafDawctudWvbVvpR0EJP5zEzRkak6AAiSr4zEvi4ACsav+Wq2lFMqF+zwmZxt7UtjfDVAPQH
n8EaMwAa1ZzCiTnHwBONv3GBJvRcmI+BtN5p66zinloGc+wibML3xBRP1oDbjKpe+bO6Ea9GEjw4
JTGdZF34eFOmVPHGIFlG9bREzX9SAsLWppkXhUVn6DZtjccXQeCI+8gNGrjcYicZByXmF7chg0qR
67LGPScr8vwYwIc4aP8kMe5UdNeKO1wmsBWGma970JzS0jyB2nrClqS0zsouxQLk4VolSbQabDzH
eH9Uce1QSvYLazESuzkC6YR86EWUkxiynpX60MfKwczljW00qwYpvFnwY2E6GKq9LgwXb5W7Kpl8
xaW6UjrfC9DCdkxwsHDe8c98IOx1E1setuU8Ck+E2+E0ReZfdRvVpdWRp9wOca7BA1ZbrL3nQlff
R6d9MqS4xdqzyCAb9mFyW3Yved8x4rC3thufoyTxLP4YrFS8KGVNfx4nlTHgF0uIkhtSQ18CkFrg
9sIpBrnS/gCpsrOQ7euxc8wL9VrnwR7xeEuPpQa25+TigtdnrVXGHmTUklKcnXZ+N5+pY3xFR7iV
GKcJL2QxDj2Vwaqh+3t18gkhkDeIH1Z+A/zeBQO0MBN7M4tUwZc/x5CysVQ9zOfcZtYXcJtg6OWO
+I0rweWeU+0sAqJEN6zbnDoepxpIgyO2oBXEIa3DdeY0w6GkvMI5FO+zTIeNlhzKbjrXjtykY/yY
tyPKIQepCE0WW14nBYwBzw6igfPIdkzpSZuhoBbjEsIAENVhPVQU8uLRLC8liTPYP+6mst4jjfVM
687kQSuUG8N/qAPErCEi/lbeGI256RVIHUV+Sif/pRyU7ehcjdbZ5ak4DyrIS63fDpI2RJCyeXFX
rcog2AEI4cOU5fGcj2EIpP+py8iy8fKalyJX0XJgRCfSiwjW+dha+FaARqkErike91IDugiBtm3g
VhmwoFH+tuC9swT57IAy7L4gjCnmpH0QsaGTngkVX+KjPoTjLXbOkz4/TYPjRWq3MmJJoggwrcBH
xsN9muo9I7ETHfqD7UCYjhok3loKQSvyXzKM/uPkbsbmQ6T5Xe6KY5CxGYNHhbBlX4XFumGN1AGb
YB+E9Mh+CHevki15t9gn0bH3fGs8QyK8UyckeMoTZuwTQ/MVorMK26sd3hrZ8IFhcuty1VR7OOi6
f0jYjUiksYlrbdoixTfZbafU2VoQ5zpRvICrM434NrLTLZ5Gr0jGQ9XgW3A1BkYK3J4J02h6GDEn
/Ksr9X/L6N8to3Pj8u+X0XX1nn0N/9+mjV5nPd7/ik/nv/aftRT1Kfp4GjFMcVRk8lSk/1lLjT9Y
wmhzMdexaHzM3ZN/q0/NP1BJsxWgT4SEcK4D/7uWan+oYK4d17WRtDJ0MfR/spZ+FtWwwnNsZ164
GeVo/O/HvpRv53riOBOdL7Ppj6QuPA/QymlaD5egDeHAJcukql9DvsQLRVcuUhpEHbREb+fAQKU2
qZvvLuHlX1uC76WZ6Gg+Le804XSulKGzwptICT8LfWJh2raVImcvFdSrafqRqVkCthldh9YEazrf
5G1lGz2u2L6FjrvhrQg90b1WbXszxXq/KEB1LCVL/yLHmKSUAmMS+37NTZ8SSt9uyjYwkoItSrTH
JBqfrQAtitXTWJIm3wkWiLVV599I1Kxo4U/N2u0nKOpSv3ECskbMOe4IWtfZ0o2VG772bsAW3cJ5
accugXI5eI2i0UlZ3kOteyrD8WHUoee4QUe+kOoTc+CYmzxUgRTg7q3GfT0i3sDdtg9nDokykYRi
AYN1RoOsWFhc+dCsaEze24kGfKvpb/o865ekvSELq/edO4fQGLASZxeD35f7TPrvsdcQz3HtjW0X
Q6SmT3+wBt08Aakmjtvt15EqD3WvqOe6HOjGDwKmFYqgzuguZNheIa6PMxsEtUtVXnXcvvvAnvBQ
6j2RbKkTwabqpNcQTC4Ei0WVjuZqsvtDNRDBjUmhXU36dLbHbLxNQbLliS291iHNrJBHG8bRUknx
+CUgmTETk47TQrhN6pVbAUiwRwkF1wHqA8ly3w+PhZaBr8CiuMIrl6yCYjpoOpGyAPqgHraXMO27
pT9kyZow3BpYq4KcdryRtlZ74zh+jTL/NSHaaILuM4izEWLALm3Rb4zkthhJ4TYVt1qhfXzLQQib
NaIWRwcbqxvJdcyNx2zIp0tfVJh49RzvcjLuTQcGma0mxOMRWNhBccJx7fKYBfIS6xMhcBaAAgDy
y2SGxwmEGW4wEXOlz3JM9W6oTMBOTucugOp7TkL2sZVY+1xq2d6cRrFynwERFgRcWd+CgsgBqreV
WWPVhEEMvV9jcjSo3aLVy2uFHlZzAB31lg5Hu+cORIKyKQOHoNVE2IDJW9SytJZBotKns9hM5k19
ZzhutiDTq+BXq+AY7HVnZZe+t4l6yr+C3QxXQJdIqqQX9YTJ7T0YSXJgFcVPimFGJw4R8MaauKs3
iiSbhl91J7vwhcDko7DMbOV302kKc7Ewh/KWo2fFtWzDe4OZFirS5kkN6Mfm9hmicYu0rAOY27db
FfsQV//V0mQBvzw5Kn55gfLRLEYreGkscT851bsxtRQfqM96cy0dMLGd2loz+OCoDtV+1NHtdP60
TQS5hOMkGIi1CKYivl5SoxRRhLz13Zpoho6vW+OjwfBtm0yjrQ+deSGaxFkERCYs7axDETWl76Nu
vDUd1PZutIZFDEVM0Z1vSiGuZja81+noUk5rGQIN/aqIV1igmzTXP1oCwWA96Ou0I+RwzpMWFu9C
STXj811Y1r7oNlVyNKo5wF5Ny/t+JosM7nCqhbp1GyDMrWEeS7y4BEN0PrkmEaiLpv4CTsb3c7me
qjEAvojTXTUiayFK1G5lzQkgUr+Hzf/ojgmgrOybCtN92euULBOq4A6Esp4EzqK1EsjsGQ4EuvnT
LFAKAQIrunwPJYSrQtBp9116nEn4jr/n5MwRHpNdAaCBUBABQVgJ9WS4fnmUFcI0i9+kBU+2n2kb
MPvQkfl6LqShSnRtez5lntFBb8lNKBGknXxDwUtSQeNGnmblyRpJVbEO4fbBkPb3JlX0MiQM80vb
9R/llG9iHbiHOgXvEcbeRTWaD7qe3nXdcMocnuXKwbFNyg8aZDvetsZ4wvZ5ibB7o7m8idJuGxn5
zoxBNyvSaj1TMZYhZjYi0ADCDlxA3WgJQkS9RhoY6TCJicJKUeBAJva2ZE+HyRCv9qiXazMvttCE
yOPSUFMNTvzS1L2OsZ1CVAsbctiDbhkFKNSczlNVQK1SudeD/KWqpnJZmvBRUWZGImegxkeURuAS
rgJsUCNFt+2ei9a9L2ywYh1GkFZ8GP09QT7HyCmuGReHxzmzl3jACUfykxGr6oesmdKVI9FF5mAe
bcPHQRXlhD1iZ+XhL1ChodAXUfbod469ANPF7yjD4hyNzsHI4l0VXLMkerYGaS7BXO1Iy+qo/YtF
zwSiwgaKVEpL5u49JMGhHXeuypSJ3+uCVPQUg6iaJDI2cWZfory4deOoPBstsEEkc/eBprSeMNH+
de6t3TTtTVihH8/zZAWLJSCOMnS/+OTlgLB4bqGN3/bws4cO4Wgv0k1hsrTX7RtNoxAamcx2pDss
a91ECRkZoKCjB0er9IWqyXejb8mKQd+EvPYJ2kb+kDqduDAG3luCjWk4NE+KXVvbaWqecpPsIMfv
vox8AIxhTABMMGyBagftAthZBqYj1LWN1iXJshIRNm93zv7CRzdpnY7IlhTBgrTTRaExEAK8B6pW
UY5mOt6ZLpZvwsvNaZq8fkDTT0d3BNBuJr1n+/19gqXRT2zysKo026V5C0oALM9C08G5kR6xkxIQ
nSNRWmR2wqZkguSb2OykXFRcyosbNy2gkaBdx1p/D6h9XMjUdhamrF34ayjrEgVVX3hDDhjkXaWL
DqrKYDkeEQ5ShJGDhIrPNqpdF4GQbe1bLeJLVXX6PVeTB9FJbklbII9Z+t9AXnF+OtnthNzrcUvf
Gg9Lm+kVkrvJAQfFx8ttiLYH7vtIMdfwr/YrP+2cjSkfHAS+sBfUMUEKjCd2IrfyQLbsccoEa4Fa
7YXjVPsqVZ7rtEuP/H3i92Jc4aGfn9NQRWkrLX2hmWV0YyFlBNthrHnjm01poRUuBt3aWFF0B0wW
aoywKNgYl3jaOLhEew3FWqpjeaKclIsmBh7RMlae/A6bpLNqcB4t6YLLIX8y3Oy2NkKxsc2T4fT4
qsz01akiPoC6sohJmdn1LvB4i34KkT5x6igHGrTABor8rlYcYkHA7JqKA3mk8yUKTyfwrCKqTnU5
Ak1ridNifQ9uo34iiC/Od9rQvFZ4Kw5dyQtQQ73xJscej4WVbitqVM8gWXrvNtYiUnFPQFDCPmuh
hGmDPLqxYaXtCRutz2anTiswIuOcPVqfbSXBYgTKf1Wmis6sCDAXMd8R9eB09Nt+vMFq86Rp6WZg
FfX8aiRrKiUDYGLTS5ZdkB+yYQAKHJoREFIZnrJAi7ZTAHeSPbezmGSym3gablocdIsuo13Ew8wk
pgivUsGJG1RLqEbRjeyNQ1kHzjYKNctzYvUgu8q/y0jR6eLwwfQb5aT4hCa34A+Hobs3R+TNJLlZ
cFMghIAn6HwQN/kYXAZZOKthDD4CwrEWoovdc+nC7CY3dhVNeuSRX64t2bnsc4Hx1i2Fp+IY35XR
ABdSJag5rGK6bUmarKHnbYMedlWUhNkuZP6oDdbEDJniOx8hQ6dQ3gR69baZGJTIaR0bM0/BNo+J
1CjRHGerUIvEAp3bFH4oU3cYMYkvuUPLfP6vmGW6VirSL+IMa4okYpNQF8aRo3FPiLq4Nq54y/0h
gQavmjAkQYAl6QQNBm3Hs8iJqatIMNJ41HfBjKsFZvDQFaJ8SBR3lRtwMoY0S8+gUl/9gms12bei
pfWnVXZ9Ui0gY6GUGn1F5eALOMP2qOkHtoVsiuKPSBsIBCoSeu8GvbNedszSW4XLqxQF7IkVlqKJ
SrkONyyiBZsFhqi6od2W8aMJ7WhlJZLBcwBzKBKdu01ckvKAlZGWolLQgQC423E5amwhhLyRaKBt
lICiZkqbQyWzAsaxDcjeiJ5i8TXX0x1q3vKiDJlCHFuOhcCd9sz6tXt0buWSQHVKiQQnfU2GWZpC
FjMl1E7avmACo+7rNNXqjayrYg0kutjoE8GeY2F5VQxjM5YZqTEocJFvCWJug9wTGmLskVSApYr9
fBWo6XMPXGyTwf441TNUkOjbDG7CbIgqe2VZtWI6OM9lH2Kymobu6AIFL3NzuLFnHGUi1MeMDGC6
SpiUiQe1IAcp32Li1X2Gi5sEJcVuAmSK/XmiKZfSpo2bTrz5hX2phvirmgHqJG2738LcoKfqkM+j
D6pxJh6SFqfWXwGxrYQZ3vHsqBsNWpoo/GDflQSkj4Mk7aV7JVJu2qUl0AXawdhEieLapsI+Jp15
itWm2jeU8Z5ug5juCuAuPpC7rhpeQtCe90A2Ieu9ORMIOgjEJ7atzgWc1NLlwnh8G8AnEiTGAlX5
e7s1CJYUvGCDKE6AtchKpBja5IT2eMqEVy4u3Wec7ObjpPhf42jNMNC+gchcnJLQ+ZpiWlk6Tswc
q8DEjyzbEppG3JehbYquY8zbuhXt4vHOn/J2O4TqQul13HSpJvakDp0TV5GsXOxDKEA3Ki74m1Yx
PhL7qpNQSoEVPco2bs/SJ8+4HSK+MdZJMkI4JLq7Ssqg4U7o3qhdLDKTyQvJvlaj1LwqULD1mzZ4
+aDIlr4cvpWE0y7knOVkU9zSMs1IwsDxiMpCv7OIQEl8jCVRXOsn3io6iJkX91J7ChXMHRJqvxiD
mzRWrW3Fp6HuBmVdLeIh9NeOJP2J2X27DCzgE7KIXt02+JL7qOZkuSM7mre2Lcp1Mgejkdtm5lTw
KDsjdlQUDHnUXUjbNr2hMOSWZsLS1/SXBNv/LrD0l4aU1K0s78eWOADNr74EzAKUQi9vWQ/4qEUT
IapUw56uq2TtVrw0CTFG80JOCWJVIVJ8rBP2R5aXvmfZTE+IZQXDlWl3lu1fkj48KlqQrghqzTw1
M+uF71jEtrig930EHGmS7IIOlUc0yC39Vxb11my9Fm7mOqa3vS6T6lnR8q8JdsmTAC7TUSWWw4Sh
f9RXrUYcqz2H9FrTkHqllc0hhQMqDfmc4wxb0HO1TTeFHBF3i1Atu9lF9N60FHqRmhzCetp3BLrs
Epd8MqC6XgKDhzo46ZYopoZlGsn0UNA7z4dhpMkeUxU0OpCTwN8No6AGEHgratLO1nYHsRfp4yXT
fGjm0bXr6gczruJtzZdxGlxCIbQHUsQfJgazunTcXTsy74SZHBvAwrtBu/px8lRXypbXxtlzWPoK
4OASVWvWPnKAhS7qB5ZTENHjiZgVSoWoIHSqHogW1+dUcpF6Jsl9MCOrN2Ukz09jGgycjt4UaqR6
Dw4k9Ig7pZU+YvZREqxiwG0ea8FuKiFLatE3bgFmEZVN4rrPGU6EpaW0dGASwQ4ooHNCPV42VAtx
MjE/CYMnCVAQRihN76hcs0T4+6aClK6n71FA+BuoSYgpJhklUc4MrurBODa5PFfCXz5YYmgPLR+4
PiT/ABGSTQkfT6XctE06b1/6D9YgSB9ywMjZmx4+6BvVAKQd0bsaDCUGIEqg7cD6sQwq7YVPKNtY
RnDcFXLYKbmpqKcXWxT2reM+xLH+oOa1dix6fVFUgIcpzEmjpy1gKe590mp30TT1S23wbyXQHDle
WoPFQSQQI1oHoJk03u0EWZOvNfgk6pJxHtjyqj3qDNqXLa1Hws3MfS0UbWFGgbWXGdWDUmwHy4If
VJpATkX2gjtN7tKh43miEIl0594lco4BlJJAn6Kt5bVRoe5BqRtEGgRPNWDVqMinsy6vnZVWy2Lm
lLDnqsm3NEHuae8BySDEEDIWGTp8KpBfFmnKp6IOCq+s1d2gKLd5r2urRtZ8MHVyj5166+PBW/qd
vcsM49zPduY8LrMdi5Y4K0n3wbdpa8suPeWRtmniPn3oYcuWPFzsR+m2VlG/VlQNknpJImhj6csx
JPOMmKn7SKTVihe+Xhi1qa9M0T+2Qr1Moy1O4EfI2kbDXMOZrwyFcphEy7hRzXXQ1hhoJ6/qsmHL
s/8lcieP5aBY2/a8i61sclotb5rp21kw75aMAcBbi8i9ChHANjEZOSH1UO9rNiJZCM7CBA7aFd07
fFWvspCz4F7YjNXUw5lEDRhSxRDlid2IzMuFqRUYftxhpWp0bwTYHzj+t2pFRFFU8h+LMLZSGC71
PIMUL4s9ML+QkVHvGUUUIRV3XW9E44+/nGnqHCdtAPt2jcfOzy8kAzfnuJ+7iFBnYetFNDvYK2nd
sKFPgVfJfw2aUmU+5yiroKN17Rj9V5MBtBVlJ9LlRnJdlFvLgi6WlsOy1actRs5z0+DomWq2aAOv
e9v3KiBcYULV5tWz8uotDjtahc5znZW3dTg7ebqtSWnYM6OUBqBit3voTZqATTY88LPXhjTuR2e4
xi1zN9yKH0T+XbIGE5Q+uk/KnGAqSGYGXX6L7j/2Br2sVjGC1sqUVIjuGVmA42l6co76at+DJrYm
Vi5LGQmUYb6XkRqLLLHAUMrWm3S54jjp9PMyX2Yr4bPQZHYMHTobV6mFQtyK3OeqPcU0x0fNvEvs
4eQCenN742K3pb9AlkgIBohOoKTr0if60gxFvMTjwdt9R1THY4UvdFLOuaTtkTpfipZvbG8c6dCC
dw2bo5L1J9yDO5l0QGqF8q3mLVHN/FjnDidbpF5qzm1bsSAaxWcNGV5FtbVNGL4t/4LuO7ejgol2
NB/5KLPhHlH5Rcm1FdyXjAzzcTZGZzZauUm7kvI55ezyYaW+B5oLZM990epm19fOWVT9lRnNFdod
LGRQvxOHyp1Tlt4Voc1wUiFCW62BHI3+N0sj4iKnkmhKC7MMBFf6ZmxFTUzfeagRn0MEbyTp6Tkp
6daGlj+pCU0fEQ/6TVEE7QrexZgK3ghYHiLibp/iqHjsCvuhGlWBoICWGnb/6qCPFgh49JNq/tYb
sCKDrDv2jT4sJ9W4ZfhjHoKGtdrS4qs1KCusQs8+8rxDLVyFye/FoqealziBJc1E8o4pvHv2Xb5W
nvTW4pKhyN5FIXUpeUQL034ecuLoWsuCHBHIBGKe8QWWqrUnWvCdpZEowS6/tUdTOzb5rZL7rMTW
Rxm5723TdavMotGb65aXO4zV5yQNYkGZCkAjq5Qcxq8fML0Ix63l50tgUP2BrjPBYfIs3PElcmIk
UVb2ErsZwbHa10J0+HHpXQKAoNnD4j5GH0pTvsw6F9RQHTZRzitSlW7ZMktJqi/9VlPSXargZbAz
xgSaWW2Ssl7nfuOTS+QkZ/2SySbZFBKKWGGFbw174w07yEgx9K3jxo8x0l+A+tp90PcYnxWggoWK
PSm0InhZj7GWnPxBd7d6MrczbIzUGquTVhEFkDadve3hvaK0Q93cZI+GEajYjqxLMm3B3ZiXVg2p
Y3x70/viVi9a9QTheUOe0RUSQ+RVomfJdAj3i2+zDiR6Ean93Oxd5gmjDwUbMu7CzKE1Km5U3w5W
akSujUEEaO8gD/tzFvh/8+a/mzfPIIi/nzffh++gjsJX+fqDcmv+S/+eNtsa8iyX6g/WIh4mRo7/
nTY74g/DYapquboldJM/+++0WbP/0LDFCRf3g+XYjGP/rdvSxB/EFgv+fXxlJurUfzZr/qxqZM9m
YFSzheb+S7r146zZKKyuJjgz32h69xJDhtuHWccGQqr1TSIpz4NQNxaz1jxseZrLgLgSy8mVnUHn
bNFjRVmMqbrgkxN5CGnJxZOt8hud6k/UhflHQmGyTSSeGNw++9oahu+ME0iQqExwEoSS2uu0LM1V
aLh0GxE2NyVOgl5kyM4b9u2ZZg2YB1KvyLpyFQUFIKUmv0oWDiJnVG333R3/q/G4/kn7xu8zsVsS
YW7q1NEmd/h7u0oey5Ej0rtFC9MvuUR85GLpabGrPyuJlnlVmJILSqsOcspIqHkcgAAmOPyGKK1y
F2Xtb0AVf3FXLYx5Go4TilpgWT/+oAwNygglOtuElZbjmRjfaG5d/JlT7WjlPvQNd/Hra8CT+oOW
mEtg6UCGDAfPCebD2ZXyvWMniIg0yskMnAB40ZzdpakPGD30NCfXf3O9//JYfM7pyECPxzT747FI
bSvKKoM129ap6dVhTcI6y6Y1atxm3/7Nmc2v7qdTc5EXz1YaDezrT2S5XiM6udEyuXGcEeuK7s8R
HOJBFBK7XteJbYF9yI1byDPCIqBZVUhFp7sIpDlaFgX/F9VzMwM0z4FZA5txeyw8/Aazv5wsQKTL
W7By2Q1EyvH069uizhru7zXevNc2yC4HJBoeXVV80ngPGOpb08IEE5jOpSZ0mHxIBqsddeCkoVBq
rOI0KiGuiujBZFdIx9KU3q9/xHw/fvgNuoChpYKjUU1st5+BNFzU3KGw49kIx2IlKP2GUV7CpNnm
drcb6MAvGhKYf3PffnpK5qNCgoG6ycF/eikNo0haojMk0cUUuGyN9VVj1HukNGKlpk34m5P8i8Mh
vsUTPgt2kOl+egGyxghi1QnSjT2ghBT5Q0vxtqj9TVnbv7upPz2R+ixQsvDEmkDqWCB+fAF0E4FA
gjZ0Q71GGlkBb1LxD1NMe1YJSf+bk9rU5t1srBvZ1C+VG4FU8Rv9N5L4z0IlRFBwOAVOeBYjlUXp
04uoR2x5HCNNNvTe8GLGTMVcz5KvfaQTghM+0hDbphRWUNdpB4Xf9LK/KJNx1vzo6deP2M9Xn8XV
1AAH4n7+2dmdtVCj+4Cr7+iYt5qKtNWSQfllKMnp0dLg/deHQwX26YlGZQ0DCC2Yzs3+zAckx9Jo
bTrbm9I8hD6YDen1+iGiyh6ieJ3E7n2elL/56v38FnFMl6+67Zouy/+nm270FaEQE4CLOErOVRTR
0yq2dmp9TdrgOUqsN13qb//8NG305vNJ8lj/STv+7qPejkNmVTU7vN7OHofDFLofZSLPBHdfVQYZ
eHNbuPbKb+7lT4uXrlk2Ly/qPBsq3uelBDsfmBLsSZsYyC8STsQTAZHzZMhq9YtbPvzjc7Q1DuNS
Sllowz7ZOmi2IjlwAWu7ovAqJeXhDZAyxfqOWhuBQwRrhYyddEKd8esj/3nHfvwuAlK0DD4XnCtf
qU+HVoHux6NpBxvbGJHWIGZZZAdDq6wjcKGmz8DP5aNyGNS3OGBeaUaqe+tUL3qUBLgplfKmTg5u
7bdrBUj908i0eehQCB6cRv4PZ+e1HDeyZdEvygiYBBJ4LZQvsmglUXxBUE0J3nt8/SxoXsSiQhUz
b7p91Q1TiTTn7L32rRyr5qymyV9nRYnKPrfffblozIbAuItT+0ZYvg85KHO2vIKdSz/ktZ3sc1f4
ez3JCLZ14msP/OmrQTxpuLarGMYcx9Ty//8xnKx+DmbkN/WOMMIaW2JMWOeQ3gEVFruxzG9qd9yH
Iq3u+W9cedefxtTHS1/uIEujEVmIXmkH88UwXa9CMVhp/OFemf6V7eqnuYhrwX1gZkQn6ZqXLMSo
GZoSHGC1QxJ/pBNI92fio+2PkX9lAl54Ih/nIS5lW9LE9YSnX7+8lIimqVZiqPh9tReYGS/g3AkJ
bKFNyGyb+erYJeWTwNoKZgwooyDhMQLhFU/054Y5/5HlxrpoXlieKR/ibJNUHDH9hc7amtr3qh3J
BWqGvY7dSRbxKdQHlzJ1/4aARqeizWm6icGQ69b88O+P4/Oef3m0Zb+F+Y4V5lIEG4+08tu2IG14
op5eVAOPMCIrzdTj2FZPcWEjtgj9eNWX/h3oMfr54ugv2elTrL+ZPrVnUj9nRJF8Vv++t2Up//Dd
cmuOZI6i2QWrdjm1/TmOpyacRZqIcgdDgu5snG1JwTD+r/sJLrIcC20Ha48BUv7jRToH7NrsmyXh
COW78sd0a+fYS+lSbeR4DW74CW0AMs9lFiJ0U9Jf/uTe6WtrarSo5GpOg4AT8ZM7BifbxvFM/DRW
M0cFJyvIU4Sa449sCG4sqHfsbg2irK9tWv8yT0DYwWIHJgeQzeWyY5nlMOGprnaNIrl+WPy7NtFt
a7QXdxRvX3MDRckcuQfd7Z7+/dP+fq0Xvy1gH07YHK+ZpbSLOTmzSl0TNrUfbVl5erLISCehiJ6q
et2GzpZCzG3rWNqm8sV3qmDwKFCBWpH8Hph6sJnRbK0tP6ISSF7wyu+7r4umuUkM15tzszwmQSr3
w+QezBJaWzte+Wx+26w+3D9bEgoHHEh5BvfTlkzNXcNxErg6mD2ad1b6MBCRoBVatnYlW/xAEDaU
pBh9CRypSuRMIcgTWc7ocJvI8JK2/IYvY1MRwLlq0OpYKcoNu3rj4LrXXEqeOEJW5jgdbJHe8SaI
Y7S3fVo8K6s95ywnlp7vjQHdYc5fnmxMJAMdoNpqD4lOBLqBudAd6cIKi94pyDVj5WKXQuFMRT0D
mkkyh9WJb0sEmxn6v8xJngaKDnqP4V5oX+YZe3JXZRPxFP5t2WnkxndkbWSWf+UL/Dy7sjBTG+GD
4CittMVB8Od3ntXW0LSWLHay1HeFYdy4ZCTjAWc25Zu4SdMopS2XJGtyHXmrerPO1MRcPJgtUSzz
C/qvaOPG7pfQnc5xhta46u07QjFAplsEJ1oUvwsCk7rMPzbd1x7qTN1DUR278SUqEe6ianvOBgv0
OtFk2ysjfRnJFyOF4wpnWoN9s/vpEBFmYV6mSuU7JK3lhuwXKLIIoWnlBzGOM/Rmq7Zwvth+bR2z
VIeZFhlrCVtXp6eHGSZ6lAOxtHNBiJShZdqJ/pRaKQN68mDWV9bUT+s3G1CYRpKqhguV83LziyBX
E8Rm5ztrcqVnZvJcINQZsvQgK/PGD0nS/Pfr+XxwXq6ofu9+LUp0xsVE4GpmDFmGrLLJf0mH8tYx
i5gEVXOd9Ry3nE6sqexoKKjkPnZAD7h++f94ZsBRbPppJQEdvTi6W6Hhh7XOHYgiMDdlzQ8SDOKe
qM//ckUbJHeia/kln9cBntrF+ALFjFgv+/KpR62BKE2ldBdWDIYuwUI3ifhk2Ixh/YV84UPZ4sZc
fIm1ro4MHcRfff516UJd+QGMz+MTIJjL/E9tzeWOPn59cOOR+3ZTvgtoQtFDUrvQkAeRwD/wf02O
ONhF+5aDnW1DfS/TO9n691du4dNCxMFWY13EOcv+3DCXUfnHhrWI0o71csh3JfsMWfU/jTEyCe2k
um509SmN2ie0i6cBpPiqsPtg7b761vSSTPxUlaL9OwZTv3bdX27IdsnMY84R1XxlpP7l01gKO5Lz
iw7Q4fIn60m6bedkzHeGTxeMcfglDanwhJZ5Xn4iUdjnf7+WT/vbxWb8xwUvxmXUzyOBuFxQlQ/4
+vd2be6XbDc5zbv/z5Xw3ViSlZhS+cf3n8q4Gq2QK3U7MyNlPCMRlz7Ur/TKGVD/21ijxszEInXd
onzy8UJIJWpVCz41i1znvnZPdlqlG1J2SNeRkbYTQtwDetPXteO8zbSgx8K+dg9/mY+pmy6UM06C
yw/58R4CFc251EVGxCGEExmGOy1G7R8Y54kRR/DXye2taOc3G1FP7/9+0ebfLs45YjGx4YqjivXx
4j0sevrAFIzb/psfDEj8XQjfOL7v3awgMwt6gTO+d7p9xJrFnOBrL2V05xjwuFD9Ej8ERo+30rrf
NHKf0WXo/k0zPAwEfM+B+BK46gvIEAJXdIJSg/nFCElkD1Cu23n4DT9s938E31OZoRK/sM4cteQV
XIycFh8XRWKXl1kKAZ0ETWBR109uSev736/ur2PHsnHGUfrGInf5/c1OyThFX7brdabMLLkdU8B+
9oCrKOutdm80vjdI90tH0tHOGuYXB87alAKYv3IjyzNdLOgmLQiKGEwCnJouVyzDiFXdEg8cJHa0
CYmCINBpqZ0kChEb+m0MbFVT7EQebPRFV9r1P+Mkim9qyww8Kg36lQXsbzdE/QYUPUsK68ZS0fpj
+gw7yyoLPSLm28BnEkzNW7IoH6889qe6mMPcBxIBEBQtok8ULx8lYBTQbtlxCDujTl3EMHeFD0mf
Uyy4tvexfwEQsho650ge8hNFdmM9ukSOjW5o7m2z8r1ZrEy3fzBn8MFXbu8vX9aH27uYLf3Q7Bd1
drZrrUe7nm9/vwKRouiqhofSQKgCjcm4Jbjyyvb181FmeTEkAy9tR1cna+Xj6681qLfC5sqVSAie
0hoWK0wAVuJboKr+qxGxL26vE22zVVZJEpB8B3Le/G4Rxkhm8fwyLbIip+hnbzACAEoiS3G/+3vk
3kfXaLujcmsOBLRBquzK9vQvS6/Ul9Ykkz9HYO3iA44tXeKeEgRaC4umPF4mr0SraJvT1yk9uNPo
CaNHMhurK6/tU3wWUwd9Cp0PibO9/BRlIYZpIi3VTtl2URApcAuUKm+hUJs/qsi/11qF4O5bMT/O
eXINhvq3/RdbTVYhWlswSu2LhagOrI5jkUpZ79onkwBwH1Me5lUrPBJCSHfGE5EjtxYeTzJ59a0e
aFtEVAcR19e2n5+IHhopYkTgUIBZPM9UYz+OnyFCVZUMZbpriBNEyrW1wh5P/9i/9VPjeqjTu2FE
5j0lLtJfHb6/1W4N4W8I97zPu7t8fHMq9Z/eZXC9H8Maj5Qa35l9OG8SlEuWFt4grJsdYj5Y5Thz
VeA5doAStm/ehKyeRh0GsnTDB42i7KrIwi9D/+vf36fxefvEU1JmYgaRQE0XQsqfk9Q8db1CKksv
JebGUhJCEK0ywtL6eUyMe79WYBEIHOmT9Ls2W+gGmcsa3TmaGbu83FBflCHEqjLnXcrmj9DbajVq
ARNqzZileZhvMHok8tw2RrlGpFUJHEyFM7z8+0E+N2P4uXgKhx+KP1Ch+vggNldPu8KG8xsD7iom
yCSzyy0EifE8gtMtS3RyfX/X6fmmaOmIoxqdx/E5diQrOI6Da7O//Xnqo/MMU4RtFXMQ1viPd+RY
fuoOPb4N2d4so/5QRDUMknrd5CJbl7o6+ZWFU4i57wjXIQ9rKiO1uUoHy9rkvYXLFYFfisJw7xfd
sCnib7pD1K1K5bCLOJxttbCt1qHjy5NqnUcEghhCbCvd+5EWPmfBbUyCdkvD/zTFR7OW1tHuyvVQ
Rtq9iKBdud0h8xHW5P6AKVl9T1vXWsMGfw5jSQaTo70uQRpbM1QPcd0FgPfHxpO98ml4uf8RhtsQ
SodNMWk1/06a1JRJE502ZdtUyGOVc+jlRkpjqZwJFGEixPZMxgoHhYTDJ4f9TDtzN2tfvszmOTTc
fOdP7o8iGH7pRfA++CREDkgPjgXy5e1sOW8sJHRPMzSWWAzcYOy3BTjeNe7qygPuWq1BerSbmNwY
GCgDkiGgqOw14rWDv4p9Wtt+bfrsPh2CcluFXU8sheVvaSD+YA11Vm1b+4cBjRqSuMh6UG5rPZBa
SCj4lvlvVw2++4aGPW1uO617NvIwP0YjHvF28A8zIo3zaI7DptUg9w23o9N/lz0OQ/BTpOFmqK18
gOh6HN4TQAPDwBqDXU7rfZURMTer/qfvi299ilMsN1luZnu6ydMANz3eTzucwN6Ix4bcxI00Znyc
zvCoWloadkwehVHX56xzcO7H5u0ALrasdFKcgALyvUJAQawMPH4Ej5fojDKU04E+0bJT6lemdSSk
K2K5sZyH69avD3E4mys3GgB31dWzLbTKm4fS96b+O/ZGDAMU/DaJRfM1628jrEmbPCJGVcdJLPWS
lO5mN7sFmBALfahWKCxm+8mnYmzK/CkKIjpqzRRs4F5+h5PABqx6beIi2RVSxYdYuw3LY1a8NaoG
e0KGpVY59Y2yvs+CAdHo4b5iComFDhuut5y1GxiYniFD7eMti1q/J9Go3Dj45/Paye6LtgMZQCZp
pqm7TqMH0g2C9Uwy7vqvc0plEnelSKJbmdigzagEb0QndoOFkIPRex4DITbKCHciavelId9bF2bM
PD/5DqTKqv1pF+AQRWx+wyf1Qw91Y6VHAeLRnKqJAc4oyt36q+p1/TjkYbbhQ8/WwRhae97lujf0
hFgiHDiwCJ7pHo2g7pgq0dK9TLgsji7tVS9GC+tRsY0QxxokprXE29gyYtuaNNSkM3Vs58XbmDqb
8SsQmWELIHvXoUZiLNqvjhowiHbjTcHY2UbDGG3NRZwYsroWfvw69UmwLTn43AS0HPjR+oAgFWXr
4aHDBrwaVOpvkjJjg5Snr2k7r7WevPQcA9u6CGN3bWOTPaDbjigEBAplold03XwvsmE9Wz4ZHJXj
7PwhVJ4f4/Uw2/It18Nh61N/3PRlTfBz+wj12To1kdBBBBDPFMEiXkeW/+qHHY3BJIruhiQ80f8m
BwvtaIUvhMbdDmtCfZxN+TK2pJ4gl95KCFZR2DEB1Hq9H11JfJMGbanBxHQeqCuthA1q01HG3Vik
lGu17LFJv4QpfNY0Dacbu7fkuacYuW3hJGQKc3tYJP2mmJhd6wycQZY3KCxRUxwq6TJGkuEpLFqC
hlEKrQK725aY99dJg+eYHJr5PHT4I0gMcTddZiioWN1JaOLLECXkeQaO7dWzgY3K0WB/dRvqD2Dr
ItV55aLPzXN129c/cW2up+CtcEt7FRgkVvlzpHvEtrzolNNXQRPc5iQpA9Lm3xurflNW//nlNu2k
D6poJmq72yQQLBAmJTbmaeqVs8sWJCDkchP/cHzCSc1eDZsmqfwtgdWPsvztP9UdjrGoSGzxFZfA
iqiaXzUJ1TS/R2sXRm7hlVZrfh9KVCzsqLpzZEP+IAkAbCMWkVPj4HTrdLP6lgT6XeqM2XtRaA9E
TOApwKsbW2KLM8z0zL7dVpo+7BKkZl4eS75rPs4a7edmHBs245TgY1kMrynMT4WrUiRi5t0JwOSk
1PS2XqyKHspQjFb/G3TPddfFJ9fMm1cnncFsNVtCpYtHgX8cGmz0POLeu6VFXW9dan7romayamrZ
76y0IpW5otApfRls07za2PGM7SYV8de5I+KUI+Wthht85aje8vKogJFeOLBSJBSMbGSe0k3/uRmy
k9X2+S51pvq2Q5cbaimmfWNS6ytboGVD8fEEbICfs6E0usSaw1v+uOFwnTo2q2BMd3jsjZXswLGM
hlndTSKF3GDi6E0i+2xwmlibCsPuYKZ8vl3PU2PucZVYW+5geOyla3zWun3t/j4fiGnk6aD2EBtQ
47msskDUBVlQUl2JqJBjBj8aPSfzRDWPgvVy1kfE8B0VCncYXoQ1vtjGjBvd/9k1wU2LN/rqDu3z
+6J9aZIPiHCGVKuL95VXNiqDzop3ubDfVDuIW0vDOp77ot8HVXko+Yi2c5HbG7vQ73vZfAtVtieH
uz3X8ZJs6/peEOMF7eLxa4MTb284sealBDIZWqN5gdMmW61lwywtXPsthTMnUcGt7PwczzIR8Tmf
rcysXTzKH7hqyRSa6I/p7rBuh+yJbKXjYBRsbQY6fkic8y3lL2O410e80AXGrwIrQhu62Dir+usM
mODKK/rLrhqRLYsO3Yelo69ZH4eUEfVQMPUixnscoroYlOMlRfmzNkkxyk1cwzNCLC9u2IyG+mGS
1cGEerY2cxSekc13GHJqulJT+B3H+3GcU5ZGCMRNEWbBSfXjTVHNGFSDf2wnHNz+qd9uMrLZjpHW
sptGvr8TPjUeN/KPRL87m6EPfZr1kK0jfwIWF0KMm/CDImr/NUbiXHcYF1viQOjVWUzNjfUKJkLb
h0O3tdLWBl8Smjt+EPfZhg2BU64/ON3UnHswHSQ/d18VdGPbSg5iYq1UgeXe1/gbPHrFP+N4AT66
Y7pqxvlrZ/fGTd0TU+7MTfykmvJXa53JHh9fJwvUdlFV96Q7LyJ67By10S3ryLCLNZFCOEY1Qid1
R9czfjRa/geAjJ1ucDy9MpGYnz4MtKw0URelCrU9NNYfDoUwTkoUoX64GzA1rQync/ep0T36gz0f
XM6he+JPf5Whc9/Okvie0JbwTkaxq13tEae3f6UO/pejOI155F+mDeaWpqTx8X5MbNNa3eFvje2o
eEzcvqAwXGc0wjCiWU0Amzw1tZMNV0piYToDLeacUTcPsOq0/dArAIJROXGWBnmC604+Kxklmyy+
qSpfwyoAZn8WgpwY+NT73I2dJ/bZbDPc7kSsJzwFEhaefdVED1mhwSWb6htj2ZSOSfLDHerqpg4j
uTXxfV6ZMz+rb9HScIQkXRAVBME6F2Pdsf2Y87kV7jKj+FFZAmPEDAcbukW1MkrhJU1rcJTTORBk
zcmWIa6ZYH5gA2vdYmi+YVll2XRExNwvwMRrnCMNSVxVoD+GWpjf977+kNZO/HxlDC2/ycVHytRh
oe/nWE4N9PI8LhNAHzrYrKRiN5tb4QOKFvagHL8dM4VX2HeeX44vca2OjUttMnO+cF650lZY5qdP
d2EyhOkokENzKRVtE8sQasiSHb4QT2/ceNW4ycGZnSvX+d0Lu7wQQjpqRRSLpHNZuZJzQGu/YS3h
kufAqpwdaugXp9C/CGt4ma3UAcslaBWzcyidAmY74G08zO4qGcZhnZBPaHMOVuaiVbIsKirVCBJA
bTTVP4uFFKpb1I06tBhoL4mOJbJdd8W9LKJNx65j1ekUsC29eKx+b5/QKJm8YUqg8boELlTpsPFA
fNz/+2f+2/tVQPGoFSIGIrb645cJ0KWb+QVjqs/kFuqj+4Uy1nFaClf/vtBfGtLojfj+mQEW9eel
yYBJpnVjqPi7oJzap2JE/AklwQUsEhwUXvPVbBZbc0YsEwGx8kbMYlfWnc81WRpUlq1pOmV2hM4X
DQZBjmCEHRTDX1G/WXN1wyn+R4muvJx9D488q3sMXE2i3Ljy7J+LdFyZMWXQCWT7dKm3zSq/6Zw5
IdwNs2BQUF2ryE8F7yfcDSzPjRUnNzXnrE3uazvdZAtlcEdx9uQO/mvYuG+6oFccRMHOVsE1WeOS
BXb5jbGtW5RqNEZRrV2U+BPg/Y3U6M01Wv2Uhihs/KRGca6edSd6KIxpt4jv8O53uFaQT2j9Om7w
No8TPjeH1nKrxJVh+XmniX6JnTAyWgwzaEw/DksO9F2olX20a9vhrSOTLmP++feP8pff5MMlLtbI
sspnP6yGiFbhzlE6LZfmPbCWBi2C1GuxQctndDG7fLjY8rx/tJKooEyRyrvlqFg+sFu9Z+O8Y+uK
OFb8/Pdz/e1SStkOdijyWpxL9dnIsT20SmJBK3u+RYd8ZDPwFSw0HZTq6d+X+v3funysReVno4al
cPtbzfXHYxE/EREssjzWGGwCK6YdFf1qrEZuA9hb9wFnX80Bzp8yr61dg8Kp2d+w7rcN3AUW+H2f
jfFN2bq/evOH6lFchZw8EEgwqCA3INpaeErntlLoJCVdoK78zrKUL6bBp1Tzz85CBTZDbWsP8KMi
Wd1GZnyWU8rxpMS/IBfwbTuPhFvlc8+cjTGe4OuNG+rg4+Iw8hAO95srr2X5YC5eCxMqbRAE/dRY
LhetOq1RrrVUydxM28QGrOEagLBSe8EiSawZM1sjyFjMTPeOmEvf05qIwESbrOWRIj4ws7eu5yxQ
OOpE8/zRzEbm5myppoDLImyWhkVmUM1o0EeMcEXjdhvrivRicEIigdtjmNpLrNo38BFP41gFFPHo
S5gGwtNlNZ+K9KlRwlsECapnJoqBvW19RDn/fhN/m/Qtmpv6bxkQ25+L73hxloVFkDEYO2ohRduz
tyvr77nE2B/WZbiGVxDBISzuYtCKm0K2PfXw/qr8Sv/L174ot7XFUsbpdcHP//kBwtGhyB0R64OP
ZtObdNaNLNZxUaebVsWv1hwwYvww3GCG+jFp8XCa+TncetRvK0ZxP+nWYwhm1CSbAfDXXldIA+PS
fSb/ZzjRTMQHJYNh7xZqp9ltdadr9M35C4sNYJo2BDsnngjlSYvpXbQg9Jq222XVeYyx3LX9vCnR
kdAxQIpQwNKYONJ7ob/sDZt6G4xme2gFCKzZ6NBGuzedPTS7CcNK/YKnDzu4wwMYiT6ttbSz16UY
TkB4SURUWQCNDNombZJxSw9ml03C3gaVH27Y97/kHe39sok8FSTSyyJ/qVDmBBVBnYKqwbviL7T4
jdZDWr8m2fwjMLOj2ZeZN8R45hXkLY827Q9JFNW61Q3aYkM9bv3hTZcE0chBq3BD04OdO6BidaZe
G1MSrD045fq100luZO8XbcYquqGrj6u6xewcdU/BuDAh4iEnkIXAo6L2JhdGSBXzj90aeCEs2Ydw
/E8zMdJ3+aRtLW0GlArw3q+7d8MNHkDqPqhgfGkT9dP+Tv/sezIP62xSWEMHdUII2uppus0NSZhu
CuIxJ56WblC5rVP7u4wwyGUoPihVU14h016HjGFjvE4QmZPMt7i8jWNWko5NhPCurAS7xwn+SwBQ
3sN37eHOP491z3QV/AdglO7i0ZFj6hm5e5QMFZC56CXzrvjhTua339WUSI7v0WzFoEPSQ63FB76Z
gvwNcmiG4F1EzeLuf8RCipys3Y8EmDO/iXe0qdGuNuEo/UzGucFLDd1DX/azSQy2FOfXCjbUU+TH
MC6T9habAuCXYgBvJONv6Eq2yPAB9rNL2BY0Z1Z2TiSIOaYo0KeeAcpOJbTAH+Q0wFbmUnNCUOrP
TYS4PtmUjq8O7SR3M/spj3FlUDikttgI5GVp+lKlPqYUS52rhFxxgfAGbALe8DnVvrYE2DphA/E+
rua1ZfOPEXwcEfHDSasoFmcV7JuJYE0bDS94ppOSpOiMqulQ7zsUqEeA5x3xn67FMM4CdVvN9ARb
BCOlEz9NyO2Tun0DCqwdRjt7tKQYj12l6m1cipsxfcDqRmyQDu0OIQxASjt+HIriVE+yOTUNoQ8z
1ecNSL/ytoNp7I3tvBTYCnM3SihTTabJXSXZ0NoaiLDM3IyFO5E1pKiU+QlJC/OLbkc/SJuChPPA
LvxHlVBSD8AFU9Qb1z4/Jk7R/RA377xxLPMRz+6btdrpRfcFbikqB8yoq7mvyTCyiGq2mbU2o11+
KRlblKBwE2tWb+8DMYCshg5gCQQ8lKpdGEDWNrd83csGkHeaOpTjo/L10nP1Z2HliHbpGJlRnJDz
nnuh7lOvNRdpb2CA8rWJMzOBBrBagzgy7aMDRr5NJwgpkE5iv3o3bO1BQ5lyG9kgB93E3EMf7s2y
vbVr2CRJDn6rdkAKg6pb266wVgamx/892eSKLvmYEUeG2lwPepbnmeK30XGKghvoBaXznW4ggmON
QkVbgki0dW4NQrKH4vHs9PZJSyMD6hvld9r1hEAXwpsMvdj3geUZybtV2ffCaY9t85I67pG9ak+O
hWHgn6H2AOgugzDq+RaM1KjAa6HPhAjF9BF1c7aphvf3UfUkgn7ew+P1rCwheC2qjY0civglb4pq
rdxV5mqvep8Tw8XssUZqC1wyfk9wM5LUBvSDgpHOv9PiqeSdPgTx5EHl7I6B08x7w/2uTOLcHeI/
q5z9j98ABl8ccgYAsFUKZGzE+Gqaw0sVtznSTH4KLS/2ejTQQXLaPekQ3REW16nLwM+59X0OphcU
FvgqgF60LCe1G0eysrOEYqfTE/SDuCjSyRmdTjLLFenT9H9MLfla6uU6af1NN9UZQobkYA6Am/oB
LZ/R5Q20dIgkWvkck2zvugPVuxH4Rii6FYpryjTwUtK2O8RykmR7HXSx6Qf/3Y3M27xof5IVB57F
pX4gR/feycFrdYuewk5R7NSus4tJ4cuspNoMsqUSD4GLRi6OIDILNNjxdYEdqZcnX+ITdZkHVipO
D1Mr0FCPM7tAsFdTUcLdgr1jIAsYQJG0/rk3IAzGKf37KibKjjbQykopqlu5+eRiLljkrg5fZA5H
S6LzYwNNbFEwHausiM+hDvEj7Un4JGfOcgXN+Ll7MMNC386AN7ZlZnzrgu77DBmK5ZWVfi4Xui4Q
674qznPSaGtemydUe09g174xYJctUxLZxeTD++/aVL4GQfBgIwo8NumPLrReCwrwaymsc5MZN1Ws
cf9ONJB+6njOfK6mdKMqgMZNx8IfqZHIOFt9MY0GXnYuu1PtKoT4qbPutPKpTkBMOsTMFj4LAYM5
XwUFX5UlqrcOX62tdQ+2bdyAOifjT4+OSWNra3rRM5Lt4AGL4boLacJpgaBbwumMMCjD9kbHLgm4
QN1NKEywhgPq3mtCfisGBawgCbdlU9EpEQq3jX43qyTfpPbE4IurG7sDnBLZCQ5MXBhEz9eB12jl
C9QdOmeZez8R/Twhb1nlVkG3E31NIO7FwH5gqiKsCBGbj9KWXxoHKSLBwWotZtp98ujHYbdXJtF+
SXs/zPisMlvVgBcxu6iW3cNE/YaqDQnT8wHBA3txiuFOHPhIDaKGPi6ART+Mbq1IeyUZ3vZCyMQr
2ycHq0GFFpjBfrDZto5xX0Jnp5Dj567mVSYcOr+47TM73hYs/6s5Zw4ujDbdltQfQZ0ipmEi0bdt
HgLc2fY1wmstUbcSkYiXaAD3pmT4KaFJeW6t/YoLtnIYgtfhZEjWsvm9yTKkfow7PkNEHFpwo8S5
U+kTwdDtSjmZ52t0Hgn1S71OAk+BoDev9Tyo1ppm3GGGtdaCTaCnm8O9tiABUVDREMyR8BlsegWz
K2nP1slHFsFUSMsOD10P15AsIXzIZ3Y9xTrKy9IzIeUDGUo2fTa3WGJoGgSUvLpQ0E2E8GlZc791
JpDXJpT3kCgVQQ9iBw6ZwAcVbYHeTsD5A7YD1uzC7Zeoa2XHfMPxDhvNURCx0CAx2MIR2YWYaWH3
Fd+dclFTOAN7X9hFpT0QiOKDMLPvJT3PoNOdTcWZiZ60zDxDlnKblnDNs8bfY0kD4Gs2j/qsBBqb
5D3XW3aeDrFxsxFSXPED5oxUBqfWIkFxhGMeGoJwI1tux1BBQmt7bYM9CgVVXBKAtmFRmivcPy77
bPqWICtHR8Bd1yb2dowhIoWMaR+k+XBKISD6iQG4Pxe30djk+y6a9SsHLmOpWnw8ekqDSgM5QuB8
UP4vtZ4/TuT8F/OCLbe/NZL43ddJIIqXY0MnXa9r0c1StV1Pk15seCkHjubGthoqUq2QDsG6ZjmB
3O31LrDeajL6/TRxnimhYs1d1DyGOeXO9BXkC6B7BtuVc/NfDmmcmNF/UYBFyf2pnBDVRAOkFA22
bOLf2qp4NZBBFdJNViUuhwMVm5dx+C9PbLU2435kkzFIkC41FX03Hdc2iQlOitEPg+EpCd1r/dlP
RSnqY2BSnMXOgaHzUpTtEx45IALBal2Zd0NNTXc0SQb995HZ/FSldBfZK6sT7ToqOJfK0UUS0Kky
5JxvQdyOuqJ8avnwaM+Uz9he3gIdCQrwUlpXWe0exSQ8zIZkRRRTvHezqkPp0Jp36NVyb8QFuAHT
8+r0g7UH6J1yuBtKdGcdYV5pmj8op4Yr4YLzDEu1ZjsTMiOk0HGRvKy6doBUNQCRXDVO2j65vXuD
pzD6agE4pCR+xn7N6Pa1N1JQurMKiysy+KXH8GE08y5oOOOjkbyPT7WsWaVGDmOQMmAJ1jEBAM9Z
LF1Bp275Q5mvWsCGen9N+veXy9JVhoNB04pAnEvfTDOWqndyghbmtIhWsuws/GK2syOynVzgXuG/
LoI7M1L2lR//8+cL5kRCTcIvsvjajItSLMkC89j6VYh1NINzU9Mpytt0vDH7iZaQjE+TX6kN4b9s
+Z3//Cb+ynEBuKuZjiu3y8F3OxFcA386hpAYV/Y09xu3cWyK6w+ZiSZHU7BtasxzfMBX6+uf6l7c
tSYtJh8iiEjMvKhyGk5VCB7Q35o01FeiCk70d8XeoetOZhv609JlRephjk9kkkjQ8iuNpbcvn22d
4wfJKT2JdEm8rmPH3ptMuMj0fsrc9w9NpfXHJptWaUe272AkD8jzOMIYEBJN/wudTdJAlg9m1Mdj
TgZrK0X4WLUg4scQCC068tswiDdJXr3CgCbXS9ZvjQ1BHZQMFPhMvHWdldxUgsMLKKAczOCsYBbU
EAhG2sOarqd7vCf93i4BQnJs6w59/NIGdXpKEvKMo568uKAPb0yjELdBKu76jhNYLPNToByxmy13
JC1lACtpGHxlLIYrtlP/RRzAwXmr96i0zjTL+33Z6dqqNOxsM2tEovv87aqr/rOHigZn0r9AQaV1
PmmEtRnfstlFS62m/jgr6rB2NMIqFtU+Ts9J9Bxr2AsDMovs/yHszJrjVNIt+ouIYEim1yqKGlUa
Lcl+IeRjm3mGTODX34XvS1tyWC+nI053G1cVJJn723vtqpuCf69UH58Sg1Kl3zAvi3Zwf5Xc/udV
42IInPU0jcIRa2rAOwUoY+ffwJ9lU4jLe7MuXXoJU+nf1/09k/pzVTDw7aEK2esz4r33NGi5b0V1
OkT0Bi5pKMYFOvngIafT0lFSpbfaKnoKSDt5ZRr32PhtcwtTAruwfxM5U3ug2QFkxKg9atECnDTJ
A9q6m71LXnDDuWXc5KORHahXetQ4SF2XwY0vcmZK0/xnaLMVLmOHaOnIgDgLVMdiZD7IlhpBasdZ
GQMpw+19Brfyk+Xhg4gJTW0NBkGhEKT337+ApjEa0fp8PyzK4ahX3WuqW/Nu8IaLrWU/l6EaP3kj
f3zjGR6jVx5ooBeW+f5dNPjtmMaj8MIk0dl3D7AfU697/ffvuW5J3v2c/OkAIPhoLPXvBxZxZ6QI
DyvIQ0K+5I1PhTrV1vn4yf36lw9DOAxzuQ96i6jhu/EfHrYWynXhhdFk63SM8BTLZvzkw/yOdf75
aXDZEKAn+Un6gpb5P5+KyB2B6aEuhoVBiQ2wpg2DB/c657jRlMt+3885Bbh6zOlrNT74+QOidXZT
tb4gy05Ej6ECPAyKJEvLIDOYcnLI4/I/zooToPm5e/Ynv4Qki7kOgGR50IfkoE/CP5XwYGPbCIU+
17dd7qvPHjz3w+5yDZEanBQMHEVrVuvPD4f40EaNboqQTvh+k7XJo9NMSUC14Xjt8q9+2dtHbqev
cy9PmuYlt1lTvkXFfJhdeV9KkyMXkKOwdLsbHtniECc4e2CnRxteHAhAnrFFUcSnXLspjTX6Wzox
OUnpT2oqcZhy2iZ1BzdtW3jLbphw5hiNbj10fmQHUhaPUz87m6xmjmTHPLCOmz9kmU31D2mcba8U
joWKA4IH8T1wC5yrTKeKI4fuZuNFeXwEtbfg9pU/5djYpzRba6kSbDQy9uuvEtpAgEyCRmUyvcut
m5wpwB5zsEmRQvY81AUmjsX+ARV+W+pFHE6GswApqI+doBGgoglt3zINm8AWz4mYT2nKMlRo4rW1
m4Mw/QeVWfXV7PJrvOJqKVWlRshdaHMXnLHdvNm1C7WzZe0220YatET3/X9OfMJKVj2p1jhrPqdd
O0ZQI/7EF9d17mOZeiWkI1q/dU17MEd5cSPKn+dh2EPutkPht989jy0HU4J6NadQbFAn8s5t029T
2b8uS+6eF0YnO7/rrZ1VGdlWcLLdplNBWVjr0umKe4saNNQChLd2ZfB8k5P+Ay1SO3sJeDSLBeGY
ipes6zpo5dXraNPpgcVcO4isC3zlxTdj3iFG60VySFN2WKzaNS/xFdTRj3uXg+JVd5OvbbfozOrt
grakPmawtmQrCx+6S0Lh1MDI0PQiqpX6nmNl9FTmXRXQjoHftnS0I8d071a11RW1+IyEFOHgonHM
deQ5jrJw8CDdm7VXhnVmxG+de048b2NAP7x3mvK7U7Lka80kb2yTpul8pA+kkPTbmE6vbfETRxgR
adhb4to45KWsv0AigNc8wiwenG4DqUEP0lp4W4zrxHQGc+fSlXg3VUghsvP7J7Xkbxb3v+XP1K7i
Q+Oj7hUB8pOotSngvf9lTPM2cGx3BzhPHvirC0DfUb13I5HtooX3oOtDoo3i5q7VS3lCQBykG9+6
TY3pcKIpVLkR1HqDCUazPHbw/receELS6PW1dJhs9C/Y2ZIXiTfrJFV9ZPbApLByq8Pi9uWOnMgt
x+7yJe68HRoxDb9V2u+0UkvurZFmXsN/MfQmO0SiwYgv6AbyEr84yyqUlW0++1htPYRObDPPMo13
7LosBm0It12Ldtgbfbg49t7I1bwdOnPeakuF7db6ioBKjUhkWwcmUdlO17IF9ITrhW4cf+sxm59G
PQkn3WLPjP1vo3SvBsvhEh3KLMx8WlGHnGzjYGybeJ/1WDLJCjhbngJrX6qU/aHDU+BWkk+kmztn
ippgaPiTsiUrn5p8uUqvmw80KapjAuJK9VFxaYgsbazStKls8LwthTWUKVpyne6DPDYc1i8xqjaU
kKFWo7Sxg3sP3R0tufZxdeFHn+gpu+srk6+g6cYdnevH1rAK0P7KB9BhrYNG0uPktwVeef2nM/mo
qvUCScBnNeqWVBxQ5J8iNVKoRMYtIfWw8b0o9K2GnnR0uQ0+ov4AcMEKzFb/QstNcqAOmx53Ymxw
uF+tPjKObAVmRsGkFWqa3GMTPcsufHk3tjeZeb+ksv6KE3fDuRM1NhdJyJozHxBR6E+wU/d2VlV+
tWSNChU3FB9XLjZ/xthZUVOaVg6X2k/2TZLQBlaxIEfgeoySzsPWu9WArt/UQ2tdddFeWnH0K1JX
0Zyv81nyafPMKLG2qq+TGTp6/82Ser7D68PN5Qzlo5v8muhE2fSuYELhGIicQ44sMNVvng5AuXP1
bePBHqbFtjuxIf7y7z2M83FrhrcHapbnwbaFtfnutT/hzDJmL3FCe7KaLeWQPY0bDR1auAs4MT9R
jbScDK9WDHVJ9lQ9TdOaqc0P7Ip2M6O3fVTQFVPNRr7H8jqk4qRr9deB7MPGkU+Vjjzq2mSt7Ayf
Frvx+UBwe9PpQOaH2T9bE/0Vg8HKP02WdZHoVIZpleelNWjkM9RAoRaBLlph5pNpxPNeU1T/+DnD
A9oB4kBwbqCe76zXJqd6C5hZXomj1U5Hp43psKGLzlk07nvFjE2kGP9RfN2d56VfaFX4NhCl2Vnj
0B86i+q0DnD8DvPbGKbO9DZpfXfBTR+zS3+i34bqr8hdQ4jDeFYqisJ//xa/0VrvtmB401FP+P1R
wd7b1NXQMEQR/BatNmfHkdaRm94Gu+0OhYGJbxgoco4eS5ZFTvTtfDJY1itD2Wevq+zzMvrPumhO
itHmXMQFhfAcHZrIqViXJvdMyxSsfa0/9gazMebxxykdkovPEh/IxWy3c5Y516bn2/735/ooDMEw
tHiXrh01H9WxAceavjStEyZ0N3K8Wb4zhsQW4nXUFjT5Rpc+8B4dt7qKZ33774t/vL8BwdHgSXDF
Xw0/62Hwfw57FtbcYloIvswFp6VC7cdcP6q0FYExNZf1/f7Jbv2vFyR46XMicHUINn9eMGoZDc4F
FxwLl0qrKm2ujDxBOtiMedjgnz6DaPz1gi6vYOCnhLbfw0DzyrPEoNi4E3E4ehYWiFKKea0suW1l
K/C9MWH895f68UQCNBuBHfcUtsAPFtuW/0ZZNpccadvdOOhzG0TRz0Slv12Fn21VshBnbNf885v0
plizpV26HJfj167MkB2cT02EH29OyzYxPLkeD5z4wEogDUiYMqNxHqAV8Cgf2ZBCTmDCxm2cD+mW
OmPk0uxaaOr531/iX343yMBraBjhaa29fv/xYAdGBZYWUbcXzN7TJlJCMICJ/f2g67tmwdD470uu
f+SfCwwCAXETnJz2Chx6940SEk3mcXCdULGvUWLeuywWW1eJfBN13SdncG6zv1wODvCacVkp3e85
FHVqm0MZWU5YOOZanbvIjUqG+7nNvUOfSedK1Eqtd9DiLrcMJOXeYB3aeU38ouMZ3YLD/I8VmcSn
Q0VglRXLuUB33SQ6MT8i4cgmTpa3F3tpvhuNRlpQN5tLPlg2Jo+KLqq5eRlMcVMwYbnLTb0+RUDU
o8YgpEqpSkvcmdOX9CmyzrdlF8vgIFeWueIGD3SzpOW7GoghkNTaKqP6gVqVh5HQJCUqabotmKxu
GUx2m0Kn3ycSVmjlaLsmS/jGHMR9NXKwqj0mU07Z7kytfZQ8lZxJRp1aWcaSOQPn1CmNG29ij9GM
NbsqV91Z6z/qiABB1ZhYVsnwuPVYBAhtWBicY2cq/uKpRt5aq5pNU8S3cx7new13uZuV3ZPbdG/Y
mRGFzIRNd9+be7tFFtbFjziyjEdydPgUpa8dskPVm7e9UV8a0x73RdIXOJZ8irGlH+rTjBOBL+92
mhq2ILmRbNZ69/NvUVnS3kQQz3DZ1yBrq8WKdkk9dvgf8Pq7i6zDAXNeHmdOILry4k3GsM1cBNa+
bi4kTJ1NBeZgOzRYWRvlHCJV66GX3JsjzhDNGgQlkexJ+k7dmdYYtHlzxmo2B78l5rpP6cfCyNv0
KtphFMDDZbNCUKWiT+6d1s+CHZaendKYnBSTV944c6ntMKRBrCf7upOF/kT16uuMTLbDm3lLXpu+
vV+uK6eLkdMOvZRkHWBHxa2F81Lg5kljFxKsWYUZUHmWhZbSmdx4siucijyz1sHvs/2S8QcOVc6s
lxTc3q6cfbI4NJnk6cXpIj3Uep66BJfw1nIB6XviZlo6OtCi6m4c6edtC26PHoMoc/NdP+IhhYiA
3pD7RqikpYVJWqjQiqj0jW0kXQkXjkHYaxQbFOcq/6nLauMYlfw+rbkvcqclsWPF53n8Mrp9EeR5
I4PCTfVLF3nPMwzCczpXUWCmuGe6lgFw2U7JYzUra2+m1Xc9ye+Mfoqe8ieGqD1d65Gy90uL68ZD
6zbbPtt4UBHPrYadwkuq+xQ41raoqvKOaBmROy0txLFaaHRJE1sFbpyIQK/SvaQ08lgXZXljq+6S
+gSAUwJ8J3JUCpKjdbIT6yf/JrrRDMVi4W0bFDcYmYW/J0CPL8AWmA8lkxS6EUd6TJegsOSXlNb1
g6y8n+Noug9wB/baqJ+ndlKHpHoyTK05lxiJfj9I3gBqgh4DAxHAH0IKmLV9nVlI4GMTb+FQPI32
4hyGWiNF6dBEblHnReYVu07BYIozLaf0XHDYKSVWriI551zoKkR7SDBs8seg3MymVu+mNZ9Zl/p9
zZY0cO28uEnL/oTwpD9rjvvNXQDD0y1iB9YUUzrWES/3y8T4kjj7ZnULVHPtQBxnE1GXAqN9yuVp
cdd2QztYu3aI7xpdOjugMQ/FzGnM0+DI8o29punEbr1MKJc0VOCZSRYshXbJmUbu23znltCHk4Ux
Q2XTQUO1HVHb2NhTFH0wR1fbdAYBd62gRr14QKPYzVlUnStJf1LiRwjIahl2FD9R2SeOUWaIIC71
OjQKn+cjpcKQFiqizxn6YEyONjdGArMceGZ8FAT1Un1n5dS7dkLc1KuFE5gjgxEiBrVD6aHS0p0p
l1dXSrqZUSV3vmRaOMYOTeMqwXRhx2vhkM0R0dp0mEMaHbjFxIRfzUVoioEBoSkYu5quHah0Fq8p
6ooBEAFDVgkobjEBMPp50Kb2E6ApbzuJ/pFMMS4SmgcqT2jUkjOKH+Nj16bVfn2+YI8SvBgyzmZi
4g5Kbe1oTdRSgrDegwgAm5JPdzMQyd5p5Tli4ePzbDkoi7u2rZP7uc6vdv5qZKZ5XKZyX092yXHX
58xbS1K0kKTxto6hHhozyUb8qoy7m/lH1BAKJ2OWBcWEQvZYsX15xp3W7nwPz2eJtSOJHmvRaW+2
s+lFA48U/13QNx0aiJ0+63QMgmROt7ESSJq9u0O8D4pUlzuKaF3+NVVYkR0/clxHxShamoDG9sfC
8GrXYgfeZW12kYr7BiUNLqc2v/Fm0p+LaN4WeaOHADfmrZqFi+FsqlYlDZLmUiSbouu4RtpeLIMh
X8LvFHqL8cUp+q99jse2u5vNpQ1EpUEAb4e9PZA8zDtZXvolucjGvief6e0lhk0CHJRJZkzPyjb+
Xpp6FZqTigPPacttMn6rhdUeOqAUm0UnvL4Mr14pAVfyiXKjRQbhrvw9apxLXkSNRzv8TMth2IBa
MMTww2xtACUlt7TjTjDK4zDP/dAEKhtigKMljbq6di2hy4i23Qi38s+KykJc0hwuZ77AGSL9LmsY
YfYRhpClMB40BZM/yqsi8CghDaK6KpCfkFafHF7k4ZywQSqgE3Oa3oHosQ+N5i3brNAfRV48igXM
fWpk4GEBcm5SJq6831lw65Ih6vKr+KkSWodb13mdnfz7jOvzP14rz35Vl19gY28wr1PflvkvWVob
e2dhf+OXHSnE2SjvO+5jsk86N3jDa4OpWeCMXXes5qjDefxfvebs66p/xUgT3SNBjldANhBhvTDG
4X8/J86JAZoIJNXYu4IQDKNbXMQjmQGPlXHv+YsdlIhCaEs4dP2kHO/QUIfA1caURU2Tl6TtLnk8
lwFIwKCA/rR3pIXDSfb4UZZxuMWE7Z8zSqs7ze6PCYYDdK4WevYr97R97LtpJmToPCqxdtjX1nyn
unt/+G4US3QyXPc6JvFtVjbO2/1E99a3Kr3rGtRM31nssz5nP6Ttv7ZYcmpDSUzMDcLjeOigJl1w
Dx8xXafQhDGw8zzk9O9EaoNMt5Bnd7Q9Efc7R1f2ZYibF887dQTnAu7ZAX9+VdAPyvfdq9w69+14
6ZFOthj46hCIyUMWkSWpnbsqkhfTgW4bV3b2DRjV2Imdp2DQltBgNnTTZ6B7DEgmcx0MaJZEZk6s
Y+bBbvHx2CuxuZP5nUWbF/VBEwSBAfFyopD2tp/IKaQ4Sc9zmmM9RBvQkqTasRAMgQUCl5Z77SHD
mVF7zoR1kA1n1TYH1lBzQ1gkGNXTOFrx49jRLrmu5ziaq7ChlaXM/b3fjDzubKe80X1goP5EO2mA
jN9viWmxR5isrWtpex8Ffo/dSu4q3duQ8nADGCIpSjrVv3E0b7AZzSWdtFb21SrZjHI7U7iAlmmS
Pr3oqL+MOQK35c03LIp3ieNhpGK9MFRhouVDOem9/FJwe20yKMKbyTGec9VNZ8euWLT9leBS0fVb
ZNUrdlp8brHPaBuUbUApHOzdKDpMad9ce1N2h7yvv4uyeOJ1/7hUlQq6nJdQl7N84Y/9MvfNIWa+
DaaLVmI3tx75z3kre7GpnNHYFKmAFGFSjZS1StFYaJ36+WXdcmcVu7xaRU/RMvY7d8K9OiTiZ934
z4KaZmVAek0I4N7R1RvYOf6uxoyyc8zjWmybtqj2RlmeB7O/IZr3nQJZio2sttgWuG8CYY0pk5Ry
nUX1Mvi9aCYWX42ov5Yq+TkttrulFXEOc4P2Q5oWyYTabMusJ7/oz8XIrVooBDfFHpU9x5kD7BHy
tTwy5Sy8fmeU/dFtfFTvEbNJvLzQ98ou3jGYYo3xq1E/qj4G31rgV7MsEN5WlMlwiZktaZmBx74i
pwnPk90WgapuMAZoJjiGi+Q6NzAD52JGde8SHm27dk9L4tBQarf7enGaS6zmFVHy1an65OqQhTrJ
0eIYVLO1tfv2V+w4d3M02js6nfXN1OQO2/Kfq/96P/eKq4yxzolkkNS0S23z+3dO1QBZm9hHvm7p
4pL/9zieeir7GFcjdndygAjT31kRrCfZqk8yfR/zRmhTNjIZaWtP6Igrf4oBjsw4wSX2Kv2lj35h
vTqdXYUi63depPCh+/ErAys/gOJRJl7FzKH55LiOj+rDcd3WaUtb5+YeceL38+y+NOMav4Qecrxm
UyMSmkcWLNbKttQOyLo8DCazLSlogDLWVK+iVP414vai7FoffEpYigIrSVJa+IzN59IsrCCiKPeQ
jeCIuuQbiL8bcL3pfVfM90ljU5qp4bYds2vb1d6DHlEaFsHE1IzMugfm/tNw41C0INU3Tpxu6CTe
dJ4yf81tFcRFmT075fSsVyMJGNNSD2mT1kfE5njPnv6o06P7YPfaf4Xl98dM9q9NFOUPljl+reJL
Jjv5YkZEIQpGjjuyS1YoqEkMW5OKd9+IiwOoSv8LLuE8eIqT1iFcXfCKmoat31Q69bW54Mxv31A2
KM+5snFne82h7ws/UJnqiY/E05bhLLGaiZxFbEfAvCK4SpiVL0nfulfTW5Ob9Ju4dc3LTZ+aQCo1
n2uxQbPULkWVLaAAnhgOtOcSJzHB9miv/Jyv3sl+WT33f6rNVxOzWWD27AKGxnku+voFeMS156x8
ny/zcfGze10s/d1YJUffSlg6vPHRTMw5HBTnGVMbroadlkesBfSju3kWFm4Uh/1EOEw25bLvO2rt
bd7tbA4AzDhIJA5aI+nsXbW4IW3K/XNZTlcVxbuulFVARde0m5mncCsnYdRoryNHhO2EwXO/COfJ
zwQ7vK7/CsXcOkIC+AoFFTaVnMVO1dj2zIoWV1dvyJKlB0sU0R4q9bC1W0T6bMTNxwFSTDqSfuLM
945ZakesyLviS8qT+mTPrrE1v9ddnL5MOGRuE236b4wtbFerBrHQWIEpvt4mtvlC615xMWDHh3jI
27Oz5nXsha1cx4vhwKJSnRfDmY9wl5L/X1NT0+bIFKv7eXFuK5tnwIlYThXW2UX0PacDgom+ptl7
4mNQ5rmfqJ+UO62X1dWe7imR7Cqp9tJzytAftPmQxWW1dTxGJU1txZdqNi+UAxm3rWcwYh+1Z6Ob
mhMhCHPrVoyq/q0KGquB5E9ZEF7CiopddXL8SavR5X808liAEwZHtoSZRzV1StAcXMmbbS1gp+Ck
6i6QDUVzwWLcZjXntH9f/qMoyXJHQZrJO4ag0Xvjiaez9UkL1PFaZ7yqyuFHzoRkO6i62jbR/PTv
q/1exf78sFDd0clpuRAsZu810Ebvs94pTCwu2sQ6ZUkvbNgCYSW/0otKBoaW56CzHhwwRmdjjl4G
X9e2+AKnDfWnVIR3erLLVUqJbCmzTWOQQal75B9Nh0MeS31bzmLCucyLdJjTW8vO1anwjP0yJXLn
CKbd6CBYHMkBhFMan3NvZmPjL/eCLYTTcKgs/AYU3jQS3ByPxdLxetZaGyHBeaOyoCFrwg3G95Ny
l6mv//5+MMR8uBtImvq4ePEaYZ96D+YsMOXG0EiIJU6RfvYmd1vVKZkMeieukopTiOOAAf1tamlv
zDpJvOCV20L5bcCIaU5QRmNASfS0hSf2eyB725Y/oziliLHEiDKOKWi4rlzdd0HZRA9DjslfzOYP
UAO/6H1iJov6RmJ4MS4cOZ86Y5iehJ10oedh/xxt+8acbPG1Bza9rRrJH5+Zp7kht1MROdrgv/vW
19n40t+4KYyuxLfrI83jU9Br7rlrl+cYNsXdtKYM8EIxKSm1iH5iYiVKJHNo5xgxJrdpX0wFPR4U
ZgGL35wOk/DUqRNvC0BIiHe58SpsZpGdMY43sewdtsuVse9lfacmP79CX0PzaNv0xIg4mPO6JkDE
4jJKYzzaQ/kwN3EXNLmI94USJBuKtttLwXzV7pi0uxHtV/0A2VV57d1SD8bWkP03u5ANBe3lo3Cm
8UoEINq0ME72HtLd4iYouObZbnlZqoKWZTtdsGmUbFY5c11MM25g2m5T3lZbkoGvdLqro09iaWdN
3p5ARZBqdhyaidOdRGqfU2T4PTBQfssxP2Gatu8yutk1a6qPEhtC5kbVySKFi5/BRpb3pjuXsiDy
4aZ/nMco4nQcUbsOuA4uHO6i2hJawAYPSiI/XObl/dFJXG+XBxVDsgPCuxb4A9Xcme9tikpXp6Hg
NqCkEcBrkTxLBPFzog3RaYYHyaGwfeRWnp8553DQL63/KriEZ+CXKMaWfrKX/I403W08NN6BN1W5
UbYx7nxTCz1ZzJSD1+4Wx2cwO3b9tFjdmW10PQzZxfXGV1BixIErewjqWWLwtQb7MLWDR4UXUdrR
vlZOSmTFPuekCMM21YGOTiDOqFzEuFXZN7WWP8ZFbZHdkAZ9RfGjQoK1l9rfmE5yr+oZ10Jp/UjX
bg23NhjBnmcq6OBnoiRqDEhKxrv7Tx7wj1MZXNouI7q1l5Il/91qL8wuHnXRTKGLTTKAjtAyambD
Nwi9Avdo+Mc4xmfT4BDlmOfcrLvwuKyZBpTmrZwVm1Haqj/5S310YANx17Eh87MwOH0/NRV9nKRD
E0OeaeZLL4cG9EJVnXFCJCK9BZ6/S+YaU1ERP+s5aEA3ispPPPtMFj+sfPhyPVA6v/FTMHT/fA9m
duZYUVkChxSJRveLGQepP+3HFePumRUxuVKQj+zqLaBfJI6FkQI3emVNaCtslYyKTW27VyDJavsX
QoZ9KGHo0iY13WARMifCwfi3cvgBpM+mnBRqTxrHm3pw/Di/C4+6do0OiYkkNBjWut3VujtdLVT3
ekwvJO3irekg8kWIBNu2u4tT5zaLDf0o0Xi7XMFo8CAdZ22Da07c176NRFo8YNObSU5JF5uvd4vZ
UByFZt3IxWVaFbfEuOynyZ1PfVc/8EpCVlfITNXwiyj7crIIcJQxJQ0EWh8gaSaHBV72xuzUT1Ta
cG4T1A1I7vNik2UZ+44IOLAh+giyrWG0j5E07/24Mi+F8F5AondESsf5yPzxwgb8NvF9Ukpxcq+v
wXKXIXaCWTmApdOR9LVfvUkhnFSlvXVMyfgBvDEEDPNRGZq+S2Kd0KwiZyuBRuhtcqJAogwT7dPZ
6cdBMfEZh0ywwX26npH+vDlqV1SMLng/VHJvdhNsgaWpArcbeItFe0raXZYLukbe/v1kmPbHR4OM
kKlTFkQtFp0s7+y/eiXRv0pzCuulYSEfLEJfVcTxWCwbE5I+4Swi8+4YtTurJb9esbR4aH2hAJ8b
MAcNUiU4aTsIA+3UDQ/AQ29H29V3XU1Rp/D3ntESkaZG6GD4Uh5k5ip2gQh3Q4ONaSK5uTH7aV9r
ybM/11Vgdjq1AuZiEakcuPc9+zSqoT4uhE82tgV2DmDlIZ/yggxKxc5qqK6OU4dHS3P0bbVaG+uB
Doo5n8ojk61653bLF96B8iiKmpUvx17Xvc3ddIjm8XWayOi3ori4htlcswi4Q5Zp7jEba5hLJtxv
rcAZ6jl9DaIGF1jv1NMx7jKasRP54BvLvWz9YR0pskPTcEZCVrTCvuwdKBDE+iNLc5+AW166xsUy
5MxNmPOGK8gj3YKcPeimdcI7pfDgrPRWZONj5Q73te33BDOrcucTc94ivmKZyjRmz5Z1W9QJuqBe
IXJ5HCYqAscldU7RqQDUgSK47vpJHrR0Pp5aQAXkuPUbSwE+nht7HxPq58AsmGCI7EjPDTJe0r3J
Xv5IrKLYECi60aJuOEQPXjUQHDGThsDIJdHj8s4CmHOVudyq1d9jI80HRoJHq2v5wN6IDm/EdKdZ
2LD8me18XJVVUFBDyDbfmECJOt+zvIr2Wawuao2c+GltBg4xkl4QyWtXTIeTMFXoX7sctgvmIrFn
SGksFRWwGf8w4xmAjiXAYCTfksgjeTDLMEvvxqJNrj6dd4Gz+MOOncXwSLvcqSrhjbF9OA8Vk5Vp
zJMbv37jhxAc3Cf7kFXTETsUd2nDEILfUVyUtVCpODPwadxxtzjq2fGDKLLEyWwwc6ICCwgXoTH6
ctuIOb1YhKHybAq5dShjlE561IUWTtjEAk1rcoTj6E6ZRhFqfsvhNMp0yK5AEtPRfM7puT3OIMk9
PbWOZuHcJFFeUBEonuvIYAw0DpwAUijJrpfumSBjTvSYlLRuVHDEw/s3w6/aMj0E6Io3nE0ON0Dk
iBV0YtzVPl9Lv0BksN30WMCIDPu5/s7ksNj6ym8PROLymIxKA9iSnjmHlBQ+zrJMfildv/O96TW2
l5dZuUc1zvTLlcsPEmBsgM34sfPfZjO9GYyk+mJb46ObmeVJFOTiy64zT4oEtsHOimPOZcKo2msW
bD617c2RFwKHkH+vZx9PFxgE0C057PkkQd77sQrdnnSzBxOdSFNxhOJFWzkgJ1srAexZIJsj9H/i
AftLNBFwDggzALBc8wNMlLDLqPc8o2GZEZEuowgXNsYvIIp2SPjlUOSkk8eWV0w+ZD+1CqNzugTM
D8giI5vKlzYGrmDYDJJqmDugfzcd0KGtw350oyfa3pZEbzMc5H75pYNhMWU0XwsKByP5UzdzexNH
8aMH1yFvzHDse8z6Y2pv9En7rnp2E+tW3yq+ELqNPzldr3uWP4+7fHRs1S6ne8q03rvDiHvnHUSS
CXAOJzmMhXs209vW1wgD3MTKBc2kT5d//8Z/MZXC8KTMzIB9TtrpPTaus5wo6vxOhYs3mIcibqiX
mL1NfMbiTWGfnX/RNOaCAER3va9vBhgDm8Sds03nY7JEfNmTkHrhzyh41bFezUvGoII8HXZGEfR+
/FXvGflohyRy9kM/3LC1GTZNOWzLBRsQNh3mBY8ljdhrDSwt7Nt6qt7awtXDeYru0BEX4Cf8LzFi
fLEZGnsde3+y22/TMod97kpWlRLJUif93TAhpuSQk2sV35pZdDdgVN1XZe5huRegYJVB+QHFiqYD
eWLOh4GRBsjuhg1DyGNOyKKvg3Z85Cykh3G6sCxa2kJ1x3fS4MknO+m/PF8gVOHP+WvEDZran9uU
fGIXj+lVhVnZHxa/uIkmPw0Nt/8hRVYF3SQ/+bH/ckHhAMVFTqFqgpzxnxcs9EVHRuc4wbISCCVb
ptzzC2x3GSC4Veb48u+b6y9qFSEyFCAqftck3e/2i/9Rq4wq0Tmil1OowHxvvMHDtzJ/jf6PvfNo
jhtJ1/Vfmeg9dODNielZlEE5FlmkKInSBkGKFLxN+F9/nmR3z6GKGvL2Xd3FjQ61DMkCkEjzmdeU
s+HDiANTM8Wo5vdItUqZb7B/7+xgrwNBvGn4j3jMpRl7Xh+pvSZl729H5Larbmf2aoCcPa6Ygb0a
RXyjR4T4cYlUCRjzd9oEv1jMputIa2NGG11aGSq+ePRarRvKCN3oq0keL+xoqXWlsuPxv3j6oO7w
zl1PlXH39oD/Ol+kGvR83T/qRS8uGoZaY0EWGX34FDL2I6qr7Fpb/e2rgMNEEcEwKEW+4v9z2ghh
imj0R4vi3zgmdFqZtG9fRH+d4fHZKvZpqgPY0z6vNSpQucB4ZKNvV8OF2QTf4e/SZtEFplS1Jj7q
9WU+Fx+1MLBo1CdXs92GGy0zDD81CYSCagjZQYYFjItl3wfRUZuXVVuMt0FjaUvwQihqBcE7KcAv
VpisWKoaGCoEEp7T1hcvwByDemgbZfAbJtQIPW0RYxDPnoOEEQAZKGj5e7KPv5jjNsgpTmnZlnLM
s4kW9Sl2R8k4+ApSQsi3fDPzGMPZzv4YZ75a3LkJBsTgCt4jiurO+cNC0sN+SZJjYbJzepxlO0RE
cEMHHDZGkGVAH8GzKECucrf0G+kbMsND63TCy76nExPl0X3diXlX294d7XjAQP2IP7QVDceEgNyf
DGJeSGnFoZqzz2IeZc6iDp+mjPMf4hahOA4VGBeY8U4kXrMeRXjArSc4IXuKIj35jKKpd0yOZagJ
pn+MBXGLggiFgvSAC6ODQ6Y2rs16HFcRjiirytWTBeJC5dcM5VFCjJ1SaNNVBXn6ZvqEyI+zEiFO
dBjgNIs5SFmyNAx8y+b4a83ZomQYWX4QOPpCUV0KVZ2KLBIStItSjBZlEBOfo8DVb4P8ARWehOM1
dH10cvolAhrlQUGiDeMk/bHo1C/1ZGwzJxlOSlg5WzqgNFtt46bF1/5CbXTnwjS8dYyBka81Bm6Z
erFuyyS8rLDRhVUTbYsUQQewRcO+MjEjCIr5MiRN3Y31HGwM87HSyELp5mirtBvKpZpo83YcgPJr
3QlMYXlTQLlfIwah7Eqa8QqlRLQagoVnp5/MHh5kATV4kVj9NeLa1U5V862XNtPao4FtVe7JAxdK
STxdAzHNntHDdTrddBRaL1VruB51rBNDb167TaVeZsPYL7wA33RJm6dRToZq13B/onxeAt35qrtk
Ol6lEvUJ+3OrdksBEGjduIccWS4tnNc4Io+rOhf63omwHKEyUvU3oRbsQqAb60SwLTlg3xc6iaUG
kmxXgcXxUzgWqcirZTqSP6g6DTJztoGekZeBYOjGbTGoflzH8zbQXI/16+zAICJa0hibuMmRaLaU
cusE9tLAVOlSTae1FikG2KOu3LFhgTRUwVhWCL4IzKwtWgbLXo9KVsekfMr7aMfJm+7dwUGtB/U2
JTw6KOzhwmBTd4ouhMzToskLdkY2/EisQD+4SRef6EB5wCEA2aQ58OX5k5JAbE0FQCR9xpgnbKLP
ESXYa0U/9qmdrSuqeGslrpUv+sea/OoQJKBhUpJIocwnNNj61WBrNcR+4COUk+6SrFaAmeNfbg7T
Dn0ofxjsYGd/BEvDMT3G/QZXoCWyq+YF1hX1pgCypZsVamDa+H0kftxPoRYfjaxYBbb0H3CQZEv6
QlvUuV3TTRyatR6bzO6gIkgMF60aBV/hje70weuvOi9ADC3Djsl1aDVjQySWjZVZfgqAjZJKBKcp
F3gJ1+ENaxjMF0f3cszSo6zVF7ERHbCEOnmdXZ7idNmVtJ47ygTbtlFXKFcEoNFG/Pxir0P9IeGg
mAnmQTHN13ljB+tWQ2QI260GrUnb457MCxwB4iMMaTOxol0sjeUDKNdSI9vcNO+d3uchA401Uh/q
VvT3bASS5In44vCIjRTZSKur/eJ26tg2o3xkDlFvwo0c0614UKolso3NO8f5K60DeV0pfOKgCUK5
+fy6TTb3ozc4tZ903RYiKEIawBbDpEg+dkm07KzGVyDzfQ9ofjkzULlooEoKdXujKus4FsrHSbXE
ZarZyHlmQ+ljyIDlTPpgDwJv+MrC42hEQcwJAYvPcz/vA8SdfANYE6dX+7mmLKTjLQspt2sQNmjt
dRPfoVx4aSaUvsjB7+uw/fZ2fKEZ8mB8mW7x2PAdLH7D2w4wxdnBmeZoAGRGVePm1N8NDTkEbPKc
7Wa601yIsFkABmq0i02PEVct9HqTSd/WcujBZM7ujRcEH0NOLmBLiK2roiDsyuObOEwDKr8tlYAQ
sGtagJ1GVcP120r4hv3NA166p0SMjp86XZid0aK+F8GvGgZzXRQ6cnlW6C2KKHMOhgaAyx7oNqSK
g8KXjTtI3DrRRWV8AoIOOx6fDcR9n1JDv/AAX39GY3fv9PY98vn9ZWl744U1mJu2Yf/o0JvPOgx6
Q5SifUVxnKUYvZsqt42j0+c3XaCOW7ruGwGigiMUHiFrJt3H1bxRmxplP9C9OxGg3spJkrLFDWtl
jLARCryHRCVpRGE9WQHQQ6/CBHrhUfguDNLkWM9PehN86e3yZrJwUa9qnbQNUfKGF3Bj9qUO4Fen
SSULP0yQi4DiDainfYGnYey0YtdZSueXVVSCBtqXuCY5lbPw5oaqKXXPJMKtAHOFERzjZgIpvbTM
CtDeWA2bCKXetTZ1X0As2cvAa2mRm8OVkaNX6wE9QcmxswA8uT8mwHGU6xAcVMqJPLW6HlMer8m6
5gh6GYVLNdI56o7SxmeX4jix6hXzEz6+Km6BxJwDCuZB4e7em6mvJyp6DxRi0MdQoXGdxVk1TsJJ
B7HUz5JyQjekQbLJNN1VqCq72EwhyFeJtrSpdFi1zjtrl0MYzfskTKgBq9u378Y6j8tZL7LCbeAb
TGiONsrPu1RUW41nWn3tA6OpF32MjMysP3mB9ugk8V4pEKu0a2S0jUqL2CPtEEVq9yrsvQ54u7jv
5ZuFrd8od2nQfE9hSbbVgEhPZN0g0bgOsybaUJM8FXn1hWoyOF1NAWbFCZAl9ZMbzXdtpIOld8pD
2qJv4xjsKo6JSU6T3qlxeZ9GhbFUv9h1ZMKTxN1RFfGdRZ0PpQioPzU0+rzDirvd5Xr7qLrmYySS
W3eOxBKHs32qsWrfHrNz2MT5kMkQ/sXGnvdBC9qHjX2UwnLAKwXltDQ8AS3/+vaVXmXcz5dybUe1
4IzJF/XzpfDeIT0ritqPQuc7qqPLNnAYHlnH7G2Xci+FTxRLlXXXI9s6QM19+wbOsxF5ffTVpKI+
vSCIjj9fXyA27M1xWPsAiUk7iNhlYHOfK8Y1tAnmC8i+NghvbRxx3r6yfLKz7RxIPARHKio0YJ7n
7YtBxgy85hBpSh/FfbI/oe6QLICGgjTG2xfSfvGMJiIyquGR6rmkej8/I7oEDa5YdenneX1VN9Mn
vUy+lhZicWpso7JgtMu6qrsNhEJlAYKulflRMJcIo3mXpCiresIZKkM/9lAI6+SAM5Tb7fROKVX/
xYhAMYXfSjrqwtE4W6kVKm/MO5ittiNOOpZtJmSIlZc0W7eQcZCpNhfo+C80SBs0dXHfzEABWjnR
MIbGX0fFnXa4gq1VUi8e5QHc2Qw8Px0QvkMeyNCvmxC6nUjCcYcek2lq7xREX400HTSVX6i7U4hG
IeJsNjdFVoWtRz8CsSVt3drZY1jIvb+092MY5ys8TUAGRLl5mjEGOrlJRFlX+tBGG926z1OU1cK8
tre6E+lXQGY1NJoA7I79u3PiPBeWdyr9ceFtoC2onZdRMZWtVYp2PZI8YBmEVS7UyTJ9Db77Ml6P
bjqcxrRBb6P7AmBgR0Rtb5B1h4JFYgpmiDMqL2xtgQvfaAf7t2fseVnoj5uj4kdFAmGi80VZIX/R
BoTvOCagNkOAjcT52L9X7DuPp55fFAGstEKGQHr+suBOJinyShzTMohxx+5xCiLcFvLgJNLoqbWU
TQXIKuQgH0yJc6nHm7ef89XuJ29Bs9jxbdvViWfPZrwWIw/Kntj50GppZHdk256L1G4VoORgioyg
wznFLRCwwiVJGQMaYO/cwvnxKG+BUohJuRPkxitIVpLbYdUMc+c7k3FtTgLf4FLKSAzhoRHgwWfA
vjQQ5niVTYmzAK5pbaz8i2NM74H1XlXQnm/F0wwkomxyvfP6jDpgY6tXTecXMQhN1Hiwf0zhw1Hb
zjdjqzzoHm44As9ZVQOQH8VGc4H0DtDh8Dox7XitVeUTwoybIsJvtMzA38sKQIdb46ap63U7Kz0R
rfOuvfivxtCgiGlDkbcYTbkBv9jKaRvncW0lzCR8PncRfQWsZft1HcEpKObyWGu0iAeP7KiLDgl4
Nss4KiFz7e13+Ytlw5ukj29RNPf08/0TlLSCUpTZ+kAotqhFoTOi+P83l8C0QrOfwzsZObx40s5B
JapQKaElWf+QmsGiFebV25eQc/7lucgsYCoCE1TpLOnWObN7UJza0oTb+JaZH904ERA89IsiyHfN
KNa93V9Y0fjOWSxv++yaKH6icqDaJrvB+VmcOk7I0UMU0KXIIJflY4KfjxHT9HWgfL39fL94S5wN
BPGI0nogk+RkejGEVaOkYLaxTEjG4odSA05w8r9LxueURzOWSSAjGpuQ8OdrWIMSxTkxqG/jUQ0E
JPFz5JUXROLhSu0m7/j2I71+ZVyO00RzddtCS+5sVkRaJhB6UnBlTd17KomHuIG/oRgwzTArRUIX
12QNy8e3rwqi7NVr0yx6j9TbcZahASsPuRdDWauJl1MSqXxsnZHwDZLpYijMejViQ6rZGdD5ebjI
Q/rkg4NMfu+5awNIPi1/8Ozgz6JtMjnqZk4paUFT3ZdQQRd950Cqrocb2j5E/nGWHppQv4TcjCwS
zNW1AD25DUv6+6au3GoUA4pZdVD0KbyVGrTqVeNl864Pm0eIAM1V5wTLBqESqrJeeZngVwV++xiD
P9hYQxcuczCU12WoYeWhfFLSwL6exxLypBLcjAhIrmjkDqvSpqIXhhjXdGWElGj1Me2nye+0Fklc
wGxjl7g7RW0WuhLqKzNUguvAibp9O0FJttTbLNTXJW9wpQwGklhNEF10UAu83FSPbhlrR6+j6j5H
o/0wW8qjAfkHeQoCw8DNNk2EToUIHBTOa8Xw+5brxFp0B5qepuTgXqW5ioWb10BYEi72fWoUQiyF
kR2CQQvDYVwq3N+iGVToJi1ybHqm1KtsjqQgtIXOkaTfyIRUSFapDlsj74d94inahky7wBpx5cke
nCulpRHnukT+mz7wfW+aK5uYNc0LiA4N78aOOB1ygV2NAYEuo5bnV1DRMBsF0NXMi0ggEyWNNSH3
Ifc1lh1KAIh+rWjQxssYc9IloRv6C6Ju98WQLJG0YACSGsq0Hn0eTeq2s+GhM5/20bbR/bRwSgYP
A3Pdba/JZfwGEQc/KEHAKLBBF4jsQBG2Gbdp6OePhtQokPY21DOGbat6O/rA6XaCOzBobnGpVbVy
1SkmtG9bvwOPwbC5sGSNokdZG8b31G2iKM2W2mctpi0wdrAOFanCjm712tHz8jJzg8s0xFlJWJlx
gURarhYbZBUoRif6yjFBBKmtW2JsyoeDMjihodluQ8/EBgYN2yMyDs3WcPttLazbeW6VGwPBBfrn
6Rf4otoSKx59pVnFdRlZhl+Rjxa9EZ7UzK8hXS/RAFFPDueuPSD67wErWRdDQPeDpBIQa1IvWc0D
xCy93qGU1p2gdH5LPWgzZpTvKNdpQF6kq2zYIlSEAsbc0ewYZv3gxObT21vIecbBPgnrCEjo8+mt
nQPviohed9Fble/aVbCeO0tbqHX/4HbMzLev9IutCqMCCVpAr4TY+2xHZj01ZepypTCrf3SuodBL
pnpsF9Ww+Kqi+9cp72FOXx80UkdHngGmaWmvRGBSJ+jrhOqVb7RZtsrC4aZu5ToRQCY8KeqOA3YD
Q3YJshhxASAL8LlpMk4o1lP12BX6ez3S18esjkQ4mSimf0iDOWdHH3o1Xo3OTu5rLiRabwoeKnHZ
4UPSTOXp7fH+xaWo+RA2k9pQijo/0YcgL4wooAbJvn7nTPgO9cbWxLKANX739qX054LWz+EDySrH
qIUwrKo77ln8Vzl2JTgDYl9I6Y64rD4l4QTz0spDaeADfEtrFkXoVFvVHlaR1ar+UAzUdRDNbwL7
wTQKMNDYqOASncF7qr6VUEu36MuiKDlMKHf2dXPwzPSbNWTtHjeYYZVJ4a5UlRqTsetnNXjByC5m
rOgl4i6mIqr2tbLiwPpW0aVxDYH6X4QoIvrdghJX+wM64OM04Xie2siOKtEJZQrJ8URULuSegHev
NMQYIKzUX/UURMAQVfNqGMDrpQr9lUJR/aI1F2pjPaRVGfqwkE/oJ2YLeLWIJ6pfUV5+nMgr2Ju1
wc9VsVcgdCAWEVxXTplQ6Fpktt367ZjoixSCLQzx6KlL7CswwQaWQpV3MRvWtgb7O/SRb/W2jW0E
jBE3zW1frXF5CaPOr6PEXEcVSjtelDZLKeSSdSLdte4AJSCrtrhMVMchLqxdHToXeJTgokNZZG31
LuZazEZ4YJ/1FAUo1c4wVoxylUwnd1Z5lNkAq4evdWXrvgDVd8AD0t7lDU0i9v4vzlhTz0zxKnPD
taSbf6rAJpPRV4+TFurbIgqypZ1Qt8hRRi7Vm2QIky2UK23RVZBYvLRM9kQoYHooeaGCU2wVzfze
svdemDXcu69aWyu3TslOrvX6pWVXcKfV/lgYNkuoNpTLqJtu3RAWdeDY+ipyVpNuhbS1YSNYNzDT
xS4ujUfAmd2hsh0QmhjDb40xv8lC2CiJGN0LvZmgImsuq0W/1Ss0m8IG6JLhOPUGYPgeKRhkNyPI
3v2UmCDkS0iTD9gytb6TV9ct8c9BF8NOKDQPazeIiWpSQDrllUsHbEUQMVH3rk0/1QF/gxhqruPJ
z8HKDWm4KiBT7YxCuUFVVGrOXoA0ii4GE50XMRMbpw7VGk4sbPBI+xhAG93YmaWhdTmq2uhEGLO3
KVE7WqtdcRu3WKch5kRAZHT1ErYfq7DXCALi+gc7InjXDC1ShNr8EAutVRQXO7KpbiMafTtrYQ0T
A6aUouCxgFMT53iC5J/SEGfwao71MP8IOu2LV9b5ZdmopFnoQSNRgpWMlT2leT2vY3oNuLkZ24LI
qdBz64L1qSxaqDlLUY81LiuI05mu4m26SfkupvpTJgzrCugrzIgQsaG3t6g/6jk/bVH4/NE+oswB
HQ/1fuPnUDkwUO+H8pv6LXn1MrVYyTWqoKhi2ctyig8ROivbsVE74PIhusWmwEQC+eFCLflfbt2I
yMK8KI12ailyzDzwDGczU3ytjk7gnuPF1GjG0bYWwBC+scIZZaH48ex+pziOOLFotqai0W1xnQuw
BdUiAWSyq4w0WSoMGaEfNEY9947j1NcHp4zvnNb9ATjsh53Ua8JKqOoGwgw0S4+lakqJgJY2V4Ms
QTIJ7KCjz7jkOYewZq8dqjA/VvmuR1hxMwI6P8wjbIa8f7SoC+xmY75VXIRQcrcAky5AyIbeD7UV
S8XIysMYlOVWjPF1njjawphmsfWMXWQo0WXZfaXa8NkSlbgeHAW1K6U/xiJxliCD6CyMKmxZJfTz
sYMXjEfPqKXe5Thi8ANiSF+BrpnWpiJQvMri4ir2HkbvrjCabwlRmeNV884O9RtLjdpLNdHRijNs
uGl55l7r6J4AwlKXZeUmVwGB96znG5NcfGV2zmUWROlVMXkTVCXS5DJpBLEXYPxKcTeTHd4PgNRL
gB9sa+2q6l1UejrYhrbIWp+GEV08zxIXCLJ4SOBELjyrHmshNZVF8X4/Fd18DBFA2RS6upmcpt7n
qhtslJUonXpn5pH+DnPUehW+IEwOYAFEg+1YiIeez9g8KqzZacDZzLXATavuMTPBwmfoeTQjbx7M
NhoXNUzfpVklFpG6jdwJct9BrtwZrK8NvsGZmcImLAS2OCCg/AJiOP46nrduOM9aAMKUXLt9BrkD
24wOGdyxvMFrWNxEotg7A3wIzRy9PegK7zKRpOMivkWO9C7yxhCJ4HhRZubV3CPhOtuuWM5dHq+E
gTFkP43dckhNBCGVAvUemoWRY2oLvF27VVGOV4GIbHxcZpQ6qovWJElwUog8CBuzO0zkhc87wH99
H/87fCpPfyx18a9/8vfvZTU1cRi1Z3/91+apvLzPn8Q/5U/9+7t+/pl/HT/6t29+w3Z9sz7/hp8+
kMv+eVur+/b+p7+sizZup+vuqZlunkSXtc8X5wHkd/6ffvEfT8+fcjtVT7//9p16Uys/LYzL4rc/
v7R7/P03j3Lvf738+D+/Jkfg9982zVNx/3h//gNP96L9/TcMnT5wtIGap2HoyWIUc3N4+utLLiGe
tHiQNUr2n9/+UZRNG/3+m6Z/gPnLOqf4YlqGJvsbouyev6R98FxHos4obzKrgTT8dWs/vbr/fZX/
KLr8VMZFK/jg88o1pxFFUgtRB/7P3ZzVW9zBTbNCaxIkgZBua5rV7GxHC726yNrCXt/CL1jmQ4Pu
1K1jJqsXA/Xn3fx0dbnwXh4l8urUOV0cSUkwQOf+fJRoJbShGY/ElW2KtbzsgCZWoEhTRY78tPFN
Cz/QbNy4PakdNcJBVzmrH96+jfOESt6FTd1a6lxiXnveZJ4KzaLzPiaryRVrHEkWuYIHJyKslZWQ
uTcQcbQ/1tBPS+jlkz8DS86f3HnuTTkgT17BVasKx8qRpGqVDRYHBCQRV0W9S6xtRV0CPlwiaC1b
eesi/B4MuJ+h2pyUSy8GRtSB4TF5LQU9Z/iuFj7Pysno7y1c6Eba4bKY6mLHzEnppx8NalMFaC6U
AXw5hPoQvBcSOOdtQTmCHm8R1U7m+iskPTyuthy9NkFHY76UI9ZXW7Q39qL9boNakm83NMRa16ZN
ZjXrVBPrFtUGRILgMT00VAKaiReNeuAkAUoTFTh12OhOt/IArKaAtN0cU2ceWiuLo86rMad879Tj
BnG9WW/WuWRscV35oPKXUOmJ85Ezoj4B5nE2eLFIF35dN2t7PAnONQ3BP7N5GNjVpz5//u4hY+Bi
KLjDTVZRnVA7AuHps5t9D7sam12mR6i00DOQ++Ke5Gg6qYoYg32ZAN8xrHFjxnRgeIXy6/KGAB4h
mKouW+NkQVUDL74teBGCR0xhYJp5srchNPdOcS/vde5G+gsYmfYnge9WDE8/wmxbLguAFyjPeAuD
9zcCkRp4003S3fQsCaYBKp4LW3QrrX1QsW+dq3Yl50Ec8wleslc74cu1LL9bjrMcCFw4Fz3SVlTK
7KlmlqNeia9fDlkxdhr8COZl3SFI2QoYapJsXqPlL3ybkij2lvJbM3M6xOmIkDNiYPW64C2oId89
NTSI5Vzmw/mzZ3SryDsZgwvrjDkifByyVg3TU4e5hIntRj7gULc+DcKjvEU5M+Ttd4G+Dd1hE5YN
NxhhMc68kOOu4vaKaNda7k0NXAaAFBtgS4tmfJCDNiZg5Spzq0fzycvaFXT87cxzqAWPz3M+D5qJ
vmmFpkj5znp4tjo5X9w0HQwVqgEwkfPuSWeT+lFmZTkw9dQIqhhbm1zMwvbQ6qOrwrAqgtnOsDMw
grWAOp/kdi10tV3Vc7o3zQe52QlS84gHenvHe+4MvL5DA6VrYnnshc62/QnxgAK1BrZ9KNWulO/j
LidegMYxMGmniSJ4A5Hlearwnirsyt6+hVcy4uwZtElUW6NEylidB2XVVFSUnBgkeQtyh5B7m5jd
VX7TBA+WEH5nnOTrneIHuRr/OhbK+VShrATdRb5El/VlDdsys5Dy/yynkRNzaJGroYTEltqI1n/7
xs3zSp+8cVAmUClR49cZvZ8PramygblTc1ipU3a0w2ubW6lxKpHbElYV6wgpOgo1HOe+jVFSIN8z
O4fGTLRqyDp/bGgWa3VmGYusk3i7RYPnsxyBMNoayrBxFGMr1+zMUaCXFvhAFPYtcxEaALlYxxpe
gobxNczHA6idy7Eytk0q1nLrDBv8dkkXmhTm1KlgE3t7AF71Ss4H4KxXEiGaa2kep3bttM87rJze
DduBPFrkm0x1nIjZBCkUbkY29ChtKfYwowA4yxfHDkwhmoJ3/k736Ffzmt63xsShDIvqt8wEXrRx
Zth8NjLJfxzlcjuvOLpFAP2BpSVfVMxuCgEbLVFJ/OH0dMzt28Pzi7OQW6D35+not7jnTbkwQtYP
2UY6E8wFeVm52OWeT/N4nwvmuGJuTWN+p0ZrPfe0z9a0jODIzumdUVmU8/bFs8cBoMPK9VByy7K9
xyYbmejxjydGOwm8xWTgSjBl+zEaN1DMDnWJfQAnQMmmbYs/JqXcfKS+Rj2NGwSW9sxZ+Lf7IddO
OY6gs0KLCB1pQpaJHKoymaeoB3C24VuvM2srj0ksgxaOYC+dNh4nnxyGpuEUYlIENZ8th4NJCaWb
NhosRPMhHMeL3LtFlQhp6mGVsnFTXz3KE05u5hTCsTSAC6fWCyqX+xQjSpHkR8oqSCYTqoVrkFHr
QmcrY1rVqX4y++GgET6o1nyQ46266V7enBske/kIcmt1cHAiuqp4VqyINhonilyzk25sZfTbJQKk
6HgwW36UEDThuG7Yv3uaPeDgl/yoU7XobXyUS9eZwOYMw0bh4JKrXsYtupIds2LcyDigUqADAM8R
lCD5djBah1QnFmAg5GPLHR9vSUTW1ZMMdZQhW/erZIPGNK2qryGFoFLF+YTZ2k3DEme+4kHGxTbP
ECkW9RAEBpjuCkFCCR6wS1dizlYykHyOrhj/55OS3bDQ0RfkYM4r51I+pwxD5ErJOLDlM1oeUQ2R
lbxrHUcAp161Ce4V8uhysCbHGiY4FCHuJ7NFNZQdTCFcY4NjQP56WzLMkZGR6dTPkVLFsZ61zDPm
VpVw91fyBciZIW82JhyUHyTvRAZGmduuZKwH92dbjpQnYMMicEX776O8gGCfMyd2F6VHupGznvc5
w25MOSTUckKTl62SumE0XJrfanDr8q3JsBP17YVL9dHkM5/DE+5Gnn3wnfEEJ6ZgtEZjuI1tti3Z
IBvT/SzDGUZE3p8MTkZiDuxAwYs367g6ZCOTAQOinvhCTgG5LOIS5WF+R259Ix+lH8aNMZuXHnMz
VlFGxCScpBC1nunQWdOmbHiHlP1CwjQZ/5Uz2AQsf6ycl4GE0vx9rq1tphI16gMKOvMmGhAM5yom
OpK16BB2z3GHz45zbF0a3SxDx4u+yJdGpy3rZD5UDrOO3+VDKlVPt9mjtob6EzNPRp5yJch3XOrT
TcvdygksAwH8yf1eXz5PTLPfWBoPlyT7CDQ3/d2NjHflg08azir0SXkeFrOMgOUUlsMiV6zD3sLU
kIvYsq8RgaX5PKE5xeQP+o0Me6qZQJPjQwZtsdNtJpjN5Z0MZmWa0/LQcsdORw/8qH3XD/2tjAeq
Ntrb+UTn+7suEEvoSXHYAWQ02fEMmtr48kOhFW2mMTnKTFL+uTeSfaPuGNztWLBjEVOOEww5Hje3
HfTv1o4zHSAAAyIeNqWF2jygdZOuowgezPBB5oTyc5F9QMEnOc5mh1Xat4Q5LC/pmvo2JtFozMZv
SedcJ1/hKs5XMgRM46T15R4otyT5sTLMNnH+MiysXth+iExlHC3vXwY3NW1OF2Wm52g8te9aFDSi
APt0TMnk98ghkoFvba0FCuZ2Rt7BhDMCF4iQwOidZIf4SD6jzAfkDiBzAXmpcPbAgpNgmw+IBfky
bpBflotUXlkejzLMlsmHjNXTSi4VnGeqy4mqU2lzTrAidL5kkMLwKeVsXcoLyk+R4yOzCIJxzqpt
7boXeLnIz5UHgpzXMhl9ji2H+RBBFUMO+SgHZCYW7CfnstaSY+JpCEh/gi6GaxRbDDNOQz46jtTD
QNzMNeUWlWrpPfFihEu1Qp9AhlMyeeDQo04QYMxDQjcg9sI/yOGVs5LzSu4hMi8wWdoyz+nmg2qg
2tWOKNfyEtiWIb6t5eD2euMj+XqK7PYmbXYSIirHHQzWpmsM9EM8Roi1ScYpB1aZrnR8YwTaVnp5
4XabIna2sphgzHRnCNfazCRU+1iOCUE3qlvsnnLSPGdAvDT5/uXLE87mr7MjS0mK2BDkyxkJo2RM
KJPbLk33IywFub/JoZDfIwdZ3grEls3yqPLWZRYtz3r0v1Z9TwqEoQ3/hJbSWmVaOpje79AP2MoN
RGYBcqeTV5DpUsJ26zYposSMSfsd5+9l0pKA8UtO5efA6f/XFf9TXVHScv5zXfHyvr8X4v4fO5Hd
F48vy4vy5/4sLzrWB04lZH6gGwM8p1L47/Ki/BLRIPg91AotzbL50l/lRfeDqZGZUhbHUct47jL/
VV50PwDJoypBamPzM9bfqy6elxctcgUgzLSLDESzqLH9HJOKUgeBN2jBWmF+ivahsrdldemhgFMt
Cgt90ascwEmv7LsJcb01iQXOdIjmo8rcI1ak4rLbP9C/9tILp4fNivk2MoMqPsXFNS5MrLzHdriM
WN/8pBoUYGGwMHHuleTarF0K8cdUfHPMfT+t3NQvrP0M2wiy6Y8qP2LA2Jps1FdZeKzUjaFhD2Sg
mb3Q3c8OcCT5b+3lTIWJ7vuiHA8upMnyKrS3w3hQtDtZuKNlVDSfbPMKZ07QUG5+3bdXqgZVxWUr
hoXZfHPn76G7JyETtsEy3Qob+aCj0Xxq9MMwrtXw25AfMf4rxyejeBD4fGvbXr0zqk+zfapNbCRW
wt471qnWt7YH9KxcFvi+xLSwP850/Stvb6UPf38pfonTuHp6jO/PK/Q/Vfx/VeP/f7CE/8xU+M9r
DTXwuKCa/3KVPf/In8vMMj54iMEATLSlgAT1938vM8v9AEsfUAxlXANRgBdVfPsDEF5TrjJ0KrFM
o/r91yr7wGpAXRDsK8uX4rP+d5YZq51l9L+pnyLNixBboIz/8/JS1QChAMV2F3YZZp+d2HOv2Mbh
K4vUlexfZ9yWujKezNGFHOZ2tLW6LItxqZ+7nRu4+W2KvMCm60fUy4eg3tYZ8a4x2Yhfhg3Ucnz+
FGVvKo44Ns3c77kNMA0hDGBHrR5C9MvWNVvQEbi1uZ2zyvyemAlHd6g4K0XNi61rR+XnsNEAwiup
eXDbrr810VBZIcWWbVJQFX6W5cExtUMVaxkYDKg7xSCKAA3snTlFnNyCrws9rinw+M5ZDxHZ0CGp
7PyA8hUwE5hj99iKZzvTK+xHPNPmJ4FE0IUBohP5g1zfADCPl02H8eiYzwhD9IOjYsBo6eEnLNxR
bqmmoX2CZ6ctZiXGAMM0xQYaXbiHguqgjZVE1UFFEgUZ3sTe2YUyobipTfUK5U9I6Vlt7meLUL4C
jrANgmlEs1t096M+gg7wUnHBRhjcWnqOiF1iSs3SOGcIahXFlZHOfdZgi0l4GlYfjamA0Vxljb4p
LDv4XBp2eV260/BZVVuD3mCcXrg4425F/D/UnceS3MiWbb8I1yAcahpaZURqZnICoyhCa3cAjq/v
hahue3VZ1nWth29UxkqKEIDjiL3X9ojPTXkPIbnLLFIDwovawjnCUK446hQ8OjulaAq8KT3HNugA
OyrtQyjnIFupLsg3BWiB7VgUzXMzaQP4kyS5JEn8h1ER0dOptr8OVppfc6nNI4IPUoft0v/kg4iP
aoyLW11biy3eiN9sLdRLpC1BDekP1UtaKWKKWke+xI0EA1FLnf2Cn9Zu2rby2PdHxSIG8MJnMFv2
Iv1wj7nKvT8GXLrNOjaC5kxQrXmWxANu25pvxXeLZAkQd9wvZjOPaFsDvY29xvxiW1nIxsOzyWf2
5DE14mDbFhGDZ6u1SHRqak5XibRp1OPFVRjrJ/R5P6jKswMg7eEVray1YSkwrXXad4AVA+9WY1u6
0p5UT7NTEnaRAPTD4BleHHj42IjAO2xCAWtfNhGypGUeltpTfKq8UT7G42jtda1moj6ydDhFbRu9
E9OVfGEcCz+8isLso+Cyu8gK2hxQMuxHXj6KNYbGAGSnLg+iDvFr+pNBhKoD5acHW513k/ocUB+S
cNU1t8JLvJ+S1FSmo3G/kWlSnLopR4lq1kV4VQs91GV0yDftlz/N2GoerdadH+cELBBeeEGlBycE
nyzHRZ3O0UaPoEs7gZaSHr692XGV/+qbqvhh5EGD51W339hxDrtw1EQ6hT0g7EKqg2d30TlzRfSG
7XI6OiFuVVlHCNNi/BWPE6Kjo9fE+mrMkthpSUpt75KIVap5utmi4JGc2M3ahtCzthTxrvgNALOV
8JWSvqyZqYYsxgvZO+ghXISOGT6Iq+HNBr0DPPd85aEq+WrJJkHsazafZrzoRkcpnUuUGfHXUiTF
jzqqw8es4urtokF/opeDkeBFYFWG0cvBLEQZ9o6kSE7AnuujmuvhmvXslxCgzvURu70LWbLuvXNH
sBF4QItplOVNXP7xwpVwi8D7Y648efJV6jzlTUNEkV23dURxY6SIrGQ6Mu0n324zYpFGKWAjZyq8
0jcAdNj+WaOffDD7Lr6MpWtb3FuC3cCQcQ6thpZ0qxU8peFLOvTNJpCkPphBC9E4KbLxmzfGAu10
nykNHS8eCC4LhAWdssqdn/VYdL/AZ2cPbPzJ9hoIB53Dxj2YocboPsqii1Gvi+SYc9p5bC0i0pcE
EtZDMHr1gJjVFD9T1oD+2i7T7NzJSnyD/EaaQSMSrwNOYujgaqVz+wpAkW9kxi+H109nZnk161F3
27ElhBWdBXibdTCkaB4qYDreqSUDYm9mA02oCf7qSS48WWOazHBtV5kRvrUkdVU5COFiDE65m6fz
q84HUzxOZCyJt2AuzK8Wt1tFfkmhMjYmjfGAgd29ZNA8xzWqK54pRpT42aXVS/KyrdNZrac0iYAC
6kjaj8iw8eIv0IhjlObCemDEzyeZevMIjxB9GnPHNH2WKjdg5auwb4hqIk3vJ4qVb2VmCOJx86JY
0iYn4HArgnr5YPvBR8PdMQm3HqAKuwPiNqeGX+hlDknrRoBu/uTFSesfE66CJT56IpseJohCBMhz
4i2zunmhHk/1tOucGLRH5QSSeGTYfl+VHXLEKJXHP62I1q92obwYfU2sCOaDftpow4C/kXKfnaXh
tNumDe0vhvKd1yQdhLEKk95/sTqzl+tC+gDds5zyIZIG+UxDbm60y7i2QBT5zchnK1/lSVxdjG7w
3lqjc9/cDAjImmQr9Vw5c/BQ40N8b9spPJu2bWyrjm7Ws7FyEJSotgqN1IPXgwNiJpGysCzKUHwM
c9L+dOwKVCBTv3Kfzr06mW0f2GsiU8r3IDbsY5e78i0gtvRc8F18ayflqe1oqOHJ8YbhPI+jU62g
3XS3yCmnt3DwE8ymzQgOcza84RghmT4WGbbOvO3j97lO/JtZFO1L3A/tz6Kn8lvTMYHMrHS1z4tE
PvO9MkNTXizSbR2o6jYYOnf2sWKWuCZVNTojrSxfg66z/FUyOZVPjoBUL7WhhVilPUa4nPPyWukg
/RbBc0l2SRLri5kG7lvokA8UIY749LVZwgSzR/u1xURwlJqICwKX5HwjLUwWn9wcBer6tPQPOZh1
xcQ8NF5iUsTZJ0pcxkSeVWc/0wQ5KZR/yIUAnOZygJ3glHn5yj5r/gJCpNzr2DKRFnpl8wGogqfi
PI83cuYY/zoE9a0MPREr5kEa/QNVE8kpeaEgfVeTTPYDGXvNxsKO/x5kvsCFNmSRsZ5TvQiVRUa2
SbVw6QIa0p9adBB8q6x5D5OB6AhnIgomZuhLNAV12EZLz1jXc+HCJbGJlyK849vsjAYBrWN3Q5Lp
vhSZT2odAKZDUmYu0Uq5Tg8xFnzGT0bSH/1uiI++0U3PiZmNn4OBPHZVAbWsgOuwBKz8njmes0gr
4GpgxYon9+IIiWXegZH0HuSwgj1hD2yBDSd46juvJpnRV/AQh+I9xFuLhi+uqCzSJj6i/i/3UqC/
zZYoyMEihSvj+QqWJ0cW28f62Bmm+EN4sfpWFmbwU9lAE6lK6oeyJIm8rMfgJSO9bi+HxH9KCnyU
q7mmGJlFEF3IC8Kf5hP9xLUedMwop3hHVE+wo7IkJDJqsy/aaaoj8YnZMaQj2Mi4zh89K11cimHz
k5xpis8smo+dq6ttHTkQVQ0ruIE2ZdZUg13DezW4aw3f7JQYlfslmsPk1WnhRddV+9lbhr1prCr+
ZYUFiM2yLK5lN8B08hITnn/O2MdKqdvMQiQbx1XGAXtFv1kUfVevYwSvZwbcqBFKnCJNlfm4Mlrz
jbiWol/VJuwUXJiBY62ZDxvdyeGYuhRjh5yiJg+K+sfH7yXzGYSNJ/c1VMQNAdINVfvgX1O/cp/S
hUEKrsrND1FFkkFWxL8Ka4bnIclo4fPjI3qpnLr/qFrX37RdCfSqaKpX0cBQB6MWHdHMtt9ZDQOp
6kf/Wesi3JWqac+OmBA7/98b6f9PVG4ue+z/vUNeq+/f/todL7/7f2ZQ4l8QZkjMDp2/9MWB+Bf7
cWoUOmNY5fZicP/v8ZPt/ItFVYDbF7Aa4cyLyeF/GuPwXywv8ZID/KAz5j//l8bYZsT1l74YCy2K
LpvpmI/EjpVwsPz8LyvRbhonXTt+uhc+96zhqnRXRGxF85R4LYlId+C+3Rsd8VKtaoa1rmwCMpFv
XsKsta7J2EzvU4KDSJbe+GOyjbVX1TQYCOPc1jm0GCnS4uzTna3+8uE+/tm6/6M+zGQ+4LgBvnV4
DmgBf3vlCMmz3hnDeF9yw4aE78KfYn9ZyuaSajfY6B4klW+Zwz5vSmbmsReRU3ft4rlajz7BA7zx
4xSiHQ/o2PLw5iTYklDu/2gak5/kcbUl0fnRDLP5XQA36Lz8o7YLfFV9VG7vP7c9okB0ML64cRus
xxFp9D+/y79hGniXvDkyfvl6AqQgiz7wL99PW9QVC7bS2LXLi2o1uciNY6k1E3Q02gYEGtUovGaF
v/fMGFHRnBNiFvQ/Csq3FUjjGT9kS5oSKB0/Bcg2V2G5xQhQbU2cHuYivw22hCXqp7iLWVoHAGO4
Ev75bfyNBsjbCLi+TI/rPDCZn/7724Cn6ZWzNgKWaWDk0LkTwUiiOn48Va/iYDAOwi3E2pbEApn2
oB9m9Vh3FIyOYxBWI6tuV/V5sx2gi9lh7LzZZcHKs443QMX1KwEUyQptKUm95cBOEFMENpjEvJDC
QDCxPXxpWt3i3fM04iZ7E7TauGYCgxan7UBPzM5zgZxpacurVsBf+Z9Bok+hPT7KNCi3mQuNnpQW
mE0ZTSR9U//VGNGrBU6QPQTV/ObgzlG+bD6d5KR1xz/W8ZxZQpRKxpz9kmACK1h/jHhcsH6t5BSR
lJt8Jo1KXusedpA3zRcFCF2AKTG8P5QovlnSSq5FTSZVQHzJEu7tXEsjexFBL0lJsZuNkMT4pqa4
2g0yhX/+2v4m0xJATAgRw2XsBjgZlgH5X6++tCrjecyHgVTA0SWzLibvJAp2mMlcKjWoT/A3/Afb
2Mv0VXq9e+YT3qcYAtj0CQDJ9XS4X2ouy6TUiYajDexhVWXbriE7459fLBhTXs3/m/GRg4Gl3AFM
siA2bDAvv836LL8m780oEeovZ9nM6bA3h0afkVAR2t0Y8E7b1jhUtmr3Tjt+VyWDP12nh9ysDjn9
w4n1p7+KiUN7yKzyXVsKp1NWWmyEQLynhuoPlfFVZyCkEiclvtnS8nK/MbVnfwI8MDbwbDH/RtEa
KSh4qiGU58zvyYQuHBhZUTbvyUStj7ae3vOcjrllo+/1UbDE65pnbpxk28C/ZIwBBMvuQsIMsyHd
I7sgro7I9JnA0bP2Z3VSjlrJ1kz33A7nNDTDl3GJs5nQ63exOLn13G7LkN1371mfJKoNe9MSdOA6
UZc6Nt4dIps3Y+NKMlkpI5vJXtd+0m/sqG8fa5NFagwB6JSQkYpxoHyI/fGNKnN9v/28jp4ss90z
ymj33E/etB7KNtsPBRu2GcfzrrC56pGxlls6/Q8t4JrcnxieavDcdfmlBFZeVmONvctloFI5RMt0
Mt0HUxaeGIWC9bzfaXZIqFMZ+ySJtti73MQQJ9aoz8EYyQd3SghWDZN4rcKMcx3o4DaLhD6MM+xn
fKbcVmZVbYPUIpirSvEGDcVJcoDoxJkeqd/jpgmeBk0YsCz1T/SKcLJ8/6lzph++011jJ0huY8on
bzGMOnWq+EhdkDGddS2V7FfGsKRVGohLWgIBQcLVFrG9BH4ILT6DdHj2e4j9pCCyKsyLAF8y8FEj
MPrD/SmjAlA7s7TfDPdjDBDJhCK7ECK253aMzoGnr0Eu9KmNlFrfP+oMyfK+ElV6HMzi7X5w1WLo
z0Tp3OxSKMYSTfrBEO45tht/K7oONxfxukBPxhRdKGDDsB8OvJfh4klmk2Vdd4+dKL6HXU3mUzrX
RFwa+Q4t1kdRkXynKnxpflNLzPGECNqVh+50vjqambMjDa6/5WwoMRQuVkS9akYLWWcr+3LtSyBv
/3yX38m+v93kVCngTJ2FHW2bv2sLkyDPJzVkjKz1eCB1UOzNKXLWpaVfGVPop5C8OR3WRyaUXO3Q
+VyV0OaBad8FXJTr+4O7KuZ0byFlWWHl5S5MhlOM1XBFZKq/LcKugEzJlQBmb2O7yj+llva2KzVA
8cRTcqtUUj9YefWCSGPTqajfC47Pw+zr18h8vF/VEzkc/+Epai+7wN/eOx4jj5UkzGqsDb8VAx7E
wyqeI4IJjOpi10m1m3nC7xBmmDwnTpLYiRM9We74xKj7kbUfNJ2En8vHERwuAFPHf0oZ1WKiw6Gk
gklQ/+fcbSXZtyq2BEDatvmcfftLN5nlZcni/g/aP3eRPv7bewDZQgELEliYSzjlb9+fUwoSiMsq
2xdRLXmqqWRr64Mt+nRfGs3XomwfS9sHWpv25LOqcLoRr40L/lbrBBelnf8QS9tOoC5A1aQr91Gi
3vIFiOtYi+5rOUKchoWoMw3HXDAzTzLzAFHjo7MUeww3/2WB41pppT66rDTP4Zh9V4PJYqNHVeGP
7vKoDR6wwJOx4pzDMDd39/rVyMyvsZoINLMDlpq93hgiiDeAZ/NjZ7YobuMmW0vtDZSD9MmdQn6i
ScU0OAEIL3zIAhXBM3zH8PpnE/W/miXcv22ReeLhLRAO1nNm2/cy/y9loqaGiP18SpBK8aBos5Sg
bjEhh6N+3DOk28oyYq5qWPpRWcYeqdPwGgILyGqjfWZqFpfdubNESHgZrkS7ncwHobP2gFM+P4fo
qIBP9X5BWrfunlUXbibHEu9uo25j3yKnQdfXlOLHEFXDC7k9gE8qhj9Wau3deiIybyk648KURAJZ
Wx5WHPNz8uKE+bjF2pOsE1/6MLirTQ/Glyy/am+QXboeihi5VZvtJmlnmy7x7e3gmL/++Uixlkvu
3y9JlAEcJ1Zo4zECFsPP//LheePUqCkmSZCVJE+0afpq5PB+sz4gVMyiMpOWfbpXOjmwXOJKjJ58
0jx8wpcmjmONoZYA7K1Zt9N/kKzeldL//tI45bDlmbjqreBvilXE1QNaYg7t0QgghdUugciGs5KD
84fBaACCHtmBDqZAOp5pi68WD8a4guVXP7bi0RO1/9DU2Tnhgbmam/mNfVNwmsJXydjhyYrirwnZ
zytzTlk7jO7WFX2zU3ATa1yfsGwAk7a2GrYg7ciaEOYVaazggZ2JY2QQbz2M0EwjKvp//kb+ljvB
shi/Fy3wkniBUPi3utNSTiMJyLR2Q9u8NLKQe8yJhCTaDm0ngqF60scMXF2p1Ll2KnEqIgeRXGy9
TasOy8eukVG4D5yWTFNmG3ufLSnXUfmjTZtL5DvfGAmNj2ZjKgpBYMDJLG+jt54d7a8H0XkPk6wP
MZzSrTGkwxnD9zsBzOX2frqEYUmmUOmQ1ZXLV4KUdn0SnyFeh4eUkGbFjuNpsXFWGLSJ7sG+PQR+
dBSR+xjmVb1VDduhNNTpZghdex9Lyra+MZjfGWOLZoOAm0muhIkDdmkBiJwjOh2q2t7N5DdznKsz
SCoMLihQPVciqmyadY9F6z/kQdypDf927TF64J7A9MYoAj3/Ygr7y22RT/BnRlrGnYnHe8ek4JZl
q6mKHAZsI9HtDY57n9EXLE6HyPKyOceQFUbAL34SDpeKOOB467J83swlvtjRhlUUdPWtytUrESDW
lthN2qmGssPteoNMv9z31lYvXsOWGKgm8eMHdu8ULG6V4sA1eqTESFDiFn2dLUaA6/X0wvA0Ovse
kMSWCrIWDe5crzZXrffBJJZSAAWNqqET6Sp5sNU4rMggbHcsA631zLKEIb6Znie72Me56xz/w4X8
t5aEzxDenGeDnaOztX4zAlhGr63Jtcm4SFW4n4EMbByVH2M00dmMprE2Z0IpO+89yiSZsHXN3CJK
xBH7PRuGc1Wm0SZv83Bvt9BbJ1s2OxI56fhaBt692b/kfjofiRYHsbSoe1UJCbYf8NM2PdzhNvXs
rSbofuWTggBRyZ23CBWbVYgmYtXGZDoagzNvgHJGVI412VZZ9Nyo6GDE+mkWhMHVOMM3FmFNQVAT
dq5+jA3yviIcH+aYx2AzGWLD444gOlZvtU/TYYTVGz0j3++oPlWcJ5Rc//PS7rWiY1bgTxg18cRP
t17On4na+fOfP3qHS/X3c92nSmaBJxwkVnCzfys1RnuWWlKc7VwLj1BcN+wcdJQD/Z09HBddSluQ
Y+juo2uQ8NicYt5LyFZqbdlVeAkJ+2Xt6ZvHOgynR4Mx1Kmx7ejamaAT5kglJJfR+DRCT+xvVYwQ
ozSPbRQGFwFNJ/LIghLNczFmX/tUdk8xtIr9nE4lZyYp62oCKpEq0YN7mpkE6BDDW5zs7TTnC9Im
jz8WfCwJ64l+eq7Bi8uWuiauvocVIU91dxZuaZxFS5h3DBWvWc0OAs5a+Jf7a2pNfC5dNbGcG4z5
ZFr1A02DfO577yHLrGhXEAa+NhuY3prh9BEOF0QmPXeQee0fYTv7j3++tzaNtjyegu0kIF/YXdHt
qyoi4ZM5+cWvF12trh4j6kdcogQpkcZzEyagnaqbp3NPitLh/ol28OvqeMwvaZMZMAwYKMeMVkhv
Pldg86uWbT/BfOZyW1btzI76foP6at7ee3UicTb3j3eMoWrkvojRY6YhknsGQQMrzcM0t5/39+hn
5naczIah3Bwd7MhZQCl0QOMcswAzI39//4sGXb+OToCKw/Cco0niLa0pGwuyC7Y8gfJLPLA1o+Q2
V0uvtQua6RLpaDhAvLDOdjJ9NRvQldOcbe5PRaIK5nOXx4+Glu3BkEW0TUyw/8hjwz+/lNhBXu2n
dCO9dK3XRjbYNKVp78w+H1YU6/05RulgZKm7puJ0Nk2CAywuTSxLScwUdrm86si7jTZQQFrbsQqs
Z5mKJ91aFbL4OALeehXN3P4KUQG49hVYSHBB3/QLDO6CIXN8TF8FUw1aNUoJwaNnSgGRe/ZNAjzY
gzZ78qve39BCXeZhKtZ1bGZHw63sXRVUNUSLGePq8upT6xSLubsYFZOx+20iQYCuyp6CEEHCN0ek
KewV2DhWmp7u30xFj9Yzr8Sc6pQbivJiI5DUMJhganIfaMymJD9bEgERZhOheX4AuoJ4VvJZQEdA
gg+bL3yNV954fsPjCzMEEw/kD4sAAewGTDi4u5YvtEf0vcntEmdElRfcAUOxMaLyRcnI2/LMmzbg
zqqt05TRTqgxOxuqys6mr8otEiu9wpDi/yoquH6cUg/CoO7p4SRAN/eQJDmU8kQXkSdXyHUoBmTK
w7I0CbwXVr/txeOBd/+6grzrmVn4n1Oe2SiJiq1ljP3GlAHpF7W6mU56TiF5v+j8UCzX/f1qVPQZ
u3mq4Ua0WJ2Z+BE8aE485bR9yKw0eZAhUPjl9zdmEbF47K1jHcuDg48XprZzBZdnHKyWkKy2Q6Q5
5frDTJL+fL+rLaTPD0xjOOKX482ZkavMo4Dymfd7XSCPRR0xJBsisLzt/bdUg3+TyrOe8v47KLsh
aZyXovTYJmrBPa3yP9qZvwOcI6EQvnGoS8IEvVkfEvyVr+hgT+VIA+4WtdiSQEjjJ9XP2AUz4bRi
epTKsFGtRl/cCH4Pgq6aht1p9mXCAj2ntdiXLkMFVsCoRn3MGWz6dyES743nqORFOcantHB1r4yq
rA9sOPODG0DT8GqsCYbXnD3JhKUJIKooj4kzoZS2tPZchjH2JQr+kJZ1F1Z+RfdC/gb1f4Noxntv
Q4ZqSSvqpzgPv6FTe0O8VJ/9OcARERTisSOlLxCYF8yxOYVtC6rJT78W5jA/uA2k+TkjPSDSXxER
jeSSMyMZiOe0CNleKYKlN9KRetm+xodaIWkhj6pBlifqrec0HxbkkKfBQawyh21GGzYVV0YyfwyO
W++GEC4dY4noHLnBk68YARewks9l6gYXtyPJSijzIub5di9dTUyTR4jrb1PrUENpOC814aIrvHD2
E/IQvXa4tWMQG6AEEz08sRF+rr1HtFjgd+yh3LAOLzHseWZ+DpLmpbAN69XvUFslAj3PfXxgBw4+
bM947oKpIJfRDbYiKvqbk+G06LtikQwMtMCV9vKVTKGF3f+YygrrxUpvUzAllySdWNB3drgnQ/Tr
1Bnf/nxRpojDbVYBQHGi+WTHXrtNyHXuaRf2XVD7Bw3Vf4VKj+FpwcjvfgAk5WgOeKfWXTq8mkFa
Ycoi+XmZFJRucgPqbxzLETGPH9vVyWSBcP9jnsl6XUFafErjgw260ZD6SKqOsRtmT78pEH0Wkky+
WAokx7ilzP4Ok4EkZERztO1tuXcKI956coiuYh55iNmjs3Mo3HmFaJjt1sekk5XjFqWM80Ag0p9v
8n4Ius70KwvALAyVaTwTO4NcyHxrMqc/z+28wSGEddHq5N6v6fMt+GxHRJf1fqhN8+ITa/ZI7Yy4
u0EmN83T1axaeyWYSd3/qtRLvk8jzKDYYL7bSjhWCqEpvpwA8DEzINvqw43XqQNQmPaQwkZjZL0i
y53Z4dz87EvG2VON1x3WEq8bIS3Rx2EJmGHAaqPK8RDYgzo60xqCUbondpHypNajeaaGCLaIrfat
x6kdkvU3yQFA5TQi2CJWY1OPYjhMDLa2c6vlNlsG91npkL9kOm/UpfLqN9VXz4xOKcqWl7bpBF1H
XzN8zVuOH7C/JP9FRMV7zQrdXNnX7rvOypf7G2us4UMl5vTY+YpYyJGyqsz7N2UQTOUQ+MEmn+WM
mrpmkxDluL5/so0kxtwgSQeXXRTjAuOdosL/ko4UC23r/6xs5x3l7adZOenm/keKGqqnmLLuOGIg
Wykkds9TvpbypTRt63WcfIryokIikVtU5uZMQYBfxmld9JDTMUO4d7TqyN+J5WwEgqKvYcKrIGPl
I9EtM0A9/UoTKkoOvQ4HGkw5qmj/sad2KzOBVw23JT5VDgHGnh5hp+GHYJqjmzE5xVVl7Jxm5mGU
DN/7qvpR5/5qEoPxnhHwKlldCMZZX8Igr8iDR6w1o6m5TKlexybKulla9RcGHtupnD44FdWXeOzt
lY7K8dblOfLqDim1lw3BoYyzYyF8/RC631Trq9XUDuo5NXLUROTHSxKYNk3slmsd1OIEi0NimSuM
7TgctN8Pr0LUco9z+6MWLsefzuWl6IJkDYkPe1UbWDwH5gFLacGYGiEPFQ2j6Lyep53h0vRMho/c
upzf3bT/WJBoyF39XV3TsnigAFfcGGhmg7r8VmfTrWIoyrIony/knNBgylsYZN5X247XeR2hF5aL
TQrRsccNUAtMC23NTYWqkmsjnKojk5NgV/fURUn4Ew0v+IeEpebE2PMQz/4uzYaBnJskfTYNJEJF
e7KrPaO2+tHCr8Y+G/1hgkCPQoeH0eg8hyqsXqhKl4BSmzTdvHqWnYvUSnWXvjE//zzqU60OuTUh
7CMC8xpi96ibOqVITP/ohEm0YqII8MwngXCY6A1n6letKaEUz175wyG/U3lpeGEEjMm26I92Azwt
Ruh8iUdxivNSHWtAhQiU+FUc538eEn2xQmrTfotpsbR/E14pjpWZbXPu7FNEptc2CkDH+Sn6UHBb
9qFGxsQaYcSwnwbbMJrBG3IVrSsIOPuxg0zGqWYM5E5C8p8XiiPG3jK8jK77M3C+Rn1RP5gFTRDJ
oBPtMglnzAzUqm65Z6fQJbqaM5zBQ6XWeZ41x6IO600+iHGbtIuKnBNyU2VdetK5qhgQFNukmG8j
99K5ydrVWJf24oq+McqD6j0yTmuRfa4k4WBXHvrBYXT77/dTUmf5jZ83J3Pius99AL0jvDr6bGy3
7chhzWy4iH0P75obblLlnNp26I8tqOajU1bGupRRvgl8eB8yT5KLH8S7eZkF3X/HwIjgSLZxeCES
RRyZDTafBQ3qWhl1c54tQoO7stzlgMMOeD8xrCVS7V07tbZ+MuYHAjZyIIIaZl9i528I2vi+s+4X
+33mqhXajVWVu6SeSvWtdWpka8to5H4t+UGBaI34b+aNLaHaaBop6jnsPHkGfWntUq7gCEYnJOh+
3mTzvI2RMn2Zg/ZLDA2aM7I0eIzzK5fvxtC6f4gMMW8n/o1VEzRkIbO/aiyze3GY19RjMp0nWbwj
DfRXNC4CQX6y1U7pnkIje++DvtraWRqtB91Ee/YvnD/u4O8JlifAD64s4DCnKo55k4HdHILkUhrj
O8PUfQMR8hiE420Mo/TFyBoukuazbKfkxZyKEWdEw9JQJDH4lJrlrUDEkfy8l0qkfJti+sYbjnaq
Gd+7bEqvcV/tRVtnuxxr+UKaCA9z7T3EtuJpPjs35nLxJPyPqWCI7ohnw87f5fJNOun8XviRc6W4
/sosn40Exc/9aBfj7KwT13MO3EOXkHXGhqAU59ha527q3BfdO4d7PSJTFABmEP4B187cNct1FI1V
cs3YdlPKeg9u1duvugys1zhPOQCQEd6AS6+HLCgfIzBzfxZvmejntfCq8VYP0x+zLN1j59kREofs
O0S0t/vji/K5PceG99Tiqjl3BUy9br7dX4eR2ZcYc+/OWTKfVtIjRtA8sDmMLrWeDnPfMg5ZaogA
0iJuDBflmWufBtF8mZql2Ef2hIJPkphFdX/vI++D9KbxFvEE8XyetpxtHI2Un8tUo5im/9YnjSZI
TVz1FDfx8N0lvcUV6MInPz4mnWWf/+yb2qY46hzFLJp6xo58oFOOYDabs51iW7OP/Easy4APOJjn
k+Gl84OcIVWbvbVx+nLc0A1Adk7z3b17M2zT3vd69EjLSqddMbfBZmxDf2vMIjrPKtvZWWufUJ5u
Bm0XX8Z+5KqPCvsVaTUB8qH1FrgzshZmStCadZA4p9ogaJr4lOV4KW6R7+/97sfcNRH+GXEoNUNW
QR2To6bcRg4KyxH3Xmc3dEk2L7m1SUSu6NxQA3zGU/U93uK01o8iGtUVQ44mQWi2Xm1p/NLpwFIY
kccqQUm0sjx89oiqHtMojvY9hoNzaVj12huhUuxtWGsY8XTGk3x+vleRbJ33mhGrVjwT7baReIN6
pIezKbjt5a/RSseDMjJEM9L0KFnQVMIjBXSr4CMCu16hd9ePE3bB+wol7QSMxKE41lF1NWI1vDSI
1Y+BnIk7GVxOl1y6OJwvNKXMFIzqWBq99zotH2oQ5F+tqkH2awRH7ScxqEikBq1y+lU8pAZxf3X9
4M/9RxliVLwfn/y7d8ag79xcn1xnSEtoQyaNsqN0wQCayX+Rdx7NcWNhlv1F6IA3WwDpLa1IbRAS
KcEDD/YB+PVzkOqOme6IWcx6FqUoRRXJTCbw8Jl7z72D+jniDx3O85xfXKv7xpTvvBQOTh0eH9Aw
ZH5jn0A1WzpzkLbYLpwcFVlL4CI3pPB2QqxzcA8VpTLZ3wpyBJxT3bGZXw18B/eWGgTaa7Dgk84Z
qE8lWt9hnA3O+snYD71W+sVgb4nQQV6qr4IiK/k2WOPehMeJ/p+9j+4lQVZ49U6XUC9Hzl7BDgW4
x4x+ouaR78V9cdM6iPFQiP2uabtbU9XfStx359XJXEjJSNJVWQcmdr2d6+VjkN0cmH0cB8K1uPOE
iQBM5XB71AM1N+wGBjzTB8UutxAfFaZDPbL8YWJgVM2L9Ty1E0jYZUPyF0o6fbq6tKqjFONesTLG
eGZGNBoiBHvQD7KnRTNWdY5drXXpAoqAnK6CNLe0Pj725v1ISqPb1FcQwEnrVTfyYqDCtgmBo5nd
b9gr41PQO6I05+WXlOoudsYnp9PbXY5jO4iiUUXxl7mhHbm/jIm6OeUAfGoGauZUiK8+jogMaqb+
bRqHe0QcWThlr5UhtAvw+181KW7uoENIL8trw17w/mjHdFXKAI7IJ8prb1eqxjWzh/cEQU+QzUa1
Y34WITVBqPt4ehirQKRwxROybfcwocT2Z8W4V3Fv7vROK/dgRn1vjLb0gcckl+1e9riWJNVCYrxM
ifOnWnBPDXXTblHuk4HaMMRCfqxeMQC1Aaqdx68Rg/5joGoKZsAPJVKlz/mzbCHI2M7J9Jr+7aHA
wm/SBsKuKr9eyLXVCyOmiEfLWUDee7I0c82fwsjn5FH3JkydQs4e+n+ak8dPzD3c/49PiJom3mcD
GNuVHzFaJw89XDw398rEmwSVeRsVBu0XK4XCKQ+iqY56XnVHkSxvbRNZ1zr2IMh5TjhJFy6NLjbG
UMOkdlLx9G/f+iO2dbETGA9Oi6A90pKBSS7Jnm5dDM/D5PrgzZExNaMXLvn007Xdm5MTwctIxdpS
8DJOGdaNTo8zUN9q7GB8K2+e0hKZwYjrqTLkydCmJiA0UNv13fQaq0kFlFsLzSizVkxx8k9L4Hi4
WOyFrNJEEN0M/PxQq2USTpX+BIe83dmNQQjpQ6rU0E1tFQPYtsg40rue0PpMSWi76XHYU7RhmU0m
zJj53eAYe0cZ9UMzeG02Px+A9XtTS/gf1VM7z2h3MmsK1Ifeq+itCw1HFg56FG0cvX+SJE/IyEx2
jiE5VGhB2iYGPNNrVlCwt6699TYoy4nhuJWdUzN9Yiw/bEzVMUKr/BP1mnKzaD39ItWr/SPLQFFi
Sr1WS/amJpObx8vfuAUjt0yFI2xRH0+L5pGbnTogxxJ0bnVm7RbdvtmkgZA861KyO4UBQmN+5ltr
J1Ousoj1kmrX2y9bb8RORUPuCe6UeC7fFlFa17aMNl6pyTv36y9GsEhQWsFEa6EpTNzkVKl6Df4x
whO2sDhBH3Dv2z4+arFyqhlZ76Fos6ppG5vqDK+FSsry3uwpcyzdJIrIM7ItPsQEG73Mt23qPrnr
WN9dVcmWxCn0aCwefzhirC92ab0oY6VDZnFRazlLtcnK+DwQ6Xv6o6bCOyT4fbfOpEUnvJy4KkZN
IL2xVn8F09Z+PXm7jz5thgOTL287Vd/mOpTVhjdLE+W1bMp9kW7jVISZVifPc5wGjxkZPoNxfYtY
ratARwp3lLX53NKArWEqAOwtKAEz6KfbWA7fAF5opw2juCV4aANXgcCeF2kJOIQzdULU66eNZp0w
6r6xOxE7YyV5GziN0Lg0bYj4lz1jbsjA4RdzmaNpCjug8TuRF93eQQqu20CtlASxW7yfbLlFVaRu
Z/ZczMyJuUwHUEW2hk+mVKy1Xi0Qd1AdEB9MqpXXJ89tiCrtd57VCxyQwbe12rsNZWwH67jvELmS
kZHAUmfMW+kUEs1hrV+cSJ9CCiMrRAMw+JJ18KbyXng/8aa2nO5Vy+bi7DEY9hd6qldLj8xjX6l/
GDhs8TKlH20xzgEgmCSo9RUQ7OEk4cEPDN6jHEzLnixrG52hRVODUpjXs0j9TRO9FbJ8/9KaUT3k
hLkGbmQZAP9TYj9ziSHZTaxL+Z0yGiTZteAWkIQMAKAmXjMzml2kDWgCkbQwnsAr7XSUr82YpbvH
U6Hr1Boxpfud9OPrJFyFJJR+ILHDiTasf4oA9XIYsaXYPZ45uVn0h9ho2U3I18Sx85MssnSzungf
F4udkSBhWm5JlgqfcmnlJwPc4tGQ5nedS1zrzXrsdfU1FU56w165cx2Nxn/VgcWaE4d6XLP7ThQq
zYjIVO6YdNNWrryUWeGbCFXzDQNh9gDGxkodeRzU6mkCcn2gR7iVaade7Ex0oTZG+8e9zUAf0h9s
563VV4NvVh4SAcd+Mxv1qMSFPD7OGbWub3mv1MdqMvvL46HWmXB+9LZ+tmtWnk0ZY5oe6Uz5l2OX
ugca3u4p7hTM4N5w9OokRVQxNXt7rP62o77sFCO9sVj4FC3ijHhQWJFrscvTyHFIOIPWBJPQpo+H
st4bJWEoQ9TsVsSRMpENX5PHd2qV8drWY3SKM+dbovfwoxnVX1lagt3hQlyMKpBVibS7LyUJDALB
OZeNnW2Nic9OJh0aYTtxt1OnfnTm3O9UItGCWGbYoOf8r2jcZJdki/SNuacVabLL49JYSBN35aKd
nIg3+BDJto17UqJFA15DHzXiHeYmcMLYG7QTiQzfml6yY7DiOHxMV7OFVDt0QV9OI6xTYmp3hvHL
mboYtzIbHQwoZOhwCjcWJSQe4WKnmVNM3jsWjqHpzXOFAYmMNy2+WJKT2YnExDPN/eqEFx2pF5SR
Q37dsjRW9Kosujwy0MKcC3Yaqz62oloQ2qwbOPiqxEZIPZGVlIL2wF+y5ZjCt6tPPtN2RjV9fajY
bYV6quCUnS2M20Xf3KKhu2WEGwcjwSUn0RllYJIMEcseXgk9BAUFF790kAUWcfM1xHa+57MhgrpR
34lXRM9p9O9axC1sGmcN0fwpFmh7XT1mbIjCYcvAa9zm6WiwGZ4xL7dICG3++BzMYZ+YXYOtu7k1
RWOfBYgIK6hrj8G9/TJZrfaicDUHs9a9dMKYXxqbq2m13HOmeOM4/LDt5LtAjOEj0ByhMiv7duJU
4nA+dbH1/ijCHpesbixrZjkvzsa3V9WnMckqPHKING2eaY+DgnjrEgxdepJa/VHF/GYqkYN7LnLo
SXV38BbnVaBJ3+BN+dFQel4hDHRhnUUQBIpqw4mmbSYR/5C6HXRT9guhlbZ1Os8LR6THam2reFsW
KxQDdmPTVnRwuIGNXgpGIPSL1kzqI0MqztdVuacP5UtsYp4trGp+FmgEg7HxvPW5gi5QScmCBrzm
K0n2Kyk7jWiivkKglOg7rzJJQZLWl9cm4obtF8/c7Bwe2mdt0VHewr9zy0weH9ciJ+d4LBeG8Ouu
3kvjcyk4X6F2/EkxsYZtjcIRaVVWe/0tseLzIjBHT+ZHvTjq1foJpGs5kdwR4DOgITWiCESi3ewf
shMZr9GOOLOZZFjWaYAXck1NknikcA9joRWHxz1Sp+nBaZQx1JgLhY/PrSb0l7cuTmxka8B4Yu95
kfWb5cwsCTTuTP0n0cOkLBgMXEyvvPcLAtcITQU3WzoFusjdK2NTYGnZaxIZxiVb/yAMJBCy6M5Z
osbX1jkha/uIWWE+p6M9nPFpW8EI1DF/aVP95aGAKNwEKw/Kt1jE7GJVJpwwEfwB+exWnfvLQ+MQ
9fZ8aa0fj35Auq9Fgtk51ekQHj0DQ4JVLFWSygBSvPGCqD0ntpWdIsm/L4O2yR7V7MCQ/1qr8lVv
RvOtjZs3WvNm4/YAWIcJS4qNmcePlakGlJLTA/D4t3lW8hg0p1Js3Fh9oxhp9pEZR+d+1U435fyj
zYAJCoY1qZcbx2Huf3rICF5z7FmkLOdYtQeCUi3DPFP6ylD3JuumaDxNctu+55HZXt2hT9E2FtuC
BuDaaX/JOKkuYCrcoLdJYXQ9Bg4NfJMuUzZJn4vnSnWHkwaJNumNs855+jYK0krIAKsvbQreZFLQ
ukZxe0rL9q3JZHcg+mwzr1uOPGM5RV02lX8nFE33x4POspk9QUd91tP4Ke/T8qJP8h3HHmAOY+nP
7tec6c6TCxYAql40SWMzGA6pMctLpbbFNoZJHhqrpqspzHNCgCXCRnuPpXbbjyOylni0zoJFsjIr
zVtlRe4+Y9Ymo+XrsYpncMPVlg6nHpCEn6nVJqXO/Dbbr9aFG1e74h1KA970cXULZElIBLd5zDlX
/H5ZPMYCvNIG9VO5lOzZ0JHcG6bWB9IxkDZJzzw4ulr4dEEfZqfoQ1AqvRHqxQBial1VialsQZ3M
F7JqX4h4R5KydCn5v5rPApCokEWt76Zikluy9sXp0F2GxP2VuwmQyar+xMuzBNxy0d7W3Avee3iJ
i8Ny3KTw8MaZFjtHluWwiwtYIsGFjrX18W38iSqnB8toJnd4A9irCGFyIvOLiY+Wv9BM1Hy5w4S7
m8e7AavnYA81phs5Moyi/b/kU3zIFIshVV46gaYYsFxQhfoTZQSFBc/wRhF2UDWIPqy1Znd5Pm9m
auMwj8mxgC3LDMjlch/SVDtbfmZ31R19ECgfqzWacwXz9seQTsK3Rks9w7hMfEIQ8h/myG+/Qej3
PY928rxyYFgDhUzUowsgngaXsGVuBshDpNjQy+JYjLe5lc1+pOT1VbdIWo6IK99lgpa2MmkwG05Q
KxqfFY+QKlMO2qfeLN+NJznmkb9oloJ+rBs0X2MFQk6e231j3yHJbk7qq5jBD/TFcI6nhVUlPx0Q
fI3wUrf1w+PrYRNIxoaZd5uGSxqPaDfU4mtQEXGIMdY+rYbIwa54KREmnYtBPWEk8LYLsXmHeEqe
13yTbSwfGjsdtWVlbY0RsOZjEhorI9tfllrjO1IT+0n1cmc3zAsAs/XFJZr8lPacHB7XQZLTtFeN
WxyEB41ec61mPxvJRVU7/dKbg3brbMBnySlSp+FFRmN0WLXSMSQKzH0N9MKc1ZScCcmU1YsmsXDg
rf3DOyF2WMFC0q8ZN7ZXHcakn892Wg0bvUY+gG0s0EoOvMc8d+loAD3jS5fthPE/bz6bQf4d6bvu
Rkb93BWWvgU4gDQzdVFaDhrp0giEA7PKQEY0NYMnNIaXqDH3aOp+l0rdBkYyx+dqURjv5E0Rxsxo
gomBxctSMErJMdhvqoTgr1HLT0hoPyTG7Ddp1P4ympvZqZybzdQQJILxPObGk54JrjwsB0eIA86+
TkobH9kM31UxFY4s7WYUlX3T1kOQ4DKyuNg1xCzUKoA2xXloJweQ1UjGD3hfALR6G7ZLGx/I9Q1G
0bphnAhomPI1YgB57cdy8quRBUoLDsbUFvnkpCwuZ9ay5STPTdnnPoGF+a3R5tBO0u6cMzP6p8Vr
GKgcNOZjokAhFbYZqTv2GqqYGVFxZVE16+X9MZfxZla//5YBC6ueTWuo+Tl6e+wOJK1EoK4+vxFp
wb+LPHEndmOiMQNSQr5wv8OOFYb6jpfYBpPpmUHn2m+Pn9W2pLdZUZxv1WmiSxzKejlTEVHcPpRx
KXGSW2ctz7kPOp9h30KWQg2OZyxus5RMb2Z6fDITuX5NnvgkvRlP6egUN+XbchUmjK39zPL0l4iz
9SfNNUOYhT3s6OQvlQXOrxgOaZV7Z0Wu2w7Lbsl8yJmAwiW6qlE53A3A1WwAup2BbPNVKbV95zET
rVr3zHBiBQGyJ5TuwJEaZ8rJYDXw7rQs4pyZo7uD7jJGOkWCqeMrm/bK4A77VrHfHC3/Jy/Au2Ec
HpWnrUT7Wc+ci9XQCkIVQIfsMqeMrb67xoIrsjM4k+MxopFYfQBVWXk/8NOVsnyFEHevnRaGAVXB
ZmrxIvXdrCLI0/TNo6R71CcaD3ZyyJBcN0Pvouxeup26/sE4+LuZouWW5tqLWmP6VSZcwYblsGu1
jIsxeBsDUfpBZaIasML1bg6Y/uBxHThT/pzkm2Syyi+tz97EMKO5i/pDl/TEubYws7TI++OZg/ES
1fJUMFZ4Lb11AsoBrkt4MXo83zMsM6gMBvMK0gMYOmD0TPDbbU/N6nVdJrvbu+5nVnVfbj7l5170
P8vVz4g8ofd1Y2p4H0vZHZO1J88QhZlodGuhLUE+j6wKxk+Bq3aTGHp/sK0FXm0DTgm2xddjZzNq
9QSiOCJUrjGqfVe7SAqMJ6U2nxTpIflFOAcdHNn44IpvhePhbCesJfQu/blYQnvSYuPLHf/AmUh+
w645Zmu11Pc0QYs3iU/CcXfL2hTGUVpx6WYFCxaCcSWTpznzDlUtv1lMzweZZticLVU5FkOU+UJj
ZpKPHGtmy2TsMaAQZWGfbWn/Ra3F8cqmGMFPuqwmpJQdj1JvJI61c7uqMBFAQdyoIo6GZD8RCLd7
qBAf0s3BLE8F+kk8lMRC5wo6sUhY9dNDw7n6A2qwazk3/bmW8JhdTbskdtw96Ri+6jRGqOQiFBpn
vLT5kIgdA9oslKviYrLR8cQ5MQGPxxgf0VOR7WojpyFN3OJpkcdylRG3CUXX2AwfHKE6RlSL9eRD
RolJN/cJt+y2g96PJ2S4JCg+DoaYjFG/RHp8YlJRI8py5vBxIabrtBSkAj/H7eH0eSVLk6wk8Va3
YXLGF031RNiNiUZFwdoCu2QJWsl3ZyXfE25rwQXkUPynHPXQOnh/OA9pjmuozIjl3XAQKH4QXnXQ
Q9JLq0/jFuWh+dMwaVqKea9kcUSiTfKNihiH+mi493mEIZz3GZHLhZJeTNFWfqEl3YvTmH/iXv1N
mF121RNVf2Oh/huAaHZ1409ydp2neSDdcOndW2WizNV7qbw4ydfj9jOv7Yizt7B1MlXa+mqAYmXK
Su2BK0rdJNX01lt5tWeoaPiF3mR34TQvetN7Aarwv9Y05Tgzuhep2JQhybNalTQHq6C+y/DqI+My
rmN1ftyZOiLIdRfsHl2tOD0OH4Ur0QazRUZxVv77Ogcdl7k47ray4+npsSUvKMWxVTjYyNAR+yPL
0HB0BvQVjxe62DdWEIjllc9W69J9idhhm2l6e/TUgcEgWQWnxweLYH88R+vKMuvocSDqVVGi/Kzy
6T3adJMun1slXQDCcCw+qg6obRY6Df4aDSkVturnurkfxt44VpEpkCBiwTYZVh+bKUPpvb7vGWRT
CAlihRjZftxjgKwmUn7Wrf4w659KFm0VIEh67YhzY0fOvXUjxgaz8gnREAqrHXMDMEm60AotvjCz
cWMC6zoB1wEfZ1BOQHVrAhxgHKYMnm/LlH3UblxcWR+Ss6mO01nHtV0PEB3Xx+rkKb/VaW53U5VM
l8GcUXmsD6puomJMC8acUJ7MU2WNzzmF7vXxNjQ5LDuNVg69NZvwuB6y54agWz9CR08Mji/LCvpT
4hhnuajFziEsc5O5o0MGT2KGcdXZ9xHt5FoOlIuKTGiRIUH1uIRKeap1vcCm7HT7XBnMe41ZJZ2V
77TLyw8ZEfzXp35q9uIlbUh7WCYAY4aho54wPOWaZ94QoEs4jL3moDDR3vR8rm8pLavqzPGtXj8G
+7fL0umem5JlSIsuQy4vCKdQvaq4JoH6XjQv+7v+I00HRWxvWc88uNsnT0K0MKWVcQfAZCqXvgGf
whCkKZPLZEPT0rM7Qe2jZzdnTjJiL92y3g2Lu2HgTEoR21mIZMZbOx4yUFu7RhZvqKnZ2bmYJqAX
aZeuLjt/Eq2FkWSJDjGDFjsxL+ji+21t0QyKXFaHIl3ORdYX5+rf1AMb0PLhlGisRPS0RK7yWjYJ
/4lAqhTdIx/OX0s3hkOpI8hbtZmAv14rNKRwDcYLt4dgWkGEZ+UVVKhIw4POGKB7qc1ZCjStNuLH
QylS9dqm9Xs3RBiotfzVA593yYvMDpKcXoZtgriayvAsDcw/Hpu4HVoUEr/Z/G0dO3uCsJe8iuSN
ajk6dZmZ/qdTw/O2j84A4V4XosVNX8EmdMG/a1FLMEJaWZxsRr4iQBXFjLwFaJTl+bUrVeWgcgD8
Kw4HbAVbpcPHXmk8mGLIA4e2LulE2U0o9jTv1LGkeILH91SBTvn3EyTC/10NnYoDXbF8srtc8LEc
l07Ps/hxzcuWBPSYIytgQUPyfGbkO6QJm7yQP7NWimethAgCJuX8KI2gy7qXQpfFIRLoGVOJiUuq
mXWpSCLfpV4JQnzE3UK380bUnb2lNVFYWJbuzmNUAB/SXl00eWrc82EGGJfF1or0C1GxDXsKXIIV
iubHXLjqmeSxfzO1x0FmfCaYpnyvnNOj01LZrA283THKrFD6IPtRr8A7YctLRFEq4o6zGn1mdulu
ixbFtdol0/bRxOEsUX2bicdT6tYfFmoz2+76U0ME8qIgdiGtt7Ptg6VGZ620+hfqhwtDlZVe3aN/
ZPCSIkBjyeepLOhEvYvbizFN7ZZ5VIGCmHFyPCm3XNGUDaOUHArLsS+1X49StezrY6aUIymZZEwO
6jUbGRoZvQqjU9PrdU34URYOFpakGwMkdtyI1WyQMvZe8TgOXT1h72FBvpqcHp2vcA56abg+RpDu
oGQZvEBz+C26FgYhpikCqZ9RKDG8dARxlIXxx5RlcZdsl9JGDSlPup0tbEBxHc6wVJmQ1Us4sxYK
jh2x6pfE8JbrqAPPT3DMSgxr5JQC4287fA5T/Jr3ev5kK0cWa9c+zcsvBUGJb0ZLcup7cGVrNhA6
u4ozII1vU6N0vhqZf+GR2me1j6Q/TfWnOSWbtGE0oCKCcpxiOrZZX4fM8T9l2aw+0fkMFrH5hyZY
OdX/Oybxf0Rc/o+//v+VeKmpWPD/7zAwJhW/qv+GA3t8wX/Bsu3/wC5nodXTNMR+7v/BpLc10jA9
kyUgiZguVn5+zH9CwUDSqwB5MF2DBLNM08MV/V9QsP/Q8Oo6nmcS6eRZDlFi/w+Rl/RP/x2XbbGy
1TXVoRowHdtWXfV/UOlZM1cOxNYELI393FUGGbeAkdOOFAsJXCJhErgve3una60BDVEzUGJpIbP/
nazYls/uehK2V5lroExKHT2cw7cZ8r1YlB+QtgfzKNT0b4MexHdR2vA9urPC3AnTNQHRZvlF4u4N
lUa2Kw0Bpbj+a5kJi/p1gd308gjd5FAkVhZ4E0Y/sZycZAL+VaWenwwMI0zaOaZU+orHQDMVZOfR
a76rOn6eJVpznIjxWtm9zDI5NpXU/cTG8Na68he6TT8rOAeqZDhBXbhYkVoFgxX3RGyXoGhWuoYt
OhGkWv829L2JZ5BHVwu6F19Kgm0vaS+NrSMnkxvXqlbalF+MmEmZg6S+bdBGmG4RcJQekx7eCtX8
uK2aY94X6ibNHW2LmeeWMcrzZ52ehodyqCw4+MmMBzooi7+OVYeAXiYi8twcv6UDTLN/My3ns2kV
Nxic/gds2XubmjS9wvjpFs7P2CvubqejR6wQB4Fo9gcCKziAko2CD2H1+AaNvislIgaXszlkzfAT
H7wkPIftQtzbWYDf4tUQ7ScIxzBTsbGlI8FTiKkYnpdUES4GB0X/46TzS1eAVWIfm7JtyGatDhOJ
6ikBIgpWKMzot3ytc35QxV6XFqN8M+nDkU90I2tUwriw0r3ieNg9xRtXClZ/UHhAZr3PekazO0St
SoVHRLALKT1DpRI2OlZYVrXJNP9FbykCY9K+GVufm3QtTnp2T8PvPK1hHgJwY7Q9jgSnl8gHwZf3
pJEZQwv2Sd3xZGuCsmCXWNlElET9a+lmMxNXK0C5lu2SrmBU49q7pXB3cCkQENReHjpVAbQiyk6j
eFUdF+V4BGCtQHG1uKXpd11m+LNVsrLqpHGMmMpyUxXaro6xDojUnF5zd9uOr5CL8evpNbICStQ8
tf1cEO8wx9NxHrNPXKgNuWVoKVrURa7C+Gca4p4Gvs1DmRY0yhJCtBerm0bDlzhjOep1Esbj0mxA
E5WkCsGQjyy26/kPB3XydogWRJNzc2yG754AzZN0qXAymeytOaN8drx0mywm3lvWK3fFY23IThv7
BlRXFEAvScJgrFVlHlomcIYhQDaobHNgaqtU5bUu3HlvtM4xww1N7mS+0CdH4TAn6R7/GhnsneYE
W6iu6oktrRKvLA2FaFuD+A0fOKETClEsPmGwIHhZWR+quUDvCvkiUwR2S6EdoK0GqwE0YCCsh2Nc
DH4mqi400DISGGgqu7m0Fb+Dc+O58puJT78HWOWEhjW+41SqkULINIT4UuLGBlCWpACnIv2obfFx
lbdiKTbQuK2wWxjFeVV3y40O90adI9Lr0KGkIvmwNIVLdEZ3zjAGagJcwtSr6rC20jCqnXgDfgT+
cFG9ZJHYR+UlGzFeNRpKcIeZut/3WFGHONsh6+T1LjY2QjZgIzjfIC282GcWzuQ0LmHLsLXR6vrM
x4Yt3NRTIouWX3xsBYDs4nmYOaMGCQeryOrjmLKhZXCgrWllXmM9Fwv0p3IxX1uhgkB0vEOv1xkD
T04lOSQ9zOPpOS68oxqb+SHDTdyTNrxQLuODVbtdx1U2oZjumYRAfqhOWorzpO+d4wy7CPlXfkpH
1Qhczkev25tsS45x07s7Nne/UeLf0xJxoxrFiEw0DvSI1ixCwX4u1XJ9uQiABw7yshVfc6R7ezVP
4cW31X7GR+SjCi2DEkNipSH/i+JbVSjSj8BuhAqyV+SVbOR7em5u9p3i/s4JPUrxlp5wE09EZsqz
vZRUxPxSvFpr/clxr4uxoTYUJJK00aYGMC4Jep50DMpoc2KGlYXiVwMbaDsrd6MwOXBzmo8eAYtv
xl3JzGNpqKWNF5MYd6K2XM/P6glTbknH2hNi4sbJ1nrRvOV5ydrhquAo2yqDtcfUjbS+g6M9YaPd
wOMxkAhZHGOwqYFnoBVgB9Mjvutn60PluLdmHpqaJqtwrBaVl1/8re0KQ0iu3qsepFeRjKRaWGJh
6NW8TT9MAi/CpW55AMnoNszKvVRolGL7qDbeBWdevyP/9DMrWgr0MiJi7duYMLvHdmoA6bZ+uBpp
6wizdlptXoYC2HxM6e6seQxU55FMf1cog8K8s7ZFKZDjLRL+opZle2NAQFaQhiatDjSCPv/i4bjq
0e/4G7UPvVCIO57+Mpa/Qu34qgfvV+qu4nEhYp5IYEBqDLhr1mq5gOHPW/Opi1+UtD3F2pJRCYxH
jaX2hrPjoHZvS6YnW2dGssS6ErRw1GasBuw9a4hnJ4bTLDJk5N6UAeIdgCNHSXdHUJFuOitmH6oR
SWNYYstmsPd7aBmbaegh6sQRKtbRg7PIVYkUhrDKZN6x0CT2fg3xnXaewp677oYqbE89T9nQLUc3
bNlONxYzj4nXq9IFJHgWqwzmEcZ71RxgCC1laOml2FoprlJxribSc5bnlUu8QAE24LQFeNeeYQiq
oeFWP1k9fYAkIjMrfrWdZq+O8PtG9R7FaN1yVkObvgvNVr+oY3saHclkDAGU6T2xOjrHSvk0VZNv
ZlU4FCP4Rtg+ha2+6GX2OkmOWG/csWfQ2AGKg8cjGgDNWZvb15rREokJ3SFrhidyIDE0FndV7/ax
ooDi6du9t7LPdcGVGzGdGqzutZFH0xAfntSfHIx+LZtGkkRkGDHYs0z3Tc+Mq+W1b05rf8q0/kNW
AZmwkfcRjS12UFUQjGHy7h0KH7f+UoxK+t2fRkItq6tunzXowkUr9yMPlMyLaig/A2vYoTQpDzQ4
1cCy1UlxmDo7+6iu/zQE6vrsj6BraD3UDQHtA7dn2GMbQI7PAEfzNtOEpys3Y/7PSB7VYt/Cg/SL
oRsZ0nUnZFWGU93Ucb4wjsmCWvA9RR7MDHl1RpPsVnB9wsWOm0Mrm7ORaGqYqND/cGJyy1iboZux
RxbZWiduRETuKGR2aP+eLYkQWK1n2Xc6SeSpA75Ri2sdDgKWWsO9pjn7JSNNkp0HsbHSGcZ5twIc
S68cc6N/0yonI8Dz/WAnhriYxsx0B/yKOi/IYNQ/dZfjXO9o94fTZM8ckNWXBjtvxzJj9FN33MbN
QDlqFyKgZg8rZksmKnnlooNogzzH78QxoyO4vzHiUafn3aGvqG08xK3nwah3fVGOgSjyL0iNCGW5
gEiwXQ44wJ4TI73K7uesiZZdxZeeIDJU1IPWTh+FheJTY9mg53cvid5VLXpu9Gj0QVeFIo1Zp0Yj
86/KoeAx8MZ747uVm6+Q9vMwlctlVJzfrotzmSZ9hQ2xSh0caBdPpZs8j4m3Tb3lw4vtHrOCfVq4
njmbe2rq6KAxynD+F1nnsSQp0i7RJ8IMAgKxBVJWZZaWG6xUozUE4un/wyzu5m7GZnpmuquyIOIT
7sf77G/BA7ymz2XlsiqUMaNntzzyH+E+QrQZlAuI9mxaQxT+jO5qhLV1JU9ZCSC58SzuF9as+cYn
B55z6lVD1miFAW9TI89r5/opanPGDzrhjOUCNSB7sGLra3vE8mX9zleKg9lE5VcKPuSaNXC8YGGc
FkQW6b2I8efa0aHBaFmJZLuZ6pjKiGVMFFm25HW9B0R57mPxwrNIrgt+/HX6rmxJnLJ1SxjzoU4M
nLwK8/Q8mLiku7/OHa+xOPVGNR9VLeddGtcYFR8rpT/qg/7palzLZo3sw17ZvpvjNU+8DcBZv2ub
xh8JRD4RNxity9ngvJfoEpfcCnU6DQBDy8VZemb+1bmo1xdUOCSYtphkWyzmnRxeq4VBd1043/D5
0FbM3isqRih/4HfqgmVUm9GPgOxZoyqGQp8/xWb5ZXbroYQMRduXfjZtFJNhSqyhYCwX4d7w2854
jKrxXJLGKCMNLCMbj6bUeLxFDqr5fVqt/UYq9YeKTzqfow/Nil8yUJL8lG40HHKhO6H6HPzOMO6V
3fxgWetCxLkw/CiG5zT9tHg0Mt0xUDib7FNAc6IsoPeQw97FpCsrvzO9H0N9mcV6mWtMjZLxz2Aa
OieFeG/4KDav1Le8pu2nS+wMUgZoTF12hc10lTPa40hHAauMQ1PrDGP7EZk3nfOO4uvW9pY/dt72
nTPeSwXuPm6MR4Zrf3Wq1TDPYmS/sXHwcvkP7XxAuaqvs3PAlUYdreWnKi5F6NVeFwLkQ/uj5eGw
UDkbXsdAt7V3K7KJHRiSR6eGtjXEWvKW9dGDLcxkJwcbQ1bW4lyavIQ3KHmB0hCOHUkldqmZYd2l
7Vm2T95ql7uqYr07NGwBbxyZL8+DtZ7BGXlkqOOeggHB/hHvdEmRqWUoRuvK+yU95rWi43tILUWf
qgmPUDsDjGsTpjkcU2WBTO0yKHwVPjWyQhkWQqPiiuBKnUrrkGZRiX11XG9RDTwhWukoUR0qUoy2
Jq3+QS/ShXVAtS+FbrydwBV758WxqLIapBp4LNdE5ccKmf6SVAuFk2XfzVH8mjBlxUuWLjto39UO
ngvJO8Dj8ozcLWC0O6cpiWWFixbq+K79sa2OmpdY52xarixhp6szwIrTdQH5AVp1Pt0zHa33Qzqs
RImuH4zHD026JLtWc+eQapxdlUiyQ9stfuwl+SOBM3etPqfv0NKwjbkuRybvDkk8zid7y3DJ7emN
rcxIP2G6iDurr2KLt3IwGpbApdu5S4P5fchMnamLbR7MejzHTPEPSYVB0Boc3NF1QV8/DiZHCz9P
kCVIraGNn/+7kTvUVGg/qzfk/+bNlMXzoZuNtzgXaNtUmj82myM77Y6xEH1oK9ny0U72TTZjSkPB
Ph3hOvB6MG8gRmH8MhrtGBXjt0DofNvGFplk2w976T0mIeNIIAF3qcK1vzcFZy1JM1cUigERtcVH
N3HdTwIvFxazGnArTjhtQiEM0cdBF3ozRX9cP5x1tbPLPSYVgtG5pjhCLNtyQgf51ja5GTo7O/Uj
WB/RsdNrOdLWagV2MeEV5ZCt9kyT72zXNG7bPqXKkhijKK8fMe3GzN9X+5DXUJ/BQy+PcsF9Tmj9
mHdaSEpOH6Rx/89GdRyOjvdml/jYcm/RzrFnHuvUO1iTxndY8U07c8M8o2FfZ7qoUhP0u77pvphd
W75TPOZsqgjfNfWjMOjuIONmexsGSalYm04i6IzlodTy3ZLxCNtYyv3WaFz8MdXZzZF3DM6GAq7t
FJK6Nm69ZHRNO4JgHaZSB73c9Xr2R0ci8FoniEEqPyM67VNGZo4rX1bHIq6/2gz7oW133tmFNWyn
hQq0QRJ1UamgMIduR2LicBoyBS5/nM9a1CfsamJCmazM3SFU1v0KMeBtod0hDrzHRUQPoL/x8t6j
hcqOUTMwELdcDGXlmoTGvP3/XhaSgAuwvrFrsqu54+dmB1mjORFLhLuO1oRo7WF6G6KXsWh5ZUXN
oVaZy3kZ1h3pXkjuLXM9O3RP9hgt+6hkQVhW9tdiFtFF9usT9MvPZtUlsXS/sumt/SibNGgWFsdI
GnZp1rFPAH6mF+gBIGMEYFREYOY48iUjKF+XqKU6BuuIMSlfcTFgPugBLzDrr49NztZe08pp7xUP
7eBQwjTrthltHyIzQuWfrHu8PEw7CpMpkSE4Wo24h4JVSj9fp78Jmx6OCGzxeKV8dkkNIsaFMM+2
fRnAquy0eeKWosjkWzb5SHRy08ywGJ37Ip23edSypzeSfts7vxl3bIikcD10ijau6HE8s+j0I1WA
M1hbO8hQqo1TU9/zOCtUyajOpXOZk0IBmTjqAmZCJV8cVRdXsnRWjv6CVIgPbc1ifK6QnTwk6+jP
vrNKVy+ejbpztqEYWVoEOb3ZrU7bv6+jpu0brrXAXoaPcZTLs7sIfpRohvY6yYa+GI30lAibqUQa
DXvdazHkTOZrhumHj6W/gV5OWe5rRVftSGOs915bUovbjrNlhX+V3Lhk4MAwMFv+KBzLkTBhPw4C
5WdsOnskav9ijr1nfdfM1WHu9PEyIeWmmBmKk1zF+KDWJ4mA/6APxBjneCcpZ9prAsH7GvFT2bDD
mglYguYkborPcnDzW1A5zuOUNeWNxGBD6I/nPCIXoPjRrfyICr4L4Dm4HynuUp7eMqbuo1hbol9X
Y6qZvbE5VL/YbC/4JIp3q4YamluzdSp6l2z5xbvatJqB1vQtCDi0AEbd3zeRdp1JqLpTXXTKSbN7
tuJZ3ZI89pp0TQX3kaQAJGNooYrkY6YDurgMhQJyXf5bEZrTouMDwfxYmAnmabRjdDEwfNBWmC//
/WM0JvTctgYzIdbd104CxEEv510SWbqvc9XsGhB6+06IgayEDLUZBHPE4STYeRvZQjj58JkW1VFF
7VtSFgvDzsjC7qPVeNwW9wDyoTwVTZneenOJCp7eCl29ekNYPUF9JcU7b9O/rK6mp+i0pLr6LYuJ
PXSBzs4ZY0w/VCu+gVbgDiCEiQWOkUyYGmRj8zBbGI/eTeLJEORnw7MgPTocXKxEzBise1m8T4vT
fBAi4h41yIO7//5xjJJwGpYvxuLzMdlMouWmF4udCiD6xMyzo44Gj2OP0of2nJ7rhuuXDc8bOn39
hMqPj96tXpBjDxeNaG5sOfOzpeT82E2O2APrN3cJpwFVsLMv2FgciOPp7/rKO5lDw7u8GCC77PaR
NhV5cGyXVwb3b9SMYsfmKN9LtRqfi7pIQ49enUHvfdPb0DgauenFJpri4nnnuHdZT6bdheFldzEq
Nfgav7gTrYhvqkaLb5rtL6Ct/NFM9bMaQMkBlBzPeaXWMxvQZtIQHU2F306ZuteMEYtQmYodKuMv
cgKTFxShyWHJXZbcABkfkiUnJ3vqyp+5Odfu7dorJjD8TTxHqO34m/n//cr//Tc1C40Pw3H/TfGf
O/f5N/yoNLQQil4Xos9vC9MpADcV5LRj1dnHFVWXgyH/3kxnirfZtk6o6xPCiVEZrG/6Us0XTAnr
HWmdDOPNVn01NQDFrAZw5jBrrG2PGBRhPLgdx7PRtclXskRHoMn9Pwrl09Is9qe2vboCKj4YdZeo
p9ZqjgrRgdcIfAVlNe8JH20eEgChPDTu/NoWwFbr0uZrMGx3bzTJcrJzKHBKF+k7smDG1kotN3Ig
8LCNJ+foMLlU42w9VNhHX+sG8X+avFhdT+6JcJnY5bjroSV8rbb9jsR1fMIhNZ6ZgYIcQ573lRUP
bj+2n4KOba9m8Qksmgz6apg+UjLh5975WIht5BgCnfDfP4LDgsaghUU0D1ciVcWzlyBdsQmIuWXU
Yz5bBYbnxpvvoUzpe2Pu4qfJYEqXVnQxo5m9FToXn5PHM43LZD/h2wrH3LNftdKqrqsC0UghD7Qs
yeYdcszNi+mxJQTP8p8pCaoBfBE33a9l6nJicyS47nAT2atf9toM6FZ719fmsvZcY9HobK5GQCIZ
SPhAB2lVcXEFq5NpJy7R20Wp6pgVkReOhhGxIrFiJiRbgiPme+4wRAlr+jfF7bX0+Ddk552HmaXQ
2O0Ua69ZY18fe8iWU705on85L2Bzg1VlJ2sCxZkZJvYnUdf4X+CSyHZxbpJi2sMXni8r3rodqJXL
THOK1V4eDUEjP+aKVlqWd0D7/0tTBLItvf3Q9gQX/I7Div5Axe6h6RdmUzxGzoL2A6LsVKcnjYI3
R7xWUItfxARo1W1vAIVxhfEaDRaZHIVlhaWd9XdJF+SU9IXJxIg2/FL366mFMlnEo6BKTRmc14Qh
GbK+p4ZwOfnI+chKjILUA2y9YC0hDDt7JUCvNWFFOBoIPlN4EMoY4PbISt4VM8JQ+L7HIadi6bRk
2mtMVWGdgKmFZ3JQzLj0G9g3dYgdby9wrOFcmZ/WR/Byv4zAVeiObe5T+T6IFZS11ryZgheFX8C2
Ztc+iDL2W3pqBhn6DazshPiUTBMMmZ2BOyFlXWjhNxmFMep/Mu+eRteyg0nDYu3EZ2Io0MgiNe/J
OqgitiaV3r73WwZI0S+vRu9hhkCb4XtOne6tfYLBpJ6T7mFK6IyYMG2TEqoi7lb2EulX7MU4HPOE
38dILuNIsdv13T86tH/gyMtrUx0JqSxPzizvY3Li8FllYtdAvUU7TJxms8NMUPrm6v3oLNP5wb1n
xXre9gswjfjUjFgylU4+WSJHN1NefkwDwKZ+cf/wxGTgk0OJZzlwxu/YFtV+SdiEaUl7qwu/9E5k
7zkxsy3H/dEmZmQQM+4ciIedToveirYNkkzeF+aD6U3ejq3qeByuZszxPsck9ORl91aU03uSclXM
8fdUL2FsdOyViyWHK8UITXo/eCYYwyEnl11FmaU0eG1OjkOcgo2/2/bn9MLs2n0MQj5UIQImOvck
e+2vwaVDLGZKmiXKsdQAH2DbJNVPy/hJiCqquB7FQPxrjgYTjZRh/vRD9pmFOoYnx5Gs19Q6PvPD
3BBSUCziBHwP+LUM0XLrSYani8Q4NudPytTR8a8iyOCm4pLOdwATfvJS53YECdI4IAFbDkY/9VQw
g3/v+l4HwK2jawDmOeU/HdLWckqn0ONR7w1wojKFFYAth7U4Z3PH8R/UvXXbaxAsiJfkbG0nyGjw
ccBN0usx8RprylAGNawV6zqMDJop6fBVF17yaBBKrXReoTqOs3NOyiP2WN13hsba6h+IeMyYgm7G
QN8xXoI35+26mHlJjn6zsQnnFjUDzDIBRhb9JwaC8qfuy47R25pSDXVNvofFmLL8FAypGZLoeBhw
VlBfqC1SN06oxVZYV/jciLNOBzyiirc/GlCgZdAA0qy9a5YSucWAHHcmSEcz5BFQ5SPxnBikbM8I
sD1xOvbzn2FHTyOC9qzQp53IzQ9TRsaREUMdqvFZr9J3WzbfmVL23jKQ/eruHeJCEIumdYXV1YQV
ZQvlpU+AHhp5udIYcR56MYrpxBNPM2RoJzN/0dqiy29IVnKW7LDg24d8QK3DnUI56n4KdY0zfrId
sOEGJXosrV+3w35C+B7jIWWc+rWhm0o28Z/e3CwDvTsbBaSJPiqEb1SN6D+SX9R6vm6sN+y7bkvV
6cHQRT9L79xbMKpvGs4Ae84P2ZVcX8ZMzZ0r5p2d6vuIkaOhCMey0K+ubFQO2fo5zfUdIlH+BJve
SbrFZ1frfUC+hO9YCoM8w0ItRphFt7qy5nMmtk0Wud4Zo+ZFe0vZR92O8fzs5mVglsAeJ7Kw19Fa
GaRqBIS2xNDnTuCKhh3V1O2xMzOyjqt90pD4ouXGpy20C7/wVPHiYcsny3Fdyt0owlSMM67rCRM5
XimtZtBRw/7bVRnm2C05XC/bJZilfZzd64DnJVRdljNfg8di5tax9lgCmu3wGlus/9MEbHqBz8g2
J+4IQfQk5uxsp2SKn4CN+qg66XeL5hOyVUGaS9wQUh1frMiA46BpClN8HpgQmKQXCY4aWE4Vjymn
NyO9oFWYEHpzfori9d3Y7rxIPApLe0ukcc/P/RVa/ZlBL9MqNV0GdHbHOhPoSnSHGHVrfZ7jeN7z
pt2yknZCJRTPGOJMK4e0wXqLcNvOtXzfq3/S0dU3oGaMQ5F8ZbQfcUpCl2ENYKwHwIPm5n83B7iI
8Sf4mcZPdQDkKUkoUTzxkua4h/Ua+btgR4lMVM196BS5zjtMcZ8dtXopEXHzFwebj5kM37nh/SOk
ImbqVyEdkI9ZY+yaBc8jUtY/3JZ3usGmX2XFUZYwdbQ5CYFbUv6MYDsMNsjt6jGPBoyGjJAEroYP
ywZllMlF7trR2hvAUo8CfRIbIITt3jdrJNyu49PYzr9111eBF0Vl6IgELXIF98Eqkl1lYeV9F+6d
Gqv1MMfFguIoBR2I8iokTTok47E6Dn30BYf9ZMwp7mh7+jYQgg6GDcakGOFmttBc4TrGtaOHDWGl
etoeUn3pd3BAPlZjZIzq5i/MrZCL/IkiNnlC6z/PMV5dAKhMC8G4kZv6ahrHMeU3dObl1VHznbUw
ARmN/G+A0IInEx1FFjlgjUqem4ldg120UxBZt0XkqpMXqxstrmAGlDDY9kXCQcOHq+FNYJ5sbUMu
ZYata12ntjv2iXsrqvkJIYAexIYZ9pBNo24+I7s0fOxcvwyjtuQUpABG9zW662uauX3Y6aTnLi1c
wiGTiLSZpflxaoArs9jMQ10h0LwxAznBwTH0E1agBy8SUyBrRA2/klrPb5zqm/7+nj6HCVhRsRjD
UpXrHjtWLywT1p6dkb2ovLyLVq55sVBLeQPKJRU1IJeqUBoT4zyXbYdb3bV9ee+WDApMcmEbb+TK
UHEOHEUnE3N8tAe2dHCpR+TwX73uMbWtC3T94L1SsyNWItn2JPUod9laIj3FZCa8Tf9gWnuzHkIU
7KY/zst9qrpzXeWETk7uXwQxEff9e49vb+344I3ixTb6l9pEVlx7k4k0GUXJGhgVNQp0gh/MLZVv
L/Y3KI267EDF5DUfrZm/6GnxrbSnJULElPfVyV7YUQ28Ymjb+TlLxhSpMYXagHnctat/ZlwC/Cv1
Qxmjei7z5lPjHb7FQnhUPUT1rNVeAcARmhWDKWD7JHeNjB5LG8G0wIhsl85OJPUKQQRgr+yKRwzq
m8gKZwsiTCKk6oiZzjOQWsrmaZquhsOYo0DGeBxmrb/vDE7kphrKD7tu7xvgMf8kASVJD2oVzIzh
F9GgP1mGVu2pA5JbZHPyxlaI90ejaJ9o4y0fyqT8dtjU/Pe/W8K6Zq01f5DMzlTDM8V9hmX0YKjc
PnnuWF1LxayRee2GpLf+kJOof8vR9ggByFwwenGblK+Ga8S7UpjxlW5QO/WcCIgz8+h+GgmnpAlx
ProVcsD2BZd1R3pgpL5Nt8XYikD9ya0cckyIr7+xzKm6FQmVxVQp98kdUCr2HIo/sd0F//3vc6U/
oKv33oXFjU0Zh1CanypwSMAQjpOcYCu8CNM2cTXgvU7HS9PBeID7uSe7DbpUOvqyQy626vaN0PsH
OoJkcxjgEO25GqBYQMXvuW1Yzk4W4niSp75T4T5Dp7jrpYnPS2EJ0AoeaIrp01rpaEYtMg6lmtjX
dXvZLOpUxN1ZCrJnsjj7NzA04/bQ2do0TDmk2YfUyPDjp6C3SGaRS3yfe8j2gNI0s70iqcP8kksQ
RQrOxhxp+95Ivfc1Fb88uvOYIieJLgmTyhArB6fNkSlxsqvHHnUlIC+GX0Ty4UEgkuhHSmgbJLew
MqcSbLTLIvIvyHA9z0LxL98uw7FkESvq4iI1lqQtvlcqBrUXXfJIfVEfk2r4h+yM3YFQL2glPVb/
6knrkDEOGXerF1HrKE4bjLKIIOBfMd0NIgjN2LI2xd+DMVHglCZgX1SdZzicd5mJ4iBL/dVCdJeY
6KCGVX24vEA8C7R9iWn+qNp5cVnwAB57TUcd2AyP+1CiXEA4Vjwn0wocYhx3ul6dvTyBdw4IYCsB
Xm1QXQG4rXznqA8Kq7cpM+UFKwrGcABrCz5ZND2hawCv6DOqctCSfRhV1jOAEN/T2sBiB3pgbInk
Ys4QjjLvPQCw9YJU7wwCUzXGTbjz077UwsHej6vd3Sw42Yuh6K+N7d4YsQFCP24P2TbJZiu3k1Fr
8p5UDgb9hwQ9ya3XNOSBwEcJHPe9cWdxl7q0XqK1/X6jwCSrae4cbfP3q6KAS+a9VfM0bI9WD3ES
0NIgXxe660Pq/FsVC8ra9d5mjuyyo7XsCvVUgusCOQVtZ3QFeI+6QT4nTi4JGpj+tkxINGbTLbaa
g0Vo69HTKF6Gcn7YLpy+6Mbv0uF5sGSFBHfOdkGuadapGeABV90hhjURVAsYK97fgQkexVxMwMDc
0Uf3J4IR113bF2dzMIqwRMzFpqidNgK6z8DIZyzpMGXn3K3Lk0SAbBDvU/UNdwGzYo4HB7EfPJqQ
ABruvPS7FnWElFAWPpuBB6OgzDeWTGc7mnAxNndxpXHhqqIOuxkUGnlNXPd75AWd36bvnjNeN3WP
7U33wlb0dzPdl0QqqvWsU+lQrAh7M/7bp4ntfJCZM3MPiokmau/QV8Fjm9WEnlJeV0O9MOFE9gnP
0B9099ayxj+bLW3Q5vlvjjSz9NaEFQT9u5nQD6USXTVCxDvXtp76RU5M5OEJ2cyK5U81wfcCoYoQ
dW0PHtEPff5YS581M3Q8/swqmV6MNb8zF3FrpfOT1623slIX4jApehygDzOEaASvID6YY4yi+jR6
6yL64tmsgavSsuLxgSYau70MbGn5hjZ6VPwAg/DxTE1akejo5waTwjl6i2iJWTP/h6Efxa6onedE
1/6SPvrz3OWJVeyx9cA5j1n6nMCbZFPj2gg68LgS8M7XMd1GJkdMWjNBIlj3Nq20GAFn9CJqcUSv
e8ryq7uotxSJjw//Th7t9A7w2AsfRHHDYHDxp9l7q2fk1XZpAGZsYguUYxHwwmE1n7uLHYuDZKRN
oYKxt8WrWue/3ZJ9Etf5mkKlIwP6mAuBqKi77yYa3KIcv3uXAqXMsofVETz6c2sSa1feoBr2dTyD
k3SeuzUbdnL89ozZwtZqO4Gz2PMR99+TPXPmFV33D+33NwD4IVBInGzu1GXdkiU84yeyvPqIvyoP
miF+oTn4FgIF9qKj+AN9U0OPz75M1oWBt5KTVWCP8l0x9ruRn1EAO/3sbi7E3DQv+YKStSRmAQKC
DFw2kwfGbI8QPAMVMQ2pHQl00UOJMPHkMCpnFsScnKU+0CzpNGd7sh4RHM+g4Oh+bBwHCKtbEqKc
5n4aEKGW70uGHXIS2pdgts3b72vkdyCvMC33px6ce0PGzC5tEKxm5uPHvgMBZfmNHjPEcC4MaImQ
FgzkmwROJ1ZLO/5uxvHGyrvnHo1FZ0+f0xCByx+KfzaAkY5L1ddS9cS4lbt2mQNZdGeWmWSaVM0d
ctoqYyM2DzphnBhsfeAVlT9563mZMGiRfLBrJ2sNEuPTGvrniu+rNbxnahDWizZFUombm/KZC5e0
1YooKagnaR84Df6DJZv0UNJAgU+fWMMwBGJg6XW/yYwcoW1JBygoSBIxHteFnws0wHU2n+Fvfnsz
FW6zljlV1i24EtbdMYMTG4/CiEUFiROalgLnPERVeu219kcPURT9HeyYO9NsXpyV26OLikOGltxv
zX8dzjSfnPDCz3OO7tKM75rIZT+ultek755WkcJthdhkdKRfYQTDXJs9EQuiH/rOefeK+NQPbNqc
Bk6IRKu8faxfzWCaoe0lfNSN4IKIAczLV0XeiJ/k+JrJeHrAGLEhuPpL5z2VFtnUS0GKB0pLkJ8l
j1Seo5EyZQgz6jeu+XkLus42F1+exm/jok3kX8fbkfMvm6Gmk4aHEW69b2J3mycTVTFWd7Yi3Sax
f1OnfCkE30EPjminsQlJObYJSmRSlmFf07o+VGXP6GgVl9Sk0neosNbUfG0X3YR38Lcoeqlprt7I
J2PFPUw0f4O6a2Kd4MDJvtrE5u4awjZ5NWm4yNnmbaAcU3nMZ9aTnooTafaBjPWgECWeDk4LETGI
Qo920zcqaN2FuzMzyl0u5K2uqjtFXpnfifwzjHntPJX9Vs7a7VaowdBgk0symwDrS6aaKttpdPiV
tY02+aMk1DQGa36jGMI4/QhwtHxe7EtUcqWshdfCQrtsN4ruIB+CxN7m1q6pWzMcnByqOq1voKzy
bqrnP09vTrIpMOqqp4mNqy7FH0N/lpJIZgcTBpPUds3QvCB0QVNdPElmnp6b9L/4ffYibT6j3CUp
KOXAF0o/N+0mRbJrjaZ7DtVQntoOZcAgaSf1jHkWAZOUzBFBWcggGgs0qmXUky8IYhLSvi9X7QGm
CIsEI9+ebEnQ1Ww95nyDan3UfbgvZsscEzfg6NZb6Pd471T6bSwbCCYV/sV00445+o5cZSDRZagV
yLWQI11JgL3tbXTJqqGfJOPy5FCuBRlXGcBEhIzzMO0xeHBvxgLA8X9f8lh+JR3pkOvKyA34ni+M
ASe8OQHBL/s3vMJHBUx7JgMnSRlRJgKBzhZaDE4LzjvzQ0Mlt6laGEL3LIV5d8fYulRpzukzppil
kbY+r632N2g9r7GX3rAKJ2HKNDsCN1MUKiNm5zln4GQn+j5zOEfmNjF2bEymBbKmrIATxeByG+e6
SaGh5mY+NRTDUI11fSTrHT71KmSwBcpHd4+OaqPQQ04UMEdrueSTKyoF85RIUid1i+zdZprD2ni0
x4waF38p84jsbRj0cIDsyPzjMyEhmQhn3qLOcZm0NxpGzYHU6ql+6A0u0ylh/kzGwy/rYjBQUY1q
hvcZ8uOb6Otbd0vIo0dytZ1uWgelkl9EceW+dzJM+TP1FrqEa2EWJ3Ywx3rlKy/zFDNK89F7M2kf
/fs8G9lZlaSi1tkxdfGVs7eEsMg3nybM92TnqhDBHA6UjuHqZNFuFqdCtvUuMtLPKBpoLvHTs0fl
1ffIgHQK0F61WsneSA656J/cddwXtvvDFUAj5Wqkzw2SRWb6SqeT+iApL2tOQkk1yv3aN9+90R+g
GH4CHaKXiG8sZ3yxUudim84rqcErBoiniJeXgdHJ7vW7FCOXucaP5aa07A0M0IsFHaXv2RIA00jm
kYm2oX1tvwfwSTQwOkH1nNIy9y5alH+2KdpDzfT+cu9hKrRLztj/xlKD2g0e3Zp1SKb6eXbWu81v
ns+M+bjlZyO+llb3L1s6EGVrc5CiQphYdK+4lq86+xHHFnoA/jth4NUgGJ6YkdisAyodwqmwnuex
y3d5NLHfLr77gpaTLDQmo1gqFhahwaAmRGh6JiAtFPtyZHleapyFiy0hvjq0UorHUca/2+vpzVj/
NaDi0GEfkE5xpXbDw+IxGsJorHYx0iZNqS/pUO1VkN8Zt9c3Xqw9zmkyIkuK4Ksv8YtsKeoNly+m
G7EtSpnGNyyWgu2nXkqbTYQDdhs3VK/pOgia+dIK/WXBMxUAPqSgVSS/aOWmuSwwS3WoB7xzVvBK
rx2WvY4dWsq6hbONV3jy7HMWo6bvyl9RJkDsKnGbRxgR7SIJ9dZKCGux4Q/M+KYKrtbZlSHrud/K
LB75z+g+Szdsjc2cNIMzgOoTex9Oxzl4mMfix+6juxQuUWurLXZoPpKQSOJOxBTfzMjzAWLRrgjl
NM3GaVhz9SR2+asrEuVW4I4JKFmtkQvUXytQMfNnY5m7XUFSZ4Dkwoj4KF3WgmGUoIqcV1MLerQr
gVQCKx6/myGha2ZV+iTNZUeW0dFCDcKqME9DWYCEYKgREG/FS9lxN2kZhTx8TJveQsO6kABc0Kf0
Z2L9iKAzifdOVAeiKCMM84LXXsVX2x29Q79uuOrhT2YW6n1g0aG5luYZ/APUCvaPJmd61TOtXNxq
m2eM+Tmx9aMSsDetDvhEXl6k1P6lC7kRMV4IY2ArHEXFdMNUhtkyGsyIjEZ/KOstKcKuT7qkEPZs
SAcrDDEsJTWWiStND76LnGHzRAjSVpnalvyJGpNufln2EnfWuE76GdFKTKZnMQjLBxa3N3pW/jVM
QtgsATmCZthFCxtx/ux68IxHdkHnInbvkT2vzNC9jp52/auJEO5MG+pUmdxsGgcQA1aglWsDoR3Q
xPxb8TLsPPaBJGDpO92y30dti3hxn9nLAN4hDbIxO3piGMmHZb41bTDvfEf/moTrIdJpZpEV8uwb
zolR9kefX+aOaBBe4qlt/8zVKEhIv+Re1txTy4eiZ1/AnwdJ2dl6SIKO8Hn9aQ63xRYgBGGSUeti
BW7K3s3oqMYz7Vn0fO52j6asCpLu0zA94xTn6wcY3P0IfZXP4rZn8OcXTvKSJdIMVjDGAVqlfTbH
zXEi5Dt2zctIfqeI0HfZNR/T6MHN3zwlCJ4w9rjdTZKB28uc+rdyM6YMmNmyqXnZLoFBY1Aq6vI+
9fgKHbjynJELnDOr7XasHbQBRorekOIDDd0YDDZNNNMusdksAPJj7KxiF3nRdwJrEAlj9fk/8s5k
OXIk7a6v0lZroQyAwzGYqbSICMRMBudkcgNjMknM84yn1/GoknV1/lJLvZbVKiuTZDACcLjf795z
r9H5/wgusPcf/P+uvuKjrOYmDqPuGnD/5592n+Xte/7Z/tt/dPO4ffr1H/zLN4Vp8NfL2rx37//y
B3yHAMbv+89mfkBAzf58AdAR1L/8f/3Lf3xev8vTXH3+8dtHiVFLfbeQsMhvf/3V4ecfv9nE8f/P
bIFNmaO+f7wX/3j4rPofWfzx69f+hRmw3d+FCdJO4gzybFeF/MfPtvvjN80xf9fZEbiM2cEw4f78
J2XA8H5HPhZ0zuNjAbzo8VVt2XfRH78Zzu9gB+hvlXyRa+hS/keUAX5G9fd+cdsQ/AheGYRBXqXz
Sz2zVxf1GMbt6F9bftEOPD8otM9lSpk+Ad3LG+ep8FJWhAnbApPxepWN1bjiOU7FAO2Z6yaMaCmT
PaXZnNlx7fqqDcHmrgc7ShdbJ/Y2pF38kXazMixCd3adUVuSHcbWeyvrGWOprslt14fPOPu09d8+
lrs/f5V/FH1+V8Z4Unl/bOe//o6m7epMrj1Td0zD++V3RKOT8VDT8OgYfX3Qi/TFi4NjZHUDihKY
UqrEwHDnJPKxIFq7NJ0YVhZ6ekwlJzkrnXwZZXRcpa31sGwApJt3LWdD3WvaNRU99tbU632Ef/Ke
fpBtO8QwrnJ4MFUVbCTpMJz06Zeka37XGIuklaivzt3E+yAJVNmd0Hbl0PX7PpP3PU5UQKX9eBwM
tl5LgnqQ690uhNt+05KadUlD+QH6+DoCwM22Aqr3ONukmeYKi23J66o6Mjc9VqlVPCAbktFk992x
F6I8otkbYfRDZ6bAw8Ljd9B1fl6AI7ia3P1SFwCFTQ6Doq+KY4cNWflHvjsVEW/dc7/Zk6ZI+Rib
7HLGqieZfKFawdmnYiiZcaKGVTFurt+1HghfFkYIVgKavB6N9raZR+r88uq5NawfkWKPiqj55nXY
JMLhIls+/IgZf+5F2iHVQRekz5oTtm/hzECrNt54LDa+FleLrz7ExdDjXWoElxC9g2LFDDs48dSp
gYGZOfRYVizfc6MhinJQNEENOa3WbMxRv2FsSORFN7+Ni01yLmZ6ZXEBOzYhb860zprRTLnKUoYH
FlH4bVTOlGwSqGVaBlgJWKcX59XKVYRq8jlUjFoa57El3LGDPxBUNnBNJDB1HMhJff8ga3xtEP6O
XuXcOVGcr5myo5R5NDl630ambFR/Do9XNiBbcCz4RnW8lohx9ivrpwpQow/YQ33g/WkBF7Qv+lJN
HvhWlIeiLaaD53sdkt+V7rgU7g9BjcNNq8XnElFzZWL+OhoTWzvUX2Gj0puFFIclAwQB34x4X0am
fVS4yDZoY5+q6hWGda6OlORwPb8w84TTlJhs+ycOgPZMv0N143RJebqCx1uH6YxljfREEqbWp/AM
TMlY0/vXUsuNljGQeyb3RHYa22Hpjmwu2s7zOY1iY2ppWEZWBL6gOIVIKnLFPYRJ0rQoqmOiZWtc
qdc3aDLo/fUAQU04P3mL+cUR1b7QDfu9jXXM80RxM2bVXV9ThmZRvFLQPYKg0Wkry+Zf97CDI9om
Zl3C++1fru9Ya1an3pNEs9U72ceUspDj1kjjevkucsBaJwnvuMbpiIbnVNd+FpiM4OSDqqKGzx/V
JMgLy2YfYRxFDNJjrI/4AdoAV5hZ56pv7yvtM+sw2c6FwuhPrZ5hOMqmPEUxe31sEzu9j6A1q5sy
ZK1CvCeOnZVcSEOznahQObRh8EHbVQeD95C3pDNKXTk3IMedhyXxRTtATKa8ZHNdr0NJIDee6p36
O0O3nFUf4W5hR+zhvyQOEXhO7AcjVRliIQk7Kb9PEvT3SHGzb0UGdI7CYjRBlHTjxlDrgwi3oass
l5pHfiksx/OL5dAlZWjZI6dyh7ETWMmpMlQpcDJsQr1NaIVxHuOM66ORxlPODHZd0xVLxr9Yh6YB
ti8lrLRscrTUY6fef9utWDz09EELCRBrXEJs5rAEqauVcktSpupCLQYc8tPsX9t/J9p0sAkZWCI0
+u2GSvtzPSjUPMHmBtpcbw97Ji87uz81L6w5G7VvI78XTe9Ve2cahLlSzamPi7M8NAWV8WkxYVhz
5zu02wtExwKgCDUPZpZ8v14OJHQeOjOsT2Lg7DU3pE3tKfRTZnLX1+rY3teyNJ/Xl7ukBjkRYAcx
HpGHXqYOYxoHIMTIp2NzKl01HEEsxOwDs75pCqV/veDx0nJvZ8ldX2Xx0VLLJMs+xJg271a2hSNP
0760gerXyLNjaqcvXj7cAlH2CP8h+Tcw4bEC802MDkeBZc8PngZ58fq51TGUBBURNKld4vCxIy03
7XFiP/RLHB04i5Fi50tFifQju9FPiyBbs6shR86rBBb4cn0nCmoLRtlAUKMRWzCk2Cz2okjODCJT
hkbhABol7Qhsdj2JAsMyF8CysA1yzh7XtUNDAlK9owR6PXzkXrVvMy1j7SXQO46V2DpRdipz1SU6
Yfdq+xKFDGhQmE/zMZzMZe04esNhohz8xhu2XBXUGy1Fdqlt7T3p4dZery0NLJFRgmLtkHdgn4XG
ZuS+O+GSaFjRacMg8R5qRImuvxi2DTw0JesBQN1lM7vEuJIMmV/otPRZyPLUHyKr97Q4TerLg3lH
p3zkR/rcUMxJbCXPLVqjkHUay8JXBJaJ3ocaUjnJWSxO6zDW2W25vNxKZz6fhyYNNWAUWSnZNLBM
wBlKCGaMWr3pLfMy11TZdX3S+2UEwp60FdUwXk8h6MBQu3O8tywbCt8rqBISjXXqOEFuPL3tthQI
3xTCJYjmSgM9npFJkNd09iKuX+8inMwldpNdAUxhZ9dF4beLYXG6mDckzeuL15KzSorgVKjHQW4Y
b0GRfTMX6rebJfoag3ZcUY4CboRTzxX4PbUH4nT6ttOZrLEEFRtyD6tSshCGiRFsLCT9Hjq4oRjY
cD5+LnUNOJb4zsY0pOC4z7S1GbdlrlP9XjNscCZavDOLSCApyWrE8pnJ4IM+P+U/r/MtZRgrZJh5
0y9kTgK4CLYn7hYJj7asQ5qSR+Llqke4Ar+162VcnRIz3ApPVemOuChx4b24IFljI/U2161tWDlc
aJKC5TS6GS1mjFGY7Cug07tKfQR2cUYSBMvlnpMAZLIjm10324zb1CNuUM+BdD5i/OHpNEd3jcNJ
2SV2KioEsiawgsd8ZLyBb2hls4IAQRjWHPTuc1Or9rZpOofchUtRWs8JUjzSa/rR0kbPfmJ5wbFm
3he291hQrpOmEdsCadq7QGTn6wYdJ1nIDQu46/pH0Yb7vG4O/ZTXp+v/8dQVnsQqqcZkOQmZROkM
9QUP4BfLTvBtqBW1iirWNWpVQOkCvesSMurOenSi7dJM085g9sjXLxx1BaeDEFuk2qFYtCg3zvAZ
zhXvQ8WDbQq5f8IOLchCNyJwf5la1o2kaaIKZqfHOk23kmuxUuEjSPG02JT+8IVuxxatVjs3PfrU
Bj3ikhGMx2ThbtoBIs6YZD/CkqcarpJo7VblUcvdZ3ex+AnxQ2u2tNZXKF6aNn2vFB2Z3QjS8mxA
6ImHj+v/KrWtt+BQMauO2RmvYXCt+Bw3Ub0KwI00DV9hqJsxbCANq+ViQHhA+XqLirw8jd54CIX1
Bhzw1Jga9YtOhreMt+/6UKctw6toINGjAeMsY9u6V8bICs30+kmkWjZtmYC+2uoh6hb06ejWXSid
6LwE7b4KiakuvWP7XkoiI6mLfDsTcrYEKH4orihJDDFP2twe3dyRAD508JPSzVfX360VlMAXBjCK
iD1NXp/LcMlhYR6MQf20UHu18woImnk38eRfCaiQNHdIe13ytFlpRkqyyZumh6TDFOiFM71GiMmN
wWsOqRdBSezdNXAc47ZJNUbSVNTL0pj2Mx31a4c5bBBGxdrozJbGMCc/Vuaw7VJBrCfx6LrsagDT
123LVSrMaG3ZQOO21vNMSSVRLWVfjDGi/Il+vnLwuRXjE9vNsYF6nFg7T45PIxQPAnVsqzISWKHe
fU+75tVmJ3xaOhsLGzEOIxx2Ws9xSLfGGoxQDzzKdSG5VKNPxmxaexnH3cBj0DMNGDLdMUZyZEvp
iOkBCAqHinCOfU43EFVHtZ9vRrKbnTp0hYAoK8be1CvivnV1wmlcNAyk72nnRWuk7WPTqxU5H72V
EUTN3lGHKSIwd2FHdy88rTPNafPW6qvHgSiQL0j+4ihneeqL2R/Z+p/0qtqQBlk2JJs9P2JUhyv/
kGZskoRMhZoajTuQ2/vc48ab7bHxmxGPtMfX2mWkZas74ZjtyR6nnzgd2NiaTrcyOtbISabVMbDm
N65G0KbUdR0FUT3/2kvdLyB9HEpjtmNFNDrv4Hw4ihBRZAG8JA51t/lc3wozbPaDDREftmdznypq
yZTLtWETwLNHvFgsJeveYb3s6um1KPs7CRXXFxSy4SzCfpAO3HJccs5Zz/r3Ev7H1i1oi7Yc57Gj
6XZblqgWoszh3k/ceG7ZuUQNLxbK85aOTX7pyThCWUYPdhj6X5/NQs7aVqtqxiWIxYVd2ZtmbJ9C
2qlRI+q3dgIj5JroapXHTMXp8q9UcqbSrwySOW+2gxHFO7OaDksf8K9yNgODicafFSVONCf1rTn8
cV1qxma6ydyuO17bwTrlUlsmqa0a6Ay7ZUCeHIL32sBPKWxnJNhNJokYuZ8zGr6ulrOI8VFrNMwX
g31wcz5H03VvBjbvPBKGM80eg+qu08C6LxxPzEFuGuYeG01Qr5cZAyFQnS2sPn6fgQNtObINdL6P
2aFJEE/xAHDCG4B2AGjpTpwBEoRkcOBhvByZuUGeift9KWJKMAfMljFWYF2gSevJAuTfA8wxo8/H
GFPWpEWbfU9BLaWjHHjQXS3Rfw2Y7tlj1NbWo5uw4Tq9XqzEcVzM3KoHA9frBFMHQxcHzeu91Wcu
zStA2tdQiYb9CALger1LfKQP7kFPuM1MtYudde2m1Bw6OaL5RxSrjaInjzKD2pQYk7tz5mJL1xuS
k3p2DExD9gbrCE0T5Cfnz2WovU1iwr1zk+ym61x8JcCgV3i22bDOxpaHAKMemX1BHOPzWqx866pQ
aRDdC+bSZ+GW8cYcDoWhvQaNwQuyFbhN3Zt4DbcINuUWkp1NlqP3c3Aiu6R+JAf5RSa22Vvd8toR
puNw0vqBbHwynQ9JYk7rpA0FhjR2ehn1M8EUMuxDTijdBg62ji1JPbiaAchj2ltfVTbiScW0OIKS
3i0VnUr4C8H00zA4I/rsKrzMsTq4Jra7Uh2ye7Vd9uuQS5Bd/RA5JZpLswka079WH+RDP2+alNax
pF543jrNfT9iXp2w+7UWIgqOarxujeTq11ptHbiX2BlbXxxTQufr69P4urr1kI90I3GwnHP8oBhi
ZWY8A6Rk/yIXnoiuU8p3u6W7ZOwU9lOtkjHcbtMFf1xo8ufCiaYo+Hhoi9gbEP031xsrqAnyZA4G
UrbTvF9MqoQIoby1ZXZQ9SVFsLmuqHSQXQZ+Aewv6JSek9CP08I8BBjz5/9y2ltNwE9c2JVuUyO9
tEp8oJiMI2eFeV/pImgRzENSOGCZhzltxAtJTgVvEhd8y+IHBEau9Kbs2OqM79e3hLwfEZf5kdlU
TKc9ZCLrNZrZYwGhMmx7E1XWI9Fta6MuBwaDHyNLEl/e78kJ8UKzaAdVKPGvK0Xj9O/mvJ15kN5d
dRYeA6xtKIrMB9nqDcW3saKsxKGWuWdxQvGYqX5vk3KvkQappf0e2ybkybHLsGeLH9d7jSOZhcd8
xW315Y1acNDR0oxKfHhe/bXM7TMXKa0kIJjiSf/oC7iJyYBXqlIlbCY8hKEZ3i0TBFOmV5spTL9P
yAExTyei6F9kWSkyzFN/akma5HiF5WQQ+I59a1y2DuUuJB2pfHZmZoqyhv1ZpBzyiqI5QCp9Tbdx
iQmqclUYKCieo5F0w/TUecXLtBT5mpTWl2njp8QNA1ufIMB41CbjfsoHWCEO2kiO2lnQB4knPtsb
Jf4dL+uq20hrnzlS3YB/1m7txBhxkEnGZkrGxFqGPDQuwdYzZYaKS9KJgE2+ihv6I3MD331Zgy5h
iL5asrhheCi+d30ec+smPPCLn9IwNDRwmqmUiq654M5jGKel0ONbF+vqmJNFlLPYO0330wTWJJfp
qY1mLgjDe0DxQ+5NlPHppRLp3oGMADPwBjYZK/QSnEkHvDdz/mjrFD/HTDH55eHgEIRJOeagTOQK
HjvjpSRQ2a7peRh9eHmPyUx7SxXbLVJOt+6IpmzMzFUHmJjI6FMXdQIYmf6BmQt7p9gq/lTSRXjR
vQaffV9te+z/4rkmaxOJ5l7qVkRDHVU2cYvS636SggPtC0nBquMvJ2teCSiaG/rkwR+iI45I+1F3
nxS46GKCbMbyLR0WdtzwoLQuRDFgmwdexTdn46PpBKAsa/YZub+5LdzVcqhvy8YzNqSh96GBOzbS
bouQ38sqyMAA6gxL+2iSm0TWGgdV0fkD15cfeaz90Cyc0d7jE3sIZ3Ck7IdJWCy3FpsH4sswBDOG
w5jigmTclGN87J3hO2Ov3VLb99ydL0ZdPdeRPh76dny55cQCP6v7zCvtnuhf6QPhmYiKlJCGZU5M
Gkvf8DwVbNScnr+pp/7YGd5+iMbPJWyR8ZoadQN8zRJ8a2qoUuyuiaUVEt0ptr9QyE5mJF4NMHCH
JHH2U81F2TflxXNLc+Xp1T3bzPswHp/t0PmocAhzTD9y3r0xeM/Gam8Ufi2TB1H30cpjWbc1NIgx
6247D1N7HREGFnA3ZodNNwOhjWlZd6Yz3SVt+7PHIhqX2VMl4vdGJ2hTShiEtFUmBa0wIqd2cM6S
Uz7Lu1ittwhkDIPmbj0GXIoDXXwFm0PyfNaymYCebEgGJsgO1sWWnXMYEjqlBkygTkHreVjDO+0D
rge67pp8BFNBOCIw6h9ibBNguRndHhkbFw4X7RCuGcaNZ6xZfXkxKWQ4FN3ywfNt2FZB9SR1umWT
W2vSgl1gOgmzdNHxXtCsl4KhEwm24SjEDAN26DzG0TZpAUU4NXZMiXNLY8tFdg6vAFNeQb3zK72D
Od6MDq5+x2HAopEPZwVNkWPFlsWrbbCc7rtFohRra30/m9mFw75kJRFsEd3qTIl3vRr7DhT31Jmk
Nz1gjwSZXWzT6Mcr4rNv+mTIcyNMzs3kt8AbdH5xa2Z9DnuHnzdZKXuwaqARpL2bhDsRLsd+O+Of
DAr5DdFxy6qZbIji7yrTBfkoBu9CXHCV4wBLVo/gchGtooreehFZL0buntw+eKwaK/SrQYHdEtV8
V0Xvrr6k5yXUdswF7kM+reeKA+ad58pDMdUO0WyG+xCZ3+Ik5LgKvPoEB2NHKaG9cl3ttcIGcpRk
tSGJpY+qM6N3m4frH4zJgbvaAPLw5v7RSE0GFLAAMJhl2rcGn/5aD+3E7+AHcxaqgm+u9t7zdH0p
jX4vFoaMec0uPdDsO7yDmzyfrV3rdWqSGGeXpI2/JwuLJlilTRh43ywYl1SwA6JrG2vVfaY4f3gG
BuQp6ugSTWAp41jsWaRx02gOflpSM2ihHxHnXy4Ayw3Pbe2+BsIN1zxpT9RNxUh6ROKxoYKQIfLh
2RwMyGnWyvM5VXdaTnJ4ND2xG2G4YErp3in1kfty+OIBWQBLY05ASwEETaYC+Ig4M9juQqRExXuo
Mttcx1HsTDeaTj0fPBg4Rapj0CQEucl0Cy+ufCkjE2ntqj42yVcbRT5Jzx1WhMW/Tm2uEyxuEM+3
puWhSgtmJn26M9RgbOZ03sUxxeDqtAj4jUmOa2Mfar19qGZI5H0oNxPrgf4N2thR2Q31s8ec45g4
jEYvz9VMzRDXqNtInlj4vtZ4KwSW0dk1IPJSJm6ygZt0qmerCHge0oindq+BkXNhu/0rkUoH2sxi
lGAzOEcMckluCq9A4AzSbe6+lQIwHKMiVXjKdp1ivHRT2NEHTOnA/79Mhd3/MveWpkl4QDqGBK8v
wfhXH+8PcRGqGfJ/I9Vvcx4WtX89F9ZNf+hseoAaQ6DXj5+9mjZYGof0saW8GM+4YoSie2a0tjLS
TMb0IR/kY2tm+85C6NZA0f/7lygV3v9fR/Ou7qF60k9gm55rev/6EvOBCc1sE+2/Dg+iSpi7srnT
l14/ghWxSJAzF+bUug76udwOtsMZrWFmkfTCe7nulEtuLVTr8BiGID2crGOhN3IFctK/SqY7t+6T
jmazT9yKUtefHGTRh7T6zdbto5xt2P5sNQuzJrCWtg1SyBixgvXxbsyI1jtyfrcmyzlBqycjSS/I
yYGNFUkJtdYpL0v8cZ0xzR5XoAtMZEMfo745yZEF0BLTHXP3BA4ST7brXIK3eW1RT3O6vo9/OUT+
cgD8UoPxyx//x/7/J+OKoYu/XWnKGPOXq0VZc/74bf8ed/HfzSrXf/+XW8UxfscRorooLOFZUhjc
F//LrmL9bjmWRfmFdBzDci2u179KMUz9d93Fj+JSuXT1uTj/tKu4v+uYKKTON0VlF9L7T+wq12v+
7/cEME9PGsK1DN22hGUrq8ffbludDW+g6ZHjuwKOjjGb4UWWpt/Bz4xNXe6vAxN9xqW3MM9hG8z0
MEA7vMtT+wVG4adji2GHIyfACw/vzWU+thslpokkLraUfV4YoMqtOwwXl0pECslsqtAc+KtuIP70
yBCAE4e/fQD/G4+K+HU1kh7/Mc1Q5hVbFyZ2n7//WiZ9YRgEbdBoc+3tqKJ1rTmH0UzD2pTPPsE7
hl5xDzqQXi6mwj0IzqY7uolmnSzw9ZlakxO0AE8jHT6J6T5iaxi0y76CCse2t38b47ba4gQ6Jq7+
SMICRp5LJ03mThi/A6Yc407ObFUcPsMTpnifVOZWhwvA2q0Vj0G+n0Cen7zIOP77X95W69jfP1Mo
Ig71KxJqouVIaf5Sc9K6bj45MH8ZoQc8C2dnh8MIB1t0hFub7iNPbAxnIS/ZWLyW6KsPbutKDiRo
DmZDjbNra/ssqp0zvZzdKsqGHxRa2btaF+8dw8Nbr2TgUbh8FSozrhfcSjRDbXkCb9ywE3fBtXyJ
rq5ucN7M4LMoIeVXLmT2Kv+5YAD8SLLozrygC4jbLsVNE4YeLH+8I4S8QUi3gaD6ZO4kYYrI9W3F
NUyasrgJUf8G/nhLxP+7U9b1xk31HziOuxuSFdQhmPlyE1voSP2SQA/XrVu7+4KCZEeP2I4QwpJl
AhoQlGdhRVs7nbWzZKAsl7t//xkYoEd/+RS4AB0dD4/hcXMJYfxikmpSt9SxbUqOYcNNgdSOUTw5
TQyvVyCxTH8QD4auKhbzbjsls3fXcecY4JnQ5+xXs6w8CFHE/ccmJNSNK1rNYFXDXLbsa7R0ED3G
zjQ99r5sT/3JqT+JNwTnxsKTL/RBoMID9wwt+5BXxMlHr3SoIet+5guXMsHAe4fHnVzEAVtVtCYH
U6nA0mokerrVzaRaW2n4zGYHNpXGadG1bvg4O9u+RGWFp7USl0oRPQv3ILL2PeY+yibjNhflJ951
UjxiZ+JldUijAwgJRv2URM6BAp7bsn1sqcQYwvZBUu4Vz8kPo9QunIcfJOGrZe5vzQbeF7bmQdYI
qc5tAlrTLhqGAbZzaO38ZTCqB4+IMpOWLSjOYlWW5mGcHpOasLTN3wHT8+DL5EZ0ts7Sivdsg07A
LB6WNPiy9PsAuikn/O6jBow2abiurUreZ3lrYrL/WREQbgLvu95VLw2fHeFH2lam8gcCBXj0HhJE
iBvLHdnQqKNIaOD5N5cA+HzAqzLJMvD2m/dl0J1hXN9UrvdFCAL7TfaQyfQ8JNH3iGYYetHyAtIw
vX1ObZwDApDJ4HwLXTQ97IVHI9Vg1pH2xmXBjpPY7sYeO2N7qZEpQkKNXkd+IR3S+yYaVUNtQCCA
5YZWhVVmRz8cezrFtevPDYkRcujWOp+mWwedeU3HrmKq9GSKjeBV0igh6UnVxSbUpqPtfpkJ+WZm
fR9BawPJNG44uQJftL4Fgf7YzRnFjOa5nbS1iIxw3cWNvZtBotH0uUAiFVskc0d3tg3L5Ma2ysnP
i2Bfh3JeM7dPHUccObCv64CMsaEj9luL/pOm8g9Y/Ah14exXLj0HXWQcpjCptrPNJr4kL76KAvu1
zOpyk6QJ2anUuccJFa8YYbCLNMURb9JMxoEmFVN0d4UDsoeaZmNFQJnlnAYZ1rCcUThEHSvgyCHr
7lDrSpZJKoqeGB1q3ST3cC+fs0zTeI+YfDcNZvprzRx2Fv1mKK3jqLcg4yN25IOYP5ljpaveSHg8
5il9Cppg8DGrf1FNql7JVZzF7uRApd97rf1YwfBfgQOFaG/xYUDeO5CY2JvpsuejlPuR9dsrrH5f
JeW7G5RUGEQwHjOt0Xwsyg9D15GjyKa3iZP8rqcae22hz/I2VmcnhSpsCuxBAKv9mHHE5voLwieL
1zUyDv0OYDskWPw5YvdJsuYYB/PTMBbHNjI4u+fGyzhXGzGStAA7BNon8XZpFu57o8l39GJ8XywM
STCBCw5zbrKmBWvG3wTSY8HqvZFjfetNTrNnbErkJaIvy7N3eq2Jo+Z+pvQ7nipk+etaAwqYU4H1
OLkpx1iT6iithi02mk+MN6tLAscwwzDvSyQQH6VLQwdwocrZAeKLAxMXWy1qauB5+NqJjC1JBTID
qQu6dsiEDlghVouBYhs4BDU5W8G2prRek6BOtmazUK+Tfc49m53B44fXdZEcdJtOzraHTE+61oBa
bCU+Oke0HWYudqF70/Zajuia1bYZc3PLYfeDphvtUA7RbSVpbirb9vZaQcguhcjvfB8aeYSxDjFD
98xTwwP81IfVHcWUN/3Ip5BbuBlCkg5b14tJJFjS2KdBxS5rR3pX3Fpz9C0fmZZ5WvFSdBaNqS5a
Ehnuu9btMaJ1p7yakz2R1eQUMSVLKRuZTa5AMD7Ew7iSk0Rsk7yxNtoAoUk5NLPpXlYgiq1a/wDb
Q7Ez+h3Dp/7cphUo4KT0XUtvto1Dercam7uZrnEwXMApFxL0eVitweXlMYl8ioK4ujjia+qsr1tq
UQnPnlIBUO0H8WEjDdCwMNEDxYiKMup9rPSDPE8uce/Av1DaQv+pKaWhUZoDETk/QoRwlRqRIkuk
yBNV12UXdjgNWQhp7VRBlKm5d7nTM3tsNBZB5G2Ib/2LTs/hKIJv3IAUjFka2Ca9Ave3gKAajADR
pgbCGygZRekpkMQmf1GCS6rUlnY4XP9gI8PUSo/xEGakUmjQwHel0mwSpd4YSsZRek6plJ0AiadW
Wg9dj90zZo97HRnIU3pQgzBkR1Q0dpCIcDbyAjzkI/DdJ6n0pBhhKb9KTPSTKsHJQHrSlAZVKzVK
Q5YqlT6l2qQ1BCtHKVcFEtastKwAUatE3MpSLdi0Su8yC+biyd2YMMioYpCeNeRJvdQkE+LkLSX5
3iLFdYhoo3qEDUpXG5TCRm08czsCkWET4JJUOtyEIBcpZU4g0WnSfXeR7CwS4pw7TXctlJ4nlbKn
K41PNBROFcV3TkMC8oHSASXBWph2SIMl0qxSC0lose8xAAnU5XJQvW8g5VjdU4yRbtDtAzOGKwVS
YaddmOK3Ks/y1MMA2Tqx+WGOw3zA119etjHCwznNI0SZZtpKRM5eiZ1K9dSQPz1kUDFy1vfwXPRK
IdWVVuoimlJtgdiKjAoY2QHyaV0spbAibMNbUqprqfRXiNEHKChMRiSjZRRVJpCotQWyLY69k6V0
XGiy9Hwj7WpquSC2czGy8B3g2dOACJwiBgtE4Vyad3M/i80MwNJUunGDgBxJyIwTkrKdWbjtanBL
xRStZid7mDp/ongIKVoiSU9jeQQLi6Hc+xjr+blFuiakeu8qLTso6otR5QzaBheZOx0P5iBfI887
JQjhhVLEKwmBYVjksCna16LgHbNlc5iVjt4jqE+xtoelcQS8M626CheZ5jz3OJfBhLHfWeqbUanz
PXQ7hs/Rg0S476g9fjPN+WWu3PEg5+bZQ+Sfa/teC7udWc/fxzA92kWFlIltacKeazOCWMiYjYwN
ymQ4aEjbq16rHlwGCzbwZDVn0Bg4hJr3IwOryS4t01cRQwk8hrtUTSmcTMPbHV4AGh9DxhiFmmdY
VXvr5iqRn+ZvtZp5FCmYudL6AH6Xk8LbgF1jdjnFI6idZW9E2NXBRYisuavi4X5msFIxYKFheK+p
iUuxdHjbsi/NCr4PYY6Jq9M+B4Y02sKMQ01tYEndN4xxDPGcT8+IM1tJGA7/P7b3iLEPRVeTmgI1
jINYn8UJ5l3MmEioeRE7gHZDmQSsQmZJqZoqNYyX4K9gmVETp4XRU6FmUJw9LTWTstR0Sqo5VRrv
HcZWBKge9aB5D7B95InDismAy2XQVTPwchl86QzANAZhMQMxYLw2EcDpKQqwmaqRmZqdTQzRPIZp
lZqqGWq+Fnoa8E3Nr90QE2HtgIczf9pVxbCVmZ7fGfJ70RRcqbhtLNG5OwBEOWChGDOEmu81atIX
qJmfVNO/ijE0SEC4gIaaDc6LHNe5ZzEvZHCIA/o5UJNEhF14mGyASjVlZDaN062CZNSbdDEs4r5i
JFnT/6ImlIJRpcvI0pBNTiKseOkZZsbjnrjmc61mnImadmbbhNFnyQiUVRO8iZqKumo+GmZMSmmn
JubF8LQv/c6U6Rq2CqMWxqsxY9ZBzVsDrf4iN+pn7B2zIf9eTTQNlrBs8Wy952pmG6npbTrgA7jO
cxnsSjXhLRn1EoR+Bqb3BRbtI3WTXStw5nYzR6Qk9w1KuNfdCB3S1ti1i6wvzkmTP7UD1hgeOtRW
Nygyer9dODIleviKZfU51+kICdPpjc3QoRv3FhlNE1k3aXBA6ymUSz3NGAG2xaObj/Q3ApzvKlK7
tHRSZkQPz5LC2ZrDmTK7ttwHcfctHL7b0l3oxwghUCQtXWI8F3p3tlfSgmABDJVDyXJpOo+7iOhs
a7Q/knrkjO5NIPuJ4EuR3duG9+IsN6bTfOebPJZ59jKxOlC5TCLGjiiW9rA/CrYQTv3UG5g46lL/
2XvD0akLdWyYVp7R4NcEGyQiZeUBKYe2s27HXKzLmC5qbzzPjvwCGlhzMiBi0RQuO+rhfUxgyaWz
JVa65llsNaJuVZ55FidgHB2/a+tTS3i0XrzHRoRYmqr6PP5P9s5kOW4ky6JfhDQAjnEbASBmzpO4
gVGU6Jjn+ev7gFnVJSmzSta17k2ZKiUyEIDDh/fuPRchywYEj+5PhrqBMfHck7AV9HwPKkKJA+tu
lW90HT51xXqXSQ4ZjBETxGbzXQun7CKnYluDSgP5Jahl8+b18xgMYTycpJa8KRgs9YmzeVKqui/T
DkiQru4ijNlrCua8Y/Av+7ZxH4RTt0GGrUgd+P0VUaBzgyiE0jBvYiUfitKBxq7rhDOnyt0SuxhL
1rDEpaxKH8EZAz2dChQ+lBQWJ99WQ06IZTbcuIkkfiHVVDyQNVKCVUE7h+qlrqbqoHbttq8UMic0
GwXsWCAzoF5TZy89IjkSZrnEMo4P8MkQqrrL8yydr1YCPg6ayn0r62qHhIvjNzP6PEgbkyyvTtu0
YZA48yEqQt7C3uJIYABa4x3Vg6xz0P9VOk4n5QMnNNrhPF0uZJLEeDMyyu8oYjbmnbB7sWtbA2kQ
Dh7sct2xaJGpZRrqXdeevPpxnljsankvpEDTnHfqVVRQoVDGbEcCV3zQy3yd4cNjoS/KQbG+hCRL
niO9voMU60US0rcAcmUU+XQRSMxiEhYvnAB4LbaSLQJTqKQYkhjZYQbNFWSY+ra1RTiqWWR3RdWk
54gTa571DrHiTAvU4rpD0QZEGX9jhkrPfRBG1AdoTXkyNt9UCOYWGqcwzvMT5l4puvGSGeaWYk14
jub2ykaV7RPpzV7fKXajyM1jLZHemLWJlHC0Ku+zedIs9j4tgRfkmHK8nBzQE4WVEUDGRc1dFByW
86K7inXEXaDBo15mfD7pfMAJRLhlQZycpl7Qk8l9GU7OwxyG98PI25SWKDGq2akCwkwQPIjh2KM2
JsmtwjFOZhFsou6eQ2Z2O6fqpgubQ2Qbz65l1sH6EKxmKc6Q4ndmw6lTgK/ZTiyYjiCTZVx4lyLO
bBAa1GFLSiZFya7kzCis8JjU1bUpCV/IZjxNesbrxNz55mYT41lAFZ5JhtwkWrFvEKcFOGOQ+fMZ
JjIlr8Fnl0F8O5gCtMPUhctZMx7CqohhrtS0TgZjH7WGfYhtpjCRnMGm9GkZXXPmsLbaCBVsdQQv
c55elj69QgkfAiBaYr+1deuaiL2L6UDx4Ga7JxQVS1oUN/2IzyRPFBVjZwoMx+rfG9ZYb1LDZa/L
WffjSlzKQu3wg2sfXYYH0BHJEli6BWj9EUvQgzGI+G5EKFiJq6QzL593BrsL8VhqiEdOIuavI3ej
Go52qqha+KOC7zrp9fA2E72x1bsb0kABkVRxfUhDh9GoNep+SWG4VCk5X7o+7TGpTsjpK6+0FvcW
ktteDZX0BoUd6OAZjflUD1dxH88vg6buLYv4UuDTRbAe2PFklz5FkrsiD5XHwkKxFmfzrW60zkNi
R/thVANOtPHZAM7rT2F4EvZyE87VHa1AxLcpoyqKeMvVyDirtlHD1KN3wF63OJOjfY5dmq3NzJ8c
ZImm004eDqSrPOxhxWhA+ZRW7Hrqq5tcYeQI4ixlVoVHh/VAqjMgLljioA3dHc34r70LUT0OtTXy
RXg9BRn8Ws31Itx6vzT0Rut40M8m7EPDToGYGEnvNZxv7QjcuD3kkOjydVLm8JGM8wOVZY7Giv7E
8g28wKlrv0eA6yda+0UhwToYlfGSlBq0gFgavpyRrja2k18LwMubQgxs5/L0bo7jhyFJ3qoaOWO8
1M9wQWuU8BZKrZbZmZPcwxhSjOpAHbFyZx+9gEQqcS/oqlsdja57bXMnu4kKrC6lE4hpMFB5U8fW
kxLxHjK0UDEUzyU5j12pQlQI2Qi7fA7bbdujsMQH86XEBrAscfGY5RCOems8me7ZVNKtYyXzFZEZ
KDcUEAHxCEi6U4XcEtS1p6ZtXYf18oWopCxgfvgYNaCXcU0OkOGYKI87jKlm130f9f7RwXKwURpx
SbDokXfEe75IG/eY2I/CvrQmOOGuZEBPdjHvzLgBy4GyblEAasaKdhDMyWzu2CDF+YuEBnDIpuJJ
DI0JGK+/YMORZ1IKSiB2CXXHk8McRgGDyng9lfea3nWwIlPQNsBXMTPJo6rU11iuI3QVy6up2OkV
2HwP7TU3hoyI4LMlAJgr0Wx7B5Kj2g2GQXbtYjLB9fZRqfHfmsayZx7x0tp2A9I3k20i8ny3zMD7
iPUaN59rrOYox2mgrumi9sWCp4ebeQZoFY1MdHXXAw91JxakGbZ+BF3dMnq2npRBz1U1hMf+i9Gl
6dHAOlUjz2bpy87ACsSxxst+7CDjmX1q3RcnJ+st1E90aVKm4Iioitskqpoj/LNjjagDCljS7xa9
mbYVJZvdkDr2jVIM32eteTRKRjoStzbARymvnfewV0kh7Jv2kmXhC1lDNQs+DRUQ56TLzikFnqTE
TuwelwEDSoVzOgBp2e15jW+0JiH8pLE9mVryGMGEjKFP7j8F0Vrm8ML3mZclzlXHTvKKHZd+LAdL
Xpdu7B7rujlrC5uLBT+Zz03TAE5htTJV/aR2yF6HAYBou+pMhoRkLSLrWEfrE3ll0V3OdxqjMJhH
OZ0Ui82gpYTA7IrF3YO7xkLvgHAiIQyVNfM7VMCCAR3HkX7EgARsIhSwnjjcsFu4LZfsesGKn7g5
P10Im3y86osRZu21atHRmlRC2S27dxnE4ZNCLdOzk77G34D8m4KMVZK1rJL36CCbtTv7IrKBjpjV
VPt5XOoTgVwvc9Qwe3b50aIuoEgyZ3J509EtJp+wKC+JEV/F0UPqTM1JPS7JmXw9ZSfnCG7/GqiW
m6NfEWh17KzmWGaKef/pKmvieAkWrBPZWMhz2VsRJYq6+tJoVeYNUTghDEXdMkjlNYwIwbTMb4yA
CTjJOYFfs8vcMvRmGPRFSRC0G9EL6WKXWlhZBVYYz5vVaqGtoDQnEnti469VJTPPpTOdChI0MIIZ
s2e5k7v782NHYqyVKOlota3CoTl6N2LLudcPgu3omYrrfHaydB9Ho7HHHd+funHZqnZxyz7QOpu4
BAIALJTfx4c2Jv6mTKLioCq6CwQV3wCoVUokiJuuLFi6UBvta408n8DsDMCgYYcetDA+8naoA6fJ
yYCcSEKvYvWqQZBSOVqz61fMmEi9CXFdaBGexOnQzXaxRV+HA46HqY12TpOEnuoKe6NLYfv4J9+d
BaYO3Ey4eJ+qcI2UzgL413FwI6hz04n8OrSXzfAR6SD7rCkHGhbXb4puUF5yyyDhpBO4Mcq4Dj7v
fmFBc9fpcaJuu+/07lFk1rKPU0n4NwM5aZwn+v4ksfXigU4DHntqBT5xAS74fdIG3IRWXk5NQXNT
82TaSvUlNLUmmLvnsqIv26rxRVj0wjilHm18BKDFiL3pnde0kq6ndqVyqooBe0QLUsoZ7cDSaE47
um1vMbr0h0nR7k2dw0JZkdjA+hb7xZwO+4nXYa6p8okF72z4WNXUGXoYD8MkdzH1pbXjUFAVMD+M
lriWSWmOCqFsHo5juR0c19k6DWFWOna+HVNeFLAzO9JHHjecO4BiZF/nvpAHRSXBGF31Pg4L8cKO
JbvVXLk8jthmgIXOUELT7BwCYJrWWNsu5XBXWrg04tz9YpZV69dd56v17JxVTvu5xvrYg+eahrjY
ASSgDCSCjDZ/jg1BV8nnAsbzpLgdlfzoQ62Gd1238OPhGNrnOnAfW4ZMpoWjXwq+32/6xJ9KhJ+b
9XxzgW3ZMvS/EWBE0M/jIaYTr9bG19YtH9GTstURbDJkBFMwyVZ7WXmwGmK06hAWDhThJJJfjYUD
RuPkH4MA7QRwqPTYXGEtcTLPBOB0UOdjuq7GLQontLnJtBvxvgBhsG7xu8YP7gR704UX5VUVUiep
2aivxgQliNMR6GmyXKrVdE4h5maVhZpgNLGJl+m7JmuDvjJgdUO571vAYFCpyYgmrUSOpEAhDntX
aFP6iqaRScr2Q53qkMZ9phwRTfr9iHIiqiBKpFRzAc47d1Kar/kMw3nIE4HHF3yVGS7JLhP6lxzL
3K6x6FpUpoYZWzjwuGrrHsSrT3dRAJgYUGJOFrR044H5+Mji4heha3HmhKxAuV3CL6Io1S0IB41S
0U6Q7941ywGClRsL0O/6q0wI1xLz8tqiczgpJrzUCLzJQcf6sZmLpdzpQETgebDxSzyNJuyjhPkg
wDqSBIsq0erR7nHgpKZX6pWvJClxyyVZx+RGwgvT+i+xcYg0JB9OWvGFxHLbxXpEolBx1UT9IRzg
fU+kbXKti+PX+TT6MolRordmefhUNvSR3E5999xN6c3nLtKJtDe8BNmfYr7/V3j9OzSRtmpk/j2b
6PiWv4Em+knjtf7EPzVe1h8a4CAX7g+CLfEjkQhWEawK17QsC8WWqyIC+YfES3P+QJmzypR48VXm
AH7fv4hEdMZVhCOq6aqOjrTkEwsFlekndd6//v/PvJ6/CFFU1RSupZuqZVq2/Ysy026WNm5auiHp
kHMiMlHvXxlJ+aVOQeN8tmwPc9HdDXZ/Fxo0sS0VN3adG3dEmlzpA9iHuWK9+eEG/o1C6y/zHt8M
M7iLUsnFsmkav4gxFdz71uTgHB2nAW3OfsXu5ig9Mls9zdV0Jwz5BmPyI7HiC/GiU5sFaAfe8CA+
6dP4FMYZKUIqaHJTfugyfTNCdqlUODpwmDqkPafbFCbnmWj/ny/ctdDe/SSvWq/cMBHerZo53fpV
MpfOfLGyEEmA4pcYMad+zaz0MGVttc8dhDl9OR45Qb+nKk3rJkfcmpnVVdJYlPevsBqchTtdIk4z
aUXJuxUn3a6u0959GTVxQ/97mxQA7zr7PMfpyR5FoEfKMwWGc1/hByN+BsIDVFE7IbM555RkGCEp
zuHkjaUKChOjebtADbXpjVZjAK4WGQAiQ38U/Z1bdgEmwg8z4Uap2oTfABQIZ8jbLDyGfXZRMH0a
Y46UvTpGVXSv928qe8I5xn5vWVAhPHCfnLwQZQC2m9SvFP881Vgs0N7yRYU2wQGtx7KKZZ22FpXt
p5R8KbioAeTIg5Z4nTyCQQVYi6gFPYog/VRh0053Md3gAaGSqoPFb4yWvK5lfoSxPW/6LISjvv4L
Y8o+6vppLuEpI54nrbdvL4VTPIQtaFwFZsAcKbRU1rGNTOeVg8MB+T6MHDW5QqNwnUTqyajiF1Md
P2UOVas+lTZtD3eptgOSG6n2d9iWALkve9WqHhKddCXrW6VRZkOPTaKruRfWTYfGmqAUdgpGDaa/
X2jWzi14F1t+a/XirTfYiybXWmPt2244xXwNSFcKXdAGp3SD242gAnKR1siOPEFylTfLYwQ4n8AC
VtYkBKxqwUCJ3Wdtic50KF+j1DH3rtiikwNHs+b/FjI+hKX2Wo3F2yiMecvhbNVtka6u2N22Sbgy
Ukbp6+bTiYrNI6GtBRHjyp58Ew1m0rvtUkL7/F3cbKjMsQmyuF020h6rYFTnL0hYwShoLJ6qa+67
Lv/uyvFat9wbQjmpNiNTASM2XGz3SWTgHlLMdlR0atrU8Xf+gMc2+46bh15RwzMZ9QnRUgosxElz
vvSKswq16axiIWwsnW2tw1N2SuSUTpx9NEZ4miJ5l6thTrecA8mwflNaDykSTz+2bjVJYojrRugF
ARnIcT6UK8AcdzjDNELVPZRMfU04PUB7oLcVVrs645f1oaADMtI+Wc2coAhKPDaSKDDkjDPv6oJo
cWNkjEKHdEyb89x2GKgV9wX2eCgek2I8GU33VGmcuTNOBZAyoFk1KGPMmkCOiqFYgWyF1MpfyvKm
wi4J99gmR0+hdjZ0COJF0ZFVgexgslYjKIzcvrruhnZfzssTp70OV3wBqrLz6T+NZdIEZJdRWUjI
RMywlS5NH4L+ZGdtcBb9JFhNVnPrFvazUxThdkGsBk6et7wBDy0s9wowC969gh+zxvlpFOkzzdGr
oeL0Azqfef+rvYBBGeT6LxSiOhZAVQOY+tlAO5MWdCWmTL+BJHnpzAQZGkQhe6bPiE4eONqlUbtV
L7s+WnFpsrZHxla8RQoDV0Zv/PPJ58U5NVq5bQol9x1FeyIruNljoRuwGD4l6bVExeFR6eyAkluX
pCYIirY/QqQ4Xm1TmbshFS4ITWWAZn/dFPmbjNxvMoo3c84rVcc9qABAZRsGCMblJIVsFK0mA9zx
Mfo5nKs5NhiTf5uaIDETF/sTF5Sh9AOin8FoW90KbZR+LOB1IhzZG/p0wDRc0P7GwH4c1+pQsuA0
dsLB0q2xo1IBZCmy6+WpSMlnM9fZFuIucwbPD0GFFdPcI9LnKSr2ouXRpvjVcUT2ZzXnItLJfSlr
nVVB8sVrs30YFu1GkXbuJ6P5XWuqtwwjBT1EAJtJo14Qbt1UBk9TW+Pg8N1hIecBTnG7SpPK9XHm
0IxPZtmgdlP0oEboTcOBEa1M1TvHWlwGH9Q0um1f83Un1dgPA5/wyTxoiFZIs5VRL3oENt01dUxr
K4fRn9c1tqCousFAAxeGgufnbYdwf0GSTTCUGO+0fLgT43yKLApz+XAsqa23vNNGWtLv1Et9a+bd
Zcnqm2Xu7tZ1vpzaO52VSVdCX5LXiBfnycmsK2SBT66I34vY2JYj15ngoQnQR7itYpA1s8L/u+dF
dsBv0oIjx/L0qW4zBv3YUXboE4ZsBzIWCq6+lfTVWKnGYVf2w1X5XVbuZXK5oxTRimPSnkgUGDgU
LI8Yjuh85OIMN3QX4p/dRA0vUsWLWWT1u4ndSIr0TZsoEJuAwNnrddsynXA4yjdD1YNEWIcmx/ge
8QQbqixZm26mRYUnpM8PquArTDHOpbSRIKJaZ5Ok3JZKVjR+Yzg3bLJQaKPzHBwkORzAR9u+QYIa
bkLLQbaCAjFBeslhicc/k9O4kZR9PofHIohCz/NiJ1eaxFKAW6UpVlzD7CLUQ7SlV9KALtriuFgj
UYV2KXduBK7GxkWeSfYVEolT1qoXzi4Ew5f0W5ws/kDRSm8Azto6W8ZUvjc9v7CrGISfA0KUrKOV
0p27pPFV3M4bnEIdk1oNLo93Oqw4+CkDGkl1UqAeGaYD9aJ/iUY+t8zit4H2AR+2V2oeSabyknz6
qxLYw5tFVe4+P1itGbKJ/qaVZf45hu0sexOtuMrjkLSH0SPARgsyc+RdiuddWFMH00GaQBKEjubQ
O1VyAkQMTsWiD6+7FW8bux8hKtI/n8GU1I/ZPB+wIqabLoVMXGTf26qKr6T73ebfo0plLNtueB47
dffp0K+d/AaN+M7C60loIL5C/lAuKEdLRGk0w8Q5LdaH0VGfB7nQ92zhBo1aYlL1TznANhDGNB0S
pfLqVnwj9kZu26Sy/AFCdijoNH966Y2KloqBQsRIZvs4T/JqmpJ2D9wSpnzzJSSaPICHAb6yGEsE
0a3pC4kgWO8PELiwQsSYgxJd2cXkhnvRqMEUz6L9tADH0spJAwEFMknvrxQN7LIl2f03zIMJm5us
srclpQ2ebHYvF+hYn99vdokTcuuIc+qIroKwvGGoQrx4Mt2Q83inDuYHpOrXQum6fbNmpmYg+3lD
dqBEznPSDjtd3LlJQS24s2k+IMFi54IMUk1tqru7OEMO+znm7XHQgjGV0A55ipLK/br26A2cCPo+
tNPapgrQd2MRbPHIzy2SxTcaFsT4ojjC3jfunD6ZaZ4ygkT2jOJu9UWodNN7jGj5KiqGc/zNeEf5
+Z1Jg/l5YpXQV0gGxwmeFuS10mMzW6YOjIgJKkTj0AvhABJK3srPl3Gc87dxrk8pwVWi12gT6OGh
NBqmx4zVQncPbjZ+CIcW83peMKfkzTYqARjSeaDksCWtiZeOQW10LFqqsN87wrrmkGdRqOh8uy7I
p6z0a9Ewj07OcxmFdDUIP0qtu2mdZmObvzGYfLdpjT9gyE5FiytiHJi1TUfcJMPywqt7E42rtIi9
B+uH8/7J9tQ6roRplbwElEefe1Q31p7ZuT5OVYsgcWEGLZYMxZ08iZJ1fXFuJ5NOueDlj6kB0fEH
XIKqAXp8XL82RfIB3bHbhg0wH9UiaiTmW9MpGzwbg3c2F1mgYkOY4urecTXAlo7E1amkF1OUmCVA
likxU/usu5PvyoEMlfFZX1fQrNcq5FpP00Skp1hu2thFCdIQfBVrf/otFxlyfkLSqmdw7JM1VSUp
GNhOOXc+mPFttWSFH1KNpLdEKAti+qrmiU/M2BtJfJQFnS3soudP96aqjCQBEJvxeXxyEwSTjprC
NTWfnVDfpgYdxaRfL7Ul2clNhlcbKyYIFCbtKmIT5ZBBqJixc+pLVBbISp7Rvn5uhJ3EIdR7eB9p
om3ykcOCMJl6u0skUO7FrvygjItnya1u3BQ5xzjBEqkS+RBJ5YGm33kiZwZ2ocHb5DJaDQVBwEhr
gu6/Fw36RebJi+xUDSi+cmfJwktVIqAHTjTCKAOouiccUuTpMlOwq5nvB+T0ZsbBrB3jN4MFLjS7
I2sh9eSK2d9J0UwbarqT2HkVZRWrq+DRRiQvJFOHSAfZ3LSkkrOmZcZ84s6xEWhfkLUpWCzZT/E/
Cx17hH0PRs0y8vlfhl7TAsWyF/gmLyiyWMbA+W4nQIY5Qt6QGdLo1yRnAchXn4kK5fy2HVX8tY3+
fSBMYVMLQmI+WZGTIC8iBxuTsR9WqUFuiPidfDRN8b60U+r6/eLsqSBuctw21x0BOSioYPoZbBiz
kq1WCvYH54VHLT1IM7r3Wo9eSKc7sW2ntbQH4hOzMqEFWQOULw36uLC92cq0oOkMmKqWc44yCpd9
ejONCAZt/H5IRpYH6PdBG9v1zjRYE2U+PJgxCV9QNRBLtWBg6MDZjEkNewldUweNfzygw1YcoOZO
Nb24GkbV2RwynzxYwZGfdaUthgdIcScQiESB4/n5z6UPbXXN/VirXisfDqZDw3IN1dSc1XX3g1kw
g71WuXqaENuASkOrnudw9BpKoEc3YeyUUnluaQ37keymYG5A+S3pW44ZAf0wyBpJKno5MCA+L+v/
q5X/tlppqj88uL/4UYPme/EeKZe3huZwXPfff6pbrj/7j7qlpf5hr2Zo4oc0111hrP/rTbW0P3TY
V8J1bEPHbWrzV/8sXBp/OA4VRRdZp06nXzBK/lm4NP4QsJ/pkBlU9cB0/t8Kl1zZT8PNxbrJcKM+
6OqCD1wLcT8MN5dYZ4XKD3Eg6ANfbRpCoF2zVSb6Ws4REw55YsP8m8Lkevl/+VTKkrZpWAKso/GL
by+tklxTFKegvfncz4+2fqdx8jXSGGn6a8Q2nGQHCQ+3eKyY8CwC25VvlyRHEActuPZDlhg9gn5H
Xmn+qHHYju9d0D7hHiBAbe/n9qF37I1ZP9aE30CydaIvlhb/5lVdvcN//RaaplFypjCtaqs78Yd7
1wh1ZjKGDVrAgS6ql9lV/MhhblXP6cxVamrQt/LGwWVfjY5vLk8079FGMqVwXKInVIO3rIgdQYlv
OcTGYe0a8IrpBpaM/EiWV4BEs7a+6smbSbtFpNOhts1TJuD3VDDhusiLUHSa2dsMmzEK79KvQNIA
mj2XTucZueGLfvR/GOc3f85EP5a6fzW+rgPGdSx7LZkLk4r8z186bjNT5jWasZ6jeYxyonTBb2Al
y+2PcU1xDu2tIs3gP3+q/mtBmI/lDqvO6tdWqff/MmLor8dh3AsSigkKz6hCmBTG3L0RlgeXZBV4
EIHSH/Pc3mO8CIpaHtya+AkY0a1LqjuLieN+G/uHoo/3xtmmr0yqZ2Fd6TYkk/bNXNaWcfFfjHOu
mrcbEgIdCPOXtkAzkjHG9yL7gtySVqLrLr0wO0wgHifro2XV6UhGs6PbdqJLm2+skBiS+FmUL3TQ
No36NhQhGt37eLiJjX3Tz5zIHzsJpMZHm7JSO7blamBRODpYudc2D7Z4iFkClKo5iSb8zYjX/ubh
a6oOf8K2VwiF9cviNHTRNNmIRL0o1qHJ0BGvOyhOhjcCuy8ISCKUbuekKU136xAnw7k3vFb5NhXP
GofsjpOtiX6umrblNO7/8wjR/mYm++nafhmYY2mNvdouDEz9YYkgvmLiW9iLobqE/MQeorl0hEWp
Q/Sbp6z9GtXwOTb/dVfs9cp+mAdaLivCB01ML88AvCswNmJzUQdxNucE03BvRD5SZhTbkFjC33zv
dQz9uGH49dN/pQskpCB2LZ+eVrHvEmxc5zd6ca82gsbzG0If4m/xesWhT/GUULbodxfwd68m2AVD
c7DZu0S2/fz1hYtITc6kFMP288LU2g3l6MVhcxUN0aFazrBubjjf3rtmeSnC/KxEx6VREFeRuRBG
Ow1AJSHR7//FbaHlojM5O5plfg7lHx5KrRQpxjSUCKQB+l00HpouOugVrgHbvFhNHVRaedLR4Ic8
rLGob43E+hPiQZTMv+kK/t3A+OEa9F/uDJW8trEH7gzS8mNlRBudu0JMwHNLmjyJdNfCQpIC0bhP
HxCR/eaN0Nc58S8jQ2jQL1aIheP+sj7RY4hyteKNQAm9GTFdo0AEOMQWvcbd4vpGmXtpQw8P/nYV
5p5QdAKpGLr2K+xkUI4Q8641pq216m7HnSfiFw5A+FawGXVIhMgVQbL6mwf3N3sDbU2YcWjo2shA
frlpQw+jXwE3DhqCRlbiBnVS7i4KEsGiHYKkW/Z5jtbZRjniYN5oXwml2LBJPipM9L+5lvUO/XoH
BUhZEyEm8G9jvdYfBlE/uJTM567w4loE4H+8fnyEA26TR0Z/aDvhKkhelKLzqpVGeR1O0e9m3D/D
bH65BnZIBPGwjugOm8GfryGs7Vm6A4fJanK9IkSPAWQ3pweHolaZxMmKNLgaZFsaHaJUTgBp7sWL
DOQkzvXc7XqaBK6dfYlHLQib+3gyDsiJPT5sqyOILW+pQ3q9hKPL5slyvwPm8S2wBRB0AoEXfv0r
M2l2VoyGFst7umjnIiHEAOcjiVSey7SvCQUr1N2E2NtM5aHSFMqL+b6XUIjZ5lERzz3VRuA7pHvN
yfaDHW+K0WSH5hyKXts2jjgaS3QDuOpQ2gZdIj1YP2sVwjbIjmoJs7UMz1Of79Fz7uEvB7Q+PWGE
fqOHvkqvq2zVYNao3Kj5vs2xnjj3WKB9MmW3dqgBE6Qhx8Evz3Ks6kQWE1AztLhG2XMZnNjd+i62
OEUOit/Z+gn5LLWLFP3e9wHvOD9x1LR8n1AWMLSD5siA6sbGJp13vVdRdNa6ZzX9VlnZPh+TW9wj
W4NfryzWQdKJUqlapDhHCIzfhiN7Q/116gR6/HijLTwX/VVTGz/FKJUrZ0tutDHZ6tx8eMI+7alt
K5/n6dJEr2sNMU9R1s353tYfe9lsVfSuYfJaawBXDewzquIjJqQeDzSr1rZjR47BrG8BadMEZtlO
0VhPIPLV/CQX6TnRCCttOFhmArzb8AhDRFubfwnHC3RMpcq9CWS6mzzP4wFV0lVaGl43FluXqSCk
qmVVNUVFPbC4YzodmjHMt816LUwhvVXTPzQ8yutbbH+bnGrOBLiGUzjJqqS3YvDh44r8W5pUe/gM
T6uRP9LLC1VNmnHtg6bbHGyRiSIDvFSleQ5VGsFaC3B0gdsF85mdyJJxjJ+5d9bLpEqS4izsoM1W
vJt3fWb7UfSi9TFf+i5EbWdQcAgFmeYqAmmdzSSiLVOTpNcMx7zX8BPEqFupzyIJdJwrrSmQbDK8
tZM92PsyoThFqkPee5XGwFamoC4pF91Y1oOj176sQGKAKGwpwRXMuDGpMylIv4E43A7R/QnPAqzj
A+XrzznXRk5bzjfFsuCBbblxDzWpKxNDpWGPvdazNDs/OHq0R8deYfdQyGTTSb6xrbtmfDFtfVsT
NQkwbWPSNEsbzgxZiKB3hK8NFtulRqmPfldUvmCX2EWJb8K26Aj0THBv1ZBDBkEeb/FSz6C+8b0T
jTgDzW9JMjZ1X4neqL1QHEIugaHcdh5bh5QKJMQZCu+F4FjsYY0gcR22Ox1Z3TcaZ9vRE25wFxXY
0pqMyivd8Xjcljbb8Bq/13xjZv76JCWDJcyOFW/hmiYjcGPWPB+9JdCuHmlgFVt7KX2iLBnm57ya
uPO25/aGn0YiCEcZaIvgwGSgEJCbWjm0BITTjFj4gUwHtu98q6htiuUb2+WZuxqS49uJV8YDsOnH
DsMeBXZE0LDAdbkRuPwmJNd9RPqUvFY7CmDc63DXDamvJ2DmO5acqvT68B0nPpg7Wk+a2JmsSi6G
5oELQyN3zOkZSUQbQ1ruJqRsZlsGNWhrQob9xAEbPNhebHH/puOITiMc+apiIndL81QMoWL+UFNs
vLAoQvrsAzOa0q3cp3RvwulT2yNpGDtJdh5bO9+hog4lhwGmYuTpvYj5o8V71tFTz0j7wspEQZre
B832qBpODghZirFriOmmaQc/Jd2ILhGF8ktUQo9xCX8lCVuJr4Zehf7w0ErY981dbDyZ4b2tN2QJ
EGRrovR28JJPqofgmyidnhD5/AD29HHBdT2Kr67pycYNYGPQKib8MwEBHShNfDMtSmBO5o7Msi2N
6bVPSGBtuet5a5ymvMT26BfTyO8ioRj5kURiOms0UPQAs/rBoGIHfqJ2UCC2a8Aoen8sVAZJV+Pc
n3RD3ZvQLYwlBvafw85ksqqzXYffNsnUfYZBs1IhIUP/UfkmESCdkDHSO/DoH2X4DLNoP1Z8e78m
H6XFkWktj7PEyi1yTKH0ABDw9OQpuyBAav2BNssQr6EGBHcYqV/Eld8CUa7dEFGNGZQtwute3brp
ragkCxJ+KrmDNuEVivactzUe6n5HnNkeI/5eLzNvQQkUSwfkuX7Uw3CPdnptKSeDHlT6uWYqojKP
VrLbjIl6XwHMbBnE2I7vlcgCkXNTDZYnshCzG2t0pp0iNTzE4mQ2NkxYpNLpqr4M8ReJY9MYF2hW
mxRj3zpzLTXwn1kN1mWY4tMxGwS2uOc2g3PPgrauyv/D3Zntxm2sefxVzgswIIv7bW/sXWqpbbV1
Q7htifu+8+nnV8oEYzvnJAgwNzNAAMeyJLLJqvq2/8JQ+KDl2JHw0PG8OjhomOeFduhps+S+uepq
Y1dryRZVgv1g156CH7zI6O3g9Z3NtadHrVcGFUK/RBvBjZNZaGQE8mtBJfWHCM/cuTwjC0dfoeuN
NQsKxXBoSVMbasuPH+8CFKD1Y8OlYqFtZCDK4TdYnbpBcxgkK5NzWzuonBJpqi6R26H6RqhHZksk
UTgprPRwBRWwql4yxBUGGaXK+bl3lK2BU24vlK3MboY+2FTKsXX0U55qx+q1LWHxZxq8Zk54vfbG
tl63FS4ROsIHrbpxID+Ug1hZ2IR2WCw77okGzaYozR34gU1sug9p6z50vf3QtQr4Jcbx0asKNUgm
WgGY6WEVqtZOCO2YoRJXdDDNSx66kVymmOp6QOYwCS/WoB/k3yNNZ64CR9Fwr6AD4H3tzCrdxpO5
D1EB6IR6CEKFxFE/2TWRuS73YETiTlmbk4/24fiaIIauKcY5C8Id7LiHcfwelMalyu01zitOwzoJ
9YMeI5/Ut95H24d7kkmS5kCnZLLhp9NL29s7MSrsymeFuc5M4pEUnw2a85ZiIsyYXTQXAx8TNx2c
mh086CzWbTiLA6TVdTGY5x7mW+EUV/yMj1MLusV3rhC2t2SVG1EZe7kk0AHDCwQn18nfjgh3xmzX
yQDyY9oIjfFGXPUI2eU5qLUXmhjhQmOCuYBNT1qIijLdiYr8VPX9a1Uk0A6rJzoWqEh3+omFF2Gq
tSx8EEoEYIsOV4CyTNvwzKsXEXMWwA+E+PqGFDk+qR2E+dlDrDvc6bAmQa8BaICh4tE/O7VDrMD9
H5C6M/ErCW6+BY+dHtfBQfvE6rVTHnDxjTEX+0j13/WSHFRRXyg6dhFTaRDk0hz1AbH/N8q8Q2ep
31BmPopgxL+1JNiP5yYaXzWreWqS8TklM0N1tGDmY9yUIgHU+BDP6jqa1G+5Mr8OYf1kGMrNtVnT
HAdCdsqy4ViU03ObI7mnk5cTMqQnhKS6QSloJuNIJ/Cb7uf9yrKczy0OJUS7Y2nrS1WMrxMXh1TW
v1aq9uzzLNFIw57uHfmORxB/ZwM5Jmd+FbH6kmrWuY/KJ7WqPgW4NMPLhOwi9nZ8j4HVwVR61lVq
F1vsqe4QomcK06DZYjDb17PkEvr5ZxVuQm13N72en60ahNGQJ18m9YtRDlC7MLbC8YUDKjVOhUm5
wf4MBwTM++eWbchzhaLOOVRTfdTqxjKTCz5+a7iaBHcqKRZUK+CDZfZeDbRNVUevKQmXe415O8CT
j2YR7UqWqetPCEDXBP9gfgHUc5gcer4W61jXD5minpyIcZEKEVwZPFjA5PLtQn64AuR9hl+f28O/
6a1dz47tZO6nJRuDSttksaBsA6NeXVqwfxDMHZh/j9nIxAuZ9VdR7RuMem2sblzlxfIp6JONVr0a
48gYLViFen3w49TDmDO7QIn6MtYq8h8e3MStBuYwx6G3npaG0q6a8I5b7tpo30GiLYcREyEs+FDM
oU/FIyLUMCANwaWa0WUoMevlCPGnKF00eUPIZvszI0T2CjYkzWAebfY6jxa0d3WjFJ0nr2ThoSao
DeUhFc7fiq7dJICiNHU1lMGmvXU2wU7X9+Cn1jp0PHl0Z1m/DNkyIQzEzGTiR40Qm7s+oa9GWSEr
KBmEZMMCSDVlHkUafwpOlqQkwYshHLvaRsbRWhGnOeu8LlbWMhzGOHYVXeMxTVu5Ve2J2TjhxXlt
FZLCwV/3GtSYpPZMBGxEX67ppG5MZR3piAao7sNYuDubHL9RqLIIz65+0VX7XAjzrKMFYpG0Oka8
rdrGS6wc9kW7MRvOqzLbOra6yW1li/7NWW/Eao8uwn7omKzPpMYmNF96/o7OvJJb0apkq8znoXiX
hauMoAEugXXWekWuHXtqKqfmRZvrweav/HBNdWpw6skSfy6oOinzUIxGeErdlKVyFVH9VI9YYhQY
LvlXd4YTNjHVKbJ2qzhPVmXuZ9wfjKL1crRrFlg07YTdV6hxMrEPyohF5h+tfOswmg7LT/KWTBaU
XROYiSCGlnyB7I1EFV1fsq1RaMtZ50/K+K7kxLdbqJm86gLp4pAARJU82zwlYxNU0aaCNcprQAMH
3BavVjYkVDZ/aeOdVFNBpr9XmCarSZb0BYzBWJ51tb8FQP7xPQGq+y76bsKpvUFgum3rJwUWsjq4
y9yo1zL3CFoa1XQI5HAmIJCA0WGe2njyKWuJdpiAx7BRvSkDvcwQfBJ7tFoeEPQ4loLQjWRnxwi2
zT/RX9lhPHGoK1TJfLIcUz9VJi0zm63rCqT+rd1wZ4WRIq0DgWKxpZ+yklSmJlNgr+hCP9gJqo4I
FaWyp8MvsgASEg47LEPY7nasPE5JeonN6VWuIq3PeHnmDi3SlbwjGwwf+h9eVK0EIoLteykV4iBK
DsYOkYZV2ESymvRnfeWiRJ0kD205L+QjjCjv5G5CPHaJnxqFOgAb+GIhjSNFwhcxaGxp+shwAiNx
KXdgZrIbKvzwyFptxupyY8sNruFEW/s0hdh5QajvpzajAyQ+fsdHJkvfA03AZeqfyzk7GqGKLg89
mwKzPoH7Q2/uJm16lV9je6wV2Go2el66/RjjVtGEJlWcuXYzjNdq7owryTuUz6GBKq76cF5lx4UW
0uy765ZPY1jl59xkbcm2qrKqSATbKfA+GoP/aBx+ir7VRVO8t7/agv9kNf63Is7/R4zFhcrc4T+z
dx67t7ot/vUUfSt+nIR//NQfk3CTcbfGyNASOgNtzaRd/d8qzZb9m2sYEGdotULK+RBw/mMSDoUH
ZQ+DA9KCwWLJ+XlDnPjdVNxxEOhDA9ZWhYXh1D+i8Gi/jnPhYAK0x9cc022Hmfwvg5Q86oM+jRvw
0pUNjAnlUoY1+LLucwcX6KraaWxYyI9I16EKUyN3F04PfEyEtIx10wR40FXItJZbAJm7Bv+iRWDE
b1bnH6vuKZumg/DZnWwYqrKFKJud79ibvu/2U2GtNBXD7iyn89ovA6Nb4eHhGbW6SodN15THUIWu
HdAItdeAVh4NaKHg7r1ioHeBCNeMtFpq5uhYAgiq6j0n/DZwmk2QpnsBydC2ikdLJEdrIIRr48HH
/mo288WAkNrUdhhNOGe7g8ySF7Bj3Edj8B+TaHho55PVOrLtehzC+KoE6WPvWLs8YbsCQCIv3mjD
OjNMivEYG4j0GIfzgR6L13Wj516szjzjlXQQ8UZtMX+CwpLkjzUKSokCPDh9hxCyHfrieZzQ8xH2
Rp86oLLpEUUYiIuIfrnmMc86QuOwcZXhwXgawvHcIROCofc2D3oUIpBRicrfN/h/HN3ocsrwY9ed
6YMjPkbdYDA0xhE/d92H0kDBWIuy9RTt0OSmDZQuZpMGW4fcmI7HVRmsTLVdNHyLi+JRCG2oKZ+E
2qBylaxSPdmoGpwAvh0Vwy16bnTEvwvn4iP3PE7NMqr5AWzDhDED57VXOYapLcTGH3bh4+83/OO0
Xt7mzx/D0bl/S2OEIQxL+2VsPg8QdWAyBeseZjXZmrnq/ZShd/46BtZxYBY6427xNyOcX+dODvDG
Hy8qB4Y/Tk3ccUYkOQ0gCZdPnXEbmbFXsnRyMvf615/vT1NfeS0uxtBOngUovf98rRaGOqauUUDl
j4wqkNWVP+zAT606QCyViYl7qsRIjN0sodz/+tri1+kQ14aKKCmEHD8SwPPzta2wVIsZOUBk1pU9
0S1M1X2C1JkKfV4OYNL0MJdgPwKq44huFwmuWblLsLKf6kZbd278UIOZLpTqmol7UXXHMLpESn3M
nPHxr+/1T7Cyj3uFTgdwQ8OFSf1lqmYVveYiF4+MSYJwF307aJMe3m2X2XSu4QjSPq2fOZTwA3YO
duPetMn5VrWHFvksdUz+5tH9+9txiAKuBY4J3vvPjy5CEptRPRLulUJGYNjNoqiie4jgVzHVN9rB
HdIPGz+1H/wAfGCaoexMahVkRxMeAynw8988H2iRXPKXreKipeRoBABYk84v+AE9h200Gz5SjC3v
rvpcmtU5zahuwXa/tELqjL4zG7kWJuBF1GVmROSWiWVeyHsa0MBAelGHuBU6PsDGCzZ5RZx8NvT4
XY9S8kfy2SCDLwXv+No4xoXRLGlQvzQbl3PYSN8G5LBlLtlq6T2MzasW2BcHUXanNO+Fvtbi7FhF
5sXV3I0b3B3FOtcAvnv0Bxtqirxctv18wW+n5xYnMNCIkdxNxHhAaJ4ELX8zzM+dZR1rO73nSvie
xeXO1aovaRlOC7QL8YSqAc/rKL1o300ZHYSCKmtT38y5OE6+fpn1RAeWDNaKz4r10znxrY/PUtTm
pSvAtHeDcTHs4FNnXcYxPQZYJy2aCfe6rjnUuXkOIZtAHl/gKH/ujORd3vrQ+pg88ckaLTiMwHFd
jn9mVVZHLZmJ783gMvrULtLbQ8uJcyGvp6ju84haeGGf7cb00im79wWMALMC8m+m/pdhFicYH2IJ
9JR60jdp3BoXp0q8SrMgQU60BnrH3jl19eI443JSO2Sz0nw5J+bVit1LG4Z3ZWpvfmjPa57EIo6B
ZhlSFitqWBVowB0nWD+6jv5Ew4aaUI8CxW6ctCT4XmhETC15j6qUIZPtGRUtVkTArsNs78bEuHSZ
eRBl9ZBM4KkVAmbS0r4W87bt21eMjJhdBkc845YqHAWnQ+uLzgUkf+yZ1pOCD1NJLRuhYbUugJQN
fQJdiOIXXWYEeL4qRSvWoAfPlU6GMJvWF9WnRrYTFQdl1DE+7tXBj7xH+LhtAQxPLQMf7H6Pmf0l
MExMiMOYCUGvw6IgUa+G6gFeqhEGnwQcj0VeZXcrtc9j75yLKTuiAvjQpO/YfaI+KYBXA4kEF11c
FDvcYQ/xkEm3XOi7YMbqdkl/YGezggVbI9Fp+TLbRrAcKtAiqFypbx0vmUIhtWkJYNYW/RnYrBE9
KPLHM8ayNH6y8ejaA1Ia9riYbdQrk+xjVwzDt7Guv/Mb0atnv9jNrXSDaVHqLuLbHdnJ9ER3jTdY
IF2BX/0rqhfoEDDi4458G5nI1ma+ZiQ8fGzG0KiM3jvXX6cx9WibTlJzZEQ0GEWs8Qm/iltfGsrv
utxGM/Mr5UJUmXSWioVjssGZimvksNLdvdUnX1u9+lJgE4RArfJGyz7Ao3htNxyB8qydyOSGAJkO
I3jPXJPmrdM9abbyKPdYlafvTmSfyaV3yK3eB4DNfK5wSQODRWB/R8Kcmd5koUPbp6h8MG7x86O8
Rxhl7O3eXAZa/mrABqi16c2M9Qvh4tqH7rlxmEU75HIcHchk0EjjSVSxhreOjwcZesPxoxu2N/I+
VnKKXow7fsHgEzs9+d3AGT8hFUVdHXNbHHFh+i5gFiq282TmuCVMrRX+fmu1n971Xn8AvXbw4VNh
lIBkhtPZxzntbvJM8TO+OlVwF1rAnU16ng39UlXpu1qnR5nzCiQ7P1j1fYoetlIPO/wZ9yqng8JA
PEf8Aqj7pRjnr3qGTxfgCZTWKbCVq9mZXm/aO9Wyz46S3xWXNhLCn+rMopUptV9ayPzwzvTMfkSA
OfGzfRIMdA046tU4eXet8dTVlsLT1Fo8wLCTnOMnOIRU7jwNJ56qrc0m16pHRB+/4VUEla/VBdsW
SZqBVLoM5n450RWQL6bQ7eMYnxMZaUrhsmMdnogdXcqi3o9zRh5cb0Crs0dYwKoZ0T7TCCYFM9qJ
TmCh8cI6q7pFBb8gZJ4L+QHZ1ubZrdsTPfVlqMJzJarqRJs4zc/I9l7kLGx0LCKPggE9Cm+YwrnY
rMTu1kG6qnGjEtE/7VLhc9jE2kPvG+eo5ykoMSPpqsyOeZvdI8OHAx9gPuVcEcnK7figdtXNR7Zm
IR9XrKZrHXe/AmjB1OtIiIpq2dVXGrFXmjK3NOZDB7CGOGMBtGTJu9mzD9KZX11bZ5hTJ/Wr/L9K
da9lh9t5foq1s4vqOsk4Z1MfZt+q6ty1xkU+u5EDVn5Sp1euWWde5IuOfMFi6FpU0w5OeCu78dCa
6kGLIen38qnKY8OxMH9GiNhnY+tJACwzd8/apF8+7lBYwd0NeESTzQ+oUXb3Z1wCfCKjKI6GUt4U
BWVQ0bObxNGBKNTHOtT/oUJGqNW/V9m09y0m7nZOFJhcY21n5nPfdJ/Rr28p+9iaE9LDneU+1G51
SDWMSJUIjhnxGJrfTQ3Ce65rlyCbmdZrFvgA51pH1SNUBjR0M+Xa4TIH02Mh/0EPivcx1l/VT3GJ
TLmjPduGfc2G4jZ3X+0xOsjQLdOtYIDVSHdv0abOTgb6OMNNg/a2/P6qNc9oy19KRLfzoXwaLe1A
ZUZeYT0T0iHL0k9F43rIjUtyqeqECMmPVwX3XJks0NQdH6sYwqCN0DwLtYSsuJybs6xVMTLDhNYI
OOUlh7yoNNRpcAy1FA72SgqEkgjO3IjORK3ZIDSHhZuBhnXUgF6xBiOnQRh4NmiRdY++hgJ6qRSv
RsD7ocRfGYPy/CFe2QfQ0YJo3xjh3VTgyQ+EDoaka1i0twEfoUVfpneZncex8pbM9kGgHtjx3R9H
vwtCJ1N5OdYXLSe8y7Q+61lQpqrh+RAmUGOY+CrDMTVrhtRzuEN68zKGxsUtCZOOvTRQ/pYNgdoO
773e3YpBucTBJS0YLScGWYht8QRCmT46ITenZ8Z5hraVo5pKH0Ij6/yIR0rJOa041zFyr5GqvrvO
4KXoPE4R0aYCtaSM4uKXm4I5E2lqvMBX957LqBuWvBaFN+JndCXj4LXylGZcyE0C5+cdBMq5DZB6
qOHvDjXTBrNnrSeT/Jh18m3O7bcGghKa/+S5BV3MBcYAWztMoYFrUoC0RndLBenhS7JWbbWXXtTv
6uADmTBo4JfGDgzHsuqwVk5wCcii6D11/bcRJmQ+OJ8DkjNAGp6Txu9lTTKA2TQYeZd5qo3mpsk6
ahBL9FVxSfHIBBZtpWtB16JitlLrcMy64J4O0T1NDW9ELo0999V3SclUwVb2zSlZN+VlDkAYMOVK
SUNcxpr+ZAIiEqC/zAct0h4jm8BWBug1+Yj9fCxZreVGUjryeoqohBVmaI/HFzTfsimGY18ODbQv
yFq9ES31iu81QvMpcJzTUKNigHLWd7tGGcuWAuQmrFAGp8iClGC+62moyQ8CL62Vr1njs8ajo5FQ
UehOBoYtN28C0YPAJoNNfYDMWcSDCLd1Vt/CKL636ierqc9i1GnoqPRfU/rZSC8B/ysYzGcK2iA+
pCfdNy8m+OC1iYcUvp9AwgpogKEhExy33kQxy92dCpsqteXRugEqUNrealxnYwX+QYxCX8QRuuQK
OzbS8NOwFBr6xWx4c6kyW6U90nKq5T1bHJObxySu94gClrSVWXKgvJDMhnhdQaXWQdmvUJyul3Er
Nf31SzGhVl7JcIjWDARri5Rr9AsMucHK9zFrhRHNShN40yLvrtMmR34+zdQV6qZPCmzmPWCAGfSK
9WzW5leIOFAjtaxZaX6KKwBjh6YvXWTo/H1qIaXpqH2zLqRWdzNWMNwrDH8E7sLLugpBIqPJ6SHz
Fqh0vGNIM/DgzC84nk47gPy4MCGMcqSxdUoH9z41LmYng//VbYh2iI0zS2iyxx4tElwyzkJHTlv+
y0zKoEmebpEY67Tho358mX5ouBSoRTMnz6v2IWacwMJkz0V9+olM85pY2kUH+rJIczNacuhHcorT
GxfLd2ntd5xdyHjs7QIYQ2d3DdBF4+tomqTQFp08GvFYVaHkFsgY2/uXKbfWOQ7vawF3f4Xi+ICh
vdbehOW8mQUTwCzsFn5v4Wwep3dZvlUkjwurJCJXc6IC4iPP0yloW2YywvYfyr6+fVRvtIMuLOQz
X1h98HX90f9CgXJqVA6nNOvfBxPVEY6yD8sNZHiSJD/KS2QOw9Q2vssJX1KTibTB0ZjbW0Pe3/fO
3teaW2NyGzIayBVT6dFLq25tM77L1FYRwkvTYu/IQrMZHmRxIdsVUxZs64HTfGZtzvIY6PLwfWyS
917hU8gIOARKgdUEUilD4CO5B55XyeM7nu+fdUNabIKhCbflJSvCVVNV363Q8fTwEhXZt0hRsLQA
bhqX6HGXXkuHtkfF3mFgH+It7PSCEZH/TW2dK7AyZqv5PnBnY9HQhMtVjsThtSvFo4bzZAw7yPbj
bdFWWzUCGlbruxz6K7ZpNOdmgk4zounK2vJmJHnNpse3ulc5aCMiLaOawHXJriFkL7qIMocB4qVV
bOI50EwFqGY1vABHY1CqIs3dISuppp/oCXM4TpKcvfpwLZpGOX3hTfvZc4baZZf3XzvN2prapgmy
FwLrDnufZ5CyEKGr6xj6ex3ZBo7fJS6b3CJ6A6idfg97Om51ZS7FQKJqTMRnRKi7svyWlyx9OyHJ
SpSr0xNKBM3Shc/WZC75WPvhPe3ZA0kAyb+29wFeJdpA+dUR8BDHYlZNnEzqSKpVofTqj1u76p7L
Tt1+rEHV51q5Vt8mK7kjFgzeDm39tCHHEKV/QfltV7tv0RR8/pvO0a9jA3qAsPd0HX9RNi3gz59b
WXrGZCIfIZiU6PqpnYo2n61cZQOgCvud37Yk5AZ+30s7qrdDBGl8joBZxCM1jgIt/q9v508NX0sV
mhDwCmHo/FmIrEDxz2oiR1mhqqWs+xSpTCYyOzv8EpjxS1wSFeUu+OuLMpD5tXnGZeED2Vxa4yno
v/TzBMwsxJpSKFXyRC+kIzWDlOgsQhLhj/5eOhFeTcykKViWE7fQShNtOiTkkJD1drIVNFWSQEYU
75FPQ0lhO/kSpM4WNof2JuufLu5fKn6LJptvHxXhQN0my0Np8aRZ90lP7gkQAdlQqkf3mtn1rc+d
3RT1qyRsbi5HVSLFdjM7A0/q7qqSysjFTCOMOAn06obs6kUWxqMjTw3q/qAkdZfVsC6TR5nyd/IM
Kfz+1lN4WDUFORyTZHYfZAcByPdZJtTyMyoMPWZyGNkX61CwMfLvDc0ISlp2agbErOn7W04+ZPsj
5xj4zbG6TSDw7ML08sC/Fnlxo9t5m6kW8Te7ZOm6SqK7iKpbi65zz+9kTOuBm78OzEKMeW+J8tbQ
aoOZgc0fhZn88WYmFjNKR2SFVNmWc4sRmUbgiO8fFQ6HHqrRiBInMgx96HRjCwb9Yl3HxPXAJw1R
VQ1ISxsACzYuU8BBoqggJ2wGHqn74Goi80pd3QUqkVJpyRhcrBeWUUJAQWw+hqCGwprVHns3uPh5
sRctrzCK68+A4A9Jj5sX/cV7zeBk6omUgfImC1AcU2+yUxQU5Q0qzaLCm3AoaGHlKdhgzFrobvFB
XadHXeAeu81LyPn/N5sKysyf1zezQdVUVeyNGRD+0hwep7zp6E+Sy9n9Q1xoK0AobbiPetjiobne
xoH6gDY4lvfVHij7vgAf3tHNy4hjGs07JImtex2BuwKjIwCE5w5JQ6ERXqu1QqfDoH6OjdAzG/Vp
aBTv441ljf2CTsWTXN+iC44OalBthtQyyOmpOuZdtYFlZqGAZiGQA7ltbgCWpjGcRweo5Az8nBj2
6rAvSfg00gxZag4xIA4Yv36rflOi6VxN9bPqxrsO34YWh3VUUXYEjsEF+FuTMvjLulAP3RSsOpP9
WY2gChX6gIz8c9EtCWybGEdpuyvosFhHNfE3QvTLLukQTsdCXd4PiAs9je5dUJGrANMdcCG1KL7N
EP1U5RA2lCiyHVc4dFqBRB/i7JZIvQ7yU7LIAuTY2Ozt0XmUOyHRzB1yrzs9p6HKgE5LUIuP6D/r
kb8uaUeasYFJF/2rMLr3mvlcpROmCzlqZXHHceEPGylK1LTJQ03cw9UBuwUDYH6L+DIBdd4Huvkc
mPBpcNI1DYIVvlPsMuPNVUtkbYAl19OpVxZBXJ31MV1q6MXTGIJ/nJIyjcYRC7tjEisw3PRTp4jf
7Wf/Ef7gb5EF3lshzZObv8Qn/J+BHxBR/jP84Ln91yFq2+ZfX/Pv/zpLf6ifUQj88B8oBPEbOp2G
cGyNjfyDjKglfoPgxShKuIbk6ct/+gODYP9maCgnykkwHj66ye7/HwyC6hoMH/8g8Tv/BIMAMfhP
54wF8IB8gqkixdSv58zUB5UY4ZIyphWPgQApPsADyF6Zc5QKzZqO8gUiO1YdS6v6BLyrjj/Z/MU1
nlCuQ3kI8CY5popktOpubHMg60Y9ql059heZqU4BMjQl9mbOsfSVZaBInWOvNyzOaGj0eMarwOEx
Cli3UQ9U9WoMZ9CgKzW6BpmGccB78dVvcEYvQ1rcEIUSc13aXzT1PiTKEtlk+LXZOvABOavmagIT
JjpwpZUGQ+HFPA/iOSktesn0ex0AFAEagcxpQYZptNteerBp9ZOa3WvUlvsGUUjAnIR6+qFXRmKr
IAxoKVQ7TCw9ICJrge4KsBIKVBjWQBmnKlhZiQXymxZSA3ZoBPrABhQVeEEeW9YZe2Hz6TXKXKfZ
xaS/KK0vChBFEWpf99p89aeMqHSsuXpw0mg/iX7dlrcOKChSNl372ocPrVU9JXPgGQFORDC18i7A
NBNFpTQ5IsnoCewmNPNrOJwbsOet0S4prrdpYy0zB9QceTvyO96Ahkqoo9HX1w+aOlNFIBc3oAjT
DHgv1LuoAdfV067P3ZniWA+e/LGhSYBOYEHCbKKR0BwqxAxx93ma2/ohlmKneZhjzBk89QgDyGdQ
9N2uEumx9v2TndFrrx8axMQDIOoSw2lTsojOXNp9A/PDfZaPdCKiTfYxLo3jk7zZOWuX09ghwz5s
CJ3bwHKfGjt5lbdR9rMnH30eCm8avsSD4Vmh4rX6xCCeJ+Lyxir3WOrptopf86F+6GZ9ryksLn0Z
qyBH+dRTjE2djqor8C/4n8fEjfaAc4+oAaOzjo4REMNZf7DhCRhd/Bqb3XpswLQhn2P4RGG3PSQ0
QUJaFKMzeXboU+R2mxpKCr12Ik26ipBoaHFjACfr2RXDuXnEKjVGqgAoSw6UTnmP+hFvH+HZsbPi
V2wdEIwxXZrTAMl1aKmP6u9R2y9VLEYHf8VL2RUIweezus3m7JpUiOuiEOkQC6f4i5IcBrIT4by2
lbnJ0nCtj5+QzEF2/bVIqceqmIUXGKeY2NT15rMl+p3ZQ7vzd07jHtrZfVJ8qn6VulJsrbnZkXef
xshmEfnWgmnvrWvGY4ZFS1zo3LXL7aArwX7yqU/xo5DalipA68K0vprGiz5q+K0gV1UEByuHR5HP
3Je2ahIEjoAzh7dOfdPagpkA1qImziJt741EcaN7m0Wyq0xB1hEi1NYtbXPCtBwJ2QALP4eUkgFk
rb9gaLmY8A8Z1XAZh8gmOm/xcGljKB/v/Qx+mfZ69M2EfTKiv4jobIylSUDgjqhLGGf76ktenvBv
OzloeHb6tQhPc7jKJinKWXiZI/AJ+KQPT6F4APjhucZbla9dMhE9Tk5tHa4w8PUGMsOm0JYx76H3
VDDUSZrsegTbeqUi7cn3pmSUcFBVNVpTM1oQ6QUkNm5lr13IsSRwxpzualMvGjmZUu8WhGkRJ7u4
7hZuD/uIor2v51sw4qE+ThyWqPh3jhdOXqlNazGO6wHb07JvN9TAazXstvQB1jUH9kimgGUfU815
oaWZZyv9tui5Spmdel3f0qxgyOluGjnRh/ZaG4x/nGSLLtM669v1gPYk/i1qN9Bq5birm438MaTP
joE6H/ooQirrjiT26oeA+m+QRJoha7ifABIS42KATCXYWYDuBP/+A6xHBOAj9GhkP8XZ1hzMLfOJ
T0ZG3yzLHyO6pMoQrkcB8YaXm/eQEpFndXIIZ0WwdsDnRgazq6ndtbW5tfg6nksrlKeOwsgXPlp0
NhYfo2WcIrVD7uq1FAjcOk9TGHzGiWMVBbOX9gSz2ULtinIbUTCrI3hpIVw98lB6eYqSLkYtBqZq
wfQzl7PKXcScTpwggxF4AipkCCK0mrsHHCGRqgyeKGU2uspdONYpnrtNr8B5DnGuwv2gCJ4TrTvI
uFEOCjg+lOTAbX3coBxj23B5NM/hoJswn1V7+OmchR1Dt5aDrxAx3xp4gL/2fXarrODkMBPI8Fxq
nScHF5ExVY5qqlxQBaMqRfPJPRGHj/Kw9cGHNL2G8miKK1cHwJADq+HQtjnsmgjbtZgx0OS1RYft
QvJZoNYnoOXZ1t5SlQv6Wk+xOpy12f4UJaPXDKAlOgauYbbtu+RCVD1KMb1+5DwfN0UL0bJMt6rg
fKCDBfd+H0B9asAta33xiAsvsjKhJ9HeQ49kJPdqzMuKIIp7yT7Tt7rie5NuMM6gp4U3mJ0Wj21Z
PDacfBqUZIgq54Dz/GNV/u8mwi9REpVv36Ov/y8yYY2Wz19mwsfuW/T1p/xX/sgf+a/6m0OKy2LW
gMMzeCID/QOFq/0mxeLRHwMIq0p9n//JgI3fwEQZUkHfFGS7Ejz1Rwas/2ZTFGuIqlmmq9koSP0T
If0/SWZwvDh0/jQSCd1CCOLnQ2YQrWUPMYIU82Cu1AS8aHwr+idIS2hOMA018fPTyE5n9W9q/F8z
b+SvfrrwL0BCH1o6QEJ5YffBoFPWcjoonyBsLX94Hf/mHLWEPCd/PEe5kuu6tvyEnKL89/NHjEcz
ohXOlTqpA2U6T4qg9teDzyVkqFaQT+lSWkJ5Lsv8kRPuybFwjNGIXmnOoCw/llq7UxRS90Gd4NCm
7z6Cj3BjmK3QISW/7m1mhKX7VE1Q83rm5cYap48lFr8eKOeNVSPPmXQPJiPUXEmPYoz3DdD6oJ5X
/aB8rvrwlmO9qo+RR0jsTQg10RJNJc8RwUuZzzAs4i+1TZJWYjQGT2Sgqg6a/twJNClicWL6cOyR
L3ClxoPfHApb+Zy43WEUJHcwrASalrFrbNWETAw7+ZqUqu44pwf3yRqa4wTmISSri3Vj3xXpRVL7
ppTSBXHqSuegz6rubDbzKsDaMUbJUB748NWeG47dsHZXdQDnIEftQZgLNNfvb2sbW6i0Uoil2/i/
2DuP5bixLA2/Sr8AFPBmmz6TyaSV4wZBqSh47/H0852s0ZSYUlFREzObjl5UMLpFJpAXF+ce8xuX
iYi4hjcwElzvPoHIJJQJXzN3NgaJZeHcfUJZPLWhwaurDsbgQG8sFPkRFH7QEkVEINiFWO7GayVF
hFMZkZihOVWGgMXdRzmO5OiJ7X6N3aOZZeue3DTN4KiN4AWvWw2p/jnbRfRoC1u/zvJ0l+jB50FN
dlsECtZmP2zGAfq38zAxmIjJXrEfu/EqJCGK4iiMWZMGzTC7x96FNuYnWyhzFcwSBSunHObx7NtX
cUWemDw3evItMcLPSn7VJuW+MetnfFbWCDQcA4fZfRRu41A55p5xyC3lGAUWXioWQpdbj2GiQwe9
UeI78I9LWakCon3BgTiUxH+46hXJNUctsL6rCeHlzLGWHUq4iVrc+iZkRXdchWaAhOiwhq62AbK0
34axDaVsZMo6rIcg3Hr61Qi0IMfdpcc2k902cgSmqX1Qe/xKs/GkFsPGjJ1dik3jXEUYUpGnppkg
QO74yXCq3ZfNdIIsitDpXkHcs/HgrJUOlorQ7uylkk0n+UvTt5ayb8EXXRUGZ3BGRlPATM794+zw
Zk39OoVQGyK30qlS0EER583Q2uZGtlxc1c+Dh+NABmsJGq3ObKRqzQNn+W4cHzqf8w6BVcMO7yxv
pr7h8WQ4UQ8cvCjqhDFgpAF5Kt/cue1jO4+fHA1Tqyn63Bv0mNX6BpvcJ/nVFoKuEOumnCX1cPJT
l34TPiIgjvAAL5+CPi8NP8uBea9F95gD7YbEOuictn1kUZQ4D4yfj06D1/UwbWfKySQ72aV2S2rh
9lfy5lk4eArZNkDr1nMZElrLPOY90rxjEtTLqBiXI8ZxNjB/Y8Y5mvtg8r9r5cvr5dZgzhtAE8yH
DfkxVo9s+ii4Rl356/nZ4lK5kaRKL7GYDtWVmgawppGEHYND2pjUhFhHB8ldraQ7ResxQTJWYDbA
FAbb0bZ28p0mHIKUqLlp1XaPYNK66oQPrKI5j8e43+yNodkn5CdOnB+HetzmsBgL9/2gRxu3unWR
pkC5KOxvpCZNC8IrQjI+64Zl9SEKhs9O9lAGMLxN1MIBBxMerGU03FF8rUY//pzpvNm177xvGuVj
W5BU+j1eb6AjCZ9lWzw3Tn4T6c51XhvXpuf8gWn4oSqD+zJz3idZuzez4jZQ/I8crIhMsJmis4fT
yQ0os64CUlqrio9Gl24rHeaVra6C6rMVEzpokyhJegWVCVETCHIjP+vgUU28e4uQbwxUTZlXIrst
KvMhOnx6+C1Ujwp0wbnuv9Q2rIXcByyYmYcqCdcNUV3Nsd9rTiEhRJqVTTTwTrL9y/q59aubCNnm
FGK/JSLpgb2rfO+o+s0NyIhz5tdDXKRgPkpeHLYTbNAYfmxqbBIN+zsoqd0Ii1w5hkTmWeDGHavj
IvGh8W36ynto4waLkuyYpuzAsLvSovmkRmTPyfCldTAPhSlfVeaGxXiYHVimg3qsEGNWdsHgLcrM
x1ddQWAHQZ4iZ+l8VG4IL45+7bUmyLsUo/nhpGCBKbsyuqEHfCeZbqokO7oCp27Ib538xTFQDwwR
LEDptnaGhY1CQKaXD70HO29mHcr4btKVO8VzHxorPM5ueq/XMZi24raLrWurnb4wWs7qbV82XxRl
OiWD+75ArWhRv2he92DnbF2eSZc+VbV5XQUn19S3c9igAQCUxytvtMm6hjHLLJ/6hzl04G37tNy7
fYqmA0gJq/0SePGTmiguTw20TTlymsGCT5rxlIL04xC/wrRn54/zdnIosghTETxW79ZriucIFrQT
IYpL1wj32k3Nk55U6JO9+95y6J5FWNK181Xtv9iz/QcZwB+eFe3DsdpqeUYmoX3OrVXe1fu5hneX
PmNrsXKKaav07b4ycA1tjJ3kJhWo9aJ27gcH9ccI4G6GxMrjiDxzH9QrmNerCk3mLqBhppi7rggP
jEa2HugN3J9XUzJjcEhtN/c08Zkd4YY9zNFTiNBG3VR4r5TPXQyIoRT8UeKWn0lp0inYmDdBDI+G
BKrP+nUUNavkqzwHhhM3OoZh/bNP2Q62lWSZhPo/NcfXvxPD1YX+9GbN8SHKv77k7bn/3oYv/9qi
j/v8R5S/vG7Ey+d8L0Q0SgoLUy7YSZb6p23XX4WIaasGwzYDfDd9enLx7614A/Vb3dU9zL40Rjwe
XfrvhQidfeoWTLhoHVM4ILb5DwoR/ayO9zpNN4FSapgGOoYm+m+v0/TIGyqFIIf6Bkj/SGtXuMFt
E2a26oRHOTy1bPL2PfPhQe9X8rO1li4Kep5ibkHn7EsweRHtX5lGZ3AWkjA/yp86tbU1GuNO7e0t
cESA0c4eVsE+NO7lz3SnA7gD/LG27uRPZlR+ch+0RMpgG0xtHzLK5Wzb6fWtNRTHaGqpk5x9Nlp3
mHGdBPcqoipC2kAqilH8Tu4iNsiREIhj6i3KO3HjP+p0+uUmYUjTtdk5bXGEiX2U+3Pn+AuyYqe8
Q/OnQp4JsrsK/GJEQJAa6YuApMk9F31T7ybH3qLSsvVKGmzo0+OoiQIFE0tvIo9jZe/kggroPcXM
j3qRfJFpn9CPkuFmSMr7GOJhOIAH8sItvhigbO0tYHbMz1sA4MUxz/EfBZEolJSRRo7cjSxoDzBE
/laQxKNjnuTmBTTORGAr3eMSTGHJsxOVohFmh2BjYyU+amCDinYljJYqsLAtt/Z20+HDANyXq9fO
zZkqCQQAtBgjw2YAc7aZQCspnXGSuaOMGNUiPWo8K78Z9jliY4JhEChlbrLCIC7k33OgDIG7K4zq
KrKRUXeVrYCEBfSkAi6ugR4gInGHc8PKTKytla2RBd8XDTcETF2DBipUyoHvJj/ReDxF8XuNkx+g
sEA+3bjnSHsR+PI88Usdj0hD7KxEUgmtGfnyDiIToihWAW1D0sJiQCo0zSHpb0a4NzYgXvg5jfUi
f5ArxlYPz0Rwg+czaeZJY4cK6l6+Sg6mpQd1gKjp+avLX5tw96uq5bsZW0EiyJLg37rvgNVWM16f
OpJCkN2yydoHwOsd7jUaAYDK0vTFBvDX4vzloKUJH2fiwcuayGfIbkOuUET0TnJ7M/yPjmuqjGwG
81po/gZLJ++evJ8CbpKdL5iNHEaGPJFa9R6FUyprWTLyaAd0s1B0kycM02FVudq6zihaWV+HFp68
fUIqmjqUA0v3JC+nsM6EqC5fTW6hUNy1zUsysoFsSElt5FKOg4f83JvTQ6DeR+q9XE8+U2KDsNUH
vlbgKc/IpWzlGppi0eFgfr5Vi/FKFobxNK91+5uu7U8DRWaWJmNGzUCqGTEK76Jp29WGkuL/lawE
wJJp027G0VMWOVKiL3LnoQi41LXL0MHe/zmHb49ImSHcvY1rEyACMmYySGmAu7M7UUVAq8rcLlyW
yxuNkwvUQZ7SDyfIL9okl4Ciy/u+6AOVZd/raB1ii5RWn+T1FEh4NCp/nuV/y/N1L5va5+sw09XI
zHVI5BfrAxw67KsxT1YCDMIkBLsAaHnuPkH9EmRBC8VjJCmRrS7PX1Ys4w3XY4IeUUAoJSVIeeEL
CAshiY3TjdAjalq1JSYXypzjSh9sFG+VuOEGRVomeMH7vjBoPvcPDXheTJnxRknP7Jc089FvDjYS
YAFe72Wftpb/7IIHktdLwDy6wj6FklCB1E+8fdQmV0IS0OnIB7OJxpzzeCakfX+N5L5pUZ/5WrIn
W2/ex8VG3jo/OUZQUQb9QWJRohdgbKgW5KQaghe1tlY2T1nCnQYoSUKOLkwUQVgKnl1w7mh93lbm
FkPhk/BvopwpsRb+ZjeQJly0zNjFPzyli90AR+a/d7EsrazPyFhSomwlY0z0V0KA5m9vwJ/7gSYA
OhpLoH5si0Tl9fFvuvls54UTn89zOW6Qv3mUKIfy+vrtS53l7i9SDZPeqWrTeHV0Wqyvr4XRe22A
eI1XghqUg/x7joD1+16OO9lqcrTJ8S2hJmH+GJBpG/eSbcghKQembjinmEAoaDM5hsZqDeobrz7r
JDfeoIIj6xXzsoqegBxDFdtU1vF8JkBNFCSvV54ctVsI2lYONGEsnsNpgbgYCgY9W1iIkj6n+dvr
cBbM/3kdaIuijoXWu35BUmZMgOufi39l02wcx3lW4UFkoN/lJI96ddkFL4hEbOVmlUCEVfPjxEZ4
+y5+ERGwKEGBWAStMZu9eBiANe3KG/EhwZB75dUzSdqjHPpMwtdp/pv4Y8nOff2V2WMICwsYhZ12
adGa4FyCJA9fueDs9TLnLiitQxOWJ6+4EZKWJJ2ijNIAuotIdug6HdOSIEFOJw48GQZSPL828U5z
5p4aPb1RFGMt5A95zmVq3QF3h6wM47vCYB20pZN6K0DJklxqsXuSoJ6q49JoHZF8OQd9yYsEej3i
N+Nr+VE4txbHoqcaJ9kuA3QRr7G3oWGgSol5ZavtFUvZn7mcauCe3n4kPzHtQdjyJrq6ZSClb4Jw
ff2CFIOd61bLKp3z1wldBTBsybxOBuckWYMHgUc4gSN7NYJOksEGEXS6gldNnkgLjFBBcv1ngqYg
QoTSUoYolDxX0B1v3+6vQgeDEialsFw1272oHDSjq4y2s0S9mhKAaCW5oyQ0Bpnp25f6WXue892l
5GF92K66enEthJDjEH2C+EyMlbrBB+XZ7kwNWyKIkuf8kZxZzoBp9H8TuM7K9q93r8wwwFIxHHJ4
PhewyETrYztkzLmaBeEJcBzvHIRKMm8vP2vDXg5N/oBP8NoYcIgnkSpAaEu8ksIjrvKjRDZJTSTR
kgxEiqrONHYj8xeJeAFcCgHDCuw2BF4jdDNJQYzROckBJ3KVM00NCWiSJsg15oEigEMyxPMQIizV
QWhsMfzdjtfnQw84thIrj5JXS67IUOux1AnspMnCRYrc4lOtWZsALxHuMtyECDQ0NQUI15KCwyho
xfFm4CjPB91OGLn15kFoOhKVhNbwm4csD/FimW3X0ChHHRfDmEtPoETJlZbYQJAgo9e1eDvHtILn
hPHEmZImtymZQh0QIEDBE/slAZV48fad/OJFRILHcDXg5WxW7ew4/QMGwKz8SAUHHq8qDA8XurZN
WyiLxcELJ5gMO1+HtUl1J0Fbbkg2PwTao0M5I0dPTYkm2ExJuSWtNrhLSYfjojrW0A7evtufswag
9wBVxENaVdF2eB01+pr3zg2mmPyVgiSoP0W1BzYN3UfYJudKQAk250v+pzf0970hi1P673tDGEu0
URP+60NUB1H+r32TAtF83RSSD/jeFDLf6eg/OYyasZJwTYNH+r0pZL7D+UXnFHD+Rz7qe1PIfQdZ
zWAITbQVgCYB+XtTCHN4lREs8VGaRYb2j5pCP0VbVFRs9/xBhq0DhbmItqbdt0grxP4K9denJi1e
JO1KbFxCUduLRu2rUejXY57vlL78EDXV/Q9L94ui6DI1OV/eVcXKgevbl8Wc51ue4nWJT7cgeC9s
zoZZas6Mxad+Gwr/5u3LuXKs/hh35HoicKPTpaPtdmlwFLZ2GzuD7a2s1LxvtEMXp0un9g70O1A6
yla5mb9UqGAOSE/FmXYUYUgHEU13prHdG1eqphO0vVOpk7C47b1oCQezfuWhijfY2nVahPv240SS
61JD1fWxqU304uEiVObKSTkRsnwF02OH+PKiB48TaKCc3F1KF2NAnFeGY1F08JIbJIa+Qj9ZuMq+
t4K75mgZ8YEp9S7m2JVf1xOU5RBhLLN2S2cPSF0KCuzQ9KiD6sE+TtttB0EKQcWhDfZwVO5a4PyC
dKpKH1Hmeu33f6oUikJg5dCEDz8hurr2FPVKPrTBNAD9GBo77rcJ+fC3H8WvnjyoZRQTXNuiWpV/
/yHuaq7VNXlokrjlp9IcERZHv685+vCl7Vpb/m8uBntId8lgfspflD7H+Lu3qFiB7XtevYUyChLy
KkpAz2W/8485J28/7TIavbSp2GP4kL3+bk4cWVY3aN4qVp3tjBMB339JUfy+9A+K4Q0IA/ibXl/P
wXXq2zu8AK/aiHGhP3/EAw9RCRthVm/6OszG9WQi2+x53zo0jN9elMuk7vwuOEBcbFrTcD/l3394
AqEfFlZOSxNFOBfYZAtz13nMrfBkzdnnty+lW5cn1/lipG0G8c6xOGlfX8w0WhMSMhdL7ezWHkEV
NpiAAqbI5m4pEN3K7jeBh0p6HIk6xalTt0bS3Bi8lNM0bGM0+tWWmTV6boaAErEDsAdQHg0tXhdd
b2uX9Nj29uCX+a9X0fguXqTnMSLpKZrXtsZIfxyXHnQTlwt1M78GWFNgxbkbHVws6EkRljIdnzuM
YDIQeCJKC0jM7Rg0YaleDD3IhH6RB9FaQ78cl/Z11QbgaOmUxwCj9WqhJpikMoYejIMxjZu6ig4C
BFHH58r87INfLm1rmSBgW/JhiQz1YNrp00Qz0sKRF6gtE2uqnlUK+NAuQU4zmZV2ds0KpQ6jRMfc
0UhChbXdJ3SRQxWwcxDA/wbwEn30lLuxfLIYb8ftkw94r6Bb7DAd9hmUg3MDsigj8hi0N6iGdY+W
ewJpL47WyjyvXMDtRVSDVPXvgQ9tfUbLttPtY51ejMCf+TpBHa3RYFsNpb3MATkD5N4MWMlk8w47
iA5nh6YNPgUTyBc+NYyVDSRZUOchXxndfwbgAWsVI6utoR1oJP16NturyEGHZgDHoSFPgFbuiYSv
2kUojpwaezj6erwtgrZaVkNxhXoCpRGD0XmClzMOFXPuSYVZDwtUy5TwCsBLjX1y1m8VRERRkn1M
meOVVYOzurUUjfwUU4yS9VCgx5tjTHoOcj5TNllkLeUJxPz/grdBawFSVkcbKEbEobvqGfZ5NYWm
MkDIGU8CekzjYum5DcYxzQLhVayROOdv2tQ/tuC/g4pNAzyj9kz0E9u9xPiuYAPa0SHNmWnz3OwO
XDSg6JjlTqxx3fkbwXnLYLNswYFgvN2DpJkCY9fNrJ/7zQvSnUywwxLuwgDlHURKV2IRHQCHYmJd
BUi0dVdAA9ajaS0rL941PDsECx/mfEDEIr916xtdg3BeOg8DAM+Jh9DgJzNFLRY2zF75Zi4MvkYZ
md/7iMpi7dQtp3A6OWS+oRrutOi2ADwl+Bod4eMYjErAX2Frd6ixd0PwGnsDAZv8t1zp33Y5tXPT
4lWMtWn+ILPGf0zUfsrbkQGM8cHKQLTU/ZVg/qt5wJQmPuSQtapp00bm9TR7x3yg34H+IoBw2pfh
Qc+gpo/uewMWa5zdNWV74wEZH10MbDkPdbO7wvt9LVvAQgFCCBeILK8Kx3k4w1B4tcnAt/L/jdgt
BNUGCjCeCQBOeMfSxF52Ddr2enTQzegAsmNV03k3rS+pCfGqqm5oCRzSst21rorbzIi0sXLMdEwf
VCgRNXSORIHfvZtQi6vBNq2VrL+S7WL5YGWS67Gdt6GJUv7YQ1Su96k+MJxLd/LEvNTclWJXXcIc
AW4kTATL4xm44DvAdqAxvu3Ae7gharqIcYdYEniC6J8WwhxITM6gGmiNiNCimq1aDROL9OhohGZM
AYx+7Q3AhMbw4OgBgvjmdReaxCv+NwLHEqqlrRY75nL25q3pB1uBeQ1CbOCj8wnqHIGYVG8z57BH
0IicqbS79Npy4ruIdXATuA9JeO8V4yawBr7oQhutncz20wl3X9TtY4Du8qkCNVDYV2YYb8xWXxRI
x4+xjdw5wC7D+1gE9XOIsKil9UtFpiqY3XxGbRo5CW4B/FWMllRWKMe47k9Bav8m4zgbaV3sT5N2
iWOcM/WfMJEMTuxZC1qU3qriKMg4l75AoseHUTgMDsSYLFq7cBGakv9G8OHLPna2EmZMr13qRg9e
0LguLX/TxEAxvOQJpLP4PK67ONrM/anKkBxrh5PgWxz22+CBZgJ2aGF606cGjbZ9AWbdBu02xtO2
0aatjcuWGoxA6OZTgtOUrhJABuKKClAaF6u3T/2zeeJPa8DQGzFLHF8pWV8f+no7qEOelx6mT4hq
MB8A5+i5vEzxsIGye7bJqHyBlBPegIelMi/lLRJF9ZDcQOJv71j4v09QNz7JW56oWL8E1vU4WQhu
c/agE9ZFMRRVPgIYWTHxE3XTFpD2lIL1y1/Q+MDEr9+cSUEuVggGkWAc0LhJV0OvbEqTqBXgOcHS
SyyGRbJq3+tmCvh+3CJeuBIMeW52a6DveETPSDyCeqsz9KvA+6xUHFuAcW4CYPhJM+B9w8MFtaWH
IKWCljk28DucbN5e3J/8Q13qNWIFgGeHTjt2aq8XN0ViQa2cwlspcX5btkAaBffEW95iToKKvoeX
nKPOyMJneLEmd840b+ORflUXE2v069R9GPwA9jdA1w7EVcBelMV3AddBnF0KcsXOn+TNlu/99t1L
une5M0BIeBp2FczyLsVoy7kIgbnEZP8InWbVsBZQ5dh6vykvL9tMska8g1TY5Lik4xfVbY0QC34a
dIe1kaCbWjsf9NHb3+QsOHv5VQCXq56F0qY4I79+Dgqy+wnjNm+V1RAU2Ib0/GkNGaT25KRJdCgQ
jxD/FIEEq1W7L3Lm3ELtAOHHjOi6pYv99j39VFvxtX+8pYv6I0fa3+p8bqnzOwbGgCiD4lagazqA
R3fuf1PK/TTlkGWmdwDBhhaHTfP/9RJYdhVAvQ681VCE9wL0TYJk2UNn7JJgPWq4DoH7NjiIhE+S
dzaJPzbqk/mbmPs39wHc3wNVgJDWRbyR5jXAKd9deeTlPayXsQGFjZteBNIbyd42TXeC/cwBySbA
br2hXLTKb8Zs55nOTxvCZOhFv1ylwXmx+oVS92HQw1dvm3bfZ4jc++OpoGLwPGCgbIYpl03CT9iG
Joa3atzt5a3MK04BdCTz5qnpe/p6gLcJ3ib8nLf3h4SGt+7QeP286qYsXS3iDv1sHZvJDSTdbYGi
YlmCgxZDwZy85re7RL735VWpwwhZFlAm59JnOcT8xbHJmfCqa5Z5VgIg7tcmmvaSezrJUZ6IT9T3
W+h2FQm99Se15m+Txl8FHVt16PuoNj21y8l4oYxmlc1EA8wJJ7PfwAaQQus3p55wp3/6njbjd4O2
toaV9kVgBikZD4odEXQATSskQ4MFRhD+FeKZQPmDeyuLYEUA+QVELXRadJKxoWuXs5LfTiO4Y1Jp
Ly8WJYfG0JlLwXq6AaBa5uH0498HYb4sp29Oh0Ad5KcWjH4J4t3UlA2qKGb8oTP9D1MEB4pIY47J
UeDQIwrnIZjpYDAPHPfQ+aHXcjMdSMOGkbnGRSXZyDoiFKSEkRGE/G7qEM2GeSV1kVQ0aIHeanW4
VhIdb4XqNzvzV5GL2aFGXk9nggbo652po/XiNAprp2LrVqNyeU6sE2tp6Jz7FFFvvwjOTz0QIpdt
MWQCK2FSRlx0oWbXodJUFZevrn6NG/2rV9fP3ZCKHMgmwnoM5aulRJBZrW4E9G+PwMURAGqQKRuB
pucKJbB58uzquRDcSc77HVJiS9QTGLsCz6/HdiN0k88m/QwhbbvU2b76LQLb6oL4HqL3bTFfK3A1
arVhzsRCw+sdQDdLRDCaDCdHcycFe+8YCHFcSZ3VU+tJhAA3AFtOhdz31FoJHNXxCuZvyEifk5tx
hE2VG2ybArgwTzYpEXxvb13VhKqMQGVo7cKkxrWClMDCx7P/Ms7mwXe1r5IOCk5Ezn/ZoBqc57cX
/yfakBwbyFOjTYA6AO64F2EobKYwTSMWXxa6RM1SAfWb8T747XvPoRzHuEVg9q2S3gKdfDTc9Jo4
Dsxb0Lf0c0DTIqUBRZyhIYgf8xq37O0IrfztG/3VC+2gMU7EQBKIMf7rTVkkQYCaP+FyqPw/xClQ
2PCCJJfHU6KIm9LSE+Dv25fVDVmAy4gp/hH0xZn2MI98feHB0ntzrrjwuUkDR1yYoY0aH+QFnMwO
rcngXtKNrhxoWUNqMISBDYGBeXm4q9pwVfO813Oh38qG9rLssxBE7I6TBeBF7XFACTnUQABXPHHa
8P5cZ7lkxcNVC745d9PPGv7WSm9duxNYKXWfkq65rSSLHVrUaGnSPJPNpLDn2qTdBxy+CTtUaCcS
9hJEo5CmoyREJgEnV+g0QiWSszmmbzbAVpHNPPY7T0d52uTRSpFDWS/9M5PGaEtCL4880+BFUEIZ
HJpll++n+mhQ2voUpXU7btqSmolk2G+V96OVPFWZdTj3D3X/XgpAibsKxZIpIg6EO8reAT5eDPgb
+WLk4p1HqsmlH/TbUx2aywzzxiEChPgkeUsRrxTgCRPamzrXj72lbsWYKWkHxDv2gT2uKooK6ZMJ
mhwu7RCCcUWIYNYQIKC3IixUFRwaxnQSIRIaEyrWTnl3nHDO0OgBIhRZmgcJE/ZjiNecjUeVPbhH
oePqNn19xdhNPa0AjN1Kfdr2bHsXwzpUeCDelOSXXTjSBaLRVkP3RZIAzgIaEgAlnZ4harcWHQKd
xqWd/JGOCoqG/tqa520DQ0E0CFpIMB2dPU4j1MYUOnvfVFtZndULSBvnogYrdiNhQcgbRm5Cz4Ft
Ew/r3kekEasov1Y2dR4hHsG7OymMlQY4UfCqYNq3EECokQwXyhUnU04v00q7jaI6j0KAUF13hw+w
EGUA9iNjau4SDEqFyiCNDZ/BhjymgEBVtegWIb/I3uhmNLS68nNQP/R2dyUUAKHhjIVxHbfDxp8p
3bTPVcaun/lybLTJg781TavoFinUc3yzSFnDnsDM3aXqtZPjpjaXKMc1m9+80r9KQRwSIGQ2PORX
LsExmm8ERgZYaNVifpS75k5oTdjILQOgDCL6ESJcElMBqwb+fLBu8Cm0B8ZIzXgwxBUwbF4olv3n
SOtf5C0KOUs8GNmSKEorTnKIt+/5p849URp/Be4VIxuZ2L8OQo2L0irkT6K0/iTcjsF6rCZ2Fv1H
6Qy2MAPfvqDxq6rNVcHDuyB1XCTfLq6oFRgAB4S9uongPnGYogDCWfFk0lNvqHRTfCtll3eqeVBd
OlLk9dKLRZ7og0G3O6Hlj18JdH70SXwXU3EaJ3RIkPLeiTK82kKQ6a7sBAqYWtEVuUvhemDqJNS/
1g8B470EdfbnQv7fTtL/rSSOpPR5Y5Be5Ehdv7zidctffJ+cu+/QJmJex7mHwBEz778m5+47k2NR
ZbwJjEqkhf6iU+jvGInbNo6PoKoA9/01ONffqcgd4RhCbm45/5BMcTlItqkvyV/IXjBysrRLa6Vx
1LtqnA0sAVr9g223f0xKf9Bn+zqFL5DWzTcadvoCQbyvOu4X+TwiWtg/ZDpN3rSBY6Z4CO75U7op
cadEDucefTkTXHq4hJZlLX5Y19s/M4YfPXNgoVxkEtyuSchhYXgfdJSYXr9SHYKgwNEyDdWkhBgt
Dg2a7yy73ovWUxhdo4jp5a27CoYZQBNnoIUefmZwGgZaIWrBtC4SRG9bSxGj5GnrimZSqXZYZXrz
Ta1XOkNNxC5MkgA/jW8q/VodqXFdf8Y1NverJeQvNHPdepPPnJ14dcyIp0PlbQKcEcetpU3HtMFX
2UHn24SJoXXNxyrF0GP+UCldv6gst19QrnFg4F4/eAjtoDZNVvuCUWK0qDEs3NgsZIie3II9BefK
mEhUrCena1ERHfSPNFQf5wEt5KBIboMCIi5m7LukRri2jhsMKcOaV78C14/bvB+Ozq7hdxKj3aQJ
OlR2uYjaAspJj4s87qmoyJkPmRpWyzIcV37orU0yknnMolXk9DhGpHR2hDJgq/GtqqFNp5e3IvdT
gj4fKmU3UA4vuszWGDOYWJNibKfOX7s0eMkyBW/5oUjQsF6MNUbeEw+WFAuJHTwtUdNL3EOnfs6r
mEPdfppc72Ga0Ta3boMArmQ/qGhq2y4g9+arHqkRJlkIq85xfSzrfkfjb5NWxlfVKh7UcMYgLAle
EqQY3RrjuVCtskWmaAEGz/tJjSMk2uH3TeF9Pzvvh8EASjt8ozlbMNRDqA53KBsiyVJpMJgYzfQU
lrQfG+S3xrDvF4GuIp6BfDq86GXiVOOid8saQSLcWM/7/D8R9m9pbKLN+vcRFueB56/Pr/3r5C/+
irD2uQlrgonwKMMIo9+xSd47YYoJVe0sKfcdl0R09QwYaUCagAycw953XJL2ThqtopWqg12CBfPP
yGqXRZcEWPo05xaabrJVX0esfLSZ5vgO7DMsOtIExxt7vmdWhvToJIZG9jImqw+GdBHklIZEfCQU
tkmPZuhnZ4q2ddlCIEDqcxrR4YnN6B4d31ScWbq5oUQ3bOSa8ZOHr7UK3eC57Pz6mmYeMOA0RjY6
RfCgpaCfkskDGT4g9YsiOIZjaYiVHiLGkz0sE9e+FRKWGqOQasvvjMkfejM8YeCOtkLaqd+K+qNp
jR/GGLzyqMabWkO+2zGSct1+7BucERRzEyFwu4uQ8oo9b+OO/vu0HuIFE5WRDBy9JoSZrrKZjgMu
IttorMtVrKFH3s3J0xwWD8w+vGUwSXjS0BuvKj/bRCPhodzFXc9YrAyJzk4f0HlEbS+mERs1jLUj
ryi3ln3Io7Rcq+jzrTgMyuZzgCz8NkuqT2UFIZ/UmQCQutXGtxgddR5CeehHImWXT5gUXBXW2G91
Fcbv4OGGVw0IwkchDr1tQ0mjAKwcQhxmnZKwFz8EiIwuWifGxYle+FUR6I+W/lxr13Vb93uwcP2m
KYrVhIjros7MAov4gWadtkxroK9a7n+d55l1nvDSjOnDzEqIbXSofrBht2X1oJLQ1+421ssFqtsL
NNJBkMfzxkAaYKmY1nWGj8uitLtrc5g/oCNhblqLhz6m224Mbkq72Hd+/IdgLFy3fCh7/5CBEFq4
U92jpc+u092DlXKylfl06GPrqUhoszTU5hG9CMPaXC9LJGZXgTdmcBXHZRqGV4oTDcionfmCaQ8S
obG021rloI8q3Ha6yFlHcV4h0AEVmzq91R89/M4XllmajEVQYg8ItpGDYGqUfwPKkyyV1QCKHpca
5ZERy8nvDVS2Wn+Xe/mTCn5O854HHvxiIIHmc7rriU7OsnC+ZphSCYS4atRoh4UVozbTlGfCRmvR
WsKp7IuQKceEj9dDxmDs9A9FXdxWUM/isPtUNvZjnOch3H/r5Lbpl1kcgarUaSjaRkjs2Y7osdEi
9YNe9ddT49CJtBdF294ZDewGI0H61+sovJHu7SnW6iH5A/dXhmo6bxfgbPS3c7YRVDRpXcY12q/z
dRsBdrHgk0TFfOeNI5VcED167VwDqYiesEXhEEYvGPPCfa1o5dpqK3ebtZUKkFF5LjCwtqOkXWke
r0zdNMs2Dq5wx3wSaieaTw9TRJMxj+ihMNGjUBcZmNF5UeziqdLsaTmW+tciTDe+Pl9Fg3kMk/6u
p18+x9hHATuYEgdCGX4zwH2KEjXBEgHWzLI3UcVuLqoZwQg8Aw13oN1vf4qV6sEY2L5OVD1EbWbQ
A1vXZj4vh49Tmmi/SwJ/kQMakv+S/drnHuvriGr0pjlkba4jLYPTuRYc5gmnabQxXka8vzGLeGy0
5IiWJlADHDX/H47mfy9ZK4e69u/P5ofnL8+vSx9+/fvBbLxjmEaaDk2d5JUh0l8HM//EnJGDiPKY
Q+1HSSvnnfDOAbIj7UqHwaZu/n448098IB4ugO7FdNb7J4fzL3TzLCwiSQ5oWSL8dFn8tEFToJJH
Bu50tPSGL7Or39ZGf++bzUHJGV70n6ysC2i8JAfXwvp7wYzzzgGlgbENAHukDsPgZOAkj7bjDkVj
M/9YB9bOrVUUoOp7uum86cgJGnN8IA89phPGqUgGRiVFvGrXCx85pcS0abd9UhUPVeN2b8fqTUjR
r471F8+3TyruBmW6jxJrZxodbj+IM9bm4P75Wv3f5pz/ZhubrtZbGztCNmHdNe1zG3XN6z3OX37f
4zoOyRBtqOLF8Fhw7P+TfBrvVFX3oPYCG7EhLZKyfk9AnXeWzvCORhTWfSbUkR/3uElYQwcSbqNl
0Kj/J3v8Z6Q4MdJTYS7C/rIMwPavoyVaiWWmT0BH1Bg1fNS9Y9j0IZRdheMlmtZmd68rZb7ou48d
hmpz0D3MZrpO52JXYx2BeCHqZNLsRXz3rte9/2LvPJbjxrot/So37hx/wJvBHTRcOiYz6URSEwRJ
kfDe4+n7g1T1l0SpxK7bER3RHT2rEiWmAXDOPnuv9S1nVfgR8yOF9U5uAGxWGuN5dbNCG4cixq/T
X9Pzdsggpwe5OFM/YXUvPhM44TOlIjzzgPLPoXDc6AZZx6nwqvPrOGiS+TNcL7nhwytAzjU6AVT5
ycp9bnlSRkDyjxlNYBz5Quung3BTBIjVzJjTZGuTPeOocPEbpdz0SnhQyP5auuEo6t0+7gU/UCVf
DCvbTJY7Du5vSdnui5EZpK5eDiR86fFySiNaBbGbZMNe0NuNasReIY/f1Mr//zl7+bvDHf72j58z
+6mBTpK95vP3D9rXf/rXg4bHCuaHhPYaq9M6r/7zlAch3MCXAqKA9oOBGv/7B43H07BWWxSCineb
yZpdzs/WWT7b0D96zniMfhxxrS00yCjsdDSoVq7j9yL0fumMbIlU2RU3+WWwK7blRepGHwz+v0EW
f3oZc100Vu0BivcfX0YvCmXoZIlW1EyzBo41EmM7tpAh+MSfRsGpB0YoMVuw58ABZEiVqkubQYaX
RSCUrV4Njz16r9jWXCTEz5pkT4+rmI1TBs2yY187wErNN9xrtUHFb1M1gyfsvphn4S6+7TgJgEk9
GTmPO1hiO6js4oaD0HAKBFskcudieQpzX3ljJhe4slc9Vve0+dPEJsxqqdf/iJ7qKxFf+vrfYecZ
n4NuHwLdvYlhfhA05YqlH6ou0z2rortmE3FqttvujWUn+5R9JnAJVl9WuKjYU2Yx5LBbgGM38f13
9+CvWo0/jwu4oJi+kfhzOfEc//hNCzoCzaWh6Tf5/Ua4VL10Tz/RxHzsV5tqQyCIL7vJnrNFeK9U
H9W4P48Ofnz1df7ynachK8eF/pQiuwSItbburM0mp3VBd9vENTmpnx05zP1vfuR3N5fGCJ5pRCe7
NMaKL8jQ0XUMzzEyy9ZRzyU3zdVCQ+1i3k3HiPRV0Fnlt/iEv5W2rM3wd88Rj7CEcALBiUQL5l2D
l2i7ieoL+njwWSUiK7PVN5QnxQ3gmVvhsv8cHsQrfZNfNbv2tfuSbpJPmWmrO5zZpS1+gSIJio8u
KUb92Zb9ZmM9SsfUF3ziKT3JM7zgsXhWz8qVsDH2yl3ohr511r6Yn5VzfmOd6JhG9nSCrEKaYOnW
pfvBV/zRx1t//t11xT4Ct2/9ePEnTt08OLKX3bcP2dZ6Vbft85J8dE3FXxUAP3yjVBrfv6QZUlg2
hBW4xYv6lF9qt8OXQeasjDzXi2dXNJ2GJiYxsiwPx/BGpoduW+F5znbhcF2d52P6pD02tR1cRxc1
hOxswziSrrSkOHX+1pHfNh4myZZTJ6rtJj2IAeppVxi80vKtEkXptlFtg3bX4M9X3YuO9JTQOdMm
K27G7+mPSOlSN7mr+H0Lgaf+dJs/Gw+ITmlVM5lWzUMSYd7yMAgMqqurOyW1IZlbig0FlQjq5mWm
w2t+kbpbS7nAlzZABMDE4WXatZpLm864G/xKvxAKXxu2ubotawb1ft3bIYG6pm1elyIwW2dQHOPU
GVs12QWiQ1kTxLYDe65QjrlIovRmuSmf8ucJNmBoTxBHkIuf27exs8er+TlQnfikt06Ns8LOJ7e4
mJ/nPVVJS5ZAQKGPMsFpeqdpt/J18BlDDjx3sobqSxT86mgXp87a6QzAkakuxBLtTFg07eZkta7W
7Sb5ugt2LPf505p46pqLxxmju6/OgeGaVF75EWxRZ6KAPmapAKjz0oovFPmLMRLWmPkCnffRvAGm
KZf0SDLo87au23390iznWXezB3Vwk8iluRS2BFY40prSViFXOjAtMd5a9pF7HFzGU/+srDHEG+ks
PZTPJaNviXjMI1NUQfWG3JfAGaReR0IuYis1vgGeuGLk1rBEmkTOnG/wJ4UL9SO+G0dufcm4jloS
W45KeJkqftTeNPW2CM/IQMAG0a2yCHeQN4n0pU7dSiYvEXIc+ZebZHH1x1K2+8jusXMEm+ypDtBc
eArQJ1l/sWDq2oW0YTiVGXYkOdMM6NWmCrmCkU/rCYgKyd4dCYbLthQQDuyZThfzRW9eAGFl6be0
L8FmaG6t9oiQIMlOVfmgDJeETfeP8RUFLzNdaEUhN9tZSfdscKTqVIAXEn/O/SrdGdJmaVKuKc+Y
HZWuZblGfGqSUzrdWtV+9VjfaaS8NkdyFIm/mD9bz9baZOSxcQvywR+BhkzcqPe0mSQ+HNiXZNNI
oFldtWfk4mh3MvmAKGeCPQNsacNpVS8cuoZC5CDRaiMiQxDwbYyC5wBBzSFMfTKKpAaZyPqOBNFh
tzUKl5yiqIGKdOiRI1Xc3xsRgmiyW2NEdV8JiQm+4x0pglOhBJwdGA/qRMrdCbE6Okh2bTPa4Y4Q
Q6eSbPFtBm6MQgU6Gv/Gs15FGSGXK/EVKRsYXyPyClQLCYhedDKJq9SbkqxvosNiO009Rl+TbDdf
KtJ8aXBFDhLLMAUe5i4dqeW+WW467YSyQgT5n+H4JL4sfKIuQSeC4krP/QG5xde15yAHm8V4qDWg
mW5FLPMw2kbzsphOlu37fp/0jDbPRf2pJTEPouKyZRCWvIUXwQ3NvmGmj+41zQHxi1Z6s2R3s9MT
nXgg2Jeeszkcd6rpcdePTykfJvPl2Q5q2yoRunGHg8F8bpKdZd0E5IeIu+WaZz36BLx6VD6B4fSD
2VeRrIIoW5Fd26+wV88on3DupadqDyDynJMGIbskoiT6oemfEu5rOsLQLHfZTt6H2zYk1M9RJTt5
IhWjgbFbuFVwaItr3bjIxlcRQOfkoLPJi+duPBdk03QPYsN94Jni1qILT6hfvtMVHyalLl82xWGC
CnokGyZqHaveyOllIqd21N4Xwm1SHiXZ0VtfKe3yU3o/i7b8mRhylrq5tcfSSactGWPitGO3mO6J
3jPxEDA2I3llcJkSCOZNYXJr2UPgiOq9xoZwQv2hIq0immw5yBpoqXMibGKFpNOIGAh3NZFgSKM0
lTBSIKjbEjGQ4Ifs76BMn6b2mutEkGWqnLNtfl7eKAGGZae2dD6Vl1Q8pMqlFZ1G1Y0/d8+W6ijs
d/chC3i5ayzk3EeVo+GNNdskcceiX9wVn8vH8Gk4QoUlLmKh2IIYEt1z8SjF4BasbP4MWBjxLFgP
vKrwMyzMqHkQgZn+zBJpeIPhGAB9SEQ7EQR2oe+VU3y/3DDqgW/G6qu9hDB87PlII6i9NgKX9NPx
Navs7AVBVK6uL2VWSAft+ggwWWfLc3TmRGwl5+LJojTfWc9pTYnsaAwPJLfLPe4Cwjr7eC3U+cO+
QSBOb8smyMFMLriHqmsMH3wk8dx4oK6Z1dOrOikCamnbgFREe8upXqvXRPKDKxlGM0nKxM/jQsTt
yQfNvLxaSwmMwCh2JoeYdbuLj2r/IC6XMSmj+oVleUZ6TE3axE7zmS+1yj1DdBAZBvgbA4ctaYoc
DDCpyRjGz+/N++JtYFWwVW5fjgvEgh/G+8anDk1U2xodnuX1RqBcW9ifnGLis9l94CDYYp9eUwgn
+hpUHy6ymIDt0rjsGkdSbT0GcWurLeI1v3iREuZCjiwTILODmQRDtdmbD8SLEE6xpGCK7cbwQNuR
WDO8likcMNf4RM59JPtBvankA/WZ4VYvxi1/O3pdzuWjoTMrwyaJE8xpLsfb+n4SuOcgqNh17OuV
l3yOkOS9CgemT2Fhu4d5H0nrTmgudvagUMFAt/00Jjv5snoopb0is8C6CyE/o4duzFf4bi1/qnzi
WlLTz8Ibrcfj5AvhdimvTYkoErZHR/L4kk3BYftbyCIVHJngWhYai+v9kGu7NYqapRtAujHscDVM
qVc5MUxyyMtPkacO5+klGVAxlszDbLO+Wja1sDeZjdzU17JW2zztGSXe0xy+SeK5kGwii9oRm96x
DNFxOgY3u3DRTgd98WfdC9obkXKzAih8Hqu9kgD522vs2wKZccgUmSV4BjJDlnramQo6RvYM5aW9
0vfdY5NgdNk3pZ8HIAw9RoQk+YgP5Um4Km8J5taxLp24/eILaz/cabfkX807Sr77bmM+FCmBe154
QnDA+D9tNt0Efe3CQrypPBnhvhK2S3yojvM9kGIhdoIXhnPGRXRl7ZHDhqfsoe7s9Ek8sPpbt8Fh
PpiX6r7DpGdLn6yd6STXqE7vOPhVl8pTfehyRz6yyfPhkvQs9qDM7UE9VIavUeXUtgZ+54RLIDmy
QhqP5ZN8GT4UvOuKHJ1btJXztiKi9Sm4I7VOe6TwO7QHSfFgQyk3RAgh4Pv9IUT++Wj74xnr3dFW
SqTFSgsOIdjMnoKj5Q836UE/S/eFX53yo+axcHAf1Duycc+lG3g6nmvTDy6LV+08buPn37+ftR30
85lPRrxO7AXWFvXdoSjN+qBoVeqtwR92w334qu4mDzlm6pTfpjd/e7z8ao34sX/CR5c1laaPLNOt
Xd/Kd+cvMyYmoKNx71r3dfqCClOyrqCk69o9NzdLpszDW7gKqMq7/jGEW4yUdSEU1BHp+aPlqXyt
PwmA3Mo94YjNldl6yicm79ZwW9Jw+che9gsPzo/v991xeOiUUmj5RG4eOSWFheGqd1JE0pEty74F
eflputY+F9fmveRJFVnddnM1Cwf1o/Ba6eeGxI9v5N01KoW5meSJa8QbiW7Ja1y20ibdpFcE12xJ
biexOvHbDy7XOh/6xZ3x1+V6d3bN0nrKx4GzK80tTkVxdAw+pbKfGyAn7PisPgs8o7MtpZ7ylD/O
H339H94u756UmWSjoJZpw+RPUUJCma0/VWflebhVPdTMpY+XOXrWjhwhhjdkclQd3ZO5hW/A0pI/
qwdS/tg2tQd2imcq63tp9/tH56u/8Kf7mSEW0FdIovRM3t3PYl9pGUMItziP180JpL7xnNwst8WF
9lBfQrWsbNHrfOVW9vJNsGmP4Z16ajzm6ifwqlsU0rtsM3jSVXgeKYnedJo8VLx7fDHbzAnuhV2m
4uFhPxYP9QdXd4VF/3x10eKS3/qVHP3u213DG5GUyHy7ayociC5P0Tw0bKAkCPMiHe2TIH5KZ6+s
nSk4dbf9Gw+seURPEJZe/CTTi9LXo3at3Sa5w/iMf65gJoiJpdssuleZhJRiquZ8giPdlTjbWpsJ
gL5XH7MXWnld5fFoqyrgXV9gGyI62LLBvc8EjkUevGSy4eX1Bqu2HInSY/lAp3K6W1CymE7M+fTc
0gN9AckIT0BZtpXhBrcsCeLAlM+djZMc2dFldYiuiQacyC8l17G3o9rv72esTvYE9ne46iP/93fF
ymL6+YsFBkbfEiXT1ySh71e5bKkjKV0fm35P1nj2JeS2KGgQ+9QcbeTUJo8weSUTAXoBKc6Uo+wy
WxTuYrpRBIQaa41ZPOcxRgwnP+Z3lKCkzsXhZkp2ZrNDp02enUG+d+z2glvd/f79r3qtX7x/LOcA
pbAeKuvPv1ulhzqWwb/x2JlHfT8eo8ecDMhL9XY+BSfxQj7Ep2TbeN0e7fsNjY0PXv2XtyXjgj9e
XX33TLVpMKKI4JmaXpAPdOeBXhXNcPoFb6umQbaL0qOcIqr5j53w/9BsaH2Zl7KamzgkDunf2Hz3
qXv64X+8oou7+ap/bebr17bPuj9h7Ovf/F/94X/AlOe3kO/++l//+bejHyYh6/T+N0PW7j+OTH5e
i++nPn/8qz/nPkxRJYakFmIAhMp/DX2Uf636Z8R6f+TC8hT8OV01yctCbYCGDzsW5nJuoD8VBPxI
ZFDLrAbuhgIc8Z9MffgnP92qGuoGTUOPjFlXFd816oMoiE11hp6lGM8xDbIGK/pEs+9BM+/MJgbE
90jGoB+bs9c2Onpe0V+zVy3EWwCzCUOU4SCe5eAmpxsSMB8LZXsxR2qRQ65pnCHeSsgwUXFH4IYt
ErERGTQlRhWBDQojEmxCaJYNCXRSfocXwE4op2tmP5KmEalCESfCnuG3PzXG4g/i6zztLPyWtB7p
a1yl4YkeW6EQWxNyEE1TDpt3ycBxlAwLmQKYqHEHjJxjVBMuCQvDCuE3JVGSNWeE3BYGtIOR7vKL
Y2IEI4D3HMQNgaOYIfHUBI7Z3I/ifRa9ysQsWflAZiMRQasRcbAOVgBveb5ug2vTWpw5FjlD9fqp
mbTneJA+tZlGL8wiT+hFWlrCGDtiLxNVpZdHFMgQQC9YBT7W6lEc5WIlCD1CboKMMKwHNc7QQQg0
l8xqleWqql7r/E7vzxord4pKY00KsJrAiWtad2iXE2ICFOkT2JmFkjep3VJ/7sicVTXUlTz2qn5r
JZz2MSnOBRq6+1a/HmXVWf/QEF91g6+Mv7rkI2AePihSOUjFthEJ9pw0dpy8VgMh8fnGEoJtIy1+
3b2SM+Za3ewpiVdI0TaB4DtNMNf2zcS8HXFilcU0FZ8bWpoz3Qw1haKl3xfZfcVIDjBLJwj4kGd7
Eixbzl8LjVw2khA0K93P3WvLbK4F5SYvlt0PyKnTxsFM1o65Jw/8JyouYVz70w3DtAkE1ODV2RVM
M1fsWN6kYwu6CHuOo+YZzfy7eXmO+Sbqys2ac4+5OZ6gWHHVmLao2bht2nvij1TaU5HAFl60EDt6
ZKmYS0ssMEjIMP74XdDs5XE59NPrYuXwy1THW0k9tj444Yr6VK6L8j6pX+NavTATDqVje0+iRRe+
fl1r/tF6e4xfmrIt37rfRhB+GOn9f0laN3w6kSL7wwU5/nFB/vav/lyQUbygdoGKrBkkI0Ej+GFN
BoKHCJuUj3eKF2wwaFAUMvZQt4A2YKX8bk0Gz0ENi1NaYbb9jybx64r7Y0kMiVIFq7/Kyyz9/Yos
idpkpLWhEGA6EbhKjFiBuqv/ADr3tQb56WXQG8gruWSttX6sUeKKKcPIAN+VOtQxBbPK5Qp6hC9J
tLZoD1V65g8cA7qy2JhM6Ff0VZpvaV+TBeeoirBpishR+ptoSoA/g7h5WZILHfNH2o0gxKkySsJ8
cWrnOOjzEubuVTT0druoHrDFrazgkp8MZ6Q6l2txaw6WLeKS/u7in799nu8dN7/4Mk1pNSBp2JAA
VL2rhYTGSKd5JinCbOk6Kkc8gQQifXsM//ZU/utdFLOPtvIu8Cavu/z3BV8oBbjXY40vU8YVPbDJ
qIs44P4Uhy3jkySu7GbdDCJ2hZrdoWaXYHEoHJMY8Ca47udrk73EpE5j45r01758S8y7UQtpHZM0
bk5OxNBTVe7rkEvB/CiKfbnU/KzRoWcoSJ2DQ989L/XtwD4bsJHG6vMyXnW66veWspv4dkeaqZ2s
2nljOuDl3JA9Q6OcFiEItGx5cSps+jgnsFG+FMXxq+07r14G5ooFiaw6RB+rOsrrUQHL0szGW4k3
ImMYabJsk+wQbWbUHtGDtnQ3aCSk67sUqVRHwwvIkAgZXI3f0pgNdi3ogXYpeb9tZQ201lWNKXce
yD6W290ImallqykiOptIp3XCo2nFFgyAQiXbr8w9HcWyqXrBPDtFhWiFqD4a/C29eFBaKbbg1pjs
VOCnEcPS/m5pO1sUik1rvbaYEhs6jpmskKlLOhsO2bE8ZhFQZsBGC7305VWfBIK9aRkmaKWj6qDR
mpau6oh2CRQtawh2I2+2kES3oqvbcW0GuqJpInP0w/BEYPdo5N6UGFeVSlNPF3yoUD5atkMpv66M
JLOTCNN+XgbzMNAUNtTWA5tE8rUtKPRp2G/LvPD0+ZP5XC4kg9Qee/BWSWKWA4gVpogBGHDTVB+j
+GFZe98N/ioOiYvuFq2CRXjTkq0VtcIeRp8rW0ijF3vQGReb4WGJyQOcr5X1AEcDPlmGnSqM10E0
H4AkoNbHV61Ejj6uJ8OXmBulbHuuw+c8YqeVuLvM+7S/0iTsdLw8A9iRj7gUTNUJlUb9hLlD2U+M
kxfxTptS3FfypdIUD0WpXiSl7rc1LoBFOimo5ScFwf0M4aBYPAugaseEd2RakeREAAdIOTZ8HbtJ
oU1vHYdWsou1PDJDEFJZ/HlYCydzLaEsaql+Lap+v4R8ZU+8Wyk5hJooE+RVsmS862ElIXA+q2QN
ESlX5fhGbP0k90364Sa1XIvYYkoe4rC3Ke/cjq5aHFEXW7aKSp9QaH36YE37+XS5Ao7+ej/vWlmc
LuNJLli50/k4jQziyrecVHdGPEJubSoL+VT/wQr3y2WU5uZK0hF19T0Lniy6qpLGGV+ckMG3eqvY
IIiL/vbB/lE582Gh8v+SMRdp7G9Kmf/RhOshdQ1++HZY3X35r/9c/8kfdYymoDPnZMkmjtgWBTo/
+kNQaCj/Au+KX5wsZvC3mHb/fbYUZOlfBlh/tIgS+vNVv/7vQkbQtH9BNceByk8JqLDozPx5uP5j
s+Vc/rf7Ir/ou0qGF1obY+yI7/piIHXUAlLislMKppKaGwvbQhXtSrj+7uv4xeb+Y6Pjr9//rqva
JzUJwIUJeqPBCASHI6nYDwUUdf+93//uAevnoWsqU4u8LunlZ0i31gnaCCO/3//6H4/ef719Ltv3
xYKWmFJoaDToxE75JKdmwWBfbjDxRI3TCgDlBSK9Nr9/rXeN+L9e7F0B1MqR1PRamcKh1qfA9BZh
iTldTxDRnbAkpf6x6hSDrS+qmBrmeRVB2ZWtdnjs0oHkSubAmsneXJcwQzZht1YkfPkJHeMhsVA3
VU2dEdbaAdwrZkxQpdGb7tIPuvKBtO7HpuC/P8FXzNN3zbQo0OV4kbkaZF94VU0vNYmzjRyOKEKF
6Iu1DJPH5bn//Re2yt5/dfN+BSh/93JdZZiJkSvLrmOHnnXhvGgW6NjeFteQUHb1+zI2jhpFhNlM
/qwqRwjh5Qd33o/r7V+fdb1lvnvxVkiF0ZiAyyjYoOtHqJYJdauk5Eb0QBqTKH20uf3dl/rutshH
KKeLKoq7SlgGTuXSXlXUs6zPl2Us7IJ0OsjNR/Dvdan61Vf6HrYh0sMrCk1G16FDJ+5KppFz+Fhb
mi9GIvPaqriekcsVSUDvqI3hmNTu76/m36xE2vrn332fqTTX4lQA6ZE5jVBA5GUA1qO1SK9m/YiR
zQt5YP03L967Q4AlpDmxEL3hybmILnHQ0AuYIcEexTz4v/88f3d/vFtZdXm2htGUll06lS+hGdX7
QSYvPM1U69PvX+Hb0eivsueve/Dd6gohSlqWfK52SZJp+VmL2hSdUhDoZW3utK7SC4D9eY26Sk6E
Sq3tJQwI4wg6paN01Msl6J+UpgxghqoV+9d2jgvLivDdCdRM2Dam3JR2WSsP+gIjfEmNyTE6sWcm
Es5yNz1O0hCmI0q7RUMWFKVaBfDYbIA+oQLpEKB6VRw2Oi3ENo6CFIy+kH3Frcqpkbojy6h+MSSt
0H4hBxngPD3EMaxEu0jEKabJVlRF+WUsrVm3GKvgNjXOeRJmAm1AFdxb6ZchMev0NxmOVCkgH0EC
ZyUJiS56lTAV46k2cqMmVDyP9OBFkVpjPJFq3zGGkMe5XqPlxL5G4V7nbVpW7mKai3QsKx0JD5Qf
S9mKdCBS00kbw9KOdSo+ZtKMLarq0ezSi8oMhwhqpbnQQBEsQ17fEbYZIFCvruXE7GYKz7FJiQnE
vuhXljYiROjrWdxgPia1nKtDS3IuI8265k+FyyITigH46GRQkEdliNRBrGny9nrTfNGFlsythlMG
TGuO0uETdBkFl3RRi0LkFim5bD4W0C7xhqXuK7+q87kmr67uSf7pDXC26gKq+bIdeyBIfc+9sUm6
II5nP0mLYNlqRRq0ILcDVb4Sm0UPTpHWFTCl9AAeU2rzpJTo/LSot7xFF2IFsVXQa63kLyZcBacJ
03DZRS3gjHSjTUlTtbYYpPAjgDEgN0onnb2/g5wjoNWL2+IYCJ0C9qCqTbVH/WYOhnkVt7kpksUp
LcqptsIY5HxeTmpgOe2iq+Fx6dMSVU4pYSKHkyRy5lVsI1WMCixyKEVXuRICj9OseDJPlZaonVf2
QhoclHiKumsrb5rsKhrFIQ9d3LySSYLOoBXC585k3TkmgqA9cSfrFYBaUtlA0vYYWs0qqLWbeRbT
jEBoAOaLA+i+066SLEMN1hmLnO6ybm4EuohwOew6rVq6ysvcyMeKDI2V5ww5giaDYD0HiQlVXwcy
wqm8ra2ADL85vTdCBSt9Kgdi7luCPBZHLEsFksyOs02Uk9NWyY1TBsKE/xxSMKe+rKKzqRYoLURi
T/soHg5dOo0iBvCslhhzjiFP38aQo1xtwTgpSfF5Ccol82nKqtIaTiXqbjcahXoxR2Z9P6oY6k+5
NEjpk5qblYHLGcytKtN71pTqbZaDQbrOai2d/SGgSe0FPR5qnTnVWGhPBTF9xVa04uxTHi2o1MYx
UoJ9q3R68FQvep17Pd258WHIDFW4IRdER/OTVNWIpMqEHqIJMPdcIstZPwRq4HYrmNG8pleOsuhz
XCWoDDwp9O5+jCtiPEq9B0NeySpYvpmlyNGDMFOdQOkU2RZjCwl3aM5ieOrauApfY2Pp9zmVE+0X
a6aiCuSh72hoWEZW7osmp+09TbRyrX01DIFSNU5lRIWZXwQLK0vlkz1VqyYRIgXII+SRqkL/QVbB
mWybLBvF4lg2pOcip4yrcaVVYmgHS0acS+0JVd1ZWc8BsBsm9FqlmWvGgvKwLBJz2xrxjGCwFbk+
tS8XwL+ByhRdjRrUmoqBNrc8h+2qT8fzmoWOYk1Gw02mhNhFpzoQesSmjd6l8U6YiziniWBFQXhD
f1DV7+kGyQuJJXMe35pxbIAORbRvIXiLDLVIL9VmWjWrY2OIMV/LUk2w7pVUn8Cu9ZXgW4FUp5bT
dWQ3jYDfrWgisl02pAmiSpYAOZPbnmWBNFfdxM1RG9NQ1zjqQO+rMNah0H2GDYCivVbnKnia53JU
/IwUcGBuUhjmxWZUO5VWTFZgGAwGNar8USyN+qWrDRppGf2Z5A46Qjhclgtkm6MQ95ro56KVWJe5
JEeyY9a6JpyAWUUWflo9MUlBULIUeW+OLd5bGu4IBJNxmpyDulrwb1ShOnhVOoXhzjTrQiMarp96
BGfMvB2jBozkiVUAs71T5bbaqoQ/SFujNDESlgab30kvowBlzmTVRG6USmnyqHSWFhzMylSLa9ZJ
Qf0c1KM6+qE8FcEmVJRpdiyrHJunWgjYLTDp5PJFo/V5XG6jZY7RVg9G25mRa4yLZlwNalVpB4iv
87Mk5uKwk4Vp0k8gIZrYNTSjMC5apU0a34wbaABplUnTcdLKSv5kFDkpHaWgI9xsIxGVeq1JMzKs
IBasG0mYyPyARjHS/g1lKxxT/BCZIB5TvZ7K7SjFTYMvOO7GK0UUcs2bOrFMDwPxEw1NwjSY90EB
Z2czFTMBP1NYjeG5DdOha+lPKWEVQMjLSxQBeR60cmAvSxiVm0po1BJl6djH5Wkx2kzfW8GwdFeT
1SHXYERJfo+FRnvoGG8yKsum8VlKM104CH0j5cfSbMXPaaxmua+3UtKFdouKaRScrLRK84vJ0wN9
QxCtYEaWHcntsTGB8OVQDHTSTMYmy/EmpG3WtsQV50N/kRhSLjtL28ztXq6tbgWkYOWk2tDU+VYK
KsgvbhnW3Kq2ClUvPtAdi1eFRlgK4k0ZlXGLAMSIkgnYR5iFpbzV1WkejStlLQcIEB2sYhrsXMaf
k12z6+iIb7VYEwZxM0290uFGoNYYik01lEPns5CJva/lOk6FMhSUGZEuXMNWd6VYKTvKmIKjVfIY
y6kYZBt6iop8F2n6Aso8V5pMekhTUnPv9DggFSCay6neTjpLw5WVNRVpDUkfxgQbmV3Q9v1FKBVQ
XcNYa5BoCCFuZTfNFsIS7M7MhKH1w7KckJcbRWulkADlWrYORQ7qc4fBrYBHYYWBMFeuqjZlreLz
GZeuR8GakqlT3KngaXTFHSwp7WqalEGalk6pJPMCJWMJ6y8a5YmMJjKNdfEpUYYYx0qxZAJRp6Yg
yDE2vN7otYuhklqQLTLN/CK3Cz1r5PxgduNShnZl1REewFFJF1Sw4dTqRu0YjJIY0Kh1FJBjhMVX
y2CgslzKT4Vqzj02hAy6KoVgEdd8yRJWZnoVhbnkYIXF3BLC5ymVZBz2Qxub4cuSDrU0UeaOJW3y
ydR5FaqIqF8LhTQmaZ0BdqQY7twWUvmQaHkhhb48EfV8p4MPUXHJ9O0o4Pkz65hRQsClERFxVSPp
XnRZNUG5y9KerZDxeaTHu0bLa6FmYVHr7mWOs5E0QoIXrSVm9U6lFAJPagzzQVtaIVujPFuFv64q
Qb6o6F7NqrtXZq1DLFCXCVui1KCIweHSl0b+tqBvcJnNlcQBTIMquXBoWvGKu8IqMzyB4LkfVb1r
pxZTJL0u3kfVADKxJYrRBgLQzFD5tlqUTvtUGUkuPJMAmiQvkd5YuCgrQVbA3bRalQdPZScZTK8Z
YVUYk+IMkOJoS0aLitKlE17JMegubSWBJaYcVaG9wGZPvoTWIlt4VJpiobXZTTyH1FjhEMenvu4n
ibqFCJ/R7qYwj3O7CaoMwQJPS1s/CeJScWQN4LBMj/nMTXSe2lgCktr8T+bOYzlyZNuyX4Rn0GIa
WlOL5ASWEsqhHcL963sF+/a9+WiPmdY1aOtBhTFYyRAQLs7Ze+0y6a1XRxuB8YSioQGKJL0aBxQp
a3lL+JJHxHfMDsM20QI6FVPYfgz7uh0XnWn249tYF636xlHLNC1/s6Y20/vulHLpuX2BfFJOZdof
Wy1i+0tF/JHJZVKE5SpLosRaOs7kN2ieVMZwyFqZktxLz4bCEYs+8o0w22Kpu2oKWjUZi95Acj35
pUO6TkSBfcusMfrjNmN/ANnNjdnZPNqRI7GGeFOXhLeRHGO08wglwKsMBgls1EqynN7hqk+cMHgp
FUzbu4ydcO6tuBVNom8aXnr+HrDMt5ddGStyh3XkIpa2Da5QeuT1Y9Yb5kTvwQXe/r2YZFXfcV1N
plo6XdchfaMahLF6rcPKMX6OoH4qTC6ZDO76StGc6tukFD9CaVpVvg8iI6A7xVyRCWx1QSLlTmuL
vdhahaOj+wVLPz0+trqYRwIYRu3MF24Tw/sxYFQOoNvlrJY56W2H0U1ApprkTaknF0VHaUVdf2aQ
NOYfjYg6XFCUYs36tlDsCVDMAwgwg4Xn5WZ/nJO+JRlO5WYWo+mbm64qsRWlOuzct0FJiOEEvTCN
/MOyx4cCpjan3h9TU+/H9jVxj1fwLf6J3vmbqvaTAqz3oYIZ+3xgX2i9N5EfShY3SEvjv734JzWb
j5EUNTHyhjnw4T0r3xWzs2vCmkHwCuDP6VX9uczxyTdARfXfCkMqD7JqjFy9rzH+BbF8qetg/89e
+kPNSSihC9V7eh/06akWEqJt8ZdP/dmh+VBhyqrMZdqi/DOhzx9iIuAh+PZ3TuP9xaj/2WG5/v63
etmkBIaKaibFnQHFKfN9DqDrz4flk4qj+6Gs1KSCuZDgI5oCN7OF3Ga8a5s74UNOVqdR96s/v82n
xcYP176ROmWlzFbv/UFtpgDfAppgZQL3UkdV9MsGlqO0D9r4kaOd+vObflKWcz/cD7028hy+ld7D
YpnFW25WhMb95XL67Jx/rNTC1WIY5LjRd67Uj1h8mdtTGXz58yf/5NU/KlXjPs8jpGLcbGO9Evj0
MNcRkLUY6vIvJ+STS+pd6/v7JWUJJ5kTPr+b2ZigvrvjP+sLvCsbf3thttBpZWq6TBEG+8Q/aOcE
3++Kg9f2a4Oe4Z8doQ+3s+1FiWuxg9iXGNjG4aISdr8uool/dl84H+5pG4BMmFTyer3azzYRiiFt
mZURnQibMiRYDPG3Ovwnd+A77vm3AyaLdkx1yrkmHIdlAIKPbh/VXylhIMA5WED+/3zErmPo/1BA
fqfp//Y+oZA1Ox4c4OWEcRxlADoXXTHdQrJ7cyZ6Sn9+nw/+m39Xqt/dD7+9keuii5FF0u26srrt
2P4tzLwnuNLbsji5FCGIXCQjKjyPf7lbPrnPrw3X34dHNTd56Rdhu8sLCXm70yzE6zrdWERE/uV2
+ewtPtzumUEDyqOAsddTbR60ZC01zUl7FbLO6z8ft0/e4mNgFU3ZaZJEf9HhKo66nYhqpD7G9vXy
59f/4Ln593l592/9dl6K8NosGOZpj2aXKuw45dIAhOTNLznCmwe7I9Zzl1v10oKStBI2BjRrCnb2
7PQPfmX2N3ESg4K0vO5vbdDPvvLH6Z4Vs1OhVyM63AhPxN2ijqny5ljJhGLnn7/2Z+/xYaCggdo1
gnrH3pm6NbvhpRwT7LT1Pzxr17f97aA2/aypCabTfrawWw7JbSjrGxJBn//86T8Zpu3r7397+Vaw
Mx0JkNtThTGwA8twTQFt/Mux+WSasT9M/in5CnPcGATwUiQAt12S3Q5+J9P+9ylU2T98F/u/f4cm
DOrUqpOJ0jrY1mDU4zZqFHwJAUyjjKZ488+O1YdhIOf6cWPbG/fCsb4PIwUVsy+Nv5znT0bPj4rF
OU989mTGsHcrij46WUqnWeZiN179TfbfepXv08v/MEi/W1h+O99u0gY+eYb9vk3V2N0OPRtrUg98
RRzlnNJTYqUUZKgqkfBPKNB10hUOpjC4VqBzBuSrGLAnnaIFpUFuWTk5ssSfkgmZjDTdjgONshwK
e1o7+ETtOMEUnaqq1KcyHntz61bVfNN7tWllqO91qe0l/ZessfZxqieQDkNp+8WvWmfJ9EpZM0Vf
EIYl8V2reWqtBtIukqQ5jpEXUohc9pFpNuapC5BOZAwfdX9b+SGB6n+5tj4b1N5//9sBU5SNc68z
0z17h6emrfBPZj+Gwj4K8+LY060Dz6JLb5IbF/AO/RRqGSLYtcL/+ueL7t3i+T+dseu0/tsHIFWv
Z5/pJvuyAFkvc2SCxrUyQXWwAykHKR2xMPD3iZKSc59kNtkn4ZKs2dPYom1E0ryQ5nxLkey5vN6F
aZ9enKxZUR2EDzy8dWl+as0aJCSzAYuCH0VnvyXpxILkKquMq9VQifEvK+YPUXH/niPeRXe/fRtV
h83oMwbsRZdgxqRRRmWj3XoJtjIZzKdelPXagZGL7QviDfksaduf5hwHWhD3f/kUn9xr7/bN3z5E
KazMCs0+3RdFC4NG+UfD9BK8J/3FieqVl+jtn0/ep1/3w+jtjp72s5yv2zQ4ptusv9Qdm86uBOpi
0IXxAXf0Hg3R5GYigYTy6LmqnS21pr8MK58tlt4/2W/f1ZFx2cyjxyeAVE8xZGe06SaLjV2raTMO
DSJugq1cinaR8fD+rf/f6Pr+P3SF2UxrnzsQFjXzYsZd/R/R3vUP/o9oL/gvF3VuFFEZRnpPaf/f
oj0/+i+kleRl0PzHn/Cu5/uXIczgfwVE5sF6dbBAQJZlzvmX+8Cw8TOYWLcioiY9P6Lm/H8l2sNJ
zkjynxHGh09reeTLgJYFKhtgbf0w0lhOOptDaK5DB1WtsJObWHl6EwcqvIYCAkgP3SS9QYeqTvaA
v/b6T94f3n///pOI2tupKtvD+7Pg3/8immvijqyJFMbr797/gFVNc4noKlJ8O0ona58GeiL3FKOX
E/zop/cH4DrSbIDlXGtskf7aiU7d5nMu7oOovevCGH6K0e47N0InH3n1Ku26b04CO0r43b1XInJH
h8DUJYweirW9SF8N2oEgBsPgp+vk6KMjQAmDQ3WQ5hcMnOk05IW5xcG+yh31hirdW9pZkez7ITH2
Q67FqUnMm6wK5amm9TNWTM9zlrcbQ1d7GdsDx03x9nikpupIUka/NlAG3IrEJOIocu5t09mrgm55
HrU1CelVD8MKeoOy/G1BY2c9Jk2+qeaueNDm3K/CWYH0NOxq0020t4vuEhWpcU4MOz7XZCqfg/iQ
97QXRai81VhLYqjnhywzNEizCCANxPWa9KnE0+HKTUkdS8wiglJnnm26DIt8ysw35rMJBohsk3lt
pzkoBeaRbUjtZuHLBg0/ztONY/u3xthANGIaChDC6cKpfXAlUt1I2wZy4yVbTgcrGZgZxFaslSJ7
ZRDBhfakOJaBemHD6+29iF573gsiSut5kcUAe7owK5ep7T6ZI9COoeLDFdNbobJmSRg3bmpNnJoR
bN0EdFdTdU8sjZNFnk/pMtHmqXIh4kjvezOEuzFWi6qUREhJ9TKV1p2RmmQD4maQoXP0bbhROmzO
s4XknJDyNYaYgEI2GWpDATBq4jIAoQOsKcU+h7xoUXVJRwJKni7spREWelkV9snRvkbhXlPxk8u0
TF+kMDaZwqQ+jj87iWeNyI1zNKTHpNLfrbZ3F3MgfzkWcIY0hUMUvXkqhnelNqGhL4Yl11mGKD5/
LR1INR7ZbboqXolygYX7syDDmzQS7yQ7TN1Z72Bf4PvQ3/f7C9WWQzaWJm1xrOIZfoY4cGM6a69c
fgLlPB14i9rnirhRfktoiJHCpSeYBeCUbtZRCRnP7zjXQ+59tZVNQGUbmXetbH8aOjYPsvgWzn24
8ZF4wdr0KM9akAOEH+4nWPpRY2R78jaDHZIZd9WW7bMahvBQiD7ZhM2wBe5Q9ta0jUugDwXXurSd
L5WWmN+TRy8MZ04kYKIuGdgrFMX5/SGlgbytsvolbF2PdZV/UQPAu7pwnbVf5KRINV+VIedD5IHg
6KcO70N5qWSerX2zC56DzP5SsjT8aexpujHMQN2jmQZgLg69RWUGwXqOeVenLA+jJN/AdQZi461t
H2KcJmEUS6yAPjBzLdvOj4lbhSvdWtauQYZLXpxE7HwlUOwYT/3DNNBpg9r6o/NxVQVND5s0aLHY
qHode9Yxyq1uQaIeX33sjkOZPhFSf8aJigEyJKuADJsdjdVTmfsMtEieOMcVXHoya5PpEjt0ctzs
u3bSrwzfa9yleh023JctEg/WD0RaVkRvdULfwVa4M4GlVShy8OpgcMXYFsIIAdmTVeI5iA1zcUzl
xDAOLTOI/XjfGeFrbkbdaY7wrAif1l3bg6cQYXWQwwKBw7AqbeRcAz2SVc+MBXmIjIs47LembXJO
oLuVWl9S3x0OomrHw/tPMeQyZc7luuzHhzSQ8UpbhFp0U0zwzUtoKXMtXEKDelivVo7X8vqXSazG
A2qa8VAo/8Tkaa8KzZNeezvkZMvSAb5aXB8aVey1cCaYW9SymhXCERpOw4QSzZ9BWgkvxftPfs4D
Rajo3ErnXotg7ZX0dLuozVeT1ktvAPaFeeXVaKLqCoB+SkLr0DqAiESc1auusI6FrJL9HNGx9Ors
G1W0fmO7LK+L7mUmgGPjaCJ9/CCkTz7n6Nc4zZD9neX4xXSl2hbB1V9tbVyEOmRCKr5n9NqZc0HL
7t7xkx4GFC5mocsnqzBuhrBOj0UeIW7LYSQlOJdHNd6LpsTWDEqW+cFaj2H0s2MyfazOJFHEO7RK
GW3/+C1g382V2LFjKq4Hq7dWXAkXFru3XZPLpdcScxLX7W0gYtCEjQy2aM7idS26LyF9uFXTikuk
1c7r3B9RLL8NZraNs9Y5tmhB1ETipiYSZdl55CbE/o2tsmLtRg2LhuzWQbFEamsFICpm44j0EPie
DmBIWq/ohV5YjKIeN0Gb9Sb5quKVKtcbQVzlYjCn27StyA7Bb2sZ0RG1whk93qudWNEa8VAboYwa
XfsCOXw7KgdyDE1bHTCeXl8ocmnQ+nm+MyYbmtg16CSsiRTp6ccTYPg61oByaDM/VVnyVtrrtC9B
ZiXJja7uSSr3VipiRs4NMHOTwmZ+mI1Ur5GwVHS3cTDG5nwOiuLZ6DRpp63cKWFd0DjvLCHv/GQ7
WQP6uGIsljJaq5qwL/Jn7tRQvY3ujL8rZ46xs+CIKLN9ihu9qeyNuAIuhyhS0L3i7STOxTSvJZ1p
tFgBqE5b4ehKHq2JwBNr4OtPvSCGRTQXHwXaMD5kQbaspv6psMNfpfcmitOkWNNHot+icaHpCONm
KNnINWZZXKMoLyiQ1B1j+w+djl/9gqK/XXY/B4gjHXf0eh7x+0l7IBJyzJcGOUSrMErgQgL/6ua3
MSyfms5/CWSwcZBCENZyE9tqT4I92/0A1Izd9Jo9nVgjKS2W0wyCTUrxS+E+G8lunXIa4MK65ga1
wJ2ZSS6dFV08a5W4NIXcPvxl6vxbIdF7jLo+kYEG43PWy1p42bbwNLk83hMi0COJu67wUbN6KUVE
i5J5jzysYYXauSaIxonmrh3nX8bKJacZwSH6S2BslcE1U6lLKmDromBgpdGu69484ZUM+eBcapFF
DCoTPmPIyi2Y9CcZPLmybZYGmjAOZbyzsvTkGMxlTrbR1BbDEZKZZWBAz6idZBzawQcBLWPPW+aG
/TYjei5m45IGU3OMMeulI2DRozvEXyWGt83Qay7ruripwWjNQ38TuUDDUI0s3T4F8YbTFcpjtMxB
tuWPtl0jJ4kIVUl6tfZdtaPjrpHxGeEmb+LHSbnfrLD9onoHdn7/EHnm2RfzXZU14bKN88NUrox8
nJlAh10s0icg5+BzLH6TtjemYzCCM3fI3oObH9tn9Ivt6vrxy7kdl5Mcvsm52lZmfpYRcXEgW9mh
YARsvG1XmMtZ9z8DhJSLQn0BUb0cZ2gxAOgCI1h0UfZittD5ZgEvcWrutK26A9rebLEZrfnSJazU
2soHczAa29oQRye0To4YjqNvfO0LmL23kNa3yq6fvT7mUnfEOu6G+8DwiTwVrr/qPMzHObO4eBkZ
Cb20PdaOuaqmUayI9G4m85zoJN85Gtqanf+aaQi2jrVNLFy5ylL1snPiPfPxthvavRi7gwswvAnv
XAWGz4qsYFVnLJINUCWlvR00gMfGlod6zB9wbmzsDLlUfczMdt4FLlIaZ/Q3A621RTFB38TIqdZ2
oUm/FZAlZ8jCUzBEe7wzT81AD4u/IapAfRkk5kcvGLZDzcWVhXcs0o4D1WuHpSXJ1dbGqcxHwqew
7o5bQzkPMYEPy8Zjz1Qi71Ddw+ABBxImEm7/mr3pyu+jb50KsucWhTvGmxYntm2xbvBsSOi2c2dW
Y7OKxQudFOiEKn9kFLmvZkLKB6VZChhUwErHqXdIRFYZq4alJ4hREizsV6LyGxi3CFsCRcqhW9/W
aZ6sen+6ZCbBPVAX2keR6WzTNVV5qZFRHdHbBWvmBcIYVCCeXVPAJ2+bfebOz0rhF6apUCwoS448
jP3KH7PvxkQCMjlEzlxZez13zcEgN4qkdP+OrKkORZjcG2yoDv6TaxbsCCUa+4G6P6zB4ZevEI0H
lilYBUwRfkbDgtkeCqCfc/wMwidcy9i5951pWNZleT9bIVsaxzhZPaXrBikk0cmyPozXBwSDcIfo
KRCffAV5iNhHap4mrCk6Ygn9J88Lm8Mcxet2rGdo9vkjoYKIvXs4hyxs1kKUz0IbCjjuvMsU3Ks4
wNgsZFfBOg4QdU/c/SisD+8PZlU1h7FQXx2Nik3pL47PofYSYsWyHB3y9aEdym3RUDaWpv6px+Gb
NroZzCbqOMMet/MghruMIxxJfDBx+cieCvBn9oRjcFk2ME09Ue37tp8X2mX8QRwNJ4SIjbKBGTmR
ej0W5ttVyHrqS+s0FXS9+7T9wS0KmjUCLijLJ+W268xTm6gwHriCAGs2qXPxsCOwn2LMRqf1c+4N
BelEB0t8M9Ny7OvnZJ7EcqiTeD1lEETNnNWZGU8ougN1QWW7DSbQHyxrbg0zyc+gch4GsyrXaIj3
c0Y4LspLMNcj5oLAywIWHiBj++bWGxgYW7NslxiNxe0byY4e04E8URzLwfBDQB4AHq8rWW+KtptO
bgznoCaSmPwrqAcmSCk0EuWtU7bVrZFA8laJke98QF6D2Z9ddqx7zA5rlHTGsrXbeC2GfFrOpj1v
dflWdSOixyKKdlEWdHddXY/4QkidTqSJ6RsCSdEE2IZk5lI3II24kMU5Nm9y9osrt/k2pu12KDVp
m0nr3M5K27d4Swb4X4j8VBXdGtBGWluZ54EkMIdRaVWO3FhFL7tVe9WVz3n4te71skki6y7KTfgy
Tjhi3eY7IgtftRnytiIz5aZyEXVFg0dmeDKy0lcbQ3hUSZuWWPFA7eKGpd/cewWttGy842tcdXs6
2CPIgvPty3HX9I+x26XH0Zu/eqV5I2P/genb3frN9CoMA6y9lT1NYkIDzJ5VmTqhDqTngx2A7GZA
XJZ+bWyl/7Prk7ONYnRLb+LVpv6/ozGPlYt12CK3ZLMr7Ib6NJ8ja7rhzu1+mFY87y1DUkROLkSj
w2f2524ZG+SC1Yp0QusyedVMlF9eLXQc3tuo/e5oLUDFDftsxSITfFHbJiuUPHlX7hGzLQ01sH+i
rzGltE0VHQYWYszGOr20SZYemCucw4Te4RBTm5lhT8tYRNdlY7Es2XyBeWcQ7Zt9Wb9YRAqyzLS+
B12hD7h+1IFkQ6pUDcBs1Y6v6QBdOoJrPoj0GhibvLZNITdJkD9PyniMnKjfTK5KdjgukPFG0eH9
IR+n7mCJN4H2/Js/4thIAsKe3No72F3QXrwB4vbYZuqlCComfQCjbK1fk6Bfl2YZAtSnEBNXiCpE
gZNiwAvjyKe0DqtvtWmQCNfo+q5ofG5XL+VKxNZFBUndBLge9mOBxzS7b5M73x7C+yCdnj1fecua
qTCu8hqsaDjcqpn7BSul/Txk+Ce7eVeaNZxlV3i7Uupv1fU1JVHaKKWjlhIBEh4TMLwO6tOccSsM
RmN9ozhUoVz/LgjJXRX2FCz7vrOW2gcu7g163hl1+m2ICgt5UeCyzeztjefVILj1vEXbm98Xcg62
QVon61SO0dLq83hrFiy62oswjVWbj/6tzT7xVna+f1sY1U5kKLwd51y1XnJfmn5wUVW1kSWVwiUT
i7tR3CcUfSkXGUV6H5oyue/8bliMbXKu56DZDmM4PBYdq7TSCG8nq7yBsoDhxrK/pDZZerL8mhkT
xOmm/kb3nBxsTXsrGQdKI6GgCxZnwP+F6QTs9nN7rWUboxguCdxEfzyemxh4Q6kmkg9lla+lFZMO
W+bT2dDdOK2slgxv0YDKHxzau3kb9xvd1d4yTnKLJEprWg2MJsvOFdY6jiE2K8ynZyzA+Sqx23zZ
wQprZFhdJBm/NafkGjXfnytp/ethKPxxb/XhSbjimzON7jZqG3l+f0gZMlnp1I+V3d4h3xS7tInk
Ob8+pL5vY+6oq+FcjuHDGdmI3vXXp041D2fu1eH8/vT9oUzELQS1UzemIDyq4F//4H//hAK3DCfg
1Mpnj2nZEKHjGi1hUZ5qzMQ3Revqm2wuKYzh+FmLSeobWCQeCZ2QcMkvc0KBr/Eaa//+VMXSvCmv
f+SMzqFAzLJ17fA2LWb4WILvfwn8nfSFosJS24w0CbxEZwzHQz3F99nUGvl6LmZ7g54aB2TtQQsv
E2cV5IV9Uw2DdUN5ZJXZgY/gzh6OIRLyY1UheSyqpFx5UzEcAwTSKHqvP/aWHI6ZqqGsgaNZtn0g
jxliaFzwhdMerf37bwzhxEsjuwp480YeI1JCj+8//ecBNt2wMnrUyZZhkIGquNLningYfDRHs8Ip
uWij3lippiA+2HSLBrOnP7BRZLXjuC3eO8Bamu1kxvppduqjQPh9lDqBc3J9+v5QpDgWXSuady2E
NgD4hbkeRbefetO+CfO7fJ7VPQ5NfM7QQvTgtI95xO7av8R5nd1mmIMehxYYt6+f6qDLH53qK5nX
YhBPuAOIs5mRxjR5y+wvkvuRpd5T6qcPbl0ZF5xr4mkq+eAeO/WDJYnDwFxxCBX8YwD+NLs97WFB
wtBe6qg7B56010Y0uDgwqaBIkX6xTYTF7o10qZNR+koRi5M0oFOgJHh5iAAbXIWOhoPVQOe5ruQ6
orziOy+wiKVoMWkNWQyC1NdvhnTNe3fuzftU3njOrZ0M2y422wst6/R5KM1zlmbOSfbuQag+eibU
SKdz94JfEax9BDKviOBYDmF+MdSrwdWIorzjfvfDTTRW4oEoMOfBTKp1z6z9YhnqgtMAQr9/sAHc
bKN0jE7SLEg5D4e1B9tVYqZj/4GJ0u/JluiS/ZAaOXuHItr0tn9QdQFFxlPAuhFNun2/zru2XoZl
szMqbL/S4WabkmBdJ5I8iQ6WDXVXmtIsjSQejmVJyWt1vQ/xKrDBsfTRCLiEIjMG5+3PJnmlj21o
fMX6cEZwwIK+IAgq7YbdbMX4IghValXAgKQ9BcomJc1heM49PAZzpdm9dv6vNnWfhmEEFqQYJImk
6ykGUe2mKJRY+XgO+dmL8rtqoq5QEQnfEqZGCG21ilDqLshedylkWdU+S7Kvk9ftiiBQIJIseEf1
JvDYuQVeNS7dySpWuBrtVP+wkZUvTKfawQK0d9wfd4Vn04cnSoQE3xqGgkEZT0T92o3BvY9z/KC7
zGVc7TDMoU5jU4x4fB0M+bAFDniLrIDQK2W8FVHOAisZ7IWH5bapoo2Pq2YfZ8Rn1E2NWzUfl7IR
xTpyYmdRJ6O9FY2APj227rov7AF6PaEBg3jO6PyTnx4zzst+i0+UNPDGR7NmVKek1S925x270FYP
zWSsChOLcdwGTF0SxBCdJW6J2lx1sRE+u7SAGhd7RSOM26GUj5On2JU7UNy7CYxAB7Ni2aYminDd
fVH8664jibyTAWnyrjsdWfsv/AowIVij4mZgGcfWJz6MoqrfdH8k71bRlfxuO5DZlUEMgmfOp6Jx
QE8a9iYEmgUOqriMPdvTIczETd/G5yAcWXtUfYsIo0+fFWC+RTrHzJERkfPvncRwChnd2tg/NGFc
H7XObQDuhrPESJXv6b03T0lbcE6jfNp6VdM8Od2YbcbSJjmaBW49hfXTPLF8HyqXWC93rJ9sJB57
O2E59/5/XTu9b1on3VYInBeitaunCAvemU7pr/dnjlu5N7EOLmUDFbiKMrWz4oByaEIKJ96NDcHD
6qlJu/ShYup9f1bFeLNwNzkMJXh1PAw+cSmSJxZo70+GmEjEkCF+3Xg/kzk+NawTlrK28Hbn7mvq
kYjgv3VFlx7aGu+fGYYXb1W2mKkMrEOrzsqeUyoTq1JZJN923lMt55L4ipZWFnkm1XWgoUsBkV/Z
5a6v2nsfdOdqZDG57FKyVGL7UGlrX/h+tJppUdL5Yh2jaTYukoAaBxnZi9nPzlHAvFVHIDirOy6T
9Cjiuafvh1wzj1R254VDTiZDG6/en9JhbTaypeDk90WxHQRGWXH9d+//d/bQ7OcZ2/X3p3BK2GGP
0UXGpj718XTK0qlOlhonNT7MW/b0xWaO/WRl+Rj528TpV7h1x1sppi8jFsTDBNbstouj4daGwk3U
KttAOfXYYfi9VTeCIIrIOYQ+FefefhgjvUnh9zGnZs3aIXvYakC5SdFtqnHeuSltuyEXFKriiqSR
4kopJYhhSLtXIva2nkdyxjhL5mQrVacofrNLDPWurQ9DxNBpNiQfjISdZPW4aouLETGRBuJgyOCU
XXGovV0Zi8J5yEt6yCbW7bnR4FwM+3EQRJcEnnc0cJkP9zM3ax/CXS0w8a4oyrOJbIeCPTG11y6q
rRPb/2WkG1bNuI3m6Ob9oSMTO2wSazOx8FqGUTXupaIcSn86v6ktsivZYcdNDuQti8qbTrR3Knep
HYXUMkZpnjE2yy2Y2WrTaj+gvrJsppTgrZ4OQzyFGC6I3zAzOT8kU9Y9yeLG6u07cK07Q1GPZAnN
Yrcrnj2zs3mP6hTGbb+ISxtvNfCGgcF96flTy2ZPn8y+x341xcHZYgBYCFpyfTn5x17lJ2GF80bO
kEqrHDRskh/acI1sIV9lrnvTxGHDsUt/hXPxyOJlsOHFSRY065rVy21qT2ft7Ghib0Irfuam/5oU
/GKSdD67sKTEi2HeoARZ5w7c2XlPufAJSUK59PN4FYjihzWwKDMepny4B757CWOb6xZfHhcW2yWq
I1Ozld2wZS2Y+z1BUUa5HrsyXI5OlGzz+tRNRIl6ef/I9vpCPPkaVfWzP8lsI/352bfUV+yp3pYX
LRZlP5FlFFXfOgPBVjw1N3agiBjvwzsmyYl1GNlBSUJzf+b2lIJWN1Zx/jON/dg4a9cILxSZyROK
2+8oTNzXvHbCtSeNbDfkdroc8NoeJuK4s969D+3xS2TQ+Rt5tWUPFoPV7KuDoGwZjAReyaLkzFM+
bbDEQbnLQGUwrEcFaRnDAPB11Ob3Uvffu9Lr14MpKZTnJJYlMD0KM2+XuBBWo1cAT7OTE4Cfb2aJ
C1/5WiFCcQGdT2LjYlS0Ouc+LPWrMeT5Chf9wcHWihDii6jBEba4xReW5d+4EklrPYsfyqbXNEV8
gBkniOzs10iAuRsxIy+y7NrUjOzvLK6LRVJ+tSpyXqopvxkzly5zgJ0daUmq3GUQ9l8gXZRN/MVv
yINRub+bYAlgzmWonvqF61IAbXqPYqzN2rcvY8rZVLQ6b5/G7qZxGo7PyEg4+AsmY3jA8y0lopbU
rPhOAccg7x2Fgb7xcACsxhyrZTT90BY3I5nnTF1ugRPRJM5RYrVrq12R7seOut5ozvM5L921UxQ3
gAQfq7rfzDqN9qJIf+FI31TYJ63IPWRxKXExzydBoH06AU5PGUpIwXMW1ouWlsPAJb/LpLzL4vah
cjx/oWW2L67F36YsEtLEQovb2yAhzybSTLnhXaTIbchyNutOI+oV1kuILYbzWkDZwNf43aTGu0IX
9dAp+kMpjSZUxk0HUalsX/4XU2e23CbTte0jooqxgV2hWbLledqh7OQx0MxDQ8PR/xf5341vx5WK
U4lioe617hGn8cfAIxXzl9VkLOc9OQZElnxa+drfAwg2ji7GeXIqrPo9HY1HzAVT98dx6bcKR7Cq
uFiSi6ZNzeqMq02XqL/aJuO6+4glNzxslDmjn1lfwNIEb2ygiPm5rBrslGPbE2VZ3ztIFTS4K+QU
6zQIsKiGaPCyJ8UUDdzmHdKwfAprfPRAQw8e2vmjPxh73cLTBvmrGEnyyhBZIDj/7Zzhvk2LRz6G
mL07RlO8vutMSfqwhhMiTiFpjHsJAHEOxwM5XI9iTdZri+EQ5yWgAWNH4ZR3Pnt3la0Sp/STgIl0
i7n3VuF92MVJ+K2HZzIQ020apsHW4bIe+6oje4dpdIT+SqtiF1jQEE7/2pac6kVCIFLi00iZrQVu
yvtrqulhAvJD32C/Bejb2CCr4+ySH4LflWe7t9l8En7MyR3RbmLT994caYa2xe+OZZp8w+PbUWYh
/WAkneR/q4ZGQV3tu8qQGxMIPYyLfVP5u8Zhs20/sjI+ij74rLu3FOJ8F5LmgAJ4qhljSf4uCQwK
9ERroTW8SjCKYbrMBcVsVRxWKEPs/woSY4Db2HCJ6RmMuY3aZNknprIgPCN3rp5LSSES6UFscnW+
FYb7x00GJ4Kh4xh7RH1gRDgLs4tIs8sA97+ZB2HQQWTyeQQNtQq66FzdJVs1Oju/1Ywa5NMaCAB2
PfcdLAZdroHZ7Xyn9Tbk98jdxHy4yUDqzTKJL3Wx5mak+ZfngQCh3xINGi341G/T42gSSr/Yeb8d
gklOVEdNzrYSY7u1TKabYUXCS+8yWa690waXRhHY+SXlTDjo2sLi0sk7yb7EaUDSjJuj6HQsrMte
a50NqqiW1AhOkD0jObHz92B6I/PRkamfAFXq5YY2JY/LSrqrO/Cvh0B94DvaP3ez8CkSAr02Lfi4
4jc2cnWtp02zLvQiri4muTLnSs20A8r0UODknmRBCa5H/aLjgf3X4ZNlLvHZqwEN1wC5nMA5Wl8q
JW/VVBjnnFuA9mp+9e9LPwfxWdkZEYGBpQlPSqn9JcTUODfrF8ZK4zx5IOfJQPSNVzfJ5d83TFBd
rPuUsaXGVRJZdC7GlQe04dbDkhaZ4D/Ht/uLgfNwt8TYXxfxWBUhTlLTG7bw6M7ZNAx5jlFmOW18
RnT1vy8BvphdF3IEaV9B2nMs7apuKI5ZkC0QWJbTYyFU/TkIuu7YuyGVbyhk3PULsPz/fmVguT2F
AR10xCKXZdtum47UnXlljKb1y79fSS+vz7FbzlyF9o9EMn6G7/Ags/If2zSPhDTT/EHarcrs9NKv
X/79auqX8hhDF+nUSC92UmeXULjGwWjmU2z0yTlxH5Zuou1MQ/SMjb0HI/5IpyTAwJ8QrbSpptTY
t23+PtrUfw0FaKP89+1pDOyL5xTOZXGD6mgrcZVWa/2fL7VYjEvmXiiEzbDS9/k+bAZ9+f9fCP/4
36/W38u6q+BNIs5Dg6r9+xMBJ9ul0TYFPHXw/O+38toLzul4+fctNDD/92/493tmC9oZDgNN8BnS
slgs+qY6JqDRkPGZw7rZIVIfWPYGeK+wUw912bVbrxiQarTklOHEdn6cfuFnluePCuoXZI1b3XCo
BOspsS1S40NPHoqghWh8bMfIwhox301r+l/TyWPg6+o0mYmF5HLydlwYxtPIMB01xBN9Qvm8uYvg
RdqNe1VwiEbzIbRDOG7jo/ZaKdN/X/4xqFDy6RnSPw+Y+8euGY5lnK95xdBIqBAWvWGFGO4CI+zv
VDcflN0P53/flR21jaIQp1n3JC7/+xNxkZvUs/Qp7NZkr4EzX4ZQkoBg9qO0uht9zE9BT/aI2dAS
oxbzHNjdR2AjG/DDErkEHPpdim0Cp3XMmC8CNAk4GYiK+MEuRckuR+RqCaLerZIPGC9qAqS9fd87
eu8G1qsfCLR7KCCM3CyORHAwAQmGFSODprBJRD4lU/PWthdiZHc18pksFRfp0i4mKATZQGsbsHZb
0kgOBSHjS03BgMfF4BPUtbN6HMO2/wAe5DA6JHHtbNFssAo0yX1sZcdGOL+JwriQKToNZZt8B8Cj
Xmw8OjJPomJmwoM/OuVFeGezmMpW6kM5V8t28fSHTXuiVwXxBRTxoEAj0WYnxyAdogltC9dXN1Go
QD0p6pYjyDgRlODAMa2sYUgTeEFRmmkvfwYxGFuXYDvko8MdM9UcuQkge7fmc5Ge4u7HhpO5tHtg
5eZLW87aKQpXoN3fJR5PiGxepaIAYwhjHldfPg35ciMW6CLGXUeM4KZ26Jlo4/DKHfNkxHy04lcQ
m58cWWQzVF9VrUCEUoc+YqteT2r7160tGjs0jXzUqZI7AGPTP6aYpIa2Iy1FoWnuNLlcccG7N1G+
akckYU1WkkawGn+rkrLVVVNNCEQTaW3eAl/tgmpg+x0Z3N1mHHZmKf+6aUdda9eOz377EtvlTc/O
Gecs+VvkOLPd4KvgOgS7/Fz/A7wCj6ZKflZ5Yt9KyXM8zcexQAVJgOB5CoGag5wWJOfG48H/3M1f
ytC89eb01FXcvqNfwEU5FDwhY9t0dvte6wUfEEd2YeUZdY+UAq2hzEyuTYeEk+BAcLOByRya/pJq
d0fj/Y3Qqk9Ua46fXJeUOukqXP6rW0U7Z0l2hGM5TO01FUOLPxwzsLOWtpZzzZln9tayCSWNSWPw
4ELpcSYrSO325jb1vej9bV6l5FZUUMYkkN3x4g72JO61unc7yz82if1jBN0Ld9odguawgm+q1InR
u9o5pn2XtvRtqOW1Y0bZZs10LwmGEeZCh0mzQtfuqbW6xyID4SvS9p5AQooqyuDYNrCTBG+PXnty
hTHuyRV6Sdw//dK0keV3SN3i/5rO/KmtQW9Cd34Czqw2c8DQUtSEFRDcynZdsGIodXOt9tZXw7Ug
yJ11Ibjrala6iWYQ4p8iETDLQjr5m9oq2WNVee+kyD8YP1uWH5HMCHbSNLJH6xWr2KmpgyHyLcSh
gHLugJ60bFFcks3eT7R7mJN8AlF8YK3bxu48bSbdeRFVxR7TnxEUD4uydmlIgSqOARZLsTOa7H5c
ClKFWqAHYCm25+mcJJnxN13+5Fb5WQDUImiit3Bx/gbQijpDpjLZ9QnTWZRI3ukkF92+ec9zbz+6
yDPVCAWQSFKuzTusHNAdC8036EZpdRQ5yn/SzuYUd9JcvOZWenNy9NCOhZDebvIX9HrFzphd/5gB
gqkkeWm8YVVXVuQWJXxESKHcB5UfovwiuXO2rFvWy3rrjIR5NnbxohRELDM41Ev9ndW9u8uOrs6S
ba6Sl6HSgEA9PaRoXuSmj6EBLYoqG0oFJqd+YRLttvPc/wye/Wl52a1u7zjCiqMzsVwlkrD58eYS
kJlrC7wS0qWoCICtZ+srK6lRH8a3eJJU/gCLjwNwL1ZNyXWOxBzMp5+epkbeBrK4Nt5fDpx+30lg
cowX712PTFYaF346Nnn6iHlI79sOrYR5cvmkqPotZTnZrO9hywG1ZJl7goz76maCzeDKz10PLfE+
2YB7paDWndn47xyLCGdMfRBedc9STyz+qlApQdBm/Qxos1UmDom0+UFUTn0BcXTCCq4k3px0ULFQ
B1zdpXvpbfWYaOqchzi+Lkv+GVv/5ZWTQvrMpLSI8JD1DkPEqlVbA5jxOKYVCZ5+FzBrQv63gNDK
OJauPgdNyjIsPeJyR7KbreTOl5R2Am9UG8wgT4Hv/WKnoHF20iSFZVlzj68Aekv36FfUE0LU/3pt
W3tVYFAX89O4vqnpOH2PvWeDpVoyYqFlrBo4PSUXsAWECyru3jXVcxhrsmq8D9NR5rEv/Eff6B/a
mpS1tmTQrm0R5W79ZZh0AqSVBFxwCFfjxHolu0hyJ1PLcY/44+rVst/aDUcxrdsLskupvdtIsY4F
ozrHNqL30Lp4WbogWcWHGiuXDK2iEbtC+PGm4hLm+gsQVTfK3HDDVrtkTI+tiFHnxFu8gu/1XEB8
6vad8LLdYjGcsXVWJuN7XbtbWE5ej+PgSwQxYmtupn3Rz6ekApKIPf+DI4c/E0c6yP6ksYPqBNak
naoXxZNABcHAwDz/omNjoicdjwl2lLxOjeY6tFDSJ0H6HaYM3EZFYznooR3Ez3lMSFglswdkJz5l
ebaxFRW3jtnru5yiY5Kdd9RQ9ubwa8rhfZnr41zTVVE0jJBW2DO2Xmdy/IgXsZnkq3cJ32BX8qsV
CD2M5s12zWPZoTgq6vFdlNUrjDxsO3AHozQqE3FOAv7jHfuuCXoyyYZiYl8fHKiJwzDu3fraGGob
VJOmn7EjyDM27+0xOMjAJwyr2jiJ2eIkyO+T8iG2uRWKtKnvXPtDtHN61iQH+ub413MC+KQe4tj2
J648VPBG5580YUaRcOaBjG428IzMLWX0TxPE3JFxSfNpc4aDce/E1OjKIJm2Iv8JezAbVrkMNvyQ
kZPE8WzezIwPaSIM/+haJBR6xQ2fxgH9Gc2yZFGuqbzMF0m3tzlZ84Lzw/DYUPOxDk6g9zDKy4jc
ufkiBPNk+m4WhYmXn2JG1U2NLJRnTjkxDOIhMTvzOrW8rg7QZvYmVN0SCMoQu4HEx4vK/1NCqEvj
pq9LYw5HZRQmSjvjV/i3eW6Rqiwd3rG14BzhHhpAhsTJSdnhMyi9vt0Pufdeohtv0xpnmWzo/iK+
LmnAPAYBojRSpDpPXC+DOV6y0Hciw2t+DBiRXTciMzWRY8aCLT/VBPEhMHejUovuMDdfkIAXj2BX
ij3syJFo/ueCccqfTgZaSVi9uDGfDGHurSS/SXKItvXo3ELy1rfJ6G1IsvqzrD8L2zPcaE7HY/je
t+QNemqIDCDBaoFytKd3W1hQA7a69iGFZwRYIdk1uoe5Vrs04ecuveavw2oaAR8/eal97kOI0hnm
ZoOpJN9nUExjn75zTBp3bRo8j8R95V7xW5HvGQ1nwwi9jVb5J1vWe04jTVAHPyjKb+Tvw8MK7cGx
l6Rpub9zs0iqIjB42+nE+dtfu2wuWaDbBrW3T0lJOiE2Sm6jR8EyMuITl+sc5WHj3xVKg1KH0RR3
Fvh9iC846//aHQD2NIwjcP/y3GHtEksesMkxzmfJC7I+GmWX8arU3eCQuopXm355270ubdvsfd/H
PbgwqqxgVLDwBJQD5czql3IzntSUY8F3mSktc9zaur7VlW9vB8GzgcBi4yNiHPy1Ls5tLSabZc8P
DSvknD5zcWOPJsmgr1/GZEZs61f3ieM/qwrsbaia7yZonqBXkJ430yO4M7L+0Pvw6I7Ol6aA/U8w
btMoCOoXL5cJnDMr4jYyuoA9YIgpOUA/D6sYok3uxLEPrYR1iHekmSZwy2HNkSxJwJ/qAXUZwbFh
j1M7tUllLrE/IOzfyg6zj1VP37LLXYB5aaKsKGJWOuvZYlDDUPM1xws5qwNIEOP9gAsNZGzGt0Yl
MMTdFyMMS4HNDVDniNZV2Vyb0L+GSXvfjTXCuLj4qhrklr22rkRpLTbhn+6URWalQ6oNgtcxFuYl
85nuCorvfWqaV5gUX0+2I9jQP8W4uAS3idGqCfDKy65wFe/pxMTYidY+NZ7ap+Z0Qd1b3KM/jLJ5
XOFAKmrCUC/47RY65FXgH2zWQAC2vzWRsZKwkePooUBWLTJI7IlRlkNKjTXym1L1tM4YZnoWlAuS
Ew92Z3mvFYYRYoMnkfw3BKqNGChwoVOmo9vw1rj1IwFJ9Q7n6YvZZTTFYZfblHyoWFBNO+rN/mCT
QrGz1XByTTlt/Tm7jal3cZK52k/KPJSYBu4qPmv4kPgnY2nue4u9ZPGWc5Y4yY8PP6BC3UZeTbRs
IKaodx0CP/Sa1zL+LGQdbgsfZLo2FCYrVfQR2jbQdBRGHu54aXMPhnEAMLGYP7C87b7IYJZmc0LU
bx5yehMkRyh21uXZDrOQlXvVRyN55fqcbYxwYcE/vg2tOkOCUD6MOrTPZDno7ZxSSe9reeDRuyOh
9XfoxXJYFUaGRuUyJIoqL9jSzOI5kVN7JTT0p9ULH8WlJR8S/l7mBrwHSV3YHa2t9g3oxp5HyxFt
Drua0Qe5ZlN76Yunm3gj1yDkeSHyuel/WPQIZq3TnOUDDA9J2gbFKmZMAmF3bZwch1x8DTBY1zRF
scvkj6TOxyy4uCVVSIX7W5nug98tP42b4aCZ6yxa0MW5IFIRWcFU94TmC7ZAuUvaQj3P2fQ2+m1G
0xnaR1LM6LIHxwR+giklJr8mbXvXEwu68ahaBrUEfZhJL534L4rcftEoIjd1bGcIjYa/QUk4+Gjy
mkJLPeEqwB/tJ2/k5VSbQrufBdEikfACOi3NYN/FmuNmXg1+nfkpiJbdS5JsfSGOhgZPMfJxJ2ZA
+9SyvxyRfwaAYugF1iz+P4VB0BnL+WH27Ap99yalIWtf6+o7N9NdBefh4ltC6kTZZoz75T++L/Zu
yL5h5r59yAdKlnD0YHqJAZEbYpYyPDMYpUwaoWV4UaTw7sPZuXf08JoTB/0HPdBpnNtf37WYHWZw
0lbA+yU5hcio53CF9T9NQY5ZO4UsEFhiLkFAFlVcNWo/ELV4GBA94YDLLE4YeDRH0HTuyjm9MSFi
hJUmWe8vnS+dS9HQVDZ6xTFQcXcQKl5tMVzo+MvdSzyIl2xCkEWc3WObJqyySw0Cb1S4mXe8XmKO
VfcogzRapsm/HyTC/dxdyn1W+XA1JKwy1XaoqIY632l89+ApVEjbiPEHI6wPXvtjA7jnpFgjbaXb
uyRGM7f8i+iMet/VSClJ0PltPdEfCHD7XPxPVjicxwnazTxXZ3K5OeNbEogJiuy2lYsKBIPDB2As
HsIQ2p9Ra69ASXaBYASdiLraBb5rRGHBa6XorECCeJeVbrYtu/7oxNajg5qMVqZR0b73k9G5TRMV
GKMDoTYURJa3PNwOniJUAnO2aZb2XBABsIH9jGSY9mfEmRSsCf7GCXEReZ8ZJiBWvxrX1TbmAtry
rGwWM+vZk+nUHCoqqHhU3rKcyWwm4AtpKsRTYhdH0KajJvgNMyodDtB9R0EK59Fz2Z+GokA666R7
AlYRVjV/Cn8YCC7V8yZd0JGUNi4lZwR1l51dHWyJB3MB5lbT8mEP3pNtFrBwVXEfExgigeqiYkzk
FkNqf0pDefFCDv62xinnKN1shGceXcNl8BQw5akw9Jngmwse//QaJNSDqsA+ksNNTKxHsrNjdOF2
cm0EYGE9w3MUP7OX5hcXrTOKRSaCILnrE+wHwajrPSBrcO6aw2wR9OzCWyZ5i2WJjFwz9sTJndtu
Y3YepiqyvjfkvL1QyV7QXsoKnfv1Rznh2u9ldatRqHd4iI9uQH+iyv0H9uYqmsaXoCOo26Pk1fCg
6zONxFBXH4MBWD7lbNTwjgWi9MbcSVrrpOzFwdTGeaEJcE88QGQONsYbkV2rf629Co7TzJy9uyi2
Ux6DyF8wtMy0/ka8yX9aOb+JkVYzlfAe0uIh3LVwO5kfC5OWtbwZ1U4YcXoShbHxgnjaLX5gbIp8
/MQXvy+tk2N506Edn7qiGXEIQDISnMpoTNcV5G3p4St2fniJn07LxOPiQzLHR5QNX8GYfFbeYm5L
cWTLdQyQ2rZTv3HN4sfxh9Aoc8dI5LsiMcRz3OXDi+kxHoWiFgdybS9B1dxltU18UGd+dUsMhlyN
aTQRmnDQXvzZNSbvh5V8WWvehPZIGvCbxQIV4opUVCfywWQoDuKTTcXlaRzfhFYMcwFiP/JYLK9n
tO4DPAKjCwibloSoAXKzB7OMt3gRG57EcVxFdp08lUjWNl1W7xG2A6+1YKlVYuFJDREvJBurDGgq
r/B5pDErh+0QW++U8XvKbc9bYdQ70Q5PVgvnUK6ecqT43FAvVIeAxUn0TCDQxT7z9i6ILWie/6ad
7thqGhQgXMydMXpHRk8dmS5oxEA+QpugK1qwrUTN4L0rp8LjnfsUTFbyaHkI60daHXZBXDC1J86b
UWp5HbchCf3HMDarq65a9NTFx+QuzbX3e5TBtNlLl1PbdDPunvBjFPQ8NjmW2smUOTPdsESo0VDC
teWpL+qDMnV9p5vz3DAhj3QMkEVMPtfU1vSlc7kDGRMEUWQ/iPhy/CrEzE6tePG68T0oi4+u7A1u
DNBHHQbu1sdMbxVlxCe2OcsV4CO0yttiRlGRami68Ct10ei3jwGk7cWqg69kclm9IaB3LgdzVW+N
2PKJNEG2ClLPBNSggTTj/k2q4FSFRx6V7h6Um4yP/liX9gV3Hf0JyCIEA8sRvqUDEa3tCzQPEliJ
mZvaGKCNckhPcyC/+5hBFYsiqlqPaTYErlj6SCXzcaqmj6S0f8ualoOioK+g94KW9CXwkMH0KWEO
zfzkKhqa4dDfVWEZx7EBIE5z8xqOzYEM72o35r5HkgRDYylNsiLqcMRKN8tnbcwPZRdfZwwVL/5k
f5upzVznoj30yMU++CPOtdW3gzueEK5fp0/AIjDMgfw0j5Yd0LwcyYWoER+ndBr+MVLEFrbFsetV
80M4M+Iqr/uSyPmv6GLc0b/pyRSXjA5oov2I4wDgKvMXpDv5E5y8ebD99CFPCWSeqWxgFJoLxMuc
0AwDd2vM1471Pt43jOixafPpkghycB3Fyq43nlbyLvWmH+EQ3OGr2jyNpodwDIVxajNwuXWL094S
7nY2nnLmJLBynirt0t9Dce9fQi/+diGy03+x10TOB2eHgknCYa5hH7iHpTXKDQWfzKpuc6fL3NqM
WScRFMgtWyxj06ivwUOpl/LaGixM5TSaBz/wvrO2YDKihSAcW2+PMWgB8U1UZKTkcHGUxv5pHkRP
dAJYiB6EQrUfH9gtA39ZTQZdAWtBckHX2W+iAKGKIVg3Q6u+ExMXRdZ4+3T4SVo86DrtT8LtXoyK
7DU7zb6Tyjj5aoxBNLKXRdsvpfufKcTZHfWfQjnJnuR4HqwJQL0z0J/kYYa1J+qKAK1PqCouifhS
LuJMlQv24PpHxv4rxe6nzp5fKH161OMvqQ8deAYC0rK+xWzBmBbuLWVxqntxsZ1Z7Xnkaux9YeTW
GHd0oT+UrO+HAumASf7rVjY2lU2y83el6B/pftlNPWg7ouEvgGJvZf6lkY0Y3sNdzipxbBRj9xjO
F225z+SZoX9W/iWd4nRvkp4eTaXLW/Fparc4qgWaNiTlABANVqEzdti6mcAbsB+S0ndxz8/UosqI
Hdn6TQaK6DHXxxvfVk9l/GSVXE0IpekVcnrGlLCHIVwrcZf8hLIFzmwGHCoTSZuJBtIEER7WWnUb
f+VGuRzMFaEqG+cn7pE6ZTnYWZzlP6lDZWZdcDDx1ra6eoxbWmp90zM2HGUUn0/0ooz+cF3qDllz
KpyIz8CfxTJeEqeqzuuLzjP5GM/GhGSVVBZS8AGCsgrDlDhPvrOgrPBuhmtxfKTDdRrHV/7YuLGS
a+sOVA11BFCGPNlesLeow9jLyvtTiGJLk8zCJUY232rwLoam3DpeOO1p8NGbPoMR6oPkHu3vb98l
V8ZN9pZy+Zsz325kgg0plA6Q9tA+SV7c3tD2Oc8n7rQBhNIze3CxnFCiomBAdsK3sgjMM6UXX6sW
k3cwqiWVwIk5f9PWgciimkEu4p7WaM//dMIGg2IwPVKmnEV4ddN90cn8IMlp6ZgqERhNxQkcI4ly
g/0BGSWawS75W5PjjjtjkeB0TyHKB0UaN14Finw42cZImWimLQpuaEzW8rGX/nvOSrgxSvpkYXXR
8Bzr1iIXrYwCsoppD7jooP6ZbdVtdOPy0eTHVFKFi2PoPxsJH9qibmfQNcO0SKxPKJ9hhQhF6JoI
d5IH6U9tJOUWb2nq/0e130Hzk52knpmH9X/ZgHjQYvfzGGD38yRQ+gwCGKaCH0noO6vcvWGz/QZx
OR+oVAqiuuf11nJ5QJN1tjwdEVuEkaKxYZEzem0aBxU7pUlQAfkgeGBcG8YvBa4hBYHeJPo4y++y
++i88kuP6WPtgIKPftJvw0b+qIIcvkBDqcxx3hwmI+nxU1AK7hQfcdJB+RNBfhiK55yqNAJj2ulY
WeGRqIgNIQ5+RF5LheDW+aSiBmEG9z9tAP/lMf0VmfC/pUfWVVjF5WWMl3tquc5x3mbHvnE+ijS+
64qez3lFlE0B0OfYlEma3tvYr6HORMz7VYDJqEPEH6JxDV+ltryjxlVxELm6W1r1l3qYr2W2CV9J
LShK80vAahJqReuZwVnCPO9GFXx46WTvxD/AIcDAxCXlQxUe613jXRCrD0h+zI96/PA0bhcSjC5d
a7VRnxyqybLOOQ7bhJMC8WwF1WiF4Sap/W9V28/tor9Tu7zKjo+jR6yfcMZkX065e5b5O2E09B62
H81aVDqMqAjdCTVS+iQJBSoHiFPfzx/qhthPcm8e8n5y0CrG7mYsM1Z8ygvsNtfo9Zudy22IDIOo
wkUxYYbVb9zG9Wlp/beeEY2z6zA7qX/2gXNllv8ZxpVGYKLbmX75OWoTh+/VbtL8tjT9Pcz+59IM
97py4m2eePtlFW/5qTPgmMd93QoUnSCX2LzcvTW7GydntnKaz6ogjpFAwzszALYAWn5Hp/3MyzoF
ffeQwVcVY4lADX0z2T/9dqzFHZ+kH5N8ChSuPoMLu6Q7WOciXT7jkU+lI6RLTkHa4TFo8B+O2VrS
Rmf3xwJvlfBubJwgS/d9M394onhZtboUedzpoJ8jkRU/E76byC1fGqQPliNjqrJLLhknuAoO5T4Q
6bHyJSZe9GaQZb/C5mQrKqjPNd9DJdXjtCBrIL2qPgm9t4NivKQlKD1a3QN9H9SWxO5bnxL10Jvh
W6aM+Fbo18YveZbZpewyX4k/Y9j2wcF1eWQ58/c0eEiQrf4+MGL+qq7ap60y6FcjaGNsnTcVk+bv
DQ6DS4uaTy/ZlQ8hP+RZctSgiE+URjIJvOGld5QBt/c5ORpIQ/0otXDI1q4Fppr1waZBvhcVbhsf
Rh9XvIiHDiHF8ryk1KQxNu67sLjLGr5jFIyR5nDG3FUD1Olf02rgqYkL2+Wpc8omuuKGic2+iSXk
AGOANrF7uALZDuFloS1PhYypEU/8g5Wm76NF6sqMBW89F+jWsDWqj+IDcYEPOt0yD6cNR1cAzi7a
3o3CNdWhBGGm2ogomMH2rzkfzG0JmilClBmO2PWVN24DOdEwlSBlZTlaf2aAr+F7qOj+nWOX3U7V
cPJp1EjXPre9/czT90qL1xZmoQEg68wLnwbyj/xvd1DJpqtUuetvg+oYmBMaezzncya3LLKDU52H
05Pow/vKcDI+2AGm5yH7tcvlVxBSe647LvDYto+ePT7XnFtxpleBKMPJPAqxL/wVWfDR6nkBWTpj
jdzXyqP1v6pN4lj1LH9GQ7l7Hc5bwxDEt9pzv0vq5WEBg9lO4SFh8iNthk1G1cU5mLpsRy5OYBDI
0sT3U4Couga3TtCIgZEGYaQd49WtffRmooFdtbeCIIpNE6OW5mnkOrHs+8pDLZMHDd0qtjhVsAMJ
WjEHt8COEmcokLm9eZbx5dPTs1latlH8eGZkEUbJW4Z4SrY4uNH4OJfUXGPeQq5qlLqbEUB207KG
kkDjnjQagj6YKxRmKZWEbooozdZ4ZKl6iTBl9uiTR8THin6lzk4Tqm9IWKpR0e4NlLNWxdwwymbZ
kmmb3jICiAKylYw1bZJsELLCE3TlHfEI93YfBuiJScLlVEFyrIZg26xobIeIqXbtP3NDGF8ZXL0Z
vVYbM+j8m1yKm6VYjxT5UCSWIE7yYEB7NSy7Ci3qMUOkiWPBgE/M+3u7TV9UkxonietWsdKOjJra
opcSTPKkZUPwikOmiqNRVHbNB9cC57axzUx5n1sOtAC9rE2t3kI1dtuafCEM3NeiJqspltmrbioQ
6tk9WvXObftbVhOLkSJrTxv7zQ2CK/gFdVTBXUWtFxZw86hSuCZD5TzNYcrWifEMQmhvj8aOuHs6
gAyPo7Y399pGPyBYRcrY+XBDS2ybynnS0iMax7avRqM+lTf+iRMUdmSVXPM4fa2L3COsY3qrJZBK
7vHJROnwnUr1uPSIt11FmyGPf65oOM0NuFEe1beaQWWHIePNSPMrXXvMZAXNVKux0rLPnFWPtgEj
NdvWXS/6ai/K8pmw6S1uBTmWh7KrDga5iVRqjdcAJhsYJP1TGfPNiuf+uGCdGUf/qWZx3VlDcKlE
ecvr6afHhq4GimEb29+FeS+irAH+5QEh+VsM12Dh5EAOfDO+yfDgI+Mg8jFd6y4vv1er3//j7UyW
G1eyLfsrZTlHGgBH52Uvc8C+E0VSfUxgkkKBvnX0X/8WdK/Zbaosq2pSE5lRoiJEEnA/fs7eayd9
dzVK/YG4M9pHomR4GU9bp3GiHV2Ec2jr4apoyYukA+042Z059HvG+DwnsoeTNJNzq+qDMHeWXfzq
gWjTrWLX8hzzmiJRmY8qBhgYwJTJ2G0JrYLsNjVnP6/hAUUvll7t47456+DfKu2rcAcAK9bk8VHu
SEJ6MlE4UvUVnJ+N4ckZtTtRY8yEoiNKXhFqlpA5na/ozo1EYpMd9oV/y9rAUL4WmnmZB1pORj2e
okumooNJ06NqmGCdrDNNP+Yd7EyLDJaJxNFFaVxL6TQLGyNzW8tHyQEGhKLzOIJOR6cEuROR3dUo
mrcx0xiIlnRQutGP3jKUw0sdACaKa8d8LiuNYrInN4bc0HU1teM6yPM17rNLpBK8YKJQP1SSM7sI
h5l7OB3GzjtLGrJoKApmy0nMmNXwPrzIq/btaMhrpytsYmbypurGpxmfoEeen2pX+sowcQNlZhuc
dHor5MLRQCiVAYVTc9SDVQ/nrqWZg7Bv1wFKO+qY8h9kFBzyYbReSVx60gf7YTSjm2Pqahc0EWZD
ogYhRohd2NneY4UM6hRlskU00Rz6smzRWEFNIuUpPxuNo9/cOHrgmf2b28JsI37MXGbKrjEjl/mb
Z3zEOCJfTDynBwen+qo35hIs5zAeGXVzRCm1Jb3YudHivLS9yN/KUUNzBb5ky2CveOOQsnIsX50r
Gb1WoRleUVwj9Jbuk0n3ih3FpFByQX/3TIKAtmRv0WjKed8pj24hkxedFsc4/69GG1k7s+D4H1bl
SdS2vJkMm5gd4hk2RpqTAs4Qbcj3gIG5qVqTcsBmr8q86SkcXLkkrntfE065wYEZPrH7RDt9zMvV
bw+nxj54OhKq74dpXci7RMi3huHGYXCTbBm7tXGZLPeQJl6N4VQbb4K1wfIKrCkAPLdgO5qVrl6i
WMDACnHqSG6jMkjcJwkL+6GMmEnUVX43RtMvRQpxp2Ho12bddEKTrTeo9wVMeA8cJFMA5nsCpgRn
x3q2BcQrQHWDq8SWxtSbvW2qPF9pAdKMgmoCbJyxIPH4YGntCDFyrnxJ28koJACgLFVX57fc2Jlh
7d0H9RsGSQKYSiqrZLwL0jAFm4dCvKeBWOgt8jT3s7IKnDkOTshqXCNqRuGQof/tpfE5ILQ2JS00
OR7oIT2ZDfrY1km/HGP4oQ3J2Q87us0oPcE8cFIwOqbg/aaBdrqozFCu0Da869WIas8VVAviambO
S1gV3TbBmwRJCtuSG8yvQ/9onOlEPPAl6LRPTRuiTW7SZhHtix5OvwrXeu4T9EBGV734ekH2Zrlr
R/3JGJNumTjiVSASXQ6IPBvNspikDQDSkIHLlqZO2dX+AjjIvjTlz1arxiVGvp6MxpkHUC1qK3nX
DHqEVMZh5GgLMSTV2qyqPYK1V9UOn7n0NxTShH0oB8C/U68NxMp0ANQyJbp9RTTeobUtRq2dBxqH
1NUAGXJLql2kYZ5stC3xSD+l7sLatPyNL9H+F0gwTP5e3/ROdRN9lszcNK3mXI1jKijyPV1B+G06
s3fhXFOGsstkQh0thoieOcCciJYF+lQDxFRmTRsg2VdPoniZ/M9JOhwvcMOk4bWjlE2mmrBuAriR
r9HnqsDn/zA8Otu6xzBooMBeuL2zKyhsTIfamJD4H1ZAGhtzkByadbdyM/ykhQAz2NKZRwat7S0L
Pqt2V84t8VllYUDl6ZW7xP2wI/FILIK00jkLBB4WfFyuFhzlZnhnotWuO0MetJ2JWhn+F63NIl/x
xvPejv0+UzXhJybSciMGv9FeFOFCggKo9S8MRm6Sfm1fipVe+8wLCl/gJQ+vEzGbi0n70lXH3pGu
VDtnzztg9RDzN8neHBvKsVkuPjo0keprL6kosXLdk4mCEw46qDS1H3iZdwPo3p5WSo/qRnq8BkPo
G6mCazHGj1Wm7i16GBCGHqPQuIvwWC98QyPNNbMe50/WEmhwhZ0+klSCmy8HV6UjZI/RNsAGXyqb
lY4G0cPgmcSM5S+ddM629BC25G8pQqhlFum3KKz2TjZgo5dny87B78SPFqRhs3IfMgWSXDnviNMf
fAKDK3Yjmrn6BmTUhJJSvXneeAZThWlUM1dTy5YKyZi90DhCXlyyJixjb8rXIJWmBRkZa1BAL9AC
PALgI/OMERaFrTmVcMNMXl2A1sVw9H2cY/sW5XOL4c/S+mypTyDR+AQXXhKTQOsa77ob0Uh17L3p
xWuOO+seNyFho4+6ekiT4ouk2RGNkWBQk97roeC+M8c7mTqLwJZPJGEDoVA4DqlrPMq1pWc7cjNn
lIJ45Hpu1ZVa/1emSJNGujEulcaM3rRjYt2TI1c/8FL9y+7CeXYx7CP3vnXxDwQ0CTTs9WE2khqb
4i8146XrIuufzPAcKHNtmRCREDgtB4CM2FIKU1xCGDAc7qNDbMcMruDzqCBH0iL2WdgJds5ia5jN
ZwIhCGUVPaiYm6/KaYS2w64IpXvLvOi1HtjaHW6hBbCqkQNRyXQB0UGs5dumcHbuKLH9FfkP/HWK
mXh76gUkWqdjBFaa6krxSwb5kykQypGzvh0SPrN+OtoGxl8WhTmJHcauHzM8mvwB11iVI5r2Ead5
HFkAi2NlxoonVlOiHV1C1vGVSbBrHm2YUBqQa/aQwelgGmO0sQUzDUozHLBJ+1SmZb6LgZjoaX4z
JgNCVt4H60hPnzHHH2NMBR8mWNQ+CbNV4HKHTVr+FdR1t/FsNOiBYnInojNOyOrsuk10I+L+XhXd
PTEBmNZj45NTdX7oEGGvJaADDgOALnH6XAKG/0PkbEsfC0npy2WCfquD1LAiMPOIOBOSlRedZgLJ
ocxS8zCO7ivJ3fZGK2it6TrD4jYNsnsVpge9H9JlPkbLXNrJTSTBCQsNY2+bGRWOrG1oRSdbVsSs
J7YPRtGqdlHOGRyGQnl1UT5ETgYSOEd4ltF7o8ODctJwE8qPaEK/4QU+day91QUBzO03REVssPO6
d3kWcu9R3RQd/il4M3cwsg7DoGVnXdBbnxwsd8bwpftljrzVWkPPwM9oIYplKt1YE6JYb3h37Y7D
SeB2DEiQdRPdDUIE+AZHGthXYWpfwPltaBB/DGJU2wTt511rIPlIwHtDLWQuAk1rgYeJgaSYPF6G
X201/1zpNrqKcTUV+ClJPmeSb05r34IvyTkVHlPfUFB3JrMO48GuS7ktUvc+sQGNsP+vLTLMF0HA
ykHbZ+maCNLcTAaLvHKLc9WlP5kARhvI1XutjOO7LM1fMsHG1wR4djgJLR3MtCu/yT5cTGqqY4XO
qpXJ241fu7w0sNWXOhqJlRljU0htijt/QKo0Oky4vTH9qiKJQWeAoIbb7s7l/j426jMzMFobkWSJ
9TlWA/tdOh8WwgkEcuqXVuGJab30KTaT9han5anIwvTiZjVwYRmVW3KQMYdr+v1Qa/oJZ1ZNk8a7
mnXfXgcNCdhoVsVuGLe6CvplA/VJZuqn1sOODtz6l9ep7NK4wwcQ1eiiVT+6Gt69xhR/Ft/AVGyX
JlFTK8uagwPwWK0nvtUr8StKdUrbyq1QRbL4poxl0WA8s4YVG7Q1v4aUw7qjfwwwO2a9GMsV+13u
LuJuwtsZhl9BKzUas/X9ENcP+eS6hzafQVayuEwFKz5xqCA7NRR6IqDv3xtrG97QUtM6wBLMpon3
XYqqhPI/+Tc0+ethGrgj/PolLH+aBsPg2ixv0oXwU+HDxFdxm4hBZ20rjBV3xGPG9ITspHhd0yvU
I5zgJtNO1bwga0IbF6KKkLXvzNvpUxVPr2CdEX8Z7Vxozj4nmzIvIZ1M2OYyLYMn0dnBlZBydGvY
dehjESLkQDNl0NqYEtGsb5gcxUyxK8a+wOCGqMEb+nqfN1n/ihR2Xco+emKLT89jYz9DtVq5Clpr
3gWnrC6SW+V65cVHAVbaTknLlvmhG+rJzbTLdN81IxcFlLzb93MDnMUMCzjhNen5+9v6/DNy3m+x
IjXq+xdrp+xBsI0r3PgjG6btbrRaAeEYhXEpM4pDl66CRhFqNDp1iZVeWnT0Rw6NZzAjb10cwiQK
e2uRe96n72gK2AnqD+CeYulXerkBzvvuphkr6DnSc4c2ugFbzFTDy9QzeasxHxo0TxNpBtti0Ixl
YifpxqYP0jrmQXcKxGRdsDVYTA611nFCgDg2pnC3845hjy/1HwDrgDJ1zXNfpDpsvHjYDIV7n6e3
Hr+3q8kzOeXrotAlC2Swskr9Ixs+zeJStW25KtxAchap7j2vdVYsUTCUtXWgGlQU8TxvGmmiu8gj
QfXKz8y7oixZp7GXvEYK7EHPhHrAokqcQbrL2b/8JjwEZWG88+s6eDm6MFK0x0R3TARXuXYIoMZ5
ol8p6EA0JTUqGBrOORiltq909Pute+gshnJNAEoyckGJTY1zAy2fX9oh1p9F8bNCL7TNzB6ve9G+
dGFSkuTU7NAtozop9ZVVE5pSBZVclwUZXiatCOYYdNSz5LXLYnVsMmO8CuGWfMIs9yU6W8+gVpJj
BZvEZILguCVo/2I56XA4plp8jEHPvu79NCWlqUzw6he18e6kMSMydsrEf2nCPAHmVwdPhvA+zVy9
lDDy17VyeT+zd5FgZBBixiFlK99WHJHzDgNq3L86I3N4WZoLwFJguiZxp/TsWsuHtEuyvWVil0zt
rH4SpUXvn98llvzQh1h+KpMUVJxWNoyLKVtYg6CsiO2nHnkNpC7onqA9N23AiuaJoj110asX2b80
cxIY+VBDMW1fwxQ5udDl4Bh2GCqjLbIPbgcV29ep552ZR31aoQ1g9MqFZwg81UV+6fIoZItyH0s5
ul+ZMZs4svSSoSyjCtEuJvfZBiPLqyjCx44KDfVkzwrFKG3diDkWyzEOaLiOkeF8DOjNFmTCcF7p
4kdYJK9xyZAkwbe+YHoUrFOdzcoo1bHPMaZoJr1rMl5CbgR8DD/NlikNFxIdnHfkacPZ6PT3CB3I
yZDmXeNQqk+guVg0gfbYE+5ntw/ovEavpHZUhOQgiIkY5sopnElgTPMtUE3LOmOCVk/3JeXZSptc
bS1ibwOigfcV8OjSMEl7FG20qbqqpzYxfNwtsl5x9Oqoht2DkaDzyY3qh67GX/gAEZKHZBUqTust
+IfKPOoktZwMPGP0FH5ZtDYxvjAu9WrrlgAZ4qiS82nTFV7Y0v3oPiek/XurE4D9unLdENKDaS8o
tz7K10XoqVtZKfXiQogZeufRn9SDU3USB4++LWDBryaLxNmu29d2Hl4cHYF2gCcRPH0hN3Zt3iOS
Kigr+fzBRzCzg/OR4zp2OMTO0NnWdWzeSpFTDzz4jKVwSjY/NcvxN7nm4EQFPYtx7uimVNh6nfxA
XVRvzTI9gU+klLUUK5DhYAuVP61G4nVOq3ZHczxdj4JKoaDvvrFEY3OZA/2JkNpvSjsjlkUynY9r
72rFdb12VIOwkcsy9gg7cGuMCW2XOaCYUijSaG89pe9M964yMGuTej97AR56pVnrSU/OoAefs4jm
L/N47+gMfbQN+vA5wW5Jw8vkiBnjqEmHEphQhiMVswyiPxbz2PgA4kmcS1k62wjhLkNKrNQJJwXm
XF+mX9mQAhzmHAXiOBRJEAEt8Z5hrBocukGN0B/BMdxUaD0GWCzRz3i7tHRf7GRAipzSNR4GoIw1
eDSejCDId9Sd/uMZz226Mf1oQwbD0aB1sTMtC7cKqIwqbJ78MN9PdbapnO5dtuAiiZQAO06oZxAk
p9BjWaaGMLzp1nfxNqMPVwXmrqqcY23Ud5jrYBZjuYs5JtWKI2b26hkrVLpkItrq0ECmWcZR/SvU
UXF289kjCK+2TFedGiAQ5sgsnAq4CWzEveWL+zFkstjXK3t2Uqs4TFEZqGHd1UhGmJGDjV6HBvrp
ys1J6/AfXVt92oZRrUY9f7VSVb0Xo7+fPJ1IsApoLXjHRqGmy+P+0YE2oMo5L+NSZ5mNWCY41SWp
wwIbmsRJ4qsjTftXz9PPDCH3vkFkQyvtN6OjwKzt7kji2c3z3VsLWro2uHKkXv+o2/DRdZJ335Ib
9uJ13/bvWRyLEzXeDUr22n8X0n4Oxtke0g9vgJJAtIzBp1DFXPc++AUAtUFAxIKIJ9vyKSvzL19r
cLngwxVcDvGAuNSAMCIxt3C2Fe9oDGmCkUtY6rYGjZgrr0CS0IRyX5eWtaaLz4m4UhuCKhm4dLaY
IyKg6LXqkDjxBXB5xezLf8aIGp0Yz657mmJHfbS9nZs0eGvICvKZ1C71INqT7HMVs51dcRGtKlu7
z2iK5XL4NNQAHe5FVzai96qi25Daa6C9Fh//WaA7XtYl7MucIPTdNHTvJol/Mz0NDHrxVdXTU0VJ
GQfFnYEidxEAtlB4fYeyvzNG8OTh3uUcw+aI6aLJHijgot1QpLiKONDGeijXOePqJYPc/slKQ0Sn
rDklLqKgbqkJMeEnTpYsTeEhcc5QBbc18mED4QNVQiAYDCI0qBc1Gr5oognSlsMuTaEcfjfIRrSC
rO3MrxW5j5kfXNo6nhiqDijWiGZyW+Z6kkEho0S2v0CgREdZaO4nEhbWocdmTRfll+VMh8yrq5/p
HAnF5KrKbPVCwGi+TzqFy6tj4F1n6JQDTgaWHbxn0m7ebD9khm5K7RERBLVxWJbbCO3mopvNBZQ5
/qq2upM/iwmojoj74dKhkKS56CchCAIXr07VlA82vvf1iFL0HubD5fvKKdlp4Xv8ksXwnBLXiekO
hwRO20WnMwBHzxhfdIqUc9ChuoG5aZjOlaQA+l9a6Z6EWUDdhPoc+cljYodqk1YZY0kKHTpTDW2b
kWm970bA5jwOQvHEbVs3wblMJWgnQ+36oiTbTixTbpQlo91gRcsbeq+yz6GpGwc9utGxaeE45cUV
iKC5HbU2AlJTgFJG7b1y3Cbfy4m2bOXqbyOk3S/dA0LeVAaZNWAzmRmKbRxYWwtn+hyWRvezSW8q
7a6B9WzkrvHSjy/c2cfO7qBC1pqx6wP7Vx57gDOmlbJydG6ux6rl/0RbDjRRbhDwrHR5X8nuZsa5
tTLNLiMw5yEo6OL6E2rbDBZmNwrwOtrwHDNIZkiEbyUHI2THFJPG0gMFVVQ4dcOZJ9lElTVncJyV
GgkjUgk6SIN8nHrQFr21iUq8DMq0sABK1rIS5TMNC0b1Aa0ovQIuoYkh2JAt+A7PZakK7ylssPa3
I+caA2Nrk+S4dzxPMJuor5VD14mh6IPVRq+FTgoUp19713bTEZ85cjp/uvZJ9QyY7jZ6KKHj4Y60
TiJbe6j9MspHCGTAi4SQr9nGbmE6NGP8XheIujT1xGiZGXiEWJ2rbJejrJjC19Go0jukuLgiTOAG
mvvclJeprcTBzkbWOpCbLabRjRvjWsb9nKqgOcg81g9Jx53j1w0OLle3NjEjVqhOxl4lDRdVgNLL
jSdvF8ghQJrEmym6iOFfCHIkYY9obXgbbk44jq/9MLPKWVF8mEvbxcLPQj4GeDPc4Ma5vD8UTnnB
5NllWUsXOsRWNOqPGdLwyGc1wG9+Lsru0x6cpxal3MItmmw5JcQKMkwdJGabTv8csQbqhfGc158g
ep7TsqLrIax16fjvAYHtOHz5H9u2vq9RLQ1p8hKm257jqgiyY+CibCJJDmnLLLKL7TMaKTz0Vvuc
MOVHsIPFW9AwZyha7xV4yaoSzlJX2R1I4h+ZXRyDtkD0MzVE8kU2Ftcep42BTKsOm3M4dMyAq1Pp
27eKJEJL19H+qwhuXsCgFBohrFuUZ0wnaIk1bXjxJnMb1sSGhFGAEeyE6eTQxR6YbTPs97KejEPM
LYY4vA4OosqLtcck6ZQqi0NoOVQPBgw4tLcJIQ+23LqBj8VfIHfB34uNA6WGn8UrPMyY8Aadw2t2
DOvxEDWEbzDzMbZmP/Lf8HkYsbyLjJiKKeGck0+YBr1Mp01c9yvmDqTilEyyQs7DUQFWNK3HVaE9
in6Am1ekC2eiUhWgWElA19ajW4wraK4VZqNsmQVAoP04TmmTIa0wXWqMduL9CHmDG+/iN8kJF6hz
7mpjxw4YblsVvfRImoahPEZTjY2WAZZTd29FiNyhEx4jesnLyepL1bFZ9pN3Qg7AzZpMpI326cPk
EY0Udm/fjHakwf0y4tUg/ztRcuK47eSiHYjf9KZi52TpB47VGm4jadO6S9gfNpo7SZvbq9qaNBzf
2Kgo0JbCxNbRhAEvFcoS97i2931VL926/fSCGI2gLhHRMR6nkes360GUwEjoLJJHWR1s7pUHVUCA
o8kU33m8K4g7EfXwFpdu8QtBL702w3+JnPRlyLCzoRzEJzxxcpgMTLI1a04wQc/ocmQZQcDJkgSm
njd61dcJbIsWyILrPHVRW+9wyib7Gn7uxgpa+0WWHeKKRP8Y3bnh5/nDfeV55SlRgvaKOekf+osT
EqGqRG+vGpSM+yIK4bbL4dkoT0hQhheIYJCwmrDhHuIhVibyQG0r2Xw/tAeaDYC6s5PpO9a+h1XP
lYnKq6vfnabX7v74EurO7w+ZR7M+CGfY/vG9P57nDBnaXJ22nA0HcFp8/wS7lHanGj7yZnz7/o5N
TsK+7iMi9xjXOwnSMYdU8pOWVh6CgHy+qEDzmwQU/ulLTODgnx7OP/1+XpCYM48FsBxaCbjdJmjW
Smynrpk5jhbyXmg2y6pOxkdr4EQAPL9HSm+gdFUDfVgrd4+s0/7eSLDJJxaynWHmpfevNRlIM6pa
LBwzeqyD9DZhLQKDY9Dz7+cTQRm8KtE2DEHEr2kqATjF1XiYJlx0CKTGw5jNQYBuP2vdvOzOUgku
jJ62Y8k0iNYNKBWMAdR4IUelrMR1VIewB4g5cMUZSelXaYefKfQ9Tsf5Wqu17TgL7cYcrYbn9fBT
aDMv/a6d7sIwWrfFLHaOHtg03I1JHkNTAMFuicrQVXs3FCU90YVbP0VkTK9SLWA6Vsl3v9zV9NUZ
z0UmaQPNlx4ND9wtD2FWPvaV8ZD18kGfIBOVuLT8PnrFcYLGgyC50KR8FqAvovEjK2nN2eVXVgDk
LaFqlcU1cjhljvwTfusyjvXPekKBkEGAUYAOatSx1NTevjGMgTICWlmjvTjWcAezmGNAP7w3sbHR
YvEce/IECVvtWs9+NES7MMIIT5tNEh3857UTks2aIg6xHEQYPQoYwRSoKZ2vLgFCTwQCisWNr0fy
OP8lJLV/0KFEldBy+qzjoFnjMUcpU49AhcP0poezP8iodhn1FUC/A/YHdobuhwi5PsbYBNdQOnAk
MEeVjAWNiwGhR9C17Xz/XUWYxVNiDNZAWKAKv3bp9MCUqlpkngnAxil5H0y5StryrcJzPVIUrirJ
v9yJOQsnxN6h1fa9rg1XTBSCKxPDgxYN5en7C/WuSFd56OyEp2X7YnLKUzV/8UDUHf4/ZoN/Dv/z
syhHAGBh8++7h83jf/0lLfzff32ofnscfBWr9+b9Lw8IdML6fyWnbbx9EdXY/Pu/+Ld/f+b/7Q9/
D/x+HMuvf/3js2jzZv7XAlR7f84Cd/5jePj6s33/WdR//4Xfw8Nd+5+GZ9meTXPPxPrlkNzdf6nm
X//QpPlPnVhR0xaGK4jsNvjR7+Hhxj/5judKaUjMkEii/ogOt/6JM9EzJL+gC2FZrvh/iQ53CSH/
U3A48BZXGjiLPI/ZuQFFWOfnf8qY9wO9KT1NybUVqoc6y50jr8L+7cvge2DB/nj8x4+RntU7A3/+
Yoyi4jnNQRjpigESTIpuPRRSQw3T9lsZxf7RKUu5N2VY7O26M09xOvrcwK17rzjPrAG+YSGYOWCC
dttL6gEcQf0wvpuae2FPLH4RYLh0Q6eiacTel+ZvWWhTrXF+XzSxB+hg/iJNRPAOIg41Da9hMTo7
JOv12U1CsEVF32790C2Ov39PYQ4czNZAXMdu3IS/P3ITfpAJzHBNiS/q+1exge18n1mnztwJ/8MY
kiw76s5dTcPr+9H3D0LoYmcsre4dAMZxfmrnebs/ZdJffktz/x8ImS8w0hv1r398h7j/EfLOZ+Xp
vPcWU34xX0/W30LebbMO2wl/EhRLsoISP3nCXY7KrQrbDcSXjvZ+LHa9NYLJy1m/oNJveH68C4Jx
PAVl85jpUPUy4M5QYTGjJpQbi0Sfom2oIZ1l1rvWDIN4NSPnBJumswEXu+TE3rCmZKSQKeFHQt6/
/8+vTHBD/fUqpKXNpeh40rBN2zDtv16FoYNCtywcUHE9gWYOPCdl5zZXDsZ9D8fhijYODgLiXja5
KsmHZ6ay4P7QXrrY3cLHOgYGVPjJqL6U17ByqjQAEEQwQh/E47bhKLfryZHeeg56nV7Gr71nNI/c
hFuvxxxOu4cBEwOMrdQJxIyzH0E9rCpYdg8C4jpGG0X9GMCHdqDW/B9e/N9uQdu1hWM4Et236QDl
tlkG/nwLWgHKTrfXdOY1KTiHcDoMdZgx9EpPpuP2O4e59JqwjB9NRZhv/0N+/8VFs1VOguCyIWzA
6knBch3roVQoV4Y5WCus7Suah+HBaAdINmBdDE1/YFSVAzSgGQC8D+e+Qv+Nb94laWrfWeND2zLI
+s+vb14t//zhSttxWMxQY9KQ8Oavf319ruqn1msCnFJxfnFQx2+y1BB3pijOcd56nKgn8HKKmReN
Khri+QtpttEZoC0Qw6n5kRQ+Qzbi3uwymraalJBk21EuNX1ieQqyme3ZMtXIHd4IKwILyKeGVH01
qVJfxjaISJcDFRoD76fd//RC3Ty4ZUXEz5BdMhezo3TQAOFwh96gD5eeics6AqNEjpdmryura1aM
sfO14wS22mAZ8VZ5edNGfbi3sMvUzFCs/jbFKctUNlxokLmnEHMbTVH4ImUXN49cj8jMvqkz5aeV
oKaDbvEaVgY8DR3Nnx/dZ5MhV1ZfVm/ED341WvHbtv3bpve/WT5c93/5HFyHyCm2IWFa3HB/u84a
spIwLo7mrB5HpSwaI1rLAsB/Qw9BWF9FXEBvy7r+0xknrpj3IXRXwWDHb43ubLghkSZqQl8HTqCu
Xk8Jac4ykTmPPWvzZ5NcGHpuRXIkHcq6Ii2781J6v7lR8/FFpbWzq6y+x4a+A+yIYt4uxCYKVbmx
bDaIBqcc5sY7UHDJoUyHcT+Rtrb1xsxZe5wwiNud7T2ZBmkcM2sOQehCWIfcwpL0Vt8390SzKM1F
f9dY44tX9vYx7cmpdOMzKOvmaHhhTV89wKc8emcRpNHKa2oyN6au242medBU2x9bF4XbnBzu6XzW
ROIeVOu8BtZUn2QDVcUmRQqO1KTTUcTvQ1X5IkaYvfTdjHVLJvRKoH/b/+d7aC4F/nYPAbzSTdOm
TGAK9felv4+CVFMYH9aadz8lOaPB2B5XQZjqgD0ERsJWhvfFBIEmzmAPpenkH92S+ly5DAr+8x8j
DMqPv/81rFUmhY0Ursc9/dc7ukj6QU2+7aw5OA2XGKPeXlU1UsCxGpak4BhEcrq/7GwOBYoiAEGu
qX+EQ0bTisyD20jwCfdt1e3p1WJYiGsE0n7F0/S3KfLqo12V1tnQwCK6WXq0MKHSYUvTfUWkMEUx
rSQyr49uRQWeSaaagCyCu6HZTsIrjq13VjkMIq3w9Q9CXunHoUhGfcvUrYZeZ9fy/vuLcFrGzPNl
EhZYvCw6QmuaCPG27x25l5KzlFXiDdZo6m37Wq/3Pa73oCQrNcDSegq75DP2PByW86NguOL8c3EI
ad4c1KdvsT+LTS24Y5g9PRQ2yBWysIhQuui+zuZmhLMKENmthk8BMpZOkzMQu3i08YZj/5iERDg7
Y2N7ENjrUZM0UGOB042pzhKsinvfTZ+BNtCosbMMJikpwqbVPItO0NAjcxsqAfP6tLeb1wlivIbP
j4Z45T8VxKgrqFJaA+HBh+pUeJN8mCp+BUxL8QOKiiiZA6EDV/d1yYilRcSEJ6/LL6kr30CTTO1K
BjouI8ZCJ5BNXJq1/2JlKJzm/Ymz1CEKveQ68nBnQYlSldLWtI7sfcv60cWthtV5INwjQ3ooIZvs
mDbI3STqLURUn+lkJV7yB1zaNy/15GG0AfsU+Hr3gd2+Figy8jwng3Ak9AqSlP5hYGue+7jmRTYQ
NMKepm/mdrtkCtS9w2HNG7176Hc5ta41MIG4BMDo1kZYTXeq7DatIMp4zGo6Ilw2135AizQG+EdC
wrNDB7GWlR+FkeXrIqPN0zc+PlImzkcU8KwpEE/2WtW5a9aT8MhRGAVdLCnHGPn4yhC7ZoX+urx3
vPEwYAF/yEuUBDF+kCD35DrQcWYihNFWMm4ILeEUv/aT7rEIxu7sl3OsjTXB2cpdnK8DpayKryMW
7ZNJE3NVzDfiWGRXh3Hj1bdM+5B8r/KoHNpDPeVvsxFsEce+dqKpsMOfpRg3O/l+SFEisvPunNqx
EB9r4R7ssInZTIbEk8fT0tMrZIzQcbtq6g/pU9kAPemkiB/C3CAaLg+PxabSCqLYv/8K5vH2fxN2
Hst1I9kW/SJEZMIlML3e89JLnCBESgXvTQL4+rfA6kFXv4juibpVTiQvkHnM3msTqnCcHYBJURhT
0yRu/VSE3T7EFb0ywIi94meriGpB0xVU4J/YBSg633bcFGa/SLqRUSdwzTYZM85NpGGRSQZT69od
3X9dDHE/rFq8oyuBnAmZV+Jhlc06ELmnbhv6dvyMsaje5RNRg8mkiodg49mYnipsyhEPO4c57wfa
xXnWqBFcP24eFVqGbSZb/0rSenaouktupfLu+DB7Sg94Dl618sq8kKujfIhqK0G86de7opZbYbg2
RYsPb6rMY6Rqs78HqoK2nnv0CP90QFmGQjaN9IUs+o/S7cIr4VC/0pwoJaXAEyWZoItJsfrVNWyz
77MJkkK4Rp0+rLPSZD4CgUvpIX1uZuOv2VAajEaCeoqT8iWa7YfKVQrFw6DYgXkuiaIhltjv7mQg
2o+Bv8j4hmGC/vc7wbP+35XgmaZn2sKhh1zkMv+8Eqg3WK4Se8piE+Ymzpj0hFzi0o5L1xDyfM+x
Q8llgxqYuCHupMFAMxzgnLVI17cFBphlH18gjHGaY9IsDp0Ov2t40E3t74PCeRQR5nEGevbu79Ny
6Lxj3GL4ht/hbyafhIHCytCxJPWr4zj20cuY91W0qSDDfIoAVmwtq49LPPnzxktLB/caomZUZkFU
Rntv8Re7aroPdpK9eQNiingp0L5/mWIc2IM6D99fjWtHfEk+hNNF8Sn9a8ge+KTq/IJU9oaguuKd
c6yb8tJDCJhzkxOcydUM/68NRwBDCbna3/XNiIcaeMoMBhYqZkxB1A0bmQKYBCS7L1zsXVFBz+Wp
5ph2UNZk1/GvuvV8ypAa1jaxmYH81UkfK4ARP7N4rf9H8WEv3de/9Z0U8EwwTN+x+IBxKbn/0Z1h
we+yYqwdBJOUvl6veAQzMIjfhYgL+8OBl9RXvWYMx+OfNizC0Fi3+wHXycpVZX2KPXsViSx9CcPw
I5H6NPi8kX4FTW1ujc/AxG9UYxmlkXAegpDrGPfsKmGcjTBwHs5BxLrE7VG+1bUdbZoBQZsQ4UII
S1oI872xGoMpOZvVz4wH8GyT0rwNc7kJpPdiGk7KTqUOz76JbF6Y8Q9kLsPmv78CUvyzSHMtm97Y
VJ5tmtJWQv1nF+v5ltZK4KILbb/ZGWHfXM3kAHaQFRglW0r7uh5zZBpF7zAoxet8HFr9CZ1pPLfy
J3rY6FY07njJGYs3dfzWmol7kgknx1wSdjwvZQNTTZXr4hET5/G7/CpFNN2LqT6Oc0ZIXZqPZ3tI
8CllwGC9Ij4MxC+vEYqoc5MBQM46RDE6qE5hNGa3cES42uLEjSbIMVY8PRBhvY2VZV9LZDyirfdB
PM87cmDRavXROfcctuf9tZgo4lJRRwfZ1nh0lF/vOzugR3BgoI2YElbl1IltuwB6CHz6alErwCop
XqgcnUeEJvvAyYlYX8p3b97RuVTnbrI/VdjvRse1EG67N6a+pC6zodnNGWLVSETFvRgv6Gwi1GIW
HG+43tS5t1o3em1lmkD51ly+HEAajgjmI7UgArYsRxpESN6TVTY/OnS/yQgFq+Cw3Bpp1mBqzvNN
QprcFm1msKsjKa6+T6qRbIu7IBty/d8fFvOfzdj3s8KjAODXtSzTF9+znn+buwGvsb14NM1tYxKe
PhcCd0fhX6Es4nY3wm1q5fqFcOxkJ32CaE1Nx5ba/L0y//AR+qMH1sHp+8gKBSuSmgjWuY4v3OuS
2NklytXPiagjt+1gui1gRmHUO1e11qkwpXWyIi/7H32B989Gn+/JEa7gFbcYU9kMdJa//2/fE2EN
pmGR7LIJ4LahIBNm8plm7AJxxRyn1O2YS+NUsbOf37W5mWKRc7T+BNY6H5qKAdZYpOW2y+cPfJbT
fbIS85hE/TOhRDvRTN1T3OKEEGmOQKsu7k7Y7ZoQtV+2RGJPI+slI07tGyG4GOXzgUxGDyh/Y/8h
C9J71hmZxSK7wlPkyDAyjC5pZG6TCv0GeefoCvLl0yYRtKeAD5yTHaXbqi+N23e9PvrYvL8HjoUo
iQphmjQVUr7EjsrWLgjjU813hhpuAvH9FuUGSZipDerLL89FE4lz9OY5hEICWq427REjqPPsTvnB
1X0ERACia5dk+A7idzDBaiM62wVPxjrISYf0Ytq+f4jxwaeHwFcPswwups75J6S0ESDZxR4Owkuk
EUT6oUXwqPf6P55YJsz/uAeWz5fho++5AkOKi4L4Pz5fgvHQis59iEHIxoDPZRUW9bEi40aSPywJ
vGoYaa80Llpi3kksRUl5inrzt5cIgqIEksyJNFsE//pmybg7ShbKulHOzaaAgwA49L57ABPYs8Im
/g0EM2U6bwNhmPiz+wgJkpglxgXE3CvXFhsI5mrLZ/VnntjwVBIjb5CRY7IklXaxeWEcD8kL+vjV
VC15UuleJq2+OfZENsA0j9uxYf88/qryko06GRltHodbbH6HqbGctY76T0NUyGOa8mQV8audb3Vw
dxJIOtIMxQ6zNLPg4nHonUNVMiIiE+cP4w9nbbe2XucJ61Tvleg3YzsIrkAowj9x1bT7xtyIMZQo
MskA4XLnxyfYzkcwfbfaKPMNCMF7F5RqRf3W33tUNHDNkhI4QOKtiVr5ZQVewpFPUGs7GHrDSR0e
W4aLXL+oaXghsJ8KtakFOS88Sxs3Dg9RiuhQZqyqPCsp9rJs4EElrALBl7ETdfdySZbop25neyDd
ShNlBE8uq29wyDNqNJmP/SqL9zhHFtSJHGhxatxEcd7ufMZxOLq4mOPll2bmnXIYPsw9BTKcqvVk
EcjVU6uXZo+mNxvmTRasehAWqUuIRNCSOVaOv60xO+nWnA+2+6zUnF5oOHHlGMREavOaMMVZzUVu
AfENjtZUnkzigrEOirWrmY/YBj+CEK9kTHgeREeUsRwVqxlb56ErE2Iax1duCOu1qwcBaTLkZzXp
DxzOBcNhE9PZITM8nwABXGBRZTyXkHYvjYDIilEt3XqZg491xjTIewZgnnD1rTQ1kFqnB8FUyEfo
3CXYcdflv9e0mxStX0yholsiq8m2hRthZkSq2MUxsOqtawLjkSEU0ELcLPsvbWh5b/AA6cCKT020
b2KNQyms3216olM2O2+Atfqj5RK1mI7qmkSfHPnThj0ljDjjEzJ/S/PBUrHGjnH2arb3kcUqxoS6
Wik+o0U3NtXDlfyFYB8QqLRio3tH72vyg23mVZvOSCkn75hWkuXxyLqz0s+gubvr9y/t1PQbXOLz
WvPaD4gDhQzwHfetxiOs9xMpaxtyR1F2EQLI0ghMGGKZuLa2LF1gEU3LeK1EVMCQvvJmUnSYizT1
RL5n2x+9uhs30N3ORYc4KicE4tAaydXqhl9eN+stQ3D0h8SS2Q5KUWZPn6Y2fmUQWvAGozYiZoC+
jlIrREIPSNwlJZITkjNJO/rOW0OwpRedLTqLTDZ82jHsgSZCzOZs8Q5INj0BOwjb2CuF5xV767of
+Lxt5gOwGXJeGeCSXj25OKw5cFK+ZlN4E0EEAXw0z4ftYIXyytuTbC1nP03ZfAC4T0xXZrx4KjiF
In0pFGKBwuLPbSmtAITkNyPA96j0RxEzIuO0l7EewS/kPJOJCRQ344BlsrqN69bjFmnRNKa0mEy6
1yQfO09xE+78EghNBVRPUvTB88fpHFjkUwLdjtbk8UA8n4AdsRo554eYdNdNYDwz+/liR8nsp8mJ
NZqjA5s55KfjXfStwp3fArSs/nT9SfQBM/Y4lBsnSfF/lP4+igBlpxNiQFHNV+nBsbFg/XsMQmnT
pjWdG2Vw3V6p2WljUuOnM4flhq10SEF4GRYnqdGml1zzZdpjCsZw2VfYiIu7qoUqsyttNfxWeCVW
yuvOljcGj241gZ2j3F1cEpk1tGsjoYcXpOdkZQyzw6peeFjmdRcU9YZMsvwpajaIiBe2q5cdfZZ4
PfHyfjybl8o2iG+Dj8cgDOYogXoNJaM1q2aD9BCJb2MOjwWwqg6vvG/a42VAVc9z5t7IXo8fy4Lj
HZ5QsxkqJPOFumUqGY++wpLpuNTmUd49hlN4CnyjvX7/bsri8cEjNsx8jOL45Dlmci0UZMExbqIj
48fpOIQc7ZULoyDmG5pdWz8abqQffVLaDNMgeLOyaS9sB6652W6BGM4wYUsCeP1f6VAbD14FoybB
QwYLAgYAs4obyKkd5FeiFEymxUUs7hlIvxxy6ENtgxFtDYDR0ZCBaanmR6+yM1zuRbLtNuTiIVgp
RlhBQqBsToBurc2sWmbQUL8sAluJ4ABYG857xm3iMYqmmSGgf/z+Hcp5gg/annwrK8aKxKpvEyxS
D4JWANPMJqWp6OWjQoC0n6GUrL9/OxAquAoxf27MFJJiB+Z1Q0448nB7QWphj85dOChRg3u+Asyk
gauN18LkGRxm9atIyDkeM8+7S9/hlooyqkQbVJEdJQgvxLFsGvEJyAl3Ep47e25vVjI0V9mE4iCw
QxyMvrafHNwAQBKn8mbXcbqp+ed9iOtRHjyqxbdjpbxWS46fRsf6gFQu3okYh5I/4puw3JqBGZA5
OTa/UYOfk6j5cpJB3Ym7afGGOTtym+NzFIzeuk8YF1Wp7AAP9NO7FQ93PUnxmxDUx94L+i3xlvY+
zblz3Hb+baJg2/0wA3R3k1HexhjrfqPmmgsBIXgd8wdqkHYwA0l3GDuy0crmN8kSWKylTQ7l6Hkb
nGU+2XAZohmHOJ2piptN4rjgZec7GXHVWygBGaWSIiRvgE2KYLhSz5R7A38UadrRzsAavs5w9BNd
E1NyF8SrIt6h44aGR1xv8SGtdHE7BtU1y2jUc9+NlrZQb7r2SKYA8uAa4GaFpVkUWyds2dFli+GB
+M2X0umyfa9AsrL93aL75atNoFLMGXdqbMseISKYpKq5zoFNTnKKrSZNWgtjJ5aRBvE4X2Xr8tgH
4/PYPI4tXyhTd322SolXBcluuTSpQfjRq+4rUfq3PXbt1TLdhkwqtfSTs3/32vyHNYhz16nHiZXB
m91XfwzADJeAaRq2ZBFsEvtPRreyLQf7q+zcaxyMCNdBPygXY0WOVc7oxUmjxlqNTfFSt/ky9GXv
XHbPowk0BdN/YjaXgeNTDYh47SyodnhX2vvUIThih5FWoJCbH1Hi9aeYD+0OcGW+l2MOTCL1LnII
AZe5cbSv8QLczZC7LiiHX3GAetKJ4p7ZJkTICqH5vSPM/e6SgshA+5im0M6+/6S+zTssLWjcGu72
svPJdwLM6Dhi3kVd4d01Dy9I/5h0G82+kOc0ODMXhhrb97c4yTfTGE63yK7xs/jWhnsq3gZ+KwK2
B/JjZB5NH1smHFOwp6BexvnRUsamdzumr+oMqmTiQ/virr6G8hMrKDEftpzWFP7bmbxaOxOc/Wny
Mdb5mzYpWoh/JzXTD0ksA1TscxRVSMycOX0wlb5Vm6ZCh1n3ns1WqnzsqnozFBQFE8h70J1rDyLc
2Dwbw3RJ/f455vCgS35Ke5Y5MxDZnVUVP3JkEGMxPJBZ2qxnVWm+HlVxEBHRQWg3RNbIOzX2W1Rl
G5IdKUViojyaKfo5lFVw4IJbuyWRKblvJBsje8ym34PDgH3wCugVDLZVeFNWVyDxZpjYxClR5xXc
bVzUXQ2qm1yKTTglf02i3lcz2bPKe6+7/KNNmH/S+fLiOtiLurMblq9a1/mp9nN4G117zzJKBjO9
T1zS8FSCL0cZ6xy1NucaeIPFuM8Tzkuh4HFQIkC5pmuZMXMbnm1tIzTPjLAf8yTeWJGb4YVzr50u
T9LLdlJRbAU2vhMDusLUGGfLST5k1L6NLN+hGBa3wjc/0fn81IzBoomkpJmmorCbSzJyCRuAPJ24
OdcuPxcYnfm6hIM0jAdjtq+VVNe2YVy6uB9Ln+3OWLEQE+pPATl/1MWxdXCkdNJ49zoYws0E/zdi
ysY5SXZxZ7yKSNDr5NLZOWDgpkTfXbe/cMhje+aVcH34S6HX31MrOzpBgH5XXmYXNFWBPae3EmoT
sDm44zDZ4ycem11rL68hHmzPZqM/I/0fI8Az6X5yatJYqhH/otpoxsQ7XYg7o3JQlon/a/LHlcpt
6Fs1/LukOE50RYGWX9omt8gQgInrYU/I4CPqkwOqPVjw8c+Ffp2U8Y/CA4EFsqEHyk8ExKJvLrMP
BTEW7vzPGsADL7X6mvrhYOnUIh4tw0JDOFXWy2fol0RSFM7WEV8kDueXULRvDbkQ3O9rObk/chef
s2l43apxzGvswlMIe+blRXvtBIU8Xl1ikbOj7QO4Atw92/1TCexzUW06q6gcfo/sO2+uab4XbR2f
ONSynaFJT5SBt+m8ZCKkPbUAvihsBcUxTug5WJR8FDXNY63MJ9dtYJLJ8NX17XrXtiEvEp4G1TL+
yABXcCs0M4l48s+ird2nMrk4+Wsvy33Xy599Pj9Rjf3V6PrZmoXB0onpoTF9Tgmo1RDeHozvnFTB
2v3lpzs6jr2KEJ6C8d2o0dIr8vhglmavc6OIgm+rfpsM3IXWoJEkDCzEllx3YrHyyqJ/ls7V7LAx
dIu/NC1fLQfQiFmmJ6cq9ooUszGI433TpTcj5qXMEZ8f3eIr4oJCJRB+pGMEiVGeWal5hzkSvOJw
n7BZhR8jEnbqkQNw8U8L7y360E53uzkqz5lQ4a4fqi8gtjSVzY+6L/e5FbBwV+LHWGImMbhDSN+6
m71PEzDIE0RyXlWE2bzxgd39rLKQK3EzcCYfXcK5jdIy96C8uKvREnsp9hA+75VTWYCROvnmlwPu
I5WvalmTLp5Ze2RptOyxjnnhC5b4iphJ/zegr3qHKfPD8651DdCr45tA9e5+jaSteOFwiJtO7xnY
sv2x+HfYB7/MhAm3QjpEpvUR5dbAhRe6r3gAudCSdeDN+d6qG0R+Lkdpy42z96Of0SA+oVv+xBDa
IHpPf+h23MGYIdYukeQOWnrHQPU3miNsFAkXr09XVQfUvWEE5xizyYZBzpG52sxOG5CIXpA7DgGe
tKaEc6CIaqYFUAfWVEjUZjHDh0HgXSAUpaTmqJbzIc0o3UraAe54FvPwXyXMUk5+21zlxaL0bhR9
sB8StgnV0cmPY7+jGHMvTfaD7VP5CmuS5DGU1do3zXWM/n2VpvB3UnB6+4Tx/TTbsEdCn5C0CepS
aFbzU2PB+xrYayNOAUrO0XEg49vZ4jVn2QGcauEQRmT0sZTi5I5Q3UcuP0Em0OE9RdM3TF25NcK0
OzhNP2zhnDwbHUMsHS+kxU6cDCvax62CGglcDrQanqxEGv3RzcRxzvrHninPgyxrPqaUpqsPjlPr
B2y80k/R2KepMTO00AX3HxZ5Kj2SKOLuILBpcAw0u8SPXogO+20WVb5CF8fSRlv7uIMlOI12wAyB
HzoDgQTI/Q4RxwFIzLOfh9G+JAV0XRsDmniWhAiuqp1O5clq5NFt+Qna0XiMcvHeaex8okfqPXkl
K+5lOEt+wBp4CWFiiejOAdUMycBhvBBK2FhyF2I6i35NDphuXUM0VlDTE5MhRomjbA3rPU6pq5iI
YQ6tGshJhQvxAzHTijAPDnywGys7Km6kGcW4t+ajUYBkrTJmUtXU3Se/7/fDGOKDaJo/YxKKc98z
vyjmTGGlXlRnCXZL+rV1N1MOVtW8WrZdHsToJCNkvI/oGLicvcR+6tj4M8pP15aNV9MpYD02DTcK
Ty6VX4Sp3n4qKt0fos/UbJNbaQfxprJIEygbr3kqpuE4YmDBXoCNsFef5lBaz/lcbYWfxufKdP8A
/embAQRepvgareqc9unB1NgEWqeH9Usnu8vH4JX3zl4gkrjWgiiGyicx0PXqign95LbjA/ksm3wO
73XBseJ6fUejA9QpitTN9xxGGRl8+9rFLcHbWZfjS3FGvjvThS6c8rwkqGeUG5y4WJNdFglxTqRN
fSFv6zoSxxe501fcEFhmRlBix4llaEyWCaOuk53GfyyVveOFwgpLL99FBO+6zN/GNlAAffy/sHOA
48pQJqjPzA5fbH/mBDCgC3sSGIUx/CH2gCaCwBobd1nUWpcSZwpbCryT6czdCDitjcvHpoPGiMyE
OLYc31Lv/EV8cbXluHr3nObUFt4egcN7D3NlnRvVh1Gqp96YCObhPx9y3SGGQ9kYxM8KJlFgT9M+
mkAzhFCxGE12wIXUTD6cLqMLKQI5UlTnK9TZxg9Y1THHGqfxAxjJj8XGlRr0Q04aUoybf8oOqKcY
h9voDjbYTYJZmrzct2P4I6+Epl8KrgTfqrthHSMCRQRevRWpWnLtRndsSEMmvuq2KHYcrNEevvlK
0I9zT7bElw6kWxSyfDR0nLAoc4dDNuvnUCOMlhO8Mo5DAj7oQtaqcj0U4cHBFPOHZ5KGNAUci4wA
jdBhDzDX+WYJVrVHhqhW3FHFYoCmQgRpWr84PG0rEIcJas+MZKIVGjfSktmnYqOzoi2f6YQ9c9da
lIldXRLfiXcqKB7Qkk+7cQZ+4mfc3CCrTIjYROD5yjpk7ZzsSF1FAOJMQO9lKJjA1Y+RC7iptJle
956V3Vqr2jjCzy6BzNd+HX7apaLKNF0EHxz6Gy86ocsYaHR4NM0kcg6YPKaw7pZUmzc/+1POKsUw
Xra7oif0O5wiMGcwiUqBfaezW6b2qN1rpy82Y815GyThSzPSLhhBt08C/h40d3cLU0qyAvHJIrla
I3/VAiO6DQnammLU4NLGw056F/IbcXB60kiXO08i+Z5iEoVp5O4YcQ+wrKNrqjkjWIVkgG62KdLh
nV+Bt6pz7y2wB3b0zkimLv+7SMGC5I60JtrNDjZDwOgcenm6C1SDYUUO3AXuTgvzYAkYk20EFXQO
FSGUjdjzm4eIGJNxJhoDhA/wZuPCyb5LEO2tZtH/cZDYc8si6MirM67uz0a2KVJn3lZ/8KEJj8Bb
yNqbSmdivFpc3ZiRcecTQ8MWoa7Gc9G/oTDpjkXUoSUOXvpInjHrsfYgDoKpKrCD2QZTqXP2B3YI
hbnwCuuYMUZHCdc8zEtQmtUiNC2gZ297nRu7KQp2GPnJfLaCw6CXjLOEGacv9Kkp+haoE7Vh5Zqg
KbTz5Ne4JTkxtl54ikbX+m1I9VS7i4d73izuvw122XknDZMyJBfXkXt6A9ss3iNpJP84x/guNbVW
oyR0JqXWTm87qzZDAchk5TGIsgFb0HCjdYOuZuQHLFL9xlKPWGln4igiJLOlXEsv7mmJicLqbNzu
feF85EhBt9z9tMGmuCLq2uFAaZBZy7fe6TF10v3vafX31KJMWmLEfeOscIyhMyqoV5MK7bwUtNqO
gaMpjiHWKrLDK89ONzllzoXzOW10shVmepl8QNbei0pH3NsjFZM5k5wXZ+r9G6ycu+FD7VHKu2nF
s4kEzNJwnMpJ8FbBQqi8liX/2LIWY0+A0jvaihLoSMz3vtP2s5L46cyJG6gKSvvozMMx08CO4q4l
kc/Mn4IMy6ILZCpTqfGoM25i/ThPlTrgNH2mF4KhKqGTtvUJyz57sIKn222IjusAwk2TfchsImrc
vr10IvxrjCRWf3duD5PqP/jPFLzEAVUHx/urgVRlG0g97Lsmcl41oKYNtChzn3lyHy5q22CyGW0w
Gt5PGsdcMJV09HV2zKv6lgwdNOe8YChEeYZyPHZu2A3HfReGJK311fTRZclzE/6saTbWhWu9DXa4
MYOmPc9OsytA7t3MUDvbSfJo8XpVfVt/Wn3rr+tkca6F/BvaIu4JuMn+e0udU8QIqzS3SvUmc0tl
A3GAHlvIzNiC1wToxjRBZu9JltY/c1XhqHB+ayJKmfiE8j2V4tQ34PKB2+RPvUyucxRXDxErF1Q1
BuhVOT8mQpY7Ftjlpi1i8zrgwP5bd1kG+291ZjC7p36egQLYvvfAC/D5t6iBzq9lhD0ujXdkcBJ1
+jUDLj548fBe8JheCyauK9MaXosYXFJTszEFOdqfCAjMfnAX53yDpzrOJlIUiQ47CXQQR1uNz1Ml
vb3Itbmh0p/3KAhysJG2uBQppKOIr2hdVuAMOLII1fIGUOX0B/tSoEqbGwJqNFFsT4hBT2kd0neF
HDS+yF8KHhy7G8G2RdFDMpb5C4lJu0y0vKj2DJaVfWMQ+CeYhjNTUPCYkws1jpmtGJ9yHj1wtzV9
dj7vBk59XEfxp1HdR1Bw596s7TMrN7Rk0ZXJD/GO3+Lp5ZecverjNCLLdcHNZtTrtyBtfo1pUm/r
MX2ux1afaArYhFR99NSbQ3N0EotJRBw4THpBJ3+rDiZWPQFX6t+ig+jZKD7NahzveE/VYz1HigQ2
66jYYrAiItukI9/78v0LZXl5CS098WhPz1Zr9Gdo8AuyCu6lOxNGvyRKNVb3E8nyr2YRWnTLL4Zp
Fw/53eJyW1tShIQ+EkSgMsM/h14M77Sss4uRgyWIPArdkJFs1btjvIIMgEmJQQJoyLYFQ2WJ9BVA
asC8+UcsmDIPXSYfRpE5B2IyxN4NNC4vwYJRqP7K7JQ1aYOAyq8p+BJc5nQ+rNf7HEvTBBtwU0sj
JtVJE76jFxCNy52Yu3hNQuvaEPkc2WgNcmUUNwLjZrTL3q8qa9KTFaasOMfevFplQEYPBA7MALl1
S3IGVdhg4rXvsuWZk/49YYsm8q69zXVKouhiXYBBCyl2UUoX8DZj265XWeOSyCVLKG+mw6guGfMX
l8AXCqqBpg2IS4ikZz9RMzpDjh4IBlyyIVyiWjORiV9cv/yAS7ps3A2mR2CySPmRH7q324eR7/eG
JOaXzoKTbL3ohvu4fQJ5kl26Mnv3BGNx8FJoMhz08WgR/B3CUgTOdknv2xVy66o0uDnI0dfTyCzW
r/olVZinY4gPQWx4PwXY+txJOYV5nQ+6KK6NrRHBILXbfitoCCCZySfOS1Ai4dvcztdt5FT233pL
XNpk+fT1oVVq/Focd8SasnxTQ34YgaUsJKmVa/XRs9ltCAkBxArgg42HCNkCN+2EaMAb9ro3n8NR
yxcxPds1ES5QQ+tbGJNG4bb+HsWPteByYmjzR5QBZ9sx9FWFFXUaSSMbQUjji8SHnllmflXCCl/i
6U8ba5c/TcoHN0PS4toOxVO9zVNhPI01SBs/zez3ie043H4sjnk9q02aIa7Oq+y56lyqY7O7lxbr
VnIoHpHXsUkmBQIDGg8p/uesHqPnlKzMpnpMegQc3/aVwVoMYUp+xZmj95YpLDStXJxAdbatxAfH
j5zTjMs3MuZwbxeaWmpMgi1S8ZkxOyr1WRclVsjMp7THUd262IQbNcAZ83v6b4vsisP3X4QIG1yM
8pdRZvlfvZ+T7gBMW3sMQVgyRpI1aP5Ymm19ZOaurhq42bbItkERFn9/9awDjH+JzqPEdI6htCWe
slifkmFyn73Y38wmRek4UFKskaU7WyVYMpCVHl5QxiMLAp9UYfEwSEFzw256smt7vMdFioAvT633
sKANRwSyH2gswFRN4TYRjloTOnqL/Enfv61GDiKXpwKi7re+VlThZp6Ts+EFExzH+tbXBBIqTuO0
Yc0YoO6x5fDOWepBOsGT0DOQOVXLAn9EfEoMdLPPXDVuBTDigmn5I9/wyFDx0KuiepiFPz3zgz6Z
WQ2JjAXNlVE0EDedh1epLm6YD8j03d8B85JfbNisFX+cB5ghJws3ne5CxxYMiebB23aDzQNkVs2q
HDEemhL5WYYscgus/YSDbv5V+RBXGFbiUp9QARuJatnDlaw8Ufj96/+Z59RJ+l1M2vLdFUCtdCXi
l1G54J16yG/JYEe7aIEg4PvVL0GL5t5HqHafYBLsgHJwL5BfvuFoIrOAJAcQGO5q6HNvr8we4o7l
PrBlO2ZWncE7ZggBiY2LEbvySspFvZgN00cj0f5PdvjXPOKc1Hou3wn9W1eLIjsr+GIBrgyXaOLR
x43vrqzlk25aDZitGisAisXX2Av8ej2yLq3S37U3Hqe4+fC4/s+JD8tYN+6HN6kXrtzhpcW8uqmb
4DfLQPhEg+3fZC1ckvyifVZ24nGcESxXLGE/4yE5DtYbVIX5l05Bp9q2YJME7UB1uXEZPP018AQe
mla+GIAAHgKcOiez6kBuIUAr2TRBmIuCh5rUrO/fgfL78X1Lm4E/rb91/Yw6wyt9nQc6OvIZHoIG
V2wfxZKh6KHlxULVHGv219fAE/kRSXG5RTdEqBuXdbdKE698r9HP7gOjvhHnzV6NWfzzoALGapD4
WSaQW7uShm6286j8q6s7Qpi+74Xa7ckkMnX7MFXvDmfTqQUR/1oDZUq8CYYhy+qjAFx9iU3uxwGu
JaWbLg51VR2Lyb98ezD+tjYCo1asJrwG20hIQh4X9ZuLOsSRzKZdoqBOqAbpaLN8WhPWCPa48N+4
bHZ9+xXm9nRpGD4+eFNs0x1WYEm6kjCC2sBpOG9ln1GroEHI19/n8PcvbZjcPK6qw3cdLWsLqTQH
xb5OkMUmHvjmuun8AynGDGryeLqXyL+vJQmyhuPyjGbGoV587MEcQwl0weLWwjMR4Tn7iodnjzSV
IVATsiFqvn8sHs0aA4hv52A/2a8pY9Grh7trZ/Pyfh/EaQY5+u/DVjY+NGgDfXcZB1fPTg6lvWja
HG3d/o+681huXsmy9bvcOSrggRzcHhD0RqIMKVEThCy8S7gEnr4/VtSN6OrBjehhTyrKnDr/kUgk
du611rc4BJhlivIzqoX342NfMcuYjjKiQIBuwksqxlPY2UlgxISrJLzPpTPGtC+nE4WuQPsW/3wr
A7by6HGzrPvLcgXxrHoR4ZkS62GduIAy7NH6MEblfGb+1CychNZBVybWG2A5roAYg08WGdeLR4Gk
j2WcOatTZ63noyZadNYHPA2djuJfy+niIogtqTOwlsqc9OtEGwteomtUF6fOAyoU0lkaNHxfJiQ5
jbj8iO2rBsRT31XrjkajHMUhnrWzaNhoz0V7qdzwyxPsNHrd3rAtqhYStiATWPmDzsaWAnOmVaKc
ZcO5dlCsku6mm6225VeDSasB6RGRAg40gEuSrfAi6url6OrUvJXUA/YdGvCjb0k+3ZRJvCrd78bh
hdu3tM5KjR6w+EFNsbdm/1cvyjHxFyhSV6eqGGeKeVPajUdUPnuxiu++76ydGOdjHZGVqb1fEcFQ
pCCRSqlGPs0xzFUV+Vf7LlYWUwkxL4HzWn6Ypggh+8XPvtW+Y8Z7ECFNLH3jmwGb/QEtnxBE02tP
AOlP8NFeXcyYYaFDFcYzJjwcmZMekpLl+m+39zs8TEnFHlhjACYfAmo+5t9kfXPR9WzvCzzPk0GZ
JHS4fJRqX2dTGBCrxdZlC+T0xqbKaACpWMZLyig7YlvFV9I7yO5HDSW7Me63Ncp+KejberQmLKx6
/HP1kHs0aMRskMfRx0tNGAqYJCX1AQ0jL56j7Ys8dcna3f0a1sxFnAsFGQosZrNtb6LzGOPzmJPu
ic66cFnOSMkpfcQWRNBI76I9pRSPQo8wt/JNXkWD9yYrF8da/Ihr+Ae+XHVk6Rjf77gl7XGNuxHC
utrausADxqW2Aw1azl/xQ0xheJ40f+YkfGjIjy0RiWUPtwIZeZUT/MaksyZ+AbJCMDV3ZbllBXsc
CgMzuPs7al26ymgFm++67r2927nz/Rn0L15S4OOzp/fSEse4AwpGKiHdxf5KQsKZ82JvJAO3AI23
3Z0E66V0ZjrkvVPRv3FWIXBwwvss7ACZaVTRJzE7AV6WY8OppOfpZqrACYTzmx7pdJDToQtr9Tlt
5M5sNnorDq1TcAuwtNc+t27APXUWN+kHo4+FH+gjI+O44nOVzd05QpsWtWvFVa/MbJkAaaeRuL6C
JJIV1shmEt+cSl/g/FhQF++CjVg5oG61izEfD5RV7jSYI4FSbIp6Ng8yBCtl6sNGB+kmjWFDZ5ar
uF+rCTCbL7d4Am0Wy4Gy+ZNZn6x8r/wz9O6a5OHBEfWAx9kIn9ETHY9NoBPnf9pkEKONzO9IjF+T
cZ49ES8tHJ7IPM0SJ7Q8oLpg4PFNGLId5tlRR22id9wo05ehsgPEsm923l/TGF+GFkMK+ES6C7R6
PfFNsphVEVtSpuj+TFZuW3veumX46OLsiUf0pOf1Fdl+a0qcA/SFDyCpMYpk+6q2jwiFZDPz8nvw
j4oYfuZR3BfTKeR18bKZhpdZT3W8isYfS8qjR88C5xDdu61T/fji/vvmelZaeAfYvo1cHLD7jwnj
Cfd5rzvkxKZxTDSPWo5w3AAXc2k/dTWufqLqDnVrXznkzpV595silvo17D1HYvcT3XCNtRjboUfj
ixKvAz7iYHYB3xchOK7m1cix1svyRDVaCJwWazylF3tKVM6RHW4bHy6VsysY+SOk1qJGvBnzDxqM
L2VW0x5Ax2PlXGHMfmjjE5SFHVVpOkG4hfXS6y41d9EzgJP3kpY7NNqGb7EeP1d1FQP6TClcr6gk
Ubrz2o2IXBXTeDPp2EcS8TQX8AC8pDqEd9SdDTCsd3B3JYBKQ+xxtH9vXM824aCPL0gsX9zILuAB
OOGS9uA7gJb9Vtn7Vqd10vmpkCT8z0z2v7b3Iem2P1K0NnJb6dC1dyMM1gVYckwElFESeeEL2v+6
BUFbHYoDSnB2nDWlAj8oQ+0tjtI9xRoxUjDbzTb2ro6mCJ+J4YwsNPR8sgDxPFSf7s7JA32vx+s0
jzFMpMgtPp8dlpsN9z+anXDMJOP8xmewUJq8+aHG9vx+pGt6RVRc4rFJQbYKRk08iMVdIqPAgIZg
9kQxJouZcgMzZtNtsrQ3DQremOEjbAT7tOOy6pl0Uhi8YwdgxHL+SVz7J3Tv90bevYPnGrzH/WPc
g6ObFKP0kNwtCpDwqoTqouYp0u/DgBErPJ51QxQjYv53+92Y3wdpP8OXHVJdN7xQgfZFZOBPa8cl
TgJiYTqKdyOhwELPosyMpQLcsZy6ibLNPkbcGtBfMdMvhEgvtsY/eNiVF2gIuMHA3vEF0X+8hG8d
pYMHb6JwGVsWpkpLLu37stE3dz0t1Ljd6CumeuTa3q/LujWwe1o6yt6ynDzAe1n0f56BR2RG96Px
zl8SGMFi0uzaoaGfrrZv/ay9S9+Qi7rpHvkwsocXLYYqmGac0U5tPHUqIm6B/y6bVhWWOd/TKQzJ
ZfswWg7g8HsZY+6eUUn8lWvA0gPSpxhmG76epWbuuwh+XyXXFMKAdC7pU237/k62j4MEt+OSLecD
je8MG2x/Qmk3J//+L6ZMnoiXPADinFZ635ObkG7/za+MOiYa2x1apI1Na6Qp3a3+YxqKJY80vVG0
1tNxHOEX8xw0f3z5AW6qxKRpyDQyNjzWlebVYu0bn6kTs1GC2EKF9LkeKQ3AJ4D5uQ/qkTcJvqUF
xAE8/AXavywm+jd1JESEuW/6/TroKp7Y6UjCmT6eM72al6y2XqHMPClkuoa09tZl1BVdMy7Yys+B
2ZpXrYIqivX+knGrWRcFTlsDdaar39OpwwZMPIDXqMvhLV141hS5Fa6Le3BOGUUKc9VqMItdFy0q
YtESlHI8i7F6xdD6iBuw4CCk3H7mEadwNGWW+Wdw6Y4Ng/b1L/AJoDD+8/f/I4v9t//4H9vV8+rf
yWL//tf/x+a3evgsftv/71/0vwRXhunqv0S77uC0f2HO7j/h//0/50/5GfWf038Flv3z//IvYplj
/8N0hMUWnhlW+LpNdPFfxDLX/Id7T7YS//I8IqAWBKp/Ecs0Q/zDJPptoRiznbR0nf+thSUfQzoz
vX+4uu9Z6PosyB3T+x8xyxC+xL8n0WyISSCw+POg+RmW9d+ThoAixRBTM7XyTZQro+4QDhRAbcfK
8aPpxj1PwdFepoEcMenow0FQbz3q3kMqEzozYvtQadO2GPVzSXrSsO1jLvtTrOsHHwAGZ0H+Njn1
m6oYqzy3++iNiCRiArd2/Oi6gcWYorlXEKQkrXUdkHgXfWeSYzfhKpG7ZSimlb2A52M+R779ZSX9
i23xakwdWP9h/Rs1JgTD8HHU7N9p3kdNe6PZ9821YQBbdKvXExyJ+hzhmU3G+peJ1ltMnf3Sg2xW
d/W6bB+jiKQEN7wOnyrtvDR5Mx9WcItk9dhXxoc7YAeQGNNZ4mfc5LAgDra7Epr/4cf4RUq2SZ3P
GwRvMqjusVlqDe/qtGC9oLwWYCo2eUuEfaC1HIQpdQ2dyTiTOQq3EjUNUXgOWxPvKksFyxo66Bvk
JRycdtlAC7Zj3oRGQmnK3nuv2XZ2QUKKXhLObN62cXRGnuVySHF8GVFw0vOi9NA/Taf+sbTfMXTO
oWatNM+99RPZfb1UbA3Ad2isBFK3fode/gmFYyeBx4+x/hYVEQFwoHTGQKMwwc0fdHSAK+pspwW/
PhG9J4iTqkpPnRP/qdr8tHr9lkos40gPk+9eiDGfQMfuLUd7cdBLGliMXuFeMy082VLcyqS9Nbhc
FdWYYGHW7RyjQwGv6+LhxaS+gRHPvWDsuflsnZZhVS2psP/pIspM+lEWS3Me3hoPq0im1FEHi7VI
R7aLSTO30GF9fAtVu7TT8p0MJjXa880VhuQFxI3SZ31i8D1eRFAiahfnUudogTlg8YesBAw5K9eE
6pgTJ8zZKjxODviBWeNS4AwavfU4dJn1KU9cJlLcLf5FTB8UFgqh9U/Kbh4IZhq0GS+RszLe482t
ElhY931mfLDZeqND7yCrEZM9WZxGRiu2ozdhkETrG/QvNIYFm7lfohZp0X4qxX7Ki+T3lHo6VwRr
H2OowU658Dv42LNtPfMQbQ1FK2lnX7153Dbj8AAL98kh7MHLezdncEPL+pIk/B2olQoqn+m7n2Ad
G9S5MPH9ZCMPFWbeXdpjFNdw75G+XMwwPylYPbEeKX39RxncshP2HG1ylKnFGzwacFI9CSw9LBzv
dXT42QfDes714TEt1E8TlUUAuaSxvL9YOtepwqgTT5cavAK2SYmBCkoi+5dnOEl/6aydWLd1zDWM
87n1SoXFm0HyhkyO0VIsIkv1Mrfx1cn7D8P9rfv5icpxNjOSwpFEYJRS7rNwADcpNI/R6J5pluAK
jx1sNs13zQ2vcuR6gzvwBz/etjKGX4v2ucVku5dxdo/Kd96quX52zOZGrPwyE1kxfe1gWP2WqeM9
YWE1d69a4X5btvfbCtSngbpl2ZLiYH5bjtb4p2svYAR/MsqjGEmZjbMufk2qcUPYgec0JlFWhhlx
Qd9vwapmE1YF6CtEbN2UsdMJuSRK7uKCmJYZh/By2TJMsw9mTKq1ZYdvIKk7MPpuRKW6idbfkt3C
oOPoS5ZSKyRPjiGa3djpJNvMsc/4+Pi8/zKve6bY4FLGBjdn+yef3Re3wrRbzc4voYC/sP30Xfup
rZKHjPMQ4kh8uY+ueLoPc4Ldt+RPEJq9FLq3nycGIR+o5OSLs0raVecMZ9uzXidHnGqmat49VMOb
7MambxmGu9bwz1apPWb40yzoJ5Q6N4/DSNli955D6isJHdmqfu7cgWxpC8U2LC5pM6ytyl45EPyb
0d+U+MoQwn+TcPokePupDFaAriFPbQSIx2uDPpT8ZuboUt9qr38QHUlDWHfMtbrNohdjb5CaXEXt
0V1mZv1JQyFfOFpL8Gd3L2Zub6keKLq/bCbGUlfTIscYhIDxUJLIWXim9+iW81vUOU9exJOIb5RC
VYD6BG+D2GoOiCI8V9KKl8iMa5qb3qtMTWsuQ1iiff7awfYXjYtJJfKfCtuUvHdZm+rNV5ba3x49
pfdPrOnZ5vekCxLBruhehehh9qV7OeLs7n3888ihef1RSF7V+KN59xbnRKlLpNyjqZIfEx5/lr5F
Bhu3ezI37eUZjrFsraecmwz+UP8trco338zpjVQ6TZ66fTKLldWbpECjg47vn8zY2wD1qaqIM+R0
jvg4ga0M+CW2ojwk8Ym9kyZDPXnnoCRMVBA1dv4Gv9rnlXg2Yv/UasAFaAziGkR/alFfaonLoS4R
BeOjZYJumrSWHYmAVgpu0SiI33phRjz6XtPijt9zzHI0HolYa+hkRhueI7q/6HWMcWvmaWA1zTnh
Dr3s83pZ+42Ap2VfOuONQ/gs4QMv7CnROIYd+MPmt0Z4vfdIunRFQ2A10h+dZsSxHyE5eFW1dzqv
CeBmk7jsu4s7AiX3vkg4tTMs+jRlQMGM5KOrTc++dt+nzMFsEJzMFQikCtGBmZ7pp6ovqqy3eV1R
1KA10JralI6/dnwvvBGNOgp9utcWtky+kTGYtkJKHVl2a5pHEyxLtdy++/gk7nmf5UczPTdJagVz
ybbH0FsYYgpi6fzRd5w3kcJaDixpkegtoPqh+taMGm5Eemv07mymfEV0kwCFD74SfeJjTGoSsQhE
C4W9Fsk8K6EmuZDl26Y6p5mzJcbKi847dybPjCblFek2KOS3Vd0irXrquRinY8j2Oje8QJWoD21s
7pPW/sqrfm/SzWjd1z2+A9xEOeWzGQLFjW8E93ZeBVESQio9DxsTdWyhqd8kTqhYxEdm2t3MUTeb
LBlcgiw/wMt+Wko5AM53GD0b8uZoi134EFnTiv/bt+Z4z7mbX02z/JkjdVJeSEUorqnhux2NDy2i
crxNLtX4yURKYmbgie5GQZ+f9mFXLE404mJ+HF3p0mYVMb7qVgMefnr3U+tCydpZ95oXM/kjJvWZ
iaMRy2d6WN69lhsww9PJgbgzK7rV8mSwlka1a6LxiGhEVjqmnOe+OdZ9LFdmGq08UfJOL8G15+12
6MZHCu3sZPhlSXKTmTo08bDURxbpWUubCQu6IgH7lDj7vjCQukq2Al7ibAz06DadbkQ4kVtS62zW
mJ+mbZfJB02Ua782T5XOONioOhCJcaQt5c032IXp99CQq4qXMbl/2zjt9eKj61sknEZ74afHKD3F
C2UMIwsxY43n8ysa21MxsUmN00+7s14lJFzmj3HtNAPlHQnDsO49xWV+HKV37Au1cBz/AQrgI0zP
s+86JzWET6lFmrh1tw0d9uz/4Lyl5H1mq4NMkX0bUhXBWDYfJiCflfLJGHkG+y+9oaeypxnIfbFD
9xoO/pma3leJNnqn0iDzzBejZJSrSvWM6/PDVUQeLC7HgBkuE4YcLh7fZhWurUFbMzsU8hjG9Unw
TPs+m+64s5/H1NnHOZqh0T7FDSYZW3coDM8vxpg/JjZL5jRBmSpGlPPBWdFR8ROO3us/+wT0j0YP
H9y2BqHOMlRk8g1TMD7goljIbLil3fAcusNGwNsUA9zBoTt3lvmTJ9VzlTR0xus0XJFRdQb5OsY+
1DSvw9JN5wfLb2dZTP2uI9MXTJEk5WytTaq+gykc1cpLRH1mTzyH+VVEEQsKsaz17l1lXByqDiKk
NJwHZuRH1FEecUWKlE8kMJFbbS0lSgmGLCgLRwEGYgq/YxgkYOAp7PuFqws2dGF8cqAcLGQXxrjm
d7oHXTcquM1kY3w2M6m2YYRIQwfmkznYBnMbiV/bphrC6fyAtQ/UfZ00Hi4s+HIWBrLcyJeGSvFd
oNvb/D6EvdaN+hfCNatSe/JWSkA6YAP6h2bcYAP2evqWyIZqd0aHRxoPdodBnwJ6bkRhW0nWCFYd
gSODMnP6Is7jrG4TNzVko4o1GozjpRXi544AnXhNc4Wc817a2Mf6VjcJHGgXb9K+Wten4DKhzaxm
UolnuUUuu46crzuvKC/ZRP13VlZYGDsyVnWDa0QN+b6PgUPItNfxXHpUG8Y9/dJglfBzkusicjR6
BOXwvkuy0pvcqegGMsmOkheGgQJfcEOyeefoNAdIM92A2DKDyaT/K6rQMmMdFKv0mgO9nAyifFpU
ofsTd1+26J5EqC47YM9FuJcjBD9HUF5eRdACTYWPEiqnYLxnTR8jPtl4ItTY7WOW5uu5x0/DMJoj
zrHDeCaS/gOyugww5W5Mo3hPIk9bGEg8WJR1PhjZr4fOPacwfrra4Zlvbdxjw2MrOGd6h4gdFXMG
gyOzirHKqKtfxf02Le9PEN04qd1x3x2mZzDqtLLG901sPmA4wmpWcysNHGxR3Mo2eBo+yaPh82hy
zIPAtfPWIuzGI9PWIw2evGpEkiRLp6t4ypNoWOI78PgblU+UwRpgKJGQXN15ymFngfoavmpQO1xa
ecPFlbAWbU/gNAsbdpthdjOJG7GUOENCUP+Mqa7wD8UmAns4rrtJI4gd0yDTd8NDnvIt8oru5OSZ
vahb4yVjL7+IvY2D39MRyUeW1m/wZN99TFGyt9maNF0ZiBFk3Tj6WGEZV2zUaaghfzPAEOSxZqNM
fMxuwea3IDyMUePH9OktzH8If/O20IYVOqVJwLRzAsuTzynMK9aBxVdJHfwy9ynRbneOxxdiMlZm
pO2V2774k2GuCf3s0uLURFUU1KbP0Fbx/qHBbAiGQbGkIISXRi+5yjZeaH7WHP+gl85ICrjskKxR
B4vudTBrwu645WvbfFW8lChyvLIej9ZxZr/OIEUZH5+7COJHx/LzUTf0vzlmqxvBn9s2euwum4Qt
fqK4PMwN6CG9GQ70/9EpnPWAqTiiKe50H6SNOpDnlnusycthe6cizDXw9XHTGRMIULuh1xmQa32j
hDbAzXnwML0GrK7mVWsnT/UwlUFc9IoHC+mRr/yaqQ/B2fLdnRHHl96fdzM4i4NTgXMj/YiIDKNk
7ho4sHoG4SsEiEEHBb24IAkjZn9zPBaVs7Pxtgc2xDdT8kSFHUVtps9LYXjQ2hap4n4601pwG6Px
e7K9dylKqg0NB+O7kZNYyDOP+KvwmOS8u3j5nKryRVT1YXYLVixADRX9O0FplHKVC2sXabEOAqAj
QXAPUbXi25VApNMUsZ7S64Wn8mcffxQVH9FaQwSBRl8HtbSBGXjnOD8JVooLMOLTsigFnbJFMJWM
opQnflpD5XE2MwK3YXMLFfGoCbIpV7UZj48N+9XreeH0lY8ngUvp/eeaovhXG4vFUI80JmtUMWvY
e8rKPnqEYu3EnIFvpD3fYTEeRu6tvQPhaGB0cQqHUVSrtshg+sLVGFkyhPpFO3hrZyDvGIElCcap
f/czXa2HrPkqyLstsknh9x3S565jDaMb9nNZ30EkKVSrOkNE9zvjlnFI6ETqF9EIQE+hSZDow2jF
cqSNEA9y8aCl+gOFwgtNZz7ml+NzM2a/R2jlInAFUUu8qIb0zRqdF15qzEw9Om1Pi3iOCToY1DVE
pcjB3cIi6vs3rwenHFfRoWSfGniT/tPR706U+T6lu0iZbTzeyBAc0ZduRdL3cMuGU0Lh8QIRg/ai
hyav6F7J8Ve306czfusC+Sc0PzLdf1Ky21uWOa020m/evQqJ3CGXaFvEABQK6MIFsLmASvftDT4g
y8y8ZJ0kMkoxmynyl+ouiRQULfXmF4FVzJ7+t5YZt26u7ZVVqBNkMi6p9zu7ObhLUhqWRu4qM9eT
x/KPyoYfjcvz0P+E1FAs8WRkgaa4GKUcZqyQeQVq8oETC4Sgw625oXJUK7Jwl+ntYSLqM5PLWmRW
9ulnzdaOgUGYh0HXXvNMmmsWmU9laSzbVDuYpvUddRcjFAMKyBDoTru1Smg6KxKRDHYiZ/1op8ZK
DghUXletuacQmEqyXe9D4Oiy7HWcvDUTS0ggITnPw19NRo83WnuaEf9BV7kT4hbWBGiKhP54bNYT
53gw0QlHBTkvHXyK5QZ53t5VOpfTMXodI9s94eHFkuzRWZSWyXjM6VbMBr67oSiWFpRBY+olfuZ7
SthZVTmDgSTITrdKvusNLndmMQIjHjW1ijjjrT4jPmYcWis7d7q4zQPtepJd0QLAJw9vVbzZGk6a
mE9b8zlnPYlt0CY/sOCovtapDQGWGs3ZN1+6VDv3fSMosodIlL7iYkP44fd774WzTBaHtJ7jn2ah
tpCieLYm2Sy8vmeRrjGeEdDzKAhYiIwxZODCYTUjexHSH3avc7FX7qc2pdVRSm1NgEOuOpd3RTx9
F3zXK+S1R6fNL4nnAosMlVgqhaO2OsjQ+TZK6yBiIEE2gjJ5rGkB3Tfc7TiHMj5gSCzstHeja3j7
djqhqjfr1O98+tF0PlVe5XXafLOQdhec5PLOfn+sHuZth3WX5myqwYyYoSBvsVSj2Jcl/402fceV
SUhmpNLQcv9MRb5BcEgQv5+8XSunqxUC4eFMfun6kN43116POoilNhu4kMXedBAd36W6Q7km1WHJ
DSnFH8AbGcZzno/ew+2t8+wBv+23rhSbrM3fQgtHWaoZD1l0Lwu91Yoi1yIVG1X2K5u5LbBYJy1S
TLBOwwdBEOBlVq5LwzqgW58RzBgfFDSoXVaZB6fknI2gLvQKd6mC1keLM4AcxM6w2mIUPmhFfDW1
P4qsoqUzpAzRaYGT12Boj8g4shsWe3/S0p0noPBqAMqdgZlNhlgnbOJVRe/XP53Aw0AnnV9n9lsx
QH/R4h+zT004gZCh6RqOA0AW8bpqWGqM4SADqFRvLS6x0OnYXN5P8npkDaJ/JKEVxAxhazPWcn68
hzo0+yO9DTBH2vp+/9oLn88HMM+OhBAyaDtEK8exLth32Gno3V4Lbz7tK0E44m2bXe09lrm+T2nj
3TTZhnikw+7ozBpOUO6NkViV29BWh9FKAY/Il1AQHB9rZ176/gAP+kqOy34Yq24dxoW9HFXEnDf4
zqayJU6LPlzxDKzEiOc21T+n2H2Na1sPiiHPl9DfAtvqT0VRhCscqx1YqEfXBWzQ9zvRmY+5PytY
4YTne9pwUoudXG3KfalmAAIWcWWSjrxBiado3FWpN6mzTWXKG/ic1dhnIIg90KwhHaULlWGMASq7
FE39Tbz4t2V6Ioxgcmbk8WHuvQ87aeqgJYshei1dp+ZAGwZSjG21z1PWGpsYWRGbYnt0unKv07qD
NsaZ3SbZPWjvh0ugizXXJU5rQmJWB7cjpLcYfkVssyl1enGATAWgvWUwG0R97SCakRVXgEtiNsIj
mMaspKbL2HmN+CCBz1fZhXfrasYJ8GEgzWirx9GeXLh84k+2KvKfbV4568FWq2LOVoWwXx1+wg2A
oz/fp1UxUG4PZBz0CafDI8L+za5hH/TaNr7TRrvee6apaYkf9S00s50JEy6fVhJNbU2bT7HgcCBP
nTFCdyk53iHeoGzu5qS+gL/k6CSFz5xTApTCFoAfk1xAI6Ktqq01Bp/b3LYnt5aM4n3NJlAW7+kQ
rbMiB+TdqcfEcrYh/3Coeg/6PVA+cZAQwImOpbf0wOgsCkUzsaXCz2GA/iAeaPJhOQdUd9VF+Rah
ixgtOPYVjiBe8fxpvPgRPGW/02tYKlHun/qcpEXbMFf3DQHoPqXsU9XqB8PmwS/In0+ifp+KT1En
75NtUWECHTHosnHbZ85VNGfUYH9Zia/OyeR60M6tM1X8LCCg2/iCTV3QOBwSTEhJQrTdRaerSTfH
17x9ZhULZ8Jp3VXT6BdcCL+21J78obnNhSBO3csdIZIPv7bJfhecnzqarDu4eFScajW5aJmGT6am
g2oVaADTts2gX/3YQ73EQpj3cc9Mh5KjOl4xBtNYb32aeNjY+bYftpevanPsAklwNmBdVnEL9z8m
C8qEzf0qxHFFWDGwMtYG7qhfVcPR60+UuGnYuPR441I6oOXZCwuAE2V5T7btqyWhlEcx2F8sV5/6
nFF8bkg/pmrGl7jtwO5ssfh+iAk2F6ypJgL4wtm0N02ICbPnfIsyDrzW21qKlekYOwD0BzQcJz2m
wsXHxoapy13qlsliEo3a+EI77rG2IKIQe0kbinLmkhY+jSUqOmuNlNt09Qu+19d88K4CpM0MJyWa
OBwG0aIgzbe24EuPxhwIyXqBW0vPAiMeQnwqjbXRXNr2hDjAvvYCqdp8aVusVGoCdDTSI05jDuds
qr48db+NZenPSK81EcPUmt5SD5eLo/tXA2Orxxoqze5sKCoCnQboH+PhxNoOm/AncdErJA72xFX8
qLXzd5nh9KTTgpGu0XgGPzXRvWYpzcmZoZ0Kd3oxsuSDS9E6ipJHO+LbUg/fYWO/a5q1ZazoBuPT
NXlNdkbzqkMGW/h3WTERGLncdu9i5MO+l9I2NFKXM2goY+ITsAh32vxxMsZh3ZruzWi83YDFblUY
TELSifVl2uKYHXyWhVGarCh6e/dd2rPDdNfLcl528PmW4EIfUwvXlgWZCPccBbIsOJHRP6yRwy/C
G6gT4OaFUPOpj+39xZ/snWz+VuHLoNdPHOuR+DRr79M1osfWwcxUt8geeXK21HiShj1s7Er/82IK
Ljls0rFe6vcwlebHS93NyYsb2ouniSe/n9UB1+QtcbhvhfaDNTU0S3e0wIqcdqW+pzLUW+HH2JBY
Ozo4S4dh/qAp6IuMGo3T5nHAEEjrX7xs6cNlJKSSIh/HTw1RSqXfees/cI/UhgN43YR/TAdZpQJW
HkVUtuIfZhjPg7Zg1c/F19yGqHC7KmLi67+9TMCFxb2MZzxZEIhsgr43j75hvk1Rxncnwrysy6Np
hrehIIXlO8BG8unRnC0WQBJmAycBDOrusWkt7qx5hi0XTk57GPBQI40YGzKSvJtcgjgW59ZYmzsl
xRPi4VHhxG9De0Lk6U9w0h8ivivB1LFqiBL/wMLlS/YFkOPskjV4MDLq6Fn/PCtRv7qgLf2ufRVV
+UKft9q6vX/y/BpoCS/Gzi/3+NI44CIC+zKDxGEdfGte48eEDW9ApxBEj3yDvaR6bRwW2YQ1XvuW
nbw3Fa/aPeif6pxPTn+Gbb9jdfpSFnmzlBFcMIn2J6HxL0amXgzUZeDCw6WoU2s1i6b48jfsMcDi
p7VilmVzhwObJCbvpDS8EdEGV4a4qzJI/CDmgNcYJOMt7AFaQogW0yY2YZ0dX8KLY5JQQ4i6LYY+
C5f5ufF9qs2rQW0G/NchsdLAVmpYeLZ/muCzLBISdrCDCHe7/DQ5Y6lhCXo/2UpToorI1OKt14eb
4YSHMI9Rc7IjUaaFY9UvUXI/wtiO4ADiNJWxu/Y18UHgIhC6Ju7VR8XKV1wPiO4MbvRdlb/9DDTf
/C3kzBqcuBJStftkTg2pCPb7i7USY8jOKPvFPXPhEtRvagVXLhe7UkzsYWL1oA3+q2bpL4AxqQ4O
/XtThFgYngfIise17xFGK4K/tZl3S90UO35QCp5btZ9oG14OJlj01vRe9TJ+bcxp63MRZAuC6c8A
+2LoXxhAcPq6FKJL3v6lG/2FZbtqyMqtdRtLNr0Hnw5YrqAweuqQ4JktugnEOUl/Wlgl9oVovHLX
PGC7y9i+EKWA5o8htvpP9s6kuXFl285/xeGxcQPIBBLAwBOx70Sql2qCkKpK6Ps28ev9oezne+6L
+87AY08YR1WnSJEEMnPvvda3MBOa7lMbmw+Bq5qtbMfsmLYzoQLt/OJw5KDT/D7r3EGhnrygXKJ3
WplPFmYB8rHeI7N4ywYktXECf76e5guRcfa2dzA3F5486QGZ+OTxlTkCP6DYSUCMFHVAJBkgsX3m
1d7D3VQ2Zr13wuxa1MVlChjCiTY/tGnGBm2iyIGGAEetJwQnb5/Zo9sNCPGNJoVwE47JCFq7ZDjX
vpEtQq9u3Jiz84OCka9PDci1/dFf9fESI95pLIGca+9qoM4bBFdXc4xwWcTeW0zvkalyNa1zGmZN
nuMt6qxmlaetoKXFfEh16o7B5hXzUb73mSTGQ4M7gxwf7KVLKG8J7YXVW1bDsaIfXs79EkNOBnUO
NWuNrcFf4V2ZLTWscoU+OzVx8TGiG70sP3idfQvn9iXsuNOS3Irv5xn7Qp0CuArialPQsLL4m8BF
40HHJDC8p1YL472t4JIzsvVd/1kCvN6729KgJ8nIyt4BWfPIdV6li/FEO/3JWCg1if9OUbATSKtT
/lUwlrhXYc1poGF3QOWstSb7LaEPcLDHmDmCeAuMrtnrYPpljuI+xd4YlGwTqe+8YH17MZv4Q1Q4
AHN0d/YMk6rL7k1veKrqdDrAaHj3ibto2WM+e3WygbQcouZCalWygqbniPk7ZHkwqbcgW/60MQeD
uBtR/UzjWhfFLx/jDmjGJt8KXn4OjTO7PO3hWL8Lr7v00UwOek24RMQkNDV+WX7wVdv9N2aV2wgN
BK9KCZc4M9edlTwS1AxaZUg3DRZNVHDDdDLRVeOjZkPPsHb6oTvu6tZ5b5Ev4FBKIHdRP/vO41yz
G8fAdJdjDQPq8Wb76NM4RCHG74Znp8xv3WQfZNwQETNz/Ilj/RWlWbqmeH0YEZ2QNc44sig/jMkj
LIW+nosgq0r9W+EyCJYG53m94KWtuPxZtj12Nrr+GECSuxZCdC5JqgID5Vf6OxnwA6oQEhxBS62L
qiLS0t/408zEElO4MboJrSlYID597a5BBe+m6kGWiNLZIevVFLsU59TJkU8WGpYLIq3lrZorY5VJ
+mCjaaJY4ZSFEpeJpG/uC8Kazxmzbrw+T6SVRicRBth5vCHadr3YdgZ+8NhUP4reYJpvW+bJNFW5
HtPQ2mFsXxmusFaT48DdAKQS/gjV0NASDEkM6KxdXtKv9DvrkGZUXXFgsHyg7Z6V8yUMRqz0cx5C
1o/H1B+2UQX5fS6jT9e9WGXiotymL+svKhMS0I5lat83ei6B/3Rox5cAc6dqII7qp0BxtItD26C8
sbfFhIJSJRXqTwtZUmYIh9w41uBsQnWQYIct2QdDeeLcNO0TsEOGXb+M7j2fDOcwkFnw+gTh7MOT
FwzvLfJTlM9g+ZOYy46ljGQZxqnNVL8aC3LTmPVVWeV3XQeMiph1dssgg056U8ij31urzHX1KoTv
pab0k7Co4tBYOfaZgUETpqj11osMC0J9+11y/MSX++ADV4NkNVwaHG0YHe+sFphzFDPWmivpo9Cy
X8JWfVtoINepQ93mq/61WULnZkcfG3pWbDEoqEo0sHHE0UiQGuLFDotpujyr8dlkz3SDUa6bgQHL
nOp3IuOeiDQwCmC6OB+CaiVICpOASlmnuFybkLEiC9rKJoGrjmuKO7+lStX1vmBxpOWniWhS8phl
5p6YXHQFpXdk1fW3fZYAOrWjQ6banOkx570IaaianFVfef2mN9PHIBr8s8yieOeoY1GUeisMfd8B
CnrjsL4hW5TUu6HIngrlbQOjAcFuDwwi5vek95J7YJmr1rcRCvihuDejqXlz2EOh1r32rU3nJpY4
xMxLEgbRaxuYNcGQ/U7JG+dFhxLrMextHtz5x4KVunPqxbvhWtm7U+HeyzDt1XXob0w8IHdmT1pT
LhkLmBDdDhyHmfCKgLa8PepzZ1+ludjDEU2kafAjDHobqFwnNnjmmktA4BiL90ziuSaoC+QprloC
w4+iI9qAgdyRPiZN1j7KXpyyMO5jFT2NNjiMvsvCx/oPA4SoM8ctNOy2PnvBVFt8Vm6TPNMymV8G
mDB16j8brP03LpP71H81e1k/C5iZL1PIcHGa9CPXGW9bXMesOZgdIXSNTtO1A816j80DCBiReh4d
qL48VZMsT8BW6Hrl5KmXtq5OIy7fk8xtQiVCrp7ItPml5yol/N1vIf0v/4+r3Or05796tEa7XLs3
YRjtCW2aC7fZ7VnFq+7058EgOxen3vJzmJAAH7J7rZoWm5U4xCmyNfqW3enPH/x5qGwlVokmsEe2
JYP3WIn+pEZsf38esiIkLK+AvuQHwEvS5W8T4apDgPULToB1NUrHupY8y9r12H2quI6JJajF9s/f
Ir22rrFjm1eOA48u1vPjCCmETgkfbwtf8GoFnXlFW+40xAaGy//5509CqW5mDR2dQfIRNsecbAZo
RXvXjGnc1DZUReM8i8S5r0Q8X4tWdXhT6N6kYzdfR0/qaxu7GYG4xd7mLbOFmsmWiTfOUyp9VUz9
ReqApcBIXVa8wEYwktzIW0rksTb4hTYg0p/iyu8u+BS7i1HN3SVUywgOMTA6YWhumfdUdlZ78Y2A
7nYEl//y56FhvMawOPlCtHgWIC4gojaMK5YHohDby4iaYV+piatHF/cDxB1b58zpZgY7dTtFl6B0
JBYpuCRw0gjl9a0R/husucFMGA9L2W4FCz32RuaaVYlEeQD4OHG1OQPiPh5oA1EwWhFeOIMUsmyi
ujI6gaY9BPB0kYDYLgqx9GayWUKELqutKTjqE5jYg9jgIYLvz95iALAS2VdijNOuzz9jxAXkQ5kf
KmnQnzjplUnZzbMHkFTh2D+HPYiIZA7OAy1AiC0GnpsmE/QVwWkkdWxvc0AAjy5W18c4ybc5eu77
Pz/R1pWXiaBuM99XyaBufaPUrXYTdavAhetz25FdVgUuyT+a2Yjk0LBJQ7hRDi64R2YcO2amztqs
MrFtmsF+ouQzz64VfGYCCcvgw6I0bSDOQK+RZdKYxpo0hj9BB/aJa375yurAK7jl2QkvEcM4llcU
NY5LW63p3IXWMn7RybX31DPJxjKGfV9ZF7Ze65U0EXXXyam/4fcpTqFPlEfSL18Vvk+O0o+xdYtv
dJixULFWMRIYr3QZqIQWoao3IK9rvaJ8CKsFjjp0BdyF5gWFqeM0xlM+IeFpWxp0QUQ63ugwl5rN
4l341S4d8/3smdObHyL0RhK84FukfQRiu1Mu9oqKYdXXJD/iYaSbHfr+/37Iar0fbB3uPckvO2jj
Waf5qxL84LrhOzhvE2jzsKaGarf06t5t6D3cOINYT0WNuiFOrJ+mlv1mit7mlqkPkdMBKpKVia6f
8zkMlUlyvHfy+yGcwmMZTfJYoTo4DvIS6hxnAXvQ3RAxbya07RLonjELhj6uLI7++4qdYl2nGcjk
oIjXZQXFMfczi1wH9QgjrUCugm5E1vcpQgL+ubcvB+Qnru1yBXYBF3CLS1JMh9H7SQOvW1S4/UPq
lGsZUmQRD5HeBQF1Vy66at+Z+XtQF9nOMIOzU1P9RsaOgz0u9cj5roZ6OsZ9Fd7PvgaBkgJM68KX
KXKMbe117zaWPCyP9pNVwZl0pk96j+TnGUgKQTMwaIOmkTfuYSyoCNLl98hane5wf0Lw5AAFFT/a
zJ2pGIFPqE5Z1CdAk01SLyP0rtsSqJisR99YFVkTrxwGBsRUluLB6ifrYdTQJEbns/bpqRBp3qzh
zLjoEEOxFtCrtFmal6ay0RG5t1yMmNX8DqDTJFRwlwecOhqn3Mnqa6igBeXMk8i5vlQGSaymK7cp
JJMVnKNhn3ccCEO3PgBx6i+OOcDoyKj24HwikrA/mACBTzaIt4m7NNjoPMRx4TWbvhnKQ+7VF2xH
SDZlsgfrCquaSYh3x0GS9oYZZStjeW+jGexSGY3nuSy2vUuIkF8MNcYN1GThAtagg3x3T7Z5diO0
oV752va2A3ztW9JtiyggZ6ZYxFzT7wAB+Mr1aq5GJB2jRpjgWgzw7XD4yKyFl6zTjZxLeKqKxbRP
OVJMvdxVsDB1F37nUfRY8Akht7DykRzdS5ppY6OitjkwSUpUA5ooF/sIc7pd1jenkjtXce8kHzoJ
fcJY21+6RB5qVKOxtijG7ui5eqs4G5GqGXojy2HcJbbcwzYgHnXYD/lkrVoDtl2Ow3dm840I71qN
vaA/WDI6D4YQAdBdcgg2bipgUKGfYihE0DsSMog1R7eiqvYT0g+L5IU+F+YAVX0p8Wg55Vc/sUo5
uThpZe/HunpMzf7THeWpcOdv6YLmi2oqINNrdkxQtk1uaM5rOkbG4zYYcpJT7IXffLVnpnvpemZy
mSAbsIXp7yH45VtcBnTb6eugn3D3ofcjnCa6bh42caYIDSUF1KKN80f4gW2IUzkygYFaHAXCPjeR
1jNKX+fL1LyI4ve0rn4QKi8gbjQ7fFGkHatToxPIZJm1Bq71no7NzkzeuxzKbhD0L4azCJFRiTsx
gz0hX7zB3hEYe03r+gtH1nu5aNzbzqIaCCFRwt86Nqn6jeQEJQqwk3mA2R4yl6oAmVOb35NpsSvL
DmTJQrtxVbypre6rQ7BBK9YLV3LYyIBFqqyGX0lgkb9N8wRPdLAjLi3E7EKQ79rNxvtcMSQemukx
Ds1jQFjZnV2TbVJOtzYrnoM61jvEXAN+h758yx1CUD8ly/HGdvuvoXE36LsWZbnVvcGN3BkB4Vtl
A95KgfW862ldVtQ9ViDsTUbgc1Vl8HUtDK6gshCdTWd4KBg6erAbMjaeY4XUxVQ7jFHI80zYK76M
ti3piRuTccJgeMzslpDHpljHLlCSNiX1sv5jGS5v0sG61c5rRVjYqpAyeAiapxo9LuOa8DaCAOvq
+FZ2z7kEedk7z6ZGLD94920yTHeeml61hyvNZhNmt0ORCQqB5PmAa6nsS1btYeXBEaGhA45BhDrj
4PNDAPNMzOInZv5TFM9yFWPSR+uM2yPp5SnwelxYHc5l/9TkyTf5eYqgWanXaAUPad3mO99J3xM7
ijY2aBTPQKgwmBCmMtTXodUs/Atq8WboN2rmRLzg71a5NL9YqY9s4iPAEQRuEhQZ2qnzmMwvSVKJ
dTxAGQCB4qx9Mb5o+0dagXNMyvLFyfSpD8V7JW0Ie0HxWudLFA25Ak9QB4ddrRHl58TOGyictm7v
yRUKbBA/UmTIpw1jgwpi28O2ytSZae6itqAoZbTHIpKjDmjc6IVlEnB03Z20eAFe2yGGNIpVLYFD
dVx7mzCl+ziYTH+bKGJ2jXiDUjaOiERg4FkTsUXPFhYgrBhvmdHfLCGfu7S85TTKCN6lZJ6bbEsD
MiQfOsiwztVh46/dsd2PPe1dz/eSC1ytUxrNr7RrHmxVLWImEm+RI65Tik8EdsMP38LD6fdI25gd
AD15iFymuNSWKCUx+LXhqU6DkRiLMFxxEG0MfUe2jGaQwQCi7NE7YfvSKx07bKYxMPzHoLM+J8ie
XMVo26OEEj7IFeF9o/ih3SnZBgOxYZUYHkYD3xud4Phk2NU7eJKbKYDETp13aICOHSwPe1KqhUUh
Ip8szEo7aIHoq9+iLPjhSv00O3KiCVZv+Ja2dksWS8HLH0RVnIN+K5GPd5zDn9HLvImSliaISM49
4bEJS39d59O7dLlakYyplZytFwv+/Fb1MX2TiFo4JKZRGg0p9h6YV0RM1bpW4mJSk61V14DHxcox
u/PBN/UP05yfafFBMAljWCNc0BAhmw1QPvQhj6blvC9zRG73nUjoSjg/1TA8dDl+qbrRByNUexjs
mMgnZLzA3HdzlHMXQ0+5RtV0KDqiWYwNTC/GeUl2lqMtMb0x9MiGdzOLMAo3SIp1a+79oHweEoY7
gecBgmio7iBIEBFCVFefX8qhfLJdBnxe0+t9m0Y/PHOBs7r67qnz0uQY0o5a70nT4V6baGbOFRwq
GdS45CbeQ0NfycYrlPn7IgnEF0DgTez4ej+V6E46Kx1Izzn3RZncN9WSt1HelToekaELSL4NfPp6
YykPNUyNPdcwprfQS7kFSg0vlO8hssG11P6HH2tWjoylHV235EpEjWzaCAal8Y4imxNg0nDR2/LC
9YSf0WvaXReLrdPBrAHY1eGoRK8uUia9KZlZQ0H4j6j3BtSL0pOXmrPe3WD4z0rrakuFcUb/Ha5m
gcDK04zCYBIQW4ZT1QbOSExQuZ3oADjVtPPD+Eml4VXp+Gc+5lfWHrAoAwxYbXp6L4cHs0WbQsT9
W5c/IpW5VjGlIxCIqo2ajatJWLDz2Ng7UGZFNlyDYn7Bp0ImNh0xPBm4BQMcnoNVWHcj8EIU/Mam
JvUM9Njc0+OAW29R1DOZJ3NBFcE1Sxp8nQOqUcqPTTUY9XEyOBwF6b4KCpzlQoIWMsn18+jUUCZ5
e0xJw2X2OIk2JYeWdNYHt5tRxuWtc6iMAOjRKkWJx+wMzI6tGjim6qFrtIX11Bt3c9fuAbk6S0rK
A/kWxMnEHN6nUaHP68KTIXn4818mOPdTEZJkwNZ+HOo5x3quebeT8619VWzpUohTThXqtg/QYcpz
NTXNdXSQtUgn2if9zjdCE/FG9+oFDfJQkRKBYvnuW6u4bmN+jUtrxu4baCPdOm+Ey1x7XZWHoES3
aLCtvvW00rfeaCe7ei7UW7ekCzOpkvelqsn6CsoOMcCHIMHhTRf9fEbeuVTg/DgOg+LSi8xdURt8
YrZN2Eplfvuc6a+O57ovwntGbAzIIno1I8c8xdH0roIcJ0rUvzlGVJ0GZdargXVmhV0Q5E4H/Dio
cSkDjxMHGYFad4f219gG6G8WUXcWu1STNP8te+9APmcZzAhMoh8/C5IxogaMSGh8y4hDkSzxZdMO
XfvcOigpdLmOpQzXMov1FtrFIkn8Mm1md1XA9CWdaWHBZoQkNK1CkSiEyUOMzJLRUdcvARY80wSK
l24ju16L4tNxwI5RtCVIygEBgnK0kWStQ9EZa84ZxxB94Z07lxLjEguF1efmulhqnFLnpxrm3GqQ
4OfNwRQbWrBfpS7ee6g0p9B4HwPvwzKH8oQ14EFTeK6XqT/KuOqgOzUR3cXge0CJ5Xcg+FLrroo0
h0ZGinOtESKnBIxWZ0UbF10tc1mVsXWl+bDpu/rswH5Hbpwgsx2t3zaIgGs3m5uOXiJrUfvSpSf2
BxCLTnKVsbui227vVNWnq5GkdXjrxLtW4UCL26eS4kMYrVitk7Q8RRkeKZCk9Baj5DUxxf0EqR+r
EwRn25qPnev/7i0UnLNmUBBXIRfNbOC2hWt7DTEFjgssP0YdvaHH90Tm6D3c1p1jDbdkFJQsLr2V
cg8r/lQ5XHZFFlNqiuqjSECeosAw9+mUn9qWQkUFaoYXCVFcSH1Kao6MDrK5Tnu/Ss00duoJQmDo
YM/eq6HzbRwlYIcQOgyh9eYwD0S80o87xzXhRMbruYcYzIwKhz2tgBDu21zaJF+0HrpRy30v0hTz
gm+w6AJGyR0C2NBvwjYgsGTSsYtc1On3WQK8PnWX5JTpXLnRh64wTOFHTGgR7OakOmeRB3XXjuVa
VOkH9Nn04I3tk93l0cbNvO7ox9V6Vu2vqtomnf4yrNre9eYZ9s2ZSvUWTUwgtMtBu4UbZwR0FSFm
0F5QEKFCTHsFhS+FAVbIPQIcDtN+vewK5GCITNwcN9pXMVe+V2JRn4zijfIbuJeFR3dOj1XuwNMQ
9SZKxus45+FO58VTbwk4ZKiXi7ykPw9yDVMUTqkmulUFTTimBUDMA5uAnuaCTf+LFNfHSNnES6tu
H8/1OY85/ZDAS3GCT2EbtPMJGsmBPqLA3auJYyKWeAib5bl4QhnIX3MVbO3cmElJQt3j1Ji1CVer
KzT/UUYM6OTr33SegBIkQ8WJJxNrP3tE57uMSeRTI+JiBwY8p5QvnK2ckrepY4RS9sYnnYEkwSJj
L0BZzlCoI9bdNBAOEUPBKGJcMHmYbBG2nlWJELGegN8uU89g8L9jQ55kMRw0nqu92kjdAcwgcmXT
h/Mvwz+WOXe+UkSH52q60yTBdgAfhmyJijCNiPi5wDmNXQ3C2ZoYoSIB1i0MRKK3GBIT2TSCwJRA
YGnJvMTLQLMtYPnhHG1X3BtOOJqngADO3kMWZMSMMIa63QfK+5aDszKA+Gxrmv60YVMB5evsFIi4
5BQamxhNO2iodAuUgXhBeNBFHKFEh0Z9LMl0thxs8lmPis4LPiIC27djecBHyGHNZjdANoWYs30t
zSVppOhfHA6N+B+YpEXmYsPijk4855tnjzgBWltjUjBFPPoquLTEHf2I3dRlC34jZkTF4jku1cnk
COhA4V4V47DnjMRxylH3zoJS1gFiQXD6aJwh1qYoYTKmjb2KCO8GPXByrO0y2Vh1TLE2hcVNnoy8
BYiMMzF+Rn/gk31tULohlfc+CVJlniYEpQye3EdvBFwyFp9+Zv/iyPcSZdVzn+cR9igwTJJoHmeE
oBqSzxWbY0qaJKVE1AUbhFIYBFgInczozlFJ1PLi9VqlKtj58PK4Gj6txMM65g4K1bSDpHT5sQj0
h9YYyQNyJFEOpKvYDJJ1Q8R16ZzZ17dlzywwi61grabiUV1tIsKF2KqapQnTyp6DCdFOxBghIr/P
ovmXRQXIBHj+jCC62VsCD+CoYjXfoEJZQ1QjqFhjS7QGprWNQafB8QmRHCn363ibSLojgUupHkI8
0LUKQEo5xVElZn32a86trUELFPf1Ck0pDVf2CoRCGNAV6r4AHcEqMnEm+oG5jzybsCKfW660ItpW
8T6n17tKZtjtjOsRBbGyVoiSaU6aqzY0nvociVAp8FyXZENtnKjbuzh71eAZHLscAdCNjAsf+5Fd
pi7tod+jY/wsbM+9G9ER7pbG0gSrSgcqOvgDZCujTAZms8h5rFogCOPa6REg48lJd959vcwdC7dC
JOvRqCo7zj8L4kwm1g/SANqrKIodSrtPf3RtkubgkswF+jsIFpu4retV5rlMznX+OyrMJ+1yXMcD
8xomUbeSzmTcyTzmtNvgaW1hH13SdHYQF+EVs41Dfi7kjIGoZgRW4/Wa3a7YYun69AU2LrdFXpwP
xjVzqmNns9A2Hpu3TiaJ2Zo087lECWiY3BpaTT/KKX5tbYw/KKxb6fAFDHTn+kVglIXOBgbnk+gJ
AXGS16pHQxS4MWYGZQMTS8ikUZP7GDD3hhy9JkgCU0c7f1k+yhrpTgchW3vlI0RCiJ49JtLZesRK
rN0Ud29NEOvsmqDFRIQaC+zi6LvV2hV2vyrS8nfm2uPeGL5YJcU9Embu/BWAhnqVm3wg0aeF/rVn
82jDsQVaROZ7ajADGZLBWA2xtylGRvEIBB7ZDN8aga2k9Kzf6eR3ZN5FdyPnRwr2Zts34cVNmfNz
HjuTHt0TD8aNUafNZbIcyKIF5Huh+pcpAfht5na4j0Pxe7T0HVqtHeahcqJ5XJXgO2uGdf6y/HcG
tWNS/2Kgtxk4+awtGl1xO2W7iV6IHTAYT5ArAFSi+g1hjQDH4BdkdTACA35D4/8wz+Ass/p9igzJ
wKJDQOu3lDjul7IbMugOkH85GqXf0jNJv+VKRe5m7kKkpVu7U9ZqEXCN9eKC4xgipHMcMDmujDGw
KCLUhG0bVPkcyu0EwpsIsW5cesb82iZoTifEc8J0aohLBMgT3aQ5TJ7cEE62b7DgJgx7OI0tB+kY
CVXlOHonxghfSbcFWIc2hHvD9+hahsCX7krL/03naaR5zZl7r2EKr6bWv4VjcGOeaeNOH9bAGhCA
G1TczKfbQzjdLJOTvu8ZiHewFAeIVdkCM/iCxTnJ5pjYVAZwthQb2156e9D7YvYzU7nJaVRokOzc
h34JpDWxq2MqHX8LQ7GFhnx0ajaa1k+mdTgu3YJOvDpg1bdpTYDUwrJZRznd6mX7sieLADYs/ruh
xy8bd/54ZInY55ZEtbfcrBNBsiwY8HT7Id+Ae7zSCt1jBHuxJvpoRtTeN6Gaz96QrEthPnoWK0Bl
tDfg1R/uW9QMhLfSZIDH8JNbcREplHQjKm5yWtbo38d3Ft+8Ja09C947WvKnmLyNFWK7b+H6x2lq
7+sunrZQDO6BpTGkcpGlyYohgTbJkmhAPznlSwWp49hPBMWPMZPrCQ3H3FqPTvvTy4LsUNlsQ5m1
pK0LIyDv6+q7pGg2UwWkesLi5TKTfshTzkyeNZ3LYlHYApFBukx0p73ADWugJ0E1UtP5hLeZQ7UW
a1W5732G9zgKkLBwTAiHIwmKbI1U5jLijO5ZxX5s0s+Jih0nCqDUpWVHRjQKfExhKxXoX0ltflgp
8QCglb89uol3ee9Gq2IsnslKocW8XLs2kcY04EhWAq5bc2wwWN9Fe2uTsjuIuKPJbglCfsKPnEX4
FAbtzXX6mjsj8qnIIw3zPmNKNoe/A0XG1Sgc72iEL8WAc2VIqm8UJvJd2C4WAdijrkARRRgAXX5z
l7XMpK16eo5JaVrRRsHHlocroDDzpSLHL0gK7gMV3FchGWzm2JMjUCiQq87AsXq61Y1tngBY43c/
dSLuH6Q1JlcXE6eJQ/Giu57txeCSG+ymP1bTwiQt7mqt2nPk0bXEo/wu5/d5mORnHawBj8hVAIsO
NxHrPRghMk7aRz8T4TX3SDzFk0n10bpHAMkcniKdkGz8yLvZFIOsP9xYcEc7sGzhiVFqObxNK4eY
xOcCKWca9MV1Jgonv9HrVOGuki4jSgIR0NLw3dQMf4IMqSpeB2n8agokNZ2dDFtfSlgttpms0qiS
G2hD6c01maikmdwnjMzuq+rBgWB5kdn0mxCBeUuTjfHBsB8nvhI6gsfYv0WhGPeins6WOVUHN74Z
avpF02J4YgHONn1gJRtbcxHoZdpUeJN/38m3sZXuabSrX1T84doWLfhawqvwgbq3SVmoU9qIcyXg
+0tRMuHPGZ5sunLO71nqxjuzRqpROeqE16TFG1NtudCfmZyan01fPXFX83XET1GJxw+UHPlaKb4E
OdGsakyIooYF+ZQb3Cf+att2HcToyY2PSjBTqlzxSwE/i5R3ILfPO0riSO4ceJsXrwIPStyOOHXl
OY0iea5Hwq/dsjhK4tJb7W0hrTA3jmtOz94CrukJN4g10pFmC3b1ZzCiUE6m6JN8WhwJ9Va68gE0
HY33xnseymcH1FEAGOqua/GF6nDexGF/NYbhA9X7T6Fm/vki3rHl4o9dau9JvqUh53DBpW2P734M
plym3k+rzQk0RrVUF3QcdAMU1LOvRHvuckUvwB9DhgE9my975Klw7tOWvJUmZWUN+JM1KZcv6E/3
djv+7kN5bNnV8XED1dUWvlo9Ghgn6bV5UU8aImPjerzVJJGuDMt5jOv+zHHh7Ru102uM8LtCVNjb
NUpmO7gUotu0Q8mR375Fqf+SV4Txxfb8PAhzX1uEqCoFA4smNkD3X1Pnwo6C7xMT6W7yVQAEwnQS
RD+6ot79fzZpBWP0Z9kXdDMff4dxWfwVNCps9Xds0pem/89o0j//4j/QpPIfpmtBJoXYC0QbmMv/
RZM63j9sXyJd8UjfMS3fkf9Ek0rzH6bn2NK0MI8oqVzxTzSpdP6hJFE7viS3WcgFafoHDfuf0bL/
/Pm/FX1+Q/Tatf/zv1v/CiY1hGWjxvCFgJla/fx8jOnM8n/9D1baHBSZLzbjZjiQtLZHObYe1syA
N9Z+OIU789zdR6f6qk759S+f0P/B2/71Ne1/YaH+8yX5YP/6kgQcuJw/eUkVNerV4+jwKlxBY+zv
nx52bFVmOiyLw68F3fof72j587+8o6B1Js5EDChQTGwmRqgkJxbThglJtPp/e4Xljf3lFXrST4Ul
YrlpWIRdWZwreOUtnLS/f/rlo/93b4AL4q9PT8xOkFP5y80wjjEoOqycUMP9qNv1ap6eBznr24ic
6fnvX+6/+jq4xv76cnEYzjbzJ7mZqhjaOr2NJj7+/VP/V1+F9a9PnZVVR+JIxp7Z4PsFuQ40PWZU
Cxnn719guWT+3Udl/usL+K2cZZ6mcuOMs0NiYW2fJ0KXYdmhRV2RVfTr71/nv/iM/tw9f/nGO5km
hVTJvEnilGwSn4OTnkno+ftnd7zlA/k378MCQfzX7wC8gc7YnBEMmHbWE6/VGAJzvGs5uWUSdei0
mM+GKj4rRdgAYAvSYJ8FGV2wzYP4MnY4LcbBwq+jc0vV6GazLnHvHKIkP+Tsu98mYA8UBDUC6Voy
D2qyfNd6yltPloXr1UYNwegfrFT7UGWxzxeUU1obK+KFg2MB8IBtN9Fb4iaYVauCQZFROzVjcx9x
HrsrGpSAz53s7po3wug2bob3oZ9cTOle/BJF6PJVMzm/ek+0d54xB896rDx6XH0G2zEJUdRFs4ja
c1N2LibHqdJrgZr1PqwLiLokbtCGrHrScOrHBGVFk+LGGjlVRR2GWoYc3ZYD5XgoUsf76Ag4fLOs
Mj0Asuv2SeyjhbN6VICdCQL4bBkuvX3bYJSxhbZZLB3lBqK3bNSkXm00vfkxdqG8oEQypXfMkNlT
u/n/i7fz2G4c287wCxnXyGEqUcwiJSpSEyySEJFzxtP7O6zudlVdr2574kFRJYki0gk7/EHLPCPy
YziBcauAga8mkgU8ET09cWHZGkoIobePcCn6IlYVmAWHqhE+RUMJKyaH+JfULrbNlBPI8trqsfHH
/MQ0wXcPwZtNFMBwUuU8/gJugSknAlXrmGQGIDKo94CSwoDy6Zhkb2aYxMtaU/wH+vk0ydrORePB
zu/UmAwR0AvCO8gS4jgbUYKHNjZkF1mvrDmb07g2kMnFaico7yuISZQ6AqjjnTPMIAeg6BECKFw5
AFjI0ifNmnfQWklGohFuHQK4qd7hr+D39m7KHYcOWtYsC22Ah2FCTKL9RmUFYSKZamEzwSsYEJHE
RH1pYlf8BTVqepBMxd2kE/0zzc/cR8B0cAAE3YZCZ0vVWkfzwofEYq3kVnKXyohfiDb68hYrYfKN
cugq6C2jXD2GWOauMbWHs983cDI1Y6yuwQCQY6DqQrNcV5YtQgBgDKNua2iN/SnHECjiUkaTxrDx
P4ZJDIMIKIMherWFUT+C5x/2MvyLnR2GDdhBQBK0OZunwUAEJRKqsxa0QCq5gYEIZxer2naqpf4b
t8xsFwHtXVayHKxpJJfg85E36/taXlmVKeHQkwXLurczDFRGd1bm8Eu0uKgOaRUpz2rh66smVrDq
wZVzmvUYx5Eg9S3qieSIIMcanokeIU6CoZWHso37XAdy/DTE6rDTszi99mXTbiulHd7pl9ecaBce
hqBmqildYm8MVXcWVUCNL+HMKC+XZrbwSdNmaZW2R7NN9MXQddVa1ND0WTumQT0zUS6eabQUVjn+
Mvei77sB8RTRmHXRc0A9cmkAd9+NU+ouqEooG7lzgkfKNdZKKYtsLiEV+CBR8nhKwHSRcCfpZWr9
YauivQOIQLcuwMKAhMBURECxQl01VoHkFi2gG0QcYZDbA4kkMwKt5X7Ew6a0dmmkavdVLmlrbVCR
FQ3haqiJLe2ZyxYQeTCFtCfdeaqmCiwL8LN3hV2ELF0mMCI5tl6AH0MT1cv6CxRZtQurHu0DaKsG
QM2g3NOnaRdlLmHcTY9ul2d2vKtzKyLE7rJ6YSNCtC3HLNrUZRUtYFzmK6Wygw8SfQCMamy2eKOO
rAmdE7pLrUVIK1Lq/r1NMpyKa5xh6Lum7VaOM2dBXQZ2bS0PSgYZvtSvdS2pZ3JM+FHFRBnLHgOa
MSrgD5p55OelbzbbzET6xlSsdo6GK9Ug14ce5xt4h9FggiOYtLucbuSbX+rNXWg72c62VNhfue72
uz4BgRUbWbeAHDq8pmGtCG9VaZ2YPpbJPuhKObXjbdbFJTltPOzwGWcxUvtozQ7r7mRZdz6cDhsI
Q/W1hWJhtpelpIyTPIUUzfCmMhWFCnKIj1bL324MmtRrtLjM1ZDgQUOxuIesXEvmPJZKSF10T6H+
0u27HzA+nEFpxucwRAxP65L43pfsjGUhreDcsII7sa8/ZbEJLj8pi21NNemh0n37YjZahjvU1K8t
vYg3pS10ALqoLl8lB4pR2gVY5tpFug+oVW/G3uQcosDcySOWSW5n6q9pR3WxxAD7PZesHDAnJbW8
LqRHVIc4hRFia1ar04LqC33bYbL2rWqMI9LCbIt1mcTvKET3q2ZqEBfR6FmmNrWqsKLBBtMtXLT5
cHScWFq5spQ9lFMyzQ2LztF9FVF8NvU0XsMojp6kKjS3Fni8RVwCAEzDCeRI24Kp7hJwPSibI+rQ
lBSZItxsFSm+DBGFeAXu3L0V4Clj5RagvSg0kbxX8BZOlRpnrK63H2Ik6VcO9j6zviyx6PZdsDe2
MXyhcuqu0iQz30bwJg9pV2G6GUzCKVdziaaB8AS2gahh3jpoXmAy/hyVPaw8zWlK+tyQu6nTNPar
jEE0lEdY3yOSDJK+NlPLRT2ZNHxvo+mV4QIeuftpcJSnMenbb0oBBQfQlEc3KdSPtpcKaIBBW70N
4LURicOa6RlCHB6NRRV2W7TJBJFe7x66qIQv18f12M8tBd9wUKItwKhaI55meFj4FUmsaHh/wsCv
HnzSBNx3pqQBJSG0OxGeRFKjlCnMAs3DVfseoqeaoj/XysitqK0mvBDwJVFcqfsyXDuidRsWNE19
U9nkmLyudUDcTyPIWNQPrRYXm0bT4mOGFzOqwbKtzFPfsZRZ0RnQXFO3ou00KS3UCc2krZS4vna1
dEV70fBPzxYGwjNHVUdKNeg6QEWdWVL/B1QAZZBrmhmm0HCOmZsbRl6drxAzAokWZ3TrkFucdGT2
61wYDlV9Bgl6oH3B9i0hcxdb1oGgzlrTKWDURLZUPacYbVdIGejg6RzMrKIHzHMT2B50GrOFk1BP
vetKhVqIE/ZoyvmFmpKL6PXWj7UogDaPHfhDAgaQ2z2q/UtCoS15aFT0Se6DJgcTp1Vh++UaXbFS
zSGR51rg0iQrNRVzOT8yjGtplti3KHKPLAYuj2GHrE+CbJ4FEg4kCeap8hKNVMRiponC5X3XtY6n
+lOYPQRd1R6jUOZ9SgCaFWGAkOfZagptCqlt8utYUqSaKUURCL56MdZ39WBLh6JT6ZkaEdIY60Qb
savrtDDRZg37g7Jlm8nsZYdFJSTvQOHS79tBGqBiOSjVZW1l6OsmnCj/+EieqhufscwiihWOO+4r
KxzBXlpygerEIqVQjv50ZNoWgi+l01jKemiKTOoW/+FIcToOSWs9RLVUPkRVbS8zOXTmugwr/5Zl
/P/Yyoij0I4eK2jADWY1fxxVeLX88s1D1oTN+Nx+i1oKS2LzZ21CvPN/+8s/3F9ex3+ozFDL+M+f
P/8X15j37+x7ar+T06/VHP7mz9qM8y9b1iyLqowqG7IlkjJ0oBpqCJb2L82i/GJYqiE7lmmQd/5h
G6MY/4KhQNlGpWjiWNi6/FWakf9lmqqpyjLCUI5iObJl/V9KM+qvya1hmKZmIXQg67YoEVEG+jU5
lMO47fWxnCAAlfZWt2gbV+kubfJdmriwvtop2adRccjkM7QVoJFEhXdBDOlTi4z+ySjdZx/Tk21F
/i1j4vkZjubcjN3kVXVBSrlKp9EgDDzHSfI9IIrhAOcMecd/qJb8Ws6Az++YhkFPWXxRNUfUsn7O
cd0SXgIw/YmWczstOskdHzAsBRHD8KEFAswNMOX4D4UB9deM3TAcFmxD1hzHkVG+dm6//ylztxVm
Lu3XcTZhbrgbXLNYjlMwoZdA/F8VqbpHU/YhNMN064ZOi8et9lkVbftcR+PaiQr3Xo6C77IKET3k
Jr4FKpIIkOkMIvLuGeao/aCSlE2cBp3kPjvgvPMPZQFFjKWfygK3iyBMMiB62YopG7+7BpV+neF7
jFqFac4wbnnUbTXa3V5YL6ulaRAzYVTLDpTjqeKYVbsDLrLNaSYjYzClID6naOsXF1NN852fOoFy
1ynVt+9OCKmlHTaR1EqW/RhCJUHlYm70Ng6J4iUqwexkrUPLyeqGHe6PsFjzMT8HA8aUaeRJOG/c
qRSlELKozIesqIgXxQuwny1icwQ94JWEm6n0jkc5+H7UQGkOxR76itN8GrNx0Y0WGDe0uEcgvWX4
Jpd6f7ASvB6mQzvl3YWuhPBmSdw9fMhgw9jZ+xWaV3QrT4ls0vKsVJgUnX4tA2Xay4NaPCAEj85U
07u7EnEbKCKJPzfN6ti5GbJGjROyF1Cb97vYXYexS64QjvbOl2175yKaeQfNGSFse8SSsKOpK5Ob
gTJAddHOkVyQqcJt4sQZMDay2Uz1TdMaMdjDEscxPM7RPc/GLP5AwGMpy8osmIJN10kjkEmtqTe3
lyRHvysduwZ31wIWsXgx2Jg2UhTzRpyOeDWAqwrKBDoMyQyES7zRWhcD1baKN7eXsJP/+N/tW1Ko
g2FDYUGYENzFYCbbos6r5eTbj1kaQp6azBUC5QqDN4G11uTWndYgW6TTTHkp9WLDvvtNDom1Qfya
tDySFE1ECmx3qEMV92pj9u/YSGMm28rNShcSkaQC+TZQnSV8IfcFYZTmMQr9D1Kqe6mzUOdX6mgH
WdnfdVR2auuI+Bu4lqH6iIM8Wfv4Rw/lW0KmdUg0yAbEAtk33cjejr/HzU+r/9OPYtrPVWft1xrb
bTLBH6WWDmrOsKiE/LoOjTkrnySjX9eA6kHumYKDm2nHGhtQjToOCOjkGDuhvzYSaw79o57jJpLO
LWp+mIC7ywk+3VINfEGqCIm+VatZ9LHrbBNVoYGZZ/W90rsYJlVZQ3Or7tfwtnwajP30LAWtdQ9Y
KD24Npo0eVTtadopq3QMh39YNf595VNk2dFMHQ6yrdJX+G3bqGRLj0viZ6ycUZ/Up9Fc314Qv58j
Ww7PPG78pzR24AuymR/SrG0OAxxh+ygPtv7MOp4/AuVEWWmo4R9nQ/iWYAZBN82lHgJEeBao2rKy
kmkxYvuFGQwh598/LOX3TcNRFIziFUVWbI1LMH7bNCDgBWWgO/GMkk+wmnDrRSJvQgsMUt0dbiTf
WhAps7ZKPqsyEDpLA5GgBCUoI8tBjSmf+4AsgDIiQiclBKtKPZQPf3+S/7bFcI40YkSL/+bv9tuN
pqxpxQjkxzPfBGfSW0UAzINV8++PIoblf5eGGbYcRWPxAeFFN0i3fjsKZiY0ZS2O0kfGZ2m14YPg
aZIOIFo3PKh4e0xOThD0V6T0P8wV/bfbT0TEPJFVNh3bcAzdFHPpp93TzNsej9eRjhDa27CVA3+P
Y6PRWPLORcZRZ0y1DdkhhQSSL0M7q7pA+GGJ9Y7uC5t98g4RtT1UMGCwG+7flUiq1g5eYfAPOtRm
qgxUReVQ6gnyhTwE2kEf9HDfFAjTh04MNbIDgk+XHgmV8BN/AiSqNUBMdkBuF6LGudXqsV1PcXJl
Hq17Pat3hhy8pGSmq9t3Jo3duoWwISkIxGFGgtC8Uz13U/769zdL+W1h4WaRnQFPU/GQoNOn/taM
YAT70lSV6azRUnUGa1J/7EGvNWak3wHgrmaTphlks1E/x7uyW1WGwvrptP8Q8vxP50GcxWyxNV1n
8/utAQaDVAnZNNNZb8vlWlCKC6fa+7odvUvMnw4f3GdZdT6aSd8jOVDsc6SzfiQZv1hX/rzK3kKS
n4arKSNdTcjFLTEUiwhL9Bt/GjldQ41Hz4t0JlskauqgFOs+QTRQdbJpF0xZDYgGwoBWVDo6pdUB
IgUoSNBTyK6kGZbtQTHv8vjVoBa5UBStW/7D09J/C6p+nKGlEZje4n7zt8flWGS0g4bmdBZVa3CT
/m7Evwl9GU4bD4ZXu9OCfYxO3JytYXooM7t/vL1oGbre1nTrDtjFYsSV6bF/70cQ7n0aBgv4Jg0a
GfiNpc4orSWs7ZZohEtYsCtPbdDgp0GZYp0n8nCfGj0KWq1LQcHInlhx9ReTy7fNMvxU03HRtnI5
t/okmVdDo0NGKYOHBr7wvGhhX+UREiudXNhvJJ32nWXZwd63TG1eQYwCuZiXB0lH7icNrXYNuAWK
Y61IIIjyHYqr4Ev7Krpn2ZgWoD/v6Zoy0fveWqYdVGe/B9ECm0W6A2uH+9KORjQvgaLNQ1pIqA5B
6Kvzcq0rCqAVRIOXua5+uwXAWLULpPsaMRpfDzP8mGL4JGPVk/BW8bqvpPzg5+5XCF/2O0OMM4+m
HXVrlFddaBNapiKFw2j1UWzBqpGYpU9QZgvkY4j20Ob2oiPvjL+7g9glcT0FjvHBAACCO9+I8kXY
LgAQVugaq0+2DPIEdqvJ9HyqcCp6cBJojHaFIu1kAfHF2bub3xYFoP0aECLXvNNQHLAqbpN4SWPb
XPlFs4N00z46Vags5bF/6W6gm6wy1pSWDygtocKhj+1lRCvfjNPFMBqPnG+8Cy1febP98b6ybG9A
4+zJShR1HeuVggVx+IRCnrEIssjZG3KMvA4GipPWfgwp/lp/P+rVXzuxFDM12QFKoJMLUebSbbGX
/TQtG6ArOvYECVQJRTslo/Hajc7cNxmPWasNiJxlPRI+vb2ChukvHPDRd6ZtokMeVZBPKukaKW8o
ctDMgL7ms6zBz+/vfQesV9R15btfQ3LF3uHsD029sobMS5n2/7TE/ftlKIqJxauqIiGoyL/vSyVy
l23Y4dHWA+GrBvfV6bLiISoAClZj5iyRD682U6rono8n0QrCujpDPDxHvAcYcl/PncwwNjywv7+9
Nqn5r9s0GyXRigJUA8QG9T71t+gybeGMUdHq7vU6PxtucnbBEJujA5w6/YYwe0p62Bpl+1IMzmvU
v4i39Ep+dsp8q4LWLkLVk9voDIvgrq6dZ9/Kz1KQ/vjnjNfcbuZpemXE4A42eUaHFWiZns2p+K66
6SpJFKiUZEf11LMndFMV81H8uVn3V0lvvjoh2GF8pm5+Fv90yZiHjhB2RicL9VikJM/Yv3mNjSlK
lT9odbYqSvNML+hkDaoHfh+hueAwjdO10dMzCkInW12EGlh8fFTER1rFdE0C9zVzVhpwsSSTVuIE
Y05WXKclqyezhSmSor4dPPgF+ghWhz5Cegbp54mvsNpOcVM8Ye84K7XoDPO1i+NPhV+FElRr8fs6
fanz6QPqjxdk/BzWC42mF9/Hc2KofQ+nljOJ3gZbwrlt89t6gIHmuhdikkOEPk8UJv5dNI4nvZQ9
ZwxeKl/kiMO1grd4F1rWMUJvAvbHXndCGFX52U2iMwvHCvrQXAqGk7iaVHXOumoABtC24tTpfLDd
HFGNgoEWGp6tSuupkB7stDg7ug9crviebN+bY7BwneT6e5LCjxE9uUp7b6tv9Bxm4y6UpZ0pTZ6t
IThsQteTiydxw8WDsQvAXzbF7UT22IE8Ve+vFv5yqvUm3uJWxTkYkxcDVCuUxasyqZ54bhBr9hr9
IPFwipH7JL0AV7uKUXIbYK5+75blXtxZMfhk1oAwOzU+f80Ai6zkbGrTNhzBZWeyhyWGpxujR8cJ
XU3un1YFXmkZ6wFLeCvOzrQfr12enVs1PlvqvWxlR3FHb08v7SIPpq5XTqjKydOzuAtidMrTEjWx
D2m04YglMyMO3/pxnzmK5+T4xUVLTPq8ts/PYoYoCW48iu91uJRUdGCNq7i7etF/5Vl/LXlaXcYg
UJDTgWFfMBjwFTyJKTkg9m4k9r6OwkPXZd8VU1GyH01l/BDHsiipu5p5EHdGjMdeMrc66bb4vmOg
ydWlLLSjO0nf4nmLMdlPwQFHRSgeA4UZhFrM/CzeLs4zVJxLNNqHOLtGRXUOsuFEx+ks7hGCIDP6
EaihxecE9J74GqrDlXjuHPTPguMcTJ9GyTAdECES/zK7vaZa/+hmMKb7wWvT4YqY91nHWllXzJU2
4Smlm2cxYrWh3Awh5PE/1o6kVk/i/whJtEa9tikri2koTlL8WEyk200dXAJvLsIa8R0rgtltVJt/
zDq1Vd/SnOlSHhFXXSXOtDAHZgYzQbbluQIVhR7eOUuGk7iZrVjX8HnLMus5kXuvtjqE7NOFOGAe
RV5XTSu37LHTsb/FnZRK7hpw66g6Bg1DCy9mr5nSsyb2ZzRfxP91uX7sUG0xaoaQY+xtv7nvWX7E
32YsQdbke75DMRSGoPhZgIWIURrbknEhHqA4tngUQ2qsNL1a6s+EDp/i7qgFXoqV79EzIUoz78T/
0bA5ixmgtL2nctvSZptArhBzxGQ4Zn3z5cgFygFKuaupkNxWcjFsuHKVsqbhjy/iiEOIUmWI+AE/
NyLGjLgzdsJSVy0Qpr1TLh1OVWoVLp3YWBQNxqNiWRPDHerGGlb1w21dornjFX171crsbkrtZ/ZH
z02li47EBPyOFRVeX3tTh+R77LtLnpjn0aGXTtEV0Vuv9wfPZZ7AeT8OrNpW7+VMIoNx0GCFlsr4
h5nOpemiI4hhtLVPwTh5+CR5MkuPgz+NEjWIVlpHx83OAPE38RSsKlV0cqaTmSXnWpK9TOV3afkA
BGAj5Eq7In8So/d2AWK7kzR/3/gQE7kxWAF7jwPnJVZIv++vGiuWkbr3ZiNBDPC9PxZIiO/Mgyx7
hOM6d3jGt/HCnRYf4hg8AnJmxFXd+1DY7rEPhVyJJB5FFXkoTZ1bwz2IR9IhCD/2Fye2bgcXk0Dc
ajvRLxEjengpu5M4K/GIptY9io3LHTMosc7zn7NFkYL30kIqDjoA21wdLvxm+lAUhDo4sNijxKkH
VfVuNWuxFohZJJYTpVOgBRvP9IG/c2c6pRNQhpJuMAdT3PIZmjYqFMwOfteZFWvMcBqm5kWtz2Ki
tc7wprYnMb/FqVUx4PReXothIv4K2T9PHC0r/cdWR6uH+VOacz3r0e/5sVH2OAVBlBXnIhZdve2/
YhBSGdwTQAbXAhMIP+zXiZhJzDBxGa0GV9tdAK66iodkZuymrlx9ocUmtpwejAqCH9UG8+45VFPc
YZQnAMdHdg3C6PDQ2tZHkuyHKjnjxnkuG+soO+Z7KK/pzSGcUvFk3VI+0bdcJTT4Ukd9c/3P2NJv
W6ZYBLRiP47Kl9zKJ7/icKMinxBbA2J1MtrkDGz7TC5B1S47J43iidPS7AM81g85ZDHmRy5iZ3Yb
AFjD4Jx9VRdXoQJw0ovk2RdPzBraXTfqCHcEn9h7ijilMeztBOckitkm/eIs1pA2s4+kVCupHRbi
6bgMOzCOz9ARryr7z8iMRqFwhXULYgXpWqw1YtATjnt6E86zpl3GOj6AucoWTATmWsfBUHhO+E4W
wVysm2KvFHuWsG7udAI6whIRMt5mUCNfu8F9Qp3zR1DTjdqTUYKpxwmc2rLzbfVsmTY+py7iPGw2
YucTn2i4X32mYpLbfIkPj8DQQ+8B80a4JzbyXnEvZdwuRrleiaCodPLv0WBeS/ZC1iE1chUx3mgi
SJAs9ylpEC8bQe9Q4RYjT0wyMXGEIVNMKc7W9mJyqU04w+YX7BX6c9bZZ0W5fQIjUNwzMW4B6GcY
oeHIKDYaMRfEOzqiD3zkNvR4gd9Mt92rR6sukPy9GPEJpJLImuZioqbMF3GHxXWiikxtudzDbvHg
mh5R6BE7m1j8a7P9tqAOyafbJI1S4y1MP0RQJiaueJzVOH4FyJ9zreIm9fKP42YZEk86hDgIWy2f
K+6F+CrOXkLOuASgL46taYpnD+4ldzdqbX1V3R/3tnLVlyTHmxN1rzoLDlRnILJO3m00wEgWi4y4
porPHVuX6XpfIvIUat2juHRVDz3x3FylmlXZ+CgeT1zLXlu3J5TWZB5Mkd9ONrG6w6jizsS1iJO7
rZs5mDbKViSV07WUNA8toq8oh1IpBDrF9C2SwFNS5VXH/rohixAbrVgCxKoBIpVK42MTnmwDeKHy
KHbbNijOUV4A/bSNowSkqmMBaX0GBlsuPiqvlkmM6rMZIK6PfvG+0aVLErpHLbvr5PIJnX2sWabT
1CfnlClqGPo98rLw5Fnk+PkgTe9humkj2Yt0JrNYKMZyg+Q3eu/TVUS/cIchyEnQqiHcsXQNNeG3
2K509WQryjLOuxXcKNYWnxk2EbXK2dxR/S0C899hVF96oj8zrZd4SUOUdi+ZzJ1oA+lZtlGo96Nz
aVaXLMTwvWsxWvSfSxdfCJ+Qy+hh7OlU8sJDVAGwCImHR9QVTL1+pQnENASf0ub2PnHsdT3l2HoM
Hh9k5hEUXKicoAisDiM7chJ05q5m57/kAB8K4mRxAIPHC8vrrh2wkmHHr8VnTnW3kuJ8+eebHH18
i6D+iTMUZ3p7k2m9I4H9bvaMO7EeoE3pObzJDuNX8UOdCLFJ6BO388YZPRRBjm1IQAD/t+shwPB9
qLJOk+qkeJhmrUFDtD8psX4WV+8PFaUU/VmcQ5mk3yHxrDEuZTf9EH+Sx0RPcnnRWuM7a/z3PDWO
DYIfI7r/ObMpacKNX+L7gqdIP2VvbmnfqbiWA0v2AN15VTNc+xx4dfwpTlzcHiiE2ANj8zUp6kbc
M1cdPHHPwhQqKEYjfjxtB5p3STlcxe+zdlzRHp+LD8gH/hhx0FPRl9+u/Y5Mzof4UPE+u2uvZXYA
N3ZXSdE29xkpk+le8Ga4FuU5ce1ncB2eH5LokUpI4TOfuC2glSo0A622ZJ3qDhjuPVYw0iPWRW0c
VmMuYYvUXh0SHwIQdJDLlwZprPqtd4NLTmSU6+E5rCSk7+WFyWaEA5jnlPHXYD7c9iTdnDyxbw9D
9Z7rRym176igPSc9AQSjPCBmG5LUC9HG1dzPqbHOkoiSevktdPGZ4/8osNhD9SXmr8jJRVDVW+ke
Rdv7NsG7Jo2e6WTcid+NjvU+YVjoQGWKygNEXGBI7Ja54n7FD2PrfyFxFCeeWB8Qa142iroK7vPW
uG2xYh/FhkCtvJEQ0RwjL4ptKhJ4z7LKMYsx/PRUuX5P/G1DYBjG0aKeysVtVurqxjTdN/FzscN2
6qcIEERwYMryVwUbgewWiuRVakhoRqThg+hR3EA1Hj1NSzeAwGBt2RfNNT+nDTjS5M4KCS6JhsVX
8dZoj148pMN0N3bhOSbJ+vM3qA6/K/IhseqvxGJGD69tpxzqfCRcHA51zYR366+8nk6IUZ3LyH7R
kd2qcnYEIzvXDbkvx9DHBIw2WpxIDCjZV+2HHgC8s98ylsTxh6Vc5ydxRkn3NPrjh807sFS4XQPu
8neaVR4giJ+jpvMg0WKIfjZ5yxSY5/6N6u1z/21SPPOx1W6t8Gybzme5jnKiBe6T+Kk4kxH8l6O8
T4E0Q999Kw6clj9O0CmnBc7YsyntT/WkeWne7BUHWYxo9KpIuoC88iKlXw4YqMHavtRUV1VkbdHY
uIrzFDcEUch1jaumuAx5zHDxbpmdW3H9QKyexUqOjASaa+wblsqWLfxYJuQCqq0oToh4XlQgkHaB
dRs9iWGHM6w3sIyzortZcrpFgGLl1xG8ivth5fbdl1ji3SG5Klsx+MY29BBX9+C4z6Iw2olBIWJM
GlEXY6m21lHsa0XXn9qUAA/dwEjF3rxY0x3EniE5Bykbet0dKjmEVdifxNvFMDUzf+VQDxS1FLEZ
qVb1heyNqH8Z3YjGQER1w3gL3Om94yOQ3zvLhXWMkePUiUop9pA58MS4GiuTFxbFRjF7xRWLco0u
iASStBB7pvj5rYbFJuUQEMU7o5NmImLqiIVEeCKScFEmBAq+NYk02RO3Y3JXaOrplg//Fbj6cBX0
2HlRJ/kkDl1k5tFM135MEFMQQeTTqe6KLb0zlAsCTyZTc8nYQpMRg+hjBX5R+GI2m6jBlVs82W5k
uHdshrBExRh2DLagjF0srp9kafB6I6CQO7Kfw5uw/V1OKSLHW9CQzb1vjCdkLbxQjHvU9c84bHQ1
eoBtf69kKVCU0Uv4MfhEyhUESSiaqGO9FaPUjWiQydlejE4xm8VsqCDROvarWBrEIGxQkh5jQLCM
OAxG3+LiJN6JBfRtHqmOTZyCI3p2jinnpRLSP/TEn2IEtjEQnbvo7MSi2FdQ/ROrf25Gz4gt3Wfd
cLWL7DxO7VX8vAC96yNNL3YBaTwoTXEUfxIKMz92CfA5Z/F90JKC81WO/ZnT6DtTVGgUdpY439qN
drvSXHJmRj+g5TR6gG08nH/Oleo+JFmzKZXxRDvCA8plu8WnmIIFUzEfWNq6R6vNPslaP5ExM21s
YOVmJ5YVnOnOSNR6aBbPRyNAdDP4UKOz1MheLwcUU6WLWDSUUro4tnUIxquLXnaFHYUYnbKl3dYr
KSznpgOInyWiCBRPTApxV1PdmheTu2RTEzfcGn88p4hqlHiurqReUF7110UfH8XhoF57Cuct7rmm
7xmWH2KMiPfK0rLPnU/xyCGiHMMYbE/9FfHkxb3Aa0xX6nfxwQbHzXz/pf3GylzppMvQbPT4kuXt
U2c4R3El4Ni+VQoLfnjNAudV7A8whG8fpGB13tfx3CnGJwXhU7FqDlr9dRszpbQdacCKK3NHzRNr
v9KkTwUQdGD7xwaNGFYEEWbelhGl4a7H97JhX4KmPN8OM5bvY0nVmYIgnyI+lWD2Cao1tnsBKwM3
JdDgPTkvcM3PE94dsl0915Q9Rdwh4hi3tD7aaCG+BSri0RbwQAytQtT2IT88qr45EytwymNHqf4i
7g78ncWQqguxFIozY9RRA6ufpLY66k5/FWkuZK1FXter25I7WiT1evZhWbcdWJQ1yoLgPK6+DKYp
2aXIX4iwLghRPLbRhOIjWeMtuSPkAu0WFhJSuQG4wcDLCZJodHLEGplTg714uOIO4NlytcAG6T5D
/qbnckpOOyGGFtX0BNFemd+L+s6tVCmqmNMAHkT+GCvlBLardA32I66UMT+xdFr5vJFoYmANtaBN
hcoFnkT1JWYrRkTTE7Wr2pw2HVYaDbsbuvazHJqFxTgm1z6mCDnqMpVlToxx0vKIKDE+lijkd5Z9
O5IoQgG+Hofwq9aKo6ud/qqiWkR9YR7OdH3a3u5F1Dnf8ShtWgUNCiLiLlJPIvkzi3CuFcZS3MBI
Vm79BEzvWIvZQ4iENRtRMUpAVTHMq0x+N8qVSNBG80eiFgXV2mUfcUr3lslHBNWwAB6sRtuYhXN7
LrcknFZz4QBpJ+t3y+gsvtJTW0H6R920/BKVAT5aHGFqs9VU6rA07W9RgB+Iy2Wst+P6LB6oqAOb
nbSw8mGeikwGFMzFIbePenS5UY3qIS+ShmDyQNmyveIOR6Sr1QrBPufYqIsodxei0nCrMkTy+JJJ
5p2oVNuu+U18/C1nKOdkNHIpFARiRc1KzQPf9aKliO8RfzvE5iItlcL4qRVyVfJbE+qfKB1detYG
cquL3b23o/2uEe3bvX/7C18L6TWXhz4rv2OGT2e4a1xcHlSL0DCs7vV62ImnD+rQ6xzn4PgvBHui
XUVUxBDoWRcGA9SH9eEzk5Kh27kKpUpWDsyKj8RrgV6/WYwl2f7xbsYXMkD9JhgIk9gMh5IIDh0H
FFH0WZoYiPu7zjHJUsEy3GJmu2Pa4E9N9E40+F9Mncdy41DSrJ8IEfBmS+9JebNBSN1qeO/x9Pcr
amb+u2g2RUkUeHBMVVZWpkyvPp6/crqnYmU6J8Rjcg2pLNthPZjNO1ryXzmBvt1V4GXvRh+/Iq5L
M6F9w5jqZwz8H7RhvxXGi7Rui3P8oZi6l4K5R5ImpSrDLmBRptv7re28J5mbptLjV69RTgYeklTL
0Z9rjcjLNZcYEp2lSFVX+peACQI4ZjqeaTZNcCQFuWkcx9lcN5PJ5Gv/CEw4Txi11nvBWiQKmRt/
a+sKWhJgfkz7eiVvKKiKIBNSulAwlS/GaVcCe0t9ReDQMczPRs8icPEvcmb0C4g/ACPgbuD+jqUJ
/K6zbBV2Ge5LI9onnDCY3/7FRGYL33TfcNrIriE/I1sQJfmV4iLRWK4nIyHFZD71w4uOrHDQz18y
z2O0x8veWCkGTSxdcBAAxNXmr6H1vi1S1Frzb4LEyDUbofM9UguZOwzWyEED/RdbyyxWZ6DvLV/5
IwMq7xGFG8sDkyZJFqDd6hy0P6x9V3cv981C6i16fcTQ+V3m8/82vbH0L7RRL53W3SoYoMF0+N1y
6NL89jiCsmEmCdoLWp8Jk7T51DggZUeU/22zf0OFRIpAlZd8J+0xinVwDhIIs/unscgGJflxLwgY
bTCb28l6sjmCfhE/TJoxZdmU1ndagHly3fJRdBU2lfGGuexfwZRkG3Nbf+U4CuKgaAaC10lMKqmk
ZJxja+1RFd9IIpeU1i88OkX5ofIndmoQcNq5bBAXCUHtzt0gA4XnIwU54uM7xmTrMBjq3xKf3hQf
+Qgmn43p40jjjWx/cmU46QYLG3HgIBtPM3myfAw5Z5Js7431h9QS7+UNNpVaiEGshIwwzWIXUivw
DBun2RgKk55e78dPSMuS/JDuI/2Bm9V9SMwquVfT7rt+6Fl0XpAi9GuZdY49fUEH+gvV+m/ZRN+h
UpwGtA7dwb7O2YiaDkc9B5x8H53/r2knJ4yuBF/JVe7mfSNiK7kXPMbgSGvmOiCMku/Bc/jbuICZ
nn3t/HJfYdN2f50bK/dZ5ovMG/xOkXx7Vsy3OO4/2VV//jeTZHF4VGKm7kPP7CNarCsp78hvubn2
JZ+gLzZIzBHLJ99oIchwImbpYRYucah/ab3y0zerH/zpwoX8dV9vLy5tfi2JkYLh0sJWH/tUeZbv
TYP2FSIRlla4ODK8loyOhrWnHRF7NslN/qifaysa+c8yJBYndNkicMkvIlxNcpmvXONFrtELgIv5
LHAk758yauwNDRT3Se+Waye2PhVz+sLs5F4hkpCgD/b4ih011Grv64ArkjUhby6bPYZzQp99MCrt
6EbmuuePkcsdbZNL1QfvA7nKg4JMy3+jldF3qHPlF4eoPqKDZSFhjYztTDsYlMnHVNCkYTH1ye/N
4GajCK6Xf+S2W9XvfFS1aDl2zaPMzfsx1zflu6e9CT4uu4fsj1AWHn0wXNkFBcG/z3bBW6ehe4vV
i1SUxm4L1PspW6vstpLgyf9+h34ZpIg0jg4q0K9gu3f83cuRykTXRZvf5Xj8L/Q8bgzH/jP1tPNp
Ceyu4ls4EXkGxBJYf5Ng2td9tL2/M0c9VLXLHduWbJP69k3qo1IXrTsAJA4C+FgMnoXIzugevHx4
IVqXBS5ppI7NB97Wx3uyKS/caR/Zi+8nr3ecuAGwijsP2D3fSJxsxNUHXZx/O9PYzbG3aS1CvpXJ
6XePrNNwrchP5za7ICczIZ5qosLk19SgqYCThjhyL3OO6ZQ+bteY1plRn2FXUsYDi7lj03G/beN0
H6NcqMMjwRWE6uxWIIqGdYBF85NnfUr8nJPSCAQg6Q6Ndd5xIoZMdBZrR4RQEkwXZNPVPL00CJ3l
zu8uJwOFvsMyz5wbmlPfOMvSjUaOLt9wmn3kW+9e3fz0Znjq9XwtqT1hwKam5DWZ+YckCZ6WSL/Z
szr0lzqxVrlzHn6KZnyNxvERK5tgQaf+X3gsbqi9q0wAK1N2OadnTo05UM2/SgeMnjW0g89nqeCn
VfVRa/a3Xj/OTvYmp5GEaXXrntoUIYfwcQysV4nwpSJjpNR4/WJZ+sAvHF6+YMgGCqgA3XIe8FI4
EgKOTMxhvLM1wjHap0gmovR8jxTvW4nQNRK2W8j5TWQ/9KR5Ei6mbNSmb+I1lRxkNktVQAZIYgn8
rsIg+yOFwcns3nzz4z6Rwr1Z6K/RoB1LzBh7xfxAF+IbiqKMVmDNbzJrcPR5y4bfgqK8Qdu55xFD
JSnmBOHwaY39h5lt5QwT1oCwB+QEl3/IZC3asn1qnGFthQViDRQVU3AVakaN0T66xauE4vKjsirl
/gaZd9Mi6w4UGWr0ilsBqv3Fo5lZX/q0kHGUaF2yJTrTQQFepFjjhsxPOffhaHKM1Q8T6MCdOyTb
g4Vj1Jwlt6KKjwjYbOVMCthKolg90xqGWhwb96yq92/Mrv+q+T/ye7K+1QSguWw3XYy0Oka88ppE
f/ctBz+7rwzZe+IheU95G8Xhd3L/AV8Q+JLaU1e9SRaGucE/OTLVcGOn+ft9JzFStnnhNs1avFLj
Eak9KTL8/l0Hk0+cNl03WMtL988iH0rTlRuikfdA/v6iTJspyi6Fh8Yle6OMgqRHto84W6RcZcxl
Bsogz/GnZpgvUpgWToSUxoKkfGn8p85ZhZHz7Wfux291D4xLikaliH5pmKY4f+hrPTpuep9T94o9
BBoptRZBvR3qanePGmT6SxBsXSu03/GvkAqXEJQkCE3L9r1/l+SJDOCTtOx+0+sUyJk+cqO+6RZr
UEaylKFBJwlOdH+R8ZNs9j5eZpz8CbctWsnIhezux4ekWZOpfiFqIR9e1lJPtaQwmgMyK+upjL8H
ePh9213kEJDDoEHLSG0fzRxWjGRktvng44VxjzBZOrrsvhJwQ0M7ZJW2xZJ8WxM+S7gqAylEFDsd
PkUtjeqo4IXVEAAcPyg5sRNR9ocA+vctfnKnZyd6RAT4P8fLf48a+V8q/GPiLpR6PzbTaSLmr1rz
W/5OlydfMboF/h/5Si6taZIXADiJ6wMtArICu2doo9xEdyFcGcYF9Q+gnt+9Y5zCYzfR8arzYSSK
i6ryzbB3QhNLpeQiR65MuRodcz+115LrDKIpI3MyS9pXo0aV9ne13mkuMieI002D1uYwfZJkU5aC
BGpKGn+R+UqQJ3GtVEOlQGyw8fQepBtmmpSVS3fP/oPXV/Uhn9xpmlXihzROEa4m/RccMany/u8A
zNT4b4QpmW5np3vVQ+BoqXR4tIhF9z1CCjVWlD/36VUOL53sTjYuwxoPOq4CfSV1FnYtqcrMinbC
ZXHd0vs8dOFtQHwR2dI70cky0r+SkXlW9YD9xEJ4HDQeH6uwX1WIFSErS0yRNivTKY4y+jLF5KaM
Afp4MpdYY/LRaXv/BKiTRSs78i8ZACW6uLTO92xL9qvRb66pgu9z8xvMpKlBQG9uUT9eyfySfVWo
Vwg5jgs9C970UD/eQSMG1a6bsxYMK7O0P4tXgUH+/ywqTt09XmYbAfnntlhNfXoUyFzqEWEM4DmH
h3nMD+iFbgVGFGRTgE9B+7RWfSuQofmOw8VcVC+N+SSIIRTaj8keGHnnTggT9eo+Ux5wCUBDsjnf
5ychl4dRpafkNzpFXwbk2uVkktguVz1sCIp7YidD1sbMvoy1ExvDPX6TmE0GzFOPPTCXPJV/910g
afWFGuoPNVEEOvTPMY4ZskVYCkgmCBH9GiFS9Aokh/+AIvKreRz8QfqRi5KLu5OEZuM6iSqviGW+
m1H43FIdbdqXO9NPqHLWvEvTaHtPMbnKiJsswXpgFi9ZwvkiJz4y3x9Dtpc/gR8NuB/nUUvg9y7J
t9y5kByKtr0nL/yctd88NpJclvatKNQXidoc7sAU6wgeNKmWjVPBcMX0co8Mw04IDkLHkKDxztbA
4atM5ge9gDFrtqfe916FVyU/J4e7kX5mY/d2xxF4KWU2J2l5lPJNYzTLyu4vGc7fC4mtEq+6GoG6
8ma2KN36LX+gN7eIUu9pbOd/wg+ePf3Lj+OnqGsXGtFr56n7Msg2ckFCAIu7/MtAwp/dTf7I/5Zq
hWgIOpAbukmudaou5eJsTxQYlHs4btlrMtZ7hisrRVaM22ULAULkQAhV68PAFd003lCeZF+vdrLV
SKlFDgkZ5qhXDuOMhzm0RSH8uaVLn0K4kZurolaCcSuE3+xbN0wIvd4f+T+ZjL1fJ+simf/KngRI
N1MFL0EeBlr+Ze3I4SRvITxC3SsuVTgs/8s2G/AIHhQdhucvG7qnvmziu5DHzY/Xjl+Zhyj7fO2r
/E0+r+xwNorYvvoup4Kwx1AywsKjoyMFWhaElsbSX3QIGhK1WtrwnIwv91D/v/fzfmL4/GAyQVRA
z73M1bXccGFsyAEiA94nIWOcLe8/fD9wqDSt0VQ9ykYqcyFvkfEZvuUOCZdY3j3iAk1saUKqyFFS
nYQoJkGylNcoQCEm9i6lStlEkYF+SKJ/APptVT9LXU6g9VjXvmhKfY2rg9QzpcJqgrWZU/TdoWCl
6c4+HSPQ93aZFf0nG+c/qWCgc7gZSqisIHhSH5Tgzhjape8mZyliG375Ie/XKtHKqe1jMDpvhf8q
hY8AazfkTUDTx/UQTUcPGDGo+n/mmL7HFSUFtNMlv5HrDnS2MGoqWlsDm6ibdAj3kD3uhWGbfBkC
3nfZb6TARZMylAtXX9I2cBOSgdSJ5P/CwYwitHdBbtyJDnFGjh3UcEKd7mrYxrNmQ6RUm3wxFlm9
y4omvRkmvecFJYb3KVcfmioa/oV2vWwNHfJii775mPfuE2rE8cYyhvw00vR19HJn3EC5CJ9MF/nj
3PP7bwQN1vdfb+bp3MEY+Bg7bCU8VHFvbWTYWzNvlX2uG8GFltkABbcwe01AZxeON1f/5l3bTf2/
SDV/YsyDXvMeE0Ef46KL3ie4ueWzskUFTr/NGWozSWWOH2zr6M1zwS5lGKsqcEfH1nfRa2n15PTE
vJWbWEc01cKTpSk5Uiit+qQOCMMDGmR/bKb6/depgN+qvM0+Gg0THXQ3mlsWZ9mONshpH4zDcLFT
hKuK8bmykDywB8AXSAvYlGbxCsOJR0ujn1VDL2QZVS5a4c0GILdbpUDIbWlb6yQd8kU+6D5hkqG8
1rO3weZ051TtdNKhOHZKj6Vd26rbGhox1JZ/dTcmK6exsY1MaVyifQzB52RYOVMEupDv7cojpK2f
NbCMUcleoqBxFsXcdQvExarc+85rXAfM2fsTZlG0osRbx8OqaHRjlRsMABbvL1gXvvTKcGxgAcdt
+JGp06tfKj+mhdotPvSHfpxuY1PgCJN1Kwi+mw6XiYWCrAIXhEh4p1prTzykJ2qcixjhMDssrUWt
es0qdr+CxOr2UTkRTsbDo0Ye5M/EyZXX5fjdoTDrSRG2yW6jK26N2nvb6xn2TsXK0en7Qr19m9EE
vVBmhHHqIrk2WvySIzW1KJkaCXopAyLnaoo3iYY8G8PVYR6cf9PT0C1+7MLLlr6vI/ySBQ+tqql7
e3jo9BJhmaJazAjgIPPjuXv8LHA+6nDhnUwHN8DeoS+jCttV786vev01z6aDyyLOXkMHEUUdNLwX
pwO6DVdSavKeQZWm5ac2dE9jVe9q17zMGrAxBEEcq9SF2SvKLgvxysbDJ8+yWxDmOz/oj9RFB/Tu
zhTghqWKuclCbfFlS4CXcBCgVGCMOc6V6BLWiPS7/XiloPvqRxNOYt6OJuVXA2hiiwSwg/uA9qrZ
KQTDzOAM+1dpObPcFfNzsuDA/jB6Mcet6i1Dv8F8Dvkuf9KWabWrsNKkwB7G25K7mnXzd2jApocQ
ux+V4Bub6Zyf6UEDsNHAOQ7lh7GQ2Ad5DT2/GeN7hu+cCQrTznmytvVwi14bPVPTgE58SChUDU/2
HB2Bav8EmBIcNP0SB4q9w1xzQ9JurTlJmeQVegc0iyNaL6rfFVZio0/dYe7OyHqGy9bTw5VGPwAY
066xTG2NqMBV75UfPfdopav19Ww9VujZYDCDMUcdKf/MsP12K7QoSlrr7w9Wivx9sk1n9qbac5oV
7oSWgeZ2Le/HEssqlSVU0nWuooSNGFnJlA8+B6M96PpwwPJ9XNbtjH1GbkH5RK0ywQ4orZRgOYUh
7gLmn1WXsDsM42wvhyYslqPVrqkktnwELGgCRwULpls8Q2G5VJ2M41ifgNT0atf1w7nwJiFLTIfI
6F4DS7tppvKW+PqjakX4Ec7vOKPAHg8TjFt8PL+KBk+YIl9Geo0gWlPZC5w+0xVsQWMVottEuQmz
rw6FtVWP3TlfBku96C02gTZeO31K4SWP1+NsBaghOda1RFqQoluKmTzBJmL1r4ich6h8NiZuHHRy
1lWyLStw8DS/tpmLoXQ3Lbs5wquJkomZ1826NqNiU9DVQicops6ovVyZ1v2cr72y8TY1PCMs78qn
aQhRMjQ+06QHF06KTa7UNK7RUePoCBoqsYOQdcfVKAri2CZ2G4mvLuIu2ooEU5bPz3Q92qdGCd8h
7MyrSLOOHu4Bi9G254VToTxu4rMNUWRYOJYOK9Rslqabfral1u9GN4tRrK+uffiFCDYroMjN1ah7
G8QMqOyrG1cd1qoFAyemkeA6I+a/RQw9kGixarwbkuV/EbugO7bQT26pHdN0WKTA1FaEA4wD2JSk
8WJGRHRGfaNVUb0I4007s02WvbYPMxtpOoZzYYbwlXK0yVGoD1laC6O/4If6SWfjuJwMgztrtwvT
mbDxmuTE9sWRySA9QYDO0+nvCykTOs0ytthoIpM9GgbvolD919nETs2d7At6yBWwvHvFtwgP6t7e
OFb5DQ7/PnTP/dyz8fr4YSIF+0Hf40B7AyoHmvvkoHsEdlHuoszSME9iOJNseGyzzNqRaWYYPi7b
OY4XE6Z1htdjOx+PELXQHq+xFlgmQ4PFsOkuw5AVM+B8tnD00dloua0svZjIAoWQs5N70aopE7yG
4D/odmmu6v6mxNGwGn35i6G7M4r6GVFFDJATtxSzm2UZmx6ay9xrBf3Pcc6wcYkUgmxrMDE8Y64Q
a3B0F/FhHmSjR/uvVOJHW+wZFI1d3Sj43B6+dioHIYdFdmib5l/YJTPetoO9bW2S31bxnFXZmKcG
MAK3OHMP6omjcG7nTNYZ95fcuqI9M6waJ4TfFv7BU2sx11jJNg1Sk3W7RRh0iddFB6gFg9LGq2iV
ZurZkFQQYmkyohutjTN8MkNFAj96wsEqWdXk83zIQQ4aojJoVkukC5du6a9je3hWUApdVAMLH9SF
RCia/6TI9uOOexOiJGy4tabFZ4zjPlF8Qq5Jg12RpFgnRGm6wF92Xnhp9C9zvH1ule0ixrDFTzKI
yf6QLLNJIh2zWiPPl26I5JVlC3G2aTgnTZoa5h4aqOLjCD4lS7ROEKBE9wBp2O8oYo8DhE6z+g3M
d9zFCEssyluNquRuzgyPLupHruVWBTh9GxMxisspX+jtlfgZsSDHpYWyfayoZqaHBoKAUZ+qrmuX
RenlG8P7bvuKigMya6tcXzW18oP8XUYIVHz0eJ3CXILr2uEbjijlOvVwVQEnOJTdexIhMuKU5EpI
KCymuVpbCLJixLRzlFJfK3nOGhmtm5uZ2b6gRT7uskvTu/+qpv7nkwRQsIrPA4S1RZHz4PnRFwkS
ReNmWMUdsTUtckCqSlODoWLGu0P3MtrA4iXqDpNxg4Toq1taILph+z4X7N5NWXn4lJ/QzKP47MYH
O6qvPs0ry6Trn/RO/UnJPqcJtf4u4gGM+1COWrMoLZNVQCejUeaENW7SLTREfIO41dbcH0x46+bN
L/0FXSUPmMonWIFb/Upr3L/T4xCrTxkVB/R/+k1tl3gVBfoReciuqbdW6wVrf6DTvOgH2hRG7oCD
7U7LEgr1ybo6KOst6XSGwzA4M8087HvWNLyVk3FIM+/kdaz53MC1MScpwLKlxC7WrG7ZAGUmwQBs
GWh09Naudikcdd+4WXYOOs9bu/qh7QnCu+aamebK0iiThQGWz34vhuTNMevLW6lF3rlREqz7WFR6
vI97lA1dxIi0nMQkmMkScxcdc6Ndpn/ppBbHj4D02lI2PoaD21gvrl1GmWZMMBcMAmfHdYG8a8q5
52VUBuvxjPTfJtVECaA3o23s1gCsmgjH9nO8yr1kT9sl22wXHWLDKXcFXV9pCdgaAxpWmlqvsdcy
M10/ZCGHXVBdsjn6mcKUs7ZFZMFpWcsshc/ei43VgHcj0tXdsA0lNh5Dq1mFCIp8OCNSBq0S/iR4
77Zplb7FTV1DdK/HUyYP9y8bx00IEornMLMo7MaZcXAxhY7xcgTkmfqtqpSIbsWGujW9yn7watRM
c+QOtuGo2w/319Tc/EF6gNKtnZhQKkPsTzzbKY9uM/O0MieOr3jp1zaVkCZCHXvInCvmg8ESIySb
KVvaVwNvpLiO97kyjE+lPBRpz9tU1Mmm5FTQsES9OfjPA9pMydGG2qwZyhuCs61f6++aySSwAjwv
7l/iUB8tmTs4ksdFQ0GsM15yRqwrJ/+dToNoo0RxvvQVv1oOCY3esCz74+jo/fH+zKkUt1z4XVCu
vX6YV9Pku/uky6HQe8Oe/EY/aVOrw6LkWdLNysYlfFtpkCnmIsDT0Jq6PYDmocGF59VDkhX3LbXd
QuA03oLR2GRupa1cuLokONZ4Q8Iz3tTljKhi5q9mTubXTlw8VH8YfyIoZoozIdyZF1e/puhoZNsq
Hu3H0atgzmsdhtQ9PkmdG68Zqxi3XKs9x6WZbIYOz9Sytj68mmJ7jePufkaFrKmqdqUEs3ZBixOL
qAGRVWC6JTrKCQEZMy0qWuPkxJjueO5k0a8bIZo9OsVbk40PhGVOUO/cCkXcJTsKfqp4f7ruiGRd
rz6hQnkZkJl8qKP8NiDQ9lTG6KYorvpsduVXnZv1g6rFDZ1p+eJqF42lLVBJ+4ermrpEWczPMOhL
ccZV3AnrqLhblWnvHvQesTKzHtPz1LB7msUjMhTmJrFmbYf2m/fSutUpcIxhB4lS3TZRZqzMwDMR
2G6KN/pe7KlQr3hxY442erfGu6Ztaj3VxV+3Cd19o+YqbeL+/Pvg1+a5toKPyESzJ0ZIbcbf+RzI
V1mWFns3nKkZahS3NN2y1qwI9Uymly3soNZeI5dG0WoOb2mQ1q9+9+gmw/QWZ59Y7lS3WK/Kk2kE
UK6s7gww8aCmwXBuKBWTb2n5czQHmpAJ22+dHAs4QUpDyrBp0ubDNvCuHxnsaxFP49W10oPaaDXd
7hby6XUV0X7Ratss1JuHGKULQis12tFL1+Ok2sxns5ndNYvTIpfV53PVD+axiUjLuajHMKJHAcvC
r8oFc3bC2rhA1413KMIq+6nKKTRHg41U6KxcaqbN0ZpUrDki232z4/JQuOuisLMfP7ZPRWy0f3vd
vsJjU/8kRfZUj6FLT4j7ips6vUuG8+kMRf3FpvMDJjx/2oUbLbzZcD/GAcu6FkgARG1NkldFS3PU
UWOJ4i8fZAx78PKlrA3KGKX2ERMLD8uQVthzMMXdgz6T349mY3yiTJgsw7YOL2FiDbexQt2+a339
E8tcezGgbUnAiLqCYo7hqe1bRC6yod1Mo2+udcPC90ud1Qe1DMXYAEA+9mJEoWbrpuRx8mpCJdjC
mfQpJStgtXur08JdHsQ1PnHN4J7IWLZTP0U3qz4aWq0fc2hrg5WMTzHR5aObE02kw/SOVke7oURe
b+d8wo4ucpvdaBJfkg44FwP865A6abOlrQ0/+9ignbhsgqfR9J6QZOYMqiztMHlz8YKLpEPw3Hu7
+5fNgFU2YWm1NVBTWje6E6zQhhF3obhsj5Y8YCnQHPUkdFkW6tbLTPVsF5F2TgMaf2qA5GZu67Pl
GB0+CH017HBueIYah0O31X8UgIirEE8Tkf7UlxTKAQaczli6+hDsI693r0GD47CRPEx6ZL/69Rjc
3Cp+AZR5ncKoulQoGj8kabYecx8xcA+RRX/YRZ13ts04+iPEWw1ByC6qpXutdkAwumZl8B7boLTp
ookKy1znId33M5bH2wTbSexzx+ahT0N772CHySdzrDc0ty2cnzr14ACxveU1KX1C2YLth6AyWdE+
/JHimvwvQS+tKoJ/EYKWoEht8kp3zHqY3M92hAgz+MmJ8UouWlMnF0wljlZVKSjwqeuizbNTitn6
ykIZ6QgyadIioynY0pa0DUbGc6EpL7iXkdx5GLvrM/mKqqr4KY/xZuzy4ZZUbn8bxuCgNNN8Skt8
CZ0I0fTWadieAu2xiELxH62tKxVp62olYYXBbXvGhWFTFBAS6tx4MeabBun90WrmnvjIsdc6FhVr
ettxnZ/RVVS9TDtWGea43BV3XSqd82jRlxC5c/hQIIUUzbqO1pU2r30cgp/xrySyC8pL4HrzWePs
OKWzj7ucOqSPeJN/1FOYHY2ByttURRFWC/5KKVITM1u4oaqJ1EY558f/eyhrNz/qce2vEHNgQtdV
cfaqkd7MfEi2TaEWhFUtC0SDAOyQx5t4VY3YJNakUEX6koyKulKq8NpI3GfRSIoiR70empTcOc9v
FmKJiwCvqY0VeBsnJ9hryYkvRYLbnZnZ1ylo1Id+ig8QuorD1M/WyRvXvfxhJypKCpc8U1O/OOsQ
iPZN6m8D8ZGnE0k5aNAFf5/dXyuCyVolCVas92/M8l0VXQNIkeWHjg/PplDxeu67PD5Himp1B73B
VXIc2OM67OfO9+/MirkYXE89FI7TaPsc/SloXFgzUpeMTz7WFLDZazDReo4vHsCSG9XIWFUXrwnq
d7WO013iWupaNdCu5cZMO683QAADHET1aQCOLqPp6oNL4rBooWdm6u0xMXF8HUc6nOy03eolnG1F
K0A1ivYE/NycEnvkWUfk2Qehuuptx8U/ngfHQNwciDld6lblPiBIS8hc+coG913nQZXXWrV/sgEi
Uo7VfWV67rW2sdit/LTfG4Vj3TSlWFRAh1dsUBz4lCev9q5GEmmbcSIsCxI1ecjCCneZML/V+M0+
tFW0SsnSr32cbfPYPdj1jIOlFQ7rMcwmJgnNkDTOjpuqVUgBco8Yue/J3I04XedqUZ8z3a84bNmK
KN0q5HuZXi5Tr/pKJyP4qHJAeScI7GNkGc4rZU8ML6KUKUm36lzYzsFHbfegm81PVmAMgqJQRXnA
8PzzOC3H3KoulqKTL0QtHsyNGtISxj3M9XI/qIn1FxMKwFqvaG8mElWKhmpKY4f9Pk40dEFyeuZR
N42OkTM/dHQR09SMXxqV625nAjkfA1cPzkMUIk4EuIoRU+0dJsudt6mKdpbVuBPK4tSjLHXw0DBy
DTQCNB9pMGvdhRZkIK2fdvMIwhAZ7a4BTN9qQV7Dr06Tk2bZW3wpwotvlOUuaSIwZM3ZzzWKAJ05
PboGNQMbw9UZ7tmrYjlX208gFZs9OrPJ8Ihd2KnzUpuYBlizR6p0i9/Bv04f9yg7p1uNdb2AaJJi
qOu8D8yAfEeP63hwiP0WxhQau8onXyMIOhp3+db2FvghyqeJOx+T0NBWs95vQhNhrwjzlPcs5ajJ
xt7dMycWkACtF1t1dr6rT6tmtqoNZqedTg6Ld10gimF6m/lHzBnyK4ru+ZVjfNqkCbyhuHn03EY5
1VDFQTjy9sWLkwZZu3I8/t8DURykZlcJ1nUOqh/FZnfKiro/3Z+ZA40VoY2MlscVImQczfVFoW9l
qG3uCvq7Dsj+tTBsOEpRvwuzGrsUeG2L3kCOb/Ct+jKY4TKAT/lGnPPkhyZsZIWTr6h8faP5c8oW
Q1FsaRMPrLQiVC73B5b80TVNH7VkXurFRWSM9McuGrMb280JAw7vqDZGtvIjrd1G9vjlORGmj3VU
LnKqdFsnKNJT6EdbRfHqLciBivR04r6ia/rWx4gPqmU6rEvPih+tgLqD18U1mJxDX6RNS0iVUSvs
1AmV0S6cnuauPVlj+aMbg3bFkMIeJrzCAWNutZOu9DS1TpmT+ReFlCGM0fUnAlpWgxYyvyN1cV+m
rWaCASIbsCmyFimLOFZ2yhj/dKpagpO4tyBwbYQZ/tRK6R2ttOzB48KjD+B6VbFe2VXR9FMH3WsT
Ot3L6PFJA+7fa061btHbKfCRllxSBO5xG6lS4tm+P1cY+2jBD4qKiAqjr74wWTAcO4Nbn8nLSthp
YbfN0cs4tr6hLdyQ5ozERl4oI/ogXeehKaAk4IRut5W+GJLQfgdoLOgkNrGggdHdlTnWlA6Iqoue
/7LQYWGUuv/PcY2DaVAFIFB+kyeBqhSbLs0mMssimeg2R94xw691pY1I+Y8ZYWYYXKIppIaf6sXv
M004CYWR+ws2A+S048Dq19aI10ElE4+dEkzCqy/3r+4PTdQ4W1jAGF5raXD7v2+URDYLrY/aXeW2
0TrxS1ofLE1/CutxZY+Gd7t/ZRQ4Kqtlm2zvX3qjU57KSf2Lfqv/oEaGtMmja4XEYOJH5TsWLjor
YfQ3WDqV72VI05IyVDetsYsznRGXIYtfY08b/tRD92F1hv/cFNa4VWKMUAFSwieOdeg4VRlspwDY
grJCaU4zOVLS3cJ50D97h/zGxsjPNWz91Jd9cQm1gimGm8HJm3N8xGs4Xw5p4v8j6sya2wS2dv2L
qIJmvhUIzZItz76hkuyEGZpm5tefR977q3MRladKHEk0a72jtN1rhbI2SLIuueazrh3mgqPbIgYs
bEok5sSVYCWtGLaUw31lGZlnRwNTjANlCRZqb4SZzqekTqOht/SzBuYO0tlxZ7SX5r1wehRh6ZwQ
HWXs4/2iacsOdf7fsmhWAPLUC372e9K+i9cE+VHjD0eDZig74N5W7dcJp8+0xk/0S9mATwRETqtx
SqfF35IRlnLsMXrNs1WerMf89fPRz9fWUR7jBI1dbhZOlLaQS05OvLWRNJzp6ymDxBGbmJfcH5mB
tEUlt5R7A28Zb97BuuWloqCqXE3/GheN+UKFVbRWqXqCBhMvE/ne4ZTULlHp2vyUtJlIgrwnr7Os
mvW8ODMZuK5LTcvDm5uOLjPj4xuWafnRaIgvahDHo4+T6ag9Hn4+/fmIlmYE9Sx+gVpt8zpzwpx5
pQMG5INbrc6RCBLE9I/I+J+PkgXITQ4WNDBfyhIQbuhUPbKXWp7Bjs1DxZbXTCfDuxZr0t0QeXS3
n4+WdNT342DBaLVBvOTOqbZy41L5BdJbm/xX8DzqfWBMx3sjyQml2BT8HOHBfc6rqxN7zq2lem3T
QaA1mGOhTdxtmTfrrfWX/jS1Oinic3qBPh3Xtjrxqle7kYoZ4gpJxPIMoNR1yO9JhsRM8whaNA2Z
PaWVmdNGp2OwzJY59AsKxkc1iU1fPlpWSQ/lDsDIYok58IZuvPRFJq6ehRFLxzohqvYlfzwwO5I0
hp6BfawgcFv3Q6PFAT+bC96FQdxyUsXOLVI9EhA4GJ1ehbYnhm9F3wDKP0VAWUa7tJ2P6QUrk7Yj
3UGEo9V6b7y2/c5oynJLOqmHOoAWt1lp1LQ/vlsYBMTWoLqhs7S7xBDqMwfIodVBy65ubyxv8Ujo
sNaoT6Loy+PkIt3DYViQhv3kKkM9+8zHjD6APiWzIF2TkTXoeKetxr14zViDUr0tujeHk1rlGW1+
cSuMB4hcK+uroaYNRA9AqeRuW/ftvcjN9CQt9U+VxR9gRnUHMJ+DZp7lTRpUPDf6gDWZO/4tr9DZ
gGLkhAVRJCenBX31MFIzlGOoWhJ/O+CleecGSfx40uWoslr3vVQvnlEezEVVf0SOc08OBeDRUvzB
pI75a1b2i1+ZyWFY6iaoeCWD0YzVliIErd+0ILE6TNxMSy9d9DN7QDwfuyL53wBCj9SM8qJZSHii
JUO7J0SAYPBe+musj8s3AhIY7+VcjBYo+SMTuOT4D23hugG5y8t1nczlKoX9VGaw4qjfLplpp7tx
5Qf0cnB2DdacjSPl8mmw5SF4zVToWK4djGLS3/PEiFRV+nd7Jr2vMKlIyFFnvJqsVqJv510lRojr
pGpHnLqJD7bROCH5q1j8VRvvXSP/ndR0XNWrV3ytMZZykudvckprplVPvWo1/WTuo72wGNs9LX5L
xLJrXv/7kTUyGMbiyu/HO76ztQ9VZnO4ymSiKkppH77E0OF48X1JHt3LpqiP/Yp40rVI6XTa9N62
0nnyjM9iEun95yu1941y1jgriWUvruQTlQAN/ny3eRo9HzI708zo5xtpb5GRFPflwVnz5Dk+pmNS
EKmv8w7pqhbwXtEnr5FB1Fvzc77aamMj4z24kJXPeAG4sMY1Binzh6BH7vRnEacpkz5C3TQ79PrA
0u8kVDW4lAiuHhmdurJu5Nmr51Fl34Aa9Ybax3HfziwknZqtg57U7VulHWy6n07SyfZdjQcN8Dke
nGvf+e1JoRDbFrxI7/P0hurqOfPq9e8E21esDYkKHdLbNe3EpSmEuMQW1drN4GRR7pDhEdPLovn2
bjQlTJ9q/HB18uXdyuLXZtLdWyfE/N44j1owo3kl3AFVvGYd2iH719hp8W1U9eNtBQc+VrDdAiSO
yvNqXzl6ypn2Bd19cbrWfkYAxOCUiL9JWfT7IS6XKNVJaNNR4UDQMGShR3Q3nUED1qYCJjeXT/lu
OkFOeji3Kumdp7L49GM7eRbIMLvB6F76hizzNtXcg3DXV+rIzSuxM/1Gz7G4Uz9A3VLZUQRu0Q24
Km5PdmqqKDb59OdrPw8DSUWRtrodrtsxkGL1/bC2x2E3u6qM/JnBFulOffrBiEvDQweQ52304HEg
ddZn+JDiOKz7Mbc/hwXGbkDigGLHz/fz7ADCNPSeW/Fbm3nmc04UhpLiNabD7l5YyT/lCVySHpUU
jbN9/Gktw72QJpS+cJFkkWcNWvjzqZpFHg7VlETMWcatRpWVNxAYQ0yK6c+D9zKbijqLPKUco7Ct
FyiYftvaOiU7q42GZlmxGa0Q/jr4jyzgTAhI3Ngl0EVpMRI1IOmUilHbPuIO8zjDoxUJyXVKSP4x
c+SRMybTSbv4lLYQcraSQuJV5mnJtZd+DWKrq2++YmArWCiilUuBXBNY1YIQJhHP8RZFP8+PqzUv
WUfZVOczao6Exr6QM+QBWvvFy2hbzdUf+o9O/NZ1Z6IGo/fPOnzVgR2q2ThViTLaT+29Ro5uwIVl
XQi1OhEA2rGq/N+w4DJLXRC0lTWrt1b+HZsuAd1L+8NY0GgINe58L4t1t/oHH2jayHIVzTqD5YEH
A4jemqLbPtonnxyyxwkpdiloWWDftVQ/63qPBqBu7+Lx4OXEA2F0LnfcZB7e1t4610Me7zGqaoE2
s3xOaepivIrNPcVaQz6jIfSz6ZlJy2MBMdz7sognv/X9owTCIWKgqWIQ/mEmKkf2wc93fr42TWqT
2QSjV0saX38eMgsynAODACawosGmNPT/HqY855CYGVFbFZYO9ZD2tGDvW0WYxVX/hs/ZuHCqszs/
vp638FVVLo3//lhbdIFjtem7JZryIkXu/e/H+qQPDVtkR7pr532ie22I7gAExXSnw4Ca5j6MNDUM
LYb+x2dz3It7Qa5c2Erhb7ufn3g8NClJcQlBvCtOqG2r6/Nx8f79d/z972OV48VDnJuAzHwVsrT4
PztfKKL1S203xsXOwXF1JAtYUNMd55P3Xjkj27rOf6ysG5IiCVFEBmDvTFI2Nr11a2PH+6zrLD6Y
korT5vHp6BZM++y+Vy1txYu2VifXwploUJ2283T8oZUV7xN0uDupefZTyusVpBIWtlrkDaHL8m/1
slBvvfLP7Jlvq13ftH4aTqQsmW/ziqawk/XANjmab7Tomht9sfm0EmRNtvb/vmsYBuP63PyN9Vqc
E7+h2dukRpxP5nYWZ22qrWGDko9baSnSyJz0B8NlEQGYUSGQNZQjrqnaMtxzH6HR6kCf1f/HbWJQ
0yLzWeeEbLZq4CSrh8G4rav/LrkvHRNpGzeXtMnbz0drd9TrLr7+fKWNIQkJ1D4LEqku0vbaaOGs
3Nj96Fxmwy0PzPpPtO4UF67q4tL+PFief0qNfz9fVjFxQ800iMtUb9GG02vkSG+LGdY7xZ2w4ThJ
LMMQiDtzLNZb6RrD3sH/tu0c68SAlAbT2A47yen+opVZy/tC3FU9k1tnFqgQPW2bxDc5+gpdQ42Q
2G2uCmftNmZh35jlgC2q10PdLHCdYcd/tNdSUsLDh7I/ia1m2u5MLchHWhV1HEbnRcz7RsfwO79Q
LmUGZU8OAxPzcpuTdTqNXUU1pkX7YsbqZLCWmnodljELlmU8VqpqRaUK7pEaRfa85vNwVNBlMu+G
28SItBSCc5f6Es02tNAfNHtbVuCrWqn83eSywvteakRD91iseoeZUYrzMhrVDZWJcdZ7mwTnViPp
AxGO9+I8mgjsi1n23RPv2RebxeIAp4wfo/yXk5OnTeVV0NRzyRJ1XTrIkyQl2mDxf+s0LkSPxpAI
pXr2tA5loC1QzLqtPlzWrkOvMISNiFNGqMR33+vLbarzG+WaiiZFVJ9FfUywxo1Ce9cOx2Z07TvE
5yGzkDtMLuxVU91d153e/OploIWYaTBDY2w8KemVuJApvFyL4a4TpEpylkWaVDJ9mQazzaT0hXuL
UUZDRV68XvlNRApyTJKAaz+jbWdxZuEtygRT5lxB4tiZ2nqLkYUifwBcDDulmJ5g1T8qsT4VKzu/
nAE9kOdu6iXr0T7rZkCGSx5klpUFk6TXYq4ZYhd+KsnZgC2razeECPZhm1ekF1okHctXelPVuZqN
sPW16egTcLQp2d0jmdOna8Rk9HWIIXzUOG5n4cLJtWs7uH0gXZ01NJlebUvbqap/7vri5E3WmeCL
KVoI/tL7sUO2mnzWLm+QpWZZLSQ6r7VmxKH6eS3yWz3fR8AlhDdUky6rsyIMSd6scnqDmM8OBCR/
s1clTlNGVccLrBIwbJprMrxS9RQUGRJCSsIIsV5JGPmVt9X0ZSFJ9cfMgD7hVVMLmr7UBIPS6agK
lVaRbIbSyBqaIpCOtXFN7P+xhbrO0OS9q0zOI0dtS7v4BeIDx9G/SNISgolpMlzSRIZ+5UgC2owL
Vmwv6Ig82rjxhFFbvZDHJMJGR2aEGp6TYMbxYJXmbhUJSvT0Ae15awZZlyO4Ic+75mQKSq51RDxe
4GV9HRakwJl1+0GdkQ3IiWqXuPsIgvzS0+3BtIIUjZ6JiOL4Hnl6/mrYXEWYjw5GYRYgLSsojrJP
cvoF3se/ZWXzzabILUccwYlf7QRqi4CWQoH6TPya0OJu3cQDb2ytx5P0KuAoKAIBF57MeWN4sNpr
DIvVD8Y3dTlTAAF3MFHWBpp03QhycNtTYJ5pv+J0PCNYzo+2dRxS4KE2mvmbNq4/yX0+pBS7mH/d
lQLbRmtSOOeNGhjYe9c0QzpD3GBUVY5QTbK4j4xdKJSuo9a/LbQdbzuohs0i+ybIrQw7ZozHOiZq
DwL8XYqyOwjffnFL+YZW9JmeIJbAdAgHj9AjX+6txz/hsPU2C5LhkqINXu8uR9L31QlnOuXQOCzt
/JAaxS6LN26FRBGwkM01yFzjo5u4aGusOI9G39A12R7pd3+j1qnbaZ7rMbl9Me4YO3l1s9badQ7T
Vp5G6CQQv2iy39KF2YdUnO3ralKBsXITrEt0/XT7QZtwNidZElRF9Ujh9nm6iReeAAhDTopx8y8x
BhFRIlvSWiF39pT9buP2AOt1XKS2H1SH9zFur7LD6uDqHHPYEhE5d2dUx5E5J2I3L+0txzC50S07
PZd5fzQbH5Fg1kOoISBGLfGYAZLnXFjWDs2P4XRURxuZs+mqPj+4Jm/7Mbd2jakgrPBiI6vuZbyc
WtRdlM66aFv1KYqtGTt5b16KzETu6ulvlvrsq5bossKGBhnbK4IzGMUZIjJfk1B3k5sJY05Dp0mh
Lqu+OS7YJAruZO7oQoQhYVVYs2qkJpFSgf74devG9zmCUNZPcUYRg7wkph/Na2YEQ1t8FmOH985C
B5e14yHhXTigZqbaoiT9f63uatG+peVc9GJxLl6H+q+BfNpM9vSK36HfpeNvNpBu31Vrs6FNOHsu
4TrJBAcE5Y7TWoQ0dnEb+cZ4oo/nUDMsIoTgFzeFpaOL4CRlL4Nigeiz/qNq2GN/xAO8YBtZhcPT
K4p2P0p51VCrBujckxDx7y/DWrbGWtyF27wltCceW885q05d4PkuFszWwZiNL0eZVDMwS/c15MBS
1eeO0z6PE9J24FHHHjlu2dOjLJPZjkYUy6GfT0lIvwtNe7+Uf0/a2AvZByhZqhwtWnztNbYlmkN/
T89XwbWYdIcyI3e8mshsZZSO3RVswxw+xgltpwtJLM2yPlkOmtdyyoKWW5S2FrDtfbNzSdkql+7G
HLvrRYNs42FnX1p+hZ+C8obYFMdTIAgraw1STL3vMAf03d/WeoSxq2PtzyekVXBY5DpItj939V/T
xX1pC6cjvqQ4jNj5tGp9SQfPpvtUHYYkDyUn7+psMrU+uTN+p/WuravAn+RfVsf5l4sYzZLAFNNr
tgoUOmF3BzqBBiNfIL/T0iKHSR8Zk9pk3xQ+jeo1EBkS2pP9d1lBLqXbAosZ9t7UnTt9fn8n122O
iLmeMEhV2yGmoZAfzrRT7k/pCy98sdKyvfTD12yZCMsIXUn8emOb+ZuhZthoTkIE/XIbm5BKuf26
zAT9+e4YEskDGMA1knvcnmcrzcKe1kxvOuNY2qGuXtEEMhv6vf+aVON/JmiYjdf/R+vM5ahRc5KI
Its3DlFN+UoxEun5ZfmV+d1R5GBoYngXKDE385K/dR0K6UFa7wW52kHyzxPpdiF3hrnmnIIfjvV4
KUS/N33lhYPAN1IVYB4tmwF5lr81paJ+krehXB+dXPu108Ni9j4Ras+bmekaIj3oyEkFcKqtS8lE
3KS+IGYEPFnHcLKXPudcXbT9tbH3voqzmzomrfY1stFSc+4Om2yld0QO34WWulBgUrvaaakOk4w/
2jlxg36kL7sUipXRTKBLZo0xR6VovIZ9ZprmiTruR91vv4Z53svQSjUK4Vvf3MSzdl71pgnGtSsj
Sn3p08x9d9frcY9kOznr1UMjvMyBnPUb3RJWy23rbRmMf2YM4uAWd9v2vzObxLeurK4lBZkcU3QX
0BEOW94cql5XJz8nGCHX+p2VTf5uIfbryrudSjcToBjt/DgBC9OoBdO6xHSIrOhDGy+13kdudH4x
Pft+iYmLDpC6Oc61QeNsI56VSj5Hb6b8QMksRIqNx1fPnW02EOyYGNNezur3YD0SjEXC2zAtN04x
/14Vunyvp0k4Z38z8PYthXphHTWjJHNpV8OGorXGsk1hpXtAya0c/Cf9UaCmFSzjHnhq0dmbYcGo
zDNw8R3IwFrwjl4bYOlivqD3bTeEI4+72Zr8iJcOp4i2mQTRSpjf5MZK6p3SkWpXOW6SWiP7gW9Z
SGTPir8HgQuUbf45Os7dpdGwNWndlDGQQ+YgWunXk+a2/BZyekIE+TFaR93j7Wyu66dnesjj7exY
k4CnvOY+ecXRri0SOUyQO9saInumvyou4KrRrHJ/9iwa4Mu7TxA4fQz0j6bljgok56g/mtKt1Yg8
Nh9O1Pak6azpvd5uZhuDUH9EgOOENEvlwDnFlfNh4CiztGCsMiTfJAV4ur2Xpdpl0IJQbhu9WisE
Kc4fG/UqjRXGQa/Hd+L1I3+OP1sGx9onD63hHPGMNyfmrWjOboDiGNt7qm+XpvlcSu+CTnpb2R4x
E4lIj4nFspV4wezq+8nNbzR/vvZ2NeMptD9MOe6X1rimZv+RsbpwT9X3S95HZbmrtPLdMKweXeRq
bAQ2RonIdarNNTBkYrESes0m9yQbAuorgEkV0eL0d/Sq45IC2mrzsl1IwazUP+knBycbH2X1+W32
+y+90kt0xb8hxbExMPBt0cvguaeefkdoRO49NNx1eRsEodT5Rqaa2uextsXEB5yV0HFV+vGbbqb+
gTDzJGiMeWsuFh2home27PxA98zpodZ/rEH5l6/HvyjFuc2d7+3qOX1NHHzaDea+fi1DS/wpVQsB
uJAqwtNRbxHqbbgZzfhzy1Ift1OcTPv8WM+LfqrNeuAlHZEMMaz4uHE7T/tcXOxqyAV3fWxlW2N2
x2DGCkkaS/1RC+utS2KyzwGFUg/3jmW8ri6pya6iGkQV5K1UL1qcML5W9SGJk7Ohr+BbM9yhJSOu
2RqseiW5iw5fTuZ0ixej7YcPFqAPbxJzmEjr4LjG82yYT31hew8X0c7XcGU09SvCGw8PVXPSxwaq
Y9klZQtCurD8ubV3X1Z/h9J2n6U0DSmeu8Trn7xSO2tuestI2HWS+INtAqd4/9DpE93oSA6sAud0
JlqYoFKeBzNttsisVNDg1pyWh8/A61A4JlejpXLPlEpu2YMDfzbQLzjAT72MSpCkfR8/fEIm5xBV
yBtP5OlrlpAgsg43t8S92sV9fzAAMrcdeekhSif/KPSKNKa6urnpX8PWzG1m6N1e2PN8oJ/bCQnA
OLZggy+x772jjz6KpZ0uhB9ZD4HUhFjOOOUjyTyJjIEqzCXwZv1QceiDTeD4+Y87Wd6GjeJP3fYH
0ZhnaqzlWqabSuk9UpQ90Cj65gKw1Zgw6FJ9HmRdXZx4rwNMv/X8K8d5TS66QZyJxzRbLZ8mEB9J
NdwoBLla/GPjNxfcw57m32qtfOH28inkcmd/2ZoEkBHr8pTw5upr89nH6MLIUbEgwa8ZhkC8Yep/
yti+kCN41e1L6e0zOrPofamIwU+5FXX/jG4hQKX44NbLOdQX5wwFQDdoUTpaJL8Tb2D0bcjf+CWT
XzjsX2UmX2mIfNWEIMvIy5E7DdQNMVxzTxcGbKjO4jv7Bz8jfx7JloxnTFZe3W/qtypN/Z3wPI4R
k5ZsTd8ULLNoOQyOLePV801okZ4ATdxhDINqg/UA6YOdz2xC32X2sM00hNG67US/Zcy4vGjYVsyc
hpBELPzDRR+JzpRMDdNO08cOJ5LXod1lq+XNxUCfyr8eeGCgNd5OoJ3ivKcZo3RbjrEOurXGAGcI
x7rqzXtS5l+97v2RqAsR3y5bsSKxRyvzVBeTh6OhTzhI9adq2fptOPf2EMaxl2OJIfbM9tcDKfgr
cAhm72X5I8eHtqhfP4cSJ1RmHxNIgxM5CXLMR0QjYtoM87cY0aHJQWTbVsGmUjge9maehr4gypSJ
FcP5ZvGFc4ZfqoIWFGxTOYkZ9noR5ObImdbTmzrr6MEqNeMXK++GUu6ebPANeth025rFBzrtV/7m
evOw2KE2WcHIqz7C2/zSDv5H2uJgswd9ZCfAXljoVhIV09/MhfZBNML+xADaT9Y2b7D2/eg2sIo3
bkHuAI6rkTjOEBR6eewaRZl+yFXZQZ5bSVCYb0xeYuOn7rOdVmng2wD9HQJcSouWPTpTVEuCcCWX
CWlazAhrvRHOZfzulaxu2IkqN3lGzPhJeyb4nwtu43JMpcJyNkX8jQftvOCO34xutuCG1y80fr+5
dr6dUnf/aCBFF20dE1+NoYCBV26dBYWO1Gt9IFcrClqlgEs002FXH1/qDHqTZKV2s48mU+Jpm9rI
zPDApystVQskdenYBw1TTpS3Mc6crFfbVHkjm5T81icxbqupuluxuU0bMT/7q7haDKCERiYFlCHm
Ly4l7St2OzfKOvEuQN+2LpL1WGN6Zaumxth0FY4oJ+y4vVvjuoR9qp18fYZphWDusrnfJbXNlIiS
FTnaFJQNSSeyybZOLI5WbxD+goYd5xP2bbNZX0Q3vjLscNbQyg6uAwQ0O4FmlezJSnU0B+PTzh2q
fvr8X7siMPEXuZex/DZE74ZlgWxPeO2H3uSngqck0IfkIHv3BLV1qwf8Wx7gVUl+2c/pMMwOOKvb
oAz371VXvs9fTf/PLUsHcXT9TqqK4kmm2MtxKokwid8y5nlJEIpATxpz4JBm4U+gmv7D19tNIzaJ
J0ILyMTw2+/SljtUEGeLXqTeKPyjlnJvn6qaNYrSE25okcYUGHU15r0s+xhgvsLHguA0mG2QwFwb
7dFdEn8kjbklkYhkX08S8rCaH7pWLpu1Rc5g3Qd86psB/U4A4X3xVAq2ZEdeNU2EZisdyXe3IQ/k
EM8LOJdh8ltlFfDldMnQWV0Ki9VWGbiWvEejvbCfW0vlW73ZG9L8nfj5TVLFfe3EekpWDE69WlG8
+BiJek6XQpshg9PsmbcZ/TOENXFaLAVhHBMoxHNaVXT4oSC7cDbWaGeJFxvZ9qv1aqHTe1m9+Y8H
GvjLiKlcdrIryYkkxwypiCY/YQub/D3CwstYjHWoL3r13E74rv2EOAnu6se4M6dQdV0dtf66HsSQ
Zqdp5o2lD9ZrjSI9NHkLntOMPW/FE4ORPsCXAQ2qNa8ouZggKu09bWk51MQyhCnRCWfT1raK/eeD
SJxdodnxti+2YvRE5Hn2n7yx7Fv63ZoYKruMOcgdrdB0uSfndc4FmKI89nwnWuv472D72tWkKIKZ
2+juukZBEKl0Z1FnxpuFhT9kSfw2ZG5Gys4Z6FTyrkoR1LHTUec+VdcC4CaEfCnPhSQprcSnFGo6
/iwSqDf6Y6WfEqHOa+Y9rXU5BWZTuQdHzxkXQQlitDqhaTjiPVXLEQFS9luTRhuUBTqb3lVXu2y3
K/Z9E0nIpjFqe2MgHq+b6TXJ5BtGjOoAs3Zs9LU6aGZFItiync3xrfSkwdiMZqBuvohpIA3ezVh5
p/pfg767TK17vBTPM/FdsRnGGrEKOc9Sz57ETEv4F9m5kd85/2wFRjEX1RYJJdOx9j7j1b2i/Tit
ib/vp3Le8/IGSW6/xCJpAkt/hJpY30Kh8OZqIKCkHgNEVsleo6FoZ7tyF0/tbWmr7znrDSqXAOXd
bMB8l/1yM5ntE5ccixlEdTtn6xMW1IotOX+c6x05IBqv+ZDVcWALwOCpJ3MoS0/GRMRAhuHS6QqB
tNPT6dHmiuNVRSxVp1RwElyrx9S/JmWG/T0ho314mXz+414vL32Ohmq+Z41zSSYj4rJnU5rclzwl
M7B/aILKmFooPY8jUxsoAwEnXMvGZ3I6LLrMd8NKWpZZ1zs9nZ/GYggNJqpJLg6MBSZwhbFXzq8+
0VwPAQfNhrnzjhyMSxJUF5FbvXM1TLTxsmSh6cxc/lI/GX8cqI3AVdSyoV5iF6XZZqvHZqTPeFcS
i+caJuMJd0HoTigBDYOflPE/TaXyQGHrU0cmzuCzJeeNhlCXjFCdpE2Rz6G2mt/O5P9Bsq7B2zl3
Gdf/itY+TqU9BZaSXOYLHmCrWV492xwjs8LzVJNKg7ofUiQ+KjeL3+pu3o3+gumip5fCWm82M8gp
n4DPuJ2jw5tFUI7ZQSxGF5D9ZWwMt+WO1U9nipYf1IM6oq++1lktoq4ZvjKDLM3Rs/Qt5hZ4Tkvp
G/kQIsqZbBAc9SGdcnuE2cq1bg6X9o+v8oH2UJr+tKAv2TgD4SOSmomI0LPzZBjLmYmiImXp1E6M
9lof5przTDD9fzpv/OYemhFMnaTgGZw8psEUlqeA0k2jIehmJOrcfjzgAb40pPPhRIHO5qYZ6AlO
M1K4iUrRGuC9mkif3IeMYbLaeA3PoD8jIHLA1tAKB2mLSRnBJcHsul0BgpfDrSg+KgSolyE2jmtM
5SAKtmRb5zoa6HZbeY32LezlNDt/KIg2iHrGi70SGbutRshuX7H4TXLd+lMMx9jt/Yf+1Km1X3pM
/IlraCIgDN0PUu8m2omyJzlPm0oT/9Ip/QN8Mextvfpjui1ygJKsIzS5D8Cj5a3VP7UdiSA9ZY6B
6yNSBA7lNoaRXGF/DOvMZHyfsJTPMLehi2B7rmkr8huuM/xFezM2iz1xs2mYjPYfyJcezaAbWb6x
d/0BFEfEY+Rtme4wny880dxE19DKqw9Nm8fQapolWtAUkYxUaBxNtuMHWVVxIrrY6Af7blhTsscb
Pe4qebS6ZE/sEtETbrUDRvzwRYnjw3VxJRAYVS7y6kwGx6NtR7aTfkP+kIaXXpB0gXR/oN/j/12z
a+Vj/yHr5LuxtV/YXkyiaNEU2TpZKqRZERimnrSW3JpeU9OW5KGBYKmsaZNdK6oiGPoCOaOhwtbV
njmPzzmuYnRj39UaE7ufDmS5DrteDVwZWiyP5iONIDefqmr0AzlZ+dXdDXN+d+FNuOLFupt4Bhwi
UDsDUKBfp7Om8fZtyGIVi25drD5/rWpw8KJV7yZw6qGty5fJqQ8I/SDPP4DejSPiMQIPBiXCGSsT
B0KGe95aUIMJknQMC//9Zl6XryzOk1uNqzQ3zIr1KIOjwgjfO/2ONhwYTkJwNoQqAWI8sPLZf46x
jgZJa3fBtrcafSs9SQ7qeKgqciyypvheikcS1OodtNhPw6mkvLoCoDBkvUDTdVuHPqehEzr+Tcl+
OvN7PvwZ2EtJfLf3PWqSnmBS1zhoVovlSMPUrkaFUgBAxuqYxal3r8k1IDOoym+VUxRbzfMcArhf
1047mjjBNiZJgQEWhG5LK8zOAqrbu5w+TEJ+ZEJ3KqQKT8pCXDdO5esCLnvwRnRKqi/MTa1gHStJ
09P/4+5MlttItjT9KrTcVPcieGMeyqrSTBgIgrMISkppAwsSkYgAAhGBGDCt6jV63ata9K7f4L5J
P0l/DhApBMAUJcLrpm7JLAeQkMPh4X78DP/5f4R9p/P54v2cbFtRTPVuGY6I3yIH01NCZDtRLjzV
ecg0ID/cRasLYE+fVlB+RRM7bvaB59CKAdWjXWLzIuJz4loDa0XnpVt4fLdJoGXxp8LDDR2DVmvh
QX1amdb9SEn1s4mWYBhHXnSuTYv3s9HCg4BuuYSOCD+17AeYbKMLzh6HIGfoETEdYrJzkIBOS+3D
A6BlJmnxorrCSYlvQc0CJdenLQgLaNsmebq02IS5Oe14mkaPQ3ThLclIj8fJ/XAJXxUce5+As/Y5
lf2PVT+/MtjoOBtov9NAx/UG0MPUqhbN0npjNLMAelcXxrhQoIqZ600gQqNOvkoDr4p6jkGutx97
JF1mw6s0DVtjR8mvE+oltpJ80ZY0701H/SZda/oVJBw4D6DJ0myGHvhoSCADK9bZDCrFhja3LoyV
ajdn9G+24lnpwTgx6pEktc7x5sZEoWdmFIet1SLKsIMzfCvdahiYVjLOpFLseXlBIumLV6bTbpTT
qDpeui4B1gWdojDtu3TiW2bctBfVnZ2RJizc6Dqb4ShNInJa6QLRGte7G43nRnc8JYbJaIM2KwdO
E1tQXUDMo4+mn1XDvTEXy+pMB6+gxcvzmYpCiRO+j+YfR6vqt9ShKbdfsv+zAqBBodG6I+RsZ9dp
BXww1XD92bKXFjWoNEzu+4tIba2KqksO2+sTbZYlevTavLrVYXRCsH5pmLBILWc2VDc2nPPFyGiu
1CUMyDktvCYhbUHg2fIAR+K3NGKFMWAgpFnLRdhpqF05w1lv1Hf7XTLjOl5xkcMONn8fKmhKLWZu
E+ReI8r674dx1sk9GgsXKUI9xkKF+wD7nufwiTvwLyyX8bgFPRNpxzC/Qdm5HRuGIEnAzRy7XyaO
hZ4m6mZLdmdk50ieRyEoJoe6ZjK9nMVkNEKgrWlsXcM9KNIWAMPD6TXmEhwXROlT+xwE8Ht3lPRv
FzZCullVPqSE2Kq+uALeZ50XwyEi1UgfrKJZC3QYRn0Feqew8cIdKhOmafyeDR0ytYr5NL31PIWm
iP7ZVIVMqTQ4ewqlOISNqg7itDByZRPKDREU1+HsMi1Ko7HQFo9kfOZo42BEnCK8Woz1VXc8xPjQ
MBGLEuKHSul/AdbVCTX6nF1b6Z8t6NNHD+SDZ4eX85H50TMW9rmd2RehruStQjA2JYlKOE+pTEd7
4Kzw+vGZbTt0jQBTJYZrT/vlxarSbRAC3JcQTEEN5llQ8Y0X9804IVQhCKJUv7rxXEu5poUGAfCE
8qErvHz6shEcitRONDYuQgrS3Xxa3CEddqewmq2RDd9KboxaiidcQ77GosyamLaHfDFH4jt6Usku
E34XtNBU46eZgti9Z055RmZ2nhhDpWF6xRcKz3PgvYQusQ42i0zX3C3gxqNNRnFIay5Wxuh2Nkdq
wUysdjGdqWfzsk2VG8Dhqqzw3Z0GzLo4ZFbyMFpwsVdZ5LVsNvRoQkJ/gpibR7UmwUdul7NRz077
RNITvGvn4wq2m4p2kO50uAhW87Lk4XPNfhg7dKE58MkPUw+JacKSxooGJ5w60DpEoMn5ihyIc25b
ye8G0nOUHydwANlzwGeTtmJ5TzgG72dTBSqgEPsHFiUg7UXCapjo763xiryYaxtXKXcAF3i/MZ4A
hZ8gtJEjcWLaQK11HIGG7eT3eYQ4FDW31aXdjweoy13SpgDcG2bUT6jOP9EiNOuWum10jGzZcBPr
48SN7SaMB10HumAnUm5GSdZd6qQrx6jXL4HfzSel/Uix6XdzaNyh5ZNCRzD5qNnppKWmbnUXZ/Oi
o4Hablg6tzo8WBOOFbWckhI42/TWAYJLas9G8sOeN0YKcdUQAreWy4RXjn09nhOQOKoF7h9cVpRr
WWeEmvgSgDvUpp8iRbuww/JzuATxSqY9brupreBk9UlgYjb14Zk6NwoO95jGNRClwree6TpIxORu
CVcOCIXofmwhgIkIbrOYQx9CqTTRRmQz+0QGWTl/MGiRKpbd2Bj9Diiv6cyVS13nLLvh0zJHWBbj
qpmLx7DTn1Xkwlw7AHAVnaupMrBQL2kbJW2oNPAUw+qTPQ6/IOlOgEK/RgO1IySLJvRAzC9XSXLv
TYoBsGeyYPRiAMlMJqQ7dcro6ooWfhNZAIp/bOlG4mhwEU7trsJDGdHpv+q7ABiTL1aiflEXH2dJ
NmqGCVG1PlMFA9jqfDidXoY2MXElMmdocoxBHk3mC4qX6qwboqMzU126cCi2QgiBfYR1cTiiuXox
w2MmzG2sECNPfzeM8dUYwj9aY8cjKtRtG1Fax5vB8kG6whbqx5pKTwYOHhpeQIIMBE+nBazefQoW
EUwYk2hKvArrZTjhw8a0g68mkLUm2bRnqyl+4aoPkYLSb9O0fovjMDvTRjfw71x4Bdo6Uxufwp4s
cQYKHhYNEjC0gfwoJuPucE4frGKo7Xyp3cfgMlmrZXyWFySkRhTjo4TkOqEoEmLhiI4IiIoiix7K
WSLyHUjgALi8nCQUSly6WPB/zUaVOITPi2knWkY2vHEwoobj4QOccNRAc7NseS7Kn1WhUJgeQ+IH
IdQ8stAknQLhsDScgAoaOsvOYgAjwDxI24MTWZmfM925mPTnI1TXdG7XjBaovg06ix4T0YF6D56W
HhcS/GZifgTP58Ivcge+HmRymCKBMPa6ljCvtq1yZ4YW1KZp+R7kpgeqaoLtNynkwZs2D0EJGTm4
42hE2pkc/01/tepgqOCJnMZWU4VEA8Xi1RnSf2AtwElDOfuEd2u2XGWVw2PzJar0YAS/R0sp9M8j
/FpawsHEroYQHfXTRqYtZ1fD+RnBG92xKxZ6qM+Eootrt0fh/K6KvM9RerEy4gujWAKkFcSOZCfJ
uIKeSLDXnIaraD6BySclTx+RuohnFdS2U9vqmEpryjZ1tYLQMi4vNODGgPDjjhNj5Cs6LhsRHXcN
l8Y0C4+duoAD7iGsPk4Mm6KYWLpqNKST2khuoaQb3ioLY1DF5WUGjrTjjIz4fOJ8WajUT825ZXSt
LL1xYKbs8klC5/vzclZlPQDc3rgMO9PIgGkPTlREactreFhxCMfjqF0Y6qdR5TqgcIunMKeegJ0B
M2cVH0cLgofJxPK4djlY/eR2pXjkm7PJ+yHihlG8bM5xOC+QEKddy1w6lEdBmM4d+h306aMCMgak
A13HEcwPUfQ4SQ0oZ71+0VoqNBLykBO4J+GFQowGcGXZnieoM6oT57cxVzXAyjnIuGVHNZXx/Yju
oCXI6I5mw/ozG6fNAht9Rqr/c1RmLhkN52YMl2BuzbmJYXQxCAFKx1p0p+pIg0QYlES/4v80YAgr
J8x44OgN92F0ta37FexH3SrkWOmT8GylOyTLQ+tmwo3UWRbceSbhRTyO6ZaLb40snV6O4uH7YglB
ox6iaphN8H6qZOAsp50CxyqsdKqv/YV5CRT9tp9kTnORUwMmVUATkVV4DcWh/prl1fwuohCh4l9q
8yx8j2rsDG1PaEnzQmlPaZfgaWJkptWNqkVw8i/oA7tcFBP3zFMhmoRcBtSLHabdJMwuIGl32qkZ
Z00z05Tu0NCCharMH0IdcjVUmwy4IS5I0WRnyhybtmxq0fwuNhaoRiVDtApAYfRzpaFMIAXL5yA6
FDHpcE6f2ViddEAcjVq2a49o7YAfziYBsXJg3sdSzqitUoASedl5eDGjwt1eKIsGAiOzFgR03k04
UruWBm42tJI70jcBCHyzuUyx1lTpq7OxAaRP6yt3/SFNWP3l6jJPjPGFiL/JqM8eNDyAK9Uw4LZQ
gFaNl+Osbes4vMr4cYpCR4Xiz9B7UCnCtEYom7qukB6wqoEVAVcWKnyrmR/C5NDAV/4Nri7NBty2
8ClRQdif/kbdB5mdyWpJyYkGQXcj0GGSO1cgqYgc57OBSoLQJVjx9Fj2O1tdfipRZsGS30Ne0phU
KO8KURYhGjLyUD+canw3pWWDSBCvhU7ZWpxMvEH8o9qLO29I7ktMy8hhAEvLm6GOsiiwk0lxH6eL
iyGaSoLaf2oIMN7k0cqu9fH4o6PqvtCLEYIXq1nI85xTMNMHmdn09IUvSO7FyzCd32r9/ppLnyD8
UQi7AAVp6P3ydq2tuUARNK1Gt24EFSSqMM4cHZXh4gvk1EK5KdGWvy9i7RMILHNYXE8QHNVm08/s
s/VkFoueGQ/pr1I6lQfZMltM/EpIEozV0aMQRDDMkEDGOgPY0jI972llOSwEZPKTInAnKhw6osF4
IyhmQzYcj5NrMfNqqPrzzDwv5tG50EFJUIIxs/kXTA5MnHOEdcQnkfvtjPXludAOgD+spyx64o1i
IjHyAuJtkMo1VKe8D3XjNgY8qcz6n8VCCu2QIsqC2Wx0Y4Jl1dFCEPoHMx1kDll5SOBgqbapBhjv
FeSUtgJps355rXkonqBBY0csM2MJHYZyqXdSs1gnGof6+scVEgviV+JhzWf9FgeGMlH5VBRnYpZC
PWcGVRV8fzA1VS2xuYSyhhunj270PpzTtYDsaQ47UCMBFRbPRudCAlGIWQodjVzzLpwqa680NICF
oCMdvY2YVhy6sYUOkpAh7ceU/IbzhlCDEFIOYr8IcSg6ggD4GD3xPh15E7Ed09LqGUMubyHpUSJK
Ek7SywyEiXhDH8ZhnNzxKv4YIYMSTg2o2Za+DrCGlvj7BBmDCt62nvgfGJLWA5IEJJv5m3hZoZYl
9r/QMg3b/VI5U0bwiiC4UiB+LuRLU7s7JzW5RIel72q+GZmX8VJrpxmSX0KHgUXBP28o0bwHFVRL
hba/j9ADXbNP2ZS0E52lduE8hQoxpulan10UIXIv+0Rpe6rDkh2Gt9Ch+bTOP9rGfJCjINJnX61M
dP9IGGr8d+pqjzryZvG4GkDk9GhkLOhqQiVSi2+cpP80mcHEtARMjwoIIszvbTDieqk/zoS8W7xS
UXMwr6bo/IovpvaBKaDqTM/RWtx3ed6f0dntWo8uchHEvY9CRnZmK2S0va5txYQs6Z0QyxTvEfot
axtWwiA5WygUZ5nMLyd/+/Xf/va0+NdhkNJwBO9tUvz6b7x+SrMlOoFhuffy1/P2fXv9N/54R/39
v173zh723yA+4Y/3M+LzJ7b80q+9aCdlVC7fV0G+vA+QtCm//dvN3Ji6GOgupbz8kB4M8V1vWn+H
Px3oJFjP62GZBf/+y1NaJfQc3QfDKE1+ef5Vd/Dvv2iGuV7OzWr+MaX1t/nWCLHPl64GDG3Yp4Kb
wjQ1S3cNXTW0X05i4OPPv9Z059Q1aMK1NLgGbEN3dx/fHx/4whp8++ttl3pv4rVxvvUFNqsjlsBm
wmyovYF+YAUs69RD7MGjfcpb/3FqK+Ceeq6Jn2KYkNaJP/z66wb+GVYALMiRS2B4p5ZqWMT6du27
K553qmpsC8tVN2tj/Gxf3mTGRz1+xbBOdTa+ComW7nmuatafv+Jop7rmuqgne4ZnWjTh/WxroOtH
nwHv1HZMCG4slkD84ZjvWgHz1NJV13K3R8T7+ZZgszPfbgZM+9RVabD00EBZ/2HAnSVw2SRQp9D2
tfmt+tPtAs059ihY+qluWhh5rX4ErFNbtz3Ndbzn776xNzs36p9dhAd2uWbg5V0CzsYov/3p2wZf
3XYcG0u3/sPj3Xn6OneErnpwBT6vwObA/UQrYGz249tXQNHUU76/gxHwYAixbY9DvrMEimWcqjat
B6bmgcTEFPxsNoA5H3kX6MapZ6q2rpokmYWzU3eGWCIdQ2hpBjA0mD3XV8XP5QvwXI5cA8U71RxN
N3VHMzzd1XW9bgwUxzwFq+FiLDEI3ItikX6uRbCOvQ7ZBuQD8focj4ctHnX9KDgcBcdSdcfEXgif
+Qcug++wGX+ED6CQ4sE6uoiCYidEefUNW7t7OMBu8CCOeO2dItrYjP01+vi1Fnysw6idXwq/e+dl
7b3FwZufv/t6Vs+ftfuj2jetTWz7m+0Pz6Mg9/MnCCfXUdLzl7rxJ0Q075KSX5XRk78bKVkqxuHr
TA9iqq87uLZmfwSDtZ/uPIrtjH789ztPQretox/E7kL+l61tJ0hzUJzblRTxl8vZ+Pa6bu6kbz2y
+6oo6qNyqI4fVrQyBMvtOGKy9MdsX74YWf+lu0ATd+vR++AnPJDxo5/UH++rZ/H1PfMuGaR5Xt+K
rz3b7xi1Ksq8PlcNb/fYDd4IIGSoJtuB1luRS+roYdOChT3xk8HJeZCvgmE6i5Lakuiv7vfX14TJ
+3lVbKe7njy+4dGTr+Khv7fWrx/P16fbCpKJn4+3ExTTFTmiY6fbzVmGZLAdaD2sBNPXLsp073A4
6vZD/sxGvb4IzVXwFJ7cB1n1GEdP2/HEpIXffuxanEXJ/lqICOzoYf08DU6QHWCda9tNuJhHD577
yVOwHUeshCvhYHeix9yPcTh2B/YkPMAOCemkqN9eHm7mscvQCfKJn9QuRU/GOuRBUF9d4TMfO9lm
npKorhk0TZUw7jm4ED+vLQLp7ePn2306sBGaJmEzdEs/rs9Wk7AKF0G+t8FIfx2/CBd+cnLtL4N6
oULGRXTll7O93WBKWN2rqAyrfQ9FwxU7ev/2oFvyx/tTlrDGVxHmvQySogyi+jqbEsz7VbUIKC5X
+XC7BMJcaiIxfuyJvk6BP87qJ9qSYNau08R/SrfzW0/XknBEroVtr41qS3h6N0EZBvnBLbdO4B67
wDdpPvfrtkLG1Uyhds/50TwJB+Quzctq6Me1JfYkLPF9yi1XP3iUeLYf83a/SpzoYH9gkf459rn1
1lYToEdtE+sygo9e5teNxDq/f/SEZz5xXV5ziAFZSFiJeTCoXx7r+tbR851H5Wpz6rZzFGaCRO/2
5dt3xYdxzhLXnEtdxv3xIYnKYHByiXzQIK1Hj6aEPfcR5+qJfdcEALFdhPWaWBLWBIvMBRUM8/qG
lhHc9IL8ce9sOxKMUXMJlrE4+XBzchNUJW79yZd076HKMKXEN8FJ+js+Uv3mtmAX2T6Ft29F7H8Z
MvZTMNiPKzXPluE23qdPYz+umWzH8AxKRsfPnmabdFbbMJ6nmbb7qm++m/1si5wwCfN/TO6WgjF7
upYGFk/vhTQ600qwYgdZcaL5r8bt1/Qp8JNX3vMzpNnbVe7vJ21JY//5RVjsFKa+lQx+93u+l7uH
Amd/3Oe1/N4hXywJQLB9sK9+cNz9BdD0I0dkVdOsdpFsssJ7y/pj09zYhHeTYH9hSYcfplZ+bOx3
ImHqx/vmWD08sj82bi9FfvHkhTkblCUPLM3u2H+dKdgs5/eYguornO+f4Kg3/cQf1MIg42Cb73yj
7zyUHVJGB2lEGb7/dUDfYu0SWSMDvtrYl4p/r6dUe7h45ckdlcc8WKfcr6MpgmZ1QKb+epnx9U96
dvt6pV8GWM3NxNeOmUD6Hfs9mgwgnJsXzpbuqO6Bqa2+7tXvNeFN8vqPj9xj29muA3JVNcALfCtC
2Iz/1x1g07G14ytwu/N/dgV2f9TGWAn3ZF1ErhmL7W+2P/zWLdnwQxFz1BZYQn5m4wPvjmrJOOr+
yj/pUVjLdkcGTbN9+XZ/t0tafzvKepfJcEO7Re4HNQ8XPYftpxw11+l2lPVcBW6T00j49fZBL9J8
sLcEMuKIy2ruR+V2euvZGgfX7o5p+E6jfxVQC66bTO7z7ce8fRVuSfdsR1lP1pZgKd8D8c9ro3oS
dkHPrwbRybvc349h1W95z9+5vj06KGo3Nfit7Td4++o+X0hiziftSZQf3Eu6hNX+FBTlScNPapVb
3ZKwKJ+DyV5CSUZBuCNSotTd1x0r2zUWe8/UVRlG86FKHl8qhmoql5QjI/v67rE6ua6K2n55Hl3C
pvmz+Ts0WoCjdj0HnUnwpKr16qF66fr8x0T3IvTcXse7sLV6zF6Lx/8JHPp38ZBYsPbcJRzgdwl6
2rVBJRj2RloWtBTWhtVkjEsWv3ZjiM6mY+/iRpXTQB1tBxLGwJAwbDP0B7tjykgtb6EhIhNJNeqk
Sc9XLWYyje1Hvv3eWA968j9a983/uR1sbSAlbLYmWM8cnZPauBL2RTNF2z4lENnsBTFd61shy3fe
y38EXevkVvIiMkfGVdf0s+DkY5APajmk1y3s60FpaxRREi5rm9uWcE20h+gw7S63/ep18Ppk29PK
L1NMXHwiuESDmvmwJWyTdg6fc31YGSWINvrDcIrXputIOIgPnPCOP9nzOF0JDn3Hf6wfQtGAcKwd
7YR7Fv8wm/jjocfhRqCV6/i5Nv/+f8vgZPAv3RlETrVTp8m4py6DZFnbDi+kmH98La6ix30HQDtM
sr9h3KBIy7B2j1C+OX6Rme/eKpgS7tVrsppDv3jaC/JMCfYBAFRalvXtIKWq6seo7G0XVNxO9KRt
X779ogbnsjeohFN8zUX6tJeIlREYXfsV1ncf3qHJuIyu05WwkuR1t2u6XmJbwma7ifC5a6PKMOzr
Uev3Bb362495+4bYGEulERWFX22HW6/FYfHlx83EPR59vaBAy932U94+6eea0UH9kM5NCYMLMEMd
qaTLwHb2REHBP7kK9rEGmoR7vwcMar82JyNB2qv2co7wJxy/xA9pPQShLf/4QXt//9/pyUM6+ft/
ros2d/nf/0/yBGfOdmSxqXVDwlqT74j268GCniM4MsH74CerfWNHm/rxA38YHpxCGXBagmC0dP2T
M7+oOQK0lh8/Z1r8oj0vVrckLHIPTqxoH+KIAunxM/5y4HZD8ylh2Gjy6D/O69tYRtJ7Y0QPD7hg
F/j2Vv7rsnS6cIr/G6bpfh8SCCGlUK9tSNg970BCPvrRqD6whPP5LifVXvdHJHiSVAWGsT8IinC7
BzdWe/vq7S7D9dIX3WLbgdbDyphwWO0/NAlGCoXrJKj56YaEuZJJe0wH9Wcm4x7o5dHJFeWcWvQq
I8gkD1/PB8u4WM7Jf55cin/13t3vbgdNhmfapVk1Cfa8Aw2swSsm9fVMFyPXH50mw2+88LO6adBk
lBEvl/kQ7YW9k6EZEm7ZDcTtMt3LyWmCzuzbt9brS7y5EV8YW8KRvgQZMQ4Pl0TCub7y62lsWEuO
XwuAxX56cEQE4caxqwxenPLR3l6W4dqR2xggL1tsp7iOYr+JVP3OnD4D+8v9My0je30TZPVAU3Mk
PLo7PwcVHr9YUpZB4nBHp9vBRpbRCnsHC0qUZaTxa89QVyXsuh6tFX6G2djdHbomwRN6CP3DgEJw
6Rx7UB78UXS40rqM+uWDH5GZ2U5x42PJmDERoXAL93eHLsMifVg9Bi8sh4xmxY9RUCZ+ve9Ghqnr
ltSJs+eDuLvacHAKesljd8hllfhFGOUvfQKURRLih14GBihevmRLEDuU4ddcR4MBfTJtvyi3CyL2
4wah+ecrhIWAw+U77nSUg1IckReWiK4Ah4aW7aceEVuI+8E/uSRbHf+///hfxVi8uo8Gw5qxAXJr
o+Rz/Mc9RFSulStQVPXxYXQ0ZLDp9AJ8+XH10jMHyuPoMtLZrXQ8SE/+dvLgjwn2oom/XRbx7D3H
Ni0ZBYRLv4ryqIYz02B9hPtOgkd356MeoTyFka8gxbU7/+fPkPCoaRYdvjCyBNNx5WdluOd8bJbm
VQ/kL0z/rGHr22NPeBgPxKl9oQWr+oplP4Bp7c7/+a/v/qgtB7YdoM1WO58yoJNNNKqEadmjPJOw
m9vxSc+PZz5cS7sbzpGQmO8A0QgoT9TPuAS7Syg/EM1puxPmdG9fvt2g37DAuT+sajPWvtkx8Z3X
0R14h7qx014ne3lpd/5jUJEAJzatHP8UZ+5dXj3WH9nxWwGSwYiNsC4pNfz8kXrYdtC127x98fbN
BpqyiuL66ZARl4jZcpzrp+NV4/66RyUgRjSlsI1rQ8vIG934M5869Au+moz0TtNf0jzwklsjI4Zo
7u09GWiNVjpBTatu7GV49dtxX4YnykiZ0PO330ooA8h+xrCoZnCjDGjIq+rFXRmAhXN6YWqJd02G
R33BYdl7jBDvHm86npfj2kdaJjkAs8iAswpyh0LgFmrBmSYDwXoH8VmZCmemXj2W0SzWK+HSKMti
bbZvgllUN1UyYm8+4qp6qqcxYcs+/qE+wA0TDfzBeu4P6SOylttB1zeODIItQZi6WZwmGzMtXjKK
+mGL+45X/Z3+Dqv0MYKOj4ZaMAhrAPrGNBwk+WTg/BrAxaIi5CMhr33R0usyDsWH3jc/QYLL3IDl
ag9kqstwxZu4y+T1a/tJRjjf8+uOF4TZ2894u2O06cNuwzsAfU1VP8EyoG+b8XGTaIuIg8lyO2Nx
ylDB2b484guU8LPkkONshxIjC3EJCfE7B2tj9mtja87r4c9fF02IrvP/lvCNl6gxXucK++sexIZa
49iYjlABu/7c01xnj/+rGOHzoZhRHTQgI0mNDmO0x0gpo/e6kQswWu0ES7g8RF6slnmSkXRGtT3d
byuRUSJpP+HL13NOQt3j68Z6G4fHxjMWPUF7DSavo9tej4DPfNRVhTvzAoOxIyGv1akAK9XSDGSU
j1+THvUJsk+1raEd0gJVX1On3+nkiYIzOZLaBaq51vEzvgvyajuKuDvXoifHbo0PebU/WRSBth/z
9tv+I7jxFTwxtQenv95j8sZr4KW/tiNX8UyK9hQHfv7r/wcAAP//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600319</xdr:colOff>
      <xdr:row>10</xdr:row>
      <xdr:rowOff>171693</xdr:rowOff>
    </xdr:from>
    <xdr:to>
      <xdr:col>16</xdr:col>
      <xdr:colOff>224692</xdr:colOff>
      <xdr:row>35</xdr:row>
      <xdr:rowOff>78154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DB31B794-7B75-3B41-A437-78CE28A387D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00582" y="1981443"/>
              <a:ext cx="7858735" cy="460228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438150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1E50BC-9063-4188-944A-46BCA36EFCC6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537306</xdr:colOff>
      <xdr:row>11</xdr:row>
      <xdr:rowOff>126999</xdr:rowOff>
    </xdr:from>
    <xdr:to>
      <xdr:col>13</xdr:col>
      <xdr:colOff>205153</xdr:colOff>
      <xdr:row>27</xdr:row>
      <xdr:rowOff>136768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FF99DF-D0CE-48BB-AE4E-4663F44362D4}"/>
            </a:ext>
            <a:ext uri="{147F2762-F138-4A5C-976F-8EAC2B608ADB}">
              <a16:predDERef xmlns:a16="http://schemas.microsoft.com/office/drawing/2014/main" pre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488462</xdr:colOff>
      <xdr:row>10</xdr:row>
      <xdr:rowOff>107462</xdr:rowOff>
    </xdr:from>
    <xdr:to>
      <xdr:col>17</xdr:col>
      <xdr:colOff>664307</xdr:colOff>
      <xdr:row>26</xdr:row>
      <xdr:rowOff>144927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913D83-019E-4ED7-A43E-22FA7FCF23E8}"/>
            </a:ext>
            <a:ext uri="{147F2762-F138-4A5C-976F-8EAC2B608ADB}">
              <a16:predDERef xmlns:a16="http://schemas.microsoft.com/office/drawing/2014/main" pre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175847</xdr:colOff>
      <xdr:row>11</xdr:row>
      <xdr:rowOff>74247</xdr:rowOff>
    </xdr:from>
    <xdr:to>
      <xdr:col>13</xdr:col>
      <xdr:colOff>537307</xdr:colOff>
      <xdr:row>27</xdr:row>
      <xdr:rowOff>29307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D65C2A-B0A4-426D-933A-F4D80542D248}"/>
            </a:ext>
            <a:ext uri="{147F2762-F138-4A5C-976F-8EAC2B608ADB}">
              <a16:predDERef xmlns:a16="http://schemas.microsoft.com/office/drawing/2014/main" pre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156308</xdr:colOff>
      <xdr:row>13</xdr:row>
      <xdr:rowOff>97691</xdr:rowOff>
    </xdr:from>
    <xdr:to>
      <xdr:col>11</xdr:col>
      <xdr:colOff>392723</xdr:colOff>
      <xdr:row>28</xdr:row>
      <xdr:rowOff>75222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C45EC6-9FA4-4D7C-A11D-071F91B2A072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312615</xdr:colOff>
      <xdr:row>10</xdr:row>
      <xdr:rowOff>19539</xdr:rowOff>
    </xdr:from>
    <xdr:to>
      <xdr:col>15</xdr:col>
      <xdr:colOff>58616</xdr:colOff>
      <xdr:row>32</xdr:row>
      <xdr:rowOff>19538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1D70A5-29BD-46C4-976C-59D21AACCFEB}"/>
            </a:ext>
            <a:ext uri="{147F2762-F138-4A5C-976F-8EAC2B608ADB}">
              <a16:predDERef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371232</xdr:colOff>
      <xdr:row>9</xdr:row>
      <xdr:rowOff>146538</xdr:rowOff>
    </xdr:from>
    <xdr:to>
      <xdr:col>14</xdr:col>
      <xdr:colOff>293076</xdr:colOff>
      <xdr:row>30</xdr:row>
      <xdr:rowOff>39077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E7DD4A-89B1-4A5A-86DC-5CD2E874B243}"/>
            </a:ext>
            <a:ext uri="{147F2762-F138-4A5C-976F-8EAC2B608ADB}">
              <a16:predDERef xmlns:a16="http://schemas.microsoft.com/office/drawing/2014/main" pre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371232</xdr:colOff>
      <xdr:row>9</xdr:row>
      <xdr:rowOff>146538</xdr:rowOff>
    </xdr:from>
    <xdr:to>
      <xdr:col>14</xdr:col>
      <xdr:colOff>293076</xdr:colOff>
      <xdr:row>30</xdr:row>
      <xdr:rowOff>39077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C0563E-1850-4084-8E15-36F48A258A9B}"/>
            </a:ext>
            <a:ext uri="{147F2762-F138-4A5C-976F-8EAC2B608ADB}">
              <a16:predDERef xmlns:a16="http://schemas.microsoft.com/office/drawing/2014/main" pre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146539</xdr:colOff>
      <xdr:row>9</xdr:row>
      <xdr:rowOff>64478</xdr:rowOff>
    </xdr:from>
    <xdr:to>
      <xdr:col>11</xdr:col>
      <xdr:colOff>547077</xdr:colOff>
      <xdr:row>26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7E2D6A-A396-4A25-840A-A0C897CEFEA4}"/>
            </a:ext>
            <a:ext uri="{147F2762-F138-4A5C-976F-8EAC2B608ADB}">
              <a16:predDERef xmlns:a16="http://schemas.microsoft.com/office/drawing/2014/main" pre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2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9ACF0E-B9DE-43EE-A556-51F272E0F8C0}"/>
            </a:ext>
            <a:ext uri="{147F2762-F138-4A5C-976F-8EAC2B608ADB}">
              <a16:predDERef xmlns:a16="http://schemas.microsoft.com/office/drawing/2014/main" pre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19539</xdr:rowOff>
    </xdr:from>
    <xdr:to>
      <xdr:col>14</xdr:col>
      <xdr:colOff>78154</xdr:colOff>
      <xdr:row>22</xdr:row>
      <xdr:rowOff>127000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1809750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C5E0E1-6BC0-45DC-B2C0-5F0E167586CC}"/>
            </a:ext>
            <a:ext uri="{147F2762-F138-4A5C-976F-8EAC2B608ADB}">
              <a16:predDERef xmlns:a16="http://schemas.microsoft.com/office/drawing/2014/main" pre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156307</xdr:colOff>
      <xdr:row>15</xdr:row>
      <xdr:rowOff>166077</xdr:rowOff>
    </xdr:from>
    <xdr:to>
      <xdr:col>5</xdr:col>
      <xdr:colOff>2295768</xdr:colOff>
      <xdr:row>56</xdr:row>
      <xdr:rowOff>146540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979A8E-3433-4931-BBC2-D17B68F59F94}"/>
            </a:ext>
            <a:ext uri="{147F2762-F138-4A5C-976F-8EAC2B608ADB}">
              <a16:predDERef xmlns:a16="http://schemas.microsoft.com/office/drawing/2014/main" pre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9750" cy="4667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TIC/2020/Gra&#769;ficas%20Economi&#769;a%20Digital%20(para%20diagramacio&#769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a 3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unctad.org/system/files/official-document/tn_unctad_ict4d17_en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publicadministration.un.org/egovkb/en-us/data-cente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speedtest.net/global-inde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speedtest.net/global-inde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D47CD-5295-5E48-8C58-E7F20163692F}">
  <dimension ref="A4:K35"/>
  <sheetViews>
    <sheetView showGridLines="0" zoomScale="130" zoomScaleNormal="130" workbookViewId="0">
      <selection activeCell="E4" sqref="E4"/>
    </sheetView>
  </sheetViews>
  <sheetFormatPr baseColWidth="10" defaultColWidth="8.86328125" defaultRowHeight="14.25"/>
  <cols>
    <col min="1" max="1" width="12.1328125" customWidth="1"/>
    <col min="2" max="2" width="8.3984375" bestFit="1" customWidth="1"/>
  </cols>
  <sheetData>
    <row r="4" spans="1:11">
      <c r="A4" t="s">
        <v>0</v>
      </c>
    </row>
    <row r="5" spans="1:11" s="4" customFormat="1">
      <c r="A5" s="4" t="s">
        <v>1</v>
      </c>
    </row>
    <row r="6" spans="1:11" s="4" customFormat="1">
      <c r="A6" s="4" t="s">
        <v>2</v>
      </c>
      <c r="K6"/>
    </row>
    <row r="8" spans="1:11" s="4" customFormat="1">
      <c r="A8" s="25" t="s">
        <v>3</v>
      </c>
    </row>
    <row r="9" spans="1:11">
      <c r="A9" s="5" t="s">
        <v>4</v>
      </c>
    </row>
    <row r="10" spans="1:11">
      <c r="A10" t="s">
        <v>5</v>
      </c>
    </row>
    <row r="12" spans="1:11">
      <c r="A12" s="2" t="s">
        <v>6</v>
      </c>
      <c r="B12" s="2" t="s">
        <v>7</v>
      </c>
    </row>
    <row r="13" spans="1:11">
      <c r="A13" t="s">
        <v>8</v>
      </c>
      <c r="B13" s="69">
        <v>1</v>
      </c>
    </row>
    <row r="14" spans="1:11">
      <c r="A14" t="s">
        <v>9</v>
      </c>
      <c r="B14" s="69">
        <v>2</v>
      </c>
    </row>
    <row r="15" spans="1:11">
      <c r="A15" t="s">
        <v>10</v>
      </c>
      <c r="B15" s="69">
        <v>3</v>
      </c>
    </row>
    <row r="16" spans="1:11">
      <c r="A16" t="s">
        <v>11</v>
      </c>
      <c r="B16" s="69">
        <v>5</v>
      </c>
    </row>
    <row r="17" spans="1:2">
      <c r="A17" t="s">
        <v>12</v>
      </c>
      <c r="B17" s="69">
        <v>6</v>
      </c>
    </row>
    <row r="18" spans="1:2">
      <c r="A18" t="s">
        <v>13</v>
      </c>
      <c r="B18" s="69">
        <v>7</v>
      </c>
    </row>
    <row r="19" spans="1:2">
      <c r="A19" t="s">
        <v>14</v>
      </c>
      <c r="B19" s="69">
        <v>8</v>
      </c>
    </row>
    <row r="20" spans="1:2">
      <c r="A20" t="s">
        <v>15</v>
      </c>
      <c r="B20" s="69">
        <v>41</v>
      </c>
    </row>
    <row r="21" spans="1:2">
      <c r="A21" t="s">
        <v>16</v>
      </c>
      <c r="B21" s="69">
        <v>52</v>
      </c>
    </row>
    <row r="22" spans="1:2">
      <c r="A22" t="s">
        <v>17</v>
      </c>
      <c r="B22" s="69">
        <v>55</v>
      </c>
    </row>
    <row r="23" spans="1:2">
      <c r="A23" t="s">
        <v>18</v>
      </c>
      <c r="B23" s="69">
        <v>57</v>
      </c>
    </row>
    <row r="24" spans="1:2">
      <c r="A24" t="s">
        <v>19</v>
      </c>
      <c r="B24" s="69">
        <v>60</v>
      </c>
    </row>
    <row r="27" spans="1:2" ht="15.75">
      <c r="A27" s="58"/>
    </row>
    <row r="28" spans="1:2" ht="15.75">
      <c r="A28" s="58"/>
    </row>
    <row r="29" spans="1:2" ht="15.75">
      <c r="A29" s="58"/>
    </row>
    <row r="30" spans="1:2" ht="15.75">
      <c r="A30" s="58"/>
    </row>
    <row r="31" spans="1:2" ht="15.75">
      <c r="A31" s="58"/>
    </row>
    <row r="32" spans="1:2" ht="15.75">
      <c r="A32" s="58"/>
    </row>
    <row r="33" spans="1:1" ht="15.75">
      <c r="A33" s="58"/>
    </row>
    <row r="34" spans="1:1" ht="15.75">
      <c r="A34" s="58"/>
    </row>
    <row r="35" spans="1:1" ht="15.75">
      <c r="A35" s="5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3"/>
  <dimension ref="A4:I35"/>
  <sheetViews>
    <sheetView showGridLines="0" zoomScale="130" zoomScaleNormal="130" zoomScalePageLayoutView="130" workbookViewId="0"/>
  </sheetViews>
  <sheetFormatPr baseColWidth="10" defaultColWidth="8.86328125" defaultRowHeight="14.25"/>
  <cols>
    <col min="1" max="1" width="9.1328125" customWidth="1"/>
    <col min="2" max="2" width="12.265625" customWidth="1"/>
    <col min="3" max="3" width="10.86328125" customWidth="1"/>
    <col min="4" max="4" width="12.3984375" bestFit="1" customWidth="1"/>
    <col min="5" max="5" width="17.3984375" customWidth="1"/>
  </cols>
  <sheetData>
    <row r="4" spans="1:9">
      <c r="A4" t="s">
        <v>0</v>
      </c>
    </row>
    <row r="5" spans="1:9" s="4" customFormat="1">
      <c r="A5" s="4" t="s">
        <v>1</v>
      </c>
    </row>
    <row r="6" spans="1:9" s="4" customFormat="1">
      <c r="A6" s="4" t="s">
        <v>85</v>
      </c>
      <c r="I6"/>
    </row>
    <row r="7" spans="1:9" s="4" customFormat="1">
      <c r="I7"/>
    </row>
    <row r="8" spans="1:9">
      <c r="A8" s="26" t="s">
        <v>86</v>
      </c>
    </row>
    <row r="9" spans="1:9" s="4" customFormat="1">
      <c r="A9" t="s">
        <v>87</v>
      </c>
    </row>
    <row r="10" spans="1:9" s="4" customFormat="1">
      <c r="A10" s="35" t="s">
        <v>88</v>
      </c>
    </row>
    <row r="12" spans="1:9">
      <c r="A12" s="27"/>
      <c r="B12" s="28"/>
      <c r="C12" s="40" t="s">
        <v>28</v>
      </c>
      <c r="D12" s="40" t="s">
        <v>29</v>
      </c>
    </row>
    <row r="13" spans="1:9">
      <c r="A13" t="s">
        <v>11</v>
      </c>
      <c r="B13" s="37">
        <v>95.9</v>
      </c>
      <c r="C13" s="29">
        <v>84.05</v>
      </c>
      <c r="D13" s="29">
        <v>49.23</v>
      </c>
    </row>
    <row r="14" spans="1:9">
      <c r="A14" s="27" t="s">
        <v>32</v>
      </c>
      <c r="B14" s="37">
        <v>68.8</v>
      </c>
      <c r="C14" s="29">
        <v>84.05</v>
      </c>
      <c r="D14" s="29">
        <v>49.23</v>
      </c>
    </row>
    <row r="15" spans="1:9">
      <c r="A15" s="27" t="s">
        <v>15</v>
      </c>
      <c r="B15" s="37">
        <v>68.400000000000006</v>
      </c>
      <c r="C15" s="29">
        <v>84.05</v>
      </c>
      <c r="D15" s="29">
        <v>49.23</v>
      </c>
    </row>
    <row r="16" spans="1:9">
      <c r="A16" s="27" t="s">
        <v>16</v>
      </c>
      <c r="B16" s="38">
        <v>63.5</v>
      </c>
      <c r="C16" s="29">
        <v>84.05</v>
      </c>
      <c r="D16" s="29">
        <v>49.23</v>
      </c>
    </row>
    <row r="17" spans="1:5">
      <c r="A17" s="27" t="s">
        <v>19</v>
      </c>
      <c r="B17" s="37">
        <v>59.1</v>
      </c>
      <c r="C17" s="29">
        <v>84.05</v>
      </c>
      <c r="D17" s="29">
        <v>49.23</v>
      </c>
    </row>
    <row r="18" spans="1:5">
      <c r="A18" s="27" t="s">
        <v>31</v>
      </c>
      <c r="B18" s="37">
        <v>56.6</v>
      </c>
      <c r="C18" s="29">
        <v>84.05</v>
      </c>
      <c r="D18" s="29">
        <v>49.23</v>
      </c>
    </row>
    <row r="19" spans="1:5">
      <c r="A19" s="27" t="s">
        <v>18</v>
      </c>
      <c r="B19" s="39">
        <v>52.5</v>
      </c>
      <c r="C19" s="29">
        <v>84.05</v>
      </c>
      <c r="D19" s="29">
        <v>49.23</v>
      </c>
      <c r="E19" s="3"/>
    </row>
    <row r="20" spans="1:5">
      <c r="A20" s="27" t="s">
        <v>38</v>
      </c>
      <c r="B20" s="39">
        <v>50.9</v>
      </c>
      <c r="C20" s="29">
        <v>84.05</v>
      </c>
      <c r="D20" s="29">
        <v>49.23</v>
      </c>
      <c r="E20" s="1"/>
    </row>
    <row r="21" spans="1:5">
      <c r="A21" s="27" t="s">
        <v>17</v>
      </c>
      <c r="B21" s="39">
        <v>46.8</v>
      </c>
      <c r="C21" s="29">
        <v>84.05</v>
      </c>
      <c r="D21" s="29">
        <v>49.23</v>
      </c>
      <c r="E21" s="1"/>
    </row>
    <row r="22" spans="1:5">
      <c r="B22" s="6"/>
      <c r="C22" s="1"/>
      <c r="D22" s="1"/>
      <c r="E22" s="1"/>
    </row>
    <row r="23" spans="1:5">
      <c r="B23" s="6"/>
      <c r="C23" s="1"/>
      <c r="D23" s="1"/>
      <c r="E23" s="1"/>
    </row>
    <row r="24" spans="1:5">
      <c r="B24" s="12"/>
      <c r="C24" s="1"/>
      <c r="D24" s="1"/>
      <c r="E24" s="1"/>
    </row>
    <row r="25" spans="1:5">
      <c r="B25" s="12"/>
      <c r="C25" s="1"/>
      <c r="D25" s="1"/>
      <c r="E25" s="1"/>
    </row>
    <row r="26" spans="1:5">
      <c r="B26" s="12"/>
      <c r="C26" s="1"/>
      <c r="D26" s="1"/>
      <c r="E26" s="1"/>
    </row>
    <row r="27" spans="1:5">
      <c r="B27" s="12"/>
      <c r="C27" s="1"/>
      <c r="D27" s="1"/>
      <c r="E27" s="1"/>
    </row>
    <row r="28" spans="1:5">
      <c r="B28" s="12"/>
      <c r="C28" s="1"/>
      <c r="D28" s="1"/>
      <c r="E28" s="1"/>
    </row>
    <row r="29" spans="1:5">
      <c r="B29" s="12"/>
      <c r="C29" s="1"/>
      <c r="D29" s="1"/>
      <c r="E29" s="1"/>
    </row>
    <row r="30" spans="1:5">
      <c r="B30" s="12"/>
      <c r="C30" s="1"/>
      <c r="D30" s="1"/>
      <c r="E30" s="1"/>
    </row>
    <row r="31" spans="1:5">
      <c r="B31" s="12"/>
    </row>
    <row r="32" spans="1:5">
      <c r="B32" s="12"/>
    </row>
    <row r="33" spans="1:2">
      <c r="B33" s="12"/>
    </row>
    <row r="34" spans="1:2">
      <c r="A34" s="8"/>
      <c r="B34" s="13"/>
    </row>
    <row r="35" spans="1:2">
      <c r="B35" s="6"/>
    </row>
  </sheetData>
  <hyperlinks>
    <hyperlink ref="A10" r:id="rId1" xr:uid="{00000000-0004-0000-0700-000000000000}"/>
  </hyperlinks>
  <pageMargins left="0.7" right="0.7" top="0.75" bottom="0.75" header="0.3" footer="0.3"/>
  <pageSetup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4:M41"/>
  <sheetViews>
    <sheetView showGridLines="0" zoomScale="130" zoomScaleNormal="130" zoomScalePageLayoutView="130" workbookViewId="0">
      <selection activeCell="B13" sqref="B13:B19"/>
    </sheetView>
  </sheetViews>
  <sheetFormatPr baseColWidth="10" defaultColWidth="8.86328125" defaultRowHeight="14.25"/>
  <cols>
    <col min="1" max="1" width="13.59765625" customWidth="1"/>
    <col min="2" max="13" width="7.3984375" customWidth="1"/>
  </cols>
  <sheetData>
    <row r="4" spans="1:13">
      <c r="A4" t="s">
        <v>0</v>
      </c>
    </row>
    <row r="5" spans="1:13" s="4" customFormat="1">
      <c r="A5" s="4" t="s">
        <v>1</v>
      </c>
    </row>
    <row r="6" spans="1:13" s="4" customFormat="1">
      <c r="A6" s="4" t="s">
        <v>89</v>
      </c>
    </row>
    <row r="7" spans="1:13" s="4" customFormat="1">
      <c r="L7"/>
    </row>
    <row r="8" spans="1:13" s="4" customFormat="1">
      <c r="A8" s="25" t="s">
        <v>90</v>
      </c>
    </row>
    <row r="9" spans="1:13">
      <c r="A9" s="19" t="s">
        <v>91</v>
      </c>
    </row>
    <row r="10" spans="1:13">
      <c r="A10" s="5" t="s">
        <v>92</v>
      </c>
    </row>
    <row r="12" spans="1:13">
      <c r="A12" s="2"/>
      <c r="B12" s="2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</row>
    <row r="13" spans="1:13">
      <c r="A13" t="s">
        <v>14</v>
      </c>
      <c r="B13" s="14">
        <v>0.74</v>
      </c>
      <c r="C13" s="41"/>
      <c r="D13" s="4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t="s">
        <v>19</v>
      </c>
      <c r="B14" s="14">
        <v>0.73</v>
      </c>
      <c r="C14" s="41"/>
      <c r="D14" s="41"/>
      <c r="E14" s="1"/>
      <c r="F14" s="1"/>
      <c r="G14" s="1"/>
      <c r="H14" s="1"/>
      <c r="I14" s="1"/>
      <c r="J14" s="1"/>
      <c r="K14" s="1"/>
      <c r="L14" s="1"/>
      <c r="M14" s="1"/>
    </row>
    <row r="15" spans="1:13">
      <c r="A15" t="s">
        <v>31</v>
      </c>
      <c r="B15" s="14">
        <v>0.60199999999999998</v>
      </c>
      <c r="C15" s="41"/>
      <c r="D15" s="41"/>
      <c r="E15" s="1"/>
      <c r="F15" s="1"/>
      <c r="G15" s="1"/>
      <c r="H15" s="1"/>
      <c r="I15" s="1"/>
      <c r="J15" s="1"/>
      <c r="K15" s="1"/>
      <c r="L15" s="1"/>
      <c r="M15" s="1"/>
    </row>
    <row r="16" spans="1:13">
      <c r="A16" t="s">
        <v>16</v>
      </c>
      <c r="B16" s="14">
        <v>0.52</v>
      </c>
      <c r="C16" s="41"/>
      <c r="D16" s="41"/>
      <c r="E16" s="1"/>
      <c r="F16" s="1"/>
      <c r="G16" s="1"/>
      <c r="H16" s="1"/>
      <c r="I16" s="1"/>
      <c r="J16" s="1"/>
      <c r="K16" s="1"/>
      <c r="L16" s="1"/>
      <c r="M16" s="1"/>
    </row>
    <row r="17" spans="1:13">
      <c r="A17" t="s">
        <v>15</v>
      </c>
      <c r="B17" s="14">
        <v>0.41</v>
      </c>
      <c r="C17" s="41"/>
      <c r="D17" s="41"/>
      <c r="E17" s="1"/>
      <c r="F17" s="1"/>
      <c r="G17" s="1"/>
      <c r="H17" s="1"/>
      <c r="I17" s="1"/>
      <c r="J17" s="1"/>
      <c r="K17" s="1"/>
      <c r="L17" s="1"/>
      <c r="M17" s="1"/>
    </row>
    <row r="18" spans="1:13">
      <c r="A18" t="s">
        <v>93</v>
      </c>
      <c r="B18" s="14">
        <v>0.34</v>
      </c>
      <c r="C18" s="41"/>
      <c r="D18" s="41"/>
      <c r="E18" s="1"/>
      <c r="F18" s="1"/>
      <c r="G18" s="1"/>
      <c r="H18" s="1"/>
      <c r="I18" s="1"/>
      <c r="J18" s="1"/>
      <c r="K18" s="1"/>
      <c r="L18" s="1"/>
      <c r="M18" s="1"/>
    </row>
    <row r="19" spans="1:13">
      <c r="A19" t="s">
        <v>38</v>
      </c>
      <c r="B19" s="14">
        <v>0.34</v>
      </c>
      <c r="C19" s="41"/>
      <c r="D19" s="41"/>
      <c r="E19" s="1"/>
      <c r="F19" s="1"/>
      <c r="G19" s="1"/>
      <c r="H19" s="1"/>
      <c r="I19" s="1"/>
      <c r="J19" s="1"/>
      <c r="K19" s="1"/>
      <c r="L19" s="1"/>
      <c r="M19" s="1"/>
    </row>
    <row r="20" spans="1:13">
      <c r="A20" s="1"/>
      <c r="B20" s="1"/>
      <c r="C20" s="41"/>
      <c r="D20" s="1"/>
      <c r="E20" s="1"/>
      <c r="F20" s="1"/>
      <c r="G20" s="1"/>
      <c r="H20" s="1"/>
      <c r="I20" s="1"/>
      <c r="J20" s="1"/>
      <c r="K20" s="1"/>
    </row>
    <row r="21" spans="1:13">
      <c r="E21" s="1"/>
      <c r="F21" s="1"/>
      <c r="G21" s="1"/>
      <c r="H21" s="1"/>
      <c r="I21" s="1"/>
      <c r="J21" s="1"/>
      <c r="K21" s="1"/>
      <c r="L21" s="1"/>
      <c r="M21" s="1"/>
    </row>
    <row r="22" spans="1:13">
      <c r="E22" s="1"/>
      <c r="F22" s="1"/>
      <c r="G22" s="1"/>
      <c r="H22" s="1"/>
      <c r="I22" s="1"/>
      <c r="J22" s="1"/>
      <c r="K22" s="1"/>
      <c r="L22" s="1"/>
      <c r="M22" s="1"/>
    </row>
    <row r="23" spans="1:13">
      <c r="C23" s="10"/>
      <c r="D23" s="10"/>
      <c r="E23" s="1"/>
      <c r="F23" s="1"/>
      <c r="G23" s="1"/>
      <c r="H23" s="1"/>
      <c r="I23" s="1"/>
      <c r="J23" s="1"/>
      <c r="K23" s="1"/>
      <c r="L23" s="1"/>
      <c r="M23" s="1"/>
    </row>
    <row r="24" spans="1:13">
      <c r="C24" s="1"/>
      <c r="D24" s="1"/>
    </row>
    <row r="25" spans="1:13">
      <c r="C25" s="6"/>
      <c r="D25" s="6"/>
      <c r="E25" s="10"/>
      <c r="F25" s="10"/>
      <c r="G25" s="3"/>
    </row>
    <row r="26" spans="1:13">
      <c r="C26" s="6"/>
      <c r="D26" s="6"/>
      <c r="E26" s="1"/>
      <c r="F26" s="1"/>
      <c r="G26" s="1"/>
    </row>
    <row r="27" spans="1:13">
      <c r="C27" s="6"/>
      <c r="D27" s="6"/>
      <c r="E27" s="1"/>
      <c r="F27" s="1"/>
      <c r="G27" s="1"/>
    </row>
    <row r="28" spans="1:13">
      <c r="B28" s="6"/>
      <c r="C28" s="6"/>
      <c r="D28" s="6"/>
      <c r="E28" s="1"/>
      <c r="F28" s="1"/>
      <c r="G28" s="1"/>
    </row>
    <row r="29" spans="1:13">
      <c r="B29" s="6"/>
      <c r="C29" s="6"/>
      <c r="D29" s="6"/>
      <c r="E29" s="1"/>
      <c r="F29" s="1"/>
      <c r="G29" s="1"/>
    </row>
    <row r="30" spans="1:13">
      <c r="B30" s="6"/>
      <c r="C30" s="6"/>
      <c r="D30" s="6"/>
      <c r="E30" s="1"/>
      <c r="G30" s="1"/>
    </row>
    <row r="31" spans="1:13" ht="15.95" customHeight="1">
      <c r="B31" s="6"/>
      <c r="C31" s="6"/>
      <c r="D31" s="6"/>
      <c r="E31" s="1"/>
      <c r="F31" s="1"/>
      <c r="G31" s="1"/>
    </row>
    <row r="32" spans="1:13">
      <c r="B32" s="6"/>
      <c r="C32" s="6"/>
      <c r="D32" s="6"/>
      <c r="E32" s="1"/>
      <c r="F32" s="1"/>
      <c r="G32" s="1"/>
    </row>
    <row r="33" spans="2:7">
      <c r="B33" s="6"/>
      <c r="C33" s="6"/>
      <c r="D33" s="6"/>
      <c r="E33" s="1"/>
      <c r="F33" s="1"/>
      <c r="G33" s="1"/>
    </row>
    <row r="34" spans="2:7">
      <c r="B34" s="6"/>
      <c r="C34" s="6"/>
      <c r="D34" s="6"/>
      <c r="E34" s="1"/>
      <c r="F34" s="1"/>
      <c r="G34" s="1"/>
    </row>
    <row r="35" spans="2:7">
      <c r="B35" s="6"/>
      <c r="C35" s="6"/>
      <c r="D35" s="6"/>
      <c r="E35" s="1"/>
      <c r="F35" s="1"/>
      <c r="G35" s="1"/>
    </row>
    <row r="36" spans="2:7">
      <c r="B36" s="6"/>
      <c r="C36" s="6"/>
      <c r="D36" s="6"/>
      <c r="E36" s="1"/>
      <c r="F36" s="1"/>
      <c r="G36" s="1"/>
    </row>
    <row r="37" spans="2:7">
      <c r="B37" s="6"/>
      <c r="C37" s="6"/>
      <c r="D37" s="6"/>
      <c r="E37" s="1"/>
      <c r="F37" s="1"/>
      <c r="G37" s="1"/>
    </row>
    <row r="38" spans="2:7">
      <c r="B38" s="6"/>
      <c r="C38" s="6"/>
      <c r="D38" s="6"/>
      <c r="E38" s="1"/>
      <c r="F38" s="1"/>
      <c r="G38" s="1"/>
    </row>
    <row r="39" spans="2:7">
      <c r="B39" s="6"/>
      <c r="C39" s="6"/>
      <c r="D39" s="6"/>
    </row>
    <row r="40" spans="2:7">
      <c r="B40" s="6"/>
      <c r="C40" s="6"/>
      <c r="D40" s="6"/>
    </row>
    <row r="41" spans="2:7">
      <c r="B41" s="6"/>
      <c r="C41" s="6"/>
      <c r="D41" s="6"/>
    </row>
  </sheetData>
  <hyperlinks>
    <hyperlink ref="A10" r:id="rId1" xr:uid="{00000000-0004-0000-0800-000000000000}"/>
  </hyperlinks>
  <pageMargins left="0.7" right="0.7" top="0.75" bottom="0.75" header="0.3" footer="0.3"/>
  <pageSetup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J44"/>
  <sheetViews>
    <sheetView showGridLines="0" tabSelected="1" zoomScale="130" zoomScaleNormal="130" zoomScalePageLayoutView="130" workbookViewId="0">
      <selection activeCell="D25" sqref="D25"/>
    </sheetView>
  </sheetViews>
  <sheetFormatPr baseColWidth="10" defaultColWidth="8.86328125" defaultRowHeight="14.25"/>
  <cols>
    <col min="1" max="1" width="9" customWidth="1"/>
    <col min="2" max="2" width="9.86328125" customWidth="1"/>
    <col min="3" max="3" width="13.265625" customWidth="1"/>
    <col min="4" max="4" width="11.73046875" customWidth="1"/>
    <col min="5" max="5" width="7" customWidth="1"/>
  </cols>
  <sheetData>
    <row r="4" spans="1:10">
      <c r="A4" t="s">
        <v>0</v>
      </c>
    </row>
    <row r="5" spans="1:10" s="4" customFormat="1">
      <c r="A5" s="4" t="s">
        <v>1</v>
      </c>
    </row>
    <row r="6" spans="1:10" s="4" customFormat="1">
      <c r="A6" s="4" t="s">
        <v>94</v>
      </c>
      <c r="J6"/>
    </row>
    <row r="8" spans="1:10">
      <c r="A8" s="25" t="s">
        <v>95</v>
      </c>
    </row>
    <row r="9" spans="1:10">
      <c r="A9" t="s">
        <v>96</v>
      </c>
    </row>
    <row r="10" spans="1:10">
      <c r="A10" s="5" t="s">
        <v>4</v>
      </c>
    </row>
    <row r="11" spans="1:10" s="3" customFormat="1">
      <c r="A11" s="23"/>
      <c r="B11" s="24"/>
      <c r="C11" s="17"/>
      <c r="D11" s="17"/>
    </row>
    <row r="12" spans="1:10">
      <c r="B12" s="2">
        <v>2022</v>
      </c>
      <c r="C12" s="2" t="s">
        <v>29</v>
      </c>
      <c r="D12" s="2" t="s">
        <v>97</v>
      </c>
      <c r="E12" s="9"/>
      <c r="F12" s="9"/>
      <c r="G12" s="9"/>
    </row>
    <row r="13" spans="1:10">
      <c r="A13" s="65" t="s">
        <v>38</v>
      </c>
      <c r="B13" s="66">
        <v>58</v>
      </c>
      <c r="C13" s="67">
        <v>54</v>
      </c>
      <c r="D13" s="68">
        <v>26</v>
      </c>
      <c r="E13" s="9"/>
      <c r="F13" s="9"/>
      <c r="G13" s="9"/>
    </row>
    <row r="14" spans="1:10">
      <c r="A14" s="65" t="s">
        <v>19</v>
      </c>
      <c r="B14" s="66">
        <v>57</v>
      </c>
      <c r="C14" s="67">
        <v>54</v>
      </c>
      <c r="D14" s="68">
        <v>26</v>
      </c>
      <c r="E14" s="9"/>
      <c r="F14" s="9"/>
      <c r="G14" s="9"/>
    </row>
    <row r="15" spans="1:10">
      <c r="A15" s="65" t="s">
        <v>18</v>
      </c>
      <c r="B15" s="66">
        <v>56</v>
      </c>
      <c r="C15" s="67">
        <v>54</v>
      </c>
      <c r="D15" s="68">
        <v>26</v>
      </c>
      <c r="E15" s="9"/>
      <c r="F15" s="9"/>
      <c r="G15" s="9"/>
    </row>
    <row r="16" spans="1:10">
      <c r="A16" s="65" t="s">
        <v>17</v>
      </c>
      <c r="B16" s="66">
        <v>52</v>
      </c>
      <c r="C16" s="67">
        <v>54</v>
      </c>
      <c r="D16" s="68">
        <v>26</v>
      </c>
      <c r="E16" s="9"/>
      <c r="F16" s="9"/>
      <c r="G16" s="9"/>
    </row>
    <row r="17" spans="1:7">
      <c r="A17" s="65" t="s">
        <v>16</v>
      </c>
      <c r="B17" s="66">
        <v>51</v>
      </c>
      <c r="C17" s="67">
        <v>54</v>
      </c>
      <c r="D17" s="68">
        <v>26</v>
      </c>
      <c r="E17" s="9"/>
      <c r="F17" s="9"/>
      <c r="G17" s="9"/>
    </row>
    <row r="18" spans="1:7">
      <c r="A18" s="65" t="s">
        <v>15</v>
      </c>
      <c r="B18" s="66">
        <v>50</v>
      </c>
      <c r="C18" s="67">
        <v>54</v>
      </c>
      <c r="D18" s="68">
        <v>26</v>
      </c>
      <c r="E18" s="9"/>
      <c r="F18" s="9"/>
      <c r="G18" s="9"/>
    </row>
    <row r="19" spans="1:7">
      <c r="A19" s="20" t="s">
        <v>98</v>
      </c>
      <c r="B19" s="67">
        <v>1</v>
      </c>
      <c r="C19" s="67">
        <v>54</v>
      </c>
      <c r="D19" s="68">
        <v>26</v>
      </c>
      <c r="E19" s="9"/>
      <c r="F19" s="9"/>
      <c r="G19" s="9"/>
    </row>
    <row r="20" spans="1:7">
      <c r="A20" s="20"/>
      <c r="B20" s="33"/>
      <c r="C20" s="18"/>
      <c r="D20" s="18"/>
      <c r="E20" s="10"/>
      <c r="F20" s="9"/>
      <c r="G20" s="9"/>
    </row>
    <row r="21" spans="1:7">
      <c r="A21" s="20"/>
      <c r="B21" s="33"/>
      <c r="C21" s="18"/>
      <c r="D21" s="18"/>
      <c r="E21" s="9"/>
      <c r="F21" s="9"/>
      <c r="G21" s="9"/>
    </row>
    <row r="22" spans="1:7">
      <c r="A22" s="20"/>
      <c r="B22" s="33"/>
      <c r="C22" s="10"/>
      <c r="D22" s="10"/>
      <c r="E22" s="9"/>
      <c r="F22" s="9"/>
      <c r="G22" s="9"/>
    </row>
    <row r="23" spans="1:7">
      <c r="A23" s="20"/>
      <c r="B23" s="33"/>
      <c r="C23" s="1"/>
      <c r="D23" s="1"/>
      <c r="E23" s="1"/>
    </row>
    <row r="24" spans="1:7">
      <c r="A24" s="20"/>
      <c r="B24" s="33"/>
      <c r="C24" s="1"/>
      <c r="D24" s="1"/>
      <c r="E24" s="1"/>
    </row>
    <row r="25" spans="1:7">
      <c r="A25" s="20"/>
      <c r="B25" s="33"/>
      <c r="C25" s="1"/>
      <c r="E25" s="1"/>
    </row>
    <row r="26" spans="1:7">
      <c r="A26" s="20"/>
      <c r="B26" s="33"/>
      <c r="C26" s="1"/>
      <c r="D26" s="1"/>
      <c r="E26" s="1"/>
    </row>
    <row r="27" spans="1:7">
      <c r="A27" s="20"/>
      <c r="B27" s="33"/>
      <c r="C27" s="1"/>
      <c r="D27" s="1"/>
      <c r="E27" s="1"/>
    </row>
    <row r="28" spans="1:7">
      <c r="A28" s="20"/>
      <c r="B28" s="33"/>
      <c r="C28" s="1"/>
      <c r="D28" s="1"/>
      <c r="E28" s="1"/>
    </row>
    <row r="29" spans="1:7">
      <c r="A29" s="20"/>
      <c r="B29" s="33"/>
    </row>
    <row r="30" spans="1:7">
      <c r="A30" s="20"/>
      <c r="B30" s="33"/>
    </row>
    <row r="31" spans="1:7">
      <c r="A31" s="20"/>
      <c r="B31" s="33"/>
    </row>
    <row r="32" spans="1:7">
      <c r="A32" s="20"/>
      <c r="B32" s="33"/>
    </row>
    <row r="33" spans="1:2">
      <c r="A33" s="20"/>
      <c r="B33" s="33"/>
    </row>
    <row r="34" spans="1:2">
      <c r="A34" s="20"/>
      <c r="B34" s="33"/>
    </row>
    <row r="35" spans="1:2">
      <c r="A35" s="20"/>
      <c r="B35" s="33"/>
    </row>
    <row r="36" spans="1:2">
      <c r="A36" s="20"/>
      <c r="B36" s="33"/>
    </row>
    <row r="37" spans="1:2">
      <c r="A37" s="20"/>
      <c r="B37" s="33"/>
    </row>
    <row r="38" spans="1:2">
      <c r="A38" s="20"/>
      <c r="B38" s="33"/>
    </row>
    <row r="39" spans="1:2">
      <c r="A39" s="20"/>
      <c r="B39" s="33"/>
    </row>
    <row r="40" spans="1:2">
      <c r="A40" s="20"/>
      <c r="B40" s="33"/>
    </row>
    <row r="41" spans="1:2">
      <c r="A41" s="20"/>
      <c r="B41" s="33"/>
    </row>
    <row r="42" spans="1:2">
      <c r="A42" s="20"/>
      <c r="B42" s="33"/>
    </row>
    <row r="43" spans="1:2">
      <c r="A43" s="20"/>
      <c r="B43" s="33"/>
    </row>
    <row r="44" spans="1:2">
      <c r="A44" s="20"/>
      <c r="B44" s="33"/>
    </row>
  </sheetData>
  <sortState xmlns:xlrd2="http://schemas.microsoft.com/office/spreadsheetml/2017/richdata2" ref="A13:D18">
    <sortCondition descending="1" ref="B13"/>
  </sortState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J43"/>
  <sheetViews>
    <sheetView showGridLines="0" zoomScale="130" zoomScaleNormal="130" zoomScalePageLayoutView="130" workbookViewId="0"/>
  </sheetViews>
  <sheetFormatPr baseColWidth="10" defaultColWidth="8.86328125" defaultRowHeight="14.25"/>
  <cols>
    <col min="1" max="1" width="9.265625" customWidth="1"/>
    <col min="2" max="2" width="11.73046875" bestFit="1" customWidth="1"/>
    <col min="3" max="3" width="8" customWidth="1"/>
    <col min="4" max="4" width="9" customWidth="1"/>
  </cols>
  <sheetData>
    <row r="4" spans="1:10">
      <c r="A4" t="s">
        <v>0</v>
      </c>
    </row>
    <row r="5" spans="1:10" s="4" customFormat="1">
      <c r="A5" s="4" t="s">
        <v>1</v>
      </c>
    </row>
    <row r="6" spans="1:10" s="4" customFormat="1">
      <c r="A6" s="4" t="s">
        <v>20</v>
      </c>
      <c r="J6"/>
    </row>
    <row r="8" spans="1:10" s="4" customFormat="1">
      <c r="A8" s="4" t="s">
        <v>21</v>
      </c>
    </row>
    <row r="9" spans="1:10">
      <c r="A9" s="5" t="s">
        <v>22</v>
      </c>
    </row>
    <row r="10" spans="1:10">
      <c r="A10" t="s">
        <v>23</v>
      </c>
    </row>
    <row r="11" spans="1:10">
      <c r="A11" s="5"/>
    </row>
    <row r="12" spans="1:10" s="3" customFormat="1">
      <c r="A12" s="43"/>
      <c r="C12" s="4"/>
      <c r="D12" s="4"/>
    </row>
    <row r="13" spans="1:10" s="3" customFormat="1">
      <c r="A13" s="43"/>
      <c r="C13" s="4"/>
      <c r="D13" s="4"/>
    </row>
    <row r="14" spans="1:10">
      <c r="A14" s="22" t="s">
        <v>24</v>
      </c>
      <c r="B14" s="2"/>
      <c r="C14" s="14"/>
      <c r="E14" s="7"/>
    </row>
    <row r="15" spans="1:10">
      <c r="A15">
        <v>2010</v>
      </c>
      <c r="B15">
        <v>2.5</v>
      </c>
      <c r="C15" s="14"/>
    </row>
    <row r="16" spans="1:10">
      <c r="A16">
        <v>2011</v>
      </c>
      <c r="B16" s="14">
        <v>6.7</v>
      </c>
      <c r="C16" s="11"/>
    </row>
    <row r="17" spans="1:4">
      <c r="A17">
        <v>2012</v>
      </c>
      <c r="B17">
        <v>15.3</v>
      </c>
      <c r="C17" s="11"/>
    </row>
    <row r="18" spans="1:4">
      <c r="A18">
        <v>2013</v>
      </c>
      <c r="B18">
        <v>26.1</v>
      </c>
      <c r="C18" s="11"/>
    </row>
    <row r="19" spans="1:4">
      <c r="A19">
        <v>2014</v>
      </c>
      <c r="B19">
        <v>47.2</v>
      </c>
      <c r="C19" s="11"/>
    </row>
    <row r="20" spans="1:4">
      <c r="A20">
        <v>2015</v>
      </c>
      <c r="B20">
        <v>43.1</v>
      </c>
      <c r="C20" s="11"/>
    </row>
    <row r="21" spans="1:4">
      <c r="A21">
        <v>2016</v>
      </c>
      <c r="B21">
        <v>47.9</v>
      </c>
      <c r="C21" s="11"/>
    </row>
    <row r="22" spans="1:4">
      <c r="A22">
        <v>2017</v>
      </c>
      <c r="B22">
        <v>49.5</v>
      </c>
      <c r="C22" s="11"/>
    </row>
    <row r="23" spans="1:4">
      <c r="A23">
        <v>2018</v>
      </c>
      <c r="B23">
        <v>52.7</v>
      </c>
      <c r="C23" s="11"/>
    </row>
    <row r="24" spans="1:4">
      <c r="A24">
        <v>2019</v>
      </c>
      <c r="B24" s="32">
        <v>58.8</v>
      </c>
      <c r="C24" s="11"/>
      <c r="D24" s="15"/>
    </row>
    <row r="25" spans="1:4">
      <c r="A25">
        <v>2020</v>
      </c>
      <c r="B25" s="15">
        <v>61.8</v>
      </c>
      <c r="C25" s="11"/>
      <c r="D25" s="15"/>
    </row>
    <row r="26" spans="1:4">
      <c r="A26">
        <v>2021</v>
      </c>
      <c r="B26" s="15">
        <v>71.400000000000006</v>
      </c>
      <c r="C26" s="11"/>
      <c r="D26" s="1"/>
    </row>
    <row r="27" spans="1:4">
      <c r="A27">
        <v>2022</v>
      </c>
      <c r="B27" s="44">
        <v>76</v>
      </c>
      <c r="C27" s="1"/>
      <c r="D27" s="1"/>
    </row>
    <row r="28" spans="1:4">
      <c r="B28" s="1"/>
      <c r="C28" s="1"/>
      <c r="D28" s="1"/>
    </row>
    <row r="29" spans="1:4">
      <c r="B29" s="1"/>
      <c r="C29" s="1"/>
      <c r="D29" s="16"/>
    </row>
    <row r="30" spans="1:4">
      <c r="B30" s="1"/>
      <c r="C30" s="1"/>
      <c r="D30" s="1"/>
    </row>
    <row r="31" spans="1:4">
      <c r="B31" s="1"/>
      <c r="C31" s="1"/>
      <c r="D31" s="1"/>
    </row>
    <row r="32" spans="1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</row>
    <row r="43" spans="2:4">
      <c r="B43" s="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4:I39"/>
  <sheetViews>
    <sheetView showGridLines="0" zoomScale="130" zoomScaleNormal="130" zoomScalePageLayoutView="130" workbookViewId="0"/>
  </sheetViews>
  <sheetFormatPr baseColWidth="10" defaultColWidth="8.86328125" defaultRowHeight="14.25"/>
  <cols>
    <col min="1" max="1" width="18.73046875" customWidth="1"/>
    <col min="2" max="2" width="8" customWidth="1"/>
    <col min="3" max="3" width="11.1328125" bestFit="1" customWidth="1"/>
  </cols>
  <sheetData>
    <row r="4" spans="1:9">
      <c r="A4" t="s">
        <v>0</v>
      </c>
    </row>
    <row r="5" spans="1:9" s="4" customFormat="1">
      <c r="A5" s="4" t="s">
        <v>1</v>
      </c>
    </row>
    <row r="6" spans="1:9" s="4" customFormat="1">
      <c r="A6" s="4" t="s">
        <v>25</v>
      </c>
      <c r="I6"/>
    </row>
    <row r="8" spans="1:9" s="4" customFormat="1">
      <c r="A8" s="25" t="s">
        <v>26</v>
      </c>
    </row>
    <row r="9" spans="1:9">
      <c r="A9" s="5" t="s">
        <v>22</v>
      </c>
    </row>
    <row r="10" spans="1:9">
      <c r="A10" t="s">
        <v>23</v>
      </c>
    </row>
    <row r="11" spans="1:9">
      <c r="A11" s="5"/>
    </row>
    <row r="12" spans="1:9" s="3" customFormat="1">
      <c r="A12"/>
      <c r="B12" s="4" t="s">
        <v>27</v>
      </c>
      <c r="C12" s="4" t="s">
        <v>28</v>
      </c>
      <c r="D12" s="4" t="s">
        <v>29</v>
      </c>
    </row>
    <row r="14" spans="1:9">
      <c r="A14" t="s">
        <v>30</v>
      </c>
      <c r="B14" s="21">
        <v>230</v>
      </c>
      <c r="C14" s="14">
        <v>118.2</v>
      </c>
      <c r="D14" s="21">
        <v>77</v>
      </c>
    </row>
    <row r="15" spans="1:9">
      <c r="A15" t="s">
        <v>31</v>
      </c>
      <c r="B15" s="21">
        <v>120</v>
      </c>
      <c r="C15" s="14">
        <v>118.2</v>
      </c>
      <c r="D15" s="21">
        <v>77</v>
      </c>
      <c r="E15" s="11"/>
    </row>
    <row r="16" spans="1:9">
      <c r="A16" t="s">
        <v>15</v>
      </c>
      <c r="B16" s="21">
        <v>111</v>
      </c>
      <c r="C16" s="14">
        <v>118.2</v>
      </c>
      <c r="D16" s="21">
        <v>77</v>
      </c>
      <c r="E16" s="11"/>
    </row>
    <row r="17" spans="1:5">
      <c r="A17" t="s">
        <v>32</v>
      </c>
      <c r="B17" s="21">
        <v>97</v>
      </c>
      <c r="C17" s="14">
        <v>118.2</v>
      </c>
      <c r="D17" s="21">
        <v>77</v>
      </c>
      <c r="E17" s="11"/>
    </row>
    <row r="18" spans="1:5">
      <c r="A18" t="s">
        <v>16</v>
      </c>
      <c r="B18" s="21">
        <v>93</v>
      </c>
      <c r="C18" s="14">
        <v>118.2</v>
      </c>
      <c r="D18" s="21">
        <v>77</v>
      </c>
      <c r="E18" s="11"/>
    </row>
    <row r="19" spans="1:5">
      <c r="A19" t="s">
        <v>17</v>
      </c>
      <c r="B19" s="21">
        <v>88</v>
      </c>
      <c r="C19" s="14">
        <v>118.2</v>
      </c>
      <c r="D19" s="21">
        <v>77</v>
      </c>
      <c r="E19" s="11"/>
    </row>
    <row r="20" spans="1:5">
      <c r="A20" t="s">
        <v>18</v>
      </c>
      <c r="B20" s="21">
        <v>85</v>
      </c>
      <c r="C20" s="14">
        <v>118.2</v>
      </c>
      <c r="D20" s="21">
        <v>77</v>
      </c>
      <c r="E20" s="11"/>
    </row>
    <row r="21" spans="1:5">
      <c r="A21" t="s">
        <v>19</v>
      </c>
      <c r="B21" s="21">
        <v>76</v>
      </c>
      <c r="C21" s="14">
        <v>118.2</v>
      </c>
      <c r="D21" s="21">
        <v>77</v>
      </c>
      <c r="E21" s="11"/>
    </row>
    <row r="22" spans="1:5">
      <c r="B22" s="14"/>
      <c r="C22" s="14"/>
      <c r="D22" s="14"/>
    </row>
    <row r="23" spans="1:5">
      <c r="B23" s="14"/>
      <c r="C23" s="14"/>
      <c r="D23" s="14"/>
    </row>
    <row r="24" spans="1:5">
      <c r="B24" s="1"/>
      <c r="C24" s="1"/>
    </row>
    <row r="25" spans="1:5">
      <c r="B25" s="1"/>
      <c r="C25" s="1"/>
    </row>
    <row r="26" spans="1:5">
      <c r="B26" s="1"/>
      <c r="C26" s="1"/>
    </row>
    <row r="27" spans="1:5">
      <c r="B27" s="1"/>
      <c r="C27" s="1"/>
    </row>
    <row r="28" spans="1:5">
      <c r="B28" s="1"/>
      <c r="C28" s="1"/>
    </row>
    <row r="29" spans="1:5">
      <c r="B29" s="1"/>
      <c r="C29" s="1"/>
    </row>
    <row r="30" spans="1:5">
      <c r="B30" s="1"/>
      <c r="C30" s="1"/>
    </row>
    <row r="31" spans="1:5">
      <c r="B31" s="1"/>
      <c r="C31" s="1"/>
    </row>
    <row r="32" spans="1:5">
      <c r="B32" s="1"/>
      <c r="C32" s="1"/>
    </row>
    <row r="33" spans="2:7">
      <c r="B33" s="1"/>
      <c r="C33" s="1"/>
      <c r="G33" s="16"/>
    </row>
    <row r="34" spans="2:7">
      <c r="B34" s="1"/>
      <c r="C34" s="1"/>
      <c r="G34" t="s">
        <v>33</v>
      </c>
    </row>
    <row r="35" spans="2:7">
      <c r="B35" s="1"/>
      <c r="C35" s="1"/>
    </row>
    <row r="36" spans="2:7">
      <c r="B36" s="1"/>
      <c r="C36" s="1"/>
    </row>
    <row r="37" spans="2:7">
      <c r="B37" s="1"/>
      <c r="C37" s="1"/>
    </row>
    <row r="38" spans="2:7">
      <c r="B38" s="1"/>
      <c r="C38" s="1"/>
    </row>
    <row r="39" spans="2:7">
      <c r="B39" s="1"/>
      <c r="C39" s="1"/>
    </row>
  </sheetData>
  <sortState xmlns:xlrd2="http://schemas.microsoft.com/office/spreadsheetml/2017/richdata2" ref="A14:D21">
    <sortCondition descending="1" ref="B14:B21"/>
  </sortState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I38"/>
  <sheetViews>
    <sheetView showGridLines="0" zoomScale="130" zoomScaleNormal="130" zoomScalePageLayoutView="130" workbookViewId="0">
      <selection activeCell="A10" sqref="A10"/>
    </sheetView>
  </sheetViews>
  <sheetFormatPr baseColWidth="10" defaultColWidth="8.86328125" defaultRowHeight="14.25"/>
  <cols>
    <col min="1" max="1" width="17.73046875" customWidth="1"/>
    <col min="2" max="2" width="9.3984375" customWidth="1"/>
    <col min="3" max="3" width="11.3984375" customWidth="1"/>
    <col min="4" max="4" width="11" customWidth="1"/>
  </cols>
  <sheetData>
    <row r="4" spans="1:9">
      <c r="A4" t="s">
        <v>0</v>
      </c>
    </row>
    <row r="5" spans="1:9" s="4" customFormat="1">
      <c r="A5" s="4" t="s">
        <v>1</v>
      </c>
    </row>
    <row r="6" spans="1:9" s="4" customFormat="1">
      <c r="A6" s="4" t="s">
        <v>34</v>
      </c>
      <c r="I6"/>
    </row>
    <row r="8" spans="1:9" s="4" customFormat="1">
      <c r="A8" s="25" t="s">
        <v>35</v>
      </c>
    </row>
    <row r="9" spans="1:9">
      <c r="A9" s="20" t="s">
        <v>36</v>
      </c>
    </row>
    <row r="10" spans="1:9">
      <c r="A10" s="5" t="s">
        <v>37</v>
      </c>
    </row>
    <row r="12" spans="1:9" s="3" customFormat="1">
      <c r="A12"/>
      <c r="B12" s="4"/>
      <c r="C12" s="2" t="s">
        <v>28</v>
      </c>
      <c r="D12" s="2" t="s">
        <v>29</v>
      </c>
    </row>
    <row r="13" spans="1:9">
      <c r="A13" t="s">
        <v>30</v>
      </c>
      <c r="B13" s="14">
        <v>205.77</v>
      </c>
      <c r="C13" s="36">
        <v>63.791052631578935</v>
      </c>
      <c r="D13" s="14">
        <v>30.064705882352943</v>
      </c>
    </row>
    <row r="14" spans="1:9">
      <c r="A14" t="s">
        <v>31</v>
      </c>
      <c r="B14" s="41">
        <v>149.08000000000001</v>
      </c>
      <c r="C14" s="36">
        <v>63.791052631578935</v>
      </c>
      <c r="D14" s="14">
        <v>30.064705882352943</v>
      </c>
    </row>
    <row r="15" spans="1:9">
      <c r="A15" t="s">
        <v>16</v>
      </c>
      <c r="B15" s="41">
        <v>47.38</v>
      </c>
      <c r="C15" s="36">
        <v>63.791052631578935</v>
      </c>
      <c r="D15" s="14">
        <v>30.064705882352943</v>
      </c>
    </row>
    <row r="16" spans="1:9">
      <c r="A16" t="s">
        <v>15</v>
      </c>
      <c r="B16" s="41">
        <v>30.61</v>
      </c>
      <c r="C16" s="36">
        <v>63.791052631578935</v>
      </c>
      <c r="D16" s="14">
        <v>30.064705882352943</v>
      </c>
    </row>
    <row r="17" spans="1:4">
      <c r="A17" t="s">
        <v>32</v>
      </c>
      <c r="B17" s="41">
        <v>29.75</v>
      </c>
      <c r="C17" s="36">
        <v>63.791052631578935</v>
      </c>
      <c r="D17" s="14">
        <v>30.064705882352943</v>
      </c>
    </row>
    <row r="18" spans="1:4">
      <c r="A18" t="s">
        <v>17</v>
      </c>
      <c r="B18" s="42">
        <v>26.64</v>
      </c>
      <c r="C18" s="36">
        <v>63.791052631578935</v>
      </c>
      <c r="D18" s="14">
        <v>30.064705882352943</v>
      </c>
    </row>
    <row r="19" spans="1:4">
      <c r="A19" t="s">
        <v>38</v>
      </c>
      <c r="B19" s="41">
        <v>26.21</v>
      </c>
      <c r="C19" s="36">
        <v>63.791052631578935</v>
      </c>
      <c r="D19" s="14">
        <v>30.064705882352943</v>
      </c>
    </row>
    <row r="20" spans="1:4">
      <c r="A20" t="s">
        <v>18</v>
      </c>
      <c r="B20" s="41">
        <v>17.34</v>
      </c>
      <c r="C20" s="36">
        <v>63.791052631578935</v>
      </c>
      <c r="D20" s="14">
        <v>30.064705882352943</v>
      </c>
    </row>
    <row r="21" spans="1:4">
      <c r="A21" t="s">
        <v>19</v>
      </c>
      <c r="B21" s="41">
        <v>13.05</v>
      </c>
      <c r="C21" s="36">
        <v>63.791052631578935</v>
      </c>
      <c r="D21" s="14">
        <v>30.064705882352943</v>
      </c>
    </row>
    <row r="22" spans="1:4">
      <c r="B22" s="14"/>
      <c r="C22" s="14"/>
      <c r="D22" s="21"/>
    </row>
    <row r="23" spans="1:4">
      <c r="C23" s="14"/>
      <c r="D23" s="21"/>
    </row>
    <row r="25" spans="1:4">
      <c r="B25" s="3"/>
      <c r="C25" s="3"/>
      <c r="D25" s="3"/>
    </row>
    <row r="26" spans="1:4">
      <c r="B26" s="1"/>
      <c r="C26" s="1"/>
      <c r="D26" s="1"/>
    </row>
    <row r="27" spans="1:4">
      <c r="B27" s="1"/>
      <c r="C27" s="1"/>
      <c r="D27" s="1"/>
    </row>
    <row r="28" spans="1:4">
      <c r="B28" s="1"/>
      <c r="C28" s="1"/>
      <c r="D28" s="1"/>
    </row>
    <row r="29" spans="1:4">
      <c r="B29" s="1"/>
      <c r="C29" s="1"/>
      <c r="D29" s="1"/>
    </row>
    <row r="30" spans="1:4">
      <c r="B30" s="1"/>
      <c r="C30" s="1"/>
      <c r="D30" s="1"/>
    </row>
    <row r="31" spans="1:4">
      <c r="B31" s="1"/>
      <c r="C31" s="1"/>
      <c r="D31" s="1"/>
    </row>
    <row r="32" spans="1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</sheetData>
  <sortState xmlns:xlrd2="http://schemas.microsoft.com/office/spreadsheetml/2017/richdata2" ref="A14:B21">
    <sortCondition descending="1" ref="B13"/>
  </sortState>
  <hyperlinks>
    <hyperlink ref="A10" r:id="rId1" xr:uid="{00000000-0004-0000-0200-000000000000}"/>
  </hyperlinks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I38"/>
  <sheetViews>
    <sheetView showGridLines="0" zoomScale="130" zoomScaleNormal="130" zoomScalePageLayoutView="130" workbookViewId="0"/>
  </sheetViews>
  <sheetFormatPr baseColWidth="10" defaultColWidth="8.86328125" defaultRowHeight="14.25"/>
  <cols>
    <col min="1" max="1" width="17.73046875" customWidth="1"/>
    <col min="2" max="2" width="9.3984375" customWidth="1"/>
    <col min="3" max="3" width="11.3984375" customWidth="1"/>
    <col min="4" max="4" width="11" customWidth="1"/>
  </cols>
  <sheetData>
    <row r="4" spans="1:9">
      <c r="A4" t="s">
        <v>0</v>
      </c>
    </row>
    <row r="5" spans="1:9" s="4" customFormat="1">
      <c r="A5" s="4" t="s">
        <v>1</v>
      </c>
    </row>
    <row r="6" spans="1:9" s="4" customFormat="1">
      <c r="A6" s="4" t="s">
        <v>39</v>
      </c>
      <c r="I6"/>
    </row>
    <row r="8" spans="1:9" s="4" customFormat="1">
      <c r="A8" s="25" t="s">
        <v>40</v>
      </c>
    </row>
    <row r="9" spans="1:9">
      <c r="A9" s="20" t="s">
        <v>36</v>
      </c>
    </row>
    <row r="10" spans="1:9">
      <c r="A10" s="5" t="s">
        <v>37</v>
      </c>
    </row>
    <row r="12" spans="1:9" s="3" customFormat="1">
      <c r="A12"/>
      <c r="B12" s="4"/>
      <c r="C12" s="2" t="s">
        <v>29</v>
      </c>
      <c r="D12" s="2" t="s">
        <v>28</v>
      </c>
    </row>
    <row r="13" spans="1:9">
      <c r="A13" t="s">
        <v>15</v>
      </c>
      <c r="B13" s="41">
        <v>240.34</v>
      </c>
      <c r="C13" s="36">
        <v>83.928823529411773</v>
      </c>
      <c r="D13" s="14">
        <v>111.37394736842107</v>
      </c>
    </row>
    <row r="14" spans="1:9">
      <c r="A14" t="s">
        <v>30</v>
      </c>
      <c r="B14" s="14">
        <v>205.77</v>
      </c>
      <c r="C14" s="36">
        <v>83.928823529411773</v>
      </c>
      <c r="D14" s="14">
        <v>111.37394736842107</v>
      </c>
    </row>
    <row r="15" spans="1:9">
      <c r="A15" t="s">
        <v>31</v>
      </c>
      <c r="B15" s="41">
        <v>147.03</v>
      </c>
      <c r="C15" s="36">
        <v>83.928823529411773</v>
      </c>
      <c r="D15" s="14">
        <v>111.37394736842107</v>
      </c>
    </row>
    <row r="16" spans="1:9">
      <c r="A16" t="s">
        <v>16</v>
      </c>
      <c r="B16" s="41">
        <v>122.16</v>
      </c>
      <c r="C16" s="36">
        <v>83.928823529411773</v>
      </c>
      <c r="D16" s="14">
        <v>111.37394736842107</v>
      </c>
    </row>
    <row r="17" spans="1:4">
      <c r="A17" t="s">
        <v>19</v>
      </c>
      <c r="B17" s="41">
        <v>95.45</v>
      </c>
      <c r="C17" s="36">
        <v>83.928823529411773</v>
      </c>
      <c r="D17" s="14">
        <v>111.37394736842107</v>
      </c>
    </row>
    <row r="18" spans="1:4">
      <c r="A18" t="s">
        <v>18</v>
      </c>
      <c r="B18" s="41">
        <v>88.97</v>
      </c>
      <c r="C18" s="36">
        <v>83.928823529411773</v>
      </c>
      <c r="D18" s="14">
        <v>111.37394736842107</v>
      </c>
    </row>
    <row r="19" spans="1:4">
      <c r="A19" t="s">
        <v>38</v>
      </c>
      <c r="B19" s="41">
        <v>68.55</v>
      </c>
      <c r="C19" s="36">
        <v>83.928823529411773</v>
      </c>
      <c r="D19" s="14">
        <v>111.37394736842107</v>
      </c>
    </row>
    <row r="20" spans="1:4">
      <c r="A20" t="s">
        <v>17</v>
      </c>
      <c r="B20" s="42">
        <v>61.36</v>
      </c>
      <c r="C20" s="36">
        <v>83.928823529411773</v>
      </c>
      <c r="D20" s="14">
        <v>111.37394736842107</v>
      </c>
    </row>
    <row r="21" spans="1:4">
      <c r="A21" t="s">
        <v>32</v>
      </c>
      <c r="B21" s="41">
        <v>29.75</v>
      </c>
      <c r="C21" s="36">
        <v>83.928823529411773</v>
      </c>
      <c r="D21" s="14">
        <v>111.37394736842107</v>
      </c>
    </row>
    <row r="22" spans="1:4">
      <c r="B22" s="14"/>
      <c r="C22" s="14"/>
      <c r="D22" s="21"/>
    </row>
    <row r="23" spans="1:4">
      <c r="C23" s="14"/>
      <c r="D23" s="21"/>
    </row>
    <row r="25" spans="1:4">
      <c r="B25" s="3"/>
      <c r="C25" s="3"/>
      <c r="D25" s="3"/>
    </row>
    <row r="26" spans="1:4">
      <c r="B26" s="1"/>
      <c r="C26" s="1"/>
      <c r="D26" s="1"/>
    </row>
    <row r="27" spans="1:4">
      <c r="B27" s="1"/>
      <c r="C27" s="1"/>
      <c r="D27" s="1"/>
    </row>
    <row r="28" spans="1:4">
      <c r="B28" s="1"/>
      <c r="C28" s="1"/>
      <c r="D28" s="1"/>
    </row>
    <row r="29" spans="1:4">
      <c r="B29" s="1"/>
      <c r="C29" s="1"/>
      <c r="D29" s="1"/>
    </row>
    <row r="30" spans="1:4">
      <c r="B30" s="1"/>
      <c r="C30" s="1"/>
      <c r="D30" s="1"/>
    </row>
    <row r="31" spans="1:4">
      <c r="B31" s="1"/>
      <c r="C31" s="1"/>
      <c r="D31" s="1"/>
    </row>
    <row r="32" spans="1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</sheetData>
  <sortState xmlns:xlrd2="http://schemas.microsoft.com/office/spreadsheetml/2017/richdata2" ref="A13:D21">
    <sortCondition descending="1" ref="B13"/>
  </sortState>
  <hyperlinks>
    <hyperlink ref="A10" r:id="rId1" xr:uid="{00000000-0004-0000-0300-000000000000}"/>
  </hyperlinks>
  <pageMargins left="0.7" right="0.7" top="0.75" bottom="0.75" header="0.3" footer="0.3"/>
  <pageSetup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I38"/>
  <sheetViews>
    <sheetView showGridLines="0" zoomScale="130" zoomScaleNormal="130" zoomScalePageLayoutView="130" workbookViewId="0"/>
  </sheetViews>
  <sheetFormatPr baseColWidth="10" defaultColWidth="8.86328125" defaultRowHeight="14.25"/>
  <cols>
    <col min="1" max="1" width="17.73046875" customWidth="1"/>
    <col min="2" max="2" width="20.1328125" bestFit="1" customWidth="1"/>
    <col min="3" max="3" width="13.86328125" customWidth="1"/>
    <col min="4" max="4" width="11" customWidth="1"/>
  </cols>
  <sheetData>
    <row r="4" spans="1:9">
      <c r="A4" t="s">
        <v>0</v>
      </c>
    </row>
    <row r="5" spans="1:9" s="4" customFormat="1">
      <c r="A5" s="4" t="s">
        <v>1</v>
      </c>
    </row>
    <row r="6" spans="1:9" s="4" customFormat="1">
      <c r="A6" s="4" t="s">
        <v>41</v>
      </c>
      <c r="I6"/>
    </row>
    <row r="8" spans="1:9" s="4" customFormat="1">
      <c r="A8" s="25" t="s">
        <v>42</v>
      </c>
    </row>
    <row r="9" spans="1:9">
      <c r="A9" s="20" t="s">
        <v>43</v>
      </c>
    </row>
    <row r="10" spans="1:9">
      <c r="A10" s="5" t="s">
        <v>44</v>
      </c>
    </row>
    <row r="11" spans="1:9" ht="14.65" thickBot="1"/>
    <row r="12" spans="1:9" s="3" customFormat="1">
      <c r="A12" s="70" t="s">
        <v>45</v>
      </c>
      <c r="B12" s="47" t="s">
        <v>19</v>
      </c>
      <c r="C12" s="49">
        <v>32.200000000000003</v>
      </c>
      <c r="D12" s="43"/>
    </row>
    <row r="13" spans="1:9">
      <c r="A13" s="71"/>
      <c r="B13" s="46" t="s">
        <v>46</v>
      </c>
      <c r="C13" s="50">
        <v>54.6</v>
      </c>
      <c r="D13" s="14"/>
    </row>
    <row r="14" spans="1:9" ht="14.65" thickBot="1">
      <c r="A14" s="72"/>
      <c r="B14" s="48" t="s">
        <v>47</v>
      </c>
      <c r="C14" s="51">
        <v>76.599999999999994</v>
      </c>
      <c r="D14" s="14"/>
    </row>
    <row r="15" spans="1:9">
      <c r="A15" s="70" t="s">
        <v>48</v>
      </c>
      <c r="B15" s="47" t="s">
        <v>19</v>
      </c>
      <c r="C15" s="52">
        <v>49.6</v>
      </c>
      <c r="D15" s="14"/>
    </row>
    <row r="16" spans="1:9">
      <c r="A16" s="71"/>
      <c r="B16" s="46" t="s">
        <v>46</v>
      </c>
      <c r="C16" s="50">
        <v>66.3</v>
      </c>
      <c r="D16" s="14"/>
    </row>
    <row r="17" spans="1:4" ht="14.65" thickBot="1">
      <c r="A17" s="72"/>
      <c r="B17" s="48" t="s">
        <v>47</v>
      </c>
      <c r="C17" s="51">
        <v>88</v>
      </c>
      <c r="D17" s="14"/>
    </row>
    <row r="18" spans="1:4">
      <c r="A18" s="70" t="s">
        <v>49</v>
      </c>
      <c r="B18" s="47" t="s">
        <v>19</v>
      </c>
      <c r="C18" s="52">
        <v>70.3</v>
      </c>
      <c r="D18" s="14"/>
    </row>
    <row r="19" spans="1:4">
      <c r="A19" s="71"/>
      <c r="B19" s="46" t="s">
        <v>46</v>
      </c>
      <c r="C19" s="50">
        <v>81.2</v>
      </c>
      <c r="D19" s="14"/>
    </row>
    <row r="20" spans="1:4" ht="14.65" thickBot="1">
      <c r="A20" s="72"/>
      <c r="B20" s="48" t="s">
        <v>47</v>
      </c>
      <c r="C20" s="51">
        <v>94.7</v>
      </c>
      <c r="D20" s="14"/>
    </row>
    <row r="21" spans="1:4">
      <c r="A21" s="70" t="s">
        <v>50</v>
      </c>
      <c r="B21" s="47" t="s">
        <v>19</v>
      </c>
      <c r="C21" s="52">
        <v>90.2</v>
      </c>
      <c r="D21" s="14"/>
    </row>
    <row r="22" spans="1:4">
      <c r="A22" s="71"/>
      <c r="B22" s="46" t="s">
        <v>46</v>
      </c>
      <c r="C22" s="50">
        <v>92.8</v>
      </c>
      <c r="D22" s="21"/>
    </row>
    <row r="23" spans="1:4" ht="14.65" thickBot="1">
      <c r="A23" s="72"/>
      <c r="B23" s="48" t="s">
        <v>47</v>
      </c>
      <c r="C23" s="51">
        <v>98.2</v>
      </c>
      <c r="D23" s="21"/>
    </row>
    <row r="25" spans="1:4">
      <c r="B25" s="3"/>
      <c r="C25" s="3"/>
      <c r="D25" s="3"/>
    </row>
    <row r="26" spans="1:4">
      <c r="B26" s="1"/>
      <c r="C26" s="1"/>
      <c r="D26" s="1"/>
    </row>
    <row r="27" spans="1:4">
      <c r="B27" s="1"/>
      <c r="C27" s="1"/>
      <c r="D27" s="1"/>
    </row>
    <row r="28" spans="1:4">
      <c r="B28" s="1"/>
      <c r="C28" s="1"/>
      <c r="D28" s="1"/>
    </row>
    <row r="29" spans="1:4">
      <c r="B29" s="1"/>
      <c r="C29" s="1"/>
      <c r="D29" s="1"/>
    </row>
    <row r="30" spans="1:4">
      <c r="B30" s="1"/>
      <c r="C30" s="1"/>
      <c r="D30" s="1"/>
    </row>
    <row r="31" spans="1:4">
      <c r="B31" s="1"/>
      <c r="C31" s="1"/>
      <c r="D31" s="1"/>
    </row>
    <row r="32" spans="1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</sheetData>
  <mergeCells count="4">
    <mergeCell ref="A12:A14"/>
    <mergeCell ref="A15:A17"/>
    <mergeCell ref="A18:A20"/>
    <mergeCell ref="A21:A23"/>
  </mergeCells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9B978-0E4C-234D-8478-A750715553BD}">
  <dimension ref="A4:I38"/>
  <sheetViews>
    <sheetView showGridLines="0" zoomScale="130" zoomScaleNormal="130" zoomScalePageLayoutView="130" workbookViewId="0"/>
  </sheetViews>
  <sheetFormatPr baseColWidth="10" defaultColWidth="8.86328125" defaultRowHeight="14.25"/>
  <cols>
    <col min="1" max="1" width="17.73046875" customWidth="1"/>
    <col min="2" max="2" width="20.1328125" bestFit="1" customWidth="1"/>
    <col min="3" max="3" width="13.86328125" customWidth="1"/>
    <col min="4" max="4" width="11" customWidth="1"/>
  </cols>
  <sheetData>
    <row r="4" spans="1:9">
      <c r="A4" t="s">
        <v>0</v>
      </c>
    </row>
    <row r="5" spans="1:9" s="4" customFormat="1">
      <c r="A5" s="4" t="s">
        <v>1</v>
      </c>
    </row>
    <row r="6" spans="1:9" s="4" customFormat="1">
      <c r="A6" s="4" t="s">
        <v>51</v>
      </c>
      <c r="I6"/>
    </row>
    <row r="8" spans="1:9" s="4" customFormat="1">
      <c r="A8" s="25" t="s">
        <v>52</v>
      </c>
    </row>
    <row r="9" spans="1:9">
      <c r="A9" s="20" t="s">
        <v>53</v>
      </c>
    </row>
    <row r="10" spans="1:9">
      <c r="A10" s="5" t="s">
        <v>44</v>
      </c>
    </row>
    <row r="11" spans="1:9" ht="14.65" thickBot="1"/>
    <row r="12" spans="1:9" s="3" customFormat="1" ht="14.65" thickBot="1">
      <c r="A12" s="60"/>
      <c r="B12" s="74" t="s">
        <v>54</v>
      </c>
      <c r="C12" s="75"/>
      <c r="D12" s="76"/>
    </row>
    <row r="13" spans="1:9" ht="14.65" thickBot="1">
      <c r="A13" s="61"/>
      <c r="B13" s="63" t="s">
        <v>19</v>
      </c>
      <c r="C13" s="63" t="s">
        <v>47</v>
      </c>
      <c r="D13" s="63" t="s">
        <v>55</v>
      </c>
    </row>
    <row r="14" spans="1:9" ht="14.65" thickBot="1">
      <c r="A14" s="61" t="s">
        <v>56</v>
      </c>
      <c r="B14" s="62">
        <v>32.200000000000003</v>
      </c>
      <c r="C14" s="62">
        <v>76.599999999999994</v>
      </c>
      <c r="D14" s="62">
        <v>44.5</v>
      </c>
    </row>
    <row r="15" spans="1:9" ht="14.65" thickBot="1">
      <c r="A15" s="61" t="s">
        <v>57</v>
      </c>
      <c r="B15" s="62">
        <v>49.6</v>
      </c>
      <c r="C15" s="62">
        <v>88</v>
      </c>
      <c r="D15" s="62">
        <v>38.4</v>
      </c>
    </row>
    <row r="16" spans="1:9" ht="14.65" thickBot="1">
      <c r="A16" s="61" t="s">
        <v>58</v>
      </c>
      <c r="B16" s="62">
        <v>70.3</v>
      </c>
      <c r="C16" s="62">
        <v>94.7</v>
      </c>
      <c r="D16" s="62">
        <v>24.4</v>
      </c>
    </row>
    <row r="17" spans="1:4" ht="14.65" thickBot="1">
      <c r="A17" s="61" t="s">
        <v>59</v>
      </c>
      <c r="B17" s="62">
        <v>90.2</v>
      </c>
      <c r="C17" s="62">
        <v>98.2</v>
      </c>
      <c r="D17" s="62">
        <v>8.1</v>
      </c>
    </row>
    <row r="18" spans="1:4">
      <c r="A18" s="73"/>
      <c r="B18" s="59"/>
      <c r="C18" s="18"/>
      <c r="D18" s="14"/>
    </row>
    <row r="19" spans="1:4">
      <c r="A19" s="73"/>
      <c r="B19" s="59"/>
      <c r="C19" s="18"/>
      <c r="D19" s="14"/>
    </row>
    <row r="20" spans="1:4">
      <c r="A20" s="73"/>
      <c r="B20" s="59"/>
      <c r="C20" s="18"/>
      <c r="D20" s="14"/>
    </row>
    <row r="21" spans="1:4">
      <c r="A21" s="73"/>
      <c r="B21" s="59"/>
      <c r="C21" s="18"/>
      <c r="D21" s="14"/>
    </row>
    <row r="22" spans="1:4">
      <c r="A22" s="73"/>
      <c r="B22" s="59"/>
      <c r="C22" s="18"/>
      <c r="D22" s="21"/>
    </row>
    <row r="23" spans="1:4">
      <c r="A23" s="73"/>
      <c r="B23" s="59"/>
      <c r="C23" s="18"/>
      <c r="D23" s="21"/>
    </row>
    <row r="25" spans="1:4">
      <c r="B25" s="3"/>
      <c r="C25" s="3"/>
      <c r="D25" s="3"/>
    </row>
    <row r="26" spans="1:4">
      <c r="B26" s="1"/>
      <c r="C26" s="1"/>
      <c r="D26" s="1"/>
    </row>
    <row r="27" spans="1:4">
      <c r="B27" s="1"/>
      <c r="C27" s="1"/>
      <c r="D27" s="1"/>
    </row>
    <row r="28" spans="1:4">
      <c r="B28" s="1"/>
      <c r="C28" s="1"/>
      <c r="D28" s="1"/>
    </row>
    <row r="29" spans="1:4">
      <c r="B29" s="1"/>
      <c r="C29" s="1"/>
      <c r="D29" s="1"/>
    </row>
    <row r="30" spans="1:4">
      <c r="B30" s="1"/>
      <c r="C30" s="1"/>
      <c r="D30" s="1"/>
    </row>
    <row r="31" spans="1:4">
      <c r="B31" s="1"/>
      <c r="C31" s="1"/>
      <c r="D31" s="1"/>
    </row>
    <row r="32" spans="1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</sheetData>
  <mergeCells count="3">
    <mergeCell ref="A18:A20"/>
    <mergeCell ref="A21:A23"/>
    <mergeCell ref="B12:D12"/>
  </mergeCells>
  <pageMargins left="0.7" right="0.7" top="0.75" bottom="0.75" header="0.3" footer="0.3"/>
  <pageSetup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M41"/>
  <sheetViews>
    <sheetView showGridLines="0" zoomScale="130" zoomScaleNormal="130" zoomScalePageLayoutView="130" workbookViewId="0">
      <selection activeCell="A6" sqref="A6"/>
    </sheetView>
  </sheetViews>
  <sheetFormatPr baseColWidth="10" defaultColWidth="8.86328125" defaultRowHeight="14.25"/>
  <cols>
    <col min="1" max="1" width="31" customWidth="1"/>
    <col min="2" max="13" width="7.3984375" customWidth="1"/>
  </cols>
  <sheetData>
    <row r="4" spans="1:13">
      <c r="A4" t="s">
        <v>0</v>
      </c>
    </row>
    <row r="5" spans="1:13" s="4" customFormat="1">
      <c r="A5" s="4" t="s">
        <v>1</v>
      </c>
    </row>
    <row r="6" spans="1:13" s="4" customFormat="1">
      <c r="A6" s="4" t="s">
        <v>60</v>
      </c>
    </row>
    <row r="7" spans="1:13" s="4" customFormat="1">
      <c r="L7"/>
    </row>
    <row r="8" spans="1:13" s="4" customFormat="1">
      <c r="A8" s="25" t="s">
        <v>61</v>
      </c>
    </row>
    <row r="9" spans="1:13">
      <c r="A9" s="45" t="s">
        <v>62</v>
      </c>
    </row>
    <row r="10" spans="1:13">
      <c r="A10" s="5"/>
    </row>
    <row r="12" spans="1:13">
      <c r="A12" s="2"/>
      <c r="B12" s="2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</row>
    <row r="13" spans="1:13">
      <c r="A13" t="s">
        <v>63</v>
      </c>
      <c r="B13" s="1">
        <v>0.63</v>
      </c>
      <c r="C13" s="41"/>
      <c r="D13" s="4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t="s">
        <v>64</v>
      </c>
      <c r="B14" s="1">
        <v>0.221</v>
      </c>
      <c r="C14" s="41"/>
      <c r="D14" s="41"/>
      <c r="E14" s="1"/>
      <c r="F14" s="1"/>
      <c r="G14" s="1"/>
      <c r="H14" s="1"/>
      <c r="I14" s="1"/>
      <c r="J14" s="1"/>
      <c r="K14" s="1"/>
      <c r="L14" s="1"/>
      <c r="M14" s="1"/>
    </row>
    <row r="15" spans="1:13">
      <c r="A15" t="s">
        <v>65</v>
      </c>
      <c r="B15" s="1">
        <v>8.3000000000000004E-2</v>
      </c>
      <c r="C15" s="41"/>
      <c r="D15" s="41"/>
      <c r="E15" s="1"/>
      <c r="F15" s="1"/>
      <c r="G15" s="1"/>
      <c r="H15" s="1"/>
      <c r="I15" s="1"/>
      <c r="J15" s="1"/>
      <c r="K15" s="1"/>
      <c r="L15" s="1"/>
      <c r="M15" s="1"/>
    </row>
    <row r="16" spans="1:13">
      <c r="A16" s="8" t="s">
        <v>66</v>
      </c>
      <c r="B16" s="64">
        <v>3.4000000000000002E-2</v>
      </c>
      <c r="C16" s="41"/>
      <c r="D16" s="41"/>
      <c r="E16" s="1"/>
      <c r="F16" s="1"/>
      <c r="G16" s="1"/>
      <c r="H16" s="1"/>
      <c r="I16" s="1"/>
      <c r="J16" s="1"/>
      <c r="K16" s="1"/>
      <c r="L16" s="1"/>
      <c r="M16" s="1"/>
    </row>
    <row r="17" spans="1:13">
      <c r="A17" s="8" t="s">
        <v>67</v>
      </c>
      <c r="B17" s="64">
        <v>3.2000000000000001E-2</v>
      </c>
      <c r="C17" s="41"/>
      <c r="D17" s="41"/>
      <c r="E17" s="1"/>
      <c r="F17" s="1"/>
      <c r="G17" s="1"/>
      <c r="H17" s="1"/>
      <c r="I17" s="1"/>
      <c r="J17" s="1"/>
      <c r="K17" s="1"/>
      <c r="L17" s="1"/>
      <c r="M17" s="1"/>
    </row>
    <row r="18" spans="1:13">
      <c r="A18" s="41"/>
      <c r="B18" s="41"/>
      <c r="C18" s="1"/>
      <c r="D18" s="1"/>
      <c r="E18" s="1"/>
      <c r="F18" s="1"/>
      <c r="G18" s="1"/>
      <c r="H18" s="1"/>
      <c r="I18" s="1"/>
      <c r="J18" s="1"/>
      <c r="K18" s="1"/>
    </row>
    <row r="19" spans="1:13">
      <c r="A19" s="41"/>
      <c r="B19" s="41"/>
      <c r="C19" s="1"/>
      <c r="D19" s="1"/>
      <c r="E19" s="1"/>
      <c r="F19" s="1"/>
      <c r="G19" s="1"/>
      <c r="H19" s="1"/>
      <c r="I19" s="1"/>
      <c r="J19" s="1"/>
      <c r="K19" s="1"/>
    </row>
    <row r="20" spans="1:13">
      <c r="A20" s="1"/>
      <c r="B20" s="1"/>
      <c r="C20" s="41"/>
      <c r="D20" s="1"/>
      <c r="E20" s="1"/>
      <c r="F20" s="1"/>
      <c r="G20" s="1"/>
      <c r="H20" s="1"/>
      <c r="I20" s="1"/>
      <c r="J20" s="1"/>
      <c r="K20" s="1"/>
    </row>
    <row r="21" spans="1:13">
      <c r="E21" s="1"/>
      <c r="F21" s="1"/>
      <c r="G21" s="1"/>
      <c r="H21" s="1"/>
      <c r="I21" s="1"/>
      <c r="J21" s="1"/>
      <c r="K21" s="1"/>
      <c r="L21" s="1"/>
      <c r="M21" s="1"/>
    </row>
    <row r="22" spans="1:13">
      <c r="E22" s="1"/>
      <c r="F22" s="1"/>
      <c r="G22" s="1"/>
      <c r="H22" s="1"/>
      <c r="I22" s="1"/>
      <c r="J22" s="1"/>
      <c r="K22" s="1"/>
      <c r="L22" s="1"/>
      <c r="M22" s="1"/>
    </row>
    <row r="23" spans="1:13">
      <c r="B23" s="10"/>
      <c r="C23" s="10"/>
      <c r="D23" s="10"/>
      <c r="E23" s="1"/>
      <c r="F23" s="1"/>
      <c r="G23" s="1"/>
      <c r="H23" s="1"/>
      <c r="I23" s="1"/>
      <c r="J23" s="1"/>
      <c r="K23" s="1"/>
      <c r="L23" s="1"/>
      <c r="M23" s="1"/>
    </row>
    <row r="24" spans="1:13">
      <c r="B24" s="1"/>
      <c r="C24" s="1"/>
      <c r="D24" s="1"/>
    </row>
    <row r="25" spans="1:13">
      <c r="B25" s="6"/>
      <c r="C25" s="6"/>
      <c r="D25" s="6"/>
      <c r="E25" s="10"/>
      <c r="F25" s="10"/>
      <c r="G25" s="3"/>
    </row>
    <row r="26" spans="1:13">
      <c r="B26" s="6"/>
      <c r="C26" s="6"/>
      <c r="D26" s="6"/>
      <c r="E26" s="1"/>
      <c r="F26" s="1"/>
      <c r="G26" s="1"/>
    </row>
    <row r="27" spans="1:13">
      <c r="B27" s="6"/>
      <c r="C27" s="6"/>
      <c r="D27" s="6"/>
      <c r="E27" s="1"/>
      <c r="F27" s="1"/>
      <c r="G27" s="1"/>
    </row>
    <row r="28" spans="1:13">
      <c r="B28" s="6"/>
      <c r="C28" s="6"/>
      <c r="D28" s="6"/>
      <c r="E28" s="1"/>
      <c r="F28" s="1"/>
      <c r="G28" s="1"/>
    </row>
    <row r="29" spans="1:13">
      <c r="B29" s="6"/>
      <c r="C29" s="6"/>
      <c r="D29" s="6"/>
      <c r="E29" s="1"/>
      <c r="F29" s="1"/>
      <c r="G29" s="1"/>
    </row>
    <row r="30" spans="1:13">
      <c r="B30" s="6"/>
      <c r="C30" s="6"/>
      <c r="D30" s="6"/>
      <c r="E30" s="1"/>
      <c r="G30" s="1"/>
    </row>
    <row r="31" spans="1:13" ht="15.95" customHeight="1">
      <c r="B31" s="6"/>
      <c r="C31" s="6"/>
      <c r="D31" s="6"/>
      <c r="E31" s="1"/>
      <c r="F31" s="1"/>
      <c r="G31" s="1"/>
    </row>
    <row r="32" spans="1:13">
      <c r="B32" s="6"/>
      <c r="C32" s="6"/>
      <c r="D32" s="6"/>
      <c r="E32" s="1"/>
      <c r="F32" s="1"/>
      <c r="G32" s="1"/>
    </row>
    <row r="33" spans="2:7">
      <c r="B33" s="6"/>
      <c r="C33" s="6"/>
      <c r="D33" s="6"/>
      <c r="E33" s="1"/>
      <c r="F33" s="1"/>
      <c r="G33" s="1"/>
    </row>
    <row r="34" spans="2:7">
      <c r="B34" s="6"/>
      <c r="C34" s="6"/>
      <c r="D34" s="6"/>
      <c r="E34" s="1"/>
      <c r="F34" s="1"/>
      <c r="G34" s="1"/>
    </row>
    <row r="35" spans="2:7">
      <c r="B35" s="6"/>
      <c r="C35" s="6"/>
      <c r="D35" s="6"/>
      <c r="E35" s="1"/>
      <c r="F35" s="1"/>
      <c r="G35" s="1"/>
    </row>
    <row r="36" spans="2:7">
      <c r="B36" s="6"/>
      <c r="C36" s="6"/>
      <c r="D36" s="6"/>
      <c r="E36" s="1"/>
      <c r="F36" s="1"/>
      <c r="G36" s="1"/>
    </row>
    <row r="37" spans="2:7">
      <c r="B37" s="6"/>
      <c r="C37" s="6"/>
      <c r="D37" s="6"/>
      <c r="E37" s="1"/>
      <c r="F37" s="1"/>
      <c r="G37" s="1"/>
    </row>
    <row r="38" spans="2:7">
      <c r="B38" s="6"/>
      <c r="C38" s="6"/>
      <c r="D38" s="6"/>
      <c r="E38" s="1"/>
      <c r="F38" s="1"/>
      <c r="G38" s="1"/>
    </row>
    <row r="39" spans="2:7">
      <c r="B39" s="6"/>
      <c r="C39" s="6"/>
      <c r="D39" s="6"/>
    </row>
    <row r="40" spans="2:7">
      <c r="B40" s="6"/>
      <c r="C40" s="6"/>
      <c r="D40" s="6"/>
    </row>
    <row r="41" spans="2:7">
      <c r="B41" s="6"/>
      <c r="C41" s="6"/>
      <c r="D41" s="6"/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M36"/>
  <sheetViews>
    <sheetView showGridLines="0" zoomScale="130" zoomScaleNormal="130" zoomScalePageLayoutView="130" workbookViewId="0"/>
  </sheetViews>
  <sheetFormatPr baseColWidth="10" defaultColWidth="8.86328125" defaultRowHeight="14.25"/>
  <cols>
    <col min="1" max="1" width="12" customWidth="1"/>
    <col min="2" max="2" width="14.86328125" bestFit="1" customWidth="1"/>
    <col min="3" max="3" width="17.3984375" bestFit="1" customWidth="1"/>
    <col min="4" max="4" width="9.265625" customWidth="1"/>
    <col min="5" max="5" width="7.3984375" bestFit="1" customWidth="1"/>
    <col min="6" max="6" width="31.73046875" bestFit="1" customWidth="1"/>
    <col min="7" max="7" width="34.3984375" bestFit="1" customWidth="1"/>
    <col min="8" max="8" width="11.1328125" bestFit="1" customWidth="1"/>
    <col min="9" max="9" width="31" bestFit="1" customWidth="1"/>
    <col min="10" max="10" width="13" bestFit="1" customWidth="1"/>
    <col min="11" max="11" width="9.1328125" bestFit="1" customWidth="1"/>
    <col min="12" max="12" width="16.73046875" bestFit="1" customWidth="1"/>
    <col min="13" max="13" width="19.1328125" bestFit="1" customWidth="1"/>
    <col min="14" max="19" width="5.73046875" bestFit="1" customWidth="1"/>
    <col min="20" max="20" width="6.73046875" customWidth="1"/>
    <col min="21" max="21" width="4.73046875" bestFit="1" customWidth="1"/>
  </cols>
  <sheetData>
    <row r="4" spans="1:13">
      <c r="A4" t="s">
        <v>0</v>
      </c>
    </row>
    <row r="5" spans="1:13" s="4" customFormat="1">
      <c r="A5" s="4" t="s">
        <v>1</v>
      </c>
    </row>
    <row r="6" spans="1:13" s="4" customFormat="1">
      <c r="A6" s="4" t="s">
        <v>68</v>
      </c>
    </row>
    <row r="7" spans="1:13" s="4" customFormat="1"/>
    <row r="8" spans="1:13" s="4" customFormat="1">
      <c r="A8" s="4" t="s">
        <v>69</v>
      </c>
    </row>
    <row r="9" spans="1:13" s="4" customFormat="1">
      <c r="A9" t="s">
        <v>70</v>
      </c>
    </row>
    <row r="11" spans="1:13" s="3" customFormat="1" ht="18.95" customHeight="1">
      <c r="A11" s="53"/>
      <c r="B11" s="54" t="s">
        <v>71</v>
      </c>
      <c r="C11" s="54" t="s">
        <v>72</v>
      </c>
      <c r="D11" s="54" t="s">
        <v>73</v>
      </c>
      <c r="E11" s="54" t="s">
        <v>74</v>
      </c>
      <c r="F11" s="54" t="s">
        <v>75</v>
      </c>
      <c r="G11" s="54" t="s">
        <v>76</v>
      </c>
      <c r="H11" s="54" t="s">
        <v>77</v>
      </c>
      <c r="I11" s="54" t="s">
        <v>78</v>
      </c>
      <c r="J11" s="54" t="s">
        <v>79</v>
      </c>
      <c r="K11" s="54" t="s">
        <v>80</v>
      </c>
      <c r="L11" s="54" t="s">
        <v>81</v>
      </c>
      <c r="M11" s="54" t="s">
        <v>82</v>
      </c>
    </row>
    <row r="12" spans="1:13">
      <c r="A12" s="55" t="s">
        <v>83</v>
      </c>
      <c r="B12" s="56">
        <v>20.100000000000001</v>
      </c>
      <c r="C12" s="57">
        <v>10.199999999999999</v>
      </c>
      <c r="D12" s="57">
        <v>8.3000000000000007</v>
      </c>
      <c r="E12" s="57">
        <v>5.7</v>
      </c>
      <c r="F12" s="57">
        <v>4</v>
      </c>
      <c r="G12" s="57">
        <v>3.4</v>
      </c>
      <c r="H12" s="57">
        <v>3.2</v>
      </c>
      <c r="I12" s="57">
        <v>2.2200000000000002</v>
      </c>
      <c r="J12" s="57">
        <v>1.2</v>
      </c>
      <c r="K12" s="57">
        <v>1.1000000000000001</v>
      </c>
      <c r="L12" s="57">
        <v>1</v>
      </c>
      <c r="M12" s="57">
        <v>0.9</v>
      </c>
    </row>
    <row r="13" spans="1:13">
      <c r="A13" s="55" t="s">
        <v>84</v>
      </c>
      <c r="B13" s="56">
        <v>17.8</v>
      </c>
      <c r="C13" s="57">
        <v>9</v>
      </c>
      <c r="D13" s="57">
        <v>7.3</v>
      </c>
      <c r="E13" s="57">
        <v>5.0999999999999996</v>
      </c>
      <c r="F13" s="57">
        <v>1.4</v>
      </c>
      <c r="G13" s="57">
        <v>1.9</v>
      </c>
      <c r="H13" s="57">
        <v>0.8</v>
      </c>
      <c r="I13" s="57">
        <v>2</v>
      </c>
      <c r="J13" s="57">
        <v>1.2</v>
      </c>
      <c r="K13" s="57">
        <v>1.1000000000000001</v>
      </c>
      <c r="L13" s="57">
        <v>0.6</v>
      </c>
      <c r="M13" s="57">
        <v>0.5</v>
      </c>
    </row>
    <row r="14" spans="1:13">
      <c r="A14" s="31"/>
      <c r="B14" s="30"/>
    </row>
    <row r="15" spans="1:13">
      <c r="A15" s="31"/>
      <c r="B15" s="30"/>
    </row>
    <row r="16" spans="1:13">
      <c r="A16" s="31"/>
      <c r="B16" s="30"/>
    </row>
    <row r="17" spans="1:5">
      <c r="A17" s="31"/>
      <c r="B17" s="30"/>
    </row>
    <row r="18" spans="1:5">
      <c r="A18" s="31"/>
      <c r="B18" s="30"/>
    </row>
    <row r="19" spans="1:5">
      <c r="A19" s="31"/>
      <c r="B19" s="30"/>
    </row>
    <row r="20" spans="1:5">
      <c r="A20" s="31"/>
      <c r="B20" s="30"/>
    </row>
    <row r="21" spans="1:5">
      <c r="B21" s="11"/>
      <c r="C21" s="3"/>
    </row>
    <row r="22" spans="1:5">
      <c r="B22" s="11"/>
      <c r="C22" s="1"/>
    </row>
    <row r="23" spans="1:5">
      <c r="B23" s="11"/>
      <c r="C23" s="1"/>
    </row>
    <row r="24" spans="1:5">
      <c r="B24" s="11"/>
      <c r="C24" s="1"/>
    </row>
    <row r="25" spans="1:5">
      <c r="B25" s="11"/>
      <c r="C25" s="1"/>
      <c r="E25" s="34"/>
    </row>
    <row r="26" spans="1:5">
      <c r="B26" s="11"/>
      <c r="C26" s="1"/>
    </row>
    <row r="27" spans="1:5">
      <c r="B27" s="11"/>
      <c r="C27" s="1"/>
    </row>
    <row r="28" spans="1:5">
      <c r="B28" s="11"/>
      <c r="C28" s="1"/>
    </row>
    <row r="29" spans="1:5">
      <c r="B29" s="11"/>
      <c r="C29" s="1"/>
    </row>
    <row r="30" spans="1:5">
      <c r="B30" s="11"/>
      <c r="C30" s="1"/>
    </row>
    <row r="31" spans="1:5">
      <c r="B31" s="11"/>
      <c r="C31" s="1"/>
    </row>
    <row r="32" spans="1:5">
      <c r="B32" s="1"/>
      <c r="C32" s="1"/>
    </row>
    <row r="36" spans="1:1">
      <c r="A36" s="8"/>
    </row>
  </sheetData>
  <pageMargins left="0.7" right="0.7" top="0.75" bottom="0.75" header="0.3" footer="0.3"/>
  <pageSetup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Mapa</vt:lpstr>
      <vt:lpstr>1a</vt:lpstr>
      <vt:lpstr>1b</vt:lpstr>
      <vt:lpstr>2a</vt:lpstr>
      <vt:lpstr>2b</vt:lpstr>
      <vt:lpstr>3</vt:lpstr>
      <vt:lpstr>Tabla 1</vt:lpstr>
      <vt:lpstr>4</vt:lpstr>
      <vt:lpstr>5</vt:lpstr>
      <vt:lpstr>6</vt:lpstr>
      <vt:lpstr>7</vt:lpstr>
      <vt:lpstr>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Yesica Fernandez Malo</dc:creator>
  <cp:keywords/>
  <dc:description/>
  <cp:lastModifiedBy>Yesica Fernandez Malo</cp:lastModifiedBy>
  <cp:revision/>
  <dcterms:created xsi:type="dcterms:W3CDTF">2019-05-31T22:43:47Z</dcterms:created>
  <dcterms:modified xsi:type="dcterms:W3CDTF">2023-11-14T11:50:50Z</dcterms:modified>
  <cp:category/>
  <cp:contentStatus/>
</cp:coreProperties>
</file>