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yesik\Dropbox\CPC\INC2023_2024\CAPÍTULOS FINALES\Salud\"/>
    </mc:Choice>
  </mc:AlternateContent>
  <xr:revisionPtr revIDLastSave="0" documentId="8_{1FC09091-C6E7-4453-BC59-4180760E8265}" xr6:coauthVersionLast="47" xr6:coauthVersionMax="47" xr10:uidLastSave="{00000000-0000-0000-0000-000000000000}"/>
  <bookViews>
    <workbookView xWindow="-98" yWindow="-98" windowWidth="21795" windowHeight="13096" tabRatio="780" firstSheet="7" xr2:uid="{00000000-000D-0000-FFFF-FFFF00000000}"/>
  </bookViews>
  <sheets>
    <sheet name="Mapa" sheetId="63" r:id="rId1"/>
    <sheet name="1" sheetId="57" r:id="rId2"/>
    <sheet name="2" sheetId="48" r:id="rId3"/>
    <sheet name="3" sheetId="41" r:id="rId4"/>
    <sheet name="4" sheetId="53" r:id="rId5"/>
    <sheet name="5" sheetId="59" r:id="rId6"/>
    <sheet name="6" sheetId="60" r:id="rId7"/>
    <sheet name="7" sheetId="49" r:id="rId8"/>
  </sheets>
  <externalReferences>
    <externalReference r:id="rId9"/>
  </externalReferences>
  <definedNames>
    <definedName name="_xlnm._FilterDatabase" localSheetId="2" hidden="1">'2'!$E$30:$G$30</definedName>
    <definedName name="_xlnm._FilterDatabase" localSheetId="4" hidden="1">'4'!$A$16:$D$16</definedName>
    <definedName name="_xlnm._FilterDatabase" localSheetId="7" hidden="1">'7'!$A$13:$D$13</definedName>
    <definedName name="_xlnm._FilterDatabase" localSheetId="0" hidden="1">Mapa!$A$12:$B$23</definedName>
    <definedName name="_xlchart.v5.0" hidden="1">Mapa!$A$12</definedName>
    <definedName name="_xlchart.v5.1" hidden="1">Mapa!$A$13:$A$23</definedName>
    <definedName name="_xlchart.v5.2" hidden="1">Mapa!$B$12</definedName>
    <definedName name="_xlchart.v5.3" hidden="1">Mapa!$B$13:$B$23</definedName>
    <definedName name="bn6_2" localSheetId="0">[1]cc1!#REF!</definedName>
    <definedName name="bn6_2">[1]cc1!#REF!</definedName>
    <definedName name="Ej" localSheetId="0">#REF!</definedName>
    <definedName name="Ej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DP_LIVE_29052019225914274" description="Connection to the 'DP_LIVE_29052019225914274' query in the workbook." type="5" refreshedVersion="6" background="1" saveData="1">
    <dbPr connection="Provider=Microsoft.Mashup.OleDb.1;Data Source=$Workbook$;Location=DP_LIVE_29052019225914274;Extended Properties=&quot;&quot;" command="SELECT * FROM [DP_LIVE_29052019225914274]"/>
  </connection>
  <connection id="2" xr16:uid="{00000000-0015-0000-FFFF-FFFF01000000}" keepAlive="1" name="Query - DP_LIVE_29052019231151912" description="Connection to the 'DP_LIVE_29052019231151912' query in the workbook." type="5" refreshedVersion="6" background="1" saveData="1">
    <dbPr connection="Provider=Microsoft.Mashup.OleDb.1;Data Source=$Workbook$;Location=DP_LIVE_29052019231151912;Extended Properties=&quot;&quot;" command="SELECT * FROM [DP_LIVE_29052019231151912]"/>
  </connection>
  <connection id="3" xr16:uid="{00000000-0015-0000-FFFF-FFFF02000000}" keepAlive="1" name="Query - DP_LIVE_29052019234754139 (2)" description="Connection to the 'DP_LIVE_29052019234754139 (2)' query in the workbook." type="5" refreshedVersion="6" background="1" saveData="1">
    <dbPr connection="Provider=Microsoft.Mashup.OleDb.1;Data Source=$Workbook$;Location=DP_LIVE_29052019234754139 (2);Extended Properties=&quot;&quot;" command="SELECT * FROM [DP_LIVE_29052019234754139 (2)]"/>
  </connection>
</connections>
</file>

<file path=xl/sharedStrings.xml><?xml version="1.0" encoding="utf-8"?>
<sst xmlns="http://schemas.openxmlformats.org/spreadsheetml/2006/main" count="163" uniqueCount="116">
  <si>
    <t>Informe Nacional de Competividad 2023-2024</t>
  </si>
  <si>
    <t>Capítulo: Salud</t>
  </si>
  <si>
    <t>Mapa de portada</t>
  </si>
  <si>
    <t>Posición en el Índice de Inclusión en Salud (entre 40 países).</t>
  </si>
  <si>
    <t>Fuente: The Economist (2022).</t>
  </si>
  <si>
    <t>https://impact.economist.com/projects/health-inclusivity-index</t>
  </si>
  <si>
    <t>País</t>
  </si>
  <si>
    <t>Puesto</t>
  </si>
  <si>
    <t>Reino Unido</t>
  </si>
  <si>
    <t>Australia</t>
  </si>
  <si>
    <t>Francia</t>
  </si>
  <si>
    <t>Alemania</t>
  </si>
  <si>
    <t>Suecia</t>
  </si>
  <si>
    <t>Corea del Sur</t>
  </si>
  <si>
    <t>Canadá</t>
  </si>
  <si>
    <t>Brasil</t>
  </si>
  <si>
    <t>Costa Rica</t>
  </si>
  <si>
    <t>Colombia</t>
  </si>
  <si>
    <t>México</t>
  </si>
  <si>
    <t>Gráfica 1</t>
  </si>
  <si>
    <t>Población afiliada al sistema de salud. Colombia, 1995-2023</t>
  </si>
  <si>
    <t>Fuente: Ministerio de Salud (2023).</t>
  </si>
  <si>
    <t>Año</t>
  </si>
  <si>
    <t>Subsidiado</t>
  </si>
  <si>
    <t>Contributivo</t>
  </si>
  <si>
    <t>Regímenes especiales</t>
  </si>
  <si>
    <t>Cobertura</t>
  </si>
  <si>
    <t>Fuente: Base de Datos Única de Afiliados del Sistema General de Seguridad Social en Salud (BDUA-SGSSS).</t>
  </si>
  <si>
    <t>Gráfica 2</t>
  </si>
  <si>
    <t>Gasto de bolsillo (% del gasto en salud). Colombia y países de referencia, 2020</t>
  </si>
  <si>
    <t>Fuente: Banco Mundial.</t>
  </si>
  <si>
    <t>https://data.worldbank.org/indicator/SH.XPD.OOPC.CH.ZS</t>
  </si>
  <si>
    <t>Referencia</t>
  </si>
  <si>
    <t>OCDE</t>
  </si>
  <si>
    <t>América Latina</t>
  </si>
  <si>
    <t>Sudáfrica</t>
  </si>
  <si>
    <t>Uruguay</t>
  </si>
  <si>
    <t>Argentina</t>
  </si>
  <si>
    <t>Perú</t>
  </si>
  <si>
    <t>Chile</t>
  </si>
  <si>
    <t>Mexico</t>
  </si>
  <si>
    <t>Gráfica 3</t>
  </si>
  <si>
    <t>Porcentaje de personas con problemas de salud que no solicita o no recibe atención médica debido a barreras de oferta. Colombia, 2010-2022</t>
  </si>
  <si>
    <t>Fuente: Encuesta de Calidad de Vida (DANE). Cálculos: CPC.</t>
  </si>
  <si>
    <t>https://www.dane.gov.co/index.php/estadisticas-por-tema/salud/calidad-de-vida-ecv/encuesta-nacional-de-calidad-de-vida-ecv-2022</t>
  </si>
  <si>
    <t>El centro de atención queda lejos</t>
  </si>
  <si>
    <t>Mal servicio o cita distanciada en el tiempo</t>
  </si>
  <si>
    <t>No lo atendieron</t>
  </si>
  <si>
    <t>Consultó antes y no le resolvieron el problema</t>
  </si>
  <si>
    <t>Muchos trámites para la cita</t>
  </si>
  <si>
    <t>Le hacen esperar mucho para atenderlo</t>
  </si>
  <si>
    <t>No le cubrían o no le autorizaron la atención</t>
  </si>
  <si>
    <t>Suma</t>
  </si>
  <si>
    <t>Gráfica 4</t>
  </si>
  <si>
    <t>Tutelas que invocan el derecho a la salud</t>
  </si>
  <si>
    <t>a) Número total de tutelas y proporción del total que invoca el derecho a la salud. Colombia, 2000-2022.</t>
  </si>
  <si>
    <t>Fuente: Defensoría del Pueblo y Corte Constitucional.</t>
  </si>
  <si>
    <t>https://www.corteconstitucional.gov.co/lacorte/estadisticas.php</t>
  </si>
  <si>
    <t>https://www.defensoria.gov.co/public/pdf/Tutela-los-derechos-de-la-salud-2018.pdf</t>
  </si>
  <si>
    <t>Tutelas que invocan el derecho a la salud (miles)</t>
  </si>
  <si>
    <t>% del total de tutelas</t>
  </si>
  <si>
    <t xml:space="preserve">b) Tutelas como proporción del número total de atenciones en salud. Colombia, 2015-2021. </t>
  </si>
  <si>
    <t>Fuente: Minsalud</t>
  </si>
  <si>
    <t>Gráfica 5</t>
  </si>
  <si>
    <t>Camas hospitalarias. Colombia y países de referencia, 2021 o dato más reciente.</t>
  </si>
  <si>
    <t>Fuente: OCDE y Banco Mundial (2020).</t>
  </si>
  <si>
    <t>Japón</t>
  </si>
  <si>
    <t>Gráfica 6</t>
  </si>
  <si>
    <t>Personal médico y de enfermería.</t>
  </si>
  <si>
    <t>Fuente: OCDE, Banco Mundial y Minsalud</t>
  </si>
  <si>
    <t>https://www.who.int/data/gho/data/indicators/indicator-details/GHO/physicians-density-(per-1000-population)</t>
  </si>
  <si>
    <t>https://www.who.int/data/gho/data/indicators/indicator-details/GHO/nursing-and-midwifery-personnel-(per-10-000-population)</t>
  </si>
  <si>
    <t>https://www.oecd.org/health/Panorama-de-la-Salud-2021-OCDE.pdf</t>
  </si>
  <si>
    <t>5a. Médicos (por 1.000 habitantes). Colombia y países de referencia, 2019 (o dato más reciente).</t>
  </si>
  <si>
    <t>Cuba</t>
  </si>
  <si>
    <t>5b. Enfermeros (por 1.000 habitantes). Colombia y países de referencia, 2019 (o dato más reciente).</t>
  </si>
  <si>
    <t>Suiza</t>
  </si>
  <si>
    <t>c) Médicos generales (por 10.000 habitantes). Colombia, 2019.</t>
  </si>
  <si>
    <t>Bogotá</t>
  </si>
  <si>
    <t>San Andrés</t>
  </si>
  <si>
    <t>Risaralda</t>
  </si>
  <si>
    <t>Caldas</t>
  </si>
  <si>
    <t>Valle del Cauca</t>
  </si>
  <si>
    <t>Santander</t>
  </si>
  <si>
    <t>Huila</t>
  </si>
  <si>
    <t>Atlántico</t>
  </si>
  <si>
    <t>Antioquia</t>
  </si>
  <si>
    <t>Boyacá</t>
  </si>
  <si>
    <t>Quindío</t>
  </si>
  <si>
    <t>Amazonas</t>
  </si>
  <si>
    <t>Guaviare</t>
  </si>
  <si>
    <t>Cesar</t>
  </si>
  <si>
    <t>Casanare</t>
  </si>
  <si>
    <t>Bolívar</t>
  </si>
  <si>
    <t>Nariño</t>
  </si>
  <si>
    <t>Tolima</t>
  </si>
  <si>
    <t>Arauca</t>
  </si>
  <si>
    <t>Meta</t>
  </si>
  <si>
    <t>La Guajira</t>
  </si>
  <si>
    <t>Magdalena</t>
  </si>
  <si>
    <t>Cauca</t>
  </si>
  <si>
    <t>Sucre</t>
  </si>
  <si>
    <t>Caquetá</t>
  </si>
  <si>
    <t>Córdoba</t>
  </si>
  <si>
    <t>Putumayo</t>
  </si>
  <si>
    <t>Norte de Santander</t>
  </si>
  <si>
    <t>Guainía</t>
  </si>
  <si>
    <t>Chocó</t>
  </si>
  <si>
    <t>Vichada</t>
  </si>
  <si>
    <t>Cundinamarca</t>
  </si>
  <si>
    <t>Vaupés</t>
  </si>
  <si>
    <t>Fuente: Índice departamental de competitividad 2023, CPC y Universidad del Rosario. Con datos del Ministerio de Educación Nacional (Mineducación): SNIES y DANE.</t>
  </si>
  <si>
    <t>Gráfica 7</t>
  </si>
  <si>
    <t>Pagos por mecanismo de presupuestos máximos (por gastos en procedimientos y medicamentos no financiados por la UPC) (billones de pesos). Colombia, 2020-2022.</t>
  </si>
  <si>
    <t>Nota: hasta junio de 2023.</t>
  </si>
  <si>
    <t>Fuente: ADRES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</si>
</sst>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_);_(* \(#,##0\);_(* &quot;-&quot;_);_(@_)"/>
    <numFmt numFmtId="165" formatCode="_(* #,##0.00_);_(* \(#,##0.00\);_(* &quot;-&quot;??_);_(@_)"/>
    <numFmt numFmtId="166" formatCode="0.0%"/>
    <numFmt numFmtId="167" formatCode="0.0"/>
    <numFmt numFmtId="168" formatCode="_-* #,##0.00_-;\-* #,##0.00_-;_-* &quot;-&quot;_-;_-@_-"/>
    <numFmt numFmtId="169" formatCode="_-* #,##0.0_-;\-* #,##0.0_-;_-* &quot;-&quot;_-;_-@_-"/>
    <numFmt numFmtId="170" formatCode="_-* #,##0.000_-;\-* #,##0.000_-;_-* &quot;-&quot;_-;_-@_-"/>
    <numFmt numFmtId="171" formatCode="_-* #,##0_-;\-* #,##0_-;_-* &quot;-&quot;??_-;_-@_-"/>
  </numFmts>
  <fonts count="44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rgb="FF0066CC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2"/>
      <color rgb="FF002060"/>
      <name val="Arial Narrow"/>
      <family val="2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rgb="FF595959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b/>
      <sz val="11"/>
      <color theme="1"/>
      <name val="Calibri (Cuerpo)"/>
    </font>
    <font>
      <b/>
      <sz val="12"/>
      <color theme="1"/>
      <name val="Calibri"/>
      <family val="2"/>
    </font>
    <font>
      <sz val="11"/>
      <color rgb="FF595959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9">
    <xf numFmtId="0" fontId="0" fillId="0" borderId="0"/>
    <xf numFmtId="9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20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20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20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20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20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9" fillId="33" borderId="0" applyNumberFormat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164" fontId="4" fillId="0" borderId="0" applyFont="0" applyFill="0" applyBorder="0" applyAlignment="0" applyProtection="0"/>
    <xf numFmtId="0" fontId="2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4" fillId="0" borderId="0"/>
    <xf numFmtId="0" fontId="3" fillId="0" borderId="0"/>
    <xf numFmtId="0" fontId="24" fillId="0" borderId="0"/>
    <xf numFmtId="165" fontId="4" fillId="0" borderId="0" applyFont="0" applyFill="0" applyBorder="0" applyAlignment="0" applyProtection="0"/>
  </cellStyleXfs>
  <cellXfs count="106">
    <xf numFmtId="0" fontId="0" fillId="0" borderId="0" xfId="0"/>
    <xf numFmtId="166" fontId="0" fillId="0" borderId="0" xfId="1" applyNumberFormat="1" applyFont="1"/>
    <xf numFmtId="0" fontId="1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9" fillId="0" borderId="0" xfId="0" applyFont="1"/>
    <xf numFmtId="0" fontId="22" fillId="0" borderId="0" xfId="46"/>
    <xf numFmtId="169" fontId="0" fillId="0" borderId="0" xfId="49" applyNumberFormat="1" applyFont="1"/>
    <xf numFmtId="170" fontId="0" fillId="0" borderId="0" xfId="49" applyNumberFormat="1" applyFont="1" applyAlignment="1">
      <alignment horizontal="center"/>
    </xf>
    <xf numFmtId="168" fontId="0" fillId="0" borderId="0" xfId="49" applyNumberFormat="1" applyFont="1"/>
    <xf numFmtId="0" fontId="25" fillId="0" borderId="0" xfId="0" applyFont="1"/>
    <xf numFmtId="168" fontId="0" fillId="0" borderId="0" xfId="0" applyNumberFormat="1"/>
    <xf numFmtId="164" fontId="0" fillId="0" borderId="0" xfId="49" applyFont="1"/>
    <xf numFmtId="164" fontId="0" fillId="0" borderId="0" xfId="0" applyNumberFormat="1"/>
    <xf numFmtId="9" fontId="0" fillId="0" borderId="0" xfId="1" applyFont="1"/>
    <xf numFmtId="169" fontId="19" fillId="0" borderId="0" xfId="49" applyNumberFormat="1" applyFont="1" applyAlignment="1">
      <alignment horizontal="center"/>
    </xf>
    <xf numFmtId="164" fontId="19" fillId="0" borderId="0" xfId="49" applyFont="1" applyAlignment="1">
      <alignment horizontal="center"/>
    </xf>
    <xf numFmtId="169" fontId="19" fillId="0" borderId="0" xfId="0" applyNumberFormat="1" applyFont="1" applyAlignment="1">
      <alignment horizontal="center"/>
    </xf>
    <xf numFmtId="169" fontId="0" fillId="0" borderId="0" xfId="49" applyNumberFormat="1" applyFont="1" applyAlignment="1">
      <alignment horizontal="center"/>
    </xf>
    <xf numFmtId="169" fontId="0" fillId="0" borderId="0" xfId="0" applyNumberFormat="1"/>
    <xf numFmtId="169" fontId="25" fillId="0" borderId="0" xfId="0" applyNumberFormat="1" applyFont="1"/>
    <xf numFmtId="167" fontId="0" fillId="0" borderId="0" xfId="0" applyNumberFormat="1"/>
    <xf numFmtId="0" fontId="27" fillId="0" borderId="0" xfId="50" applyFont="1" applyAlignment="1">
      <alignment horizontal="center"/>
    </xf>
    <xf numFmtId="0" fontId="28" fillId="0" borderId="0" xfId="50" applyFont="1" applyAlignment="1">
      <alignment horizontal="center" vertical="center" wrapText="1"/>
    </xf>
    <xf numFmtId="0" fontId="0" fillId="0" borderId="0" xfId="0" applyAlignment="1">
      <alignment vertical="center"/>
    </xf>
    <xf numFmtId="0" fontId="29" fillId="0" borderId="0" xfId="0" applyFont="1"/>
    <xf numFmtId="0" fontId="26" fillId="0" borderId="0" xfId="0" applyFont="1"/>
    <xf numFmtId="0" fontId="19" fillId="0" borderId="0" xfId="51" applyFont="1"/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wrapText="1"/>
    </xf>
    <xf numFmtId="0" fontId="31" fillId="0" borderId="0" xfId="0" applyFont="1" applyProtection="1">
      <protection locked="0"/>
    </xf>
    <xf numFmtId="0" fontId="32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0" xfId="0" applyBorder="1"/>
    <xf numFmtId="171" fontId="0" fillId="0" borderId="11" xfId="52" applyNumberFormat="1" applyFont="1" applyBorder="1"/>
    <xf numFmtId="171" fontId="0" fillId="0" borderId="12" xfId="52" applyNumberFormat="1" applyFont="1" applyBorder="1"/>
    <xf numFmtId="166" fontId="0" fillId="34" borderId="11" xfId="1" applyNumberFormat="1" applyFont="1" applyFill="1" applyBorder="1" applyAlignment="1">
      <alignment horizontal="center"/>
    </xf>
    <xf numFmtId="0" fontId="17" fillId="0" borderId="0" xfId="0" applyFont="1"/>
    <xf numFmtId="0" fontId="0" fillId="34" borderId="13" xfId="0" applyFill="1" applyBorder="1"/>
    <xf numFmtId="171" fontId="0" fillId="34" borderId="14" xfId="52" applyNumberFormat="1" applyFont="1" applyFill="1" applyBorder="1"/>
    <xf numFmtId="171" fontId="0" fillId="34" borderId="15" xfId="52" applyNumberFormat="1" applyFont="1" applyFill="1" applyBorder="1"/>
    <xf numFmtId="166" fontId="0" fillId="34" borderId="14" xfId="1" applyNumberFormat="1" applyFont="1" applyFill="1" applyBorder="1" applyAlignment="1">
      <alignment horizontal="center"/>
    </xf>
    <xf numFmtId="0" fontId="0" fillId="0" borderId="13" xfId="0" applyBorder="1"/>
    <xf numFmtId="171" fontId="0" fillId="0" borderId="14" xfId="52" applyNumberFormat="1" applyFont="1" applyBorder="1"/>
    <xf numFmtId="171" fontId="0" fillId="0" borderId="15" xfId="52" applyNumberFormat="1" applyFont="1" applyBorder="1"/>
    <xf numFmtId="0" fontId="33" fillId="34" borderId="13" xfId="0" applyFont="1" applyFill="1" applyBorder="1"/>
    <xf numFmtId="171" fontId="33" fillId="34" borderId="14" xfId="52" applyNumberFormat="1" applyFont="1" applyFill="1" applyBorder="1"/>
    <xf numFmtId="171" fontId="33" fillId="34" borderId="15" xfId="52" applyNumberFormat="1" applyFont="1" applyFill="1" applyBorder="1"/>
    <xf numFmtId="166" fontId="33" fillId="34" borderId="14" xfId="1" applyNumberFormat="1" applyFont="1" applyFill="1" applyBorder="1" applyAlignment="1">
      <alignment horizontal="center"/>
    </xf>
    <xf numFmtId="171" fontId="0" fillId="0" borderId="0" xfId="0" applyNumberFormat="1"/>
    <xf numFmtId="10" fontId="32" fillId="0" borderId="0" xfId="0" applyNumberFormat="1" applyFont="1"/>
    <xf numFmtId="171" fontId="17" fillId="0" borderId="0" xfId="0" applyNumberFormat="1" applyFont="1"/>
    <xf numFmtId="166" fontId="17" fillId="0" borderId="0" xfId="1" applyNumberFormat="1" applyFont="1"/>
    <xf numFmtId="171" fontId="0" fillId="34" borderId="14" xfId="53" applyNumberFormat="1" applyFont="1" applyFill="1" applyBorder="1"/>
    <xf numFmtId="171" fontId="0" fillId="34" borderId="15" xfId="53" applyNumberFormat="1" applyFont="1" applyFill="1" applyBorder="1"/>
    <xf numFmtId="0" fontId="3" fillId="35" borderId="0" xfId="56" applyFill="1"/>
    <xf numFmtId="0" fontId="0" fillId="35" borderId="0" xfId="0" applyFill="1"/>
    <xf numFmtId="0" fontId="19" fillId="35" borderId="0" xfId="0" applyFont="1" applyFill="1"/>
    <xf numFmtId="0" fontId="19" fillId="35" borderId="0" xfId="0" applyFont="1" applyFill="1" applyAlignment="1">
      <alignment horizontal="left"/>
    </xf>
    <xf numFmtId="167" fontId="0" fillId="35" borderId="0" xfId="0" applyNumberFormat="1" applyFill="1"/>
    <xf numFmtId="0" fontId="25" fillId="35" borderId="0" xfId="56" applyFont="1" applyFill="1"/>
    <xf numFmtId="167" fontId="25" fillId="35" borderId="0" xfId="56" applyNumberFormat="1" applyFont="1" applyFill="1"/>
    <xf numFmtId="167" fontId="3" fillId="35" borderId="0" xfId="56" applyNumberFormat="1" applyFill="1"/>
    <xf numFmtId="0" fontId="19" fillId="35" borderId="0" xfId="56" applyFont="1" applyFill="1" applyAlignment="1">
      <alignment horizontal="left" vertical="center"/>
    </xf>
    <xf numFmtId="0" fontId="35" fillId="35" borderId="0" xfId="56" applyFont="1" applyFill="1" applyAlignment="1">
      <alignment horizontal="left" vertical="center" readingOrder="1"/>
    </xf>
    <xf numFmtId="0" fontId="19" fillId="35" borderId="0" xfId="56" applyFont="1" applyFill="1"/>
    <xf numFmtId="0" fontId="19" fillId="0" borderId="0" xfId="44" applyFont="1"/>
    <xf numFmtId="0" fontId="21" fillId="0" borderId="0" xfId="44"/>
    <xf numFmtId="0" fontId="25" fillId="0" borderId="0" xfId="44" applyFont="1"/>
    <xf numFmtId="0" fontId="30" fillId="0" borderId="0" xfId="44" applyFont="1" applyAlignment="1">
      <alignment horizontal="center"/>
    </xf>
    <xf numFmtId="0" fontId="36" fillId="0" borderId="0" xfId="0" applyFont="1"/>
    <xf numFmtId="0" fontId="37" fillId="0" borderId="0" xfId="57" applyFont="1"/>
    <xf numFmtId="0" fontId="38" fillId="0" borderId="0" xfId="57" applyFont="1" applyAlignment="1">
      <alignment horizontal="center"/>
    </xf>
    <xf numFmtId="167" fontId="38" fillId="0" borderId="0" xfId="57" applyNumberFormat="1" applyFont="1" applyAlignment="1">
      <alignment horizontal="center"/>
    </xf>
    <xf numFmtId="167" fontId="39" fillId="0" borderId="16" xfId="57" applyNumberFormat="1" applyFont="1" applyBorder="1" applyAlignment="1">
      <alignment horizontal="center" vertical="center"/>
    </xf>
    <xf numFmtId="0" fontId="40" fillId="0" borderId="0" xfId="0" applyFont="1" applyAlignment="1">
      <alignment horizontal="center"/>
    </xf>
    <xf numFmtId="0" fontId="40" fillId="36" borderId="0" xfId="0" applyFont="1" applyFill="1" applyAlignment="1">
      <alignment horizontal="center"/>
    </xf>
    <xf numFmtId="0" fontId="38" fillId="36" borderId="0" xfId="57" applyFont="1" applyFill="1" applyAlignment="1">
      <alignment horizontal="center"/>
    </xf>
    <xf numFmtId="0" fontId="24" fillId="0" borderId="0" xfId="57" applyAlignment="1">
      <alignment horizontal="center"/>
    </xf>
    <xf numFmtId="0" fontId="26" fillId="0" borderId="0" xfId="0" applyFont="1" applyAlignment="1">
      <alignment horizontal="left"/>
    </xf>
    <xf numFmtId="0" fontId="41" fillId="0" borderId="0" xfId="0" applyFont="1" applyAlignment="1">
      <alignment horizontal="left" vertical="center"/>
    </xf>
    <xf numFmtId="3" fontId="0" fillId="0" borderId="0" xfId="0" applyNumberFormat="1"/>
    <xf numFmtId="171" fontId="2" fillId="34" borderId="14" xfId="0" applyNumberFormat="1" applyFont="1" applyFill="1" applyBorder="1"/>
    <xf numFmtId="171" fontId="2" fillId="34" borderId="15" xfId="0" applyNumberFormat="1" applyFont="1" applyFill="1" applyBorder="1"/>
    <xf numFmtId="166" fontId="2" fillId="34" borderId="14" xfId="1" applyNumberFormat="1" applyFont="1" applyFill="1" applyBorder="1" applyAlignment="1">
      <alignment horizontal="center"/>
    </xf>
    <xf numFmtId="0" fontId="0" fillId="37" borderId="17" xfId="0" applyFill="1" applyBorder="1" applyAlignment="1">
      <alignment horizontal="center" vertical="center"/>
    </xf>
    <xf numFmtId="0" fontId="42" fillId="0" borderId="0" xfId="0" applyFont="1" applyAlignment="1">
      <alignment horizontal="left" vertical="center"/>
    </xf>
    <xf numFmtId="10" fontId="0" fillId="0" borderId="0" xfId="0" applyNumberFormat="1"/>
    <xf numFmtId="0" fontId="1" fillId="35" borderId="0" xfId="56" applyFont="1" applyFill="1"/>
    <xf numFmtId="0" fontId="43" fillId="35" borderId="0" xfId="56" applyFont="1" applyFill="1" applyAlignment="1">
      <alignment horizontal="left" vertical="center" readingOrder="1"/>
    </xf>
    <xf numFmtId="171" fontId="2" fillId="34" borderId="14" xfId="52" applyNumberFormat="1" applyFont="1" applyFill="1" applyBorder="1"/>
    <xf numFmtId="171" fontId="2" fillId="34" borderId="15" xfId="52" applyNumberFormat="1" applyFont="1" applyFill="1" applyBorder="1"/>
    <xf numFmtId="0" fontId="2" fillId="0" borderId="0" xfId="0" applyFont="1"/>
    <xf numFmtId="0" fontId="1" fillId="0" borderId="0" xfId="44" applyFont="1"/>
    <xf numFmtId="0" fontId="2" fillId="0" borderId="0" xfId="0" applyFont="1" applyAlignment="1">
      <alignment vertical="center"/>
    </xf>
    <xf numFmtId="166" fontId="2" fillId="0" borderId="0" xfId="54" applyNumberFormat="1" applyFont="1"/>
    <xf numFmtId="0" fontId="2" fillId="0" borderId="0" xfId="44" applyFont="1"/>
    <xf numFmtId="9" fontId="2" fillId="0" borderId="0" xfId="54" applyFont="1"/>
    <xf numFmtId="3" fontId="2" fillId="0" borderId="0" xfId="44" applyNumberFormat="1" applyFont="1"/>
    <xf numFmtId="9" fontId="2" fillId="0" borderId="0" xfId="44" applyNumberFormat="1" applyFont="1"/>
    <xf numFmtId="1" fontId="2" fillId="0" borderId="0" xfId="44" applyNumberFormat="1" applyFont="1"/>
    <xf numFmtId="0" fontId="2" fillId="35" borderId="0" xfId="56" applyFont="1" applyFill="1"/>
    <xf numFmtId="167" fontId="2" fillId="35" borderId="0" xfId="56" applyNumberFormat="1" applyFont="1" applyFill="1"/>
    <xf numFmtId="10" fontId="2" fillId="0" borderId="0" xfId="1" applyNumberFormat="1" applyFont="1"/>
    <xf numFmtId="0" fontId="31" fillId="0" borderId="0" xfId="0" applyFont="1" applyAlignment="1" applyProtection="1">
      <alignment horizontal="center"/>
      <protection locked="0"/>
    </xf>
    <xf numFmtId="0" fontId="0" fillId="0" borderId="0" xfId="0" applyAlignment="1">
      <alignment horizontal="left" vertical="top" wrapText="1"/>
    </xf>
  </cellXfs>
  <cellStyles count="59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Good 2" xfId="43" xr:uid="{5895435D-7378-4365-AFD8-1121CDCE8F55}"/>
    <cellStyle name="Hipervínculo" xfId="46" builtinId="8"/>
    <cellStyle name="Hyperlink 2" xfId="47" xr:uid="{51497B0C-5152-4DAF-A2C4-28C0E7E485BE}"/>
    <cellStyle name="Incorrecto" xfId="8" builtinId="27" customBuiltin="1"/>
    <cellStyle name="Millares [0]" xfId="49" builtinId="6"/>
    <cellStyle name="Millares 2" xfId="58" xr:uid="{B735C5CE-F6B7-44C9-8E10-EA3E99047EA0}"/>
    <cellStyle name="Millares 3" xfId="53" xr:uid="{CD1492BD-AC06-1B4A-AFF4-AF3BA11994B0}"/>
    <cellStyle name="Millares 3 2" xfId="52" xr:uid="{0EC7D421-3281-574B-9B0F-A10E7309411D}"/>
    <cellStyle name="Neutral" xfId="9" builtinId="28" customBuiltin="1"/>
    <cellStyle name="Normal" xfId="0" builtinId="0"/>
    <cellStyle name="Normal 2" xfId="44" xr:uid="{A4BED40D-750E-4546-9A0A-92EEC9639E73}"/>
    <cellStyle name="Normal 2 2" xfId="48" xr:uid="{6DE6D9CF-ED7A-4572-BF76-72A5A4E86B8F}"/>
    <cellStyle name="Normal 2 2 2" xfId="55" xr:uid="{B880B65A-6E07-E44C-A196-E3546AE8F00F}"/>
    <cellStyle name="Normal 3" xfId="56" xr:uid="{8593DC09-F4D2-F345-8EB2-4730E13E8942}"/>
    <cellStyle name="Normal 3 2" xfId="51" xr:uid="{63643A8A-1995-DA45-B4F9-5394FAA0CE0F}"/>
    <cellStyle name="Normal 4" xfId="50" xr:uid="{0334F202-40C9-604E-A1EC-B525A20C027C}"/>
    <cellStyle name="Normal 6" xfId="57" xr:uid="{CF9BACB5-08E0-314F-BFC7-6C00423DBF62}"/>
    <cellStyle name="Notas" xfId="16" builtinId="10" customBuiltin="1"/>
    <cellStyle name="Percent 2" xfId="45" xr:uid="{DEEB558D-2792-416C-BF31-4E89892400D9}"/>
    <cellStyle name="Porcentaje" xfId="1" builtinId="5"/>
    <cellStyle name="Porcentaje 2" xfId="54" xr:uid="{6C17BB64-340D-3E4D-8C30-35DE177D0E81}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%"/>
      <fill>
        <patternFill patternType="solid">
          <fgColor indexed="64"/>
          <bgColor theme="8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1" formatCode="_-* #,##0_-;\-* #,##0_-;_-* &quot;-&quot;??_-;_-@_-"/>
      <fill>
        <patternFill patternType="solid">
          <fgColor indexed="64"/>
          <bgColor theme="8" tint="0.79998168889431442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1" formatCode="_-* #,##0_-;\-* #,##0_-;_-* &quot;-&quot;??_-;_-@_-"/>
      <fill>
        <patternFill patternType="solid">
          <fgColor indexed="64"/>
          <bgColor theme="8" tint="0.79998168889431442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1" formatCode="_-* #,##0_-;\-* #,##0_-;_-* &quot;-&quot;??_-;_-@_-"/>
      <fill>
        <patternFill patternType="solid">
          <fgColor indexed="64"/>
          <bgColor theme="8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ill>
        <patternFill patternType="solid">
          <fgColor indexed="64"/>
          <bgColor theme="8" tint="0.79998168889431442"/>
        </patternFill>
      </fill>
      <border diagonalUp="0" diagonalDown="0">
        <left style="thin">
          <color indexed="64"/>
        </left>
        <right/>
        <top/>
        <bottom/>
        <vertical/>
        <horizontal/>
      </border>
    </dxf>
    <dxf>
      <border outline="0">
        <bottom style="thin">
          <color rgb="FF000000"/>
        </bottom>
      </border>
    </dxf>
    <dxf>
      <alignment horizontal="center" vertical="center" textRotation="0" indent="0" justifyLastLine="0" shrinkToFit="0" readingOrder="0"/>
    </dxf>
  </dxfs>
  <tableStyles count="0" defaultTableStyle="TableStyleMedium2" defaultPivotStyle="PivotStyleLight16"/>
  <colors>
    <mruColors>
      <color rgb="FF5D2788"/>
      <color rgb="FF9954CC"/>
      <color rgb="FFFF53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Afiliación y cobertura</a:t>
            </a:r>
            <a:r>
              <a:rPr lang="es-CO" b="1" baseline="0"/>
              <a:t> total a diciembre de cada vigencia</a:t>
            </a:r>
            <a:endParaRPr lang="es-CO" b="1"/>
          </a:p>
        </c:rich>
      </c:tx>
      <c:layout>
        <c:manualLayout>
          <c:xMode val="edge"/>
          <c:yMode val="edge"/>
          <c:x val="0.17732899463456078"/>
          <c:y val="2.272074276975757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2572379378467004E-2"/>
          <c:y val="0.13438409630951054"/>
          <c:w val="0.80563796002191423"/>
          <c:h val="0.6550248589892200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'1'!$D$12</c:f>
              <c:strCache>
                <c:ptCount val="1"/>
                <c:pt idx="0">
                  <c:v>Regímenes especiales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('1'!$A$13:$A$41,'1'!$D$13:$D$41)</c:f>
              <c:numCache>
                <c:formatCode>General</c:formatCode>
                <c:ptCount val="5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36" formatCode="_-* #,##0_-;\-* #,##0_-;_-* &quot;-&quot;??_-;_-@_-">
                  <c:v>1264458</c:v>
                </c:pt>
                <c:pt idx="37" formatCode="_-* #,##0_-;\-* #,##0_-;_-* &quot;-&quot;??_-;_-@_-">
                  <c:v>1264458</c:v>
                </c:pt>
                <c:pt idx="38" formatCode="_-* #,##0_-;\-* #,##0_-;_-* &quot;-&quot;??_-;_-@_-">
                  <c:v>1264458</c:v>
                </c:pt>
                <c:pt idx="39" formatCode="_-* #,##0_-;\-* #,##0_-;_-* &quot;-&quot;??_-;_-@_-">
                  <c:v>1264458</c:v>
                </c:pt>
                <c:pt idx="40" formatCode="_-* #,##0_-;\-* #,##0_-;_-* &quot;-&quot;??_-;_-@_-">
                  <c:v>1910351</c:v>
                </c:pt>
                <c:pt idx="41" formatCode="_-* #,##0_-;\-* #,##0_-;_-* &quot;-&quot;??_-;_-@_-">
                  <c:v>1910351</c:v>
                </c:pt>
                <c:pt idx="42" formatCode="_-* #,##0_-;\-* #,##0_-;_-* &quot;-&quot;??_-;_-@_-">
                  <c:v>1910351</c:v>
                </c:pt>
                <c:pt idx="43" formatCode="_-* #,##0_-;\-* #,##0_-;_-* &quot;-&quot;??_-;_-@_-">
                  <c:v>2222126</c:v>
                </c:pt>
                <c:pt idx="44" formatCode="_-* #,##0_-;\-* #,##0_-;_-* &quot;-&quot;??_-;_-@_-">
                  <c:v>2222126</c:v>
                </c:pt>
                <c:pt idx="45" formatCode="_-* #,##0_-;\-* #,##0_-;_-* &quot;-&quot;??_-;_-@_-">
                  <c:v>2347426</c:v>
                </c:pt>
                <c:pt idx="46" formatCode="_-* #,##0_-;\-* #,##0_-;_-* &quot;-&quot;??_-;_-@_-">
                  <c:v>2347426</c:v>
                </c:pt>
                <c:pt idx="47" formatCode="_-* #,##0_-;\-* #,##0_-;_-* &quot;-&quot;??_-;_-@_-">
                  <c:v>2402307</c:v>
                </c:pt>
                <c:pt idx="48" formatCode="_-* #,##0_-;\-* #,##0_-;_-* &quot;-&quot;??_-;_-@_-">
                  <c:v>2402307</c:v>
                </c:pt>
                <c:pt idx="49" formatCode="_-* #,##0_-;\-* #,##0_-;_-* &quot;-&quot;??_-;_-@_-">
                  <c:v>2402307</c:v>
                </c:pt>
                <c:pt idx="50" formatCode="_-* #,##0_-;\-* #,##0_-;_-* &quot;-&quot;??_-;_-@_-">
                  <c:v>2260693</c:v>
                </c:pt>
                <c:pt idx="51" formatCode="_-* #,##0_-;\-* #,##0_-;_-* &quot;-&quot;??_-;_-@_-">
                  <c:v>2287296</c:v>
                </c:pt>
                <c:pt idx="52" formatCode="_-* #,##0_-;\-* #,##0_-;_-* &quot;-&quot;??_-;_-@_-">
                  <c:v>2138118</c:v>
                </c:pt>
                <c:pt idx="53" formatCode="_-* #,##0_-;\-* #,##0_-;_-* &quot;-&quot;??_-;_-@_-">
                  <c:v>2244341</c:v>
                </c:pt>
                <c:pt idx="54" formatCode="_-* #,##0_-;\-* #,##0_-;_-* &quot;-&quot;??_-;_-@_-">
                  <c:v>2195331</c:v>
                </c:pt>
                <c:pt idx="55" formatCode="_-* #,##0_-;\-* #,##0_-;_-* &quot;-&quot;??_-;_-@_-">
                  <c:v>2238629</c:v>
                </c:pt>
                <c:pt idx="56" formatCode="_-* #,##0_-;\-* #,##0_-;_-* &quot;-&quot;??_-;_-@_-">
                  <c:v>2222664</c:v>
                </c:pt>
                <c:pt idx="57" formatCode="_-* #,##0_-;\-* #,##0_-;_-* &quot;-&quot;??_-;_-@_-">
                  <c:v>2223175</c:v>
                </c:pt>
              </c:numCache>
            </c:numRef>
          </c:cat>
          <c:val>
            <c:numRef>
              <c:f>'1'!$D$13:$D$41</c:f>
              <c:numCache>
                <c:formatCode>_-* #,##0_-;\-* #,##0_-;_-* "-"??_-;_-@_-</c:formatCode>
                <c:ptCount val="29"/>
                <c:pt idx="7">
                  <c:v>1264458</c:v>
                </c:pt>
                <c:pt idx="8">
                  <c:v>1264458</c:v>
                </c:pt>
                <c:pt idx="9">
                  <c:v>1264458</c:v>
                </c:pt>
                <c:pt idx="10">
                  <c:v>1264458</c:v>
                </c:pt>
                <c:pt idx="11">
                  <c:v>1910351</c:v>
                </c:pt>
                <c:pt idx="12">
                  <c:v>1910351</c:v>
                </c:pt>
                <c:pt idx="13">
                  <c:v>1910351</c:v>
                </c:pt>
                <c:pt idx="14">
                  <c:v>2222126</c:v>
                </c:pt>
                <c:pt idx="15">
                  <c:v>2222126</c:v>
                </c:pt>
                <c:pt idx="16">
                  <c:v>2347426</c:v>
                </c:pt>
                <c:pt idx="17">
                  <c:v>2347426</c:v>
                </c:pt>
                <c:pt idx="18">
                  <c:v>2402307</c:v>
                </c:pt>
                <c:pt idx="19">
                  <c:v>2402307</c:v>
                </c:pt>
                <c:pt idx="20">
                  <c:v>2402307</c:v>
                </c:pt>
                <c:pt idx="21">
                  <c:v>2260693</c:v>
                </c:pt>
                <c:pt idx="22">
                  <c:v>2287296</c:v>
                </c:pt>
                <c:pt idx="23">
                  <c:v>2138118</c:v>
                </c:pt>
                <c:pt idx="24">
                  <c:v>2244341</c:v>
                </c:pt>
                <c:pt idx="25">
                  <c:v>2195331</c:v>
                </c:pt>
                <c:pt idx="26">
                  <c:v>2238629</c:v>
                </c:pt>
                <c:pt idx="27">
                  <c:v>2222664</c:v>
                </c:pt>
                <c:pt idx="28">
                  <c:v>2223175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D8-4B42-BE8C-9882BEEDB000}"/>
            </c:ext>
          </c:extLst>
        </c:ser>
        <c:ser>
          <c:idx val="0"/>
          <c:order val="1"/>
          <c:tx>
            <c:strRef>
              <c:f>'1'!$C$12</c:f>
              <c:strCache>
                <c:ptCount val="1"/>
                <c:pt idx="0">
                  <c:v>Contributivo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'1'!$A$13:$A$41</c:f>
              <c:numCache>
                <c:formatCode>General</c:formatCode>
                <c:ptCount val="2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</c:numCache>
            </c:numRef>
          </c:cat>
          <c:val>
            <c:numRef>
              <c:f>'1'!$C$13:$C$41</c:f>
              <c:numCache>
                <c:formatCode>_-* #,##0_-;\-* #,##0_-;_-* "-"??_-;_-@_-</c:formatCode>
                <c:ptCount val="29"/>
                <c:pt idx="0">
                  <c:v>6317718</c:v>
                </c:pt>
                <c:pt idx="1">
                  <c:v>11039735</c:v>
                </c:pt>
                <c:pt idx="2">
                  <c:v>12749778</c:v>
                </c:pt>
                <c:pt idx="3">
                  <c:v>13910482</c:v>
                </c:pt>
                <c:pt idx="4">
                  <c:v>13240338</c:v>
                </c:pt>
                <c:pt idx="5">
                  <c:v>12904197</c:v>
                </c:pt>
                <c:pt idx="6">
                  <c:v>13044308</c:v>
                </c:pt>
                <c:pt idx="7">
                  <c:v>13735172</c:v>
                </c:pt>
                <c:pt idx="8">
                  <c:v>14094619</c:v>
                </c:pt>
                <c:pt idx="9">
                  <c:v>14408562</c:v>
                </c:pt>
                <c:pt idx="10">
                  <c:v>15590619</c:v>
                </c:pt>
                <c:pt idx="11">
                  <c:v>16184214</c:v>
                </c:pt>
                <c:pt idx="12">
                  <c:v>17465944</c:v>
                </c:pt>
                <c:pt idx="13">
                  <c:v>17778887</c:v>
                </c:pt>
                <c:pt idx="14">
                  <c:v>18232720</c:v>
                </c:pt>
                <c:pt idx="15">
                  <c:v>18723118</c:v>
                </c:pt>
                <c:pt idx="16">
                  <c:v>19756257</c:v>
                </c:pt>
                <c:pt idx="17">
                  <c:v>19957739</c:v>
                </c:pt>
                <c:pt idx="18">
                  <c:v>20150266</c:v>
                </c:pt>
                <c:pt idx="19">
                  <c:v>20760123</c:v>
                </c:pt>
                <c:pt idx="20">
                  <c:v>21453376</c:v>
                </c:pt>
                <c:pt idx="21">
                  <c:v>22199204</c:v>
                </c:pt>
                <c:pt idx="22">
                  <c:v>22045454</c:v>
                </c:pt>
                <c:pt idx="23">
                  <c:v>22378384</c:v>
                </c:pt>
                <c:pt idx="24">
                  <c:v>22909679</c:v>
                </c:pt>
                <c:pt idx="25">
                  <c:v>23362083</c:v>
                </c:pt>
                <c:pt idx="26">
                  <c:v>24623736</c:v>
                </c:pt>
                <c:pt idx="27">
                  <c:v>23527972</c:v>
                </c:pt>
                <c:pt idx="28">
                  <c:v>23422873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D8-4B42-BE8C-9882BEEDB000}"/>
            </c:ext>
          </c:extLst>
        </c:ser>
        <c:ser>
          <c:idx val="1"/>
          <c:order val="2"/>
          <c:tx>
            <c:strRef>
              <c:f>'1'!$B$12</c:f>
              <c:strCache>
                <c:ptCount val="1"/>
                <c:pt idx="0">
                  <c:v>Subsidiado</c:v>
                </c:pt>
              </c:strCache>
            </c:strRef>
          </c:tx>
          <c:spPr>
            <a:solidFill>
              <a:srgbClr val="FF253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'1'!$A$13:$A$41</c:f>
              <c:numCache>
                <c:formatCode>General</c:formatCode>
                <c:ptCount val="2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</c:numCache>
            </c:numRef>
          </c:cat>
          <c:val>
            <c:numRef>
              <c:f>'1'!$B$13:$B$41</c:f>
              <c:numCache>
                <c:formatCode>_-* #,##0_-;\-* #,##0_-;_-* "-"??_-;_-@_-</c:formatCode>
                <c:ptCount val="29"/>
                <c:pt idx="0">
                  <c:v>4629193</c:v>
                </c:pt>
                <c:pt idx="1">
                  <c:v>5794882</c:v>
                </c:pt>
                <c:pt idx="2">
                  <c:v>6776168</c:v>
                </c:pt>
                <c:pt idx="3">
                  <c:v>8527061</c:v>
                </c:pt>
                <c:pt idx="4">
                  <c:v>9325832</c:v>
                </c:pt>
                <c:pt idx="5">
                  <c:v>9510566</c:v>
                </c:pt>
                <c:pt idx="6">
                  <c:v>11069182</c:v>
                </c:pt>
                <c:pt idx="7">
                  <c:v>11444003</c:v>
                </c:pt>
                <c:pt idx="8">
                  <c:v>11867947</c:v>
                </c:pt>
                <c:pt idx="9">
                  <c:v>15553474</c:v>
                </c:pt>
                <c:pt idx="10">
                  <c:v>18581410</c:v>
                </c:pt>
                <c:pt idx="11">
                  <c:v>19510572</c:v>
                </c:pt>
                <c:pt idx="12">
                  <c:v>20373977</c:v>
                </c:pt>
                <c:pt idx="13">
                  <c:v>20446488</c:v>
                </c:pt>
                <c:pt idx="14">
                  <c:v>20494516</c:v>
                </c:pt>
                <c:pt idx="15">
                  <c:v>21665210</c:v>
                </c:pt>
                <c:pt idx="16">
                  <c:v>22295165</c:v>
                </c:pt>
                <c:pt idx="17">
                  <c:v>22605295</c:v>
                </c:pt>
                <c:pt idx="18">
                  <c:v>22669543</c:v>
                </c:pt>
                <c:pt idx="19">
                  <c:v>22882669</c:v>
                </c:pt>
                <c:pt idx="20">
                  <c:v>23179801</c:v>
                </c:pt>
                <c:pt idx="21">
                  <c:v>22171463</c:v>
                </c:pt>
                <c:pt idx="22">
                  <c:v>22434577</c:v>
                </c:pt>
                <c:pt idx="23">
                  <c:v>22658108</c:v>
                </c:pt>
                <c:pt idx="24">
                  <c:v>22808930</c:v>
                </c:pt>
                <c:pt idx="25">
                  <c:v>24026912</c:v>
                </c:pt>
                <c:pt idx="26">
                  <c:v>23968577</c:v>
                </c:pt>
                <c:pt idx="27">
                  <c:v>25672278</c:v>
                </c:pt>
                <c:pt idx="28">
                  <c:v>26018196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D8-4B42-BE8C-9882BEEDB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3093880"/>
        <c:axId val="146912352"/>
      </c:barChart>
      <c:lineChart>
        <c:grouping val="standard"/>
        <c:varyColors val="0"/>
        <c:ser>
          <c:idx val="3"/>
          <c:order val="3"/>
          <c:tx>
            <c:strRef>
              <c:f>'1'!$E$12</c:f>
              <c:strCache>
                <c:ptCount val="1"/>
                <c:pt idx="0">
                  <c:v>Cobertura</c:v>
                </c:pt>
              </c:strCache>
            </c:strRef>
          </c:tx>
          <c:spPr>
            <a:ln w="28575" cap="rnd">
              <a:solidFill>
                <a:srgbClr val="FF253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5633835541356103E-2"/>
                  <c:y val="-6.30335169559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D8-4B42-BE8C-9882BEEDB00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D8-4B42-BE8C-9882BEEDB000}"/>
                </c:ext>
              </c:extLst>
            </c:dLbl>
            <c:dLbl>
              <c:idx val="2"/>
              <c:layout>
                <c:manualLayout>
                  <c:x val="-5.7190352825629141E-2"/>
                  <c:y val="-4.9026068743482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D8-4B42-BE8C-9882BEEDB00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D8-4B42-BE8C-9882BEEDB00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D8-4B42-BE8C-9882BEEDB00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D8-4B42-BE8C-9882BEEDB000}"/>
                </c:ext>
              </c:extLst>
            </c:dLbl>
            <c:dLbl>
              <c:idx val="6"/>
              <c:layout>
                <c:manualLayout>
                  <c:x val="-6.8746870109902172E-2"/>
                  <c:y val="-5.60297928496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D8-4B42-BE8C-9882BEEDB00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D8-4B42-BE8C-9882BEEDB00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D8-4B42-BE8C-9882BEEDB000}"/>
                </c:ext>
              </c:extLst>
            </c:dLbl>
            <c:dLbl>
              <c:idx val="9"/>
              <c:layout>
                <c:manualLayout>
                  <c:x val="-7.8377301180129699E-2"/>
                  <c:y val="-4.9026068743482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D8-4B42-BE8C-9882BEEDB00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D8-4B42-BE8C-9882BEEDB00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D8-4B42-BE8C-9882BEEDB000}"/>
                </c:ext>
              </c:extLst>
            </c:dLbl>
            <c:dLbl>
              <c:idx val="12"/>
              <c:layout>
                <c:manualLayout>
                  <c:x val="-7.6451214966084272E-2"/>
                  <c:y val="-4.9026068743482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D8-4B42-BE8C-9882BEEDB00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D8-4B42-BE8C-9882BEEDB00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D8-4B42-BE8C-9882BEEDB000}"/>
                </c:ext>
              </c:extLst>
            </c:dLbl>
            <c:dLbl>
              <c:idx val="15"/>
              <c:layout>
                <c:manualLayout>
                  <c:x val="-5.1412094183492622E-2"/>
                  <c:y val="-5.2527930796588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D8-4B42-BE8C-9882BEEDB00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D8-4B42-BE8C-9882BEEDB00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D8-4B42-BE8C-9882BEEDB00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D8-4B42-BE8C-9882BEEDB000}"/>
                </c:ext>
              </c:extLst>
            </c:dLbl>
            <c:dLbl>
              <c:idx val="19"/>
              <c:layout>
                <c:manualLayout>
                  <c:x val="-8.4155559822266218E-2"/>
                  <c:y val="3.85204825841646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D8-4B42-BE8C-9882BEEDB00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D8-4B42-BE8C-9882BEEDB00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D8-4B42-BE8C-9882BEEDB000}"/>
                </c:ext>
              </c:extLst>
            </c:dLbl>
            <c:dLbl>
              <c:idx val="22"/>
              <c:layout>
                <c:manualLayout>
                  <c:x val="-0.1438642324576769"/>
                  <c:y val="-6.3033516955905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D8-4B42-BE8C-9882BEEDB000}"/>
                </c:ext>
              </c:extLst>
            </c:dLbl>
            <c:dLbl>
              <c:idx val="23"/>
              <c:layout>
                <c:manualLayout>
                  <c:x val="-8.8007732250357379E-2"/>
                  <c:y val="-7.003724106211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D8-4B42-BE8C-9882BEEDB000}"/>
                </c:ext>
              </c:extLst>
            </c:dLbl>
            <c:dLbl>
              <c:idx val="24"/>
              <c:layout>
                <c:manualLayout>
                  <c:x val="-4.3707749327310599E-2"/>
                  <c:y val="-4.202234463727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D8-4B42-BE8C-9882BEEDB000}"/>
                </c:ext>
              </c:extLst>
            </c:dLbl>
            <c:dLbl>
              <c:idx val="25"/>
              <c:layout>
                <c:manualLayout>
                  <c:x val="-2.6372973400901046E-2"/>
                  <c:y val="-9.1048413380752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D8-4B42-BE8C-9882BEEDB000}"/>
                </c:ext>
              </c:extLst>
            </c:dLbl>
            <c:dLbl>
              <c:idx val="27"/>
              <c:layout>
                <c:manualLayout>
                  <c:x val="-1.2890369902582502E-2"/>
                  <c:y val="-5.60297928496940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D8-4B42-BE8C-9882BEEDB00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D8-4B42-BE8C-9882BEEDB000}"/>
                </c:ext>
              </c:extLst>
            </c:dLbl>
            <c:dLbl>
              <c:idx val="29"/>
              <c:layout>
                <c:manualLayout>
                  <c:x val="-3.0225145828992057E-2"/>
                  <c:y val="-5.9531654902799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7D8-4B42-BE8C-9882BEEDB000}"/>
                </c:ext>
              </c:extLst>
            </c:dLbl>
            <c:dLbl>
              <c:idx val="30"/>
              <c:layout>
                <c:manualLayout>
                  <c:x val="-3.0415846805764167E-2"/>
                  <c:y val="-9.77099706485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7D8-4B42-BE8C-9882BEEDB000}"/>
                </c:ext>
              </c:extLst>
            </c:dLbl>
            <c:dLbl>
              <c:idx val="31"/>
              <c:layout>
                <c:manualLayout>
                  <c:x val="2.2477364258649012E-3"/>
                  <c:y val="-8.3751403413034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7D8-4B42-BE8C-9882BEEDB000}"/>
                </c:ext>
              </c:extLst>
            </c:dLbl>
            <c:dLbl>
              <c:idx val="32"/>
              <c:layout>
                <c:manualLayout>
                  <c:x val="-2.8503681839943101E-2"/>
                  <c:y val="-3.1516758477952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7D8-4B42-BE8C-9882BEEDB00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FF2535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('1'!$A$13:$A$41,'1'!$D$13:$D$41)</c:f>
              <c:numCache>
                <c:formatCode>General</c:formatCode>
                <c:ptCount val="5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36" formatCode="_-* #,##0_-;\-* #,##0_-;_-* &quot;-&quot;??_-;_-@_-">
                  <c:v>1264458</c:v>
                </c:pt>
                <c:pt idx="37" formatCode="_-* #,##0_-;\-* #,##0_-;_-* &quot;-&quot;??_-;_-@_-">
                  <c:v>1264458</c:v>
                </c:pt>
                <c:pt idx="38" formatCode="_-* #,##0_-;\-* #,##0_-;_-* &quot;-&quot;??_-;_-@_-">
                  <c:v>1264458</c:v>
                </c:pt>
                <c:pt idx="39" formatCode="_-* #,##0_-;\-* #,##0_-;_-* &quot;-&quot;??_-;_-@_-">
                  <c:v>1264458</c:v>
                </c:pt>
                <c:pt idx="40" formatCode="_-* #,##0_-;\-* #,##0_-;_-* &quot;-&quot;??_-;_-@_-">
                  <c:v>1910351</c:v>
                </c:pt>
                <c:pt idx="41" formatCode="_-* #,##0_-;\-* #,##0_-;_-* &quot;-&quot;??_-;_-@_-">
                  <c:v>1910351</c:v>
                </c:pt>
                <c:pt idx="42" formatCode="_-* #,##0_-;\-* #,##0_-;_-* &quot;-&quot;??_-;_-@_-">
                  <c:v>1910351</c:v>
                </c:pt>
                <c:pt idx="43" formatCode="_-* #,##0_-;\-* #,##0_-;_-* &quot;-&quot;??_-;_-@_-">
                  <c:v>2222126</c:v>
                </c:pt>
                <c:pt idx="44" formatCode="_-* #,##0_-;\-* #,##0_-;_-* &quot;-&quot;??_-;_-@_-">
                  <c:v>2222126</c:v>
                </c:pt>
                <c:pt idx="45" formatCode="_-* #,##0_-;\-* #,##0_-;_-* &quot;-&quot;??_-;_-@_-">
                  <c:v>2347426</c:v>
                </c:pt>
                <c:pt idx="46" formatCode="_-* #,##0_-;\-* #,##0_-;_-* &quot;-&quot;??_-;_-@_-">
                  <c:v>2347426</c:v>
                </c:pt>
                <c:pt idx="47" formatCode="_-* #,##0_-;\-* #,##0_-;_-* &quot;-&quot;??_-;_-@_-">
                  <c:v>2402307</c:v>
                </c:pt>
                <c:pt idx="48" formatCode="_-* #,##0_-;\-* #,##0_-;_-* &quot;-&quot;??_-;_-@_-">
                  <c:v>2402307</c:v>
                </c:pt>
                <c:pt idx="49" formatCode="_-* #,##0_-;\-* #,##0_-;_-* &quot;-&quot;??_-;_-@_-">
                  <c:v>2402307</c:v>
                </c:pt>
                <c:pt idx="50" formatCode="_-* #,##0_-;\-* #,##0_-;_-* &quot;-&quot;??_-;_-@_-">
                  <c:v>2260693</c:v>
                </c:pt>
                <c:pt idx="51" formatCode="_-* #,##0_-;\-* #,##0_-;_-* &quot;-&quot;??_-;_-@_-">
                  <c:v>2287296</c:v>
                </c:pt>
                <c:pt idx="52" formatCode="_-* #,##0_-;\-* #,##0_-;_-* &quot;-&quot;??_-;_-@_-">
                  <c:v>2138118</c:v>
                </c:pt>
                <c:pt idx="53" formatCode="_-* #,##0_-;\-* #,##0_-;_-* &quot;-&quot;??_-;_-@_-">
                  <c:v>2244341</c:v>
                </c:pt>
                <c:pt idx="54" formatCode="_-* #,##0_-;\-* #,##0_-;_-* &quot;-&quot;??_-;_-@_-">
                  <c:v>2195331</c:v>
                </c:pt>
                <c:pt idx="55" formatCode="_-* #,##0_-;\-* #,##0_-;_-* &quot;-&quot;??_-;_-@_-">
                  <c:v>2238629</c:v>
                </c:pt>
                <c:pt idx="56" formatCode="_-* #,##0_-;\-* #,##0_-;_-* &quot;-&quot;??_-;_-@_-">
                  <c:v>2222664</c:v>
                </c:pt>
                <c:pt idx="57" formatCode="_-* #,##0_-;\-* #,##0_-;_-* &quot;-&quot;??_-;_-@_-">
                  <c:v>2223175</c:v>
                </c:pt>
              </c:numCache>
            </c:numRef>
          </c:cat>
          <c:val>
            <c:numRef>
              <c:f>'1'!$E$13:$E$41</c:f>
              <c:numCache>
                <c:formatCode>0.0%</c:formatCode>
                <c:ptCount val="29"/>
                <c:pt idx="0">
                  <c:v>0.29213432022003311</c:v>
                </c:pt>
                <c:pt idx="1">
                  <c:v>0.4422243062095379</c:v>
                </c:pt>
                <c:pt idx="2">
                  <c:v>0.50538622435923297</c:v>
                </c:pt>
                <c:pt idx="3">
                  <c:v>0.57261335974652805</c:v>
                </c:pt>
                <c:pt idx="4">
                  <c:v>0.5679767620071462</c:v>
                </c:pt>
                <c:pt idx="5">
                  <c:v>0.55625883673594534</c:v>
                </c:pt>
                <c:pt idx="6">
                  <c:v>0.59082082586267137</c:v>
                </c:pt>
                <c:pt idx="7">
                  <c:v>0.63983511846356911</c:v>
                </c:pt>
                <c:pt idx="8">
                  <c:v>0.65060218104827894</c:v>
                </c:pt>
                <c:pt idx="9">
                  <c:v>0.73702165777023576</c:v>
                </c:pt>
                <c:pt idx="10">
                  <c:v>0.82624505369633028</c:v>
                </c:pt>
                <c:pt idx="11">
                  <c:v>0.8663589162740708</c:v>
                </c:pt>
                <c:pt idx="12">
                  <c:v>0.90491807428650428</c:v>
                </c:pt>
                <c:pt idx="13">
                  <c:v>0.90291766824374631</c:v>
                </c:pt>
                <c:pt idx="14">
                  <c:v>0.91041408100592736</c:v>
                </c:pt>
                <c:pt idx="15">
                  <c:v>0.93629627552737027</c:v>
                </c:pt>
                <c:pt idx="16">
                  <c:v>0.96425741641240414</c:v>
                </c:pt>
                <c:pt idx="17">
                  <c:v>0.96411984563163122</c:v>
                </c:pt>
                <c:pt idx="18">
                  <c:v>0.95970014614899879</c:v>
                </c:pt>
                <c:pt idx="19">
                  <c:v>0.9660799961193236</c:v>
                </c:pt>
                <c:pt idx="20">
                  <c:v>0.97577098547291552</c:v>
                </c:pt>
                <c:pt idx="21">
                  <c:v>0.95658569219295442</c:v>
                </c:pt>
                <c:pt idx="22">
                  <c:v>0.94878880906484508</c:v>
                </c:pt>
                <c:pt idx="23">
                  <c:v>0.94663046933192918</c:v>
                </c:pt>
                <c:pt idx="24">
                  <c:v>0.95212069492809437</c:v>
                </c:pt>
                <c:pt idx="25">
                  <c:v>0.97781359432586434</c:v>
                </c:pt>
                <c:pt idx="26">
                  <c:v>0.99030738565706034</c:v>
                </c:pt>
                <c:pt idx="27">
                  <c:v>0.99119999999999997</c:v>
                </c:pt>
                <c:pt idx="28">
                  <c:v>0.98970000000000002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7D8-4B42-BE8C-9882BEEDB00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6905688"/>
        <c:axId val="146912744"/>
      </c:lineChart>
      <c:catAx>
        <c:axId val="463093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6912352"/>
        <c:crosses val="autoZero"/>
        <c:auto val="1"/>
        <c:lblAlgn val="ctr"/>
        <c:lblOffset val="100"/>
        <c:noMultiLvlLbl val="0"/>
      </c:catAx>
      <c:valAx>
        <c:axId val="146912352"/>
        <c:scaling>
          <c:orientation val="minMax"/>
          <c:max val="55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Cobertura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-* #,##0_-;\-* #,##0_-;_-* &quot;-&quot;??_-;_-@_-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63093880"/>
        <c:crosses val="autoZero"/>
        <c:crossBetween val="between"/>
        <c:minorUnit val="500000"/>
        <c:dispUnits>
          <c:builtInUnit val="thousand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s-419"/>
                    <a:t>Miles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</c:dispUnitsLbl>
        </c:dispUnits>
      </c:valAx>
      <c:valAx>
        <c:axId val="146912744"/>
        <c:scaling>
          <c:orientation val="minMax"/>
          <c:max val="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%" sourceLinked="0"/>
        <c:majorTickMark val="out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6905688"/>
        <c:crosses val="max"/>
        <c:crossBetween val="between"/>
      </c:valAx>
      <c:catAx>
        <c:axId val="146905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9127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249760909984067E-2"/>
          <c:y val="0.93441866789304151"/>
          <c:w val="0.83150034353832214"/>
          <c:h val="5.86323602675299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'7'!$A$13:$A$16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'7'!$B$13:$B$16</c:f>
              <c:numCache>
                <c:formatCode>General</c:formatCode>
                <c:ptCount val="4"/>
                <c:pt idx="0">
                  <c:v>4.17</c:v>
                </c:pt>
                <c:pt idx="1">
                  <c:v>6.03</c:v>
                </c:pt>
                <c:pt idx="2">
                  <c:v>2.7</c:v>
                </c:pt>
                <c:pt idx="3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6B-374C-A9DB-22813D7EA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27"/>
        <c:axId val="1270448863"/>
        <c:axId val="1274209695"/>
      </c:barChart>
      <c:catAx>
        <c:axId val="1270448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74209695"/>
        <c:crosses val="autoZero"/>
        <c:auto val="1"/>
        <c:lblAlgn val="ctr"/>
        <c:lblOffset val="100"/>
        <c:noMultiLvlLbl val="0"/>
      </c:catAx>
      <c:valAx>
        <c:axId val="127420969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704488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572379378467004E-2"/>
          <c:y val="8.5944555824403732E-2"/>
          <c:w val="0.79655836948316183"/>
          <c:h val="0.7139334946422398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'1'!$D$12</c:f>
              <c:strCache>
                <c:ptCount val="1"/>
                <c:pt idx="0">
                  <c:v>Regímenes especiales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'1'!$A$13:$A$41</c:f>
              <c:numCache>
                <c:formatCode>General</c:formatCode>
                <c:ptCount val="2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</c:numCache>
            </c:numRef>
          </c:cat>
          <c:val>
            <c:numRef>
              <c:f>'1'!$D$13:$D$41</c:f>
              <c:numCache>
                <c:formatCode>_-* #,##0_-;\-* #,##0_-;_-* "-"??_-;_-@_-</c:formatCode>
                <c:ptCount val="29"/>
                <c:pt idx="7">
                  <c:v>1264458</c:v>
                </c:pt>
                <c:pt idx="8">
                  <c:v>1264458</c:v>
                </c:pt>
                <c:pt idx="9">
                  <c:v>1264458</c:v>
                </c:pt>
                <c:pt idx="10">
                  <c:v>1264458</c:v>
                </c:pt>
                <c:pt idx="11">
                  <c:v>1910351</c:v>
                </c:pt>
                <c:pt idx="12">
                  <c:v>1910351</c:v>
                </c:pt>
                <c:pt idx="13">
                  <c:v>1910351</c:v>
                </c:pt>
                <c:pt idx="14">
                  <c:v>2222126</c:v>
                </c:pt>
                <c:pt idx="15">
                  <c:v>2222126</c:v>
                </c:pt>
                <c:pt idx="16">
                  <c:v>2347426</c:v>
                </c:pt>
                <c:pt idx="17">
                  <c:v>2347426</c:v>
                </c:pt>
                <c:pt idx="18">
                  <c:v>2402307</c:v>
                </c:pt>
                <c:pt idx="19">
                  <c:v>2402307</c:v>
                </c:pt>
                <c:pt idx="20">
                  <c:v>2402307</c:v>
                </c:pt>
                <c:pt idx="21">
                  <c:v>2260693</c:v>
                </c:pt>
                <c:pt idx="22">
                  <c:v>2287296</c:v>
                </c:pt>
                <c:pt idx="23">
                  <c:v>2138118</c:v>
                </c:pt>
                <c:pt idx="24">
                  <c:v>2244341</c:v>
                </c:pt>
                <c:pt idx="25">
                  <c:v>2195331</c:v>
                </c:pt>
                <c:pt idx="26">
                  <c:v>2238629</c:v>
                </c:pt>
                <c:pt idx="27">
                  <c:v>2222664</c:v>
                </c:pt>
                <c:pt idx="28">
                  <c:v>2223175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DE-B045-B48E-FA0E9E78AB6A}"/>
            </c:ext>
          </c:extLst>
        </c:ser>
        <c:ser>
          <c:idx val="0"/>
          <c:order val="1"/>
          <c:tx>
            <c:strRef>
              <c:f>'1'!$C$12</c:f>
              <c:strCache>
                <c:ptCount val="1"/>
                <c:pt idx="0">
                  <c:v>Contributivo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'1'!$A$13:$A$41</c:f>
              <c:numCache>
                <c:formatCode>General</c:formatCode>
                <c:ptCount val="2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</c:numCache>
            </c:numRef>
          </c:cat>
          <c:val>
            <c:numRef>
              <c:f>'1'!$C$13:$C$41</c:f>
              <c:numCache>
                <c:formatCode>_-* #,##0_-;\-* #,##0_-;_-* "-"??_-;_-@_-</c:formatCode>
                <c:ptCount val="29"/>
                <c:pt idx="0">
                  <c:v>6317718</c:v>
                </c:pt>
                <c:pt idx="1">
                  <c:v>11039735</c:v>
                </c:pt>
                <c:pt idx="2">
                  <c:v>12749778</c:v>
                </c:pt>
                <c:pt idx="3">
                  <c:v>13910482</c:v>
                </c:pt>
                <c:pt idx="4">
                  <c:v>13240338</c:v>
                </c:pt>
                <c:pt idx="5">
                  <c:v>12904197</c:v>
                </c:pt>
                <c:pt idx="6">
                  <c:v>13044308</c:v>
                </c:pt>
                <c:pt idx="7">
                  <c:v>13735172</c:v>
                </c:pt>
                <c:pt idx="8">
                  <c:v>14094619</c:v>
                </c:pt>
                <c:pt idx="9">
                  <c:v>14408562</c:v>
                </c:pt>
                <c:pt idx="10">
                  <c:v>15590619</c:v>
                </c:pt>
                <c:pt idx="11">
                  <c:v>16184214</c:v>
                </c:pt>
                <c:pt idx="12">
                  <c:v>17465944</c:v>
                </c:pt>
                <c:pt idx="13">
                  <c:v>17778887</c:v>
                </c:pt>
                <c:pt idx="14">
                  <c:v>18232720</c:v>
                </c:pt>
                <c:pt idx="15">
                  <c:v>18723118</c:v>
                </c:pt>
                <c:pt idx="16">
                  <c:v>19756257</c:v>
                </c:pt>
                <c:pt idx="17">
                  <c:v>19957739</c:v>
                </c:pt>
                <c:pt idx="18">
                  <c:v>20150266</c:v>
                </c:pt>
                <c:pt idx="19">
                  <c:v>20760123</c:v>
                </c:pt>
                <c:pt idx="20">
                  <c:v>21453376</c:v>
                </c:pt>
                <c:pt idx="21">
                  <c:v>22199204</c:v>
                </c:pt>
                <c:pt idx="22">
                  <c:v>22045454</c:v>
                </c:pt>
                <c:pt idx="23">
                  <c:v>22378384</c:v>
                </c:pt>
                <c:pt idx="24">
                  <c:v>22909679</c:v>
                </c:pt>
                <c:pt idx="25">
                  <c:v>23362083</c:v>
                </c:pt>
                <c:pt idx="26">
                  <c:v>24623736</c:v>
                </c:pt>
                <c:pt idx="27">
                  <c:v>23527972</c:v>
                </c:pt>
                <c:pt idx="28">
                  <c:v>23422873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DE-B045-B48E-FA0E9E78AB6A}"/>
            </c:ext>
          </c:extLst>
        </c:ser>
        <c:ser>
          <c:idx val="1"/>
          <c:order val="2"/>
          <c:tx>
            <c:strRef>
              <c:f>'1'!$B$12</c:f>
              <c:strCache>
                <c:ptCount val="1"/>
                <c:pt idx="0">
                  <c:v>Subsidiado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'1'!$A$13:$A$41</c:f>
              <c:numCache>
                <c:formatCode>General</c:formatCode>
                <c:ptCount val="2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</c:numCache>
            </c:numRef>
          </c:cat>
          <c:val>
            <c:numRef>
              <c:f>'1'!$B$13:$B$41</c:f>
              <c:numCache>
                <c:formatCode>_-* #,##0_-;\-* #,##0_-;_-* "-"??_-;_-@_-</c:formatCode>
                <c:ptCount val="29"/>
                <c:pt idx="0">
                  <c:v>4629193</c:v>
                </c:pt>
                <c:pt idx="1">
                  <c:v>5794882</c:v>
                </c:pt>
                <c:pt idx="2">
                  <c:v>6776168</c:v>
                </c:pt>
                <c:pt idx="3">
                  <c:v>8527061</c:v>
                </c:pt>
                <c:pt idx="4">
                  <c:v>9325832</c:v>
                </c:pt>
                <c:pt idx="5">
                  <c:v>9510566</c:v>
                </c:pt>
                <c:pt idx="6">
                  <c:v>11069182</c:v>
                </c:pt>
                <c:pt idx="7">
                  <c:v>11444003</c:v>
                </c:pt>
                <c:pt idx="8">
                  <c:v>11867947</c:v>
                </c:pt>
                <c:pt idx="9">
                  <c:v>15553474</c:v>
                </c:pt>
                <c:pt idx="10">
                  <c:v>18581410</c:v>
                </c:pt>
                <c:pt idx="11">
                  <c:v>19510572</c:v>
                </c:pt>
                <c:pt idx="12">
                  <c:v>20373977</c:v>
                </c:pt>
                <c:pt idx="13">
                  <c:v>20446488</c:v>
                </c:pt>
                <c:pt idx="14">
                  <c:v>20494516</c:v>
                </c:pt>
                <c:pt idx="15">
                  <c:v>21665210</c:v>
                </c:pt>
                <c:pt idx="16">
                  <c:v>22295165</c:v>
                </c:pt>
                <c:pt idx="17">
                  <c:v>22605295</c:v>
                </c:pt>
                <c:pt idx="18">
                  <c:v>22669543</c:v>
                </c:pt>
                <c:pt idx="19">
                  <c:v>22882669</c:v>
                </c:pt>
                <c:pt idx="20">
                  <c:v>23179801</c:v>
                </c:pt>
                <c:pt idx="21">
                  <c:v>22171463</c:v>
                </c:pt>
                <c:pt idx="22">
                  <c:v>22434577</c:v>
                </c:pt>
                <c:pt idx="23">
                  <c:v>22658108</c:v>
                </c:pt>
                <c:pt idx="24">
                  <c:v>22808930</c:v>
                </c:pt>
                <c:pt idx="25">
                  <c:v>24026912</c:v>
                </c:pt>
                <c:pt idx="26">
                  <c:v>23968577</c:v>
                </c:pt>
                <c:pt idx="27">
                  <c:v>25672278</c:v>
                </c:pt>
                <c:pt idx="28">
                  <c:v>26018196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DE-B045-B48E-FA0E9E78A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57786320"/>
        <c:axId val="557781616"/>
      </c:barChart>
      <c:lineChart>
        <c:grouping val="standard"/>
        <c:varyColors val="0"/>
        <c:ser>
          <c:idx val="3"/>
          <c:order val="3"/>
          <c:tx>
            <c:strRef>
              <c:f>'1'!$E$12</c:f>
              <c:strCache>
                <c:ptCount val="1"/>
                <c:pt idx="0">
                  <c:v>Cobertura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4587554370253789E-2"/>
                  <c:y val="-0.21308824507287305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E-B045-B48E-FA0E9E78AB6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E-B045-B48E-FA0E9E78AB6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E-B045-B48E-FA0E9E78AB6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E-B045-B48E-FA0E9E78AB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DE-B045-B48E-FA0E9E78AB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DE-B045-B48E-FA0E9E78AB6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DE-B045-B48E-FA0E9E78AB6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DE-B045-B48E-FA0E9E78AB6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DE-B045-B48E-FA0E9E78AB6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DE-B045-B48E-FA0E9E78AB6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DE-B045-B48E-FA0E9E78AB6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DE-B045-B48E-FA0E9E78AB6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DE-B045-B48E-FA0E9E78AB6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DE-B045-B48E-FA0E9E78AB6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DE-B045-B48E-FA0E9E78AB6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DE-B045-B48E-FA0E9E78AB6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DE-B045-B48E-FA0E9E78AB6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DE-B045-B48E-FA0E9E78AB6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DE-B045-B48E-FA0E9E78AB6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DE-B045-B48E-FA0E9E78AB6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DE-B045-B48E-FA0E9E78AB6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DE-B045-B48E-FA0E9E78AB6A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DE-B045-B48E-FA0E9E78AB6A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DE-B045-B48E-FA0E9E78AB6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DE-B045-B48E-FA0E9E78AB6A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DE-B045-B48E-FA0E9E78AB6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DE-B045-B48E-FA0E9E78AB6A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DE-B045-B48E-FA0E9E78AB6A}"/>
                </c:ext>
              </c:extLst>
            </c:dLbl>
            <c:dLbl>
              <c:idx val="28"/>
              <c:layout>
                <c:manualLayout>
                  <c:x val="-1.0934294239275074E-2"/>
                  <c:y val="-6.36139250557837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DE-B045-B48E-FA0E9E78AB6A}"/>
                </c:ext>
              </c:extLst>
            </c:dLbl>
            <c:dLbl>
              <c:idx val="29"/>
              <c:layout>
                <c:manualLayout>
                  <c:x val="-3.0225145828992057E-2"/>
                  <c:y val="-5.9531654902799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5DE-B045-B48E-FA0E9E78AB6A}"/>
                </c:ext>
              </c:extLst>
            </c:dLbl>
            <c:dLbl>
              <c:idx val="30"/>
              <c:layout>
                <c:manualLayout>
                  <c:x val="-3.0415846805764167E-2"/>
                  <c:y val="-9.77099706485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DE-B045-B48E-FA0E9E78AB6A}"/>
                </c:ext>
              </c:extLst>
            </c:dLbl>
            <c:dLbl>
              <c:idx val="31"/>
              <c:layout>
                <c:manualLayout>
                  <c:x val="2.2477364258649012E-3"/>
                  <c:y val="-8.3751403413034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5DE-B045-B48E-FA0E9E78AB6A}"/>
                </c:ext>
              </c:extLst>
            </c:dLbl>
            <c:dLbl>
              <c:idx val="32"/>
              <c:layout>
                <c:manualLayout>
                  <c:x val="-2.8503681839943101E-2"/>
                  <c:y val="-3.1516758477952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DE-B045-B48E-FA0E9E78AB6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('1'!$A$13:$A$41,'1'!$D$13:$D$41)</c:f>
              <c:numCache>
                <c:formatCode>General</c:formatCode>
                <c:ptCount val="5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36" formatCode="_-* #,##0_-;\-* #,##0_-;_-* &quot;-&quot;??_-;_-@_-">
                  <c:v>1264458</c:v>
                </c:pt>
                <c:pt idx="37" formatCode="_-* #,##0_-;\-* #,##0_-;_-* &quot;-&quot;??_-;_-@_-">
                  <c:v>1264458</c:v>
                </c:pt>
                <c:pt idx="38" formatCode="_-* #,##0_-;\-* #,##0_-;_-* &quot;-&quot;??_-;_-@_-">
                  <c:v>1264458</c:v>
                </c:pt>
                <c:pt idx="39" formatCode="_-* #,##0_-;\-* #,##0_-;_-* &quot;-&quot;??_-;_-@_-">
                  <c:v>1264458</c:v>
                </c:pt>
                <c:pt idx="40" formatCode="_-* #,##0_-;\-* #,##0_-;_-* &quot;-&quot;??_-;_-@_-">
                  <c:v>1910351</c:v>
                </c:pt>
                <c:pt idx="41" formatCode="_-* #,##0_-;\-* #,##0_-;_-* &quot;-&quot;??_-;_-@_-">
                  <c:v>1910351</c:v>
                </c:pt>
                <c:pt idx="42" formatCode="_-* #,##0_-;\-* #,##0_-;_-* &quot;-&quot;??_-;_-@_-">
                  <c:v>1910351</c:v>
                </c:pt>
                <c:pt idx="43" formatCode="_-* #,##0_-;\-* #,##0_-;_-* &quot;-&quot;??_-;_-@_-">
                  <c:v>2222126</c:v>
                </c:pt>
                <c:pt idx="44" formatCode="_-* #,##0_-;\-* #,##0_-;_-* &quot;-&quot;??_-;_-@_-">
                  <c:v>2222126</c:v>
                </c:pt>
                <c:pt idx="45" formatCode="_-* #,##0_-;\-* #,##0_-;_-* &quot;-&quot;??_-;_-@_-">
                  <c:v>2347426</c:v>
                </c:pt>
                <c:pt idx="46" formatCode="_-* #,##0_-;\-* #,##0_-;_-* &quot;-&quot;??_-;_-@_-">
                  <c:v>2347426</c:v>
                </c:pt>
                <c:pt idx="47" formatCode="_-* #,##0_-;\-* #,##0_-;_-* &quot;-&quot;??_-;_-@_-">
                  <c:v>2402307</c:v>
                </c:pt>
                <c:pt idx="48" formatCode="_-* #,##0_-;\-* #,##0_-;_-* &quot;-&quot;??_-;_-@_-">
                  <c:v>2402307</c:v>
                </c:pt>
                <c:pt idx="49" formatCode="_-* #,##0_-;\-* #,##0_-;_-* &quot;-&quot;??_-;_-@_-">
                  <c:v>2402307</c:v>
                </c:pt>
                <c:pt idx="50" formatCode="_-* #,##0_-;\-* #,##0_-;_-* &quot;-&quot;??_-;_-@_-">
                  <c:v>2260693</c:v>
                </c:pt>
                <c:pt idx="51" formatCode="_-* #,##0_-;\-* #,##0_-;_-* &quot;-&quot;??_-;_-@_-">
                  <c:v>2287296</c:v>
                </c:pt>
                <c:pt idx="52" formatCode="_-* #,##0_-;\-* #,##0_-;_-* &quot;-&quot;??_-;_-@_-">
                  <c:v>2138118</c:v>
                </c:pt>
                <c:pt idx="53" formatCode="_-* #,##0_-;\-* #,##0_-;_-* &quot;-&quot;??_-;_-@_-">
                  <c:v>2244341</c:v>
                </c:pt>
                <c:pt idx="54" formatCode="_-* #,##0_-;\-* #,##0_-;_-* &quot;-&quot;??_-;_-@_-">
                  <c:v>2195331</c:v>
                </c:pt>
                <c:pt idx="55" formatCode="_-* #,##0_-;\-* #,##0_-;_-* &quot;-&quot;??_-;_-@_-">
                  <c:v>2238629</c:v>
                </c:pt>
                <c:pt idx="56" formatCode="_-* #,##0_-;\-* #,##0_-;_-* &quot;-&quot;??_-;_-@_-">
                  <c:v>2222664</c:v>
                </c:pt>
                <c:pt idx="57" formatCode="_-* #,##0_-;\-* #,##0_-;_-* &quot;-&quot;??_-;_-@_-">
                  <c:v>2223175</c:v>
                </c:pt>
              </c:numCache>
            </c:numRef>
          </c:cat>
          <c:val>
            <c:numRef>
              <c:f>'1'!$E$13:$E$41</c:f>
              <c:numCache>
                <c:formatCode>0.0%</c:formatCode>
                <c:ptCount val="29"/>
                <c:pt idx="0">
                  <c:v>0.29213432022003311</c:v>
                </c:pt>
                <c:pt idx="1">
                  <c:v>0.4422243062095379</c:v>
                </c:pt>
                <c:pt idx="2">
                  <c:v>0.50538622435923297</c:v>
                </c:pt>
                <c:pt idx="3">
                  <c:v>0.57261335974652805</c:v>
                </c:pt>
                <c:pt idx="4">
                  <c:v>0.5679767620071462</c:v>
                </c:pt>
                <c:pt idx="5">
                  <c:v>0.55625883673594534</c:v>
                </c:pt>
                <c:pt idx="6">
                  <c:v>0.59082082586267137</c:v>
                </c:pt>
                <c:pt idx="7">
                  <c:v>0.63983511846356911</c:v>
                </c:pt>
                <c:pt idx="8">
                  <c:v>0.65060218104827894</c:v>
                </c:pt>
                <c:pt idx="9">
                  <c:v>0.73702165777023576</c:v>
                </c:pt>
                <c:pt idx="10">
                  <c:v>0.82624505369633028</c:v>
                </c:pt>
                <c:pt idx="11">
                  <c:v>0.8663589162740708</c:v>
                </c:pt>
                <c:pt idx="12">
                  <c:v>0.90491807428650428</c:v>
                </c:pt>
                <c:pt idx="13">
                  <c:v>0.90291766824374631</c:v>
                </c:pt>
                <c:pt idx="14">
                  <c:v>0.91041408100592736</c:v>
                </c:pt>
                <c:pt idx="15">
                  <c:v>0.93629627552737027</c:v>
                </c:pt>
                <c:pt idx="16">
                  <c:v>0.96425741641240414</c:v>
                </c:pt>
                <c:pt idx="17">
                  <c:v>0.96411984563163122</c:v>
                </c:pt>
                <c:pt idx="18">
                  <c:v>0.95970014614899879</c:v>
                </c:pt>
                <c:pt idx="19">
                  <c:v>0.9660799961193236</c:v>
                </c:pt>
                <c:pt idx="20">
                  <c:v>0.97577098547291552</c:v>
                </c:pt>
                <c:pt idx="21">
                  <c:v>0.95658569219295442</c:v>
                </c:pt>
                <c:pt idx="22">
                  <c:v>0.94878880906484508</c:v>
                </c:pt>
                <c:pt idx="23">
                  <c:v>0.94663046933192918</c:v>
                </c:pt>
                <c:pt idx="24">
                  <c:v>0.95212069492809437</c:v>
                </c:pt>
                <c:pt idx="25">
                  <c:v>0.97781359432586434</c:v>
                </c:pt>
                <c:pt idx="26">
                  <c:v>0.99030738565706034</c:v>
                </c:pt>
                <c:pt idx="27">
                  <c:v>0.99119999999999997</c:v>
                </c:pt>
                <c:pt idx="28">
                  <c:v>0.98970000000000002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5DE-B045-B48E-FA0E9E78AB6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7782008"/>
        <c:axId val="557777696"/>
      </c:lineChart>
      <c:catAx>
        <c:axId val="55778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7781616"/>
        <c:crosses val="autoZero"/>
        <c:auto val="1"/>
        <c:lblAlgn val="ctr"/>
        <c:lblOffset val="100"/>
        <c:noMultiLvlLbl val="0"/>
      </c:catAx>
      <c:valAx>
        <c:axId val="557781616"/>
        <c:scaling>
          <c:orientation val="minMax"/>
          <c:max val="55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FF2535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aseline="0">
                    <a:solidFill>
                      <a:schemeClr val="tx1"/>
                    </a:solidFill>
                  </a:rPr>
                  <a:t>Cobertura</a:t>
                </a:r>
              </a:p>
            </c:rich>
          </c:tx>
          <c:layout>
            <c:manualLayout>
              <c:xMode val="edge"/>
              <c:yMode val="edge"/>
              <c:x val="1.1244405822542708E-2"/>
              <c:y val="0.392196171725548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FF2535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-* #,##0_-;\-* #,##0_-;_-* &quot;-&quot;??_-;_-@_-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7786320"/>
        <c:crosses val="autoZero"/>
        <c:crossBetween val="between"/>
        <c:minorUnit val="500000"/>
        <c:dispUnits>
          <c:builtInUnit val="thousands"/>
        </c:dispUnits>
      </c:valAx>
      <c:valAx>
        <c:axId val="557777696"/>
        <c:scaling>
          <c:orientation val="minMax"/>
          <c:max val="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>
                    <a:solidFill>
                      <a:schemeClr val="tx1"/>
                    </a:solidFill>
                  </a:rPr>
                  <a:t>Afiliados</a:t>
                </a:r>
                <a:r>
                  <a:rPr lang="es-CO" sz="1000" baseline="0">
                    <a:solidFill>
                      <a:schemeClr val="tx1"/>
                    </a:solidFill>
                  </a:rPr>
                  <a:t> (miles)</a:t>
                </a:r>
                <a:endParaRPr lang="es-CO" sz="100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96833517018246029"/>
              <c:y val="0.40683652104493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%" sourceLinked="0"/>
        <c:majorTickMark val="out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7782008"/>
        <c:crosses val="max"/>
        <c:crossBetween val="between"/>
      </c:valAx>
      <c:catAx>
        <c:axId val="557782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7777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249760909984067E-2"/>
          <c:y val="0.93441866789304151"/>
          <c:w val="0.83150034353832214"/>
          <c:h val="5.86323602675299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019825116131548E-2"/>
          <c:y val="4.5638516883502775E-2"/>
          <c:w val="0.7823987675453612"/>
          <c:h val="0.74407071757539756"/>
        </c:manualLayout>
      </c:layout>
      <c:barChart>
        <c:barDir val="col"/>
        <c:grouping val="clustered"/>
        <c:varyColors val="0"/>
        <c:ser>
          <c:idx val="0"/>
          <c:order val="2"/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22-4A5B-B494-DB82C3DD6D02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'2'!$B$15:$B$23</c:f>
              <c:numCache>
                <c:formatCode>0.0</c:formatCode>
                <c:ptCount val="9"/>
                <c:pt idx="0">
                  <c:v>5.4</c:v>
                </c:pt>
                <c:pt idx="1">
                  <c:v>13.6</c:v>
                </c:pt>
                <c:pt idx="2">
                  <c:v>16.7</c:v>
                </c:pt>
                <c:pt idx="3">
                  <c:v>20.3</c:v>
                </c:pt>
                <c:pt idx="4">
                  <c:v>22.4</c:v>
                </c:pt>
                <c:pt idx="5">
                  <c:v>22.8</c:v>
                </c:pt>
                <c:pt idx="6">
                  <c:v>24.2</c:v>
                </c:pt>
                <c:pt idx="7" formatCode="_-* #,##0.0_-;\-* #,##0.0_-;_-* &quot;-&quot;_-;_-@_-">
                  <c:v>28.9</c:v>
                </c:pt>
                <c:pt idx="8">
                  <c:v>38.799999999999997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4B-9344-BFA9-AA1CB2D8A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1813071"/>
        <c:axId val="551830575"/>
      </c:barChart>
      <c:lineChart>
        <c:grouping val="standard"/>
        <c:varyColors val="0"/>
        <c:ser>
          <c:idx val="2"/>
          <c:order val="0"/>
          <c:tx>
            <c:strRef>
              <c:f>'2'!$D$12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'2'!$A$15:$A$23</c:f>
              <c:strCache>
                <c:ptCount val="9"/>
                <c:pt idx="0">
                  <c:v>Sudáfrica</c:v>
                </c:pt>
                <c:pt idx="1">
                  <c:v>Colombia</c:v>
                </c:pt>
                <c:pt idx="2">
                  <c:v>Uruguay</c:v>
                </c:pt>
                <c:pt idx="3">
                  <c:v>Costa Rica</c:v>
                </c:pt>
                <c:pt idx="4">
                  <c:v>Brasil</c:v>
                </c:pt>
                <c:pt idx="5">
                  <c:v>Argentina</c:v>
                </c:pt>
                <c:pt idx="6">
                  <c:v>Perú</c:v>
                </c:pt>
                <c:pt idx="7">
                  <c:v>Chile</c:v>
                </c:pt>
                <c:pt idx="8">
                  <c:v>Mexico</c:v>
                </c:pt>
              </c:strCache>
            </c:strRef>
          </c:cat>
          <c:val>
            <c:numRef>
              <c:f>'2'!$D$15:$D$23</c:f>
              <c:numCache>
                <c:formatCode>0.0</c:formatCode>
                <c:ptCount val="9"/>
                <c:pt idx="0">
                  <c:v>30.1</c:v>
                </c:pt>
                <c:pt idx="1">
                  <c:v>30.1</c:v>
                </c:pt>
                <c:pt idx="2">
                  <c:v>30.1</c:v>
                </c:pt>
                <c:pt idx="3">
                  <c:v>30.1</c:v>
                </c:pt>
                <c:pt idx="4">
                  <c:v>30.1</c:v>
                </c:pt>
                <c:pt idx="5">
                  <c:v>30.1</c:v>
                </c:pt>
                <c:pt idx="6">
                  <c:v>30.1</c:v>
                </c:pt>
                <c:pt idx="7">
                  <c:v>30.1</c:v>
                </c:pt>
                <c:pt idx="8">
                  <c:v>30.1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46-1D47-8032-D30275D9208A}"/>
            </c:ext>
          </c:extLst>
        </c:ser>
        <c:ser>
          <c:idx val="1"/>
          <c:order val="1"/>
          <c:tx>
            <c:strRef>
              <c:f>'2'!$C$12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'2'!$A$15:$A$23</c:f>
              <c:strCache>
                <c:ptCount val="9"/>
                <c:pt idx="0">
                  <c:v>Sudáfrica</c:v>
                </c:pt>
                <c:pt idx="1">
                  <c:v>Colombia</c:v>
                </c:pt>
                <c:pt idx="2">
                  <c:v>Uruguay</c:v>
                </c:pt>
                <c:pt idx="3">
                  <c:v>Costa Rica</c:v>
                </c:pt>
                <c:pt idx="4">
                  <c:v>Brasil</c:v>
                </c:pt>
                <c:pt idx="5">
                  <c:v>Argentina</c:v>
                </c:pt>
                <c:pt idx="6">
                  <c:v>Perú</c:v>
                </c:pt>
                <c:pt idx="7">
                  <c:v>Chile</c:v>
                </c:pt>
                <c:pt idx="8">
                  <c:v>Mexico</c:v>
                </c:pt>
              </c:strCache>
            </c:strRef>
          </c:cat>
          <c:val>
            <c:numRef>
              <c:f>'2'!$C$15:$C$23</c:f>
              <c:numCache>
                <c:formatCode>0.0</c:formatCode>
                <c:ptCount val="9"/>
                <c:pt idx="0">
                  <c:v>18.2</c:v>
                </c:pt>
                <c:pt idx="1">
                  <c:v>18.2</c:v>
                </c:pt>
                <c:pt idx="2">
                  <c:v>18.2</c:v>
                </c:pt>
                <c:pt idx="3">
                  <c:v>18.2</c:v>
                </c:pt>
                <c:pt idx="4">
                  <c:v>18.2</c:v>
                </c:pt>
                <c:pt idx="5">
                  <c:v>18.2</c:v>
                </c:pt>
                <c:pt idx="6">
                  <c:v>18.2</c:v>
                </c:pt>
                <c:pt idx="7">
                  <c:v>18.2</c:v>
                </c:pt>
                <c:pt idx="8">
                  <c:v>18.2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46-1D47-8032-D30275D92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813071"/>
        <c:axId val="551830575"/>
      </c:lineChart>
      <c:catAx>
        <c:axId val="551813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1830575"/>
        <c:crosses val="autoZero"/>
        <c:auto val="1"/>
        <c:lblAlgn val="ctr"/>
        <c:lblOffset val="100"/>
        <c:noMultiLvlLbl val="0"/>
      </c:catAx>
      <c:valAx>
        <c:axId val="551830575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18130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3561698048613486"/>
          <c:y val="0.24037532154006869"/>
          <c:w val="0.1626438890790825"/>
          <c:h val="0.309469333123770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'3'!$A$13</c:f>
              <c:strCache>
                <c:ptCount val="1"/>
                <c:pt idx="0">
                  <c:v>El centro de atención queda lejos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'3'!$B$12:$N$12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'3'!$B$13:$N$13</c:f>
              <c:numCache>
                <c:formatCode>0.0%</c:formatCode>
                <c:ptCount val="13"/>
                <c:pt idx="0">
                  <c:v>5.45E-2</c:v>
                </c:pt>
                <c:pt idx="1">
                  <c:v>8.9099999999999999E-2</c:v>
                </c:pt>
                <c:pt idx="2">
                  <c:v>7.8700000000000006E-2</c:v>
                </c:pt>
                <c:pt idx="3">
                  <c:v>7.6399999999999996E-2</c:v>
                </c:pt>
                <c:pt idx="4">
                  <c:v>5.1699999999999996E-2</c:v>
                </c:pt>
                <c:pt idx="5">
                  <c:v>4.0500000000000001E-2</c:v>
                </c:pt>
                <c:pt idx="6">
                  <c:v>4.7500000000000001E-2</c:v>
                </c:pt>
                <c:pt idx="7">
                  <c:v>4.3470174420557894E-2</c:v>
                </c:pt>
                <c:pt idx="8">
                  <c:v>4.7334267522688205E-2</c:v>
                </c:pt>
                <c:pt idx="9">
                  <c:v>7.0199999999999999E-2</c:v>
                </c:pt>
                <c:pt idx="10">
                  <c:v>5.2600000000000001E-2</c:v>
                </c:pt>
                <c:pt idx="11">
                  <c:v>7.0300000000000001E-2</c:v>
                </c:pt>
                <c:pt idx="12">
                  <c:v>3.8599999999999995E-2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EE-438A-AD23-B58B3FBCABCF}"/>
            </c:ext>
          </c:extLst>
        </c:ser>
        <c:ser>
          <c:idx val="1"/>
          <c:order val="1"/>
          <c:tx>
            <c:strRef>
              <c:f>'3'!$A$14</c:f>
              <c:strCache>
                <c:ptCount val="1"/>
                <c:pt idx="0">
                  <c:v>Mal servicio o cita distanciada en el tiempo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'3'!$B$12:$N$12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'3'!$B$14:$N$14</c:f>
              <c:numCache>
                <c:formatCode>0.0%</c:formatCode>
                <c:ptCount val="13"/>
                <c:pt idx="0">
                  <c:v>7.980000000000001E-2</c:v>
                </c:pt>
                <c:pt idx="1">
                  <c:v>9.4899999999999998E-2</c:v>
                </c:pt>
                <c:pt idx="2">
                  <c:v>9.2899999999999996E-2</c:v>
                </c:pt>
                <c:pt idx="3">
                  <c:v>0.1103</c:v>
                </c:pt>
                <c:pt idx="4">
                  <c:v>9.0399999999999994E-2</c:v>
                </c:pt>
                <c:pt idx="5">
                  <c:v>8.43E-2</c:v>
                </c:pt>
                <c:pt idx="6">
                  <c:v>7.0099999999999996E-2</c:v>
                </c:pt>
                <c:pt idx="7">
                  <c:v>6.5885065633021794E-2</c:v>
                </c:pt>
                <c:pt idx="8">
                  <c:v>5.5624778350550977E-2</c:v>
                </c:pt>
                <c:pt idx="9">
                  <c:v>7.1199999999999999E-2</c:v>
                </c:pt>
                <c:pt idx="10">
                  <c:v>5.9200000000000003E-2</c:v>
                </c:pt>
                <c:pt idx="11">
                  <c:v>8.7300000000000003E-2</c:v>
                </c:pt>
                <c:pt idx="12">
                  <c:v>7.2400000000000006E-2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EE-438A-AD23-B58B3FBCABCF}"/>
            </c:ext>
          </c:extLst>
        </c:ser>
        <c:ser>
          <c:idx val="2"/>
          <c:order val="2"/>
          <c:tx>
            <c:strRef>
              <c:f>'3'!$A$15</c:f>
              <c:strCache>
                <c:ptCount val="1"/>
                <c:pt idx="0">
                  <c:v>No lo atendieron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'3'!$B$12:$N$12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'3'!$B$15:$N$15</c:f>
              <c:numCache>
                <c:formatCode>0.0%</c:formatCode>
                <c:ptCount val="13"/>
                <c:pt idx="0">
                  <c:v>1.8200000000000001E-2</c:v>
                </c:pt>
                <c:pt idx="1">
                  <c:v>2.1000000000000001E-2</c:v>
                </c:pt>
                <c:pt idx="2">
                  <c:v>2.1000000000000001E-2</c:v>
                </c:pt>
                <c:pt idx="3">
                  <c:v>2.2499999999999999E-2</c:v>
                </c:pt>
                <c:pt idx="4">
                  <c:v>9.1000000000000004E-3</c:v>
                </c:pt>
                <c:pt idx="5">
                  <c:v>7.7000000000000002E-3</c:v>
                </c:pt>
                <c:pt idx="6">
                  <c:v>2.3199999999999998E-2</c:v>
                </c:pt>
                <c:pt idx="7">
                  <c:v>7.8398841169643463E-3</c:v>
                </c:pt>
                <c:pt idx="8">
                  <c:v>9.7486035725042643E-3</c:v>
                </c:pt>
                <c:pt idx="9">
                  <c:v>0.01</c:v>
                </c:pt>
                <c:pt idx="10">
                  <c:v>4.0199999999999993E-2</c:v>
                </c:pt>
                <c:pt idx="11">
                  <c:v>3.2400000000000005E-2</c:v>
                </c:pt>
                <c:pt idx="12">
                  <c:v>8.199999999999999E-3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EE-438A-AD23-B58B3FBCABCF}"/>
            </c:ext>
          </c:extLst>
        </c:ser>
        <c:ser>
          <c:idx val="3"/>
          <c:order val="3"/>
          <c:tx>
            <c:strRef>
              <c:f>'3'!$A$16</c:f>
              <c:strCache>
                <c:ptCount val="1"/>
                <c:pt idx="0">
                  <c:v>Consultó antes y no le resolvieron el problema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'3'!$B$12:$N$12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'3'!$B$16:$N$16</c:f>
              <c:numCache>
                <c:formatCode>0.0%</c:formatCode>
                <c:ptCount val="13"/>
                <c:pt idx="0">
                  <c:v>0.03</c:v>
                </c:pt>
                <c:pt idx="1">
                  <c:v>4.7100000000000003E-2</c:v>
                </c:pt>
                <c:pt idx="2">
                  <c:v>1.9400000000000001E-2</c:v>
                </c:pt>
                <c:pt idx="3">
                  <c:v>3.1E-2</c:v>
                </c:pt>
                <c:pt idx="4">
                  <c:v>2.7400000000000001E-2</c:v>
                </c:pt>
                <c:pt idx="5">
                  <c:v>2.3099999999999999E-2</c:v>
                </c:pt>
                <c:pt idx="6">
                  <c:v>2.1700000000000001E-2</c:v>
                </c:pt>
                <c:pt idx="7">
                  <c:v>1.2596477013451145E-2</c:v>
                </c:pt>
                <c:pt idx="8">
                  <c:v>1.8514406347979365E-2</c:v>
                </c:pt>
                <c:pt idx="9">
                  <c:v>1.9099999999999999E-2</c:v>
                </c:pt>
                <c:pt idx="10">
                  <c:v>3.6000000000000004E-2</c:v>
                </c:pt>
                <c:pt idx="11">
                  <c:v>3.6900000000000002E-2</c:v>
                </c:pt>
                <c:pt idx="12">
                  <c:v>1.8600000000000002E-2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EE-438A-AD23-B58B3FBCABCF}"/>
            </c:ext>
          </c:extLst>
        </c:ser>
        <c:ser>
          <c:idx val="4"/>
          <c:order val="4"/>
          <c:tx>
            <c:strRef>
              <c:f>'3'!$A$17</c:f>
              <c:strCache>
                <c:ptCount val="1"/>
                <c:pt idx="0">
                  <c:v>Muchos trámites para la cita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'3'!$B$12:$N$12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'3'!$B$17:$N$17</c:f>
              <c:numCache>
                <c:formatCode>0.0%</c:formatCode>
                <c:ptCount val="13"/>
                <c:pt idx="0">
                  <c:v>4.5100000000000001E-2</c:v>
                </c:pt>
                <c:pt idx="1">
                  <c:v>4.82E-2</c:v>
                </c:pt>
                <c:pt idx="2">
                  <c:v>4.99E-2</c:v>
                </c:pt>
                <c:pt idx="3">
                  <c:v>7.2900000000000006E-2</c:v>
                </c:pt>
                <c:pt idx="4">
                  <c:v>4.6300000000000001E-2</c:v>
                </c:pt>
                <c:pt idx="5">
                  <c:v>3.15E-2</c:v>
                </c:pt>
                <c:pt idx="6">
                  <c:v>5.0300000000000004E-2</c:v>
                </c:pt>
                <c:pt idx="7">
                  <c:v>1.9353242227563596E-2</c:v>
                </c:pt>
                <c:pt idx="8">
                  <c:v>3.2174069580792719E-2</c:v>
                </c:pt>
                <c:pt idx="9">
                  <c:v>3.6900000000000002E-2</c:v>
                </c:pt>
                <c:pt idx="10">
                  <c:v>1.2800000000000001E-2</c:v>
                </c:pt>
                <c:pt idx="11">
                  <c:v>2.3399999999999997E-2</c:v>
                </c:pt>
                <c:pt idx="12">
                  <c:v>4.1200000000000001E-2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EE-438A-AD23-B58B3FBCABCF}"/>
            </c:ext>
          </c:extLst>
        </c:ser>
        <c:ser>
          <c:idx val="5"/>
          <c:order val="5"/>
          <c:tx>
            <c:strRef>
              <c:f>'3'!$A$18</c:f>
              <c:strCache>
                <c:ptCount val="1"/>
                <c:pt idx="0">
                  <c:v>Le hacen esperar mucho para atenderlo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'3'!$B$12:$N$12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'3'!$B$18:$N$18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4.9500000000000002E-2</c:v>
                </c:pt>
                <c:pt idx="5">
                  <c:v>6.7500000000000004E-2</c:v>
                </c:pt>
                <c:pt idx="6">
                  <c:v>5.7300000000000004E-2</c:v>
                </c:pt>
                <c:pt idx="7">
                  <c:v>3.9379560182397771E-2</c:v>
                </c:pt>
                <c:pt idx="8">
                  <c:v>4.6641916118351882E-2</c:v>
                </c:pt>
                <c:pt idx="9">
                  <c:v>4.3099999999999999E-2</c:v>
                </c:pt>
                <c:pt idx="10">
                  <c:v>1.4199999999999999E-2</c:v>
                </c:pt>
                <c:pt idx="11">
                  <c:v>1.6500000000000001E-2</c:v>
                </c:pt>
                <c:pt idx="12">
                  <c:v>3.56E-2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EE-438A-AD23-B58B3FBCABCF}"/>
            </c:ext>
          </c:extLst>
        </c:ser>
        <c:ser>
          <c:idx val="6"/>
          <c:order val="6"/>
          <c:tx>
            <c:strRef>
              <c:f>'3'!$A$19</c:f>
              <c:strCache>
                <c:ptCount val="1"/>
                <c:pt idx="0">
                  <c:v>No le cubrían o no le autorizaron la atención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'3'!$B$12:$N$12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'3'!$B$19:$N$19</c:f>
              <c:numCache>
                <c:formatCode>0.0%</c:formatCode>
                <c:ptCount val="13"/>
                <c:pt idx="9">
                  <c:v>9.1000000000000004E-3</c:v>
                </c:pt>
                <c:pt idx="10">
                  <c:v>6.8999999999999999E-3</c:v>
                </c:pt>
                <c:pt idx="11">
                  <c:v>1.55E-2</c:v>
                </c:pt>
                <c:pt idx="12">
                  <c:v>1.54E-2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EE-438A-AD23-B58B3FBCA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208695551"/>
        <c:axId val="555214127"/>
      </c:barChart>
      <c:catAx>
        <c:axId val="1208695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5214127"/>
        <c:crosses val="autoZero"/>
        <c:auto val="1"/>
        <c:lblAlgn val="ctr"/>
        <c:lblOffset val="100"/>
        <c:noMultiLvlLbl val="0"/>
      </c:catAx>
      <c:valAx>
        <c:axId val="555214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08695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87306988430327E-2"/>
          <c:y val="4.6663157229071134E-2"/>
          <c:w val="0.85983368284994521"/>
          <c:h val="0.7472228647475404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'4'!$B$16</c:f>
              <c:strCache>
                <c:ptCount val="1"/>
                <c:pt idx="0">
                  <c:v>Tutelas que invocan el derecho a la salud (miles)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'4'!$A$17:$A$39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'4'!$B$17:$B$39</c:f>
              <c:numCache>
                <c:formatCode>General</c:formatCode>
                <c:ptCount val="23"/>
                <c:pt idx="0">
                  <c:v>25</c:v>
                </c:pt>
                <c:pt idx="1">
                  <c:v>34</c:v>
                </c:pt>
                <c:pt idx="2">
                  <c:v>43</c:v>
                </c:pt>
                <c:pt idx="3">
                  <c:v>52</c:v>
                </c:pt>
                <c:pt idx="4">
                  <c:v>72</c:v>
                </c:pt>
                <c:pt idx="5">
                  <c:v>81</c:v>
                </c:pt>
                <c:pt idx="6">
                  <c:v>96</c:v>
                </c:pt>
                <c:pt idx="7">
                  <c:v>107</c:v>
                </c:pt>
                <c:pt idx="8">
                  <c:v>143</c:v>
                </c:pt>
                <c:pt idx="9">
                  <c:v>100</c:v>
                </c:pt>
                <c:pt idx="10">
                  <c:v>95</c:v>
                </c:pt>
                <c:pt idx="11">
                  <c:v>106</c:v>
                </c:pt>
                <c:pt idx="12">
                  <c:v>114</c:v>
                </c:pt>
                <c:pt idx="13">
                  <c:v>115</c:v>
                </c:pt>
                <c:pt idx="14">
                  <c:v>118</c:v>
                </c:pt>
                <c:pt idx="15">
                  <c:v>147</c:v>
                </c:pt>
                <c:pt idx="16">
                  <c:v>163</c:v>
                </c:pt>
                <c:pt idx="17" formatCode="#,##0">
                  <c:v>197.655</c:v>
                </c:pt>
                <c:pt idx="18" formatCode="#,##0">
                  <c:v>207.73400000000001</c:v>
                </c:pt>
                <c:pt idx="19" formatCode="0">
                  <c:v>207.36799999999999</c:v>
                </c:pt>
                <c:pt idx="20" formatCode="0">
                  <c:v>81.893000000000001</c:v>
                </c:pt>
                <c:pt idx="21" formatCode="0">
                  <c:v>92.518000000000001</c:v>
                </c:pt>
                <c:pt idx="22" formatCode="_-* #,##0.0_-;\-* #,##0.0_-;_-* &quot;-&quot;_-;_-@_-">
                  <c:v>156.274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E-6442-AD48-B3FC5ACC2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593408"/>
        <c:axId val="140599296"/>
      </c:barChart>
      <c:lineChart>
        <c:grouping val="standard"/>
        <c:varyColors val="0"/>
        <c:ser>
          <c:idx val="0"/>
          <c:order val="0"/>
          <c:tx>
            <c:strRef>
              <c:f>'4'!$C$16</c:f>
              <c:strCache>
                <c:ptCount val="1"/>
                <c:pt idx="0">
                  <c:v>% del total de tutelas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583E-6442-AD48-B3FC5ACC20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2-583E-6442-AD48-B3FC5ACC20A7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3-583E-6442-AD48-B3FC5ACC20A7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4-583E-6442-AD48-B3FC5ACC20A7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5-583E-6442-AD48-B3FC5ACC20A7}"/>
              </c:ext>
            </c:extLst>
          </c:dPt>
          <c:cat>
            <c:numRef>
              <c:f>'4'!$A$17:$A$39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'4'!$C$17:$C$39</c:f>
              <c:numCache>
                <c:formatCode>0%</c:formatCode>
                <c:ptCount val="23"/>
                <c:pt idx="0">
                  <c:v>0.19</c:v>
                </c:pt>
                <c:pt idx="1">
                  <c:v>0.26</c:v>
                </c:pt>
                <c:pt idx="2">
                  <c:v>0.3</c:v>
                </c:pt>
                <c:pt idx="3">
                  <c:v>0.35</c:v>
                </c:pt>
                <c:pt idx="4">
                  <c:v>0.36</c:v>
                </c:pt>
                <c:pt idx="5">
                  <c:v>0.36</c:v>
                </c:pt>
                <c:pt idx="6">
                  <c:v>0.38</c:v>
                </c:pt>
                <c:pt idx="7">
                  <c:v>0.38</c:v>
                </c:pt>
                <c:pt idx="8">
                  <c:v>0.42</c:v>
                </c:pt>
                <c:pt idx="9">
                  <c:v>0.27</c:v>
                </c:pt>
                <c:pt idx="10">
                  <c:v>0.23</c:v>
                </c:pt>
                <c:pt idx="11">
                  <c:v>0.26</c:v>
                </c:pt>
                <c:pt idx="12">
                  <c:v>0.27</c:v>
                </c:pt>
                <c:pt idx="13">
                  <c:v>0.25</c:v>
                </c:pt>
                <c:pt idx="14">
                  <c:v>0.24</c:v>
                </c:pt>
                <c:pt idx="15">
                  <c:v>0.24</c:v>
                </c:pt>
                <c:pt idx="16">
                  <c:v>0.26418152350081037</c:v>
                </c:pt>
                <c:pt idx="17">
                  <c:v>0.32500000000000001</c:v>
                </c:pt>
                <c:pt idx="18">
                  <c:v>0.34210000000000002</c:v>
                </c:pt>
                <c:pt idx="19">
                  <c:v>0.33433401801232421</c:v>
                </c:pt>
                <c:pt idx="20">
                  <c:v>0.27991960595982351</c:v>
                </c:pt>
                <c:pt idx="21">
                  <c:v>0.200226807425779</c:v>
                </c:pt>
                <c:pt idx="22">
                  <c:v>0.24669791290099027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3E-6442-AD48-B3FC5ACC2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602368"/>
        <c:axId val="140600832"/>
      </c:lineChart>
      <c:catAx>
        <c:axId val="1405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0599296"/>
        <c:crosses val="autoZero"/>
        <c:auto val="1"/>
        <c:lblAlgn val="ctr"/>
        <c:lblOffset val="100"/>
        <c:noMultiLvlLbl val="0"/>
      </c:catAx>
      <c:valAx>
        <c:axId val="140599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40593408"/>
        <c:crosses val="autoZero"/>
        <c:crossBetween val="between"/>
      </c:valAx>
      <c:valAx>
        <c:axId val="1406008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140602368"/>
        <c:crosses val="max"/>
        <c:crossBetween val="between"/>
      </c:valAx>
      <c:catAx>
        <c:axId val="140602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060083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6.5860276478454507E-2"/>
          <c:y val="0.92033566226756869"/>
          <c:w val="0.81735724457037018"/>
          <c:h val="5.6240058647498987E-2"/>
        </c:manualLayout>
      </c:layout>
      <c:overlay val="0"/>
      <c:txPr>
        <a:bodyPr/>
        <a:lstStyle/>
        <a:p>
          <a:pPr>
            <a:defRPr sz="1050"/>
          </a:pPr>
          <a:endParaRPr lang="es-CO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'4'!$A$45:$A$51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'4'!$B$45:$B$51</c:f>
              <c:numCache>
                <c:formatCode>0.00%</c:formatCode>
                <c:ptCount val="7"/>
                <c:pt idx="0">
                  <c:v>5.0000000000000001E-4</c:v>
                </c:pt>
                <c:pt idx="1">
                  <c:v>8.0000000000000004E-4</c:v>
                </c:pt>
                <c:pt idx="2">
                  <c:v>6.9999999999999999E-4</c:v>
                </c:pt>
                <c:pt idx="3">
                  <c:v>5.0000000000000001E-4</c:v>
                </c:pt>
                <c:pt idx="4">
                  <c:v>4.0000000000000002E-4</c:v>
                </c:pt>
                <c:pt idx="5">
                  <c:v>2.9999999999999997E-4</c:v>
                </c:pt>
                <c:pt idx="6">
                  <c:v>2.0000000000000001E-4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45-FA46-B554-B6DC16A13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9773168"/>
        <c:axId val="629454736"/>
      </c:lineChart>
      <c:catAx>
        <c:axId val="100977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29454736"/>
        <c:crosses val="autoZero"/>
        <c:auto val="1"/>
        <c:lblAlgn val="ctr"/>
        <c:lblOffset val="100"/>
        <c:noMultiLvlLbl val="0"/>
      </c:catAx>
      <c:valAx>
        <c:axId val="629454736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09773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294884228983285E-2"/>
          <c:y val="2.480920043531222E-2"/>
          <c:w val="0.77118818828369218"/>
          <c:h val="0.7912936336959208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DA-7C47-AA75-CEFFA2F322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'5'!$A$12:$A$20</c:f>
              <c:strCache>
                <c:ptCount val="9"/>
                <c:pt idx="0">
                  <c:v>Japón</c:v>
                </c:pt>
                <c:pt idx="1">
                  <c:v>Argentina</c:v>
                </c:pt>
                <c:pt idx="2">
                  <c:v>Uruguay</c:v>
                </c:pt>
                <c:pt idx="3">
                  <c:v>Brasil</c:v>
                </c:pt>
                <c:pt idx="4">
                  <c:v>Chile</c:v>
                </c:pt>
                <c:pt idx="5">
                  <c:v>Colombia</c:v>
                </c:pt>
                <c:pt idx="6">
                  <c:v>Perú</c:v>
                </c:pt>
                <c:pt idx="7">
                  <c:v>México</c:v>
                </c:pt>
                <c:pt idx="8">
                  <c:v>Costa Rica</c:v>
                </c:pt>
              </c:strCache>
            </c:strRef>
          </c:cat>
          <c:val>
            <c:numRef>
              <c:f>'5'!$B$12:$B$20</c:f>
              <c:numCache>
                <c:formatCode>0.0</c:formatCode>
                <c:ptCount val="9"/>
                <c:pt idx="0">
                  <c:v>13.05</c:v>
                </c:pt>
                <c:pt idx="1">
                  <c:v>5</c:v>
                </c:pt>
                <c:pt idx="2">
                  <c:v>2.8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1.7</c:v>
                </c:pt>
                <c:pt idx="6">
                  <c:v>1.6</c:v>
                </c:pt>
                <c:pt idx="7">
                  <c:v>1.5</c:v>
                </c:pt>
                <c:pt idx="8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DA-7C47-AA75-CEFFA2F32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4720336"/>
        <c:axId val="314720664"/>
      </c:barChart>
      <c:lineChart>
        <c:grouping val="standard"/>
        <c:varyColors val="0"/>
        <c:ser>
          <c:idx val="1"/>
          <c:order val="1"/>
          <c:tx>
            <c:strRef>
              <c:f>'5'!$C$11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'5'!$C$12:$C$20</c:f>
              <c:numCache>
                <c:formatCode>0.0</c:formatCode>
                <c:ptCount val="9"/>
                <c:pt idx="0">
                  <c:v>4.5556756756756753</c:v>
                </c:pt>
                <c:pt idx="1">
                  <c:v>4.5556756756756753</c:v>
                </c:pt>
                <c:pt idx="2">
                  <c:v>4.5556756756756753</c:v>
                </c:pt>
                <c:pt idx="3">
                  <c:v>4.5556756756756753</c:v>
                </c:pt>
                <c:pt idx="4">
                  <c:v>4.5556756756756753</c:v>
                </c:pt>
                <c:pt idx="5">
                  <c:v>4.5556756756756753</c:v>
                </c:pt>
                <c:pt idx="6">
                  <c:v>4.5556756756756753</c:v>
                </c:pt>
                <c:pt idx="7">
                  <c:v>4.5556756756756753</c:v>
                </c:pt>
                <c:pt idx="8">
                  <c:v>4.5556756756756753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DA-7C47-AA75-CEFFA2F32215}"/>
            </c:ext>
          </c:extLst>
        </c:ser>
        <c:ser>
          <c:idx val="2"/>
          <c:order val="2"/>
          <c:tx>
            <c:strRef>
              <c:f>'5'!$D$11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'5'!$D$12:$D$20</c:f>
              <c:numCache>
                <c:formatCode>General</c:formatCode>
                <c:ptCount val="9"/>
                <c:pt idx="0">
                  <c:v>1.7000000000000002</c:v>
                </c:pt>
                <c:pt idx="1">
                  <c:v>1.7000000000000002</c:v>
                </c:pt>
                <c:pt idx="2">
                  <c:v>1.7</c:v>
                </c:pt>
                <c:pt idx="3">
                  <c:v>1.7</c:v>
                </c:pt>
                <c:pt idx="4">
                  <c:v>1.7</c:v>
                </c:pt>
                <c:pt idx="5">
                  <c:v>1.7</c:v>
                </c:pt>
                <c:pt idx="6">
                  <c:v>1.7</c:v>
                </c:pt>
                <c:pt idx="7">
                  <c:v>1.7</c:v>
                </c:pt>
                <c:pt idx="8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DA-7C47-AA75-CEFFA2F32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720336"/>
        <c:axId val="314720664"/>
      </c:lineChart>
      <c:catAx>
        <c:axId val="31472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4720664"/>
        <c:crosses val="autoZero"/>
        <c:auto val="1"/>
        <c:lblAlgn val="ctr"/>
        <c:lblOffset val="100"/>
        <c:noMultiLvlLbl val="0"/>
      </c:catAx>
      <c:valAx>
        <c:axId val="314720664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4720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3434635969944604"/>
          <c:y val="0.55088478696701104"/>
          <c:w val="0.15134221658619551"/>
          <c:h val="0.24561045860842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757291102998916E-2"/>
          <c:y val="6.0348883070475139E-2"/>
          <c:w val="0.77127089548589045"/>
          <c:h val="0.723910393788341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D2788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66-8E4B-9A73-97B3287DC3BA}"/>
              </c:ext>
            </c:extLst>
          </c:dPt>
          <c:dPt>
            <c:idx val="6"/>
            <c:invertIfNegative val="0"/>
            <c:bubble3D val="0"/>
            <c:spPr>
              <a:solidFill>
                <a:srgbClr val="5D278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8C-0E49-8E9B-F8282E19A438}"/>
              </c:ext>
            </c:extLst>
          </c:dPt>
          <c:dPt>
            <c:idx val="7"/>
            <c:invertIfNegative val="0"/>
            <c:bubble3D val="0"/>
            <c:spPr>
              <a:solidFill>
                <a:srgbClr val="5D278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1B8E-B649-AED1-87975BA0EF7C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'6'!$A$15:$A$23</c:f>
              <c:strCache>
                <c:ptCount val="9"/>
                <c:pt idx="0">
                  <c:v>Cuba</c:v>
                </c:pt>
                <c:pt idx="1">
                  <c:v>Uruguay</c:v>
                </c:pt>
                <c:pt idx="2">
                  <c:v>Argentina</c:v>
                </c:pt>
                <c:pt idx="3">
                  <c:v>Costa Rica</c:v>
                </c:pt>
                <c:pt idx="4">
                  <c:v>Colombia</c:v>
                </c:pt>
                <c:pt idx="5">
                  <c:v>Chile</c:v>
                </c:pt>
                <c:pt idx="6">
                  <c:v>México</c:v>
                </c:pt>
                <c:pt idx="7">
                  <c:v>Brasil</c:v>
                </c:pt>
                <c:pt idx="8">
                  <c:v>Perú</c:v>
                </c:pt>
              </c:strCache>
            </c:strRef>
          </c:cat>
          <c:val>
            <c:numRef>
              <c:f>'6'!$B$15:$B$23</c:f>
              <c:numCache>
                <c:formatCode>General</c:formatCode>
                <c:ptCount val="9"/>
                <c:pt idx="0">
                  <c:v>8.4</c:v>
                </c:pt>
                <c:pt idx="1">
                  <c:v>5.0999999999999996</c:v>
                </c:pt>
                <c:pt idx="2">
                  <c:v>4</c:v>
                </c:pt>
                <c:pt idx="3">
                  <c:v>3.1</c:v>
                </c:pt>
                <c:pt idx="4">
                  <c:v>2.7</c:v>
                </c:pt>
                <c:pt idx="5">
                  <c:v>2.6</c:v>
                </c:pt>
                <c:pt idx="6">
                  <c:v>2.4</c:v>
                </c:pt>
                <c:pt idx="7" formatCode="0.0">
                  <c:v>2.3199999999999998</c:v>
                </c:pt>
                <c:pt idx="8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8C-0E49-8E9B-F8282E19A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1"/>
        <c:overlap val="-27"/>
        <c:axId val="220275376"/>
        <c:axId val="314388760"/>
      </c:barChart>
      <c:lineChart>
        <c:grouping val="standard"/>
        <c:varyColors val="0"/>
        <c:ser>
          <c:idx val="2"/>
          <c:order val="1"/>
          <c:tx>
            <c:strRef>
              <c:f>'6'!$D$14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'6'!$D$15:$D$23</c:f>
              <c:numCache>
                <c:formatCode>0.0</c:formatCode>
                <c:ptCount val="9"/>
                <c:pt idx="0">
                  <c:v>3.5560526315789498</c:v>
                </c:pt>
                <c:pt idx="1">
                  <c:v>3.5560526315789498</c:v>
                </c:pt>
                <c:pt idx="2">
                  <c:v>3.5560526315789498</c:v>
                </c:pt>
                <c:pt idx="3">
                  <c:v>3.5560526315789498</c:v>
                </c:pt>
                <c:pt idx="4">
                  <c:v>3.5560526315789498</c:v>
                </c:pt>
                <c:pt idx="5">
                  <c:v>3.5560526315789498</c:v>
                </c:pt>
                <c:pt idx="6">
                  <c:v>3.5560526315789498</c:v>
                </c:pt>
                <c:pt idx="7">
                  <c:v>3.5560526315789498</c:v>
                </c:pt>
                <c:pt idx="8">
                  <c:v>3.5560526315789498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8C-0E49-8E9B-F8282E19A438}"/>
            </c:ext>
          </c:extLst>
        </c:ser>
        <c:ser>
          <c:idx val="1"/>
          <c:order val="2"/>
          <c:tx>
            <c:strRef>
              <c:f>'6'!$C$14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'6'!$C$15:$C$23</c:f>
              <c:numCache>
                <c:formatCode>0.0</c:formatCode>
                <c:ptCount val="9"/>
                <c:pt idx="0">
                  <c:v>2.077647058823529</c:v>
                </c:pt>
                <c:pt idx="1">
                  <c:v>2.077647058823529</c:v>
                </c:pt>
                <c:pt idx="2">
                  <c:v>2.077647058823529</c:v>
                </c:pt>
                <c:pt idx="3">
                  <c:v>2.077647058823529</c:v>
                </c:pt>
                <c:pt idx="4">
                  <c:v>2.077647058823529</c:v>
                </c:pt>
                <c:pt idx="5">
                  <c:v>2.077647058823529</c:v>
                </c:pt>
                <c:pt idx="6">
                  <c:v>2.077647058823529</c:v>
                </c:pt>
                <c:pt idx="7">
                  <c:v>2.077647058823529</c:v>
                </c:pt>
                <c:pt idx="8">
                  <c:v>2.077647058823529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8C-0E49-8E9B-F8282E19A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75376"/>
        <c:axId val="314388760"/>
      </c:lineChart>
      <c:catAx>
        <c:axId val="22027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4388760"/>
        <c:crosses val="autoZero"/>
        <c:auto val="1"/>
        <c:lblAlgn val="ctr"/>
        <c:lblOffset val="100"/>
        <c:noMultiLvlLbl val="0"/>
      </c:catAx>
      <c:valAx>
        <c:axId val="314388760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0275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78990536683139989"/>
          <c:y val="0.47029658862494833"/>
          <c:w val="0.20835777101700048"/>
          <c:h val="0.206507225234386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580373647424389E-2"/>
          <c:y val="3.7900995933422318E-2"/>
          <c:w val="0.79065570593937828"/>
          <c:h val="0.8551258477706303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8C-244C-95FD-F532C40808CA}"/>
              </c:ext>
            </c:extLst>
          </c:dPt>
          <c:dPt>
            <c:idx val="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F94-DC4D-AD8F-C223248710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'6'!$A$36:$A$44</c:f>
              <c:strCache>
                <c:ptCount val="9"/>
                <c:pt idx="0">
                  <c:v>Suiza</c:v>
                </c:pt>
                <c:pt idx="1">
                  <c:v>Brasil</c:v>
                </c:pt>
                <c:pt idx="2">
                  <c:v>Costa Rica</c:v>
                </c:pt>
                <c:pt idx="3">
                  <c:v>Chile</c:v>
                </c:pt>
                <c:pt idx="4">
                  <c:v>México</c:v>
                </c:pt>
                <c:pt idx="5">
                  <c:v>Argentina</c:v>
                </c:pt>
                <c:pt idx="6">
                  <c:v>Perú</c:v>
                </c:pt>
                <c:pt idx="7">
                  <c:v>Uruguay</c:v>
                </c:pt>
                <c:pt idx="8">
                  <c:v>Colombia</c:v>
                </c:pt>
              </c:strCache>
            </c:strRef>
          </c:cat>
          <c:val>
            <c:numRef>
              <c:f>'6'!$B$36:$B$44</c:f>
              <c:numCache>
                <c:formatCode>0.0</c:formatCode>
                <c:ptCount val="9"/>
                <c:pt idx="0" formatCode="General">
                  <c:v>17.96</c:v>
                </c:pt>
                <c:pt idx="1">
                  <c:v>7.43</c:v>
                </c:pt>
                <c:pt idx="2">
                  <c:v>3.4143999999999997</c:v>
                </c:pt>
                <c:pt idx="3">
                  <c:v>2.87</c:v>
                </c:pt>
                <c:pt idx="4">
                  <c:v>2.85</c:v>
                </c:pt>
                <c:pt idx="5">
                  <c:v>2.5995999999999997</c:v>
                </c:pt>
                <c:pt idx="6">
                  <c:v>2.4398</c:v>
                </c:pt>
                <c:pt idx="7">
                  <c:v>1.9411999999999998</c:v>
                </c:pt>
                <c:pt idx="8">
                  <c:v>1.39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8C-244C-95FD-F532C4080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600945951"/>
        <c:axId val="526537199"/>
      </c:barChart>
      <c:lineChart>
        <c:grouping val="standard"/>
        <c:varyColors val="0"/>
        <c:ser>
          <c:idx val="2"/>
          <c:order val="1"/>
          <c:tx>
            <c:strRef>
              <c:f>'6'!$D$35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'6'!$A$37:$A$44</c:f>
              <c:strCache>
                <c:ptCount val="8"/>
                <c:pt idx="0">
                  <c:v>Brasil</c:v>
                </c:pt>
                <c:pt idx="1">
                  <c:v>Costa Rica</c:v>
                </c:pt>
                <c:pt idx="2">
                  <c:v>Chile</c:v>
                </c:pt>
                <c:pt idx="3">
                  <c:v>México</c:v>
                </c:pt>
                <c:pt idx="4">
                  <c:v>Argentina</c:v>
                </c:pt>
                <c:pt idx="5">
                  <c:v>Perú</c:v>
                </c:pt>
                <c:pt idx="6">
                  <c:v>Uruguay</c:v>
                </c:pt>
                <c:pt idx="7">
                  <c:v>Colombia</c:v>
                </c:pt>
              </c:strCache>
            </c:strRef>
          </c:cat>
          <c:val>
            <c:numRef>
              <c:f>'6'!$D$36:$D$44</c:f>
              <c:numCache>
                <c:formatCode>0.0</c:formatCode>
                <c:ptCount val="9"/>
                <c:pt idx="0">
                  <c:v>8.8313157894736793</c:v>
                </c:pt>
                <c:pt idx="1">
                  <c:v>8.8313157894736793</c:v>
                </c:pt>
                <c:pt idx="2">
                  <c:v>8.8313157894736793</c:v>
                </c:pt>
                <c:pt idx="3">
                  <c:v>8.8313157894736793</c:v>
                </c:pt>
                <c:pt idx="4">
                  <c:v>8.8313157894736793</c:v>
                </c:pt>
                <c:pt idx="5">
                  <c:v>8.8313157894736793</c:v>
                </c:pt>
                <c:pt idx="6">
                  <c:v>8.8313157894736793</c:v>
                </c:pt>
                <c:pt idx="7">
                  <c:v>8.8313157894736793</c:v>
                </c:pt>
                <c:pt idx="8">
                  <c:v>8.8313157894736793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8C-244C-95FD-F532C40808CA}"/>
            </c:ext>
          </c:extLst>
        </c:ser>
        <c:ser>
          <c:idx val="1"/>
          <c:order val="2"/>
          <c:tx>
            <c:strRef>
              <c:f>'6'!$C$35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'6'!$A$37:$A$44</c:f>
              <c:strCache>
                <c:ptCount val="8"/>
                <c:pt idx="0">
                  <c:v>Brasil</c:v>
                </c:pt>
                <c:pt idx="1">
                  <c:v>Costa Rica</c:v>
                </c:pt>
                <c:pt idx="2">
                  <c:v>Chile</c:v>
                </c:pt>
                <c:pt idx="3">
                  <c:v>México</c:v>
                </c:pt>
                <c:pt idx="4">
                  <c:v>Argentina</c:v>
                </c:pt>
                <c:pt idx="5">
                  <c:v>Perú</c:v>
                </c:pt>
                <c:pt idx="6">
                  <c:v>Uruguay</c:v>
                </c:pt>
                <c:pt idx="7">
                  <c:v>Colombia</c:v>
                </c:pt>
              </c:strCache>
            </c:strRef>
          </c:cat>
          <c:val>
            <c:numRef>
              <c:f>'6'!$C$36:$C$44</c:f>
              <c:numCache>
                <c:formatCode>0.0</c:formatCode>
                <c:ptCount val="9"/>
                <c:pt idx="0">
                  <c:v>3.0284647058823535</c:v>
                </c:pt>
                <c:pt idx="1">
                  <c:v>3.0284647058823535</c:v>
                </c:pt>
                <c:pt idx="2">
                  <c:v>3.0284647058823535</c:v>
                </c:pt>
                <c:pt idx="3">
                  <c:v>3.0284647058823535</c:v>
                </c:pt>
                <c:pt idx="4">
                  <c:v>3.0284647058823535</c:v>
                </c:pt>
                <c:pt idx="5">
                  <c:v>3.0284647058823535</c:v>
                </c:pt>
                <c:pt idx="6">
                  <c:v>3.0284647058823535</c:v>
                </c:pt>
                <c:pt idx="7">
                  <c:v>3.0284647058823535</c:v>
                </c:pt>
                <c:pt idx="8">
                  <c:v>3.0284647058823535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8C-244C-95FD-F532C4080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945951"/>
        <c:axId val="526537199"/>
      </c:lineChart>
      <c:catAx>
        <c:axId val="600945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6537199"/>
        <c:crosses val="autoZero"/>
        <c:auto val="1"/>
        <c:lblAlgn val="ctr"/>
        <c:lblOffset val="100"/>
        <c:noMultiLvlLbl val="0"/>
      </c:catAx>
      <c:valAx>
        <c:axId val="526537199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0945951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1654067756677429"/>
          <c:y val="0.36106794404243925"/>
          <c:w val="0.17239091298109452"/>
          <c:h val="0.562887383012897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3BA734EB-4F0B-4FF2-9B36-8DF330283640}">
          <cx:tx>
            <cx:txData>
              <cx:f>_xlchart.v5.2</cx:f>
              <cx:v>Puesto</cx:v>
            </cx:txData>
          </cx:tx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1050" b="0" i="0">
                    <a:solidFill>
                      <a:srgbClr val="595959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en-US" sz="1050"/>
              </a:p>
            </cx:txPr>
            <cx:visibility seriesName="0" categoryName="0" value="1"/>
          </cx:dataLabels>
          <cx:dataId val="0"/>
          <cx:layoutPr>
            <cx:geography cultureLanguage="en-US" cultureRegion="CO" attribution="Powered by Bing">
              <cx:geoCache provider="{E9337A44-BEBE-4D9F-B70C-5C5E7DAFC167}">
                <cx:binary>7Hzpcty4suarOPr3wE2Q2Hji9o04ZO1VUpVUkmX7D0MtydwJEgS4vc39Oc9xX2yyUJYtqz19uuc6
ok/EtDuCZi4AUYklM7+E+z8ehn88FE/36s1QFlX7j4fhl58Sret//Pxz+5A8lfft2zJ9ULKVn/Tb
B1n+LD99Sh+efn5U931axT+7DiY/PyT3Sj8NP/3nf0Bv8ZPcyYd7ncrqyjyp8fqpNYVuf0f2XdGb
B2kqfWoeQ0+//HT9lFbyzW2VPsqf3jxVOtXjzVg//fLTN3o/vfn5dW+/+fKbAganzSO0pd5bn3jC
cz3//Ef89KaQVfxZjNy3lDqUEYc65z/u87cv70toD8PRT49vtmCJR1k+y743Ljuq+8dH9dS2bz7/
/dv23/yW34rTVoZnq4TyNPxlYH/vz99a/T//4xUDLPCK82JiXpvrX4lez8s/TavVfZHe/96v/3Oz
glz6lrsCOx4j38wH9shb4jtYCHaeDvz80fN0/KGxfH8mXjR9NQkvJK/t/8/bv97+C3VfPfxI6xP2
lrlEOJSQ857g38yB+5ZQ4XHi4M9bxv92Dux4np55f3wrPLd7Zf1n9mvTL67/etP/s4DzsfqRtqf4
reNjX3DmfM/22HnrCQf+E+5n4z/b+bz+l08KBjQ+M/+48b80fGX9L/zX5p/N/3rzh7LV92+u04cf
ePT4b31OhEc9nwrs+kJ43yx+JMhb7HuCUleAWyDUe3UC/bExff8Ietn21Ty8FL2eivDfYCcczdMP
PYOo/5Zx4nOXfl7o3/plTN5S1xFUcPrdfXDsnx6fqj+/DZ7bvbL+M/u15Y//FptAPd2/eXwq3hyN
+r1f/OdcsMfeEo/4hGBY6Z7rnNb5i8AIu/yt8AjmFDu+YJ4L83OOyc4H0VEanbzZShjbs+CPH0bf
NH49FS87fj0f23+DnRDeV/eP//1fv/er/9xMMIhBOXExxu6XmOfFTCAf3LXDfezgzzERnFgvp8IO
6P9hFp7bvZqAZ/Zr24f//OsdQqDu27R4/vnfW3B/zvQI/C3njMM55BOGGfMh1nlpe0gfHHaKlCAW
cjGcRs/fPu8CGM/0++P5viN4bvfK9M/s16YP/g2W/R9PhP7cFPydoOn/aYIWykKWv/7IKBWSZgeC
Hx+OHYo9SvxvvTPisC04dVxOGBUn3+F+uy/+yIi+vzO+tny1N74KXu+OcP/XH0wX//2/h/ThB+IW
7gm3cJjrENf1Tu4Xf3swYQe8hguTI8RpehwCOdxLp3Dx9K/G8337P7d7Zf1n9mvbX7z/623/nED+
KMjo7/QY0LzvnkmvkaHnsPlHWf7vpOCPWv5L2v7DTP83LmFR7D+27l/mKD9qBv5OyH5bU/hDs/Gc
sPyoifg7HzuVc/6Q6Z8Tlh9l+r/zsT9s+ueI7EeZ/v+rgPP/Xiz7Ukuc3ev7uS1CvqiX/b70ecu8
avo5Lv8uWnGevfXjLz95kEJ9qWyeevgmnP92oz3rP923+pefENTMuAD4Aoo2nAFyfcoF+icrgkTN
B45HGIAczOIXlVQ6gcLoW5cRAciH41EXQzEOoI325NdOHXpvIbujnuMSF4oVvut+KfweZDHGsvpi
iM/0m8qUB5lWuv3lJwCqfnpTn/VOI2WQo3iMMw8qSvDqeC7U/OqH+2uoqZ7U/xcxQvaF2+lgEoMI
PazQCsPAFr2S6QeNWRgbnvyKnaycqSF2d3pson2X5jSwgqhj11FdiJs69rygVPUwM51Th66qvNsp
k9Um9VUd0srxbkmPyo2V4o65Z2lV9nXofFGOTFcHdUo/+bUclmVJuyvP1d2VSHoaMBzrlTzxrKAW
SRuUA2nWxrhREg4Gx4Fk0yOtknBEQ18FamR88+IVl/GJq1qxKZPKd1c0rtIAE2nmFW6TaO7FONB+
9tSlU/ZxyvRVVmkaByLgpvXiAA3JdTYU6IPnTFnopJk80iklc9Og8YK4g16XeYtWNU2KSzb57Vz0
ZXQcnU4EuUzyj9KdDdlwQKlgD046HWK/Pb8kGXA6EOW14lYkezkGpOhKFWiCuyB2+3bvRUW7r73q
Srddt0lPrL7vBxoIrz7zrIbVtdIvupY/dLxfvljq31lA7DvrB9agg12XCagQk1frZyq4GCiROsiR
4+UXSZRv/GFstvYRd3Wzpcpr6sDSwuEvJa94X9sZ1VeztvlVpHVz6yZSBrqsx52k0twWee0GXYnV
dhqxuR2Sugwn41YbK+1ah4R4qIu1lSaJt41jc9HXZuMIjA7IxM7tKMwOm3o4pI0GKhkvx7HLz7KY
s0Na9t7easZ1fcyN2+xz0c3HRHqHaXJvkYYtYcbECTKd64PLK7kba97OpNcmv7aaBj2O8YekHtRi
4mWz1giJ3e8bngKy/HLjEsAfBBRp4ICADUzgisS3G7dgY9cmOa9nHtfZWlQqueA6+fwoC6yWqqJ1
KPisgz32NAywW2oe1zdl31WLWAzeVhVs2EX5qk4c2F1OIS5Q0popMGrgF5YWTRukTOmdD3t/xXmH
1NwU/uXk93jpnnZxKTGf+QOW8yl2TVAxWs+nGsXHrvGSI29CVYxiFjelmU2U9RcZLvIxGJKMBONE
3HmHTTMjqnVDyXR8IU4/IenHatt0Yp6phm1RFeezbOrHj7qajv3omaPlRwk/IyDnCxrfWcyuC6XE
V2YFxNnzPea7jAsBK/okf3EexrTF0svSZs4DHd13sjG/ClrycNKMXIqxU9uKO2SOHNXf6YFe9l5T
PJZKfmh61t+SOiGLqePxBmvaHiqfFqHV8LwwzurpIa2iLqyJmfasGp2Nm7hyUY9l9y5z2FHFrHjs
WXeMCzm8y1xZLWrWuRs/0sMeTU4fkqkdHtx+ZvvUflyEcJaYQzVKtJaufjBV34d93vh7N47RbMDu
eDQ4bcNBanw3DVUZtNLJf53K6rIXVRoHrikC2XcyDRKch65Q9acBpVdGY3Pfe5kKJqWSuyT1x9CI
Ij4mjFRzl7XtfnCneslYUe4cVZD11MTtOvFLZ2d6ES2SCom9UCUDx+LmAfIlWZQGdzeRR9t1McDS
tGTK03qPB3HB/aS/sSyOogBqwerai2R3oxCSASkburVCI3kyl15HFvkoNl4jnV1U4eoAv4DOjV9F
oR6HuJ5XcCqWIjOXuGyqg1VxUgFH9UlF4DF5oTIWqDxEJpNBh/thi+mciSy/VY5wb/vpBSHQnJde
dtv0tXeSWKItIveY4yrIkwsSlUN2elHMgxft7XJXjlmgvJ22nD+rI6XLr300TkGuUi/0U01WNTf4
puoHd1HwupyzluMb40Vkw1Pqwh4HKYmcaB+X7dZS9tFUT52ixZGc1Cs53FdFpC+syHatTN7NfG7S
oJkm/qHP3EDI3LnLeY/WlTDRzHMT8YHh8SaJGnzdEDFdpCVLwqwv+IeIVjSgSd9cjq7kV3CifGhP
/ShuxpnvOOOmjGPvXV7qmeVPWYYWveuZpdOZ8S7JnLCLl5IIPwuGeOlRBS99tWwhrLIvvyOiVvn3
m/9WJ9dwFy3gvJy9/Mxv9X47lFc6/8Pm8GsFXg40Th/ryB+DKI7xNRl8sUSyTdYwk/5BdXURRlnm
PQz5rkMRexz7ZApw7jhnVVI7n1XLpviqGhvDX/SKMlcsrWod1dHBqsb5i16/NwCrageAosn9dgDg
4uiinnIVIlXgK9FmuyGN6DsX53gnm3YMphMpOjWsUke5s4j39F2fD808ajp3aaVuzVAwlWzaWinz
2HXed+3BCotuqfsyfdfGmbzofe8ypXrJGsfoELfpRkUJ2ueUqBvOkAxHR6r1UBXtDWqycpmQAs+s
tM+y+GJIyge/adWNZakoKChBR6ued3USJI6jd1aGmUAz3rtkYaUmavja66I4tFI/6pzD1LdLKyy8
tJqRIm9Wfr7DxdjddUXJL7gbq8CSY4naZcYGMbdk30dFaGqJt5ZMR2/BeYyPqUPE1eSTi2hE3V2d
pWqjEWGh1TIxjedegbuVlcZJ9ICjFMK/quvfwXcj3eYXDW3SMG3SdimYbNeI6vhK5k0cRhAqP0Z8
lhYw12nOVNiKLD24jsw2NIVf6eWivJW+/HWqhvaxb+gGDQS/hzgqnydGdzs/qpoLVmBn1sSD+EAR
WnTjqB49GmdBzFB2k5++G+lJL4qa7gjt0kukhTf3TT5dT5wMYa0demcqMDTWGD84eblEvRrB7vlt
V5Loky6nq6bIyMcSIxwon5e3cYX6GYII8qCFTJYTnMs76kNa4cp6WrHTV/qhyoPYh6gCMpziQmGT
bppaFStHdc6eZU03ixX402ioTwfJ6D22GQsiIds4yOm4pU5e3NeT6wcS0/6oFGJznzG1dHG6n/Kq
OpRGtXuCdqwYq4Pl2IcZcQtnx1jNvwqsKjvlPwvTiPiWOTi5jaZm7udKXFmWROPd6I/V5YRkcutC
ES8gkRdvLekxdpjKdM3crLpJU0p2bpc9Jo1X3pATiyiYbY6uLccfiyGovElsrHopjVmMXl/Okezx
qqGDCnnE5HW0SXNHX9eN1NeQfzgr2Y0osKQV9HkrgsTz2cryTOH0Qct7kl+MsbjhJa+2eoB7x3Gu
9+1g2vMjbopV4kgGQf/gR2HcZ71YxikRG9M+1saRl8qrimXc5CqwpJs38tI+uhgCTtdXiVm7Ls6C
iUKI4NS62bdKjUc1DRveldN7iFyrlTSFC4mZGt/7fv/oayo3iT/BhBT15wcnFbCqIswinE/vJHbx
NmZxezXqtLns83RhKa6wuuqfWYVu6MrEvvw8uHksvOKyZpDozTrtzHPUDjv7oez0tVQ0EB5lkV64
bPJCp46r6R3rkL+um/46goz4/GhjMy1SyAtmCRr7PGwUJYHTFmI1leazDqYMPLkke9vMr824M5W5
Fk1YimiTEAddq4yyfTQVcWDEML73ygnNNcvE0pI9hBFwhS4Lue6nGYV4a8vHlgYZOOVZl41MBaMo
0NZKXtOWGbsQ7UiWXPYJHzaRr/ILWTvOPO3RcCN11gVlk5AHMELou4R8Gr1yD9Vo94OGiQjB98gr
NpXd8mvzNpPOvIvb8SbjZRegfPQekKdDRiT55E/yRfPBqeTVoJFZtkM7bqhq/VU5lTuTxu4yjZXZ
IgRh7yidejX6Ql56OPPmNS/1tQ/ASDh1cXY3MFQFxE/Vr8mU7JBKiyRgEBk3KYcXna48ycYH2sCx
UpfVe1F5TegnTnvMCl3Nk8zL9x3cwFoylbOlX6XvSmdw57Wpx4/SKedE0+SuM71a+51y535STt/j
W/0CV2d9JsH92H5i4r3u59y/SODjdZuuGyy2sXQqGCwczKwZIRZP8cE3HH+suKJBgfLpRpaTP1Od
1+xjgvgSIwh6SY2dLe88uayZrA5ZXHSzZDTObYqiLkiREvdTzLeZTHjgFR7bauPLLa8AaWmHqr6r
AM1ZoNJNwPxAZqbzgoKgcdecSMLM3Bli/xglUXltTLfNSibvYu0FgPGUm4bUKKgyQd9xMXpLJcZ6
Dgk1fUeT0pu1tepXlmQ5BChS1dPOklGpdzGqpyvWF/k7ohaWa7reHBymr4tTh6RznK3tH/LaXTNW
7lUhhhYmq1LbTqto3+Q8DZNsKh+Y1DOPlPzDVw2ni6N9UaEXGuBRhpveHW9qSpvAL/B0X7QE3MA0
sKvUo3gLCQTEpydB5ciZ6436/TAUeunEEICBCbo7g8eFVZhicPSdmJqdN2XJle0St6ZbsKoc5tYl
EJw2wVTH4Jq++AqDxbjpW/cW48YXgdVDGtVBnslpZTJRHqyy1dOY3FqNM+sk/NrnV0HlT+NGPet+
5adTd3Snj3mlq1/Hkc04itGTGclReix+LyQ406ZyxkuckmgdKW9allPNr+Iiz8MsbtmyHCrhfEqx
SoOexMVwRUR00QyKHtsKzhvD63ptSc/keo3SOA2RRORoeVEIVxbdYzGVw6ySqFtUUVoGIy/pB/uG
AD76/JY1xbWBICQARC7ftawKsmjgG3miirHMd9pQiKZENgLGd2JaiX2ISfkhF63epnGCd4XynF2B
G7yLiFznXmXWlnUWnvgtyuKltv4sPh0OHSzMpmrdnYGt7c2sbxqAV8syTIn2rzqn0Ndu7PCg7pVY
lWbQ1zIry+vuvRXZR1vD7LGhjuEo52g15NqEdOBsF5MkDpvEG9+XrW5m6WBg05zIyTSQkvbOO8iJ
loXBVQhRRp+EqdckYUN5P8dSFd2GdfU0M5NaEFq/0xl5SgB5unS4kpfj6WHfRDOlK8rVIWk4ZTJo
6Q0ZqVrXdXLsBlU6S24krLYSeZd+R8Q+h0AtoVkHn9KZv0d9Br9uVPBjUb+gQ17OvFOm3FVusogy
1wtt4vw1e24RDd0WoQvLqpN2dV4gCgDhQ9e63jlfPqfGVVrPAY8ttow7u7op1LVuOHg4lO3yyfXu
KJX+ehRuAXho7d35Oq9mXBV87eZGHL02mxdVB0PF1cjminR6VlnaMYTNo77RMwNgdujoulnY1V+Y
sb7QCZq/2GR+PUKSEPNuwZ3J35+H23kum1E/8uYqz52FmzjurSVz3rwkrRT7sQf4YzJrOtZv8miK
tqYtykDL1p+nJ9LyNJ7A436lLdM+KDjorXCWCWpkFOjBdS+KzAFPnqTtXNL0YcyLdCMcpwLIo0zS
xVRFPCSQp28nPFWLnNAEBxHK5SUfSji/02KY12NTrjs8AjbjVmpPocgQlkk53HORzmrY6Y9u5mRB
Eff6pokpX3gRrjax7sogVm27KXkSb/QIOI5s3PFj3qarEW4zrYoxirwkGCCEmUGwjMJmiNKdPHlE
5SJxQzmAHChlSdBODVvCv0zKnKWJ0TwdDnqIybzqFQfos4NQnFDUXwDcc4rKU4HDxhwygJ+vdexe
dEU/vm+Khi5ZFyWL1KTj+6guP2VA7mtajrPc8/A8lWq4GKpkuIhPb3Wn9KL3UvBwJxIQ4F5CuDlq
CHmBmQwjfAuXkgdRWVZzOBXyHWk0nB/2tUQjX/mATtcngWXZx1hE+a6sVb5LHXlFx3EAKJI3ZbFE
LboaAFV6xxXPF1i7ZOO1pN9TgP4gBHGdB5GEOdbZYyH9KuSlKA4JodUGiX5Y+LWHblkk31mNU1+w
ud/hVJlQUSVukgHAN8kL/lik1bxsI/QRsDsUOqWMLuu+HzeNW08LivChR5AN5U5UBChz6NE+nCmd
FzEkC5Zihahmhe+A2+IVPWoGKBagNWUwZNeJK8SjFuUszkT9MOFuDARY+ybtYzYnacl3FCm2cQyY
E/VovEJObsKsgXJFG3UXlRJs1yZZM4viMQmJQfmugeDjDkDUIE0A82wUGfa+Vzz6je/dZWMplrns
prnVGib8UAr+wWCF5z3p+mQeqQaHr+mEDng+jLDn5xwZHFqa6uoa0Dy6H3Ft1hB3mBk6fUP6ZRT6
U9dsLJmUdO0XQ3xUXsGuctXsXdaQu1eNkjSNwlaSF43K0o+PZc7o10aZVjz0jFrpZpLJLKoo3bqV
mElpnPUwpGxrWWkFeMFZaukkU3Q1ZOSCSddd+NQrIIdI9bV9NFkMJaRUpVvAT9rrPJvq/QRogBWW
lYGkLO7GOfXHdNm6Vf/BSS5s/Dh5mC/GmkZL7dLuQ6desDkbou9o0xO7bHw3yCDuX4EFyaXr+G3I
Bo3nBAoJHPA3Ne3yDIVWOnKaeAHeNf6QLxmkb4sYQvAPtEFrj+TtzSTq4kLnXhpCh80HluI67MB7
7Xg/xLdQF1rmgH18aDxYP0Vc3cohi1YJ0oALnuJGL3b7xcBjZ2GDzYEWKMDgRraW1Dld8i4pjryo
o2u/HFbnGLSD+HXk4tBCbAgwZFHvyCTJTaXdNUl7/KH1obSisIhX7ok0Og9o3LO7ys2LTTGOZFYl
KahN7CMD3SvfJ9FlGus+sM0ZJSNURli2q84bKI5SCGRQotdJDlsM7n3Wa5jOLLTba5ga70jO75Zh
1R0KQHbfxuy1eqQAEHZDK7LqtHD2Xd7fFtiQlTnVReC6O78webYXrikBtiJtDrG5S1aZytLjMAB+
NMTFPrLS/iR1o06vxmluE38v76GoROHUsYl/XBX8QMpqYSECqzE03SH3ounSUmM/lbOStR44oghS
gXZyIF+vnZnJk2KOopNzKlDdbqOYXpkSQYnyzEvlTsdOtbM81uPxYBhxIc9e9nAv/zrpVAMVnLqf
kwFPZViwbOGkebd3IDI7AZP9WpSOE2ios5Uhy+sh8DtE1lY8tSTfawBPz9Jp8gO/RunUB6XHqx09
eZAXDzYNF8x89EhmzjLJ6uGsUH55K/wXCiR7orE3bnyZj9tTKWSbd3rc+r7XLzKc3lvqK/8VSWtd
oNAy04LtnaniGxxvSa3RHk4vcmhPjwYKq4GCiG3N4yZGQSl9sEjHhtlnup3MpoLcsTAxOdiHbQw9
TTVOg7xIiisoa2ZzAf4fIrWOrgG1zFdj3MiDHwkUFq4w73uc39pMehjv9ISzp7yFDzujNvsSsM0A
iiRp4AwpbEQIwWcNyZJNPzX8fTyFlj3iplun1ZDOUdc3H5xaPmgko8Pg8+JgW9Os10FU4OiQOX0e
ECKrW49JMs/Syux83PCt74InnApX31Qxa4Lc5eapKqGQg+hRuOQK02IarvKUQdGEmjrgQ+K3EMaO
3dKg5HpIEkkBIFbb0UXZqo7AUd2n46yCqH03FcLZNTQCgDoTN17XQWg/uZMJRoAdd6VfO59fJ+WJ
ZaGiGyv4jfTUzaS7NhgBQ5l51L89ry+SRn4ouqb8vN5YETCRt9d2LY4oHpaVE7mhsku1cfSHBvA/
AIBafB2XUb9zen4LuEsBiB9pFmzK4ivH69g2q6srp4pjQFkd5e8FuSklA5lljVAJk53nXSDfxICY
QKMqbeLAg5W+tjz/JHBT3YUQgIpzv1bQm1PpiUIsdu6KNUO7agfuBLYb+2gS9Ql1vlpD1TLjQeUI
HbiAdK/aMaP7yEEph5CIBpKY+PKs44+RuyFYXJ1JiGrIXmXEmTey4CEct2RPB5iTJOLZLNIm6wNY
TP1mbOjc70V8kXtjfGHfWD7J9rTU+s1UkTlN0rwPvuqc6e+JrY5oyuTCk+Q24rpdaWKahXDGPrBb
3rhZMZ5fLd3UuFlEX8R2w3/d/1Ylg67KLCmWuYuaLeB6dQ2FTd1sW6nh/oF9fU3nnoxEaLlpvcwG
xDbZ5MKVhTQu5+UIyHnvMSECT6Xdwky1OSdFnPaQyCuPzBXt1YWxOvSkkyTms865pniqTJ70Ro+p
C7jS4W4GPe1LArcZFqoy3nxK4YJH2gCCf2YSOIXnYNY+tH5CFt1adTS6tFTpQShA8nQ6C0kNCwkq
2NuvG0GagYeqj1FoN5AVnHdRC5HMgjRldcqpxI4nfAzzU1HdmPRXkFUHQIkQpPSaxct8BB/OfZ+e
4y2TdU4IlWGxsYEV4miBkpEeKe7Tq8jrjjbUa/xi5ra8gJp1hBY2tYBLAiRD5IOCK04AVgE7c/Lp
Y22WqtT0Q9lguvQzEWh37C4tzOoJDfvShwDMwruUgqEZg6r8wmBTJrMaRyggSZ7iwCLJqZLxtkvb
1TnnzZ9JK4wbOobFgPW6Vd2jHIf+U3wsyph8Mhjds55WdwzS9plBZb3PUMwgbkHJuqshBMdimGaA
p/J3olTzLsuqtSyTeRnBgR7kJ1ghOaEPOSQRu0LGcDgRXCZLtzqXXAXp8MJPAOyzFVbZcm/TOwow
tFN5NmsisS/xuLW1W1uRle2vcG1IHq181Pk9BDbduTxbpcqFXMyh58pvCdi9qSCvsTgYgZws0UVx
33acz4wsy11amOgSQbp1RsqSvApiMf0LjfSkoXy4zGH7MHWGLnkpP/dx+sq/1kimYt64Q3GTVlGz
hcsVNOzgX+69R6xMw8lr/B0ccVBS96AO2Gf+ewxlnhXU47r5pAb/vZbTp6Lyi0MJmMYVUd6N1Zrg
/5iySFg+Li2ZwyZqAAY4iom2l+MpposH6Cwx3TCDaw7Jxqo1Zue4k7jz2mJY1wpybp+yIAMcuwnd
xg+Rz5Mr7qDhGA+MzeKh7xdxNw1HCGTTy7TVB0tZDVbSxxJNxU4wqE74iPBlh1MeWg0zxc0Rkp9T
V1Y7SqkTpooXK0s2NVxdgEswSXD+2ukbhLALv2j7S8tKkagWkVumc0uagoyHChdnyn4D/o0RZIBF
BVDBaQSoE+7a/p6vXSaQEiXaXTDIwd/XPsCL4yTru8kALDVR3cOws2jGJpoeoEpCFlnaxhddJqJV
DuD8hkrVbzXCYpmZTF8KHPE57bVz9X9o+64lSXVt2y8iQgJh9AqkzyzvX4iq7moBEl4I8/VnQPXq
WnvtFTfuwzkvBDKQphJpzmFmadEXsWpo+ZjmIgi7gqlXR/k/3MAyP3omjlaeyTQsrUs2UZ2FnS1i
y0v552ys22Bi+l2ovAkJM3PoIAc/TIaaI4JeHq+YOintYydM81ggbjx6HeDuFVM3rnPsl36XdeaI
T8DjNSf6M18w/VhPPg2Jk873fjrkxyRwQBsS2jXghpsYyjR+s44GRccgMioha5TefN90A7ngd3fP
St42UWbcFy5rfl7nInmTWADtNra4ht6oa9mtFGP4NddmbhKOSFQPKbjO+wQESVjQ/LVgbHox7Ekg
TX+uweacM2mraKWtWuzVMdHgWf6apZO2eJYB1+c5GVW0dgN3z2MDcdRR0NxaKBkn5GT4KI3SL5J6
fZRyf75rXRlsWKfoBTx+fqAVGQ4+B+9ZF1Rtc1Dld1lFaAQRJXv2fPprJqT+ORmxgTQSZIMdQGiR
MvEZVPOHEKzf8QLPjNvtq0SnryrV8rD85jadpP5rUCUXt+v5vZyb+ayzfIjW/hJhcNhbmb4u64De
jB5wo365wG6RF9s+GU5WQ9vHRKm9C7Lgtc55tZVjVe7X6ykHIMur/TyIck8Hbw477Dsv83Km/E68
BHkyh6K2rOf1LF/6/hfnra82cBsMhQkacH2i2/8fv+QQdEebJONhpVwD6E+PKuhqSAgbqiIcbGA/
Y7czhT9DNCZkNE15e7Myso5bl8eGIqL5mo14GyBV2nS7dXg9/LmiqJW3651sjDQFpUvtErj9knSu
uWVWT9eQ67HL2hVMyt87f2asfaogXzPW+f+4xzqj/GvG9z2aeXgrMn1cGc2V6fQsM0XE13r33adl
f1KVdi5rV5akw1VQ8903M9o5lbWbiFtGaUP7EyPi+Zt1tnKzqwOuzk7ldtfucljZ6KVftGWBHAVR
SbiOdr7+6lun+YNPD1brPkK2aF28IFObWSFSKxzg2Wvf98HVnsEeXiPaxdzvw/fc1nTPWVrT/XfX
9zSV9hsx51SChSKW2pvaVFcrgLuewTEqj3osLv/oH5dp62CLwXV+B7kMb6zg9D31z4R1+nf/f956
vdrJ2vosuBNVusOXAjrpRzKN+WFoamBwS9Mh7l9NPZiv5hp0VTPJL6Rkse4s/8z7BkKRIL9bDymr
ve3QdFb03ZcHNAgLrcj+u2+5PKsTqJXbSt65ecLOw2WeyeWbtR8IhkfaIRP+q/+bbv/T/031r/Hh
2j909mXoA3YccpAbeKiu/OXgySa5Yn0ZT8lMz2v/2rUepCn7yDY+qNxlLqmV64QurYO9cs3H2udI
pz07gm/7wpgHMN8NkuqHFOjyAxTxH0ht5WUd6kxWx3QK2G5tSpNXe+XPSbQ2IRR1L53Rz2srnyZ+
sQdzVUwqpkJmH0lh53FaSe889Jl7rXrLC4Oaph+19m4La0gfJ08E+5w4zta2RfCyXMkcWW58NY67
dFF9o3CItTeB+5MtivBB+1BCLGfETay9VM7PfJmFmAYqyLXvz9z18sEqDcRjY7BDnOxvu2KAbqgE
K9TZPvVDPkMV4TpDv59lz6/XESpAJIn+dW0oX2Ga1fpvJpndPZsqsBS+XVRArnm3w0JVhnQmEvQA
lXoHyqQMezFWVxbUxRaWm4tJOhX2PQt21JvZlfIT5+vg+hk5SNcCRPYf/bog1iGDvJDlXUC308Da
c1bXvQ65ztLDaIqjsfr27FnMxECKE30QUiLtyz4r4ot3kfKf/30CoW/6PjLrb0NeAw4DkuPxtrI+
85WbCPwxJKQTV1SY/NFUejMtFEbLWXFgZExihTcVi7orT8i0T6L2ik8hpq+TPz3/ffIvc5ImthOB
LLosH7TTFw9B4W+qok9u1lYWAEdDItYdpPSLhzxQdNcQVsZrM3Xc4Yq7HNAUHY8s7f0otUa1NaAX
zlXWJocuKId94zfsqmVWtpH+OD1gz7VDZ7D0u5uBd6XUB1o93Ob9pH9Jx34eAMS+WL2rEYAIfZd0
TG0VkbFNLAvyDKhfFGk+TaDBrbfBANHr3N3UHvfPJbN4tA6IjO+NUzhPfZ40e7dDBslLr3iFqjpc
J8ixD2J/9uSpTlWOpbPNtlUW9JvctgjcLTgTA/mvsypo6E2a2/8+L12uzZfR//c8MdbXzHj8oFmT
HZ0CWMDUDMmd1fck7Gjh/+w8bEiy/3QCC36M2gT3JlNs27SFcwSLKq/auQNmUlTjS26X1+tchCyn
XpPpde7TIk7zml+RylYb1fiXye/MQwHWFU++KM5gD8xDP1A3VoPIdutoUlnigDIPJlpHx6F2r5pg
vlEMv+0oHbJQpXNwVxPPnKlTavhW6u3Uje2zmdpyn/TE2s7uCMUO+ZDabt9bxzUbfJjsaCrePiS0
urO47N6JO3bR0Cb+ZUgIvSZNZ4d8GRB8+pTAi+8oVN2niYxD/HUjvJAn+uEGSsCPfMxonAKdv6sg
so6FqH6fVYNV3QnJSbye/WP0/3devtwZXBnuPEh3U1kgShM/NfdTWb0bRw/ntQXJBd9ZrnGjtQkY
xtx7ZdQFSXb/NcF4eWzbFaKR5eq8y9XFatTT2iqlB7hfcQb6P2zcXL1x3s47100U1i4zvf3VTYp5
3jHmqJ0y/Lt7nf0f3bY3VRt4geot1sfxZoZZ5GxX7cVicroJTI1P4fH2hhAFUBoS8STMbU9sLDdn
8XpFGchPbYREcAz0Gj9Ce+s4PpA7SE0uX33raVsGC89qb+kyuramMcAVdV6+uEHOt3UgKtDUdXWy
ySDgrlramiGA+Tr921CWjiwGAj2FTUD+Gv++fj2jbT9saa1/qNIZLtnKuoKImENSlWo7LHTtOlIO
ST5hIUX7e/hv16yn6+F7uPQhwIw9Yx57lRnPjUdZidD0JL9xhduG69/Cg9wCJLNNr/4xgNXYD/2i
+z1gN8HvK3iGHbaVqX1lpzMAhySlEEzwsuvj1PQsnnv8VPqcTPl9EYzhNNXtqYCIrr7qrYrFdtXt
86xwwkxS+tBO/XglsuJeLK2ybccHuZunij6sHaP0bpsU6+vaBdBCRlVLPOxFmB1Yqb8x5WRt1tHU
lvQwOaqMlOuKC/OCd9EzcqfHH6Zyqtu2kfSuMHkJKE7XMOJhbD2A6IUXTQ7FqV6m5EnXX2phrtfB
tcu2Sh03XTFu15s4rEkBIWbnHBBl2dfPyqf2laFI3Mdhrp77hsz7Jkj9eB1tgU/GNdP9YR0lonyV
rPOuRyebnxjdsnZQh99fY6uTIZ45tuAub2Q4LXpZwArFTZ+NxQ0PxNtYlPkxGxMfapQ/88TaXicG
XfIKP0p+XK9dL8vKTux7d6OZBM3XSXgS8zl7cpLuKMzQvvPeEjFJ5uE8Ao+4hbQNENcy4FkQYmAH
tG9MS/g5aw0MjMsAINtzKumI3RvUnnaqbEsG3b0HL9LrQQUBsNoGWC72Bi6IL8CRBFOs89x776Eo
DdIPWc/lZpBBcARMlt+5BB8379rsw6ciDWubD8i8k+k46RIKutIt9k7hseajVXO7y3Jrw+uMPqwH
OrAYmJRzW61oIPwzIWiH8rwOap41sVCtt1tHXSg+d0TKIV5HO94HJwVfGsgy3G4SpL71C7F1FNjx
0R/JwVQzu7ZKaUDxBXLrDw2ogbWzgsHKkZ4+ra1OJuxaQfh98RbUT0FvCKqn17sggY3ke0qgyw7k
Ic3ioYDDUmey+NF4+t6XxoZ82el2gESdvSa1uf+eASfpPYLX/5qhWggd3a4EYlPs4fsBLTQUtQnb
shw2kHYB1+zbstqWczeHE63o3u9qcB6rUiqFTn5vyEDCNiGQB323sSi0t3Isulun6bKYALeQlrE2
K2bkO9i+s54+o1KytS9rG3+LRc9ZZm6UjT59DjqCsHmZv/Ynwe/+7/ml6d6zomJYOFqvfpBB2YVy
4bdTLBE7exrMpl3Uk1pSJ8oVVDaW11XPNMBjTPoUz7IvHwWzw7XbacV0we7fQYpBkZYgpA09wMkb
DiHRJgWVW0Xgp4hg7G7NsddBOQpoIf9jcE3RJTSJmySDOSINBzPXZ6Woe+c75nkF+B05+xESgear
H9Dm3/qNqdudr+l74Xb11UTtOsYvL3/rZuTai5RoEuy9D3r6yPqp2Apk4ydSdh4et4pGnpP4D4yn
2684eQZ4TniWbYYlPKbzZMLeuMWVdumG4E97Z5o2bmEYvKOL47eAOm5tfRkJ0RJlGtzlKYSusGCK
A/42EOrPpP4xDEHYd3XyiWrVrw5I0+c5tXls2s67YAGajrTg2Y55aXEni61nWclFs6q7x0J1FRR2
/VqmVrvlZPZ2a7Om2OhaSzwhCuYnCeVzNCzqBijPWTiWVnGChGWbcePezqz6uWqg8gQYHJgndVGN
dG8t1X/1y8HuI0QQ6sKJ0X8l/4U7KdAV/nEabQppIb5KJ9tOusp+EghJI9qT4hYaRX+PjSrbj+XU
3kFLS8Oi6F6Np/hD0eCvPSfdazGTaVP1LD05nqpvWMOSsK8md0dU10ZfG62vWI28lyT4QS9CqHVn
dRYvp1t4N/DhNVuYEVlMRq6qyO2hOmZ0vJ0CP9+MNcRjt0rV+qZ0xJPNxxoRpdXdNXXBL6Jlp7W1
HgiIo80i0ovX5jzV2fHLBACHSh2NkPA7tEqesehK6H085zzX+XSebKjNuKb2M8vMDaW993OZ2ojd
V6o1CagTtpZ2P+tkFhd8Edm5rx7gZAThyLi4rN3fh9a3ADiujFDvwwrtem0Sl5BtbNc0qRTNcKzz
1MaejTTJUaa/c2tE7ktGteZWlVu/Ud4UlzVx4lSFQGO7EwF+idzSkeEYKJjiEdi2Z+jragTwy6kv
s3yPLB7ZaRav4UhRab4pbSc9zJ03Pk9J+tWfjvPvfpZ04zNBv6WhoCVTqY6e06f3zB1eoT5Dyrq0
DLT+R1QRQKa5/on+jLJlNMm5dVhH18mFFeybidGDuwrcIOiDKGvRtVljC9zLmh/LRdH23b82E/xw
jtbXOpEO1RxmRs4xkZDGJEGLDZwG3t6D1hQktulje1Dlcz3lH0XJnF/Nee7q8RcCl59SdcHTei3y
RVI1yR2F5iDMFHE+oFTf+Ivi32m7UzkN5G1AHoB0pRN3aceQ9lFbnkZum/PEqhQKYac+u1UO/sS4
+FXP5H10vUMGjZyAkHqGfrMpfgaCFCF2etjABo/EduPgPY6l3vtZ6R5apQbgSj3ZJFzz+zGr3LCt
YbKC6q25AoP9ZCCAvfUzXV3rZmjCdQlAOF7FvO3Z0Z1s+7njH2t372l3z0kLPZaCydN2OldeoL20
mw8GV1H0xT3S0hIbklEawTupyK7jMt1QZHC/x+2MFREfIKjGoqwjLvrisNpXM3/mWxty1Hht1jD7
nUf4DcLV/oqgm9zl2A3XwfWQkOYaHEwK739lHvKuEJHrJMh10ir2wXzYB2ti0ExrWss4UFMbpR6G
ZCIOquPeed0YdammazmCUPizTWa9N17n8B597awuMeM646spllGF0XVL/Zd7qKaEocuU9XaF5YKx
H8OAiWG34nUaLhLwSh5t8q1GQRu4cQN9MENzRxcB87wcskXUvDYLJvtDoKu7Rtl/7/+aYeQHg+lj
9/3we52LiISzLIgkpOLxukCsS8X3HB0MUC5MUxlEKNog43UEdTXSKPnSGIG1I5u0LOVB0uRhfUeI
pyAHF8rKDxn6vt/gOvr1Vq3gJRe6iwydE3BdC1q2ImKtpSA0JX6xX5tN5vJrPMLptQcy8RtZKxXS
+/XaoWanr7VPzVZ5qLuiHC99DzVNZ7fQ36YUkdBQWf2JcsBYGbOuSAlznU8ycb2e8eXMJ53GvvZX
37/NU6IThyoj7/+Yu96JL9f/457r3f9xp0XevumgI2zaTh3LsnIfK8b3K8vvTY3c1Eibj8hy/tbv
elJuOitNt72b9ghEYVNazUe2J/02XNulkWI6rL3AlW4qxu6FcAGsrtUDEEqDYKr3Vt3+pi/mGRod
Q8Z/zlgDofWi7xm0eCv8voCgLLO6/sSX50Rky/f69e2uDw7RJI9cqCl/f+WtbypgAe5+FZXYLB9P
YgasMI5ITb+EJvDhj1P3C6vZgDA5PdiaplfjyK6mRcuOwGg8UFBjMYQXznMDL2NUwx5+XJs2V8eg
toK7yfAmysdu3EqaoWrD5PtRkM0yLn0mLuthHVjPUjJgmWoc6BCQWa15UgJP+DZtrQayTPTp5bCe
MWfeOtTOL12Od5wREmyg1tQhcyoQ6nUwbuB/qi66Vf1xDMS0q9I+v82ge4yCKhhei1HcQHbEftkT
diuoi37wFFZsMZsQGKFzUuNg7mdAy/sBhG+UdRJwytLnlR94xRwFUtDAQzJCPuF428YOML/1k8tc
TxCBL4PLYfJ0GuaV45ya1oaeLM8urRe4B8MAurm1Su/dhqfwArjPORw056IZ0/vvGcbxIJzsBdTA
dTF/jeaQb5nK3pS8bPYCkrHXRkHWORbLdlU20AACo1/7Rzsfw3bMyZU19uQuY/KuhXD4VSGd/bq8
Xpq6T/95+dr/fXlCs79dTsicbNTy6m5eupEjrXnbw0N5aTsXeH2q7x1t+5ei7qD+XPrXs7XPLZYS
DKoaduuA5imCN6qCt9bYcmcXqXWyEG6fYMRVKMmhrU3qo7n2fR/+ra/mDTDNNRN1WVQMA6/DuQvs
PZzHu0xqc4Jltk4irHvmlAxwATx6mu+nqbm0vbNt4Ol7GzwNFQBtzVWDHPfoy6bZVonoH6u0/dGV
lvtzmVqL0YR+kp7HBPVIQDVz95RzW0TlPJj4b51sNNXv8a5tMJXzqdiTPgMgTKvnrPTyEAZffcVY
Vj8LdeVndvlUujS/IVb+vPbOcI4emE5kvF5T+I3YTCmkZE7qpPsk8VXcBDoD0zLPxxwv8OLmD4ho
q2cjq+5MSllEazceTpQtcdRBJOoenB8k6APS0gjephPqoTjX8J+AyZ/a4kfaeBGMrfLNhjp8M9rT
dCjbITsV0Bsi0B1GDR4Mp1TLT7t0UPFiadW1ZYrY91V3rpb22rk21aRvsN3HQ2DvsE9mkMXoiHSp
tWO9V4SGIcOG+HjvuLfZ3D65Cd6bqMtHbGH6Elj02UWoemJ+FvasDHYcRkDaw3PZpMNT6ho7YpQI
gHAwMdl8bsPWtZttjhIMGg6UjZqjMqiQfqJGQFXIbJcF2a2kFRJPN8Na0SLU6NxbaFeuMxtGyBkB
sR/MQYgEsNm4uthNKJ900uUAK6kUV0rxZEtGMLyS7/vKgUTO5WNoTP8Azzk0PArAiBD8zUalGUIh
RoEuotXw2XV6RvCnsuy+SFDGwEvbTZK7dZhCBBtNJS8OSWqXcUB4WLL+gWcGSUsFJ8FYbwykGfM8
w2ANoR6ney6G+7FKzspI+PYqC9HX6KgQ9iURo3yNEwaWd2p8fErUqrGPdgumXTmoReBDs0uG9MxT
GUnLG8NhbOUOBNFemNE8C8nCsmhf/ESCVM/blybNSAhU/FjbktzIxi4fPeO8QFJRReDODm6SfwZW
CcmX/ZC40PsHE6njQrpApBIYeKCSCYn1rjTpIuQaajfLhsSi2BYI9W5HiErAG4SjCxGTahzrJLo8
hvaoC60UZU067d92QDOY7fabQncPFZ7zeNROfT2V5a0p3RvUL94lLMmx/VgwqGZh3fE6mqpiQswo
C6x/Wp5LCSVOlYxx7VSLmhC8oF0cEPC6USWzV4fcwiV8aDi+M2IjfvYUXMooeRw6My2e7E5EHiyE
qBkiupDjn0khr0wOHHlfO7UeZirU+XE+eZCMSAfbPmwW4dRsEh5PbnmXtOzsDA+I3X9lo3VNBYt4
4T9Mo38tByRlPmjkZmz6CIEQyjNUB6uxUKmovi9TAx2XqN5oYT0QyiLfbFIxZIeR+cjSAZR0+M8J
0Vhi09Rd+pZTkh2yAPVvKC/3Qzo2W117dpSB7Oodd5970xblXlCWIvVRa8XLu2vfg5RldhIXjGWy
5T2ZY6XwQiXpNyznA5LD6pAqs4fT+SrFw40v9UazCZqBbC8gMA/NnNdRTlHSzLfNBbTBPaj4xwlA
c5gG/KfDAjjL2hKFBvQvjZ/As0oLHTljcKT5JHeQRlRbG3gbxGFOtgHgMUaVGH+i3JzeQN+JElmJ
B0bnaNem2NoMELXf2XXoENioi/kZQFixTQDmCE0bFOm5TN4oY+MVDtBCdHg9uSXCvfhd8tPiIm7I
kEeUAD3IhfwkDoGLvHRjAww8d8pppz1541cBQPYOfjynD41j6ZBkOgclWf4MJvmzGpsnj7KHZli0
YhBshm6CL7BzALAgpxJIKvGeJhbptHlW075PginsuT7WBJyEew40Qx2diuy5HC6I1cBEoojVwwBv
DJCzU+Bos0sqz0QZ3AKBsIsNTXkIuj6NPL8DX87Hi6ycX8OU7hLy3nvOnWfPJe7S81Cb/tMvpjvB
gp/Gdrdz6oxhXdtV2OT2hz0rVASEMnAYkxaaeXwAblD+CjZL6A382G26EwxqcKxO0D6B3L61e/gS
vRkwWD3XsWePeJ4LeKfaaQLJAAe3K5pjCel4y2s8CqWmIZu2U9OeBjdfHCGoyjXj/6w1yWuVOTps
RX2TZzmMz0l18H32jn0jMhJZrt9OIaL4fkMbF/4zs9dZ+yImxw9R+Oke6tU7DZ1rdWtpSeCeGC+z
55ZA08y5sJLXpKrv7Wrww6psP7y2nLcB/qNYoTfVbONfnhldAjohn6x/cSI1Nf2BB4DXA8C8TKFY
iwdAHx5CQeEQbfBbdgNehrXu7jknKSxpkIaiciY+IJyWKKvhH9ra/fSUNiF2mSwSKFq4cYIUqUAz
xcAH7ooR9exaZecb6g1bSGDHEN7fIU7rFKIm72cG7fYuefXmicR1gcpuvvSOHJ7AiDKxyQLDoe13
80gzSPl8xKVdi58HyUgdQoY7EEUjaGd4KJ35zREwUBMPbmYv6GL8Q7lNQGWOkk5VFyXQ2tkQHMVj
3eZhNVbzDUxGTwzBIHd6P/S6AsVt9LhJJ/nhWbyNG1RVCF1522Kj2Llp0EdiItf+3Mr9j4z47wAM
f/RI+zdIbQfH7eOyQMG0RKZyCwbWRKXX3fh0SMHlQc5XzyeIkJC/ZsEYY/uoonF8StuJH30A51EA
vDVBVaZdm8oOiDbrI/iCFeEIYZEnWElSRPYs4WLub4aGFptUiWeDe93CfnJtoaxEbHr8AZzSnCzS
uTFWeh26Bd1MwLM2orezTS9aLCz+nEUMFsJj2jZ3mbCSXS3ccc8y6xaWPYCCMFwjAVp8PGOM3J5e
57RAZDdsZ6fjcHk47oV79mnITRCPsDhZs7yTkC0kn9aAR2BO5k3RsAHFltitzo+NUDyC+3WIkqm/
AjZhhZ3nPswp1pUegk6CtZOgcF40tSg7lc02Yhb4b/VEzp3OYKZX28qft2UL+fjo9MkWMNjZq/Dz
85h5dPPuJW2Oba2djY1czDiuDlWLNBCf0Y3G+c1jTlyOPbYbEGC+gBMO0oSrVBodTQ7y4RZWzaix
1c8qy8R2hNMwnvDVTQNiAZSAe4Vd+QkWXbHHvosKVdD1DfkLfvkZFK4wEbMsLhNoXhWZu8ia8cJQ
RFzJ9H1OcsRvM+FA3EsAZkJg7QefXYMQ7Id0hz1DxkOX/fJaJCsBSD63K2JgSUloJ76I9UiuWg43
IshQtkUmkoccm2yT0eFSGb8J+yS/tSvEU2R4lE4DQXGn7gg0nnMp6aXi0+1QOv4u4dZZ6Ma96dp9
PjFUzoMolOnyCYDykhRKBBQGusAWBlfH1qHx3SZicuQogOnwvbTlhVhPmZedG3yFoRC6PDJ4Y0PP
kAdjLL7tSPoE4b+zd+pdT0S7a7z0o4HoN6wKLXcMNR8CeQ0DULJTTbdFia1dgIoBcWH1uEulDuNe
Qciw/MoQkCM+Y22ITOUqgdkZhUebN1Bmv7xS7WlTHaHhDdVMstjv7R9lVe+pV77lASQ5voE+iDlY
qWi79bPkxsurT6Vua4TEW5l7sNW505XV+c2mp+a2sWEbMrZQYZ1mCcCyxXCKvCIeOdlCsQB/MUri
xYGBxseMQ1hVc7eZSjFtE1XGlptcHMUK+JPB5/tyvHcg5o/nKTmxwPpkbpVGtgYZUADp8vr7VvKj
pZxfZRlkx+INVQoeZSpIjBQEshB7vEmYvjHdaGJrlAfHhuDIHy5TUHuIeaebKZVezJJmjnQLYxxF
BIoQKeH3yjjQXQ1OG42QMWNFhRoEG16AhxgsHg8TgkqOXf0MDyGKgjhLqZgh2JZkn9EWhUS9aCAc
mXnQp9tBYV1vRn2vm0BG7mA9DhUkq9XsiSVGgHR4oBBM2B8ud8dt2dABm/ddMk8bWUmkqT4+0tz0
+9pyf3CBIkGpHsEopOSmk2keqdmvb+aUlLFbyV0+UXY1DM0ur125YcPUx4NbZREEMiYKNJ9jVPh8
VbzdDISxl4bxQzP1/nZGjcS4SKqfqQzeLd2/0Ux9pCp9bBEuXC/1Vp1UQcmWm3NAUSWi8gPUYnSB
TGCLNpP92E9YiWBFu3LqJgmFhJHRB0y+U15hh2oYStQ98PIb1BdEaQfwUU5/jf9YBF9UVkcpA/2d
KlvG2tPXwQzTPIoSAApF4Qs2REiQ0tjtc7mxFKXbcWBPhXtVoAxWPr66MrnNA2LHJZz5JaCKjZM8
K1S+3TSFf0sTkWxnG7/DiiLeK8YETxNkfDDONjYeI+cWhSghLkApSVShsssm7sHRItJU757j5iGB
AHfj5brYcBgi8IBAIePPKH9RAmmCdVXEqMugowrgzvLY1Qc5oULoYMeOkfSYdOUlUOVixNY13BfQ
LTUBVmQ+5WWoxfAijMuhibIgmOFvNAGLC4sT6mn5gGPT+jApYDpBG9fSg34VypoR6sAT7/KTKIMZ
ux1cntoRcKh0W7e23dDP6W5KEPILd6pP+oiSDe5+ENV5EO0HYhG9p+04bVHmEFy54v3RySnKVY7/
w9N5LDePNM36ihABb7YA6CVRXq+0QZCiBDS8d1f/P60531lMaIYjkSDQXV2VlZkVh1aO681g0ITo
7YdJl+SlNgubhJwsynQOpIa8whtxorVfmkzfJqJAqYqr0haTt3XfF04Kayh7cRx0KYa10BXQFTTO
HbBLp1QbbTHUjdGte7duOT/X5miNlYpuuAxmZ/TuR715ReQMBVS9WrrNVqpo/Xj41OLr9RVhjkvB
V0ShqsfQBQtYKaLrvscpOguvK/9lhrqPpP9Fand5KHmLuoKQuZvafZEXeEimHx3ORD4FQrIpTROQ
SHQhHMqt5yF0cCgbRoDWIBKX6W4qvWiDPa23M5sxQFJpB+yIibRO9TXFQAEaI19ys7fKarRdAefI
j8FGN0qxWVaH1WA7+kNdpC/lHK6Y5GCEttoglPXkT52RBpWH5GzRT10Um4fZFZm/kn8P48gqNbQ4
6DM0Nkqi4TjnXFacJXaKWbsvNT0QOj0P6hgruMmMHl6ito1G7KytzZeuDdvVXn7ouyIvwNtzJ0qK
0c7Tk0M1/DRR9K2gmHqNzPi9b/g27lzthTH/s6uoQjAOUuK6ESiv3kUUtQVuPeUMIap3grlQ6j32
Hq+RatT4K70CLxW+hXPRyzRyWxBt6lG+5/xWQsXdAMrTNlmIpzqP0Mm6R33oqi1Dfn7hCyNudMp3
GJXWTk/Fk/CKddOn4lwaxkSHay4DkeW7tNfVbe0Qwx2qbW+ks0jLqa6p7Bw114OMJzQZZrlrTPEI
EWC80/ssaKNlDTXIgGGuqPt6Sh3wXpq3bLmyhsvumhQw6QAbQij6SU8XIqUFwqVnBx0j6SQB1jXN
Mkh7br6a9KZPKzuHQJG2gaHY9abStdfci8dNbaoPpqZRMpjmvp67NSCezGHhLQQSffhqtOTcYNzt
a2qCT6BmXPKiTe+iJOUZ2rQ/p26giknJtt3KPOr69FbTlJPPgbIAB3D2VvSw5gTIlRQ+THrnlaPv
2dJid+NE0t/pX4m5LyYCrX6EA6n6M/rXcBDveW99m7DeAlfNjWNlqdGu6sWdSFiNcXm2NPOxKLI5
bLVSpeFg3ojXSzivkjBbpifU9Qr6TW0b1eY/TW/VvT0uF7PgSqfVtLdFYRNnzCW023XdppX9hbJ+
22ZdcSpiEqBuurYCCf6iuyTo8fAw2/Oz9qTONkkgZYBeFBxv0H3r0fV8C58M322Nl0mRISHuCn+Y
zd63DaMLnB7zIOGSu+fYD6ZWovhxBAAFHbQI3aaQgfE+d9toQ1ZB21zdeIr9EFWcwFbkjUEjTUmS
8c4amnlr5zo7DgPldLjqwil3SYbfLkbWWMoh6Clj7ClyehFKfK600QvLtHgQrYcttuksfjJx/iNH
eKRz4u3Ltv4ehedPApfqErORoxLp9p2iU9doaxxw6uR+WuhLaMXJY+Y018nNkWR3dnyM5nafJW+N
NRqB8LLTyqxcf+idoy7mNLCjErrrKG2dsaoDJXIytdupJT0CqzdGjgXo02YGYuIdo2R+nocECdHo
4oWpV6m/eI53gOlzKFcU1FBH7qLGeibk5GuDqGvlpsxLcSyMadnrA683Y/qcKVN+6pr5gvWhOJZT
p8GYKO7iOS4JlR4M87n1m5oot3IeBO2s0hHpOnvrEf3Q1Yrd3BX85gJUqdmZTwXghAqkgKjGxD0v
XwyqLaVyYlabCFOvrEKth2Sq07l2UbDuPMtxIEtGH0MHMlB74GgdhYdfY0LiyrIzjy1ojAvFb5IW
53lTDMce+CbMSpFu+qop6EW1UAnWpgrBV98dNXNCCErdPimGW6YsPkkIitd5UnYOZfbGEER/Z00G
v4s4rFchtEBBq6DNiXZAXl9vTDMJkCpsLJNXPEHcIZAidMoBMdJYt6nWIbuRfTYb29pQ+qqnQFsn
J0gXxGwR7eO9itrOM9hbBkU1dkTOEYv/Zb/MKswn7NdjVShbh50+9TuF6jcU6OShnFovhuyINnBp
AtY74K5dP4oVfjrT7MTWXlIRZlOyh/Yl8d7cO7XDzV2X5oiO4L40LKwTjXe97C6OmW2rnJTHjNeG
TAWMtGlQN1acJImDv4Cq44Ztxk0QjbSAc+F2gRoNeaikXuA1wwCMCdYtkuRzdozp6Lrrfm2Aogoo
Dl06helI5IOEnbvbRpgz8wsS0v4UPj3nobbBXms0sM3M79ouNXwjw6981sjt1XwO3YXYnHovcRql
JxePS7fyshDNOmgYmwVatL0THXLRWqQoglkvhTdvC7N9rWtD+LQq3lFlNZgHqQD97X2GsC5sXb+c
C6hUGF0FrclRlosK8/ar08+r34pmRmSJYNBebuo0cu+N8XcqQV6T6MTR24Wr26e4swIK4Gnn10td
Bl7ufZaqxxNRRRW2Uf0Wux62NQ6Eo2ogBUssaGv6cFRbZQkQPT0g4P6glU3TYHJCGH12kCPhGzEH
CvvF4njOi08XqrU3vliF+tNkZgZExbSDUcz7Om89QM9sEytK4NjVp26P6GjsNCAUiO3UVxP2BBXk
MhupeO9QIcAyU7CxzCl8bXqpUnT/nVY5l+bJtlCnnxMEwV7ufM2m+qWYK9MilvVRH9sPMdsk8o31
aaftm8u6xjQx87sZT1QEtXhIid8yRRAKnxojXgN2pD71W0HrBoaoe8Y7X9umqJaAJo6V247buF+r
sLGbY24SlUQ2nNo0oSlXcSepx/zMK9jK0wbc+A4fvHud4qqggzhND1XbbSMPsNru2jc7rupgWIlR
kyuIcdD5w96gjFg9/X6FZQS3ksAJqVyph4sAAAvbctL9dUqOqjK8dJ0ZB+tkFUFVxc+IsG/j0ahi
L8ATDY8XIzAqPFO9Ap+fyPXdhApxBkuKOEV4oIgn9PrQ9tNRKQjotpmkPlz/39Kot5UxpTsmGJwj
k2YWupFD7OgHu4LjBPExEH3BqnOUH308uskOTt2HqhXZPp2eVWsBWhNDuTPjh6Wvy23VY6MZCXVX
W2ooUhigRVwa8KitXY5yljSBG2Ab2pVqWNurmY7K0niu8/JLrN2AIXx0BXjSN3aT7b0hoSaY7IEx
Fz1KPaUMDbW+j6EdrhrxuWk3LY+dcRqRycbjvDcqGMZKD5Cudf9Ks4Woo47hCjfBmNub1sQNZW17
gsO8+hGpyAhlN3Cqfg2MyMXKyGZhucb9XDn30CrrPZXoVuUBByW0XDAi5bVfCrpG0XI3esVG95pt
kq2fuuFpkJO+6CQETvcAIxCufKq84iwr8YImsJA8B7D2AK6t8iF23X08eD8l2olgkDinOtM56TRK
Jw+mpZfWj+pwb65avp+b5qeuwqWFA9NDOcqHz8jVnEPSTwGjNUo2uisoP+JfiOKjv853etZVu8Zo
p40+YqQ3V+1udl/x13EBSu1/hQ4hSsXFgHIdA935VqugyOVaH/SCRvDEjojsIjl1hv1aR4S8cv3p
MspruB4raK77GMXFse497Vkf3VjeiyAdMiOc7KDGRdLXO077cRnocuqUJcO6UbwNXHr12JOXuFAb
lJqsG8+pb9N0GVugutxEc2sukhGZsZCqWX6hfB/RqtGsods4k10dEIdXgQJlnc1cQDjhs5Uon056
3zCshdkIQAWci5bymxf3VltUu0kH/BIkoas9ZMfVRQ1TdaSwrVGDMU5QYtMVBynEOg3tvtBOzQo9
Sf9D2/HFcQcPD/r4AUYp25ZwChpYBWPjKBszI3VwHeWqJVSEePAqDCKxgxnIKyv3JQDcJsMN1UVS
CV8XVwO6qKE1OgAu3bi3DXCQUrxYgAyUT4vfT04Wqi0m3Tkd5qBolgrNL12mugZ4UtJLkSxeoC9z
yzANhy2emAHY6RLCPD44K9IjDPXwii1ubWXKi3Dwhl3BMFVYyL5WMZOmxlVWluhaNO6xJRp8FOGv
NHhQDIrvYVuaOOVxJlTTSZ3lsiUxE4UbEpUHXJjL5zbubvnsWmGd1348zeC0qX3P+ZaEDnxWRh1k
ge0Zd3pclptM1OBK1dkcJSe+53TMJzXogBHUtlUxLLASiKjescv6Y4/PflE3Lfb269F0seKWZ1JA
NfNWaOu9umCaUKVWvhkN925wnU3k5geUZ4GNGcupG5oFPkGNN0gDKdCxxJuliyXQtHLYWlnywuCB
E/XayvPhVrZiuVBCIYy3R3wacQdLu/GpXDniS0t9qhW2djT323Eqwgh/7YheWuqUR9omuBlFXFw5
yPENaOfsGqQWWG5m/BAPrhiTx4TM0M9KBIzenF/zaPrRCvKtVjdfK8yuUlyAw3RaHjn0eOZpKrau
rauBNipBZCv3o1O993IICp6QGA1gQED8+l20+EG3gqwDyEE4FPTRfBZT9VrDdPKSjTX24ybvtPXE
+KH73HuKTe+nFbNke2Zfdubdp7Me2BTcjcpsJks4TFpRLpiPTkGZ0cTrOrJCE06kNtuYs9LeMNf4
uammQDT6ecXepIhchmW8qEm0+FQH7/I9LGd4G1WPBxAf3Db/giS7Y3LUFZdVi3jphlBa73FRwshK
zd5paR9pr7hBqkcTYKP77a3DNte7l3kUuyoiuTfNFSHLxGFKecdSHAIlkmIWTXxBcqKlz1OfzUPa
0l4sxLIGdutSQAHn+QU2V7EZtwFUJ3ZLRSVa1HcLjfKjPAR6j1k2xqcuSoQKJu7WxlKh0M4PhVI+
8DTVoAdjgklHW2Uak5tmmDuVgR4uVbprfA6iuWuz9GNV2fKD05wna4ZGbYw3rGFpZWlonO2peurr
vgrcpFbCjsWpRlI5q3reFlrZ17BqRxR/WL7mH1j9EvoGstEaEY+qkTWqpuILmkLVUJgHu0wejGFu
7iJlpERPpwgCWrSPLK4cWVgZepFVbZYh7QLXjmEfAwV5dPconx7MMZ6D2SrBZ4sTzlFeX2poOTke
7FLbai39+HSCujTWIgkNwyCkk8hs1gl1pQZ1lvk2v9V7aRRvhQ4UJDJIZLF5L6hG1IiM0tU4nxMr
ues93LWN64wlaCB0E59qwZZe8mZDH8EfIwcO2PBRmGvGdtJMOENc/IoLlJASDujZF3LmxBe0/7ed
l8ygkPN2qBhloND9h04BZZwtvB7wICRmDAvshP6undKH1UL08bc9hfYvclSUKTQj2jI5JBYxfYy0
OwQ3cihAF5reepficBXAu/PXcX3Oi9donM1nXGJCBA5ugHk7+beWPA+Wi5s/FWLegeak0J97qzk0
LYrKqhjvNdnW/7tkWziG3zrlQaOka2uqL425JsGQ4ODEwDcKVxZisbZfNqZdsxya0Lv9xplfhpq8
rsf6ojItZZP1xq70+gNw7yO9/58xsd+TeHkx6/zNVesDUPiPo1bnqTGQoDkZPj9VY4RtZm4660Vz
nOzk2d25jR+oF9uNPsNAXu17xUIYDKWxp2sI9OGBS8jNCz5nthlTz+iRYCKyWUR97WEhWbABRwjm
OOla7aYuilvS1jvoq9mXU03yVCnPWe9gF2AzTkYYBaPNQNkSgCaPWGiP07ZFHxLauA4FnsrRgxaD
7DaLDfBHyYZEHFy0ZkatDQ/YGRJW7mQ/NLG0oe3Hc9RPPJ05aYLYqz/AjkAj6RF3nnFkvtq7gkPF
gp0ymZF531I+MfNiJmd21Xt7VsfAEUkdrskz1sHgV95S+yKllKFVbI2UfUN5ruHG5JIp0cUaU5f0
JCgZK+UZ5e+C54m7gEolDeeSMMxLIZ1I4ZiSeui3BTdgr6qywFzg/ipWvl2cXvf1FfzGqF8Vpb8v
Y4YTQFt68iyAd1xBO9+0nfehFA9drYcQt/Vtz5i9sPHjdITWDxRDRoDzjEF1mseHHkeewQXfnrP8
BUJMgMss7t/zdDeWlR1qU/8yWipOz3HlF6s4pxmd3dQFOVS6DnICU2pGYetsl3Jnr0iqdaN+0zUQ
BszLRq9/WAo4DKnLAZy47W1SY2KnrsNIWPZV7NaBreZiW0R3zVrIjTqQS3rr1TCtVzHeqYtgYpHl
DfupTl/EEG8FwK5fqcNtNJvHEfm3z1C0UFrETcz/YOoYbPWk7IJV1dkjMwOkanWlmHG1O8UcHlWX
qYFA668O6h3e5rVPL7bw1qAx55QgpF3oqB7zhkN0THUoDL3acPTTXYyNk13W58GMINGo9bGh4KT3
2G3kfSViYDg7GVuvqH7nHlpT2a5fve4FVta+UvGflCK6VGayaZJHT88i7K0xwO41BykQflglyp50
Ls8eA5zwFAxmO8/DuPceZW6K7bvrxxu8xYzZNvezrlzWFM+cufg3w3wcZxpVU0sbc8B4rG0arsQF
HW9U+1nr2mPVT/X2z297WSFWTfNAkgTQXzsW6XKkoo7Vl6Csimc3zupd7Jic+fMK1AzalhvGvadj
ha3hwzOaUQZeQypcdDwXLKb10LQHaKt2ehnXvqJpAZxcLC0+rep6hfr9RlTEQ6jPa5rT5vfKlC/f
qazr1DE10AW1xZj6amXDbzN5nBD6+IKd3bJ3oEgG9aCZvuZdx7lGuZQV7muX3I/Sq8otTtPcEORj
YN0hzZ/cia+O3++1m2jtTVH7KGHJZKj2aVnv3CV6L0XypVXZjVLaWKDqIVbqaK/ruxhEvcdVFJOM
PMC1zkSmy3FazwAb8+x9WHnBSDictU9Omrw54uxFJpQsM6GXs6Biyx56sz4YFZRVL3pL0V74mo1Z
pInP64AXN7MH8VsSamDY+JZjxGyHMDEilpd4bT1cPHMAD5hGL6KLfggTv3QgXsVsbEwQ/KUp97qx
KXNodpqzByyZa4H/DDaSpVOdapBUVK2mb5KxBH2X4iCLvV7q5VgtFunrvOp0gMovVSFSysW28ABT
h3710BXNzi7H+wi7XUvg+rXod0hoz47Zv3mQFRhl2aBk9ruOuSBA22tDg87sadu0gGnN9+zi1p/o
MOloPTCB8SViZgW0SAiPiez8LNhPMAggQT4sODKymw0TCOeg7qdG+BGVlNMigxlT9v1bAkcNyy96
1kzr8uWZ4o7uZyn0FvtDDhWPdvWUYp5tALTGvXm0QS485hv5hg3Tzo6GR+Bs+uL9g61+xF5Oqxj8
xFpXZjHmmLjFVQi9ImOp1Hi+0Okmygd6TuAuMWWeB4sogc49WHRxxWAPbaNThZ2igBgMuUG5Rlpf
LzruCNUvFgqHKBfPWU146IWL0wH15TJOIURBJgUgjwtttzh2FcJH9zi1TYq9iEnftK/ptsJYaJdq
2sSSIwgovPNGfdO1lXXYDgohSFMwzo3wKVMVi+l+FSLocn2yaKfBiMqcPXnaztGWO5OiO1/vPMMU
h8wzDvHSUQR6iRHSW4U51PSHLh9fSmomGi0AIS54CdROzN9iiKG9txtM591aKZsYCOPDCIfn1isf
TTLkx7GPR6ZueMYmG6p5M0wDMQWFTm+4+tloaA67oAnF2G76bDLvmIxU6iVuninL1mXcBIYZKxzp
dle3aBfyMTrV5tg92BDYIj1l8FsCO7dTwikrVJxalLtUbTUmYHB8RC2j0uIlZTHYaUEveIRuhZDA
wVNCKXFZRpiK8lmgOIZe4aspMPPKVE3GcUwkLZiKw/epELu546dT0Kt3+K4Bu/+9z1wa5FnCJAO1
PHbDsBHTCgewN/LXoRCsGSC7dFA9lDfROzRiYAzvTRiMNdMmbBWjZoHW0n8imiISKx0ZC4IZMIZg
0dZzW8Elws/P1ycCSzY9NQ7czCJOH6eKhqNLV8q0SX1ZwUlMscBkK0kOB3F1+/7FhTAQaGwFpLvM
E+2bX2azsvVr5ckzVdC/oVL4jrzTlN7DKDQY45eVsAHFr5oTY+xMXHBdc53E3NFFocSuMsSa2Jub
PdYlqrFLHY/5MTRxYY8mGxNiaFmGIlu7MDei+3qkfOTIa9eba6vuv96gve9Y+GpKZG1yIFLMNnsg
No65p23sJYZMWrnhalOj0SppLQOPGWbtovFV9wO6Rp+RDr/e4hZ+PdbHXGDwO/XN1qzxpyex1ANF
w0wuMg9IHlBwj5QqvWX0T/iNnRkE94oJ0JUpX/aWDDRwGphcxaiAwXREbbVcgmZKJN2heVIU89TL
TgDdBmACzIEQ9iVbAOEf2Ds4idXM6GD8b2V7r7ptvDLq4QwRiqoGwMYw5xu8IMooe186Lj059VbR
0pU/Ldt4lFS3ocMMf2ZmCaJbd6KNbi+XKrevc7pe6BeAfahbtadx7jrPVWNfS1Nclai8IjamfF0e
jTn/p9Tjr2t5n6NYTipns7UY14VkI2+W29J+KJPzYbf2qVOIlf1y06P6M+u1m+dm2DP1xB7nszOV
b6cdv8aaIQl9t2XHXetk/M2r8avp+iCbxaOqO4e+ggpS5Fcsc6/yJ853N4Gv/GK/C127tNVyq53y
2jXtq5L8UmzZzfCU1OI2tfk1k9mgCkNs+jUYVpxo/DSLu5yTBaY1YW69tUZ6xaX5d4HsG5l0JeU4
g/TqrvEtArCrZCbfJ7HfZBlIaJ8Ha6U8WCL6ln/srExA9lDtZFjwT/hKcwIkyXhJ2SkkctNNb4or
I+sglxmvCGNlW/0G+dBXJ/WtW+fL0ve/xtDdr4sDzbb4kf+9Ruo/AWt3Ma/yLVIl+zCrc5Trt9kZ
Lmlb/5gZPTQFj2NjumEZfsEJ4D6XqVtZXOVrAivRIS0fEs37xj7j2iyTNK+6xpksrt3Hcs0+NCja
5Xwhm7oNQGuu0Oly6qg/nW/5cx3Qok7eVi2Vg3wLrYy3qmEftdq8Ostw6fFcKRv3mBbr3++mtvet
Jw7UzYpsJ9vrnfbhLGe87D/lrxjGeunoEZKdPFcWVyLmC6PrrrYNc9H61CrvW/T9l/y+bNqAQZHn
so9xvi1O/90+bvhsrDfmrv62DLxxs4tW07Or9ZuHTfYwrNgyT7/CoanGPFw2xEXwQGm1/S6KjVWC
ydm63oY0ueH8GgNaIcaN6zMTWa80R6Dr2yMj1Jjdyoegdj0lhbeTD0+uhSHvPlbj83/PUz7wdXXe
K9rGOMj7eTo/dTl9aBaDXBTyCcg/VfsCssl0WKvhbDEF7+/vuUVKO1yytD02HWeEdKPgBsibQNV5
tdbPNDFfNP7Vy9MrCM31bs7Nb3kPh4gV6MjdXRzaov5cM/NaZmzmeCreGu0Xy99vaFafkCzhiMU7
r1v2Slp9dpN2bbv+bbb+QQt7cSKE071voL3StbN8tmvMjeUCOqbmeFf5CehwafMv86+qgHdyzptt
SP7Xj0jGGYY40bnITdJXA7CWuVEUcU3O+DT5p/KfKUqukRybxbVq0bf8mRnTcznBP08zhp5ylfLr
xR0+awkz7NTkNiXLjbTUR5rzFilMkY2NvzsjLw5E8t7CYGvNmBcEf8vTvW/oXVeMkX5N3fxclfnW
mi9L1byJxOeuMAWuVz+EPv9iyX/VdT5fya4Qr3fLDH1yTY6aiELGmDDaM7/OY37CLCA0FNYyzs2j
ZuOKpl1j9of8eGavXOPXyTS+LAE7dW3uo+S/TQUAddId773VaVnFfXyrpv5LfrNO0WTncqf0/90R
vRt+C0ULFmz4xoTLKpiFntXW/YAl8t/dZjbFr7xRjJCp5uxLPsS/jcKG8Ybi75a1nfdt8pCnqkT3
wxMZrM9FT8l/UozLXVQj7HEGRfqmWTxBwr1lbXyTD9hhMVfMj0Eefq6nAYkYzvSVepdM02+3Fte0
Q7ASDdW2rehkLQvBobq6i/I95GdTlK/yCKgVgyNEfDZbGbkNc/rVwST8Is+ZOQbv2uOjECaRCHDc
OMXPaPvLgucLcbRDr0SvMZQhzOiY3lx0F289yAAnrzBN64c0BhzmpsqQJL96P2fXsTww2+Oi8nDt
iX0b5+Ta4sXMsQXpTaJTzP5mqdfrTR2mm5NvCrt5z5aFmpfvo2nWVcntDWN8Tm0//6JvvQIdc0iW
KSFsv0TFh8pNR+xEzb/0AGrJyWyTm8khCuR0NeFQSdGIRKCIiK05XOTd15Tmq6xuaiaYxmJ9ygXS
LtH3eNQ1WMf8l2DpzGr/HVEoObjGAv9aw3qTEVKGB/kzVdOr/Pd5UxpPtja9/p0uMriNnfv5d96o
2mOTR+818UceCuCjQuu/UChd5PqSn0O/ZasJbxfFaOJHPOjG+fL3p/LOyEuLUAhBGH0iFl8rNb/C
KXnunDfsn79hFH4yxfChGijh9fiKTyqBuD3KJZaW6m0s5t+yOKymevHmCG0CuzvDV24ora3YWWn2
30ttqpCSlT9dPfJW9I/k78ndHMlYtRjtYwpbLtHE3xlha7Sz3C8Zy9J3y2n+yTVa8/jkrV0a9Z0i
yrvHIPGW6A69dJ4L0/72sYlFHLdAnm4ON1LGUfkVHbyey8sEoNG4sD/S3vj8++ZMIEOXwaHCIokY
Sbu8xAxcLVhpK48OHfiNsuVt1P5CkNxj8l4B9Z4dKAtNNF3kl8ew8beKQcJE8VCt8y0TfLO8mckj
Bl/XlcfVjr7/XpSbFusl+B2BG0E/ZvXIl+SSo4B4ULWUS4Aa9Xdr/kJ4Xv7Tkm0zDb8GLg/y/o3N
R51qLzq1klZGTwyMv9GCZ5hw9F1PDS1Nf5mXi5DXILeC/IwMEGVMtbCp+6282P99rh79qC7rhj9V
VXUn3ybyNM1PU/U+WYnNPB23yTGzTU8oaB5tPvMvQMs3//tSevvUDxT03AUv4XjpnPXX6N8M6T3B
OS3vVjbyCEA8VP2iePkz4hS/beN3GSNUIU8z5zFB6ieTCLlamyy+uc6bqrbP/9ut8l3yGR9JY0Ay
jZkR7Ar5LOSvq+OwL5d0V3nazTFZ4/2njKs63KPcbDaJZt/z7lerZIEMyRU7vfes0m4ycMnsEKKU
RuGbjw4XYm6SSTsBZ7xryUFGrYixOl33IcNe3qbfivv/Ey0ZquTmNPLsaNH7lhE50v97Er2grk5h
6A2/bl2y/fBKmxTnu8BMqBhSjGDEQcYOuXcGfXkQ8APksmkisjYt+7HBO2Me0v9eounZNsaDvI9/
31rT36P6achT1EH2nVz+Oe9UTtlHpDwpsXklx/07yEFu0Xbj7KPon1q+3uSyzlTSu0LZd5W+zVQG
mDonkMvvQsbnZJ6fy25+H38Yc4OVDkzTEU6BeKV35Mu7NZvlpzLWJzNiMjEp0oq4pU3jO2utf0AA
/xnZQSatctMx/I3KwSb6FNbf881p5/UL6ZTT3lRNvNnNBFIMCXPlk2HUXFOdQ322qCi9UyA/TUtW
Gq/arVPUG4B+mRcvLVlEzEldtQ5+6MZuTAn9Kww5Qqfd70zt71sst9Vz4eG0947s9GrJsdC9z1kO
bTWhoI9WebWjNlzN5T5zui95eKFsvkYDHdGcOVi9fWWu66XgsNUuS+ptewQTctXoafMpSwW4fkxH
844ttcnfZw6aeC/tV2ZTXeS6+e97WsqxwPRIvoBbwW0a/81K/zbRi9NVeF6yUJB3S+EmpWSSiJ+R
FqWP8kYZtcw7x/xBhy0sg79SyqGg00EmsSr+nzLUT8Q4wxLnRbUh6pjfPWKV9Dqq6wUnxZu+/ht0
GMzYgfwlg4PgcF1SRuAqh4lEXWcB/B0x/+94kau5M6LPvtzJk9Kose0lleUdW10WKBwC8jAYmG5j
mP0zeoFvmQfKnC3SPqau/vcXcmR4WIbuWdPEX6igwvqdCSWtXn/jN0GwkmfrOma32S86TtiW8YOq
QvOKl+VpkLaEEblvbNqDC7OxZXA0OJ/jbNklMDqj2Pl0wPp8BPenFmaGiI1NCvk2bQd82xq/o8yT
aDYDM28Oz1vPqCqhtMNkPGFeVTbKd0UBSZf/Bqf94qbWl1dvDBI/pmEcUliIMhB6psXQbecniqsf
pVC+PeNNdGWoVXhgRcul6Q1SSkEKRuit+3sFj02v1C5uhxbzvwY4mC7lcrtyqVreXMUMkUi7yCua
ckB46RnIihwYlco8ClpII2p6/t+K/QIki5/Bq78UcCN+h4EfR3h6kA8IJcxsuCrcj6naynRHfqi8
XnmNKBNCo7Dx94Gjku4wjrv+/b28t0sc/Yz0QmPrI56y18rdyL/K7exq8BVAz/7uFUqW3RjVh9yz
z73r0OoVf68nVNPTNNBIY9IS+7KjUnfz//5ffjaU+II44bbui6m6/N0SDnv52HFOx24Hh8KYladU
d0hfrxGTvuWVu9wd+dMYRqhEQMjMHZTfFvnPVZ48f+sp5lw1ouEsk7wiiUA6OawmPT8zDcF3DHRG
3F47K/+PpvNYbhxbgugXIQLebOlJUd5SG4QoA+89vv6dQr9ZzEhNgSTMvWWzMqHjH//koKamJNw7
z+Iy6wqHNtaXlCSIVSRrc4nisvEMyT0obsyFWGGDFKqlQed38dOy2n0PMQXZg0FeXxBJ+uc+mvFH
DVmhVn8DAnAnv0/AW7syPMgGn8xxF02QrbR87GIeXdKRzNkBlzzKv2W3D2Sarjv85LS/DNXfJR36
CSS4LNCrBDsICLyX2V5CMPEHWeE+tdXVSZgNNUdG+rlauYzc8r87IJP+5Oy8u1GB1qAyOIPuT52g
+4j1j7S9qT3uGQ82LA+O2b/LPpA9IT81vfmUM2DRZ2yJYX6TpyLrb3kEcz18Ba5CSujsTXgiphIW
b3k2spJk3YAv/DDQ/sXvG74YsnmAwZHuOXM/4o3En9ledp3Ao8ml4MElHgBUfvTnhkEAMhash/w0
amObIn4mcbpkUWpJXk/hIVXo21n2tYn/hfmJ7x/p/m1b0LVBZ9x4eLrBHb6MJiSrHWg/4CaM5Lcs
t4jO36iOspF4SNbLsv65N3OUHBlk28uqk/vklJSw+E+OgTLoljbFGlrXiIkFoosqvtJkvldSSGAr
4VZNb8V7SlAocX2RjgiJAOFWuy/JvcXDSuGkX4Oi/hL7ODX+Hkz3XkyrBNx9fERz8yJWt1Cq78TX
rsytbdVeRdiIwNm2Txnz78h2EG78q4PIBzYNVK0gjuAoWjWqylD+v8Aqtue7gREsCYIVpCAsVntR
prDtIQ7HTlgSIf2rnLrXsmtPatPvw458HR8qxkAMm5uYD6JYY/bxm5N/OF11LcjfaL9gU5qPAFw0
njlQcqzXRF48IUYewcg3f7U4ZfQMrhX1NAVd3QlpmyYZzlmOyr0Pkim1yHJL1D2oeqCLKpD8/lM+
xRkRNAEoPOJINde7uJiSyGxeNf0qthBI9JeiJYBC2zuxPrbqvMfJvZwWk00Xn+qiqXMn/OB58Lwn
MfZiiKxmvJsiABsYM0VlksPyT2LcIBr4BYP0BFs89XfM5RD8iXtsPP/N69/6EDvFeu4AnvSq9hEU
rx0QwiBOHtIG48E7JJA3s2w1a96zBMWLWZpxewpAWC13niTZ9Hybm0mdFEZbwqrnJU2X5F2BRcOj
xSxhGgHHteU1xgIwTpLuQ3z60yMn5k/o2oOIIyqUSHFJZ/J42EFDx6yTdpVHOyXNVVPpwwBNLYDJ
DNavkRtbBqmPiju+UaPrakp8bvWZqPbWmY2j2JP/7ApE+Y+KBrsuO07sTaXZ3E/tRmWETVa7PgXA
Prn97E4EyU+eXn1KKC4/+Wj5BrAwu762NzM4eqlLtSo6mhkePKMq6uJM+djYM1DYpgRNGcQZ8BOs
Td02Ga6BzbH3fhdjAdTnHDWhzGsumfZiWRTjC46MyzxGn1W1kuUljnpw3CtBH+364lY8DBSyl17v
fxiWueaI3lrmRZ5+mbhnhhNpOk4/MGoyNDjfUHv+bfDQyJZ82kbznW4s1y5Plh3uO8Vtdy7+syR1
xCLKYRHFn2Laz7X2NafquzruxdHOSEgtRk9T633GXLqYCsnCJJsVB1dEDuQmBeiLei+pmPgZ2WEw
jT4PKdrV/zdBsiHjUvnxu614JXmgy73o4xlZnvRWn+xvCd3k+XgW9rT4lEosGJXvKWWRND9aA3gp
DX90CXIDvzqCsNxnvVRqu784oGoePiiCSZD4VQLqIdP3iu7upexNx+k7HfMrmNhvLbCZS8lu6cLt
9Xk6tvhaj4WuOONPG+8736QTZvzJPxOcqu+UjxNVPIflDcz2Gc6LpXdAG/inAryWB+qDfIUU5aWA
n6jnbqreJE5mlvk6W+434E/SofZWzkxiZAaEr1DwhX1+KSjfU/x8AIh29XBBNi4IUr9NUinog5OC
Gs2nxeNRK7De5cTcbYLj7Q7yjXPR/0m3IQs9qedLvgCJ5q/KuulYJ8yePBjJ99DeqL3ybUaX9rd2
vSc5T6n2GVrzpoEO5IMiZ/zriI1Chl2Z/9RwkFCxf8zKYcA2SMXQMeJ33byPQi6If/bhtPRKFD+7
mMZxOHiK/i3Hygd7BKg29VApI7YVQ7n+ITWdnVyZNCUKUho5B8uLjn6EYiGvzw7Ol3VMp+nRs/F7
059LS0WuZAptlCkIWVl4KQISmuzf8H20wpusTHd60f+EM3eee2Sr7Z3lTqDT6dLqH3ZH7QChYB57
wWOXyqbjlx+le85Y86U2wa7c3hiTt218wutc+ZYbbg7jOVe8TYLxlLeoI3pdQAHE+8MCwiyUspYV
E+BK5JxUQlG4Z5hw9l+Wf7flxZ+eJkoecCE+FyCCG9b+OFOyJKrPWFE9YACYpB7ldXlLLOUED8A7
I1bQFo4roHG4f4ZmwRN/SfuJoX3Nc3/kwZhJdfUG9zsuv8ZwfJU7qTrOGVK1jdxwuYTEc1+q8TfJ
/h1Zz8ZPowIwicH3EvSDCDzrWbmV5zTw5OVK5ZPVPLsbgGV2DVmfCmw5udIQJnfnuSomVRnVvs+L
cZ27FGNcypSZR2mbhfD/m9sylmgzPeJa3DVORTWbI/TEB1lZ8gTBbuIK2xtT9S7SzapHYBv5FeKw
69xQd+go4PTqpu7LM5QXX3qZXinJEwYeNcO4SBoJDPkLD/M8RBkVZMyAhKBLsqkl6tcECp35YGbA
fnwtBCQR/0qNS+qHDCMv5QrAFxt4rxjFisjRJYn8Lya1Zaavp/1d+9//xaoQtB0ZNtrLV8vqNF31
asBjFDOTMmM6J7Z4x4oO/PnNaV77mHxi7mGwHbSfIt8xcvgpJXN53R0YJ86JNOmuSeUnGocvcMar
oulR8UylZEGvg22Xl6eI8Y2+27YEA0U/fMnh1EUv5qFxVDjNqouYkSiK7yBaoB1O36Bj52AZwxvd
jP6YFMbL95/xMB4NRdmKKewJ2oBeRV+UbTWuZuQqpXsz2+FDCRLnv2jd90mts+rcgG1jKlCK/DTA
/2KE2VcdboliyOOyj+cz8PQPWXApAXZNQ73utZPYEnlN6VWskbupHTJOIoyhhK9KGw6yn8QCw7z7
o3r6Gsml+4S9OGWEsQXT9uG0L1nQskplYTt+f55CZaN52tuYECFPP2Lvyta5RJQjSmI658OkLSWv
WhG3E77zonjsX8VqiNnMOBtI0BW+cDFHfvPE7NNKlrv82+GQMZjek/5BVujcFF/DQb5ZaVn4sojF
rqha/pkmwKL7gzGlaFGni6GXOop0WpnBYkDLfVYG42r62lfjN581kyRD0T/JHTEn48mDjV+2Gr5Y
VZ+sfHyTb5FPirl/YvzdMrvzGWJgbPf/f5EzkiM0gyHI6Ub37Q/Z+EMS73Qju5FrWA4N41tjggmS
VSGucLL1H8ilLFX9lBu11Gt6/WMAGIxtsGz/FY9Qdfj1GmBPmMT7xWYEZ01t3qTuVOOhZJ22DbhH
62dygx9xwajy/nzJhpPtEBj6T7CujJkp3+QAyuNbOh0wO3TBZ7zNNf9TethL1wPQ5ZPvxSCzrvZk
vcmyszN3paThY8jvagE6VCHApaAvf5PXmpDU/2/pjtTMyCr9q2zT3DKvUel+VN3pv56yW85/Uxle
pyx/jEeIhKqLlpdvcrRkpIuNaNWtWSkXxGN/LOpVnqvu3QCdaDav3L7eD7/r1wam8byqnkMb+iY9
ufoUIGleA+6cgTLhsIZwU1jhbWeOTz0A6rIMV4VqwD6pnv3o0fTooRO9jJb2EwbKY2pdOwJdcQJ5
wEqqlBj1S6at8ye29p9ADMT4JzgWz31LiaeQXPii1xbJJ/5oNWRr3XSU4xLC78GHp4FJEQb+z3TD
Np2Um4lY5O+Tpt+AegeDT94mHyof4HjJR1/sKikdUf+uiLZIP5+8ijr4nL96MCIMcKNSGb4xm+IK
kmpb+t5NQJDujeHbnLu/KlIag01oSaE5qcp3zT5MNFQqD6KSqrowwfCIuBC2bv4KyVKR5vuqR3vb
dfFJ3gJsljKhc4nzgPpbe49lIsxwLqNKQbPbNXASGOTIMNGSdScvLoozcuKNJPjyYmaWtD1gs8HK
l3b9zSQSORhZlDm9ysORc/CT4jA1CNHKQQnpbzs2T7aF4inXKweRnF2cEW1vI3nW6CrK7ZF7FjIE
4GCo4Xd+D6k+koXUMzKAnntqC/fejisAKXymZTYvQD2YtKMaU/Nw5ih+ajTZaxOS5OOfXP04Ro9O
xOATZyhnas3csI6h6zgEX4/dhTbrW+2bo5WhBtvnv3ZbfheExa4enAMVsDzXLb5YmLZhOGyPagnP
WKp+SR05teh+0XrsmTpSA/iIKLiIhf+3Cd0PDPpinWXDdhRoAAEw9w0dAaJHGH7quWeToSr5XXyR
7G3HZYBfRTyNYZHIX8AlQ+LcZxldhZLYjm8K3OFFWvR+S+2hjw44g5P0jALQV0RB2VV2ql7fwo0D
+92na5xLgX/RFJDtKw0HcRuDxS1UJvSEHGgllsh8vo8KZl2D9lPcmuHRY/CQ0Anr26XEtJRbaXBV
4OrQ+XiSlErlvkqbs6RlWX9JVirJQ5NPt4pWbyQ/k9KuNENp1d/aDEq76bpCnkyhgNEOxbX0WmAK
MbRq7UGKKzJ/3aTKo/RqMoaxGl9//lcilumLxvksYTOlkSd9Qync2Lb+EAdUL6kFSwtBCiPyswK1
GGikmrQY5G9yspK+SO6n+ds+HD6lWacDb5Amr22+AQB/XbqX8nT1jyRqfiU6ES5z14CpIb4ICsWA
fsItjPVSNKKoIr0c6Uzn2gThSXOaS75LZuprd+kaLX1giO/jwqIeTBGGUov0hzE69DSC8jUJ9vly
9mVOIEMoJEfI4pKuspBtEg9BErdZIDKQaKGzVDJuIWUbNc2uUq5rdUbHsvEwWj2AbvdBPkEaMnIv
EjgqbY2yMI+gSrNfeTyz2hzrpNtLeXy5t9Lw8XoA3X3xsuR4PDfTn1/b4VOuU1qJGhiNQgimQmZT
UmImw/tdCn52la2HyXiQHHJJGufRfRiTv6XI0FXdsxQaYuiYnNK7lw+XT5Tkf0yDnV23xzaiE0oB
X9pHYaw+J1kBP0h7MMtwJ2UreWJyxzzhLESKhid7rGzAhybrlHtWTcqjDtRWHmecDXv6qEedrql0
WocmuyoN1SrhX4jQFoPQulNuk0x5n3sqe0ZztzxyQOyPXcwg6X9xqwC7MA97f1KO4ixntqidxu/O
8CSbW15isP+aqs5FslwJc2T3BgqaLYTB0rBKXBZ9OH8iiQzH+Y94RTejjDS/d6r6GtK4h74Pakr1
a9l+i6EI1dPs2W8SGjAhTkMQa5VKrftdV6KniNlnCTG7cX4YG4YxO2ULT+TN0uWR6NCH0jUpPyO5
CukLVo40Yxgmty/y9Yb2z4ObQ3cC6wO7R/sHmPOguvUh8FtGbNs/afCHI6jc6Es6LWI1Crv9gDZa
/LZuaRtn8s9SJZSVJztLyoulMkEJ0UK0Q0xDCTILvny1fxUYh+8hvFM/y9OpIxBf7Bd5F61dsrLi
UX43q2if5eNB/rZgx8AShA58zpyLwJbk29A/ABbMeJn/vTwx2bhj9RCE43udhnszd48FTG6a0CC8
yodKkbKInUdvgmAEIyOnJq/Lxqn7L3Cvz8Z+tKdv6cbL5pI/CBZHqhrzX+clK1Son2SPFRo9es4F
WYhv+d6q07dh6THKAsBYAHLyuXKA5CwCqkpF7apP/5lNAL+9GrzLmUeTd9fCqDVTe5ebL89IA/21
le+WD7GKlBkOn4NA3oiTk+LwUBaIW9eMAno0uiseW36VEpTDClnaHVDHpDMiKuRpUoFsWLul392V
ZbpxjRhsif6T0przsWtpcg799JKTejFCdqBnAf+vDsQw/mFu7scDfQzCO6PLN9ILSDrrJ1TmTWQ5
jBm6rKfmWypXocGg0srMxiPRAGBaYDSSjGfuo1kxJkL9UMrsywXUerOtOhWVZWJlFhTkRbRJHGOf
heGh7tA7/YrAGgZs6FFMJ6a0Hf79hPn6kfHUf813p3+WRyJ/l2UhPxNYQGenuAtteQQUvaeGLqJD
qbAXdRyRTjsJnkaWlaD9xHwLwWZTKffye6cBbyFqYj7ow7yv2+rAUMWCERRzI7ZfTIg3G+cWUI94
3BruPMUtn8zc+ZauqLwmPRPpjtqKca+xwea8h5m5Whr7ZW7cwpi+E58rNmDJhmu1uGggA3mvrJc4
sn+7tN/N7ngU4JUsA9dKGC7uDrJu59R6hOwMig2uGKOuAUDsuUNlGxzhUtnFPTdVnJ4379MsO4ZJ
cfHNbx72q/iBQvyMbCLGlcINTKebOTfXce7txbFJCi5fKJtF9kDDYFzHbWP6Te6wdDzkpxzi+d62
phMi21sAe4IAoEsiYIGdVIGl2xINFOpyey0ibwWFCFm90jDTpFAZzR+1adxGwyOz3TTU8Qr8SVpA
Uss0O/uuDmCukCCZkFUaF71GjGT89p39FCn2t5ykmALkDlgn1npW+ls7Q4VwVB7lTspV+rb7a1vq
RXWXByiHF7FP38SCFef/b1fNJwPWZ/FBdjkA7rzN+wFmp/y3CoMnO3Xvp6qEaVKaXMMSNDgwq8wD
omL0TWRritsJrBYUHYFI+QdCDPqfpxiogtxUOU9Z7oMsR3dvKfarPLh+uk895cVKkg0zToiulO/Y
XbG55CwMlY+P9NRWFCyXVtxi5MRVug3bdVr35D3A5a4LcINiJ/QQ+9qxTuK6pWbrCiCn6EYgs//A
G3B7bqpwOgtIjHmPL4EnhWPy1dTMoIIJY210HYIopbFWbNooRBwCPDWRqm/zZ7FOuiOhhnUv9QfJ
McXxpUyjem383JnZVTzOqDuver3Uf6SSIsEvMPZVEo8vS7GGtwxaLmYafimedEG+Y3p32i2K4RAv
/KiB9vZ/Ayl3QQvrvzW0Z98Sk8ndFQtJjwtdcf/kV/pPC0MKMPzpYoKd43nbjI8ZOnwk9OdklS5h
HvXzMIKwgK6BtKhkxWKuGWD1V3JHF7skrY4maFf+FC69KUE2LSioxCclCeYnqaVLTOO5xMbOHOwG
P7+RbgLDY99DRKhdZvlzZPyJVZN91LjDe2M/yY1dHp4sydkIBcQiTbO5YIq/y5fgTM78P+eGPMer
2SI4AphAVU6yCyVKWQwcDT05tDS8I91PGnpHy3JeBOS9uD8skGCD1X6vtepXmLJzlPZP88KnyUOc
lccmmYZA3/WGmdS62ErxS56LPoc0VP6FO6FnHwvL3MlHyn9ZYwCfpTgCYQWLU+5q45q3rl5slt3n
MGebMWJHDiFPSS5zWV/YKiZF4WX6DYxmFyfD8lZ5+8CGVSvncWKoRNaebJBMZkq1DGkNDD5bSomf
vdJ5WQLGqFrJJ0qNMIrdIwRZS8tGduTSFbeQW4AwF8ZhHo08J6gHrtIyrZriwbFS5gK942ArRPn0
QYihPDylHKP0yfd8kFZNa5uXnoq9hmB8TLWKLJXIQSZm1L+6ruhThNY1csFOdePjwI3WjXrXBYBK
gYeOfX6nwDoXie+HQ5JbOfz4uFD0hcmtCkQGReulgB7N/OlxrzamZ8CYiZ4K43T31eis8+ZRKZr3
pIp/ate/LJ9ls+IZHYGbc2a8hDAKP+wW5V1uIduTT88WNJpqX169bgbTR66l6tvCsG4YovyaBf/r
h+8lOkg0MlviRLmwACVlpVV20VZ6l9JDl8tfGpNe99EMW7HR8k+JKl76Xl3gJ3PYYyPnFQ/6q6b+
LtY6ndO3VIf075+3rxjXhWHiRmAxS4/MDKi0tdazfKCEAwLBo1Xz7JPFybYTAyTbUdwupOvUmLIX
aYDKcQUUcpkJloJSpjgSQZAbbbFVIvckOYO8TzJGUK+HpKxQEubJi+mLhuHioT/ggqgkDZXOnwct
HMKfcEsUv7IZJbZy012V1t/2GDMGD9cZz0EsRseMgCxQwfK1ycHUkdEr4fj6vzGReEIwsBaMrnHW
3P4HM5KryULjsQ3tpWUZ5XAvOTOSPeNiZq26Xnd9fDdO8e9/Lj0O3MvI65qpIZRVPxlDhtg1+Vk4
/0moIWfppM9BVz6Ld6GwdKAIt5ftIYchO/cL8B6fIweK7XBTJAY8HWA+VQCJJZr0tsLVCQhL7E05
uZtmwP53JTPTtG0jdL+JW/Qo3UB9D0IaM82xbhAu5ku+SU5EH6xDAjbAtD0IJ57/GVWCrqC4ZLRF
h6K6HYHptsN7oU1/lMYv3G8y8E/JCiXs8yKYXrr4vvUogcpz8sPmvjFgCRU7rDN1wSpXfZD3dQcL
NldCjjEmPfnGEhTVUX+E4XAnHUaxFPKw0CR7g35YTobhsyUOMl3tx4JyqAuecsAYAtioi/bOrBGz
8/CFvsjl2eODLEf5b4E6ySKXBewocLIEyqat0OIiApEDFshv3gkqCRZ6CnKC9mWM6r1gVqzXKYqy
uP4rO9T+jCxHvJVHLnFr73THrh13S1f6UwmyD+l3izcSzGNwLgz9YzktM52+2jK+sRk7T60OwC13
CPLTn5UGrxi9QnH00qfNpQJObTmdknJbsllWNFpgo4Tj/hx3HKqZM9mgkYBzn2+UQHGOuq88QHqs
b9rAhxyzUGBp7CtzXerVrxVa+YOtwYEfq8esLPw7ZKOYAVBQrHByd9s58EhB1wiXK9Abs/hSgfU8
OnW6y+O63jouSsimV8ebLlGzfTSYKEvo074ZwLQF+RAfFb9WIKXuVuOcB4/QybPShocQtBnVGRfq
4J1pBOWpABqvA5GdVGV4CQ3t1yo15ViaKXyGwNe2RVieTLTIjqOfCOuwAblRk7m7ERTKqN+A3Puo
uzudC1jBeYT8CnIW27j3j1kGGlEfyvBRG5pV7MC7jugwg2JQl4YWY2p+2ptwg3PSCuSY2Gf73vRH
80YrR1BcnXUfp4qQh3u71GifMr+3dkYGyFGtt1Zc6pBFxNaahA+i1pWj5EDf2yct0+uN5nhwBjIX
wgw+grSKXrylfW2s5qC9xCnT04MzH8Ju0MhSmQsh8ffhALpvRuO+qanw2Ejq7AoJkWBwSDeIRY63
E+CUQks3fVP9pLBgpeUEk5vKvUaAcQNpl7pi6LQHNN1vjAbymmzIhlVdTj00oS4ddCc+GRPNWtss
8q2thPZ6QqQWQRrsSst8qD0Er4bmbVoDdvk8fYXhBSqz3LjP0v6YRJO58tCBhgfafdI8Y+C4+ruz
0ztGCTWY5hm0HDR9bRG+qf10NdzxjFoVBHmhEW/1+lWhqR0l0U3nlOMayNEZUv9XDRbCVecOvBmO
fsWyD0MV/eR1iLpVlz1DeptK5T/fOJWzTxK3JoxjDgqeJg1rMHF9mfmqBkx5zo0CezWz7Z36DlcI
YdzotZshUrsVZNq7JirefBl+MaADqSp0KtgKhgdLlO926Xn2mcNUVOwDyrciWBIyIUsluaFP7kGq
HPcJw84z87lzrzwWDGIPKrWeVAG+HwfHxGDRpHAXhBODjZp5bGZ9PEEai5VOGefWmUKDjOAr7Fvt
jrFtijJTEBw7dkDg9Zve/EJM2d61DAXKtPuJYG07XoNuPrv4sVVkdmDDyhogmD4e1NqCSKwoz64D
bNu3JnXndxjTzI/h0bFmRCfy5uRoabpTEpj/fCzyKobPcivM+46Ph1IsDXZxtVgphv0xzem9Vozm
KQmqLUQ3jIVUJaIoEIxrvb4Je3tYjYHxghQxlM1kyZHP0GaICMcQjxBU0anKaX5SljwMkaPuepVp
iaAM1nUMOFODVn+ucmuLOhl0Eg3Q+nro0QmuD32WFQdVy/KVlUcj87xPqm1q+4gzY7KE4iNn0bdQ
3OnqNO1HQq1ZG5iUKqBu7vou3vtaP60gHrnOf3o9fUBLi3qEY6KQAnv0CJNG2g47BrZZanAz6wJW
M4ZhVxosFyeP90MgCocJSKRI1d8GxiFl0FRlbPlUz1y1YzTOinb7fTKZzdpM0dRFoKJiXnbyaSt+
KXPBdOH0XHg50JW5UnYqEt/GY1FNqP+EiL1kI7QIVcxoYj3cZQ5wfX+EIcmrwTJGGmMAIjaglnkG
waembfKxtHYD0MqwTYGaG+jRgNbc5drFpFB+8q1+26fwA0yQjG5mK3jRunkC9q5nazOaaOU7s7v2
LP0GhEhxdP2G4dto2BW9hmQRhBPaAFus0SNl4DKBxnJIgrp7jjeq5Ym27Biv7GqEcRNZCLP0+pXh
Vt6mdDRqzYlTgEZn5sSKuwy+3z/PZzyqQ84pS9+M1AoOadIBNpggXuiD6RRmzmYI6wCcmPtYMnlu
1DBPdjGMjlNK9bzsTB5y5K3tIUed8w6Xqa1sh+5iyhzbSqufQ0+9G6SQH8K6A5J3Zr44ZualU3V6
GvkG9u5h09jam10xH57g96kI+GHpsMERotBz89OrVJgirfp+yPI3bQA9gBKMkibDFkqXZ1vpXeim
Q4ic7eoP6mPY+0vvE51DY9Mqdw4tc1xw8EoL0lsnfgvsEdVoRIAmD/p1wPG3Wv5tKc6OvprSWo9K
zfpzHJaaAmESdDcWI+76X+GjjNzZUHE1ZAi+pe1nPH4U63R4+wzhBhiCCuAkxPjTTXlXggV6sR0b
A++OB6CISGvGsLfHNghA04Quz8uqY68pu7ozX6kC1qzasYUU7lTF47N2GzfFNiWoJBTw4j1Et99h
wxkOsFmYOaGsZzhbz9Juu1Sh2UUBbxulj7bdHlwDcVZnetDTU9tE0Y7LZpBP7y6dbSFHl6ufjd9u
46kEJkZrzx6DK/RA5bbO37Kg009lluqnzjSSdWWpNNSS8VR2Luamh7HMQtNdgXhgZNNBU1tQN4A8
xUuNnWu55Sl3jYMxzsOeUePHQmOaclSgALKhNMRZGhC/qtaMphMU7CTrqyEMuiOhv7fSxwpV6qir
TsvnQLydrBByhq3RaN7RSPnITSgZTUafq067aGowb+YM4l5Vg1adQSk17T6KgUYCfbMeSVS45NKC
Ycomom3deDXpaW4gdvQy2oWyG5L6BjIKBoVQYrMibd/67csAx+E6TNOntEsh/ZT/hYZeneDgYVQv
qX4rk3AU1oV7q2ESRc/OfRObx6Kam5OnVs2pqZN7lBZhyiQB6mII4buE3n7PxFShnMY8LiHhrY8W
aIUVFOM0lHWAWjos+Nt0VZEjZL7xmCbz2nTJJ+aqMvaOXR10h3F+TYWgIkMmG/BOVm+XSkdtsxT8
EHPlEJ+q1bDlKVNZlruYZGGxUwz1eZj7eEs4jSccB7r6RqfRUs8Z6rWNoiV/8wvsVQKVjlcQK2oJ
5qEsTtBuF6e+sCgjEVylE8IZyTAaKz101roOv+OYowVY5AkiNNmNM3QwnhEiGnP3bRmsNxQoziao
pbLGFw4J/MCFw9LxzbfUZbyAsvQuNNBN8pQ7ADJAdsfd3PibYdZeMhdxqRwJtwJkgKySvnRIu0pK
pbXVJFu1zGgo9DP8pNqqHfUNdoKAIyxWJZOx05T024RplrVqQqvU/wXCKoZ+Sbhj2vXOMCCZhBg9
S7uKAYdlL70G+KBvG/6HlTrBnBg2KTTCDX3awJxWJmHsOlQQTymktji4G8Ntz3EP7VWu3BhGCm/v
2MCqFyfMw/jn2pi+43lmiKErPmzCE6dxd0psCNsZfigMdGPjNNF2QnMCA2idAQJrEMrGn0oKK0qv
cZOV5lezWdmeoXKPzM9I4wl1nndXW6O5dWrKd0LFaE5rXyEwSZGBKjsbpQD0KbPwlMUIM6pvdcqY
+2pi2530PoMbZSx6SA116qPr5VVV/lQuR1kdz9uJB1bf8msaJw5kOHLAvzcs7420irnJ8nGwgeYp
1L3SkHBdDy153jlgBvBt+Iw8GQ6zVztrW6hdDN170YbxNkB/gP3PPRgR5WzyuiE4JzZIOnMN0cCw
rlokMryuWTcwE4e4himPp62qtrddHFDTGoHGlGnboSlJoTFu9i2VUF0sq2cjskRwD1rHGrbxkP/1
kfMY65l/E4ThHsE72Ctd/zeZvIfZ+2lbJh79RHX2wTyBMIWsYWzNe7y4ssrzc9h4L6ULXqoG0RTN
5aHF2SPFFh7agM47tfl0q8+QlxTOCVfQaPmu70Gq5ENroRsVfaRq7KymQN+2ZfXhbisPFh8rHjzi
SiKdVDdugtS9NKiQrZhTbU5u7q1NxXf2tfsaUA1Zt/QZVz0ykYdOQVUnZMDGHOgBQ8GPXPXsHKae
eZMcfQzGad4tlHXJiB0SyRre7ZFikQy2brTZtM6zgvHKJ+2cA9AH4Tnf2NW+m7zyxtGsaiu2fAq0
cI3smLrOOg0Lv1GgvFwXFd1CJqG6tT/RTQ5MqJTSh8ZFp6KD7idF08/Q0ien1lLYqOpft1TuB/ir
mBY6RENDARna4t4KnhrlJWkQpusVY2MIDExXCh2lj/lM4elsud5mqHLIqdsaLvIqQ3G5d9dZab6p
OtRcWV7f2Zr6BC06yl4Zjn82yxOjP+/ZNLxWWfvhDxnsoVl0StBvxsQAx/cnMBDmWN/rFaH9LNk2
LIgGjPnzr6LH0wppkrz406Jx44SxuVVrHw78dK3aRbzR+uGsQam98gsqqVCBPYylTbBWIb2WgMQF
kbJO1a5eT/H8Wjoh90IVUrREkosy9LaVXe/tMWpPehLcO+R/IK0U0rQymNZW4V8jdT566EltPDVd
FYp3Z7Rju6Ud960MbYgmMjTss24dlT7aMPIBgrxEohOI5UZJO3c9zhHFQipzu0A55EROh7Zy/xAl
KVN/RlZVIUwFSFuyHmq7+mjUzlu7g7aJTe3Gi4vnoXEBiKTQkOvNbWkgJTiO/UMzmI9ePt+XcH+t
fAf5DYA01DG2jWYiEdJAT0GNBdC0dQRtcKjVqoSHCSCSu8/S8R7l7FM1tc+1bn3YXnJueyjQ4FvB
9Vc3uWXwja722MMrqmsx3ff+dkqZ6kTCUGmzG1u1bgEEwnJYV/UmiN0HqpsrtO76B8PoLgG1u3VJ
1bLwLYIAuJupWOjbTuHe+ymw0CSy8zOk+r36GCHYpcc8bno3jV9/5zGSSJC26SstowrQl83NrH46
6P1GaXGui/Su1l1zN3hBs8JLHt71CYBoZCQdGxXmNNs7huUUbe227zco5ejUH0Ook5KeL7fd7gFF
HUS9frpx0E+Fgr5q4xQfmW2vNRfqx2Z6VnKVJjl7PaqREqoR5OiSAJdE4Xk1x90DuP2tWUC6yUTs
g6u4RwhNs20zdDeaDZyxr2/UhIGfPPUfUNbtuWxvp0T2NqHMvdIcTdkUAbogjl5pm9ko33OreWyM
GjACsh95NuW0H8qNmhLLVazvHR+yYwAIaYmQWNX507T4uTH/x9V57UaOZOv6iQKgCzJ4m8n0KaWk
lCvdENXVKnoftE9/Pmo2zmxsDFBTJdeSkgyu9dv2sUndv5bz4WsGfFaMJwLLjn6pmp3CgU9W9tUR
0t/3LaWRWWS+crreltkl4Ay0bB3BBpneEolmDqKFfbLNNuT6E5k4bD/qY+gAZeiaSPpw3ybdhZHK
TUkEJ7ClgW5HREIlYYAcpt2kDIdWwWHV0DKx0TEBWxPDgMuRaDn8SKZ+mSQxlbGDKSi6ttpmm0jm
PXpR9HqCtMHWM59/Xq8wrZi7IJOL+mCtS2HpN5+N4FlkdTfaoo5tzsND6zYgD2ibSELOTBq1Nka2
gG7Z+a0rwy+PNvWlzt87F3lKVp1MTD8Htp3u/N8/BDjY//rnzztqaeyrdJDHfhzLcq9T3dP0SEnA
dh6tFXiv//O2BIz8srR5Ar65/pUappDH4IoRxR3pbNPst+efP1Q5HGxC/I/C9Z8bI52PDq8+oDYg
eONU6CjOnTdXv1LfuLlG8do4A7o+5Z7ThLAtE5PJE+bRmPNkPmelwrGmqegSTuxTxpsSdu+FxS4j
09G3bey41UeUEBo4UqrIBOITIgWTRZYN2LXXH2gVPS62yAlPZaCurC8R830Qc/qHyzY6t66xE11F
449HHuYQlydiQfNz+IJXrGQnYXwiAC7Z0gTwlGpt3G3nEVULvQ5jRe7tWP9KbYOm0Tk60NWXnao0
VlSubAgLng5zPxHEjxFx1E7HZpsT2OftZnIdR8qott1Q5qgRrWfD169lUd1oEcL10ERHYyr1dmiE
cQh1T9CvkzwsTlruSEuGcOKO3aTo8BbXzE+ErX8zN5xUS/6JVfciiIBZNo3ume/ld2gV3Q7PKrlf
CdlqRvhMKF4bxFN9YzbDvB1ZaUDci9zQF+ito9EtDYskSMPqYe3+WPsEPFU91RVZaaSPWl74rCzx
bHLkon946qPmUE2uuZmK+R1mr6UgK3rwNVvmHLblplLmHwQfX638LExmQsS/fIP9dexTDN+s/2l5
MLS7E22J2sAfD/AVxZbMXbGQJ97Y8s8iYcPUHP21bfmQC3qN8J/tTKT3DAPTXUTfJJC+lerajeBM
lg8k5pblyZ+6C6HR+TGTO2JZqYfp+bWNKZiJGLEqOkSvJ+XOsN6UrC5FQwq5bECharmIw/rFC6kf
444s5xVdphLNv3ZK3+cGJqMj2XCI1P2nJi1O9EVAU281ORKVjsttHSJgWLuIcs1s4Xf2fZLV3idn
6mSvs34Tid0cRvtsbJ9kqs+pWezhZgWVEICApKJx71OwKabhl+vARSad+d0itN78/H7HVuBfcyk5
sl0dDJx6tFN4n8W9jqKz7RvL0XNVCww5Xg3RHmQ/fs5wNntbR89Rb4TbSYCTTgRjbmRdZ1dpkfKd
ZOYjY317pjKDztusplVG6+WYY0ve1XzlXUtk42bow3FvLdV05cH/TCNIdeib/EqCdhzokvAi1VAF
b4TyNQKl3xoGm4soOIcEQmcmF+KiPb+ktN1fQH5dal8Qokvy/otvwOY8oCLTWhz1OMfM/mlcgMjN
Lf1DJg13oSD3mA5Wuqx6i7pgp+dXHqa/y2qWOzTMtJrCEVakezcRJxN9RNm+85dpM8tBPSgeq5zb
IzKA9Z+NldX9gc0GJGR++PmIn7dnXs4yXxf0U/LBRjCt1do0hVOISUC3wY0WdJNIFhaJRj548++h
od7TKi3n4ecPUhXlf/5WdGv7InVem5+30VM54ztqH//PxxYLo+KgOrx1pSvm4OfdbaKby2znRCaq
vkM+x5cfe//LqdRv2ka5VlKi0ydqJR+s9W8//0Qg3F1d+h1//vXzdlIvFDXagBCYa4hz5QYBVl9U
uv/Pv+mVu1ZxJE+zKa2H2cdbs0Tsm/NgPfRWBASceI0JRKhoyf7vG4njIdQkK6zdzxt/PjmBMfGY
487QfC7tEmsEkpmJ87h+5agI2zlg/ndPRpkjglw/5OdzuXHGfRjTDFH0jv+QAY1ujdRRgVf1/ISp
wQJTre8ZuGjPbdudft5hL0n4oCXCDWtqn37e9PP5vu/8EXEZHX/+9fP2JqQNhv4XM/j5pLoanT3V
kVTe//8v61jjiaCF7LFZCG3lGI+vJPzS5TD21WVYi1m0MxNDzDsTRONEFOvxhRO8ObVlzw6e5GHA
llxcRTgfM8ExR7lZs+1H+UrP8yFpc7Y+A2qgSqsXklcYuWuijWVblzj1UOGi+9g7KdkShG08G13b
7qMQ+xTBooKY5wUJelIRpjyQepnF3bEhfWQTokbZKjP/tVCFOjodvRyAV/Q8bWsB+7/kNAdZ8fM6
SGY5U8qQ+b/c0HtSKQcLfEqb9Beg81NDGRLB990+mhafmpEh6BSutKYMuUmSK3z3uGY6T6oA0fCB
HkoGdpo9Hvr1mZxRVL9YBgQOmwz31IsBM0JISbSje4Lm2vo8KlAYL/Qe66jf+2Fys4R8zPphPzYL
OT959GC51O4I+65DKrOyxva26FA+Q8qjcIVgTO5CwAm3IfRbYFml+RyK51RETPV9tNy6LOOzWkXe
Qac/rIJMK5MQnQTHltOj1M/Ux5BQb2p69ano84M9lUc/fp7z/NSPIj8qGR5d14i2tZzxrEAFa2k/
eqU+9lp/2rF69Bo1UsXdnSlSNDimOQch2988xLB52l6L3P6IGo85n5eT5QvtAd9vND1BAzIaa6zb
JfJCeAcY4Fs2Eeaz5OxRCP3BvosjIfjlAG7T/ZBHk/ngk7HksAXteL0dm+abjhBCexpukCxvwqtJ
jPbeCXnoduT1IGipWNY7zVkmo5nM9eam3eaa1L/tnFS8iV6GMQmUp/ujl4oHGpraoGiip9L6nYY0
1FAxH1M47/HgnkgZXXt//Y4QqAlgdxNadG0m5vwuxuaNrMycXhgYoqYXA7ZRI8B8zyJcl388rsjY
XgnYYnCJeE6+VSFpkGSUoqSNDsFq+I5nCxcuD8C24oXGJ8jWYJDf7KgdD+tzFbMh+QM4nI1LJ6gx
wfONIEjyiU1NgEYRNqJh0/96tRSbqFmtnKWDOmM52M0UVGXSnHqiyxp40HbksRnLFcz2NfDzvB+X
/lBC7FxdARI0yPfZgaN3BAEVQ3fVIn5WfXKyPOywuJGmeY3otYx3ymtuls6DapxJUSlOUF/kGnxU
np2h32tuUVTsoUcvAwEkGwUutfd7ekALDVfYsRJTmPIxFQ2cNF2i2atZti90rq1A0bvK62TP9ouO
tROsnYqKiGwpQejiwJjNN93KO4Wu+9YezmFZQAUQkpvSi9a01hUGxQ+45+D1BfJ4Wjzz5VyQdkt7
NgND3R5V0+B/UTRvtPrJS2tcSeioOUwPXT2+T03YYT2ZPs2kDRQvInqCee9lA0z4tPWUTySHQ/Zf
r79yMn9JjI0fPZrGiZIUD2FtP0TEintm8Vfq5jq6Ts1uS0osqZrJkPVb08aVbrqA452qqT4Lsd0D
UFFEJ60Mtj3LrpbTEMdSeXJjgu9dKofo+mbxHpWhb8VofYR6OBCl25wI8IEWqL5wzJAsXpuvxOKW
x/F1RLKL24AI0bX9wbEXcrbd8j1j0jYU4P2UVqTZ8Aiu+iu22BzkhtlT9orM2fy5A8FN3fkkcs6R
eI7x0K0J81XV3JeWLiVoOQxV9A7LbuEBLT38/u8jHJYipfBMATg0IqBw0+i9v7b56eYxNaIgo/eP
3G0ixhtHvbjKf01hdmF0mxvp+bSA3Zame+R5CH5DWuUhU+69mUjlqRe6CJroXyNOn3QL0+Cb0IaK
+qz16jUK4LGCRrIEuj7tQIBJbH/zCxclgNe8AUug9wRHIRGc/99DRlA2EAOd5MMcJGL+VPhowNGf
KBLFv0NB4oaYRgYyqhvSUAWZJvdSvnBRIZWgbSVNnc0iDVq/yToHSQVQ8Z2PxNQU0HQx+Bk9xKM5
/JKtbgIKJ2kp9JK23XgmsGcJ8k080/zu0HId4/Tq+E/1Jn9IuE46aiCLFiKgqTprDkM8pIE0k73v
+Q8VtOTGi5o3psKTZ0PF2u+rEGmOKCd2XU/taNKDa22fLKP68l0u7N59QqL93tjNv/OCw0ws+bEj
T8NF8XqwzZeuRypQfKm04MLX0x9wvIc+2lVe+sWAd+lH7zRG6c6VIw/sPPK2RGHfPYRBS57epZfl
GJph47L5MmpiHxunwxBZcFhm442MpK88fzDq7HUy/3HbConIUJwiWVOkYxLA0ex7D3wemewtj5yD
S/7Djq9A2Icz7+s6+VRmies9Ir0Yw67PeiOj35ClR+nN/AgWpU467T963V6rNEckSUel8sqLicLC
jcSv2Lfeaaf8JVMuD7HGnlP9viEZ+8Ofhg4VAq/GFBt/6s747NlbEF2TZZJtCtJL6Mm45jSIF9YE
XzVf0VacKXPGxH8vs4HGFt2/A/ISIJW8O2A02yK17qlMfzVoNajoxKMOw96m+bPTGi+VhSMhZmSp
O7J1iCWuqE1Ol6+whubkGzv1pAyPnvVHhPBsCVxP7DAUyfZOO9C8U8VX3fLE7IiGr3i0UFPFBHVw
53qfewUNKro9GrL/JAgb4siev0ZXs1mV+UtotRrkGlyWR9h2QL3BWgyZbnBZASWdrP5xabxdml0y
oD/TBKAzCVkvG8o7mxlynQ6pvU4ssXWnYUeys9wCOJuXsn+bJ/PRFzylvZbfrKt7qp75i5EV5942
38fMfc2bEIefvDCe7LJluEEpVY9RdE1AAxWUZijvrfBdnnPiFk3pKxPygxU1QHgEZW/H2nmauXet
EpSe+gwaR/9SZKqDzsAzRcT42Ma3zBApvbVzIIb8YyL7cFO6xn4Ku6uHShyVGXPlyFbc9e6bJbm1
ihn6dvHXWuNCvkclkWRVDjGNyecLHPrUEgBuZ2V7spfqbQHumuqqPo41seZOe3Zig8NevqdpmgWm
NTwOLgFKeCgYrFA11TNZBEmsA5Ju3uuFPb2L509ND1s8VOeFx8XUJRyP0W4Y83QPPH3Bfd1t8skX
awE7xijUvGAuakx7BFe9HbBNEv1FNWYV3zB1hVSSYTbQ4viTTctsmZPYSZPSCfwfZclnqkgIXqhG
WK0Z9rQKDSrv3eMzwDF8rCLkjbTdfEEmvZIQ+3x0H0hG4tEHNMd1CPCRPSwmfnVDpV81NuXQgYnj
bpqjF8daznZd/c6Eyx0Gt1yXOCAs/7kw1HcxTYq9EzEDgVHMrmP6Bu3yN2YWWJ84ms4SxTYvGK59
+7UgSCTsqlOiRgQSqLVbg4tdRIci0Xvwgmeaj5dNueB6c4Zsq6P032VqYBTn71F/9NYQGFx4OAcW
7+R2pzSVT4ZjlQHZsNUO+o3cNElCR4hkZbtohpoq829pB4LA/4LIaI628UhlWB7U81pfVRbezpbf
k2l/xrb7ETbuNW31pS/11+DUSGRxWcmByayvvlLJr9WOJD5AtCOOTQWOU2YAC6twyY3p7ZjnF9di
6zdy8430/t1QprfYq1CP5Ti8mYKnubx7S4HIYiWY1cT2YwzX3B4FEY/bTts9pwTbXekNrOjFiAf4
m3LLdymdY1TRSKUQBeL5eDK6cK3CWNFe6ZwcmcPA5cQw2sVLp81rMhPbN4bebWnnW9P09dWZxC+D
JzU9k49xymW2DDnPIuSYXIC/0s5+MBqXehG6PqZ++A57/12JeJe28Smcy38Te+beJkS359GOyX/j
cVjsjLXLSzT60KuMAdt/AJe8zIS7pFQmMLhMZOAbED6U6NUhtzJhJI+h9wC79AflLbMTrGbzLwDj
tvT0dSryJ1NMb7Y1fPFkpS34mFgWcO2CPxWxhBejnzRUfvaJi15TNENgJ1HJYquqEY4iIhLYsI5e
V3y1bkZWWQbMCN3gCbLvq2zaDyWlb0LfGVSf82Z596Pm0Z/Do8omAlD0Pp8TzSE4XND57RAUXkU9
2ij0mKQMq/jAVfVlh80hzDJjk5rLLpP8+OgfActbalPh0o3aAfdYcbb2ZPocC1XSnkllQuaQveSp
yc8bvSEvTAHe6CojwPXJ7GNWDSxDYa5Prgk66LgTwCO9IX6qdrWJ1UMCO7renVLADYUPZLh2J2PI
/xUpkc+t5fOfgdQYF0ruC+A8qj/fqP1CKMYromwP81i+02uLeYsiiTahcyLi1xAlAoGUl9iz785Y
HGUdDiRfL4+RthknWqqAROhQKwkvl+SzuAzMp6Hn7unXapcwKGaL5dee7nRESGAp5zDb1sFORiqb
ybS1g3JwCEIB6h05en9+iYnwSBlH+sYzMolTLCOO+Wys1vFVceDNtN3DbHQtfs2yFelKKMHPSLAu
wSEnXa/fM6qB2NBD7dvmjSqwvZ2uV2ycyA13E4MsLDyj1IM01B3cgNupHD/tvvojSw2n6to3snQ4
spcFiqom+4yeHqWhhFezc9u/2y5QZZENKCIo/4QBCAliLL684cunwIs8NQg2yr+Qf4TOTfdPYASH
yO/31De8uEQwcmwZwIyEUbIwsqak46MhhqcGDU1AIedxBJ+ze/Uq4y6jt/ejUM4u8e18jw+32ijB
lpUACjpY5zedX59q2d+TybF31vyHZYh9T1EiUyEHYIIpY+SOKFRFMJgtZ2Xx2JlkZceKoubJJCC6
QwXZQp+H6UszQ7v3060q8904D3/oU2OuZy5n8aHb1cHbQ178PCVvA0jpobPUY5RFUEYjDYSzeURV
ib26fhYWgOZsqu8yJki/w3qzcaJzlCx3JDIW4TY1AyZZYHX0lszin3gi422wv7OcPscQBclENyRd
HHJT8swAqgSjj21noyJQVpF+TZWjDx7xDGSdMp/Q96MH1EBiviTC8Q6lnmIQl+VzWYbvZkbBUnLG
pIQwVav2OJyyT555+6gNX+MYDLhoegJ0B++PL4c7PUP7Dk6/iV76UhT79TpxSq6RbA7pN8Xh0S+Q
xqILf0eL9bSwKuZx82SQTbchQOybAL6AonieY2G/CYfq5CzpJ1VCNB6iiyAmFoEk+r+hrzhN8iVA
/8ejuYmbwBv95650/hZudo858jbD/NascZB2fl66+LTQsetWJTiRR+KYrneaipr1nYTd0W4am8f1
BpExPgxrmHJs73+59wnLZYluEvXwq6IH+4Tr8lQbUm4cPf0SRF9k4Xfvze5GDzxSnPGg8XCyBiNY
qM3oC5odaWJVYLimtsMnqc2K4bSzmgAZpz0KZdEVyhs4vrjm12dVHyavLplyTHXyUecuAV/F0VhI
gy7JsJsiZzc0+i0fg1Db39b6bIgUVHWYzE/r2TmI5d6EfD+hQJ9ZN6y21MKd2Pi/XFUdzblCwT7R
2xrqM0lXPN/YVjfegAJnaFZXKlx59U8xq5t0z4ZIaJtvzBDRBle42dcfxBgZdbwc5gGYcB6YrfqO
IJsoU7+d+gin/DZkVrfP2dp97DFWSYxdTWwINeygZpNFqWlMDHRWdHsvH88dNX4cB9Ohy7tXFY0B
rqQ/VLniG31t1U7OoXkyvOKvW8LfZs3v3M/SBw9ParymoC6s9JekFPeeY5Fjn7Grz9XvOdtGHXH2
4XjvEakXafIkFMLhSlMSHg/dLg6vtSEQWgNaHupwhlysTEQU6SuhT8fUymJORFzY+UB3VF6iIDej
4WMoBNts3Z/dCGuj7v8xxuafxqcLJcmqv4432cTfB+Zo1luItpOPhiNq6kPlFvW+hpzeprkcjqp0
aGJDWuHFVAmgsiS/oL+U67ai64uZNkeVTw/K9U4+kjItVYmzIn2k/2cP+Qe9NuPErex549b5VRvp
tVrmx5luSi4Y/ekRwpmVNnFDDpZu6smcmh5CO05vc/rFKBpuJN0L64Uypv5f2wvxrjufnultmyZ9
dslhN4ZKQeKXFmzvzomLtR+o4amRUkU7qrA4TLsZcOxkR/7dUuOr9nprQ4xgfiKYC22cRWtQ0SJZ
aSd0/KlkPm7vXfmcGTmPPk4sUFzuT6pNTTTD+UBJLwMElLiDDnqgoGREf2cYcBNVfy4bWW4lR9jI
VBhNKH+pwiOMnjU2SI3q4BZj4KG1sdKRZrPe+8xN/7nHyYuF+7lebc1+RFx2zi0phH8TIFy7WSTp
Ln1ZYpf6xSZMgsjXZ56P+CKkF26NiuZAI+JFQibsUO1FuHDfVKRWqvRbdZ9uHmJlElNEr5f3DKy2
94V3L13MpE05UgE1p1fyEaYgdVmJyJ5cNb4y3UPfH8TseSejWpPcd6TA6QcCq3eFamHBGutpyirs
Q7PzWRHDHDAUP1q5hSqGcS+VZF/ISv8rezyaU9OpDQXoJIWPzXRbUM2jNP5XV/6MBJ0wDsk+vKz9
mvRcjydbdse6YpyK8iXcd0hcR/A3AK3O2k7gMZYVnsbWYCJz8nfk7FNs7kwgftrb+c+a53EZb1UH
vGczkOiiP3Jx/uPo17ZvP500vyOrQHaGry2YkkE/rl0uUrnhtpecLj8s58AmhfaRWqBLh4513xQD
EhTqBVVFY67ZHEi1WkcKhVrrbUhWR7IdSC9CZFacOvyUG2RRr4T6kW3bbjNEa23+0as2CVrbNned
4sWzJv8dNlCxl/KKjZnGolHGL8x31BULw+Hi5cbp65bof9o+lr64uY7goYPfTsNhlEP2ZuOz3A2Y
xiKWsB4bfQzmb+fzaYoS5s8sR9/mDM9A2zukRz7lX6j3jKGIAki+wEN5EEBLxNs+AWWzq+IQR/iT
VsIIXm2HrOeDTNJjY8SaBXQMt6IHsYjMbGslSm7jvn8lw0QFVILnO9+so2us8oDIr5ciD98WdBxb
ev78vRTTrReOcY14Nsardt9PjWuupHf1OQi4y5YPmXbm+5xR50Bxwn7GMnm01yF+crh/AYJc7B2d
N46bwq6YEScBVmSKwxybr/6Y7EaB6gkMNA0s6UJDpQntuAr4wJNAHP4kvnEl4+mkaWsFBnqf+Lwh
fU1DTlURRfooRMX6k03PEyqOvB4IP3LMOxUV/NQTQExcGpRvl02EOcW0eIZhoVQMabsOOCCgfTFj
QY3eFisMDIfzexi+YKBwc0T4Zww0y3YJYibaFA6/k5u0fSyMiGl82fWtZ5zrxPqLbrM/ddIH5VPs
ZFOCpUKk28zBgBdVPjc5F4Sp8ZZUc3lmkbqqPPQ2kirlPVrEnazp0J7TQm3JNzEDWqUPuZ13J+1Z
18Xuyn1GP7VU4QElKtVSWLSi0f1dj169Hdr+FAMbbloDfKd2pBeknZGDJhnB7If1waBtmIB5vZ1L
6zPiF803QqM46vQ7Vp6tNdAOk6R4ntpkJBQIt0goSTlYZf2F6/4DWrQPl/YX5TnbxaaRDBER8FD2
IiJvOJr+mvvLU3u94YTvgWDyC4tLi13aBGDzCYdNU8ItGDd9lpah2qD73HPWX5QHuWP287qcNBc1
hnddNdQgKP+7MPo7XVzlzveIlneih9zEGycJxm2TY7+A8uPvCLh4FjCX9pMTsWAYRcvKYbjH38Bv
P1zMI2vERdl0Ew+ZVKcJneY29nzkm4oHVUZ7n60I3IN6QfKKdCBPau5vbe9zPbdHrbDxNZ042opQ
DNI7Nzlpqps6M7ekqvBCa4YwCt7eOnSxsz39HmdOnOYfIAeJ24mqZtuEoSMKxK7bi1PToYc43d2O
GrTZnYhDbVoATeXk3sFLpl80JUe8xgMpd64BFpQI9B/ZsIr2bL4RbHZAdAygvILpPssWHiZcE5o2
0ixOXaDrgoZyh515tDAw5ta8I+Y/ei6NTytUf6vOoo13cdkvDIS10+w4D2RlXWcTxYKhp5cQz1w2
VfIoTFAFZ0aa4bnWeCRA/JPAf3OP5QaToFtslvpqa5SVcbIYQUh/PVqP+JE8ArlZQkFIvfFN3yZj
NSS7MUn8K82QU7P+khQkHOdNdsBJ2lH8Y+4szyk3sQfXPxAOL3wEpxNGtQAte4A7+0I81bPXg3Yq
c2LH895Jt5+3RpEnTHK8pIOwyJS79bnvsdtN0U4u5bQx6+WOamiT2ZAaYRU+x86CsqxC2k5SPrag
HokuRVg2m39nBMogUbzsmkM+o0RiDA1MCMJD6KUvSDsCxPuB64l8Q/THqydHf9uVI9pFc3lC7knh
b8L2TxvVk11br/Zgvjhwh6QBfmNVpC4tHk9OrS9LbMNd84w5FzTQj32cP4FX/WpaBcs3FeQRO2wG
BKhma7GjPuDGRLo1lxfHSN5jM0VQ5epzUsZ/G3KEAHzhpd2Y8PTe/J6S+V9D9dtUA/f25UK/IaOe
PTSEI5d0fQ8hxbuqwq4Q4og7+9V4tWU0HggRfjWKTwe/QOVk9taKkSdlmmzFeEL2irouQWsVv5Wi
pWSaoDhG3VwRZ9BRXWGF794ofSZuKhVR+c7uVyyMCfd++tmNob5EQvw7zuUVt30FaW4dqUkfA5eo
5kCGHnH/BWMMCGEATs6EsMQ0O0s8yczBW+HN09ai3zI/FsbsniQQeUfJ+Q4rlb1ViJ8830FFXZNN
v8TEui2T2E4VAz590VTilgNiY+6HYkLv5hpgAXKg+nGyXwijRBhMhs6ZxhhoFyMkaqYkL9hrTlNM
PgPMcGHw+tqDYe5Qq+ClDEfGt9KfaPh0kUXnB3qjq9lkTYrHq9Nk/d5ycAx1poHXdjkLwyyO0CcA
o3hYQDyr0zIC41RxSLFICe6rfJJ9whSDZjs4mD284uCu16rK4/e+ZyDzHZHtBzWJc6bNu1sQPT46
RxHl03kCq9y5j0Y31oGGn9kuWC2T2veYLQmeFfRz1oo72c4DmyeD0Q39AyZS52BzWAvU/WkNOqEx
+w9PTAov3dwzTiREJcRwE2BfwLt1x7xkGiIgqImLNY8xfGHop1m6pyMgGYguBE3qegc/QdrQj7sI
nPjO9OBQ5goth9ZgGgF7Oxv6uPpDOqWBrHn+M7bsfn6PUqATxvuS2OjVbH5SC2/txsWLxkS69euR
VxBu3jIAdMmCgj76m0948mhcHVhhqcBBlL5pKlWB2NV6LQ6n+TYtBwqBQTfMJTkuSc+XixZmrg5n
Yxd34my43u8WXM8kh+DqlNYpjMvmwU042VXc4YsCsAvqFAWUhSukr7NwpyTPeSNMj3HV16zVxtGw
jOdQhigaIiExHy8MGd1qz/n5o8BCA2WuMGq4y/gEWTWyjeLgkesfPx/y87fKmqozBTCIM7m41/f5
tfs/H4UCjBkULHlX4p5IxpipbdtMfn5MQ9LmjWRRgepQTjq6eBUeVW2IegaYJpdYusw8N/XHXAxO
ELfeFNTKeFElhKbdkpFMPyrq6+lPKRz/Us1XTj5WCkmQc6d1UEgUNQQ1gvA1stl4E6YlBJCIlham
azwckp+UTq86iR7qzqO+N28v7lrH0JVLAOzZnNM0elIqHy8TTEFVMlApzzki4iHYzjjFWPjezCL3
Ae48P5Al1dk6tL8d3JfKcZOt22G6lKPCIDAMWEGmNz03MKjGanlHqySxLp04+bZjM0w08ggwP1di
3/K6q589VbHma4julLdYBNjubWrmzG+B0GNHZDJu3mL+jt12vFpq/nRrPz61oocEnRhkEwtFRGo0
q6erwejWY1WVa7Jh8jQY3nwv8Vo5pW1A1yvCrYx4COpeg1NBuepo+QZ5H7hC1LzP6vCJoNj94sqX
3qWcgcTI5yUZ2KpGp2VhFf/IcIwOhhNrHEgpzwZaZP0+NVEOAd3Z4M/sQt5+0JzgU4rIHC/ww0R0
FZZXB1WAPz34wmFEG+Ob6OPfZPaVZ7TMxfnnb0pbCmLVq5NDKseLKx0f/95qN/rPXw0XkyfbKOru
9Ur9eY+Jwf9/PshqbSRWkhSKn0v356r9+cD//jMZo+eGoIb9z7X73yvcx66Ub6R3U7jg/nNhN+ul
Pvc0JqwWQuOgenH4eRvutKsZLX9FgXqxYIRgHeaPwqaKl3n0zWq4bGVlNvSFp13QJAPFu1lJu0R1
zNIFNoRU1Xwhk5gK9oCTiOfJXWQ9qEj5SiFZmMA0SrmDcejwoce/awEqzg9cMnZU7daqqSQYRrFL
aIWuxCTPozHHWzeddrG31hHny9+6Fj0YFsTDsiBHz/ttW96ifp4fIx9fmuQkCGKjImcWHG8uP2aN
oE4TjZOKNEYy9GiP6ovL1aaiPWM006V6yVL9yxvvuZmzBy0k/ZVWvKH2GPI1timUa+iklpF3j5XV
H1c9nVJwh9TT0Js5N9RK4ombjXOxkjZ9G8PuS26FzDkzoEaztSdN6M3vwwaHHaLQqd27U1HSf/xi
CvXNrWRxXRFMgi/s4vb4iZrQfilNr6BJqK8CNfpHi64cgswZ5QVTpCshAVEQMHGBUYwj1v2BMnb4
poIpDC5gC1G+i+wwfP6y4GdRMdek/JpUKRpoVvtxgVwpF1Bn1dn70daQC+htt42Iw40iVWwzeWJP
ALhxaOd9mSTZzZ99tjTqnMKyRjOTv+a6/D3nffE8ZkcwKFIm0Bxf3MH4LppmYDrE2+K5KU5FMIWB
L3HtCj7LmgukF91O6bkERTcJwKuVua8LiAwsNsmxmUobRtM4df047DzHfcjK/8fSmTU3qnRL9BcR
ARTjq9As2fI8vRB29zEFxVzMv/5b9L0vJ87QcSxLCHblzlypkXjigEmvDLfVwELOGUxGhmE4jhRW
EFXCBDbPLAUqtz369H6MOuVBEKs7vvy/hJNwRMfZ+7R0y6bJPoOFWy0SrBdyGupD8g9BNedEI3j4
DSXnJXKd3HParCYbYKY7dkFnpEaxGczqsQ8F1jFzpseKWxQwr/9i2AyixTSeDMF9mtRm5LQHy/Je
veBPb+qbrRhTqLELNp2G6d2TKnXEfMpLmtrTDiAHIrYGS2kcLJ/4zoSK5PnkpHsKQvfF89Trz8As
qgMXJsxfFn3sBrDcY4LCmpP2z34q3jKrc7eebn9ixemhCLl0TT+o71Ga6QP/DsQkN52ZdsfEY4we
m/tqHtXORqg52vKbW9/KpifgxBuAqYstRkKxtLpQYZAcfciFVpT4McGBkbFHiO7Ko/RGcFauzZVb
YAHBUXm5s9UWdr4WvR46W1edVR6U53//uGCN5rX3a66NRYzh2WfocPbZy2f7PHgOzLKwpcEG+L6a
i3lXO/QSG8o95FaaEzAaccNoXt3ILHZ2GImOJHSgLnS3aZjkYZorjFQ4Mgjmcmbmz02GcyRwhqmt
W3gxCpNa6oXHDnqL+VsJ1GbbzvZWodjlk3zODkOV3k2dH2LcS5lrEvfDAbqxb2uIimFoENmz+N2D
AfUOuNwQVTUjAXdBwrLQI/79BKf1IfOzoTHmqTsrjwgbh80+PLY+9Jm6xu2ft8bWIT8LqCJcS3h8
LoohMW4VUaW5C8aTNLNpH2o/3Zd8HQ5SIBTUL66bIDOTXDVVllBHV0VlSyCjS11m/3YMTlZhfvXF
cEv1Mr7khvGp5vTLDruYByF8k9yuby7DCZMga3BDVvdt673Zyn/iocb2g83RNvctZlPGTs7EDNeE
HuS2n4sXvIunDBfxa5JgzEim9IAS+O40eXVsXO7jXijJpQ2+vynhL7AqJFTlpF2UNeQGpQbhMxKQ
G2fO+fK3J4uB04+jZtasYb+UeQaGFMeh9C4jkQKpff4iNcWCxQpJULQtafPqBvDlnDXBcfA8b22+
EtuAel0VEMCdf9yivwdqUV/chl/X9fvnsErp427Hl1BWHFCcod7HpScOZCo5f8HL4VY2iqsGJIMw
BMos8TVUxal8lHiHE7++mZneF4tR05aQ/BYlz3ugtgdGiGdhu3gHQgg0khHaCPUvpWshjMf0WQ3L
eRL9tMuWDNlG2rg4wpYiahJXxhLsvVrDW5/Uec4YTETrgoQky8Vi9YUlSMarCL9tSCLchNq3Jsmw
6bqsoukQ9LTbkHYCKmIEvXVRBqfKXA0JGdXtnONtA6tDWsnP0qMrhk9Lk5MxxMTOOy8gfzgvgVLl
ivR9CbV5seq4g/T3VNrtgq1keCwG19rkhomvYO4I7TDodwp47MyxxYXwx2PQ2rex9yCdBn0dKp23
ZP8R7sO6lhJlCIadI8ZHuza+RZZsbfLXs5b3EpCyOWtQDhbHDsfpX4m+eovHsqnCkqiG36UMP9Kx
u08yfWooSQ/L9tIs3b2f8cXqCUqQEgLegLWdPRznD3B8j4S428jx1bwRbvVr28c+1OfYVveZC4pn
YSmw7RMg9XN1V8SdvZ2XbegNcpuujk1gPJTCLYdA1AypFaYut7efy3l5jKG4ZMX3wsKyFF67FzF+
3RiadHZTYTxs0eauKkFXkDVJ+oDEblTZ/o5HLqiG3tmqYP5Z7Oo2pfGllHa+6wefuhXz3oxnfSyM
+YY3FdCZrDfGOFx9wtBM8azjYGNkGIeSgMMUVZoeyuJkg61ICSY6ofvIidPoLd6OufkQxYAgJdW1
GfM3BNI1n+y9ZUad7HTfUrTEnFo5BLdmTfo16x9zMwB2SS68zHgjpTu+lTm5pCBXr6S5rkVqTLu4
n/+Ar/q0bPs6Zuw2jcx6SlhRb2nI+3AbUC02KJ9Jm3tpuBpMr2FurIEKD6Xs/QROntsaOoYiLsnu
AVKDdVSUV0VxcV92XgHCMLlD/HtLmS5SqjPhofU3s9oFs7Pav/LIbtWrRHmLkE2uZbkmKod2W1X9
W4FoTiJebMhU3yud7EISpaKtP7BDs7rgxr1DodwPypOn0bLYN+dHu2JZgQW+91jDxYr14OC19+Qa
/mOsbAhMjzmbTqTi0rXInMAC6wU/2+3FwJ4ru2Gvb2PmJZs/GCVM+TVlSKVj/3Fb0uwVN9+h7+Ca
J7HYdNBI/xmgkCqd9H7K8C1iXwIHpbHQyXa07mc2wIYlb+3QEyPCjrhbILQDQ7T2WbZmcNoy2SVT
U5AjsOSOCD2JPW4lzHUWEV0qCVCjVLFRtFyj9OttpU3n5LFcz0zOhEvFHIflhduHaT0I2YpL2qT9
vgwo6jGF5XMnX0x2+KzySmmRfS5TuNSaR06AZkO6ZZeMuCgM3Ox5cAqqHselmzOfW/Y9z0csDDEu
AgPhCxWGr1NKo9ZUGTh70rfJxClqtCR8mJY3o8/tMyRNaOvmVlc3s5zSXewUePuyEBcWkrOlj3Mo
+R1K6yExcWL6Q8xCwWeT7zABhzCnu34OIm8i+QHykktjqaJ+Nv6rkYJ2NZ18TSN9aijYjBfcHLZQ
ID8sf3ruM+dYrTSMRnMbthP7dyzy3zFpqx/A4ulmroz7yqgmlinnWWdZFOZfMB0Y2NkYbDqSrH2x
Y62Lwo63ktNRlHqmean1Uu/6bNiyLMaY6Tx3YSLOPafabIxRkWIncovci3KWYamFP24Gw4evfaMn
QEfm+O/O4e9S37q5Nu9sOadbbfvXyRcI9PmIJ3fmfAZLgEE+DSpWvig9rJY5LbfS3zVG/iHy5TTU
iMEkNzhg/XMQSvm+wCY4TJ5xtUM7O6Xdb+Z43gWruHWSVfAY13G2DzpSNnIs9sFknQjNxLvFqtUW
DwAY37naYkfACGDk0B/FcxPm9AtXai/M5EdI+7mpJsY5PNnPbgEKymoN3Lf/aEJNqFhcK+zIomAR
w9ehq1R7P03ZXcppqBL+RGmfQ7efBRmAXc+8pFfPMriswgDHUzBD+rHct2o2gbqljhGpltRrnBpo
Rf19nAzZvpgEJvo2wKJ6JO3JKZIfGBWDaKKwxeAdvzYr0FobxhuFicUGRfmtjFfrBi6WnDUh4I1h
XWvuyzzEScJGGhdTy7Evk2zz9NZjKt1WPP6ZS1Ne4fqjAAIdZ75oFCdeLVHzfLDb+Ngp99ctXibb
YEUASbFFs0TeJ5TPiS9MqhcEkQ+/hGGVrCctcH+Rcj/sxKSBkAG8kfVOwaaIbM5rGzu3RAT98lN0
uA1pW9hbfNB68DBTpP0P4Dk4k3qbZbCUprjBdcghyGy7h6VIT4V2nlOjfrcC6eAVkljXM5QgKvoc
4g829LqlcfYZxxmP9hciDhg3OMR22xkTyTlLuJmXLHLnmvVyUH6Wijc7hMtjttcMBsLiF5+mSXOv
HjBCcWpj9JDvJk7ms5EeWqilAFhCmD1FfXLFr+jZ+ecVC6dKeHxPl4ZIZT1tQSIcxwLLh+PFDson
8YAqNB8cMgi4iIuHvg3kdujEpS2zJ+nNjxCiniqymhvX0B9FyplgwijaOec5tZO9ZdqbXkDmSoEK
eWtJRec8r9NSNtECmpQk9BIj63ZBiIm6jq2zLg+6sZqoLZpLR70u1aMfmhtF7Lsk2FPwT62/6yUk
+1RULMOQFPs0f297nmeG7TAhDxykfRDbPHeoV/nO5T+JS4UYFIovih3+NuFwh4GN/HYXuse4eeOS
31aLWV04oQWcHhNIKNigDdpiYvla58hna0KQcb5/pjL3bn09tHBz4g2GM2c7qPVlCdAWS3PaMXhw
zX4lo/EfpsItZnHvYNjup8QIe2yn2AcPhQrIjIweMB5VE4bRND1XuCoPvRqJu6jqI8c059RMhzNj
OOFYL9v3TbCWAlBdIgu9dWayL9aQPYq6/sIIErT19+wTfBygiMj6WjmYgZUgAqX4WnX4ya34MKey
3luGa2+aMU22NSSAMBTnMbUeWLHBBlyQ2AnKEywN2grLP+yIiVGq04jo7uShKvuockW2nyyPVROR
2cZd/nOo0Dl2hOgGfzqQpP/PsY03KW2mqyFmJrEHkBBO8S7HZ2WPJPtaWeC8aXcWlTkR/Lz/fJcV
agP6H3v722T3cEfG9qeUzmVoij8ZmTZMN3urnchKNhHVgfTM8HrbzH9fYVykLWxur8ViwysLBwyv
C15cznBs5ptt6z7lAzyGsKWALKdmBSGmWTUltragEaMhG/MTsibP8xhHactKjaWd3McK7Qwg7CMF
S7jo6vhTxZo4eDlzkCZ2QtwcKSEj5sC1xDWHmWZqv+gmsdivJ+8VInQExPHOwmS2kzOhDvwQrNAm
HKazMe7NrnkKMraLA4gddntpvcGC/zfMEtLLbXKFLPbbBsm9olSKEDqGpgVg2V4OrBjayd26QrMS
NKqFgFSxTUv3DwY5vZ/dgGbjg9EspLCdrt6byfXfJTwNw2st+mtmcJuvBx/pDV25Z3kzFjjV1rhT
zbhFgKaZHjR5p8DgtNWM5bkM5WtbWn96EWP4rYjs9RiSSVJyVPIbYytM3GQG+Wg2sfUjc+K5JMVJ
F5vYwh35SRO5+j0d7uo/hU/max74wUJxDHczPDmdV7IBUrui6tS9nFn7J6VfRR49rGmDjy/k1qPz
PCeDSQLNLNIyyuMnY6ETnWMy7l6S3rgkf5FfdFRYI9G5AqxHjbeEymMMdUgixuhyOAtxWXfLfLcQ
ijjm0+dQOA9LLOIoGWO5d3v/wsoXC67nPS8Tp62RWYLDd3VER9gNHcddh90pFjYoxdOXM2IykQZM
Prd5NHzl77iUnB0MpWWr82rcdFl1P+bTx1iueS58ZIaod0iizc6CCLyVAadruxb3Noek3vTL2ySM
FpLPdhx+x8p7bOz5xRTilMb+qwvuvnBMmHjBWdnGJSHUs3c7R2yUigIVpoyqdtSOEEeBg2LL6kWy
F8P0J9ABWcBfc7JfJpG+MJ/z64rk3C/qu+24OTRG9xIO3SnpEdtC/2cJoMiOZfXj0gVdBOHCBM97
qlv7rbD4bLVihayJTR4xKxI3RvuKUT6HFkKZaeht0UN+ZyJu7JNl82TzFqZHt57cvTZcPikijl7g
fufjYB5qAJWYDqgL8h8ISFwtcM27dOQ4lGIQGQtlAU2o7ngj3evcGKg4nCMPTkEWEJfpGJPMq2fY
rAYRzbMr07++EH9zaS4HdBh7m/nAaibjqbc8QN1VI6LExovpx6T6fBrSDZWYJ88kIZHn/U9oY1GM
K14RUjRy9/LHnkg78wCBEufGe3uaJcFQgnPGZB6zgRw3qepiy2GI1xMatzLOTMa6RT1pr1AvBp2X
/jwCzjiNo+ldUDP40kUDM/Y1ruqvYO67U+qW84OFkyqWYb7LZfjHS76GRrA12bjkbE/5iK9YjyDM
LN+JFm/8Db29Lmusp0Zxxu6F0jaLIkLlIHgWL7TRhPFLvAQ0gEwPwiqyZ1FxPoobQu1LkfPRgMhA
HDDLXTAAj5GKftkaHT8nQMPp+D2RCZ4UX6uTmzusEidZMNZyYMHMZO3cEBkz0ctvQvijS2YK0yKe
YXhxXJcpWbN0aWMO/UH2DZ5BnqwcUYJ4uQJQ5HvErSr7Ag8URo/XUPQXN8+2xZe8LOxLVdZ0ViAu
L0Fz30KyjD3GdP0GZJ9HloQba7tM16yCIHv5JEPF55IWMZYumBlmhbCk7eDCutw8lqa+xLoo78IY
p81cme62NJDsRtXXZ0pIIwjROHcEAy3IkqgpyNP6RY5yOLx7U/ASug0kK2reiBGlP2Y8kloaSigA
XFVBW2BW0iI5TDWezDA5j5NfUZpSHVTTrGE+8YsJkGMgy05Iywl0pTUonowfQYHjgm5uTPl1w2HV
16B1VwuIlXOXaPYTR8qrzIR1XKLWLbOrss23AGPdxq+LlKeI3W29MjsOyi+2nShhD3bu+/wvdZRU
5PBZcC4OzhzilqCZOVihsps7zw9REnVznAriMpXPYDqT+DRzLPj+uMOL7BI3z16IbXNsbskmNeUJ
VMJTHcLySDSANIBz75YYmetjxHX28ZhkiqDb/DboZLi4JsI/ccgWJ+cgJ0LqBvk2bNJYnvqh9rYw
rPH8NfklgFV61Lh9sGnLAmKkfdW9LAC86hRwrjiw1WGWnHrO/m9FBZ8Eov25LFGVVA9nkZQ2atyK
LVjiPJpkFmzMPP4UxsjnWQefSUjOoitaSS4/XhAwzC9Z2c42GMq7tPUvoO089HgkFWbn7kVhGHx2
1W5MHbTMlm1qWHFwxmz4axs4NnlgM7pnhUtwPU4/ZyrYMnN4rAZxtZvlglPic8gFTWqFC4qaJxOu
Ym5MGmenItcOSO1p6efxEOuTk0mcRsPn7ONScYJ43LksrVyDt0g1NX2ni9/vkmR+dJ0miEZCAAjA
x6btSJi4wxu++j8LgHFODORxfQMFj6UfQ0Eq9l0vgjOtNDnr1vQaJJpcBY+bMrUUXrfwzBLUO5T0
icVJZu6yQLEsUBCHNNPyRU3lB5CfnYU964QB4+y3rv84DC/TQHF7ocIHTPfAtDuYfeGsD2XalzfW
g3e6aj/iGEWk0qrYFd3yEtSEvZbWnTeIQ2zXp8k7OTNjBCbkY4r5Jlr3xVir3T4L4JlOED8SvHqU
/94NmvCAkFVEEbO6gF348cNqPg+OPUe2gS+Z8Y2Wk1K627kPbJZFzVG3qby22XxJPGM6Zx4oSWGw
rXFd82j3hFHqyoB/HuIMS8LsUlSzpmiCKxF7pxWFTkM6pcTDYOYHtjBP3bh8cGlNRyuzzklrlwfR
cYgonMy66wQrCYmTeaN81vtwaP50Dc5YUzA4lOWThWnpTLQvP2LUBC5mr4vKBMwgkppIbIaXdEBq
mxcNuwN8hvLtNw23tXdgKcBl02wYmTwaDHXlMBHGg+XFiVuk2yGH/eU6q0MNK16KBgNxZ60ACEzi
kQ1r6DlduU59FLSsfGtc0D4lp2I2JEuawrk448+YkfJXiHdsNZ3HvNVHWfB/dPRd4NDbxPoy42LA
eDL4WCV8FNhjhy94h4F9z+xTX+qG1E8Yq4/CmbiMBUXBkCDSfcq5EhllOhcJUv2IuYk782fQLZ+1
6+lD0QW/BgAnuM9Otc8s/yILHtfsz7Yw3mBhF2Qy3Z86JRgThOBky0ZeR8ek6RdVAjwGVNyexRmu
Ux/dzlmK/aR4rcC5/Psyh6Y2Ze1jiwZNAMFGdh+W9SQhcR/g532UI9T+sPNoA62cS94i/+LD5qTZ
QzwmDEUvR1qcGz8TF8p/hJuBxujUH5HN8mZ7KNBdgczTME9t9cxNW9NKfgjLmqBdzXuJQ8y71GO4
ymD0/UBhgqCoHKTI+VB7JZ5XyOXcDLHlZZpWmiQ96aSTfzKPSbx37/s4cYC4hJclMXER++XKu4M6
HtMYGNqz3GQdmTZWHSTHmJ9R+2xv/zfssEoTzIOLj5HTVDyZ2HRWWfPdhYGi/RzjuY+fU/QHtg2I
HJ34I+o9WPUFFUN9Jpb9NQ+mZHxqWNNKEgFlcDSW4VFlENm1b3/OZr/smph7OhnWvcsgSDYB1UJN
zmdI5o1uhOSt6RuQxlb/xOgK7CRboUsjRUAx369xUIwvyn7h0/Z4G8ILD9jIWeIGtjoP1ZnkWm9X
EJdScNoEWrddSIlB5uEL8EOmbk/DAuh5CthkmXdaiZdKcnG7gw2NaQCnNwNYaxyQm2DxfmBbPcyG
9zs7hXHWvsqg3PCacvrcOQJK9+pawZdXpce2GeKddDM7MhCQZ66RrVvJVRlqiv1Q6590NrdiPfzm
I0cL7cqXRod0LLr4mJhX9higOtRSw2ITam0nQ4p9SvAXW5MBX4H9dg224zoH/Y8BWokYpLf1B1A6
OumP8cTdMcW+qDWr3LA0fvuuvpMw8g94a29JJaZtP4WwFsviIQC+BjuRvikOy+E029tENdQh0yLB
lqYJDxahsrTtMk6y8u+ClaafzfGm0iBqMtXs0TN+gjiootTmjNt2KFIizwRWw73qSUOT7OrPCmYN
w1HHKqoZfnyqoy6tIx7mwBsjwFE7wiQ8ZQy+fpwYfmjrPbcWBA3SJiZQ7B4KpcxJiffmwU7mcp/Z
3gUK2a2KAR4WYQ+XDm5CEHQHe3TtqIhBRcBTBfPWa97FLH+pF6/acR9+7CrjttptvYSnpDMiFE5e
8h86bNHB2rDc17FsGUVZZpVjKM8uCih12GwTyf9aWCC6GY1gJLTvNA8pyvOx5J6/uMFfC08gGDf/
QA8UZrwQSHsR4x5mEUyYwwew6dMQkZjjpXJpEWbzCx5vweavwvdZuumV32Ek6BxkfJG2WSr8UzZj
gXJSsAlecWeCEz6SNnjoY8+8FHbwimmWEIcz8j1EAHOys6rElSglp2P6/pqhwsyfsMYP/WtX1NfR
crztAP6RYBpJW68u4Rqg4lR+MfMmWPduyA6T1PwUczLJqPtu3OHc4GQMs/VImfTmfb0kKM/V+J2C
HXhzFYedwoYgLSkOmYiobgNctOZYkU119bSDv73GtRjy+bJHLbl/ZA9vlaIgvUHj5ia4mitbPC+S
AZ0dr3lbCawXtNJw08QYAjKedIcwnHZTG3yMk5p2HOcfk4ZBMozbp8ltvzkuQ32yfeb7+j4wAPBI
Xb0Eoc8HmpG2kc9WWeE8NMx9CCiBDxftvaTBwBmwcPj0BzgWH3DRN7cFJ/dWSzR2bJ/PpenzjXSm
X5g5VBAutAy7pDwwv6/uC0xsWb1v6MUSGSstLaAxdP2dtQwge4CGWWnyElrhnWcF/nGQ/jEcl+cB
BCqqfUCWVuq/Guc7YlBr7RUsatVPXxlHkLvMz5COme9OvVufQCTdMEiPu7EOwJfDVWhSbmtLoa+I
FeNGhsutqZ1s2y7ObzhVL/EaXEYXKFYIz02b7k87TJE15+9jrz59V3obeS1iPpHASH97eyaas3bA
O8ZdK403c1xeicKq/TStA3qFIO9IbBiJ/WTPMIBSt/4L7D5go9TvOqN9YCqBjrsGN7Uer73HB4Dd
8d1vOORaw8lhW4RywsX4PsnhaI/KjeYc1zybZyrheTFD0DIhuBQs09FhJurWAEY3avMJtav12M36
42nKbWor5XwgvM4mhRpc1M/LVH/ZltQH6ueciNrPYROXBEkaIerLgBoW8/HuAN7+yNAXUd8RYZrG
gRs7j3bZhviCoL3v7EDDeGT5xdr2O+ed1Mp9b5u9KREInIBoaVcCMK9q4gGVIrq4tDUHjQE4d/FQ
D8ZvZ+Tmbq7N7lg58rXzvP6C6QclN74Yvrsz0pBN6OyOxMabR8KZNGS0xHEO3cpyHNf3gnnep1oo
SFx1WnyHgDy5JsumTB4fCR2gmERJ3Z1ini+bLIe+bCkXHSlp99XafpTPICQyttFJYnPoyG/CGvZ8
E3wstSY9GI55k8PCTaxV2WHVdwPtchr5mXLM3Qth60187/qiOzhIDhydreXYGfoJsz8Prz7GMTDT
IANYOIpbH7Icc6Nn8+CbdH/JdWLRVqv/jsVyc5tZcgr4ULKu7kIb/7+RP4SuumfRQTkrjyXcrC/W
EKA1m/dOzAZB0Qe/z+l+EdVVk/paMvugOMkMWY2FTdRRyeBq+GSyRe+dfamfBmCrTQzgwevrV1UN
73krlr3l4PM16rfaw2gm8i9jAubi1O+djw69TP0RMqQZQpyrHYS7qg7xg1XHJevwW1HmjcwxTWoX
TDedL5TTghrvLB9iqUQAXwOiWdwRHk3lS4BDhEw0tiLkC+6l30h1nM6nqePozjOwDIA8B+yzjGvf
W79e2O8ALhZIWPVL5nPBsxXeIYj9CTzyQRi0iyr+MFYkmdLzabYHellGelCIM+OPi/nFQyd1tqSX
LlhbZqvs8N7J3Tg17+UM0aLIh3c8O1DJ4gO+0qPijzDR9vCgqCliBYqTX3k+27S89nZhzxMgzrjm
ckstvGyWwbYn+GNVsm81llvfvUEV2HbBwarDa5cCZTMC6/qF77yK7IA2mqRR5GcWruxydUCQ7OA+
0X5V2NFTkicRS0icnXH/oMrwMZhs82iVn3E8URJvPHusquocFV+p+keIbOLIjHdgnKws6rXL/DGM
3305Mct481PP8kXVIUEWNf1n+/2TiZ9osEzS9Gla348jn7LFiSfyffcXTxocBNTFUjWwMazkzvKG
cldm/gPdDC4yiHlWQQJXkLQQYrDgC5qU3hxl5NBgU57nomKKjJ2z44WHfAFJrrANsI77hWn1qeP4
ihbLCQYny8KBBwImoUEOJkuMwNbFV2q53k3lGAffbH9sR+3pJNp64XPQT1XkF+XruIZkXbfk2+ZV
hykmN6z039zjSzrQXgYG4L10nqa0OhsMHRt7sb7MNHVOrVBUTNjouS7hXKd5IyRMJ1NDV1oZltuB
cjCkDnuTGhdX4L1AU3lvMlD0TVdyw/rRCSI4ZPSbqZ6GhftHSkB1Y1Qz+fsBTKLEPJLKT5F1b17V
bCuquVXJg9tnsttkE+1caYAQP9yM9OIXk82oM+fHyrwD83KTtfs5zZqCTLclA1q9VJP7Qw7g27AY
6XLizADnAOrr9UPN+uQlsUKYRntZcdYAuPCdV3kKvKsl0pgWL/ZAa4gmtpTNlnVLhuTolxjP24yc
ilhJKXVJLMMlftQlyYusCJHNjo90DmCPzfWLbVGOZisqIzI8FYtXvpL7W9+eD5Mv3GlUPmLZskZC
GnTxLr6rAvXbDZ2965044avt7qt3I8PgY6Q9GzqI44MNs7pm5giwO5WL+OsiBdG0SVLCKj4TqPOG
NP72YjzTZzTgzkU/J1O8i+v0PvRYbC7+Bhy1/+8zBIf2IN1uvHSfw9S63J3R0lEUsR+ph2DOn7Qy
EQ2wyduN2okOnScvaMOylvuce3Q0y+5kDdYrMiLik1iutTscZIzO6AcsI3HUWMWytVnSbJpkqLa5
hfCYcClUPYF437tzm4EBYWo5rTQ3mzLC3METwXuXOWfd1HsPC3dfsAxi34bJuJtYfZg/S/wf0B/G
o7BrSAn8BV7wIigO2rdtfcKwGKWjAyTMOxZLjgYgm3tKIYiZW+2jkN5pVR1SD45+yYjZ9P09qzIu
tJ5hQxb/+Z1zN3dr/0XZnwLOpyKIHLO507jCq8SmAKzzj2N/b43e/byIQ2swrIAs2FAKh3lG0yhS
V/eVV90KayZJGgPJH+KHRXkcbPDEYlCGle2Ks1w1Qr87Dj4ePduieiRdrUllwyftW/Z/s8TaafsE
a9VuKtJPL19ukD922sPqaoU1XxOIlw2nF3ZK3mboOF+47EYsxawCGIJHo8Cu172nJpa/VpB8IDC5
EfgCiXqOTzlc8dIByrZ+CWNjuRkm3VfIKGbcn4EQh/jGpmPPoi5P7Btz0sAzfXSJXIXXJuZ7tqz+
ihSR12nwK2AjshL7zHH7BhsO+F7/3IaMTajxf8e27naLYH+pkfF3yut2nTnfAhtj3ZRxTiKDFMUi
+TtY9CssU5TCFknxL9kz/iaWoDc4LpFu6MsYph4O78OALZTaE4sTB3gJJzVZdS+/YjEK9lmz2hZV
T4FTV35ljkuPuf0j2/g1ji/MUVQGh6AOaS4SJkIc4PSlsC5a8QY48mkyfZ7JBg7X2BSvczycrOp3
4PNgZ8Ndz1iKr9zWx75ejdHe4uwR6VmOJumA4VpR4dJ3d0LbtFt4oLaUnP7wk9j10+8YsogYs0Gc
G4dyir5OjtR2RRRWj7tB8FNVrSNaRJJj3/Pp+BVHyDq+jKsVihAmDgUa3mmTOliItBQW3llrcNdE
CbMzBeYtCB/NgRGtSb5lz5BIfyAtD574xeR/9OoEexs/wAgh8fQCYPtaNwA2yoLOkGrwCS6BoZnU
k6uQliz7AMrAygXQ2RbsvHJc0i3Su1D6+LamtBp5qf71dzXhKU5DvQdFwMpYVax08fMdsftcjZae
HBFYryQZp31GMHaOKSjKa/kwTaEVlf3C3E5DXhSPxc+IVrVNCvQyajG3Vru6ulaAsQFnYqMtfNZm
XX+Q5zDPAbsUc6JUrGdU3Tm9LO/Q/hdB2YrW1VdtjvaJ/YvEogVKAEf4zD7Cy6ncbb1zIU1919m6
O9PtdfAxxd7ZMXyDUptrkGT9rzkkw2i9aI+DTsuzNpry/H9/98kALc8Dpw/oNPzbf3/hlXTo98Lb
1kYN5u2NC5uz2OJB+8uNt6o08s+enltww5XxZMRkIwcate98nyqapW5ZbqCrjrU38wDg+bnGfJ9G
1k+RyqXxYWr9kRgi+SWug0C+JCQ8lXq0NTgsUwsCw4yRTt6pt5JD2TYL2/7BbLrikPBroTtxhUPS
ifl1M/dAYSIUhtRiPdAhgixNZmNrs6dLUHf//5dMqeny798lw4U1ZPA/rs6rN24lTKK/iABzeNXk
pDQapRdCliw2Yzczm79+D32BXWBfhCtb15Y1ww71VZ06/vu9TIZXiZl99/++/N9ven0VHkVz/r8/
JWRbPxGnJi6uo5aMXsfCh72hYjh64jQPk+x/P1i9D2ImrPauUzinYQjt/z74y6dtkRd4Rbnvoci+
lSMVWf9+/d/XJmMSorWH0bsYlI0Lq3/SDclGw3mMDKYosdKHEHbCrq+ALYILnXhJZ+BWbcjFDaKh
4F7E1l/CyY3pQLBshvfz7B3TuvCPnWn/iVzeeSkOlaPgworRD07nUTYoZAXZkbWis9gDP0WhC3b6
JUJAz1l1/Pdf1n+JgmgdAGraA59qj8Jy2qMmX3D892nZdMUeeRbIWNkex+Ur6oi1O5jp/8qCdmJP
FowrZM52MeFbCWNydgWjR+0/6ZhMBxYyQR7Jbk9j+0vxfXyau255higBc/hGInmpZQv7LkzBPMOu
gE7UtvVmINBKHqk3jrMpDJCurWMc//uwzPs7OzXvoOnHx3IsjP8+1EmLSFD2mE4JOqHvMZn59yX5
8iXmYtma6eONHA8yNylIDkb/7HorYDViV/b6MCO3HD0K2uXkyFM1QmHs+7Nh/irTao5paTCk8zFv
WVNwxCXH3tvhTY+tpDm3rLOHyqi2ktj/EZcbagLDc6m/yBUPWy3+Va10+Ftmi3FOdMfoRTAtQTMw
poidJCsulhkyOT6Aw07JnNB7EBPo8WObn7R/Qk8bQfGD/fSHeu36lrNWY06UMkAxNa35BWkNj6rX
fnHONS8UWkUtwruYxCcrRbhCV4pOKVekROFbnZQGm+JQGKFACtFIka7y0cOKjR957br+khChB7e1
N64JkkMVwCUs3SBcNObd1FGK3nqIcMz3T4Gs05NJHfJK4MuxwpVsJLtjDSV0oU+G2PewkxIh74sr
3brGvBA4/WmrrJ7rAOV8SLnhuOJbpGjjr4yj6uCPQK8V/i23oWJNdjfkpTPnEZDdsGlibKhrQZMl
nOl52sj4lkbeR1bGe1nV77VzqqnnmPwcWhX1GxUXO67qxhZO2d2Q/RUxVzhIjBWXXdgQ0Wc11vtO
ecdJEatwKgJekxufS6DtSZva59LImB9F8UG1FcAhMpX9C+vcYCJ09eNj79g/TCr7NSf5HQNkwbNa
9StIIrfAgjtPlIbvkJGDauidTDh5Ngye6jBYW1VFD3Z3jZLoC2h3vgnq9AGNJCHT8lGmYUy/XbpS
BpjLbtxFedkvfWS7lFcdG4L35GF3FzI5yi66Fw59shgKOS3IdTSM8IAloTrV+etGFE+1092Hg/Mr
WOLQ60HWmSnKFVRuKt3NPXZPBUs8lH61SqLyWVeDt+uk3rZe+tz6iyBdhpvUiS/ZpOy1HR7ZKO77
ur0aMhru7BbEXWk/EXB4tX3vGi6Fc0sXABohB0TSgwOpZbZRfJEGlSGCtvM5geOnIAgTE9uM4Z+C
yyQUFVeVb/7Seo5JOkDiFBWxLN0NkCDjXxmBkHVtBkaciorwXZX1W2Rkb0C5sCRS7cuhobOcK8RX
drriO+N1ZCzlvOMER2gbOeDb0IrvJhv2/eSGT9nIH1Z1GJucAb4Q7GJjky+75qQIwDseghteiDYp
n1QwfHPodu7MNyt3sJBTZ5mMZr7L0SJiE8yEzthiB8pv3OJbMkPKc/E7ziI6lLLddkb8MkuovKW7
6RnBXogXSChwh6Ku9kEXvFGHxtQg4XLRxhxTNGJgOP702UzRQ4Q8GcsHCyYkrm1yDmn8xMSn5qJC
nl0aDOF9MjQGUCUOcJZDU6J3qBPs9k0Z38d2R90t/sad4zInCBmeZTDGBgEmYMp8ZooGU2mcdAwZ
jWb4oBeL94C98isXxljqbsoxe8C8D8LU/DI7UDJdZH+LFNtXg8kOXMjMgNNz3yMqUJFowLdSLrxx
K/njOr2xMenHVj4rE0CmElZX9WGbPSRc/9j0EtRlyV2zcZ6Jb+OALOBHu5z38k5vw5AIYjgPf/Cl
nzGvj0uZKIko4ItFmXhACEG7tLiQ69KDQTy33/1sfjPBSDaii9B6GPYxZeaUrbnMMT5dMRLnPwaG
FrZoxcopk/cGhm0/UZuobBezYKk/9OA/u6i0XE7K45DhmIzikgPQGGFEnAp8yHP3LWVbHMcgvm+4
lsckVQ9x2YH4maNNzp/GAGz+rCak63IuR2S/8AnHIUy/UT2QCh3XRVT9sdk9eRn4gTYW5x7PYqfI
zVc/nEmrBdarqNuN2SX3XaReBsvwt7k8j06U7PoGig7Gq03qt1wtMLY1/W6WEr1XMb9EpE7Tidmi
fXAJzLhJ++zrq9l3J7/If3D34bopMXt2440ZwaHKoGZM1mNR62aVLohMtwxokJydvTPIrwAKhO8l
W+3sE3u8VN2cPELEB/hnB4CHkI7g4ZO7orCWY5xw3QcnYZSgws2UZMe6Wuqwp3ifW+G0zSOcAeXI
fBYgGg1h8EIhvl7mFh5XV4Es8McaB03QrgobS+KczccgxmioUiAbJjGoUaSvmEwhN+k4O+LC2Jut
/dTmDwCkmhsB5ukKdANsTjizWkMakaMQGOVpDQUf5JhetQUeAfy1My8WjlTudhCw66J+qtKofIgU
F02na6Cp9WsqcOhW11HI8LMaDoNkUQ9UQoM4uWtSW9HDvw/NJ8OOYNWRnK4jaZ3nQWCsroHfOJEy
HzInwe0aCuQskvEy7p/jL/LGp66gjMYrPX50c4ymxItZJuYqc65YHJjKFJwF4y44V5wl4mXWT6sJ
nv2sGlcWvQkEOTgPWgZpzBiIwTR+Jqk7nRulQE82TGj4se1Kctv4NnCn4Btg+lW8AHUzz+DHmfhm
4x6dE0CDG9NYP5xHDvZwem0OYo7eNpTIhXwLrjTRASpES9eu+sdCtLg5456Hy8o2g6/7x3+/HiQ0
xii7Q/aL+kcy2e1a+JiYCkGkJKEwfhsbDwC000ddheJpXD4gRp9FTSe63fjh/XLYqHSVPhkJaUk2
MM5Sy6dq+cCVvWH6TC/xNFCqbOtIbv/9bm/l8bqj25qLIV/H4401KJ5a1Eo/OQ2qeIpmbA4eRbR+
yqUJGc9HA9Mpj2iBzs1xGwdJ5vsRD6p1KGP7WIvh1icB5SfkhdYMNJ49nom9rSdj8d0EeDmydTjX
6CQdfQusL7dYgoAkSQVrs0lem8Uv3o8+JaVrBgrhfSMl1rdUHKNbA/mdE5b7rgbi5lG5NIN44dlS
f1voUJuYjNKaScR4s21ota7x8u+TkU6WiTnxqlF5vc9Ma7o1kEwjvCfXf58VXbINJi/eCRfTYZMH
Ew56V+Bj8e6zKHQexKyqm3KNv15dNpd/n819ZNPxpcTOscWz6w7yxlPBimqiBzUikzfb0S7Oq2Ha
/ftdc9Kr2RyDdWDIFBp3KG+8W4adxJiJ/02pmxmH6SHVvrNYrElA+hx/PGyex9yCQALhW93KcNK8
KxiH6CyAVYjL8LXNs/o0JC1xkTG8MJ3KH7heghkX+b2ZNx7RC2trh7jvc4+NduLmZDms7RNnoG/f
x4t26otKfgLsOQJbZQhSVvmDV83xRhcRwoA7nuou0Oe66R3oICFNLHPzAbKFkGTqr+qRloKKis/9
4GkDn1r3YsjCeJQ8sA5fXcdG+FpIMEo5t6uRAMGeKx5YQ0rq7zqqsBjI62vpULMaj29wy3ELhhnn
Lt77eHJ2mkQCIyn0PZgyZGuc77YY+w0RCK51i2MhYaS/U0ng0KWKsQKELAbdpGCAgL2ldqP60CXh
tuvSDVZGG2k4Tjap4NwaAB7Q7fBYKcb5rRPGGxZSWnXvpajebDt3kUbCK5NMDoKVw25iQc2AUSB3
WOUv+Tw1a2oCn0RA7NOkfrFc+iTtevzJKW0eGegNTcZj2Ynl4Ak5s+J+FwXERtlTY+iGHFrYtuRv
POsHet3dDRUYr+D/MN7ijqxij/NWvBiELdLo7dS95053NRRv7hpqGB1v4jwE97FbA95l3uEOE/mL
k5RkCWJuZAu7+Dtn/fJcnqZoZACvHfKvTSsZNjgeWFPX2LCqsI9E+upyjemmcfG4wFUasOdy07Hv
y2kMIFIiQApPbsTIHMEPLiTcvxJlwKaLmP5Znv9sT/6TZUgwor73ZwzhtInYWGfwN6ArWIdCigHL
RWftlt2QYsxmZ3yAhY33o+d9MyFGhi57OGyJtQtHC5DYRDYYUBuvZep+ihAOpJIWPgpiTVbCLblK
K0EFRH3NORSWLgQFrm37QnI6N2ImR0E0mKw2+KAdZl9zYT3iA2DkEzWMF0mHjmkAmZPshS0Vx7Xc
f2qbhWRBPrmhvRDJCvG+i4MNECfAq2qKiCERk/VMA1wJZrQUUShU+rfgLFs44UMDwFQ4XBCDGJhl
4g7MMuvvWmW8fY2OGhOXS1SRG7zfsAam3LAD4JGdXbPsp5woUS/xJz0leZGvkYb/iNmPNjamcU4A
EN9l+chB/iWvwXA6EdKTkuOjF0V3mKzkRtcmF8yIXEgFiqoHmGN21ncd2+9xEow7oyDvRbky44hx
Xg1lOZ2qlPYxn71IBLTnUmLw3Dm42mnklOsh7dCa3Efl9r9mFP9pc+MH1IDQi3tSMLYureGSj+Z7
5nF+0olBBa9931ewdVHUBYw2RPsJLHA6jnuncceNU3zPc1as0KnWUTj+inmTwcRfFeIy8nIc+IbQ
wsov1aZ7JZr3SITjIeT9DlbyPuSvuutK2rSwiM9N+tEM8S2LvFvfNtYmq9QD7uv7KZ5+GGU0+8a3
mVKmf1KWocNES2IqcbvFBU59fkqoo139YKbJDfLEZrZ7xr/ROwDS7eT1p1ay2oT2SO2rs2ZzcXcs
L/C9NwHppD3i8QsNe63JJT93pPHeE6tIgIVgUgfKUEzBXfCaZ3SzMxVEv8YZmZZWek8UB8y05krb
uY9A0YBIcG415wxDgM8yV9rDirgDElm4KhQguCCb2fVmJgWIAWvXUZQflWyQCQcUiS2cC+y+DkpO
ZqX3GC/cmlwHD3ZCNMThtQcKb58iMVEFEqeY3BmOp/Dw17qbPd644ds8kvzGp/+gXCCKNg4DxHTN
OQxU1gbEC660zNzyVGCHRi37nK2Rc637QNnTW0efSDLi4EGTIZSB554ZW7NxIEOMUhkrL0W28kKB
mdZQgI9zbmnwixuNQJNnD5KswD7k/6ooCQixKBDhJlqcIQPDyNkVds4OJ2lXLRH+qZk7lR3GjAKx
e8sF9aIrUspK+BnaUPFmJupd+N5DnuurTDuovXF207r01rkM3l32BN3Ot6ydFy1mpEggYNbWpOZT
YAbXeZRcZdLFH46dsZ+phPFydWrs7pWkIslbOoRF2lAVgJcd9pxUG5dECTKlSzIfUwAnSQotK1pB
/OSXyQr6t+8jGc6UolvmH0ZrVZtIcGkJdrx62ofCAMvgvQRpHK39MYR1DkpCpxb0wzI8FEOC9YGT
e2mBzwFjig8c848XMGPkbLCiHQlXhGNe4yF8YfJwX0aaBrEiOiDb8u3qfmcZ9q0cxN/CrOMNqbKZ
AXxnjI9F5D5xDEVryzvEyOqv3dF34/zg8fyTZslDMLVo0XNJ0segqp5zGrr5p9MIfxuSL8Tsb5EX
hH3VzdU1x/TDUnKOK+PB9uJTVnQfXk6fpT9wJUvKz8lHaVKuvR4AC3NmHLbs1ljLEhdnneFfKD1B
3VAEquesPutETrslwLZR94HPT6ZYWDe+dv5S0rPU04x82wYt3bDZVlBjcHD2EbCUrt/CEGLUtwRH
SpjcAK4+gpQnDaVBECZmH+yBZkR99V0M+d/G4u2QWG+EzNYlFeYwBTi9OEieeRhOK2eUn7ADkAan
5pq54uD2jynWKCY+eIV82CNdy7/GapMXXYJFZcTykockOoqIDLqFbRUxJKTtssy9U9jkf1h4177J
AJnq+KPdIBJxNzpCb77kUTftVaeurdm/+EO/Ikj/MjjPpponSqgI30dWeaMx5pjY3h9DhKepY4cw
WkKkdUsfq99fmpiL/lgEawiy565D+nGdQ8u2vWfkehqoEWcPt3eBD1BoxIsy1HcdhwaFoYCnvHsY
uDTtRph/ccXDOaXmwxx67ZpgH+2B4jOvu7NLyRk7JAqpZb91vX0Oq6RBQVpkfrdnoRE0oPzKiu0j
UhRNSNez902J2W7JMbQjCivkNhZPFEzL4Qxju8UCWgPDt2Zmfp9GCezWfT6OXxElRdzzsBVIDd5z
FmCODdCdU7krs5mB8Phptay5EluEHYFYI7Rptxft8i1wbzVYwmpaQu6F15boQOlH0M/TyTeiJ+xU
1xzf2yaKBNWlPtXclHUVWYg5j7VQmr+15Q47WrDIoaWPkdO8kVKhYmui8i6MvjrURZpbTPUU1S+d
T8nClDErQlAPvO/a4/ZvO+aZUtWRx9V2PhNoWsxk2I351+4rDwaWi6Le5ojOXQMHr46zA6sQkJT4
PUqydNOkrBPagOzlCZMRulTgXsN8Y9b4n2z/Y6LeHkWj4CUDdyEXKovxE6cmh1eZr3Vs4AZt+6Ne
7kYejpRw5PTDW+XFsznatYP1hXo4tx6qqfuu1fDtJM0BF8FDaltbM08/C/SNsIfQmkVosvkINPDL
6rD5xAMcp4AD1Zza3z1rd5W5oF9D+1V6w1epWbGNMuMG0P1Qi0v+FUk8b96EGV/wu7/SO80xNrPe
EDV/MMJbfvHjT7gK57r5oyVmMkdS0tHMoNQdkHL11BZr1/Qwu9E+MsfxpqidHek0fLaG2jF+3/yb
sxQVyhzrienMH+BWTklH3ljX/hdU1o3wo9cwGV58nuKgMQscTT/gbMAVzgB1MpYwU2ZU73m/D8ia
F4Aru7BC+G3BJlB7fkeeDy+6l52jAai0F2cb3BUmgneAeE2sgVcdsxzNbio7qqTrj23w5BVptK4r
45OSvHGP1JNO80nX7Qx0BCC1nXRPKg/+oK4/OG44ree5edKeusRFfvV8YPKmoI5Qv5o6XluB6a/p
0XwNCm4bkMujBBUWxyT8HFKdfh1+WpQCrRFtBcwX1icHMwqZ6k+ydGTFO+fLSbAhGCEmsYy4ey/6
lZlwt8lR0X3Pfm2yVu0pgEpxWFHY5dfEcNGSN3rGORYC1Eg9wMWBQkx1gvGz6JuDLjmdhHH74XYC
WL3zN53tG/RMf+OVsD6E+9xG+oVs6c4yhxtwxf7COIGacqxvfStusqFdwbDwPdRPXk2xq0Rt7KNw
LexHyjpe1TjtvXRxfLZRtA6phJvKrylS7xiZSjAdxgmrxU+Hen7syBXheeeu0BUmhumYObkibBcy
LM96TAEQ/i4z8dS71ma18eMSp0dT7jOXih8QfEgNFebb4SPIxZ8eG8Nq8ApF3R7eLZ2cg5zaEouZ
5uje9z3iuZ8FIG8nGktryse0AKUn3wE7kq0jybFa/jY/SD4jjid+lRKJgcw2tYxrSg+RoRB01Aiu
EndO3dzIgR0GbYtdY+X4H3OKsrP675QQ+HdGhRePylwAgRRSHOoOexc/IEKpz10uOP7CmVa86auw
/lDF0u2ZkUnwof9xNyyOeV78RuAeyNsHLzazqR62OvE9b2tD8OcQQHpRNk+zSI61neyhVa0ot7oY
GdTJpmmY7Hj+p6nnQ5pXz/k8ql0WiB9zxrrFZI7DiHqdWuHjmCu8tdtHp8SFl0lJyTWI4xcO6hxJ
TUvBHKB2odrPVhjTrZuna+yCHCGTuVvT/Xz0mvacmBxoIF5YO8dBW2VfTKkGACFIw1tTWA9OWoMM
6oNPSKDiFJYj32GIdVGNf8Nafde+1CD1xRoyGgM0UJbroc95r2ftBobUh5mM+a5pLcxF6YzZMGNx
yJyKi+xcrYWym6OZcDzpoVeYZAm8lqZPgJh0+9Av1i6C/0Nv4LUpSmKYjtNfPCzs5UjEt0NSJ57n
v6TmF8Qun/9Fb8Y+JtMw4OkLoCJIyXSjn2iEGKiXCoPZvS/Q501S1rjT133eIO313RVH0lPkTqex
2vct8Yix7CK+RISPHEJVzmAKxF7SFOZR+8Z7NJouPj8qv+L4w26ApExyQvpybuh+Syc5yODM7dtD
GOI0UsepVQyQs2Laydjuz4NzKQ18Nt0Uiq0g797MJj/cjCN96Bz7qeXGDX8k8N8GIs/klRIqYa1S
kH3mnkybs7m2+ox4GqmMYoiIoefuWyYT/FnqVPSh+nFG75m7a/3g4pdkasBQ148YyGkjO/hJdDQS
csOWhTO7yyCcQOe3l7tMsraM37jEcJI2J4Zuci95ZcZmfhiDyV9304ub9tiDeFDC2TyNDpFDc7x3
SdUf40mfDXv2QQu5V9KFqPa9gasUJcRL4KHoCi+sF+wwQdA//GpmEIGNzLyPpYbXlmRvvgh3ErwL
vmWgSYMHgiSr/fXEiQfVKP/xA6fZMXpX3YyVgiSmCPSpyQeSwimEGWd2tlOPzuYG3XWOeHvkYnw1
GjZt4QzM8+hpZ7n7tbk2Qfi3I0T373KxUiKcx3s77bl71T+tXMyVAzBmvR/PgRM9hDqiPygqQR1l
9TcAnNUUmNzfQqZ0hk2gttGXwbeCo9Xl6mB2gEZkn2/2UdvEtMQuCjzIKSTzem1WzHJj7xs5HBLP
tzE50Rqbun/ntsUNBlP+UDjkx/V36/cDt9qk2dSNsY11Js/oOV9Ob5J3bcFTxA1lg+Nw4trKCjtS
ozuaV1mjCfh9r++4QNJLxOSTC6O+m6giW4gWsHZIsKLCvVQByUzjqYnA88RzwXQoix4HbjJmhS2i
Ax+BKv4KvIdzfxPCxeZB54dGs5RBaVAsy7esKRO6Z2gY0sQnqYaMPjCqPs6TdbL7/ODmGpsQDifo
Yh66LP7pEHvwwejx+2c+z+68sVJmlOhtDSeu8ahDl87mHOamkpsK8exsQR5azxlpo4HF7dKMyUtl
wu/QtXtAv6l2ltfBghIeAKVEYe2P6LbEVq/wP6xozMJtu4w+MM6l/UW6RMT18Ju36WNNen016ACL
TJ6/dCFnvzQ/5C7RKhl0cluTojQJZG5MiFPIeuTM6Cer6tNMWcqE3uDFCwysvVm2891kxonR3DoJ
3CeF4XmbheQA6M8SyWeAvt0W6deQM8gEOnHPK3qKyzw+lDVz7YTh54jvY50ZDdbGsVhXCWPThgXQ
nHmf2WYFjMlrftgtbNP/wfpdbzJ7axtYxZJ4qwuejwTmAEuPS3p6ugiMCTCcNPAg2lVld/L8+U86
lg7HvrUVFVd857Cpumab5fbNJ32BppN/e4K471gDUnUcHj4fqtvGX15t1b3zjw5ZVRsaJM3wyY3t
zzmqbu74Pbf6q82K/qgK+TVRkTdl5PjhNmT2dMHV1W/YiT6aIDybo/5IHdKAuBYIdAHu5Ppm/pSM
dldYz6HaGstZr+/f8pLZQLTM4qfXPAkqkHFypXqA/tmIXknE61oN2RstYdgpwh0ju5vBdwuMnkbi
mSMU/wrM7oZ13wrjnijKhhsVHq4mNHG/38lEiz0FwvNdxvoQdNYH89+JJQa4xMzlfJUjnIreTlYQ
xp4zPTnsOhgC+rz+E+R4kAfdvxsOvE538Hjwh2Cbd+PSO4KbhAWW9oim3lsQmDaz6R/t0uLv5Cnl
WDOdTGwUyO0xvHmf56KS7jkev5VB6SxleMuZnomxm/2lg/JDUBl95+Nt5WEgKFZKF7lymHf1iDUX
jYvZb9d9TB7IGRsD+Mrx7C89thQ5I5/OSX9nhrZesw519PpcLC94tFKa/8KlNNbnXe6kYtsuhAKz
ep5kybUhzcxV3YSouMlPEVk/NaGgO3cq2WBbjzha1+BqALaGQ4t8TrPYW5hyWOoaZvazqoM3CbSB
s17O/HHi3WRHiyQsWwZdZfye2Kxp/LvypNGc1Mfwrnkskdhx/8XskAO3JHKud4kmlGc7/mFq9dmV
QBzdy5SRMrOwld1ZZm7udVezlpXAmrOcQx3hVX5pnk8dI1JTCJyPob9cfGnSKwuSr7gxCBxgquGo
uTLd/ImJ3rwxOOmsOud+jIyBSZwi2dib3/skiqpNkEGoV751IY9IR60cmGA4/pkCQbkLlH+fSt62
kH3sg/IHXhZzqausGf5MjPNVirSnTA5mRpTEe/zaADEs87ed/PChJRF+J5xnXXB8StC1Z3Ju26qi
tJcQT2e4L7x9sBnb6idiasOAfuZYvXRnpn72GHHcwDL5lU/5zsxIO9TUzgzTmpV6WI20CnL7YJKh
eKLQ6i5V6hwCbdnb0W+vVmIcw8HcgBpaTzA3vOI5IJGO6Sj742R0OWWeek5yUjdTUNqrityKGjve
H4p+JCrTnfmnp10N9BOukGIQuyGSO60rWhDr4ddpWCX9IgMWwDvWqwlQZnRzOzWLWTt6h6EZ37NM
vYEc+3Tz+iMJdpkmVitb6+oWuUvGsbvkGbQVAAD3QhBAazX3qzYet5mwvXVy1YV2N57SGOWs5NFq
wArH+UcW15y2enYpKns45kfYi+UMpA8b8Z8pZCpfz86TamxOrHlHO0RRPMmIw39LTmtNYIC9nCH+
2sP2SpgOOQ41/sebiO7WjHtx6xfrOC5+Ml99KXtX+DbBA5NNJwj1LnZpiyqxnXAL0ZAj2vEZw2/D
U1T0kIrw1gMvF1zBM0YlZivTO0xwq85DLYdNzUz4oW9dEI7K4zDRWPd95z86/JlEF0ykaMSyIiFP
Z8uc86a1g8NA29nY/zA1eZ6UegLNAY45u1rsVNuYlC2KNFBHJ7fFkUs3FigyAgVOK/btVadxITmj
XgB64bHOK76loSKvi//N4vreUZgULx4ivnUQ3kXOSDMpcSz6ow+Bs7b4UTZDtrNadZtbdRhbHFUR
PSicKUvJ277gGEKZ0I5wOoSYqT/b8MkZmLWzPW+SkJC0Yzp0Tvolz5rVG6fCyI5WmBbbEcvMKodr
sTH5u9ZGnN9GlNGDzKpX5IVmH1kHz0cwYK5O5wOVlo4wbl1rIrG6HtqX5b77df3qJq7JfI4Vt0Af
VD2Js6lq8zssdR9MNh4Fd5qGMyRTHrPhtqf++UtskrZ3TpXM27m1FdNVzGha2z23+BBslip+u0XD
kRMK1yRYEMyo/Dtatktazb6a5wkg9IZWj2IdunTZNyAKK9KwGzGxUlso+K4Dswoj8LzvfZOtonWe
Sh0gt7bZxJAAuHMMhM/kN6le2A+NL1aWmKw7t0wuOvGY3028zwYiLYURpYQzymVBwXzNE/FvgsSF
3lgaG8pV22MtjuyaKBAWEo/lrcTLXjjsQlHZvE8gDxR9nppZJ4WffhqpxwnqzMYK3ZhnfDstq3Pb
+x0sov7AHuFRJUJEHRoFxp4Q6+TQvKhevwUmqE9hkqvuWOURiOjDsssPMbw0cwj7LnlNovFKRc0P
HMIlRO1YqyBhQ6nNb6fv3kIPw0Js2b9TSSzfG614xfwDMmLL6dJLUCP9FiZgnZQrlgdUQh6sqzID
LDIcpYWgjFWgCnETYJgaM2mS8WdTt9+UTx6BzRzailA0bYLSuLYsVDA5QHUQuh/LN0zcd2kw7FyO
mmhLJsZh9OZu/gOX9ZZR/tUxieYdeQAThV/EgEvJjiatpyoGiZ7M6aZIprciyQB/CbO+K77rpLm6
o755yrpklMTcvbZBR+M1WBfXsh9k0D+PHihhZzgwmthXYbmf2+noCyybOviJ8vTV7IObLFk2ExN7
qMODkP0gEfFqRwwM6qrjesL1A2ZlPgTsGoAnoegl0JH+/QJd6tDWrOzdKDiGzN52Agk66eJsDlhE
DdfFY1cFGN3QmzXW49SBAUq6mmEVe4U307AkiycHc13hMrJJ3PdkIH3VFs81EQKGB6uBCUNvZWeE
eVJSwXRO8+4+pqmuUWIPq/hgZO1DlNgHu0PWJ8cwZ28ZYwY7Bc7ppBcoCxwOFrmEiXxOoxo4kvpN
GOlrPE+PbbCd6/GQK/UYTuNWevIg0mydLogLJzk3PXxHuua4Zxki/ZxmDuUDhkGcJ6R/80/wHC+j
nzwCyidmso+F9ZgHyVPW7ziOY1sZu2cn6I9hEt7kgO6lyHbY8iZ6SXesggnGI+FrgjNBQ81jlO90
A4ptztTKq6k9EAWrQUvTTOuP8HGbaVd02f0wNJCNZ1Qr89PkVCtQf2CBHgOIjtnE6gu+iidVZt/S
++sUJk29iEDl0Py4IbzZ2sl7un7JOaMfZpXkOJsRhCtLR+wXPy8XUFJnGVQ42AqrHsdINwCunIpX
3gHnPCCYF7/UKr+Z4CFF4TwKyp58q/ysezCZwNAJzbiHmuHuqIv31vuwqvKbeT3dbrF+1DkrrsXj
uNi6jfgbiAM4jBzVzilNeNjtzouWoUHNmzp7VrxLecT1XWXLd8CWe1eX53JkVUld/Y1s/JJT5Gro
5h7uI91wGrsDqFJSe+7abKqSaB/gPbcK1kOQ3FMLCwWyIu/RCH4OerovZuXsekyHd7m3+IOty2gD
89fqb0DXsDbdq5FHz0PvPJMIQpUv+p+aNLcG35FICPRwW+7mynwCEvVqLa3rCtGCUqxVGtCYlu+K
0jI3DOyOTdT8bVzjl1Tcnssz6PAiAL7nGefK53bRW9K5C+P+HhWRKw4VfRj4ScJgUMiKYR3l43u7
VFcniftb5QT6Q42pbzzhTMTyvRALQv643oPcpWN8dm3JbR+mzR0sv1xpGOLigemnXslwV1lcbdPm
fzg6r+3EkSiKfpHWKkmlUK9kbMBgY8B+0XJoK+esr5+teZ2ZnrZBqrrhnH1IEmC6kWvpe9m3Kx52
snHzcN+q4cmPHewQA3B4nTBKO5+hJSOb3QLnCeOEkPrACn6MWv8XSZyRbRTfkHRujERxc1dQEQXO
uGaq9qz8jzKv3igkvtI0ana2YNcPo4pAlfhhTnDDsxTxbTE8UKm8JNquMmiXirg/0zx/aZpe04WP
TPedQ8TIHLuaXDAV9xdeMm2t2KQuk8DtAFHkEsUydfl+zvkzAs4dcwwuZqK2We98JL11sVvxUbCg
WmFC9jV56tz6L+4IPsyRB2fW+KNic1/wEIr2LyS+j/NtOGWf5VWvaaF91ntWm18TNdybUX47Yfga
WeItI2WQQpyADqe8ET397Jh40hVUOp8cgc7S1jadii+zp4jptMP8lWkhbOds+qO9ezVd2S+Zqith
b9lhkLO+jQAHdhAqlvNvTc5ssnULwZY8eJbxdGKRczLSck1b94QGdsZu/VYV9QJelZ54djphC3n0
Usu8UwogImHdZY7ETU5bR6aHgStrxI/Nl7oexPBDm4gAlrJezzg4Eshiy35S58mFB5ADYJIATvLp
RdXmNdLtz9CLYw6j8RcXTr0YKlRpBg4Impunup8Au4OAiWqeq6GARUx4X8ZcFlH2mx0ItHk494Z2
6/ftheT2DpJrvmX0cnX5Micje+2Z0OOWJi5Qov+PumyFnLdBhmNTDDoKTkxIm+n3w4pQzHhtt+k3
pp51mXRbOlwCUZ0F18qaJZzipkjTlyH/Qnkadna5UYUbrUPJe2+7/k03kpc417AlWZhOJ5gkeLRI
U59efLbEbNquwBd5ieEb2Ul1J1LuryXmlUaJBHJ9WjsNTXyEnmxRN9RJX6gl4e2GrYFkIyCEynwn
v2PWWNFT2c1cBHlPhklcNmOxIX0qLB33dcKBBb56MaXTQnQExIRE81AP01dQJzFIC/5lurCXVlVc
RvhBq6LiiXb57hHUrgxu91UGxhAuq7G2g/wa1v4xmtSx6/bEk93Trt0aeXfu/eHZL9MdWrWK4Kxt
hE4tab0v+qtCl8HSGwiCcP1PTQvZJMAwLDFOLAIitMZGrKFJ7KXWEWynsRGFCoyJmVe9QDNCXNw2
1EhYMEZ9PbBDmqKuB9TY4FSK4pY5Q7ltUfdVdnrQXUdf9inRBoomGqsw7HBmiU35z86jo6z0oxkz
YJx6/XngfGodcx034LsQ/WntDsk2InpSi5OYNVNeQjVv7E8tdhEjQKrNi+A5qxuAmjpqhLq99xXf
ZhlliFyOgJxp56jvF7HxKl2ct1mUPpl1g03v0nGuTeTbLgw3+JvfwTFvL0HHPJtq/jbE/TGqNBK+
JTQa/7NX8smzi6uXWc8FMIGVMCbktoD4S9qSQ89id6Wa4py7+letIWksWaW1ssMSlB8nlkdS4KMV
gCdSyS+fFf96+Zsl5q2wnXqbaM6VMjyrlL106OwX4YD5Par2g2TNLjFhanVbLJo25QHtQJONqPyp
bwo+dN3CMJCRGT8GpP+GWPHF2N0zTrUF+Fn+vcKcPydm4cLPFkYqb5LqTmtYJNO+L1r6yi4Xb2yn
dyHbW7JFHnJA1O2TADI51iPE7txyV6wJGiBMgbQMg7E55rFFlzZQNdVhGrqr1U94ExJvk2O1kyqC
Tg7Az+FLkcX/W65V6J97jKlh8M0k31yoEfpIS5XL2u4PD9jV18hXhd1J+Dlk+dBdyRJynAA86FvI
CIoWmxi05kpaF1dQilIKQO5rEfcByZYRqa4KicsyOIqJa1wzPAxDADiY57zhDLsIjPjMKb+7SV0s
DECcQGWLquWchP+QK8VLUWvH0RlOAYlDerhp9WHta8MfNVSxb32m5fqNkMx7a4U/orK3rVDboWGV
qZkriNnDtfKtM/8fbe3lgJMT23/yUUsL3STPzSLHQxfN2XuuRfGhSSZRaY5pr2uuRY4kWbfyr6rp
do0J68FvKT9qUs3hMAm8AefIqk6C63Zjme5v1kis5PaB1ABW/IycMXnlm7ChkDC0/di4eLSVsWkG
snMYLziD+plSChr7NwthJ84KzlhnkZhkxcEOwK8J0Pu+KI4wws5u5N0EyLRGTW9Wa43r1oheZVkC
SXd2NIJkFqb+J4kND7LRCU5xly5qusKVsPFY5LB90q66mH7xqGFdK3ZMqoDIdt0lDcO9KClCYkUp
k+DcrFlm1ADXfefA1uGEXzJ6SiPv3SBddSlGhmhwpRCM/4jW/6sV7v0m3IGFYu1C6GaBl+dqwfHy
ApQMbEnWNHhPCYQh03kuW/Mi8rZlbkmAiKuRJlWRyJYzmk/0+liYAcUfy60IpOuiZUXCk+yuOa9T
iIQYvF17eirIIZw0ZA623g97FNZYijKUWlFvnrTRvLVWNrIhx6bj6chV9bM1dVTn9qnzSNVAXO30
469ifrDySYS050wx4QzHApRcj39CuOUdr8Atn4pLkdCgEyn6D7zWeeiRqjaEnKEFSantMZghy2Zz
2ldLVWvbulUHZKdLECzkRgXsAxKufTE+TXSTKBVxpJttvamc/mjUn7E/Z9ma+iUhVbPRBXPWaV15
b/jLIde2TKqsEdeTQyiCr7nmOjALfVEpEoCj6tyFwbmqTOb1VFRUJj8OnnVjNvXUDlHVgDaI9rkS
XX+2SKaPdXUz/DVpe29G6JEDA+VuCm9joa7Yv/Gi0Lrp9XDWvPxiqmTbwYoGNhZq4bsX3ionuci8
vsm0/UtIyMB2FurAEbnJ90nsw+p46+voXPfRupT00gGJFKSqnwEjxti8uIfnFw6LNUAURHpF6v3q
6b9CgHjOe6a2Q8lCOk3wO0TfYRdsbC16pAXJER2BAxu3+LDb6rsopmXTQ6qIK3HzLfvMKzETdpj8
hqWO4tWBq6bOgtjMVV34aBry9gG+gHmxbtzL0r+aSbIVot+EhvqtZcr8Ih6OOQMeJb2XJDUeHYIz
oE7rRIUbB1Ao+mwWvbOxsYra30nrV5BcRhIa8Geh9wX4rzq6Z1ndaj37Etln6pJE5zt0tBWFNrOv
WQKyxjD5h/Flg74NjVWgD8uoPlOrTTufTpnk6pfB9V5dP0aYXhDYJ+qPXrf2qCq4aiqKPatOD31v
PiUwA+Fhq3dTU/jTeVfDEs+DyH5ye7pZ46UAiuA5w5MnpbOehZORWf6FGI6SUf1kifgGqfmNlXuD
q+UxojXAMMgziYjx3arK95Jzndztz6HxLlILGJcEbAwlAUJ2H/xo+kiiA/CV9uoU7TffD+KmZgkv
EHO5B4O5yVMmawjjApFudLfjpu9pLrvR3nKrH/QJLEj451d2sbBM/1Z3e8rGbajXMNVZSvBZzsEP
fbbODfEX0BwZZQTcZ57cmfeiBssxmJW/nCy5M71nAkm+HYOkG4Jwg8j7cpV3J1bqCTPGktMRgw2q
Pl2IB5mYzOpscWSOwSRFZ5bbfIeiuw12u65bkMXiBR7+iy0oqAoqyOpI1uhjIp19bqhoBNiDhda9
yyithuq9JO2hEeEhibEF6w+jGNcmAt8QwqGOWla4Nv1vdDaN8RsV28Fj3Jb3gH1MexeBJa3T5kHA
3Z909vboMI5wIAE0F4cIvwJvQOAcOOX2dDB7YZkv8w9XipNeuZs0N/ZdlJxjqZ5SqtyGUtJgQUgi
Z3zGuqNh1InWlqRw1ruQ8USq3aA1RcvrwBEBTOXJaOU/GU6H2ql+nE4xzlKXduboxvVVH+mFrbke
zLNlOcYoeub+iXEDs0QSE6Hif2C3YKtUn8J6FQYJrUs+75ETKreqIn3zt3fhBsU6z6WZkljA3u4t
f+TYLkXMkeR4BIS56KvDEDu8PyJhhetYF87apmjHD8mgPg47uN7dlvPu1Np0wAYUYq+DkexqM0y1
QVvFXKGCml1Fo7kwDQNLQr/rx+hMFMNvXWGbaHoQ1L71rKA2hKcEju2SDabHQjg/AxfEptykMIes
PxcFZC/QQ9Xx15gEI9RRSuROwcQsa/bbJt0HR66uwl8z4O7nXIDoNjznXv9e1/pzNDFVz9Bw4kMa
sIy3iFHKkNieYPyzXBdF7MCvk56cQHxkpX1mjsxEvzqyaWJ47L1XPB5TFTwgOgOjqr2j71MANBpH
8QhszZ1V6jO9kY4M0vd3hCvj2WnGd79mMO7ZSM/0HD5H+ibxH1d+0C4m12UmiLvlRymUrjo3PgXb
v07Pj24fcbrNv4+fvKualze2Ec3rIdvZscUMw3e2G4J7SkezKsB+M3gST01Q4eGlmVkiHScS02Ag
y0A4nN3zYYksfqjCnV1ql1jIP3u4q6r6jBo0vLiooEI7NPFTN5CvI76KDitDkfGOJwDRRvxotoR0
3HZv7GgeYW0VDMxIWbLFcHSN+IW8et43Zw6jw67hZ58eLQt2sg1Jl0yTwnzckjOA3a2/FQpJRTew
zNcQnhvh8JUz2uyM5NmfTr07Ijvu225DSXxu8pyFdYn1XTLQGvjRMql4XkkqjznDcPPfxCBTFq3O
ETX+iRVSLbRH7/YlbxQagcDqTloOQm7y37UY1yDa1z9DZ7tcjJ+q5DyJ4PWBUFOQw4jyroOMdSeG
ScOah1z5ijjzc501AA8rWDxUmMyevTuGwjevFzplV/TZ6exknPC7TkdrETXet4uRDa/VfXKxdnf1
gfiqdydmsELmX7MU6ERlY9/m93+AA7uoQ0j4wsFJ4jfZt6QMn8B8MNpGoDyV7l3PTrREfNRtHmwI
f0HxDeILuCZ5CBMkGCiBJKHHBxWiP+oRmUYDCVxdzeI9rnbm7G73AiPf1j9GL1lmxUwncZcuQSFb
fNTms5qyXWLOqwlj5UwTYk2gkAsCuz4xRWPkHsx51q/ftSZ4jBzYqe2u65wQHBXR6WDKDG3G1zjE
66XFzL6ZXyziJnx5xFy9A71x7xUdPKlcIOtKQFj08P2Eu41vtxaUT+wiDI+3Lp/uUVq85xbVQVvJ
eomRBrY5j2I6ZOsORuSK5eYrY5SNCEFDpGSpMa5D5x734bYttHuoVbSHLPbt8i9S+l/Dw8rI4pbp
9mMEE+MbYl5IEJfU6e/Sql/HaBsM4anyxyXJsO8oLD4VdAPjlWCuH1xiNc10tURf9+6Y+dppSw3z
bwM0Y0p+hSpwBtXI05L6pTK91y4bX8XYnpwxYTmuAs5q0nYGbJsqt/+BRv80kZRLWDG6hHKr3HxP
ysKfZMpjC3x9sxBe2beYwVOvuT9NTh0IhQTKIncC9QSkV+3Vyd0TCI2LYb5G+KI4myz8KC1tnJ49
JyTv2YJELPaLlFLZ3cq8byJwN0jGbN//CHycZgYf+UCAKCzi6CQdxf+bvBZkAoD5Q+NJt2ATVGEH
WFYN74yGGLAuxky8Txj+ss7506wxWAXJ9GNq5x7fOi91hKGJmeacFjlwuy2cGMPLqDXLomEDCof3
CLP6vWjVTw2qaeWIDzdl1qTg+jSzhhe/DqHLzLx1JFuV/IlCeUdZfgh7kuOcam4xB39h57wuY4XS
ghk5UI9gb/WK9bH7U431Lz//Np3JS0K049Yv0j/XdP8ymvyoQeGadmgI7LLbWFilqUCtO9sGRs9r
dOmfrsYECXU/EcO6ecms6rOaeOp7UlxnS/hKj7y1g1EOM29GWir4utJG5uxBKiznY73QGcCyfq35
Q3VR/Yy1eK16nCP6P5kHhzxuXpKi+7VoAFapXf8iDtrDh1phkl95dfmJh4R0n87jeXoLsQQzv8PO
ZFaIQGEzkrN7wSKPNtNsMZjGj8i9Rtj4CTgnX65JiE/iJ3Jd55IlxicAO5QR3VfYtc8C6UXhGmha
uVi5hX1khAgjPJOv0h3dr7Bu3wrpnUY9vLiGIJ+VBK6KYDZQQEtEEGhGumZYJ1H7mhnOn3Sbt8FR
+1BaV/7y75iVH+oxdvmkTpkaicOByU4KLZM7sA0o9R9wq/sstF5MltTQKOTXGMWf+jIP/FOHZXuB
K+ItGMOXVAPEJUzv3IbDjpUdOselyQKZLWv/q+r6VApn2yOnhc3OCcnDGfIjj773xyh7nL4MfR5n
l4S1SF6JYHxEiUSyiDGBZOd95mOgSkkXt+nKyxKUSFTeh77ky7XNDyXfWgvaKtuXhclhvUx1+7d8
S13ty3MnHjvXAEPmjfuS6ApEUOWEuakoKDmZ3oZG85e00z2c2LW248Hs5lRHfU6/JQbYyPkyWs95
2LASIFaz0riqSwKsBDBZDypa8Spl4DVKRD26dvdTVnIQ6GjXHeDVcZ6SU9nM+xhP8XhBOXYzDj7q
ALZZRY64unq0enpzc7xQ89b4QKLjsFKeeMQt/2Gi65jhsoh4RsrBxCueogg3xaBzPGQurLnUcv9N
xSm35F9doZr2ZrMUqDSOVf+5njBDumxX+6Qi6gbNLakiwcCU3hYOiSoxaW/IQnjTbUp7KLAaVqUk
q4+AT8XaUkz/rRY5VxL3c5TWvK0kTgvtOLcpvCGfDVozBVc/oz0F76izvEfrnBjuAgfaDLYfUY9g
K0Lky7M0kcflaw+nTC6VmQ3rwiN6S23bMn/Sa+OVGo5JcM+v6BskL4QXFaYPF/MhW/8e8QXdAvh6
Z2VQidXx/Nmb2SoPX3VZeOs8NX7NNjhrEQsgtFsbNPbPAQZBxsbdg7T1Z0c8GltDmFkzHrMwlQ4c
/k01oS1CGc/nU0U9n6mM00Xr5g/WPE+joErqpdkzF9Uxa8q3CU9o1lTUGeoySJaA5UAoVmrrv148
C7FaG8uV8+saqDLtiFkdxsbH5PjXuvU+1OyCwoWDcMBD+muTTJlrwBpzHo/A6N5Y4sz5TDhC7B0Q
yWqNaPEoIJPT/VJoR4P96eQMLqJkV8pDFImeWUjE+sxhN8sE/aVxMKfkBVw5i5SgRISbkmnqErIz
lUFHTJ9Tn/g4sANNHucf5wJHzYIPCah7z9Iyd4jadcJijUnkODmkMEZexx41yt5NGw/l4JZ/UitP
7oTpV0FHtXvzokXhkfhzNH+4yNaO0D57W/516JdqyWxtSmc/Wmmw1se2GwrWuU3Wo7WEGJSSG+Vo
NQ3zJPaGBJdi1qDo2Uhg+fWe9c5eSX/ieR6onkI8nkusr1dNFKvU10h0tu+TAI9fmJ+xQS5pFVyE
Z12FHr5bTdsA8Qx//MxAyQSdJsVQn7qoXRuGvG6qvU0+qj6BO8/tq/fBSuCwjuHGE+6/gTu+StHI
j5nHe4dTAr+lzpKB65A13Ctx3hbJqCEU8wVIjoqjRId6p1+EzPaIGs42N8KCQQxOvfoiBhOtnQtV
0KyTY0FRjGgCVWPBPNqwVblx6ohtl6CT71FgruuBt0BLGSoNzHqysGJpQq0dgRtf1mVOm1P7L74f
8mEBOSdqxbrl3I6iiV8QgH/aFYWEZLw9L90IOlbFZgwdY5UzY7R4grkbom9tyH9i1n2w46JTdEr6
mAdoKrV3lIL9IoyH4AuWNoumfF05sr0JY4RT1kDfVnD9HZmRUc9jrmGchv0vd0jrWO7X4imzCUgo
XPAIKBKqukxPVnxvJvpnwOPOVZLwwzBvmsG+6QWVKgu3Ub7ptLrrbiCEUoo8WfsJM4BAA4wiCP7B
Jx3GC7Lc4mdqSybgosKjzEjNU6CvZC+abTdVGkjsjk/VazaNDWtTN5mTVDNs20NhvE4GxLpN7ier
mV2J7arnrKodYCBdcLFEyMpQkdkISh9T/yhsHrL2riYWVqiiNoVrVvsCpVVTGqj1guJ5yCjOA8/x
NrXhTlctlSn4xxNCbvaVBrVTbZPzVbqcQ4UttpNdbqXNyCd2MJCkz4nuilVcmu1qanB3g5VjZjJF
2r6JbvAEYuC8AOk9fg3V/AusnvnX2Z1a/RAr7asVTbuyxPzmZiF/NU54Pw9g5uqvXtcVa9M1H50m
medTx6FeISYU3+6qTExrEQYB11QSvTNs/dFlD7/P9G7VJOC006DIh04Owiqsq5e2D18hjr6FAVi+
JPQ/U3X2chJyjZAUKTMGzIRfxIZ24dAVocKT+9j2eSvycFiCNn4jZnaNI+ApHd07HnNgGkyjQ5SB
lRtjAEX3MLJsH4y83zgD2g70ymTuUeStwJkd8BjuDOaUfYkE2WpKuTL4DavpCfpvFfykhnE0hhAb
QTDdeeTPyBEWejm8uR7TaW1OxTXIZKQdg0qNmUVD0Kdn+hP61Ecw6lTENZRefSiXQDbLVVlSFYQD
Y6z+zyVhOkLPJYXItix9gJRGfHKVEAxolPFPK0KDI6wl4acbD6GQT3g0mSBHGpkrbIIaU32UDelp
DuQG9BS83KPhPZJO897yfsbHmQ3aNo0TOuzBbszamjoIufLWjeEeepuSTFbpUyJN5jB+vm3t/DXQ
xk+LOl9OyGngFTGDiL/zGN2icIHHBxa6aeO9UtprD9UgzPQXMU3fuMuGrvouywbEqT+xXp09z156
1g118IFR0Ognn8xGM7YeLYNgKBfjd5niRm3hB85Kkc7bN8ZimMRHYkas9cz+B+XiblL5zgvdU2n2
EAAD+Ox5rq/9kV1S2pGahefuc7S4oLB9khooQNOFEslpte8Mg+rTZ31Jq5whMdNA9hFzzqQ55bzr
NcxpYVd+Tb4zwSaEZK4oVHJ67dGj5EClx2GQYfSlyn4MCWNPONRrCVgcOr48TT63dSCnLYPMGXcd
5qwH2kPcpKuLRM2GvwGQUi58Y9nZxT+UqwQqDcyVazf+BrqIG8e549QsiFLPzmPvH/jOqMDAra3D
CYSHjUV+UQ3Wxzz05bbbYwM6Dyk/P3B9+ARPU+qCAx/lP1Wo17p2TmY2f9+lfBE9PYqn1+dxPPIk
zZ2BkkvRclIZ8zTayB6Bar/kIxLN++hG3PQuB5iugo9wwGTjedZv3LJ3saWzeiMXCZIq6X/Unumv
AaQANyg9zCBfAz7nMWjPTognCqTXs6mj1eNrZppBLNUyu9Q6c1Im3tN+GoxX0blrUnt2pV58u52N
VEFLj5P+y7Se6sJuvVVEBkcPTnucgnd3Uhv8XLekq3+smIoKp3QJ0X3XhOKW+NjQsLC8EPVCAlON
rMog723hYo3lJBcHUuUStRtC98JEnyWUV4sFU8730pnIt47/qsx4C12SD4hH+k18FwgiHaFHZjdz
ZS6jZMuuGykcQU2zShO4XHIDcoPdApItgV8XOAgLV0X7GmRDi1w+w36j1cZX0xuHWvtwy5bshiDF
wFxMZNmU2zLDwJsUOzPoH8ToPomEBVW0tIT6p1z8lnV9zmpugi5+9X1l0yy/aSkiw9KXB+EPW7os
fF0DHm9TDPeJtDdgTgyxdcVMDPVX33145QrV3xUIEY1AsU6j8tsbk0vsGk+BwmUcGISCjubSMYhZ
xPl1ZZu91jT4ZEHZtWsj9997Xl/L7e4Mi3bj9Knj2ldIaUzJmNy0FWkk2g+Ms3lAiVe+t69VQJk/
taARtPRG2/zbatWEUtS48lLwUY1QD4rBO8fJPz3Kdn2MzJRpOvdOpWPTCDbZlP36/0e9CXjbYzZS
iShCSWRT3sY+XTlgWxk3AZSfIiDCHfaPjtKshV88JQIjQsAZoQMc06DMRdaxJn2UM+xbTofK6pZ+
XP/JEldlmTMQ0MxyVlRyHxEji6OmYcQFhzA1ePm61NzDho7WfjG96DwrVm/1G9rIPcnUaHUnjK+O
ieak02AQDN22H6DFRgKUDx6KbR6Si4Xo/TghcFDR+G0C5yVVgA1HFCtESgDXB0bcVkXeU4fFM0it
j9m80up4tUiU+5VBxZlsTFhu658ygMypxdXzUI3OXpmvsaa+dFO9JrX8Sso+WKPcVLpMNiBvgRlS
oNdWDPxhZLwGUWkfoLhbkTPxZMfxbwN4XEMqEIKSmPFdn65UEg4Mvm4Uu7riR26y4IjxB9lde54y
fMyF2b5EQ/c1JGN98LrynPkxiOkyQFKUszEi3pBBYiCcGFOC5qLFmIdmBBEGHhN9qSC3GJsS8ycg
b3nTZ1KGxBnLZa8898c2s0MLWUcm2PCaAqWZAvzGjGXJn0BJrNybp7PRIQWHgLWlZxkgW0YIk0HP
6d6N96bDSdvE7rPPWuIp741Noupw21UYUOLmDY2ps+k7xt5AaSIGHT8OXgou8spYKQpNVtHMS6Uo
6FuY3uECBTCKkwqka3d07FSuRnWaSiACUSFem4gJ4iQlxBW6aMuiTzIf+Tw6sBLsjYnkHxTERk0C
m3PTai++WUwrL50YqnnoAkZGJgDNPpO+h3Zb7WCJdBC5fW0vkHip2kKAnm1VIG55Uv4bjWY3gkRg
f1vYYIUNaSEcQqKhcNUbNqBncuorZ26LR69Y0Yb6gn1yBPp3GWf+jcyF16KZrdRYKleDBy60+qrS
zGT1Y/212AlE2vMFTyhD6+onUclv37nI+Z1gX+q2u4i9M843JEQjXqreb549/8OqqqNN/nBVcJ5a
FLlLRGIfwpmgOerMghmdUwZwbkZMIk2AAPgiX7QDHqXgUWivkT/crIS9ZDeqtShJJ4OHas/1/WoZ
j1628tBcoO/iRUR8dUi6gb/et5/LyYeU5xwCStElRl8HyalHq1r5L4VlvToZyhPGGH+kySwDhsY+
57dU8w3oaz+GzxsFsootjl18R6JGomq73WJnlcVLFSO/8z29XVso14Iw+Wyi7qgZnDllCrcsNVE/
o0VgvNZfBqYIePUgQekxvUcMfS8xvRNBYhw63LGQUyCYWvqttvV/elO8BNjRn4UJiWCo/HOHeVcB
wUf24NUAUqp/kUgehf3Bw35251+I/fmGboXOHbBAWr85jH4R3JAGFwosrFkzsrnGtVXa7wPD+7k9
w76D1iqC1K9NPjgaVdCZKD7EtvI3xcBloovnWDAOxnEKlVSS/YZtR6SduySuSG06GBqsnmZVwbMB
pWCRuzDiFOAFiTZdlfUtD4ZiVd4ba8x2aVBJUMjOrvHJFh1FcYMbSXZWj18g4lvokIis45GEGWuo
DjnD76Fn5K6lDGQq9AqAh/u9Pfls4vUTy/UR3PaEjI8JTs/UQmjmuvfLbKWV8kKn8d6EQDEI2cw3
MCR1u6SaT67QRiZs7t6ZSd1fmqN5ScdDQ2jqSHgl0wMkywljFls9zB5va1Q981N/McXHj24xewB4
zDIwawiwdTCzF5yYidRMTBj2V91ZP9CT3gj1TM5jiHQa0ofV6E+NQQKP45j4A/wZq8kASZPncuRG
oM5rCJWJPlz0LjZhqEvkF+S+MtM38pMOz241JsVX4PA2tRXasTwnhHMY0y3pgoAACtorzTCXjfcX
lPFOH8Z8jX2c5ggRIJorGxYxzY/BvFagnF5YNtu3oCd+j+GvJhpMZCN2POa3axGymxcMrlOYuTQK
eClJmpPLIo+vYUoTaMnxX0M+9TJmi9ELkCd1SnhdkcRkIijCUx0iuElU2o5tv0xxAtJl9e2zjgOO
KpZbLpbmpiVlC+ceqBh7Xq2hevkwBlJ3Z6OtG6NgZGVJMDY6SRRGfW9v5cBnj38hyMFAl7WWIFp2
cW22FxKZUyRnDiIDJOdZ0F4N9PY1h+7yf25VmlZIisMPEDz/zBG8zIj/yKB+Ga3UYSE6bZsQ232S
mttqyox3JJszYzdXQhwMjQagDPm2kJa+4kN4MdgcXv0WdVQ+i0VJOHHXQWerJytA82yh3nAICEgn
U9xszWzYlpLLEAeABrxRU292G74OBgyDMOOug23GjrCePoKB5KSSxfnctMWAcEZ/BXxlTXfQYSr1
a15gkCe8+Fb6U1ntUTXYReKcfOIQ4p8L7xezItwaygJG7gCrAdvghgVgCwmtJMUWByyuDZ8xnunm
iPibK5kViAHEuxHMMUw+Q1t2HW8JqjdHoXieBI8Ost6HD1WDSQV9RIs+dCqHPUeQAkQ1vdL1Lf2m
+CErzN9wVVprwdO5gMtXIjBhffvUhbhXWcu55oBsHZ8pgQhME+UzhpB2FbrZm6fYGWu1fNW0OerO
hNECEOon0Ntjp1Vi7zVU1KUNAhagy7lBLmzoJryPoNv5ptwhHFBUYMVNaNa5cbpD6aIBrhjv+7V+
Ktr4YjnwrQc63zaPgQ21+T+n869Vbr6x0Fv7TqSWXVp/6O2HwmNvNrwMRVKfe+g4RKsF1iLRWC5H
RVotKNxCwrnjX1zqXGjldy8ygl1sNvP4cxHN2V8JoeHYXuJ/mSbXmcktgXDPobTp99XaKnhkosK5
jWH+GfeQ4UL2tKhheZCKfnzuHOe5B+hhRv1T0pkccQziUhs+XQOmy7LRzWeT8RrPefCjBgrJr7IL
PcKhCv8VXbnNo0sFxGRJYNqTJmnCRqaF84iGytz9zuHzskbHUB8y0rVt6wdbfwLZmVDQcWShZ6ND
JQb7u7D6T1PEV+IuIwpWLoW6QUjTdRo2CVpZnPCerHmuXrqkewx+9wzdER2CjXmob967pLnVIvjo
wRPh0sg2DtZSO9CNtSLwrYEpolngXxkbfBnCBE3BgNGqTAuHrnvWqmwFMJL71q+7lQiKbZZzjpSu
+WoAWNY6UkcaVoYgDYyZQsWgb+CaX2uqo2pBVLBkiZ2tU6PaCuTyOMfY6ZqkT9pVcDd/pUObH5LY
xcEGCjGdU4ciPLM5DkvTBoYiOWpDn8UGT9xkoSEqCCdbGj7LvwZP8Uh/jboUqQmDpcqdHoQxw3Zl
8tqYer13AU+LmH1NaHnAo9zqVIi6AazUF3cV38BH7HO7OZip269osIFpKvcP+t5b2TFK1nx2e8ks
kUXGzzqQZ2ntKDDTkTDuvgn2rAm3k+AWpgIa1gh9wl0becPuP8rObDtuXMnar1KrrpunOQ+9us6F
lJNylFKWLfuGy1Nxnmc+/f8B6VLKqvqrTt/AiABISc4kAUTE3hvesYWaReRgS5IsdRa9d0PnyX7w
XP/DOFmoiPhQbRbartParULB4ym31DVf22phA9q8BXwPfTzl25kXfy0DOCoacxOS+rnVWrZKs4cu
ZpeoKz03wHsaRONKJd0aau1+sAYqcjxTVKJW4O3A0qmackfpRWuJPKoOKWnRcD7VXWcVsTEHb0pp
ZQQOU49IVtUmMAol1LZ6Wy71prZXOsJ44JY1pJEgyzPNM7pRw6KJB6i+dXVn6mmziio0V3Qw2qAB
I8pxSoCIO4Plqi/L5IHX/1JEFI3Reky0tnvXNeN3+EG+cf7vWG/Sx2CCQSkI6gOylIWagyYIjXnR
lzA7uIrLI2HYJGq7kL2CBT3m3NRry6GyM4iNh6j3Ye1gumlkT0ZcRB+TaBTfYnvtsvau3bqq38VW
t8ynYNvOp9BB/C4CcbBMQj1BgCtmh1yjnlerCVEIpzZ4VxNaZqP8dQD1dICEyepIyQVFm68VBXbv
Iih+T3R93ZNvfTSa6b3WAMHWqAi5tUCRU2zjIC/gphHiMSs/h0ltinMifRR5bG117wy1uQ1S52SM
lPM0cQnCYLL2cEIt+inReBVzhiG7HWu6vS0L+zlIdE5kVrZSrCxbVXr9dSZKvQsAse9kD6kj1jqD
tAJE8uzt+dGEWtFyJh4bQ6lk13c+ORQ97FAz913kZ6mo6TJn21ns3Yjpb9wg3E8qJGujWmsLhZgC
pcEQXlE6ay+71iPpWDmPUUDMutMtj8UvWtvhisMwaRUXQgirrN7ZaZMthiyZ74iYPiiqzYPgasuJ
ggsVrTiyrdO8trt5RyGvhfrz+tdf/vvf//vfX8f/Cb4X90U6BUXe/Pt/sb8WJdoeQdi+Mf+9WZ6X
8oqXGT/P//f6e3H8nH1v/nbS4XH17u0E8Wu83JQf++PXWnxuP/9kLHPY/qaH7ns9nb/DwdDKX4A/
QMz8Twd/+S7v8g6M3G+/fi06soLcLYiK/NcfQ3fffvuVpJb8H7r8B4n7/xgUf+Fvvz7lUfv92y+P
7ef2e/On675/btrfflVs+1+eoxpISZieDoDE+vWX4bsY0Rz9X0QLHM92LN3TPdv79Ze8qNvwt18d
7V+GZTqGbZC51LmigYgCv+b+yzN0S/M8TXc0z9GdX//443/69K6f5i95l90XUd42v/1qaPw15eVT
Fn+dabvcXfUQjtEd2zNc3WX86+dzlAdM1/4LmF+da6R+vldGgawn8mJjleqLMpyRtu5t/WkwK4jJ
59pby1FYZLXLqF7nxmU0TZMfo391rbyVnPxX12reZ+oQqazvy2onGwgFKGW62t44VTtHNG98cTCT
Y784lWbPDnDcBOZc768NXG6vTU4wyq7gnFZ5xoegTLM9gbngVhFmRf0NtV2hs9btyvygO+03IJvD
KRjhVgvDZeHU8QqSMcL8ZcWhUvM+9MG4sry4FXE5WLMWSDP7u2mq/J3s2SXCRxB3k4S82omvGdse
ssNkUomKO6j9tLURBwt3mIEUpZoj+PldbSdtSDNPSuGrX3gXQOIRm/meIstin4om9BEUZek0oc36
aUCasrGpl94nZYLgkOyWGy8Ykr0cAyiqLINwJGoHXf+KEjT3GDd1vyKkSP2T6M0ji1rtQVFQauui
MZr3nlopbEgLRFAQuwM91xfHXjRkdWgcalYt8qaQVAxBx9qccU5BZsZbs8c8akFLlKFUyCcWEe/R
HmaPeqytxzAoh0NQEmOGv4wNkGr15ySJm+0Y3jo2NWSdmrZn/o5+g1JhdPHJAfGs3FCWF0BPyTx7
1oPz310kb5Ra/caAov9uIOxT3VhRN+0GN3ndSF+pO+OrAenrzfLpx2fuGscpBumrDSm1aVH46PuK
tYavQmOJt8NHCFq0G3aa4yKG8nBdJa2x0zQdMiBn6DdE0KMjfED2Mocz5qyPLosiIdkP8CDlhJ88
cjx5Rb2oTh4qBk/wXvbSl14zAA2XvmuPIKsO7iS0l1qKbhP11zBQhH5HDFbYg9D4CTIv2PRwEy6g
U0WmrBnCRwQ94L+r+2oTwIBwLpu+hvQWkcRwHJZtFWafWn/SFiFY/4PV6v6e/CKaTMTQVkWHmGFW
+uyYDVW1bvjSE3ZIOcKHU1gcVacujpNoYAuxoB+pSdyIAcQsQlGUyYgCQOLGrUowG+Oh8tNPOqVX
CMx4lbIVZp73PbyRzqxsja74xOPJH/Ri1rlZPzSQERjkbWerNYgEJybVyDlYjEWbsCM2BooZpPMy
HjfaF7vMwo0DTnBZhKD2ul6J3bWlfFVaOKISxzcg30O3O3bS+X2fUlauVlFAsscNiEZr0KwQ7kym
e2+2xkuTU3c2emAPr55gJIWE3gU8KEwdU+gwTaTgU0CYDwW52ht9qrOvJBk3Y9yNH6ymPjpgERPx
HpENbz3OQOI9Is1MvkyuNh/gyZ9JGjngT/eg37MDMRsYfFHvfA58dW83uv0tjOZHc7aiD5nrDUsV
etB9MdfZgTjWj6k9QiwxDHUfXi2FP1ab16uLphlvVhdP9XTTswhZo6fBQiNWn1eri6NlURdCWvc9
saP0LvKSmCisF5VbpbSLbZsggAblAd239tupr+w/dd9e2yBGDKcoqqSmMatPXRWcK2saT8C6SKvD
R5gREIFSD6pW8THLRkM1k3dYluzztL34M70IiQqKKa64YlRqfynnXS97ueLqh4c0ENm0/+hnVHl9
qNBZepwgXwa8UwwPkV7Xe9S7qfdAJ/oz1SrbYAQeklEsc2e6frYiCFR+7nfECJLPjVSaigp3Y6dJ
815RsrsMNsZhpoqQwpx7xW6tcxZ2h2BygLhYFtxetm0uNaftnnMBTsnqJjxlVhNsiGKR0KiJmRCe
CD/1fjPdZqo67pFTozYnqe4d4W9cAHoqOl8Eiaz8AwmsW+nvvNhZTS3y5LC3hZ+09jRMo/PsT7my
6ak1RjMJd9Cb1FCU0RPhwHbXmnOy8Icg+mTo8eIfvn2u/vbbJwKLhm5ST8EOh6/iz9++OTbcxlbt
6FuMfhecbixdsZrMn0C32gTodfYMpW+cu9llKS+mT2oKolUJ2mYPb5txDgPlw8QDu9IGRKsm9Df3
NSGCfVbWP3rSp7gZQt4UW7/xy7mwLY7NjZx3HeYMel8D3dn81e2kT23idUmcz7Go0Rip592rbWbt
kxpseFbMAYVyCB6KhxsllvvKNtUPcip8Aj+m9jNZn5ephZM63wqAfoR0tA+2T6hUK+Ebr8M2ILSu
mApqMUTTIRjRIYdAuY9IGz0V6WMyP134o/fz6Nt5yhitRsgfL9deRwu34bBbd9SsInexV6b5deOV
2l1scHx647/OTfxShcebS22r2CPB42+iZJo4g/3F7aSP2oWTPqSQB4lL5Y2l/+1lmaeeFU5+C8Qs
V9QGTe9YPIn/uFr9bE8kB6PWHb4EZXuYkwBBpThpEdpSOsA8RB5ay6vPSHJTbWjlT1o8IpoWqvrT
izV7gQG8p3rS+yw+acISY9LSWamuM/+j68jivrrL9ecF/ARp/fwTpCXGfv7pciZsDQ5kMlGHQncU
HmD7N29HSweN4ZiA84VP9q5NIgeo/IJCZfwx768mE9b1N3//JDvOzw8yZycDjmnOJzapG3Ho+flB
HskIkfgxlG8w8D3C1+E+uE4cH8i79GSReaLZEnztiDw+sPWJDtWL38XfvPj7OSKLUOnU4OEfnYg6
4Zf50m8EztfU/xzV3pmkM9VlPNwamgF/fGsvPeFTZ/RK48gm+Ro2KhPFl1oOy0Z+22RPTmR1hEzK
MLmjdF5u7mo+2LKZbIJSsCmu0oSSj97Ld5XYFGeFoa5DleirNEE6pw+tFl+sQswwfFDM0ZgVuwi1
C6joXH+ydmnVNqdBH8imEuX4CkH7bezbI+VhlOhcZ0Bv7lvbpocK0DEMCm01m03W1S6Nf9gNWPaf
P0Vx2NV1i7Sba7z9FMtuKhzeQe43JUg1gVnQKn0pD4aFtk4BhL+TRoLWklUC1Irs4jGaPveoL/tN
HBxsu2ZX+GKWvsovHA/+ZdSLnPoBNmlqW5QNpZL63jDTYAOTkb63RA8Wlx896buOgsgDqvwyT/aG
aDhr+RztBwcBSseECqGt6uaUzMGPRg4UsNBwKPzDJ6fMLLK3cqC00pGIqbhOE055GzlbTvQSJND/
/kmx//ykOBwOTVf30HnROdP//KSQgYdTYQypwROIqiaKtH330thNxDdV2m1r8jYtgyUwhWZ7dVU5
HwyAS2M5R5Z5VKLEPCZU2cdG2BzMqTOPumikP0L2comah3n7ZkCOjuQ121qPlm2HwM1dMUdOelQh
R1xEevZcjRGMdYXVnJqxa06G6Al/YdrT5jI3iVEFM7tkB9xRf5r1wrt3nGhXD6XxZCSTey/GKkg8
r2No3OhPpjm8Kwp49wtdqSgyKuOd7MWAIi+99KV3Hb32goGcbkJcdv33nw0A1j89AK7j2ghXuapH
OMhUf/5wQif003hS628JyoeNuXRKUofhpBxSt4KNYewRYcO6uBBhnG/qvJvI9LjebXqxX8bjJJpQ
o6SMDKD/wQBs06/RyHt1Gzkg7xXZurloC0rCfUDnyDHMykdLz89FWQMPJEAytQ7/BsY9hHzVJwr8
A3hLkANUQ6R2qfLxDxX5wTsEGiuEq0PjkLBoLrUhrh+NjILhqYHIV9wxTATnUb03/SA5u0YIh6BC
ar0dquwr5Zrrahym54hM/nJG8m6rIYVyL2ektT0cU+COyF+L76z4eo4A9faO/M4O1SRB0unqOnKd
WOhdujACoO/5YDQPFEXfpNUYPprUPz3qA5g7spnNSvpeZrRjlVBf6p8rcX605jBf6b4fLRphSl+U
OkSCPSFYKk+chJN/2DkntQc5UfoULwZnpMUNsCYGrvfK5MGVQDAKLEq7hRpliQRCfqTilfOw6Dl6
VhxLC54WDZrON345Qw6KK+XU60WQCXKIFle+3FbOkH45Ddzn5bbS9ebyn28LA+A/rNnun77slm6b
rmW5tmXzyjferNmtHanxhMDO14TiVU1zSLp35Kd3AAKyHWUv2U6aleVT8l/HM8BYDoKkYBl+MxG2
aAdtIXF1JSeNYpKceZ0ubylNeUu3tE6gILNVBMblGKFGhd6on3bHcic982BMR7LyuJ0y9lfBQPk9
grKI7V3Hidp2N46TJutZiyZ4OMTwj7toRJFuwHlbyyJArMGlmKGHuXuvxUUFNYfoyoa0vb9DBkwa
Koqg+1eTr9MmMRKqrrdT0mVUltxOui5duOJYgBzDX/lNWhwa6KpWJXt2fve+OEifbCwiCyMFLsxx
B2dfqtSZ2mFLSfl1juyFHsgfeQdpeqXlbf/hdWe+Ofw7quVRdyjP/7yhDPfN6y7w5tjyylb5kjTJ
Esgqx2KldquFVnQj2HxWluta4vbeeHQ/SQepcKbKNWXKjGqRzCgMyfnSJ3tzNI/H/itvEnHX671+
vv/lh0ax8zu1OsdkzJqHTDS9cw5Vs7q/7BnExoEj+NVDlWNyX8Z7k+qNkc/lIQEA+AgNMuoBZoG6
mu/BsT3b8c6uAIDL0VEj8yYuMH3eA9JFxJULqBZLmyZfy70NpDQUk1hUI0gzyNB31VHP2cABaDyF
/h+jMvJ+HZWRdzlK6eufrtWQM4MaE6jAXI6/+5Oe3YegLi+NEvTf5jKBzFK45GDnphAq6PXvmdbk
9yncUIvR0w3+Emh+oNYVBZ1i5xj3wNwnfbJO1aR2O6exSCk1fvCpQSq19kPjeQalFARVsYbMNlyw
uISPfWWQOE3GpRe0ykm6xmgs2MiWCJ9bMWtcN5AVb7ucAu6ov4Xc3jtVpueeHNErYfsjKz+nd9cB
+IfNQ4Vgs5x29cubdG3evxogVjjfGCrSEcfIN+GpqyuiGwm7ubgs7lXF/krV1vg8oe27cjRrWttl
OT0jl3WyO3c4J2H4Dy9ChxzO6wyLQ1RMNU3VtDQExzjCvImBdYPv1rAJjV/Gmki/CtibOjvbHK0D
+7SHwsp8GMdb83dI2L3dDN3cI2HbZpM42QCYCVM2ffnOzufqLA3SyN3CdEgUSjPUcusQxNaDtDo/
7x/7yP89Satup/dKeSS2iqaHiGRNk7JE5hNqYWFdYlUwbSOxIWghrvMMGcXy0AmpPGtB4ltuwsD7
K+ukTNWF3HcVP5veRIa2dUpQbLp1MNICKBOnFNmUSXYf9HV5lJbPR7BMDcemYFhkA+Lavs4vNOqU
ejaoW5OyzIXskUR33yFWvR9EnEb6zSkxt17ru+9at3zrNwaV7VAcQRIIavVHEvSnHOhPcU1LZMXY
MpIblVkzPlPbMW1DpVTBNEzimz/v5NxKb9qpsYsvzTRQWej79V2bdcd4nOBjB3o0HoKiHg+yVyR5
c2fXzZHzXGNt5WRhZoNP9ZQHY6eaOgeviLIN9W/hFl6w7ICWor108mx8ZGXxwIpH2WdH6E12ZcMG
K6WUrk/0bw4S9De5ah11YoIHgvg5ES6kCEyOx3APqi6ggnTK7wWzrefM5KN9KtZ7PYm+62Q2F/kU
QsAqlp5rY4dRs3dFc/X1OTQ8GvhwR/dQJWN7156L3r7L/XqT6aPxwYhhcphK07qzUsX40Nru3te9
8tyl03CGsWHHKzB5Xzonx5nhURCN7MnGnQGXQ9rU7oom1TbSV3s9GSI9oGRDHptJPL1L0fdeXw/a
8mx+NeXBWp67X+ZKl5xhC1VHi/r2pgym3bWZ+3LaZSkAwqzVNwaqbyC5XqZcbCfkK2pTRAwxmnma
7QEsdlYdKFgyT9LVsurs1HY8SIt3zA8/THURqvfqACPFHz45hRzOJw2AxHogxlt/iQ2UJYd2tO+M
HHheWk7Bx8yAOonY5bQrpiz/oAHNlP7C9wugI3EMoiYIPxqUw92AbvVOZpbbD5rZPtnCbxEgQXt9
9Ne5AutSAUfjDDCxGjUqrqDtesyNInpCx0MGnihskoaMGJmhEOcoVtJIxbQAkmIR15LTAjCrsRcu
/363YKiktN88UrwbHd12gHqrlm2LR+5VqmA0hrz08tn4koU8L46punvZKO4cryqBW7r6zLCdULog
EH6Zk6fgVnjyrJer5Nw3ppxvqRDSphl/klOBi1fmaRv3HoFR0QCIujXhjTheXSgNQ+tU6fmm0gvz
Mi2EGHVlwx17K33GgHayVQEURV1lvKV8OLsDuOa9q6CqWdpGSUZXmOVs1shyUQIrzXhC6QbhvPZG
mp1raadeNQ/SSsK5eBdYlwulJ7ORPYxj5z7woq8xNKK7jIrgTWeO/o1MgVG7x/bmZ58qfMn/z6dY
ZK4vubY313WGO+2sgVrUWQk+dkmWQE/VK0uN8padDifAwaZWcpFaifpRnYM7dLFtCMFeT00cVh9q
Ov2DVaFJGo3jQJ1QCIV+0YdHVzQV5Pd7VQ2Bg6fhEY0SqnTlqLQHdzxyDETHptZBq0if11vhsVZA
SBnhBIH89bpK0Z116lIHUCGOcEJE9NPseOr72GabBrkZVZDCrMsBVaoETgppSrk1wx18cIRicgqb
rZ729U6agVI9O1YI30dQa+9DCu9cw/pOyTnJRMuwHierig6oYDzLVUy6yM3BGZFFJ0jnnD36FWcT
2Wmqi8VhD8g4tXUasaTrSe16LJOjekVA6c15TfHV4m7UInfrzT5vn7ab4m0VmXfhqGYoySAnUSKI
bogmyMqGhCE9+C8K3nYUir64ZE9OkzOkKRu1dZqdD/BtTdYdJHPQoRvjUxtHyXX0bBfwWkXzNKOe
HPjvvYn6rj56BsntI3iY57fS1D2AH46Nzq40KeTa9bnmn+M6/ug39ucEov9FYPuwAVPP/NSG6a5O
++mT9EfCr5vqX/od3j1bMAHwvIh06IiIDEx8mDInKrOhcuCaNr36urndlLN6pzSqcfDVsFix+AF9
Eua18V5MX7VgVKhMSHKFLyD2ISp16dYgiw9zdOeXlXGIvbhaBiOgFgC07mHkGE41/1B9JHAwwxpq
+7ueyCR0LBCbjFH10UwU0JV62q6aWS0/wpl2iFjZHyFT8y6Xz2Lam8uzTllIP1slpD2ieA8VOmWg
otRBNkYB6D/OHGMrTXYC2qmZNT4HZkw59eHWzC7R7YLk5HRP0eg7LhAMtgkhycbFGKGB3McksKTP
suG21p0nD/HY19Ny6zkZOPnchCXipOZ0ngnuUSfp5aib6kYE1WcXPqpeBU3edK5E7YPf26e/XyE0
S0QMXm+6dI7wlEjZsJBatkVW+ecVwsmUvOrhxf4E5KkHvNDYO8j7hdB1pNFe+rZvoSTrlOqtHgr+
Bjl0mSCHLk1toRU4RBAZNmG17rMc7SpxAiuF6fLdXMojl1/Y5bpQmnQpD2R2X/wYjfusePB4VGX9
gqxnkL2u6Z7glYE+VNQ1SP+1FGL4Y1D6ZU3EdZqnDk/x3JwLJDHmPImeknhcOn02P+tayjMVZTDK
UvKJzskMrxEx3mPiDZdpyuz0hwzt2Vu54WF3oa58C6rBaxbiuhN6k9G4Tn6znXpjXu/MOgXDpUiJ
XG+qj/2+NWL35I3tUeYls2h4gId0+GDWVrU0IfTZe1DU71HVCwFOxtlzY9Qw5xHgR1STAHEetMHZ
Zy290Uq0zk2Lve+gq1tW7enZaKxs00w1+QJhymk6pUz7UqPiu/CnirD2mN1fv8vBlD315ahuL19m
8C3jxsg448opsmnFFz+0i6duKNTt1X+dK+95eWgUq7jcLy6QQWhmCnU5pCZnItHaYmwsb1l6VnyW
jZ5Fn+bMnCjfx+UPmnvvJ8/SkNeE1HHfGS0Yx6vvzX3GHEDI3z9A5tsdlm4bKIQ7mmuYPP+G9ub5
QfUtDyBNST9F0DXYfdXda4bSnJMW9EXZJFBbckI9S1/pUOqeVClcgGKKHJihkHlz1ahom6nwWuUR
2qUbSHZcVB3AnwrE9o8O0fDswQDNvWT/QBDXMdoG6nkaP0MerLDUzzMFv7s8cMbyRnf0ZqeKRk6R
pgmA68fI9eJX18j7jFP98e//uyxRZPnmfWPoHkEsarIQxPrTIQ8NKZRWw6L8BOlEtiWMGR5S0wsO
1HVlt4nAKlmNlTcL6fyrYTnQlmBVG7PcyXN56506O+jP0kgoiYaWzQ3X0lTGToNNZjxfYgJJon6v
CifY97VrbaCNjYCOj9YAo1EH3l2I4w31ZG+quPsQcVJcFlFIvdM8eyfLHDSHcKvxwc3NmIpsfLaI
rsQQAu4hrFlLa55QxKY0kVKwAfbY81QUjXkDpYr54IbzUv5SmU6ghqrtELEPYhF+0YUPZPZv7SIY
HuWM2oRSA2mt4k6alQPVyCDiYtLUjBQNjSQa1qBV831pok7F5vJol9MESLQl/grB87AEXgQtk9vl
9kIONYr6CSp8czN5AfTeQRBugCKB/BxH7Rw64CRmYmHocU39YhQ9SBn7ReG7+kGRpxwHjl+2FBGV
B2l4b4U6WSbRNBXpOOnnjHwvLRDbS9L+3g7lP+d+VvqP8k3bFCge9aWSrbV6CHZdG9t3Ye4/tOnY
HGSFX6vnyV3o1SBLxAooG5DnDyi8NQdpXWfICkF51cs95IwoGJG/5AV5c11G5Nqga014aP1vb9zS
dHo9PBDZk8Z1hZHLiRzzu2/XtUX2KvPQN25tH8XaDmFfsjdIbcLq3VA7FFsD5N8FtUVuOhIeRXV8
VK34fReaqDC1VfG5ghbHS03/d7v9Agkf6iGKVsL2Nuvfmlb7lNte/jGAX+QWmRBjW+rEH3RUAAUV
nnOIUVY4RFZTIDWZPLhJDpQgFD45kLuoLrBl7lVFxCtGADh5rwfrayRzzNNV4fXwgYYPVNGbX186
iAxdPPEfHTHUas5JCftkZ6upiyBO04EsqYnEdpZSc3LD6WkUvC6q1i9X6G5ED1FsWdtShccn7FoV
Ih/TApmlJt5K7qV4WdcP8YTyBySCVPjtr8uFw//Giu1xdntZKfrm3IausnQ0qlKHKEnfMf9Zgzno
C+R9QCg1cmOW6TVbRy2NZVWTcnMyEGJiRtFpEZLrdXLIus452r5Z8h529DvFhXdHdz0I/Tno74Ak
2ztpXpu6UteDkYZ3VxdcHMPaoMx/fq/VDSALJKOJVYZHRIfM+5HE/72rgOTSxtlZ946pCCBr3K/C
ykbUUAybYmI0hjEHtYC8bxWv3SiFIbQ3vHWcwveiZXkO+W+rrTqt5stjoujdWL7zAYTG13G28u9l
AljWo+oRNqxpo1T1+CVBg+JG7xp/MQnuArdHfKVQwhtP1+2HtHGrxwJqEKB1SQJNDoNG1DonX/FA
nzIoXYGWA84ifnsnTQWt4Z0VgLLJoEooCWulT2lswJNVlfmitChfXlWNmi2jjOxRmJJNUk1EY25k
Vzplk4jhS0/VIXgrUaO6TJdOafK6Bfpijso2gfgTMJRZR1v0mJ7ROPZO6Ix5p170Kj1SbtUESmQ5
MCSQyPk11Fgc9pzbxI94rbjj9KwD9/dG50MJH8UO3jM0EoiIVZkZz++R7QGEDYj/LJtAeer8yr9X
iNGfWysfd9pUf7qOG7XpLody1BfSh8TNZ6jrYvZVkLyjyyRIKYeg/NxaGaSZtl7AAKk6R00DBc43
Jfv6FzPKQNVgFzGfDU6z54BwsSHiQdKKreCVJcbYmJGhFzMLTVleLTE2wa34PSPmvUuLLr7vKDG8
PG9VSo5kJHB8Od3IOu286XeA7lY8pNlxajXlveU2t3U99+98penPqpbfIVypvDdza9xXRqrdDGJW
XA6oJ1YhzOViNI0haw2bkmLskooLeWu9SNN7cFKvzlL90CM8Apb+4ouBSa/bIEGTPXGN/Tjr5y5D
Z4VPJkqXvU1mXBvc5iwb0svHsSyg2vSbkyUDlnVDQhGeQXIdYq98caaTVayBvVH0GEDWM9sQOkZ6
kt+XRp9TOawMpzi8k56r+zo11KzsXg6g1zSKqaqjeOu+BEqyiQpVh4jPaMAA2en3hlo8rfC/Oxmk
Aprdtk9W6oFwAHq4H0tN2zkKbIe37KmVxaX2KY22nj33T2rg1Ns+cF/5TfBLBxCYX7IgM84sPrcq
dLbvZGCqcP1bLxrKs7SQtnjWet+/hLF0YsbQUAn+QBEB64MWpLEyp2tpRobdruMI7jN5N3uqp62j
Q9VvuX6z6jUIRXTdI7Xu19ZeNUlE1Q7Uj4Pfhl949h56LQmeTIMFrNQzQVhbVIdJJAQFiqypleib
k8JKySu4e0T9Vll34TRtKNrqz+mMiqOcEqOFQkmfCsGEwifSh9T66Vn/T8UfsrijeJUy0B1erKB/
qIM2qWR7u/tuarUJh8wA893n2SoL4J4zxAKpiUb2yhCWSzgL2nMdOfGd9EVilRwqiwHyAM0aAQ/B
j4yzSyL3APuKs096IN0+5AGqY2tIJf7UA7qNvp7wAc3/0fu/zxv0etVCULWWeUqLgmAonAisyWOx
NAMzTnbyDC1NuJghRhBH6uvodfL12raAA+TN5KsZNDU/KFX8W3WEp8YtigKp8WSTieoO2RCvh8fA
M4w1AdjwMZ29/GQ7xq2pq9WXGulIUKl5+wBOQ98AJs82oWsmbHRhHIegxf4Gc0PD2eGbDW0T9KVj
vC013jF22ZQ37pjmIMF5hymITcJMj5mPzjulcPKHXCcZR3Xe0fCM7DlKi2YTKh1QA2kiVnxjw2d6
GOJ+em/k3+Nszp8Bt+Y7w3TFOYl7gTSIFoWrNls5OqGx54V5TcGoOrI/5jeQNwPkGqzkb3AxTe8d
lJv5A5zD1bnprWMWhNYS1RY00SisW9SjY5HSKP17xAGpkU2q6AtHrY+RC/zbUGNwyZGGtLEV159c
54vSOuGXNxf6nfYPxX+6LbL9r7//BhrtukMtCABi3XRlcdSr+P5s8BpQPBumo5F19L2JoOaqCeHR
WcH51/Wdv1NsZAzCvnoIUY9bS0v6yaw58A+JUWmDpiHyThnYZhjM7G6yYw4taGgif6R3Grz6c3Nn
9NZ4roDQ3xc2VBN1Op2lKy9GeM+VvF1IUw6YOhwFdUfBoLjIAZyzb8L5SVqyGX2tBNxFVKWn5Bd1
cXBLztw466LzUfeNKZVk1xTe1mqb7i2KET6MEVUJMGo9UUkX3FWxE98CJbdaUQ413+qm4y7kQ3x5
5OWjHLXF2jTrXdCpaPDwnl3H3tyc4L360ZSJCQ1QaqWvBkIxRV7hiCvk5Ly0v2iGb4OfKcHH9UFH
cspLql370qvliLRJ9LrQbbrO17H0KPgWE5VRPbaqff/mYCvNqw847EwV2156Ct6vh+sZuNWDiiwb
1EShm4foeLrKezTXPplEEk7S6qBrNgv3KdP97EF1IGwXc/QuRARchTAewgflPSAlILCEWpuB6tQz
AJz8zMk/hh2tXISJaj0qMU0VwvjmlXG1k76s9NZFm6E+HJf9TvGVbgfdYb/zoL2F3OzFlr3rHFfM
libnmCMEEQDUtHFzOZWEnMa3oV8+yTIKWTgheyZw35ux8IRMbcnpBb7iV/MQhIBHQIln1jvNPGmR
Zd3aNVsCQ5iyUdvAOuVm+SAqerdTbUUINoDbPdS9f/NmWlzB9nFBx6mzb+6Spg5PssnHOjm60700
iAYSdiay/L7o9Pkun4FYw6XJXCcSySdTI2wrTI8v085t4wNvnPiMeu9NWgzpvbRKO8nIX0TibRSf
ZZOlpLhm8FWsl3/4kERhc1q6t1nSh4e8nr41fm88JXbpSquMYuMpVuZXFjm3i9Vkuv6UJP6rsR5Q
1ILQKyyAJbpG8IuoW9lrh3G+9KQPHKaQVEANNOrSautYbrk1Cs0n3eZ0YNsvfQ05rTVUyzA9kvO+
c6tpuhuzLt3rrg8eT5n8YzegRKmQ6jwXWRktzDxsn3KrgippIG8BAd73mAPSVyvX+DqPKNTGUXxj
9hG76KZGJjmBiQp4R7fPKsX9gl7t777dus+5V3gQE2jZUwFKDOkMwEh/H556s5+w1P9H2HktN45s
2/aLEAFvXum9KIoqSfWCKAvvTQL4+juQqm5VV+/bZ0dsBpEAKLWKADLXmnMOpKyeh7HDhnXATdX7
o5qXhLVKYVj1bw71qDekiR6utLS7suLwcLRn2rpPWZMXqrU2KIZ+k0fUdUh2tzDFHmpyOa0Ls4TB
mfblrhFkA+F8q3NX/P5SiOHcd7PmTCzkPoJRsXdqMwkHg9Gyhm9y5mmbPWpQekEmYJCVO9RM+bWD
1EgKxijPPytmly/jstTPhe+ljzYR7f/9V/H+qX+e/yoUN4Epa7qra6wc//irDCnksbxN7ZtaVMnZ
sBF0UgtLmIM7SLFltSewqU0M5WNELXYlFRryhSyz31UbmlIJboutvZI7fGe01t5gkwlex8qReTgp
HKExvhaWRdJJmQV03RASxcHW6Urn5eOoxvbnNP4ZhEHsy2PpxzMVTAl2crObx4Sbg1YnbPXPMXkc
ISkcMh/XzcfJsZFKzjEwlTcppyEklNxg2X/0wd0tW8uu9nJPVBEO79ciWsq9vx3tmQ0LhdL0TuEc
bzp34vg6leQtNtMut0T5Oo+rBXBVw5cxGV3u2p9dw81WJJov+sYbnuQEr+w90vnYknPDeZ8Yy/Ep
JXWj6qN1GOSUU8BX77miSngvUXsLJxQhbua8AlNob3KosEGDpwYBz3JT7tBSb++r2pf//o5gN/jH
VIQviccky6MO7niWiU7+D2Hi6KmKcEBe3sKQVgZKtBd8z9HXXBDV4Q+2iiaujk6ZqYpVobnhV6rh
C1uF21PGer5JFKffM9uJ7v8806t79RqK8eRlCuWzeSFqo5AG+uh2Z7npwjMLyw4qbujUT2OQg96K
gpeyUIpzDfSIpHs2NWcmFTq2g1Cezaw2zFXlWmT2z5skcf36SLlJQWUdhW06hxEm66Tx1Vvk64T8
TkQsD0Wl3ehZURyN+k1L1BFPC45A1jrtU7NGXx4WagbHEP5HXlvaXh6MUa148A0Q2fOp8owyGJo1
98ru/UfIsTEXG01b6YkDCMnpHm1W+g9JT07dEECfMHj2LG1VzU7KNDl3Laj24O+0t9IoSSqdNH8r
DyPcHhe5p7+I1s0OPkvZlRy3zfbLx8caAelM8nT5sYDrg32SloRnmdO5aIpxPVY9MfdRgc3GbKwv
tdPsUaWjlRrIV0/oY3/PjYGg8qnynxPMcSuffN+HvAnErit4OMhPsmit//ZJQs2Cm1eStTOL5Xof
Jo5fGSd7VtN9SOXIfBnXDS3Q5YcJVJ4gjxs4C1+08f4ZLgyVKm8e3GAylrnZZYAn+sM4r9PbuD1a
w+S9xalugxgaw2uB3XfntLVGGmtfXGlTGPwGbvbZxbPR+PkzGvrkAdO18zgC7KFaFNDwLfp7KfTg
EtZBcS+yqaE9VfZbuWnT0tk3Pd5UuakVpnFtGnUTd0YBezkGe4QY7aZXRfpAtg3Z34Nzk0NDBMWe
gJNpY8xjOrzL21i+H+6zsLnoJcWYyUKTrrYPJJva+27OBQj7ANDyPNYO5AUHvXrM6qReuqOnvSm5
9hjVVk2wPVN2v65+0p3/YsQYMt208QFiaea10oyGmW2jHEqoDidPIwsc41px+1+fkyY84Uss1G7U
rysCBo55VN5kdUXWTWQFhbxTgNNNmnNJUXuRL5bQ3o+1J+5SblSt2rkwx5JzNY3F+BwnoXZ2Kxtc
lKqM8I/wv4Mk5UGaJuOrlZardkyHg3jXeIpeJOcGJfiywZf66OGB3hpuGR2TrBhPCWHta1SLzpMN
kXZhF6H7dQLYiyzJ/Bl03rFvdfFZnh6GJR33IISGa5KG+993QuPPpyWzBlNFikU/XdM07in/7KjT
1alafVD6C8FfzIzJewto09DiqjX96oWdtqNpFAly/hjrm2oftv19aqEUV4an7G2n1B6hHzMfmA0e
ZDocbMHq5+MI7sTBslT9aPeheOkaDXuJRqyjFMV8eB7S5tZPDRlmDaqWeR5hjETcdwg9L13Y6le5
Q8Waf/3vP4P2T4WuRYvPNi2VecP8P9uWS9fflqbOQD0MnHd3mbIa1BG16uzdAq6Ss7kuurJcvuth
Py76NDBWFMWqP28G8gyIuyVpWdwlQiidhPkSEPTfv7Kp/fEIo4uruS7/ci43D1P7U4BqCGhReR/F
Fz8OelAJvkMw9oiPugYuCSz4s6NmCZ0KX93+NSyf8bWm/q/hQGt/DatGF30G9f1xdAO/bGVBVlww
lZS638zxomcd40NKT2IMSeYVAupODqr1pgQkwct34zwmuhIeR6CRCTu/+zguL8D5/vcf5V9hNq6B
yYAGAXUG6gvs/uPBnth+mIuqcZ7D1lcXcnYiStLLUxGnB6noGBTCW0pVTQ+yGiX3ZlHzay8z6l97
P86Ve3Vr2Hd6UT7+r/Plx8kTQh3TnVXX+njMqwGpdxvyyPmno5ZsJq4otyfy7r1R6caeOJkEQ5Ms
2onnsvbJVvVs8WzOEXv4v4jiezDNqHyZmEAcBqeYRYps0g1W125gjNQN2LTJFkXh2RKj3GrFC0m7
cAurdNtZrbcO2tDeYYevtlav28/dZN1ksX+EDkOUYtQ8xcKydk2gkl5Fwvqz0hs3AtzbXWCF8CWH
6qACJHuzFNyqhAcxtTdy/Rh6fA28wu4/ZY39SQo//j40a/Jfhzq9r70f6gKlL0SprAgRcc4mADMy
/lPiBOKiO7bccWjRjYF71lElno1WuF/1bLrZrFO/qkb1wwkH+42sVFKiM396IciBlBDb7p8HB19y
5undUxrn46rqaESpStuvXQKUH/Jc6Td45cKLX5fqdujM9mQL09npsJYPnuuA2YZQvHeEUI9uVRW7
0SYfw4OUsO2G0rmUsaWsbXecrjpOOVRxAlhTXEBWj9z23tQ6/Ro9F59Yy4MqywbtNXJI6yTfUPkM
7u2V/5L6GzWxszNVzg9LZBsT0twhQMe0q5hVQUzM0wceM9VjXlZfh9jQ3rQA6FMTaNUhacgG0VKx
kOPZ0DrbGrvHRs6TwsDahakb3kX3MLDe3U/eGO8AfEyEBxCVic4r+WZWHWmISfdjrNyAQN+ufI78
NNjoFkm7bZUHZzewuOepVfCSCPuTAKzxQ0niTddZ5gbwub4bEY0sCyPpblnhGxujU/ujg8GLGkFQ
bro6LJ+ajCDfNDSyr1Y1bbSybo9w1tKlk5TuES0sdIn5RW7aCNQoy1lz0CpjmjMnecu3ahbzVh70
/tabTyc8Pj8CGP34GPnOjVqxdNQi3euKx0RHqPXFVyGsdTZYmQAjzx0PUE4Nxsx/GMQzTuH0LadW
RbRwrj4Cmsx3Smy6O1MJ9KsSulx6lVN9bYJ6Kc/JXfdnp6vFc5mZyabjq3e0DMKKFC2HmEC8PZKD
WqVSBKqdAsFTJAty84sxF+7keM2MHzPUr6GPcYR6T3JL+DqL0zRq3j/j/zsmP0T+BNKiXzMD5awd
udYK/3xw7/qqubSZe9VJlrvLIdtqDw36ygd1HnK9OltZ2PK2cmdsMd82YwQfctPTR3quZM6S9d0s
m6FfkzhxMdKpfbBbpX1qw+gopzq61qdwCCxj3c8TJNKEiCfWCayuDKN70rvgt8O6EfNR5r0YiTPu
SlqxmScwtumVW58GCzuHfJGbWTLy72dZhP7atnH1tSK4xtGBtBp60nJIEdZnQ/XaX2OTzYWOMrZa
y70U3srjfz9P6CX94ylruqwNXYxPqA25ODVN/UOTXhl5NkFI05+RBCK42XCvLQ9icrc2vdXHaq5t
we/akmTya2ve97E175NHtnOla/jHkf8+Tx7ZzJ/590/4+7woUeqtqHMokUQx6gR5CyQ03klteus8
uPZ4kSPyhdDkkahPeJF/7GjIDty/iwFcN1MJC88PYWJh7p1lalzgBewpGBPzlnwxm8jacqOoQb6H
IsGUQ85s77njNsy15YSUn1iMzntwxsg/wAZ+jPLYe5BD8p0SIcnpgknhifHXDion9SbPgvESe83a
zCbmdXMhd8yqkpxKpUKJnVtPoRarR0pq4KQz/WtNL/8eaXDUWj18rrVebCA/aQfNT6yLaRohJrqg
2ZcFrEI6jgQatNbNKbOSLPt8m2R28WLnIj5ZJD4v5CagLJ27ltVu6iEvX0YAMUtFO9iAmi5Kmmcr
+o4gmaaCZbgmWNUE9XrSGlxUjaLsmUq06z4jF2Y7TtMXSwf6RLB5u0Z94D53pX6TJbesRyYzFLik
UcvbAEARl/6PI+hRF9CLNX2Lt13bTGWLcEXPsjNtIVAUpZp94ln2He+0/0PX37q2a64gPx2CgB34
z7pZWgjnUusq0kI7xDQP1/iQrVe1VDbhQHiypsDjkEfw26uHOYdhTX2hOTflTADNEqrSc/EK2US3
TGvaR2BFoldsWJECKerdNeKHXXCKxuE0qAEkiAalTKs0RKQ0MWSYUeg/meVdkBIkX2uichY97rAX
t6zyJXXa5D72kUaqf0lxZQ4nz3FTnoF8jLuBXO3DCOb86A9WsSvgyZ1pKaebuCYli38xcsoMNJZj
ANVxQ1l6Ohvkh2NpKYy9XIvByF465eChi/Dr84Al932NZvrNtDKA6b2v0YZq+O0wNamshVziKWPO
p7XWr8OShNSjxPvJoz15MfkTkitWvwUkgK1T2w1PcA3rS6ol/jIgswKCzykNVPtbBAlnObUJQrvA
0w9NW0f8snr1AmDwktmJ/S1LUwKSRX13qqr8P6rBhvWH2ZZblacZpq7RYVYtkwSIfy7l2iHRnLRj
oYqA3bvV5ifX6LjxkiB3sHoPE22aVG9ZRLXFVtruoReV8TjoGmlzjCcTdK9RrEKsyXMmabKXtXm5
GcHG+G1T7rWLFlJU+ehNbnry5wV5WA/lLZ0X9gMNwDcjmx4jaVXz3H1pOdXPxi6/GGPqviikniwz
oWV7BD4/27ZRj4raINDp4AWHTn5rCNF8qufxEH/qKjCN8TMR17FfPAgVeYVschXJpFJFAqUgW2Cy
VYaIaThHemnt7dQx261FzO2isox466Q9M0uylNCjuXn9SzDhCA3yht+fnDgPmCCpgzjJbT8oxCkY
rA7lyQD575875CE2dAlm2/OBrVeTS+wOz61pX6XhRtpxCH4CksWQgo/2MSydlNQ1IpDJGVHPrtNW
a0ed+wOqSgHMi4bvbUSYix5YPx23usW+q7ySsQU2Kq616+SksDkJeUOi9tfpkY+NQp7OX+79dIDY
5k+4srfJGIOHzvTFzomG/AFWSjQHoeevdR21GwoB2VapG2hGjv3W+aa4UiiOnjySZOTw6OXujjwx
Ui/nk0jXdaCr1P7JDNX2JSp2puFnr15R2keUgPVSbg7K+IQl/UEu3fPavzixVd0D0aZHoRn9So4H
efCAz6S6G+24yiEULtQU9kvbMgVnJn/CT/n7y8eY6rRibRbA7eQhHzvkJuYpscbG76xy0YyrQc/S
R6/KvTXTDZUHZdRvozirTkE1FvuEaeEhQ516NLhAd0bcdcTmZcDsgt7F0Tdl6zGLh1uaksxfunnz
nLQFaFBN617VsEkWBPwbX3S/QedXFj/qstmMie+Dkra2roU9a2GM/qJLghmUSwC14zvtty6Inox+
yuOfPYLZvVRFDQ3Ca5+4dnVWTBVudPC5vz3Kfah23vcZc07U3/uk7urf53kJVIFe5Pq7odYzAR/4
hRfuZNmfuBjjUJQheQWzIRcIhbIxRVri/uIb2T15agAVMQh+Et6xD/053rkBMWQrQ3KBcGIcVNIe
N1msO09ujVIxIq3wR2wvufqd77VWwZDUc+XmalOxbZkMHGD5uZegYr5Z6en4VlTBMfLS9tyoibF1
aG4v0AIEP3FhkQ5u/FTK9g1+r/YCkRdmhttND4ZTjrvJ0EvKgp1JzT0Nj4QHRps0bLSjUWvRWW2r
dI0PInkxRPqJaKzuB0rmTZeY4ZcxIcquhD10xSvMnabKQ3Lje+PRCZOQZbFufXXEZ6bMOHDT3BDn
SDp37aEUx1mDJmYLr9yB6vvXO5NiKJFfBZC20bKvvWjf6tIbXnt3HDdObtJ+n70JLbUOtVO8+5iK
6oTVn2j61oxeuyLGwcHXAxAkm95Unzuqz7fab9tHUSRPuhwujBSY5UhO47xJPxsxgBJ+oyPTXZDY
8Kco8ed/+AamCAgJMYvIW/72H4wdnFhSWB/kkAMwdFen4ZZapnFMkwEPcuB4W7NsuDOoqbJqtK67
A7W1F2rdi89tUD7GfDuCRamskyQpQhi05XE0+uBrO2lkXQWR+axOl/eJgZIALmg++a1pvJStNu26
LA/XctPzenLmFa609738Z0ExtS//PU+3//Xssw0DzYSOqVXz1H+FHmliIjXIrpS78HJgLj5lclgn
/YxzSw6NqP0NCSLF3S+Ylph65nwvscoELRfxx7EjUR97Ko1MCzg8KvN7WYGmKAvD/jg8o/34/tEp
mS+H92Pnj7Zmg3Xjtzol6znnKAefvUjT9NgigvhRA0IZIDF8bpveXEYQka5mUuu7gnUHkedafA0I
UlnaSgHEkZCigEm5PKkXToIwAC0u5eGFPt8JSiuL7g48R31WYIZkwN4hsy/oYP/a9/fWmEx/7pvP
Q8ns/B9Ji9gi/lwoYcI2iPVSbYP/Y8r85+yD8o1v4rBx7gbyvVXSjUn5klpAOsIp2WIGaI50jSdQ
vfPbusPvAempOb7vyc3RW8pBkTZYPaaRvPPMwlxlT2epZZaSZ/nuD93zH5tCWCOBaq1t7sgPIC6z
A3EwIDGDCaQz6XThddPYdU5tYvfrhrS5Z9L7gsW8CvqRlSfyyazv8iRaeJzkxN1GNVjzy5OaJOCy
DF3j2UlLpvrpg66X4fdOiLWrN1wlVVAs7RHBM4EXX5zWnl49rW2W2LutmzomFEyTyD63sansiORQ
94mahGcLSejGnIRy8ELzU+hTUEsRUp8o0XlHLFPxBgyQuOfERPCsFOMPwHZxa/IFwXOBprePn0Xi
Ebfv1b9OQhsSvZ/EsrX6+yTZZQL0jukNDN37SfH8k+Zl0/tP8nVF3FXfRjWEyHvbQ4Na53idok9g
DL9olqudBCyDw1QCEJFVxsZnLtsMQ7Az5xpkZcCDtKrRe69BkrgKYCWanssUdLeKpUlRNPu17H/K
8nLbtcOmpp6yc63YmYcrIy6ugZm8Zk7mkxhMfE3T6C8ke/sXOSRf5KaXpRu0KPHpj3Gz0fVll4ka
GMEt6YzxCGyyJrTTI19nfvfxIseSAPVDkp+4Q7k96zb1KU9mD17qWydtFjA6NhYz3c3tk97b+rPc
O3aqdaq9p6Aemr2eJcZLAnMR3Zr9pA5O+FiH4imdcxEKs/F2GsTwlTJBz1U6IjKLsobmhyRlJa9a
zYUQ5Y1u974p90Li2PvauLXK9qfUFQx4VzeUcWyGWKkpsXauhObc/OK7MTrKqfFG5ywnuKG2iZAb
nN/nvLprt1Cf6MquKE4znUkIPBZqTKBwE2I4pMvCKjNY0SsNT2UcZk/WFP8+PrHqG3Ire5qPt7rM
ezP1Uzpies1aYmeSLlyb8jeKsnLP1N9dCaNXdzaotnWehdMia1v33IIafFbaYC3XmWPelfuM+vBS
JHr3NA4QT0rXiDdSO+cnGcSpBGVCwp/sJY+vpaqNn3AY3N+Fzuj5jdVkKOqGubFzyPxOObt9y/Iy
bqtXq02uwVzr7OPyYGe59SaSIcY76UUPlR/5oDeaZhvB77ilsCUWLnrk760Of7D5mWP/fcuLG8Xg
glyNv94oyp8jv+/KEfTGi9+PyavWeVPJu5AtB/TNs2zKodw6f53yBhWVHmmwvua0/Z7kkKoYv7rO
IgfO9M3nn3OJu7a9pJGTnCDMR/SiGuety+p1k7baNwjv6sLTkukxZZKE2cN2N2kkvOeM5pw8AhgK
C9YofW7LtNqiGon2WtpVt24uvskjaIVtS6sfzyX3tFU7R/DV84tQ8ZerYaatXC0cWdfbMYOObSzT
zomfsyG6GHpaXeXDB+4n630klvJrPO/72AJG99vW3+f5Pl/E/376e6rz7+f/7Gek8wNESft3PKhh
KY0SqMN4n7xDrWii20cZunPPM/tVX8T2UXqF5bug81kAAVSJVnEDXle0PbSNnCRM/NpEU1GbOFbm
4CIoVe+Jk3hrm1vVdjTbeGP7OVXh2T4mjWTxHPvYFkR2VmQ4ROR8Hm3urJ8c0/uUu4n+ILfgjy6M
PL4nEVUbzc79A/ftehXkjvVGCNF3BzPEY+k1yiWZeiCdhC5cRk+BuJsMj7RbG/Iwuu8W8Ia3msoa
cl4AjjFNOoBP6TUZA3EpYoKZItctLrXn+LtYE82+ZnWasYZcj13VPw26Op3SqPusTXr/NFY5SMUW
3Lzt0VUoedZ99+xmYfC32yVarOwqv/061kQjQ80u+XvQ7BSaV3/RuNpzvXRezNH0tyTk5FvanB1E
1/KcYtd6Ayi2kn0ltSWqcxRFeHXi6lEoYQwfJ7KPfo49W77w+MSFUlQkEM/W+TlqoP8JipJ+9RYr
vPcaFj7Z84ZaH11nbB9oifEo7aJxbVhDtakT33youTshq6rcjSsQ2S4IMiLItEucm+urDwZWhy9a
0Mx6GZqNvlOWLHjGTaG6L6GV919dNyoWlYBLE09dvLVR1EFCtsSLZ9vRojbD/ltAQlQdwAxddMa9
z03vp9UrjyyKdy2C1dXoYOIdE3DTrdYuRBa628RsvWMxNMPOdpWDPxWAL0eCndKmX6g46F6mvBs2
Pd6HTeF3rMDz9kEv8Wg0GEu+dom4uugPf9ByombjeGAWQ3eDQbo9pGqDXY8ADA74KykDVHuPNTU9
DUEYP8qXqlK1o5Jg05iHEkUBN525oGStQjuje8JjirprcEFy23l5x1x112ovfSBXVH0uFO1TEWjO
RY/L5jxa9RWzJ7bNLI5ZwoFe7PKTGqGKIepoHzgZgO8a0c1JoQDtrafQzt6ETdW47NR6IzeV0X5w
S5aHtt6LS2e3wwLQZP5mKnGELqQLj7rXAQLvXDxuBOtKU3no8Q593fekDINtNopf43JnQhGTcs18
iNz2wuaz4hT5qvfHZzoj+UMFP50eaHMZB6h2TJ+0gxBN/0l1uVNj/8u2FEm+89wVj5nbG+dhcHYW
TPtoScYsBT0Tm+G8Ux198dgPjnMop+QrPUaOEISG7b2IqN737QhIBIQhPUU6lvcAe93qE9OYbo36
jMfavGkbtrdUPa3D5D6Vm8grgQi2jUIiIizX4/tbx+xYJjHjcpdiHk0CHlCurkBtvZQi9A55MwJO
jK0HN2u3rD7XcGK/FwIQsxq3X4Vp9depzcqlXrj1po7ephozV8xKZ+zi5qcwnwSAzOcmCb1T5U/E
6VQp1tmkwygcc0sn1drfqSLKFiWX8zVTuvKaz+8cU7tm3PSPckju7Ism2wqwYEu5id4/uyha/TWh
JVw0jnWvE7Xfi8aul3LTiYKJylvyJVZy+w5uQ9yyrlim81aJAm0RBUCUB3UAejq/YLD49S5NjH7b
h/aXj6GPwz6O9QjZobXBT//7TMdujji1flZ+6R6Gqon3wEI9UlKGbBeZWnAWUdSgijKSC63EcWOU
RvUwubWz9iCiH4UIrh5P5l2RFdkRREd7CLn8d6g53JMBPGCjj+r0MFRtsfbRQ9+6KYHGYgr1XqaP
dW2hOnCn7BHUS7zrzbrex4HXPoxRF1H3Sus33c/PasWVnqRoC7S8+RzXnQEZ1siuBm3XHd4CdddD
81tWhU4CBVXUvYZ2lXRkZX5kiGrpOob2BZjkWldr+4dbZk8ac4hlQ1XwKgxlTd5e+dMkZyHkXvgW
9PyGIkyKq5VH3a4e24vLpbRNdFdsBwv5uOqAIyztUH9Rrearbmfxz9w+Y1xCR8fFfLXpPb85oVEu
q15rbiQgdpsqbYuTO9RHL6Yn6AdKc8VF3oEzoxNQgTcPizr9oaI3W3g5cxK4mvmGxI3iOE2GddaR
Vq9CT2ivphjP1EBcGpWexi1706h29SUKrWktXLU6UKZ0bnkjfuCf5UZJ154VcWM/Zk0XH40oINwa
HeMl8+bli2V9jbUywHrbjjstbLutHTBFIsXzsSMG4ZuHc2Sh5dl4GzPU0KCm1U2d990L5QkaJBwR
zRNntyqyR100BTqAZqc6Qbp3Js/ea1NcnPi3TLaj2toPnll5q0jMCa5D7O1GPRpPeYnlcog8/44G
tbk69XBICGsRBlTcinZvMLTpGWC9vqWD3K6l3yHgb7myRVTtpRuig/WDUsRtyXnFDdF07qIj5v+u
qn1+U/2CkmlrHa0amp1h9mLfdVqwnlwtf/NS5wddl+Faedh3CyP8Hs33XCuBKtYrgJt16rDoYO19
H/XjduiT/BbowqNe2TXfbEi4gDu0Hwoti0qNnOdKNae1piVv7lgj+ssN7woT2QPpG4uFHvNF9W1F
VxYUggDv1U65Dv3au8oDZxX71o3BZ36MlcqAh9nixjJ/ijwstQb7Ckx+Hnj/sNTWtgGqhl5ML6MS
hGu3KPOzElAARLrN/Lk3kAPG3mcnMbxzZLC+DpunyTCipT7pMBw8gp9q/+B4rnYGkmcsJ5AzSE/g
RHlpo+/zPh0fyvkl2uVjlm9YHEe7kpXCyrQ7/QUCwBejHoaf9OcmzHtMVFht10qaAYf0irWg9s3t
Mg0mCOHcqE3Fehy4j+zUUYnBfdvasx0HDrxOJSe3POd61dJXNDPpanKRXxtqOZ4m5LrLzLCcTWyD
dhZWUmxcdXRORdV1PeGi3RPM7Gwnxz5etMb965DGBV0nHBwRzEYI6W6aF7cRzSJ3zOhTD+cIPrtl
XBMvZImKFoLAjG1sTNhAMZ2i7yEbXeiVWKBAPovaYAlIheopo8+0qHRzQLfNmJYZUD+nlpwdxb3G
RuT8oBcFGAz+buDeAoNZcqSrX1RFGQ+YsaaDqeAmXvjgRKJxLk1UimAimLwqTZS+wdAlEQQ50Ozl
cymAhwdiP3qSfw0A94Nbr21CSqwwoiEZZNFJLYd8H00510OpKqvKQcFrhJ5/Gx1xC+zgTFwQ9Nwp
ViiwJN3W1+rikXoaKT0KyjVFa0lSspk1kTJTP9vFGJ8H6hqUQtr6OSkL9+Il5p3vj32fRhzbJCT9
FZrkzAGKH3b/ilXcquppAMvMJLkjrhr/AhNWbthhqK4LlLkrx6mna0Ja7MLQ2gH3qTFd38cIwNvq
qYv2Yj5E7mC1QGygQiwiI6WAmKhaORPgOUh48Jzq1HXpr3epUSZrktQtkm9F09KH5Zj3t9yJ+F6l
ar+BIkWUuEUKu6KSdpRpnn+WL3wNvH2Hm94gbu9s1TYPgCx+bCsl4fLntsgM1nnUpoG8QP4ye6tG
XyzHWrc46An+gCJ2dTJXce93qU0XHpQj+HZiBqvxQtfJuKrjaOEbCIPHkN96OzpjulNYWlZ6MJE4
MM4lhAdMXaseXSaPacxMXqnjt47Nt57ghnPYfx+NgkZrN5YbkJ7JoowSB9Fzw1xsfqclJEq+D8pt
+dI6F7q846bvItTvtkqLoiTtQijpm5+EyWf4WnNIoNJ+4n6vLdvYD57QokRrM679B1vlSxGhP+4i
GvBdjZ+1s3i0zJvyRXg6RjPLozpAdgG79MGxD7lYKSLVr0Zzi8wG+4Vqk0bo8wcmJQyYiOrV6d63
dUFAjqZEy3KiHmAmVrqKJgW25vxSYURYMdvqNlqg/hqr266jYaNX+yGtzffjhKZdaOjZp6SwvE0Z
z9ZJRzMPbUSlxQPrctdCu7kJzDogU4u76fRrL1GVx3mi7qO8fTEwcZ0oEPjvm1aZZct4FPEm00vM
CnkPFK6EiLUllTSlF1t8c/24AKYlxIFrLWLFbA6PFuFyy9EDQm55vntMauVTGBfJTZCCYXZ1cw/G
sUZ87mJsb7VLGSj13TOEtezBtnCHZRMwob/VekozfutfrAJRVV/iyMpj+7s2TfFLAIJ8H0HDXVVe
kLzYxBGtTdFEO7kXkzBx9qFZol5hL+Q1wA+J8qS6pnrj+YGMheHB6cmmCAt7YbPQPDrKhGCwt4yd
ZTTpimA9G1d80pBhinqMrB/7OaOUANLNVVfU9dk7qtq2LHi8K4ljUWIJibRHJrqW5+peH2xLrezW
7+d2iM542lPnmw9mhtdsigmzqNyb9NT+TGDr75vItHhgjYO6kQfnIqW/OZgkfM8/Vw2SfF13FMbe
zx0Gf+XQ0N7Kgw0E4qs6dP33vanddES+ZdXu/dxI0HjraQnJ/4RkghxMhzXZwqfcWY7XP/TQoDZZ
NJUnNzmiPonuSrPsNVXcFc3p71k9fMIp750LMx92VW9iZjUG8dC1pDJHvUc4kxLZ72Ot9qWaiBh+
H+rJ77qYNJt9tQT9gDbcxHsZHlzhigf5GXkdpcQA5tHWzf8fbee1HLkRbNsvQgS8eW1LNj05MxzN
C2I0kuC9x9efhWyKoFrmSHHufUGgMrMKYLMNKnPn3rQsOPnAI15Er4sapzdBALkPzAY/cpJT38sy
1DegPKyHzLfiq2h0T207Z4+dlXzu1CR4hXNGPyH1hgiMNwavddK2B3Lt00G8gAeaLTVC7yTewqxf
sqboH4PINb5035sqC670sFB35WDVkOjZ9a5RqvrYxBQ5kXmDGdQrEczbx5bz+2m6nJpaVunbDwEf
Ts1MKw/JRPogsJ59iDa+2Px5L4ib78CaBl8M3m1Pforg2TJSrMF8iIPpWUbxnKMKkA8/ZFTzR0PR
E1WUW6vwy1xDp+mO1Ohk1bidjYMPMmUXI7n+MPnq28FUrh1lCB5WMw/85Sn1g88StNpTs9P24USl
+MJRBLG6qXwaaNdgCSEfwV4Hat/h/XJ+z4bRqjXtM5xHh2hop5/c2fZ3cwuoedJy9U7VSXeBnd65
0B/S5Vajdb7o/8kBqdG3s9SwXD7eKKHPDtR54tXez9Ii8/ZjT4/1hUOCxTt0SvDBS/87ioT20JCV
IPd6XrVp3E3azAD3OohjSLBMc36CQfftEPOocEqXg5ytjjVudVzE/YuQdXmas0C2yfrrPBmuMeuV
/kXIxVLr3L+9y7+92noHa8jF8k2wAPMu3BdXWpdZb+ZimTXkv70ef7vMP19Jpsldav1UHbowel7/
BLGvw7+9xN+GrI6LF+K/L7X+GRdLrS/Yf7raxR38p7n//Lr87VL/fKdQeNU8HRrFFhI4Hu2i5WMo
h38Yf3BRimJWnrpvs87jzkyK8yrn8XnCh2l/eQUxylIfZ/39Ha1XXWNU6s7zfvV8XOn/en02M2y9
BzPm6Xy94nnV83XW6360/l+ve77ix79Ert7SA2FVQ39Yr7re1YVtHV7e6N9OEceHW1+XEE+6/Msv
bOL4F7Z/EfLflwJT3+0mRC83Zjw1990YOvsaRPxWhmG/0EKZeQNyBy8YLWurVq6/U9ym0I9pU5Wb
pvZ4olzcEjhOAZg4wCu3EBHVJ71oR3Mn7qDfm2bq3YH5pWdQTP3spTf0eB2BhJf6UZ8MZ2dSVNpC
hbGlzAD0kuT0zVnfWKSOReUYGgtY7uWUhtNE2cqpHHTnbeJqOs9e1JF934gR/mjS737UKNcmKijb
PKPNjJoU+Sg1K55BZV6ZVd7eQ6iZPytkX24tr30Un0RVfHIPnl2PO5iS8mcJ0xPUdUOSLScJ0X2V
R6ScR1NWlYC0LMBwmbG2WRf6l1fX3f7RsXSfJOpfXNmbYNfU/Z+D3CADtzAfzCCxpo39zoSA/nq4
HVPvzb06VrIE21QIKUZCFrKECwIFifPeV7GqJDwUplPDcktHiwGZQHE+lTFZQnj75XQ9nIMS170D
fTkdP8wBefp7+AcrfOOpux0NeBqUBlkrhI/t+16LnHs5S5Fz6/u8u7uw80AU7Xg+5T10MWFsw9s+
CWDk+n0NiZBDyfYWpk+7P642OQtTp7+CGeTXC7ssUjbuTV3O9kmcYnLS4ZCp03BdgbcHM0mdEG1T
i5fI2eZ27Z3t4hS7nK0H4HX2jQxn4YSWU5diil/Hb3NlWmNG/i4y6hYZ4Gw8AAHot1E8694Gyunm
cVNpJEnQ+VR41wKhJm1nj4fYK9rHIVDbx1ornZPTu5/EtNqhWP1kZa3LXoNQOWTAkQ+2GfTbaZkp
tvM1ZKXVKNdxnWA6X0ccajl/zYq6OQpzjZzB9fn0RmFzwWYDL7VXbs6+87nQ2LgLoQ1KCaAd2p0H
VX1IDfektoaRIvVTZc1JqRSbc19R6z+ct5pRq1sJ99u6H29aTbc3QdNnuyY23uiEEqXzXLIbEAat
B6Ns4K8nmy+mDyGXZETiD2IXhqIPoYbiDzJduIlg9NpESF+hJUzO2jTgDmpS174JF1AEounqt6yA
AXLpPV4jQlqd0dEYsq1+fQH6STLA5wcxOnNY3EIJY5EA2RXv2CB4K29yO6BytGQA+aQ8R1RR4XKH
KVoOaBRlSC23/ZlHuhSJlSWupRp2jgNqMexhtmugBy6bp4W06xC1dbwLUT8KtyAFc+AgWbw784Es
7B5i0xZbB88RKpzkaA8yFvKPi3VGNX5oOj+47u1muO1Vq7/1BirEGxnHCDPduPp90RVjvjs7SD6B
Bxid7ucQvUcK93qPJElQ7tYVujx+W+vCFi7r+fr9hdlWI+Wo6COkJPw0yM/Fh9+VQX5t6Caat+QQ
tA+/MBL5D79I5x+ZwY/UbQDoaUuHH5IRChXTLI1eaXsujvmivyyH9P1sEp3ldSxumvDPMy7sMmQH
3R9B/n9ths6dNyQ+6Zry4PXJzEi5Ww+537wNzaDddMBEYAYhQuznuRDtxNtgruf9Oo2sur/ry0rb
ngUgTBoOaYMaIHw2jSgCBKxVe8VpfjKmLgtObe4Mt3mcszGN6LOP57S6TozUVZ8Hi9yBOrr5VmLq
JTCRjoTJAxndUXUjD3kvJjfUiy0PowOMeRAPZFuog5DwgHjhip857YFmVv1BzrIk2Olz1N2tdh01
49tMt+CnJNRTAdVutLG0jg63TYsfxvVAWo+/BNT3DrqhpTKwuCPTg739/Wpia5ZLjoVCSYarrTcQ
1nlz2zfm+Wof7HlagY5BKnqY9es5jaojeWr1xesyuNsV3/5FR+Eu7LLhZ7fNh20Nz9Wj/x4bGc58
ETs4X2suk1ZIjAQaJYCugQA39RrSSXlwZcDJOZzdlR2RkQTp8GYraKwqxgrRyWXGebKsM4RLUq8K
4U5aPDVctZDXLCvaY3glIZdTlrVprY0QQmKGeAur2qW644z2A5j1fO82aG/wr7N/sUP6RLSk+h7a
MVR3VpM+VHXSnEb0vQ8WfS6fJFYYDP8Yq/azRZkG6IOi18rG0fhJkp6BBiEwmmEShguMWDXgzhWv
dBuI13EBOohX5hYddciFSsertz7rbE3q5Jt6kVglX08GvgI/tQ7FWy3irOLNCoQWaxNAU6MhfOF1
G9NPm4eYYuqDnK2O1RYuXhAc2tGO6VaQODkMrfPmoHfjl5kK3zwMFFHXCXKJi5XkEhMEgIiksLAE
r9dOl5sCfdXcVcCaDMcs9/YEHC+yx/gn+qBQSFR/CngBKBZGqG8MnfZTZWmArGA3moqB/jwlSamE
B9pPTq46FD9V/y5IZxVNcN6wy3RZNW/z+nok3/vvVvVHHbo4RUHykofHa2twraPm93Rmg8/aeLPS
3wr1T1jO10FFtr914/lTURXbM8kQHXT3eoeSaqDDF0TTIs/ONrKL4vUSveJPYUnxypJ05Q234o1M
9cOS+ZRTKGYNty1+oaSQUmHwChD0TvesosFz3bmhfUD/1f6izNG9/A6vESnAz+sycqxD2FjQ0pjQ
/0MhNlvVUZ6T5zgybkwHBrF3xjF5VqapkifwGcqcGyt+877ZxBM19QfPNPLzs5El+BypV0bRvCSL
ermRphBLms2pVQdluH8fUhQN7uQw5841zdHlna0g8cxCxVWjudGzHDwAHmUCFk9G0L3pd5XZ3hi9
iSZiBtvOMeuGni9ZJsx8/p+dLG23iyTtsYBuGN3EVj2VbefcScik+8O97c7HdYJuz8kV36B01csE
Xy0smLuq6Bxzvu6cPJRFEZ4XMaDwfggnCp9yFw4w/Cs0V6A1e79tUNPpDmzTcDCX5WfFLbcjQmEv
SrpTY/j7i64ZXqag1rfRYIVXYhtB3N6CivrFWzj9xVQVJuyZmXrnLKYBdPohqSE/k4iSTd+zYX0V
n4SbMX2kXkbLTqv65mnK/J+g0xtuvCAYbiZ/BIUup3Lg611RkHp7D7iMqt49EiNDv2iDaiNjtCSi
vW5BCCUT15isiCd/u84Wt1VPb/dxXkLGZeZ8Uoc6OF6E2I3KL2rgfQ6tGnHBzjNPbq9EYAdnlVM5
rGPxS6S4Hdhj3yJlbK+RZ5eEUpCYtloAz4gEyRpytl4SuS7F2P7l1SSSPWoIszTIRFVvxgcHEuld
PEL/JcPeC7H1xvjQu7OzGeCgOFw44Gv6JaTecn1pL8ZTWGbaTZ3XqY3CIIuM7os+lcN9oMMtZTuZ
c/DYWT6h81Rv/HoermUoh6Rzn1Wzj29lVMEm9dRZI2QwYfhQLCPPDIInGjPXKRUsHHddZ135UzNH
Ww/ut5vAy75rtH9HWzheZj4iOoTOMn258GiGw6GJMnBKVb0F3jM81Y4avtAIAK7Sf5GDEdstCCLL
P6WLzW0Aqs6zgt7hMqRa3z3kgX6qTO9tgt4DYbDQ3hYTrWjZ3pl7pAGWeLC3+W1fOL+t8bQGAu+y
EXxeAqq+mmC2CqcrGc5t2QFGs6OtDBU3NZ7z8kuWpG9Xgyi0In1pO9dG2iagbgqDpI27SPnC3hjz
l8XBDtUhRHwXW1RYgIjXsXlt0CiHfBUB/hIgUTKUgxHZMTiaIthdONYhcobmIbRsMIJfDM1FOhL2
QdQDXYpNI9JOFsDHXTs084EqPGpObhQ+qZG7iacy+5NX5pqoVEpsarjBi8ynuf9yvkSECBCcI9Yr
vF9fnOsagILRawCE7qF+dbBCaG2TGlXpjU3zzp2rtHs6MwKIBKzhR93GwSleMNYbie7syNlOoTE+
yqE1avOu9BuUntrpMbdp8shiPzvKPSEjgkqZVd+eRy5ltEaxxk0iL8e7V+4u+wtvSkrsw9xumTss
L12uJtYVteqADqeU1pukrE/ABaFbBQD7PIbbNFoK/oulUGOPB8j8N3Gdg2q/26eVG+3XOcFQpJsJ
WrXzOuKAYfH/4zrrtcf//X66fla3hgVpb5Vaxm3R6Mc+1q3r1jd43kr73ridKpbh0SuFFc824tNI
CzBK6catmAbxnmMkvKIpZ6+1Hr0kyxSJlLVlqIwIqu2qAMKnNqmmvRjFfb6ihI80Ie1pvqo3kRsl
b9/S5QTOZ1OaxnSFTNweQejI3JLUME9RlVlAt/nObwN+8lBdY+zJ97v4yeVM7r6s2vbq7bnGH6Nr
snzKPR+Q4MHtUhf2xNZAz+J3m7o4kISmM6fWz/Yc5h3zfJoV89det8prmS+zZAJ0XdaOdwq0KMt8
cQx95t7CHKcc4mykn2Mob8FKVLezZsGI+BdDcUjIhHKJXc+01v7vsbJSGgXfHRuS4Np+KRVD2cqZ
CWjlfJYvtjJV0MN+9/5znOugYFc0JDPddH/BjSVDHRivkkcAZpfnODHJoYZK8G61pUALUt+AyTgL
7jQnoPmM+rJpZmCcR2gNMyV+MRazn3XJaWIvvZWhVdF6D0eSAoB5Ll51jSQ8WSA4+JdgnujPa8w8
0zzGTvgS0Kz0yiHh42byHIPom50hgXwsSue58W0E1tchzSHXfQChyVFpvLM3gKzsKYaA7hYZmPFx
hibFmozuBl7g6dE3OTSRgtJJFek7py/58hpjO7md3bcJMksOrpGep8pI5o9WEu8doDS70q1Scp3d
dCy0yHgqabTadyV5MtOyUJlebL5ittuysJtziDgmFthAVpyfSn36tYMV+ERq2HiCy/WkxqF6p3Wt
G22L14lesad2cU1dq9xp9njVGo4XbfkKnU6Jov92jjRp1gKdbhZbueZ6M2mAnksMLKYEw34j9rT1
2m2F6t3xvNR6M+KWG4yd9Hwj63LFK1TDznUe6wGECWzsjGVn6UZKfwXUn74thS39ZjVq0wzuVvaL
Eg7mm0iEic4x6xKrY7WtyyCAGW9mPqcKsnBfSKG9QtupfGqLyToWnVletVmdfoLc+mcd4OOPPwaM
ERpwdUBaRqiAJpU+GQMiL+HHVkPb2NlV9nFoLkMJFq8Er0PxXsyFQde7asFYb4fOMu6yBDzQ6Ltf
wbdq/inQkMShiQeWr7pUJtI0sXlHbte4k+hmbHdJbQw3RftbWljmKYTi6YZOUv5VlYJ0O52hRQ2J
GFZ4dccbUkLinZYQOZNDDS0pENF344exHbXGye5/oPJr0xe9xMlyMiaJ1NEKXZ3iKUCSJ0j6jDZo
DsashcrVWJGwn/kd2fZWlbu/pamZ3YAGLkl9Rll204CI2sIMqW1lUuOm3j7qOrriQMEq5l1VovkZ
DBMdgCr51WUIa9T04IV+F26Rfj17LbWvn2bkn+5owHtl11l87bJ43mhF5L92HXAkrS+mV7+KrI3X
Nvmr76DEXRSBh1IWNIiKRc9uZ9DRRNnAO2mOgb7u0qdtxrF/HmpC9QBbzYfh6pXgfzs3TYNo6wxs
ydul+9PogMcYdaTxrOA5d/bCdkL5DBT7RM3wZgiqvdhGIJfz7uxepmR9oe3rZQWThq69p+n13q2V
8gr6FHef0Lb7k57EXxpaDJ7UvtIfhqxKN2LPMygeMzg1r70F1Ev7M49m2ld/rtoTL0CDGl2W/ER3
W7NpAs+/Bws4P5dK+yT2QM+qQ+qbFokxLhI17aEzgRO1UM+/Rt+MMB5/GeYASSq+1p76sp2vULir
rlQTWl62g2Do7dz+Jfqmt/CfSCT0ZtOTHUML8/ZkDQU7nU/InO+gsEjpgUrJGtVLD58YaTWAwXJy
0jvQeM5DXinKVgksfs3ez4KcVKnYovez1Xs+i8fiDnrsbhsF9lPI0+s170XjXg40sZv3VgwRp42Y
9ubCIcMp9p/KMnOvJXaNQMuHTJgF5rRPg2fI/fIXrU7jva8C+y8aGsdiBW5Sq3fSH+0Yb2dzGr8F
CO7u5zr5GNEsJZJ/jBCeqDSOtlkUTt/MQKHhI4dq8wi7TcanSFHDB3/ZcDShBxuoCieYHbYhmVjZ
nDjLNkT8fkB/gxJZNx40+t3OWxzi9VKXD01a301KWdMUsuxpPkxb1qYGPN409V0bJdkPvSfha1Re
+TwBTLweXEU/jHOpfCGDdY4waPrZZBPEQ3ZMS1ROfVhb1Cr1rPhO6Vm7qcZFzzIwp3vEJa+MnNve
qsVUHKxJH3YSKwdDTb9DYafdyKjqopmeyv4Kwczmkc3ltp9rypI++sbt5Ixf24Y8XGGQHZmbdvrs
6PlOWqDhN2c7jGTeTrqcXd3RNi5ss3c0KG7TUIOnNfKnaY+yErSyfoBShBxCW1VPCrTlJwWseca3
CKdga02dloLu54zvRioFi0fCl572vzvNA3TRa9ph6XutpvEpWr6vIfuyqOGkFtt6GhfyX2e/zQ+r
yv0M7hbB6wr57Mm5EvtZ+P4iJI+N8SadQnMzw8KxE6/MXePkLEiaY/y+1EVY4j4onpY10RHKFT3e
tZm1a1s7f7TKlI2mmcTHWm/TXaNH7DTVlMb5Tp2vLbP+GZZ976D36ozclFM/JWPWPImt9fp5Oypj
8ySOv7Wpy1w6/GhNXWNkSlo3w7abRm0nhcdVM+VctvxQxwxRqDz4w/BZqpZnNxlhyph/Pj+XN00D
leazDEtXdPahL7rPbrSD/HJj6WN6N0x9H+4ThVZPJ//TMFm6jPOBDF3at0cZvYe2y/eYfJm922VF
GYldIt7jxW4uIpjv8XJJCfW+2RUETOUi5CKHovTtfdPDEr/a5Gzhz7zThRhaYiwXXkL69d/mte5A
U5BEDkmFXOqQOHvUGD7GrCu2EK8dqUb9YveVfaoqCy7q5fWQIaxXtEXzAqx/EVW2c5iYXJF1eJ96
HornwkbG97sf1NVG0wd137R8swm7QNkYvwCo7x8CoMVgWLWNcBA0QZXdmiY8oRIlk5ygh31hUff5
86S2Se7eSiVapI17z8xpdyuTCZ3QAPX0pLTHOxkHMPYf+olSotiUJeZjIF3Xe76tnPNscZMT1qgs
kn8De21APBT/alJ5u1byyXiUw9z2zs4ZmmC/2mra6yghqsEmy1WTbXEf7IZFCFYOZKvhW63Jeeej
D4PjIg4b2olxX4/fJOCDueu1A3S22VZs6xrk5MA9NY5zXkMcdq55d3rAo+Zyqe79eqCA0sM8Qyx9
4eCZ4wel1/56Xbzy+BiUZsebz9OvYFCCEkaLybVZaHAaekGftWM+NLlZP6GXXj8tAWKSADnEzkeT
hC4TAStb54l/XGtd/o9rTUX71Yti7eTq4caxrTfV9Rje/GOg+d2bdmFbQIqkz5553alp+9z3mffY
Z+GSo0IvcAgG8+irRJ/HJK6oxefaW7RDO85jwVbmMnq9nsxQl/XFNpmj9ziyvoy6UnuNsvB1TCLn
aRx43KsSI7yWobTueLNzQxdacyc9PFnsBU+xdiMDCYJaPaCX0fwULX0/YifaPyY9qKnaohls2yGP
vNMaPjkyQ2LoQH671LrUcimHJO6dhGltET75NX1+yxoqnVe3A5fJvKWypfr5IVBDQBbg9B/DrL+v
53S6EZMcSlidjs6c6JA5EkbmEXmlmDjV6qYbRDiqUzWasVMdtKK3r2QrkchPnJzKAQ5Hf9dCfb+R
bYrYZG8iZ6ttnXFhkwVMqn4b1S26fUgDKJAh+MI+kIbRLOpc12qKONlCJ0a76xthWDHVe8vSocjs
EZA+KPRPHuqlQDonZXagzSA5CJ366p0C/ceogaChpIdkC9Js+wuYvAzFW1JyPHtXmLzA6anShue5
F47zUos3mXkno19NdosuInQrv8wlTF2+hsiV22vWF7/Tv/mwLj2Is2v1DSR5+qcqq73nSQ+PYg4z
xJaNgT7cUY/sL2OhNte5WiY78VpBo+wDL6aOtlzAd1DAkQuclxydiwtQTPxwgcht3ANUpqBeaXNp
b60w2TIk7SLDzALQN2n6Nk36EwSe7m3nT9GusaLo54pGjlmH/xSxX/MwQOEPqUWRfB6V+kkCAFA6
kF0ExsM6Ewno8OdKYxPs+ebXdM6sA3qHvK0shJzSMYMfJuJt1y9gl/UgthwtQuht8+Nq96J6OFQA
JclzIQB7MVWGioApl7n06aIJ+r7whFgLbyarC+py0wWIt8nBLjoSVXJax0Cw2uWwusU2zUG4mwcS
QeK4XOK8DuIu25Es9M7Qa/t2PQxd35z6EujSuz0AjXRrjBDt7X4/peUQjYYPMUUbjcek9X7ug7G4
hytZv6uVgwyghg5pweBx/GyvsqPYxSJn7TJnSBr9jmeb1RwgGg6nHUXWPyz6Yb3V/odFA0RP+7yJ
XGer0zm17ClkA2L5rn0cx+TbeYsihZPlcLH/oFH4K8Ku4GkXJ/gy/RDFiMbIcI11ltWqMPp23gGJ
97yf6athB8DJvYmNrCKlk9cvTUoDn6rMNKNklQOPcOV8mmw60yGs+Q2ZYvezxvcnOTzNv53jur7R
DYCQSHoaL7zmwyZUWvUXpX0QLddljlXpb3N8TfFvmyCqb+YEBRxtmLZTVrArJqP9reX7edND4vJQ
Nz10HmrA7ivM5m+NA/cDfJHTNm3gcnSGqdhRUYkfgB6P17Y7KUfdaYonV/Mqdj70YRkedMuLRM0U
DY9j3+hfLyZpba3AtmoWT20N74E76c61OXhThhAbD5D0B9XOIbFy40tSj/fp5KY/EiOhk5Knt2f4
NWt6TIkIFdX4Ug/9veTP/irifY2/jaCJzd3mdAHv3C75DC9F9ihAh26vUt36Yk1NTQNY+EkAFUWo
2qcRjq0zzCErDaCeY9YdjBH2qg6+3WNp5P22KEz9JEiIOEf4YllU5rc7WXQCLSmLCoaCxk7nvGin
Td0+RscPaDGPKaozPAZqld+ibcAOBAHa85Ae+uZJeGM1TOROYFhZTGJfTHWs5reyxPs6YkK0fevE
isbLDH2/DeiRxitIPoLb2daTh8ZCyLQLw/xHt+zTW8/7Ns2qv0vZaJ0jrFZFBweQjgfS7mA3MQ1U
7/lU6ACah6JMNRxIBU+SP12NFjzYSJkrPKrLbIo21UaH82H5QQ7sXTHOpNemLHtATkqjzxqBsa6K
RwBVf3bUtjKcHQEZtfOMZFExaRdHEJfmrW7AQ3w3kqrKikZtXt7yO4PhZIeRArVoGu/8flK/t8kr
avDZDzJ96jbypvleA990SwM7FGFvAWin7OtUAc+nxO5xaruDpbbOjT35lrMjXZIccogUQRlp0dkd
KbpzE/H3QD+EJnlK6911qtPELn8ZMOu9Afr/tRth+ljtcOPszTQJX/8i3l7seuQVIBsbuMgK6D3S
pOZTuuQkZay6iH1RNrYQLSZ34ZXauDHtrL1r0aF6bai81C1JSJIDqD115UZYNuFZgdJKge9QhqZt
/vOkSjMB5+XTHUmqAvrb5aDAUwm8EP2Mdv7dtjji0LQRSRyAPan2foLduNTc6jZupukpXA75aO2b
soDdfRnJAcC/GTU8dC4WL+vUh45asYygdISPA2TfnYpS02qKxzq7GXr1JzHJwe684tpV9fY8s4nq
8BrJsl9Rrexu4P5E2bMbkx4B+AKlPVLY1JiGknz7YhSPRMrZOVzGZpD9mqeqCl4mGW/ZMmn7au4R
NFpgltpA9w3P5XhkLDFyJgdY0uAtSG5XM/S9ADjLrnubUDcl/bOz+pDoDuqeSus5fCcrOq9cV/so
jQXuLk6M6VPTh+RRLe9JV8FyhWMJe6itKTfinAdVpaGyqI7idV2rusr80N+K1+Wn5s6enO90Fk+f
LLigX5ADKOq67rZFrTxUA9xiEllYdGdXU65eyzp6zUensYZpL1696YYTmkKA6pY7AscRP8Z6eZJl
JQIkJIR9SvUsoyiHiJItZ3Urq5Gz6iCxryZotGw05U0koi2tZxs2h/pnn2ZWCh4RNFHRoF4NvJGv
DWh07+jK5qu5DspPFeQYG3VArLjgRfNJ+AQbKGp3ahCPV12QA7hYcqpsp7VtFIUVrHgMM70IjQ1o
huSOHyX4WhBdolfKdHZxGyOF5Gd/CAwdRAD8KjuoeRVtwqUEpywlOH8pzaXkgLx+bO/FJE67gcBG
9czhIBHisDuInGS+2NZFNKsDo5t192JXG2VAkgYZWfr1tdsa3berMvSf/Fkxof4SSqsg0yGy0uBI
nf34R8ZvOeQqiydsPE7RgkkOdp0DfFqMcDcTLqfnUKgr833XUZbyan/nea9h0U4PawpgUkzaAvxI
uZLEgTiixhz3kCjXO75gjUdxpHpDzbvQXiHISE8Oykx88Xn60cw6775s0TXIrAhBBX+et2rtxK/t
4BYbZ87875Vb3Q8DCfnNOH8r2fDxqhYtHSR99WtiZl+sIcm/dQr/WvqXp8/sB7JdmKfNU9cXJARM
C1G1cJyvpsDpTpXqDTcRBbLLKxej+fHK1nJlJSzvy6kgz1Kk3yjaf7xy3yVf4jJTt3Fu9g9zlB8g
MYONezaVo1lMyndj4H3udYkOGXbt7qH4927p+e9P1NG1ozHE6mMCodnWoUXrq9V0rwtom/m/QW1E
pXNOviuaor4GvZPsdD70j0HqK0f6t+NTlMQNco/xvLe8ufjkhD6E0aGp/YyQxtttaNyG4gfBz51B
EvDiNqbZ+9NtRKZb/OE2ap5B7gyek7fdyOe5GpCvoAiRfYIKtngyWr5WlpHpqRzA8uXOlN+Liaet
Zuc1RneUoUwPZ7BKMmyN8Tydvm6n2S5TaQygxxxSZGc2o11vhNaLX2jZE1stgAmt9YKegPXSB0sS
BhGkG7HVQbCgfheuK0iOX0AYZU+LFqtMRyWXemJkkU0wO/W2a823Q7OcJcDfbaUHXbqM7Kifya2k
BonTxQM5D6o9mnqtwlK5CxbtPVMju0AJZL6FDRaZafWHmBs0B08SJTo1EpXP03RbVuoTzy3+NipL
+DCnwaxv+4VBRQ562/c8H0MGDctIcr06kEYgWn2PnsZ6X7T+FQr23dYgf3Ytxbs0gfsKhgkXMlRw
1uKF89q7lsJfps/dFgmCDT3y/v4MHJiHMNz4/uAei0hDK5E+n+JeW4xoKrhH1aEdfloOciZeHRa3
Tbt4qxbsTDe0xXUOSdjDHBqfdGGpXUaTrX4SClvxLaPVt0Sq75F/nDf+vkpp1AaNZMDC/MGa9kkL
h5I8Ap6fBsU4RiU6IcvDopTK5XCONluDLl9K8+vBmxQENkuefofQvopNxQCkEE3fAHbtytRLXqeo
Lmn1wy7ctEnkwWRRpWe7Oy0MY4uQ8GJf4zXd/JXHt4HvMHIvq6Rvm+h0iwxdRLoNFvfVGyxxmdPO
gB1kt5inWXgfaPxwte1Ap8VS5vE8P9iNRqafpLrjFI/zPDWvF1GDEy+1xVPKDv5J4Z/WGTaFCzdy
zJ2bhxQ4q2WPbzTjUzXxL5WyRq+zZ5Py2mgozlOKSOMLLDt7hd8bNFOs7lZJ2a+JUo2eajzO6SFN
RIuODbIvOdD0sEFKkmGbWqcJ2ornIAhNWUPMvdF3t2HGGrKkQR4MPFKSbbKwSFCw6sKXcqoq6HcA
KlVGFL4UEPdD1uJu5xH22W1l9Mh8+75zqEz7zZuwrZapYvqr+UuEOB0a7PYWmjT0DtROWy5/SnMm
MHcKs7rlT2nOnOWqFda34p2Xyrh4qY4TvNTNV698mmQYOvrHuX8VLJ81vtWS2wH9T2ekgdBTPinB
9KezadTfbMP72UWcEgcKAsf1eGzyxLgJRxfSneVNCw7ieSrH6cXqW+Om7KYUoW/enDV03wa7lw92
eTP7v8cPMVygc18MtrovbYcEESQmN3MT6jeTjuI0Qq7GRmyr46+G5BJQq5R5q9vIZ3vXhoFx6dCW
9VN+cVE2NZD4UrTwQQ5ZkX6if9UB8fi7Sc7gdfO28M2n+0Ik5MVYxg20KbYLBdofo6MQsHtq/7ya
DfQo1ytkTvF2BccCu7WwxnlbPQjTvcxYg20lewmG7FpRYNmkeyneVNkYH1qE79GSc/Xrdlare3Wp
9Cph5t2oHRCDpdLLL23z3JBzQmahiiGSJUIcWWNea/SQnSfRXtztGsTNJm3274sJ4lYl9cqf2pJy
pKVn4U2GDPEremRnez2hUoQgkbmvkrr6qeRZVdOK4tnIfdiKsgmk8WLvl+l0QAXr9Kpo+VPs7gsi
F8UO7b3kZVBJt8iZ2IbFNi02Oft/E6cUpBdyFa7pcQy1rWfM0O0v32jWce6n9quph9PNpIJZFmuS
Ztp2HPhGKUMD/Yp9N0OC7SHCo0CQd6ibWDuK0MXsGPeWVqjPSTYmj1Gj/yJmiXIjVz3mpjl9XaJU
zzkaGXiYQjFfeNbMbzSLLwHq8daL2Iow3I00OT4ZlmG9xBZUsA6o66NEyARzIt1ZLBPEtkzobdhb
z3kAVw8iQHzJHtbu8BW4NCrnfa3vwyX15WC3WuujvWBb9G2J/yv7MKd7Y6yQYB/D7j7JB/eQ6H2x
L/Iw+wyNoXGFLqW3Df3/Ye3Lmuvkla5/EVXMglv2PHuI7Tg3VEbEPAoBv/5bahzjJ0/OOfVWfTcq
1GqJHWdvkLpXr9XlT5I3KFpmEQs0H91kChGUqECPSc6GBT6fPpdXGkyrZHpIQUIWYeskobO1zqPS
/GQKGd9L1sl9n7qejjCc2x0rvCyzABrE4cG2dobTtv0PGtBK0F2dcnPojrM7ZPugNwMRKqCnarCw
TNVwteNSvHRrd7Dli661HQSnhiygblQJxTCp6RvqQpW0grgCSlmomw9QMIsc+YjMtH/vCfdCZvx1
wVAUAeRepQ2W9KCClkMIZk+jzBi/hPbYbaFdDe0i9Wqd368I+I1BjAgJtAA+vIbpbbu8fMNho4p6
PzjQGCcFFgxOkHmZ39U00UQMOgYZ0tkGuzvOkIbc9irLlouhe4incNsJHt3IJHSvPnHe/KAxMi2T
Fts/J3XDVJ8MIX+Q//91UiyAFgPbAz6aaD3ESdlw80mSt2qlVX8bm+ikJdhtPhZhV34q0vCXoXZd
NWviwMNm8gI6QWvuuv/s0ujijIhVe1m6MkXFmZFF9RpCzKGtKosHy5vu0Iuozrj/a89iRRHIzK0f
AAkxV07OzXvPNMbtKOLmDCK4/ihbiOX4zGtviC9baw2AiaephpDGWNbNN6/mh9YA3jYoAecGSQGE
QnPrG5R3+GfXZOYqRbptXrLXFO0jK96WlBMAS0I6b0uipPwc4bsbd638rJWQjY/U1YgavAA6B/Jz
0eKedCWV7a9+pTWBJtYHYelq6HK+JW2wEGGVi8tAcVGDOHlD3UY0AQ2SUhj3JwDAcpNd3u0kLeYi
gIGXcZpgL3jxCsgGB7iwQ7x/Akh1zBcfh/6Ljw7Az7GfYmsbCUus+cTCQ+z742cWg3FZltVza5TJ
JQNDdDBA1+MzucVxqh3AETx+huBNUJm9v09SM9xxFCuuUXZsb2JZ4f8aUuhibZUZdD+oP3a2AK2I
bW8GiApBF9SdNpbOdsAy/QidMToQbz1AV92Nrt7ti4nsk2PM/kRxTyZHAUYG2PFWjQ5kJxMN/k/7
H+vjO/7h8/xzffqcPiE63teWprP1UdW2NTTXxhfyd9ODyHY0xU0UKXjfa+khdVEk3xqLhekG2HbE
fxoBkhE1YfaxpgRCLwmDKkyCp/S/l1os78vN0xNQ+rpDrq1JDcEuHZSx+m218g0v25KNtBMEmE+v
MtMDqzfBi41XqWVHxgGpUX3GjUkvswOn9cSFgWX+Ka6ttxdwUr25zTAy5eZ3pbiANcR9Sn+7Td3w
r9X+6UbTyzDCf7GLb7814WAMBaZbVzn2ObNqdh+3sX0PtKdE/TC+6KV+zjowW5Bna1vd3nUtD1yJ
Jg4lyr+ZYlAd8gZct+Qzao4bNC3QdCZyLLOPugPYl50Pd9DXs3smw+kM2og78qZlBx/PLWtODunt
cBwYUCt2qOX7DDqYz3qFlETIwuhCXVD97Zq8ix81KNI95qO1HjsDEMDMMlH11JYBdafJsPYgY9bn
0WzgAMIMRbGnUVqSQ3DjQl215JiBk4+WLECvk4mouzhRCFoUzUewgq9Mipuopm1ywMQhB3emWIqI
qgmaeHG0pa6RcnkydWgW9TUvPkXIGz3a2RxKIYemBuXzMr1ta33lM7ExOgsqhVHi3w81StXMaMy/
V7IH7QTrADQWPdgf/u0hve7UDHjV/+EB5BTC4irl8Zc1GM7v6yG20gl0MH5uboDEQUjFtWy0k6Ld
7xNtS0T6s20eB6k+SPbrBiywTqEZO6e2kZUwwWqKiuD6zKiLlMncJYQNYWq4dGbTgql5n0RoHfJ6
N1GPXN8nmihHOPMIpdSJWd5Elp4gP8geAQ1mj8w0n1HG1VxAEssgWV57G8S3hw0NdkzzLyNCVp0a
JFNRZNeSZSZYaTE7jZ1kg5L6ZkvTPb01cBJtvs2z1SRIaewA74/vyKR7PTZVIH7e0ScYek+cOPSA
AxqlNUzk4Ard7O/JJCsNFUSSpXv6CFDXro+O6eoAgPz+RCD9geqX9kCWTs+h+jR9C5O4P1AArgVB
7m6qRTUH8GRsdVe8aO9pkL5kyMZC9D3h9/QF42mHso9/Tm/zqlpz1wR9c5F6hxjvAWB3vUPn1/kn
x0yKTzn2SdaQDreotvAdd0x75Zi83dMgENLT3gJRwoomvE/H8yoHievINp5bJlfLeiTQhImX0BqQ
3gnsO+C7T2sklRs5xN9Ag/vVFdD3AdGIf8g51BhZlhlfMJHGaeJYad7aSQCaKdaanpgHR0HwDa0e
90iLGwp60d4jL+wEYdVkWw+sBRIySJ9FGltgO82QwVCZxU5JuSg7kLXmB/s//ZEzvJh+w8UBpcsD
IKwpkAoq8vdHDLBicbWyYiQ0loEPwcKGIoFMglWziPEM7/sSXBoyvIeKV3jvGsiyYHvs73rI2N6D
IwAxfxelX9Lzz+RhholxN4iv0+g4ySrzuavow3+GTLrJylHswI1aknxpDVrSqRto9qk71L2J4K2A
enfYo+hNnezwXHIh4xd1B+o2pr7mYIV9inHywLbl3270qugdKGj7efdXt1qtRkDmdzd1jplXIzvd
VBN2u9yUVhM9GJX7VAI4AWGyXTel6Qm6YNkpNzR7NwKFcOOyBIy9NLxHESJ0XZtO+WrG/DXmsvpZ
J9C7S9nAA2sABLrh5U/h16+jxovXvC4SSOOk7HE08WOuNJ7dIFDxdpfaGD7exbXjZIM8WAP64y+1
pb+xxkBpWp6A2SKOmA9maEPOtDJ/s9EkRcHhRQYkNnxvkyH29giRmPLoIDsDYR7HfiRb1H7upN0/
SAOvA9+B7HAzgQtr8Yf0FSCNrY5damM093Pz0ncTREtL+84ZB/doKfl4F9iNrZGOCdLY2LEi2T44
wR/GWTyejJbyTDb2cWg970eZ6mcdnCTLBXON2eL/vviHT5n443Pc1V9oj0y7Zdoojz3E5ttQP5Bd
+t6NWx6wD9n0KiLIDizhXQoDK7ttQuzcdqMtVR6M8rmKoFQBqQhjHSPPCMm5ZLpaYauvyMHxn9Ou
tle8QLF600bZqp30aDvFjn3VgLidG8M3+dlv7U2fhwhv0QC5SMgtrQr8yLZk61H/t9adOIIwnWhv
vQRdSOekw7YsWvz96lJDALIdj9g0jp/BnssgUeloR6G6prmt/YG9VCCvOTke1Pu4yjEY+cRWogWF
/8S0AkxY1c9qtLQv6sJLq7cLA/y4aQtBEMdAdrEwMuO59rpuzUVr36QBbYG0ifMjEgZgdAgnf1OZ
UEVIjLBYZRXIdyIlT1eoK+EB7Q0gD/q6gaRfMujG5j/7kCM1SQK2E668l8Xoiudfi6LzcdyyznTk
7Es+3ZnadCYZsjQxxzs1RidMGmtMfFvU4fR97L/NAx8KWO4H+0sDWYYAxEf8kVuhtx09YGwkaAwv
ZuLHG1G3xnOpia95OUDNPAYPHnZ130H3bAWDmqSZvycBfDtcUNCTgFlT05+nYZgnQVZ1ntSUCGgB
bqKFfXqKa0dbZZNMVog5pacoHEDSTiNdmIxvlzQ0pToCKE4+Ha0BCbRClVWWGgrBYwPC69ACi89+
CAYNLW+bB81OqlVZtfzLmMsbc1DrFfTya9963U+UTP3inuM9s8wCD7M32LeU6Sl0n1p+xF+2uqSj
ZW5a22OPZtK+xGG0m1T+iBpZjj6wNRx149TPLKSLU2c4GpSB+uDzPsw9Ph6p1+lQnO9Gf9oRJKgc
oFPeN4jozQghBR8CJcvfba0LBgoSpSZn8hve5xLqiNYjv/+4Hri9oouXdmfwb6A8RWfaeomw9Lb+
CSzpwNyoIE1hAxRYOi6oyhQ6WjU0KYS202axTYl/NbQvNY7dx9jzK5ySdW3A3zBaz91B5u5tlHmC
yt3YR7gAxEmxamgATHZhYDkF333wxm553YxZf1mcHaaIvdPq8YMbhNzjzeDkDbjAX0AQ41/asnKs
oEM84OBb4UtlmuF1bHFuWQN+v3UtMJDNLqi5moIkDjU8XcZ8DTwRRA2W59NgZhXIrDf0YOrIbo/C
vhZZl6+lcqaRMEMGLtBbAASTdnb+4+FHq+emZYBsEWXpiu3QVfSIkVmgLpMudSI+XIbIKI3EBqoP
2Aw1hTTwPvjx3ij5mhyd2EB5kFUx62DacrbNK1hjtW8g02bzIK9yyE0Yhn0Xp1O9d+IuOxSWM94m
CEFCIy6pXwfIPTIt0n56st67pcm+dCwfVjQpd5N6LzMDzCO+GG8Wlpwn5bp7oSeCXXR7xIjceVII
XNudn4wbEwp9Qa4qFVxVqUBNNdQrBK38i2VLA7gadbQH1wYH/RVKD0DI+OaHUxOYS9qqBt4cIZ/g
fbJexnIHfTTIGyOdcwNmeLjlqawvpguF+tbMXYjvgAJFj5vxWPr6PfVcZaIr8JZke+Gq8gQ1lRah
gUKL0q1eAX7HwqZ4W8XPsm5tCkRSY8ML401h46A5pCYICZdbIbeETwMEzZ5WG8ZkHyZJe21BqrDx
PBlv6BdVqp+VHhePUHIzz9RrQr+7FLUA7x/GqPFrXW5cIC42Sem/2VC5eh+Wmjf/FlFVW1yqybqR
P/0UQR7fbiIu682ykAzbOwuyxRdaB8Fh0G+MLEGQCZQqleK/MtL4VysTduf0EO9uQ7DWk711HbYy
GsM8NVExPJkJ33WjZ7xm0oCSddGMO3JLkULPDBzsm6k3j/9p2cnUqsCVoOGiZfNQFkeLYIGNJqw9
qgbDTe5M3ZZYyKibILb+octVlyjL9KYON8toKBGU0ItfEV4LTz00hY5tin8ldW2OaHnpeihEUKOJ
ozgieQVcourqCbCHraLppy5SBvElrbp07kaj1C9Rpf2cV0LG45pExVfqRa3jXPtOf2bTND11Rdvd
NOiI0Rg3LH7XZP6VxgYgF++a0QJnAO4IRo36HhusfQiCladYmzRgisYtjeW9aTy4IAykecIRzePY
xSsaq6Yo/uTmvyp883YyAdZdhEX/KPMiBS1X1p9cxfUE2LC1T0y7gpYO+KJmF1TT1Jbj3FMvKTIT
GMDY2FK3N4DhLlL/Sj2aVGCDHiBA0J+oS0syT9yzNPk0KtqTrG/SB01FbYuK2ztsMHrI3fDqMKB2
/0ouSMrwKzQoDsuELm/1HQoBgKBQi1Aj8ridF4nyuj9YgC4HYJjwkcqu3CCpfaCZK9vWAlNzOES2
Wn9tiym8q7IyvEO1ZLaPIW8U6ORTmyizKypxpVFqyHk8Fn7k3s1OaYOHS4PvwLxu6oMpSXfSaL9M
Wu5VqNsYCShs/bRw1ii4AobEj3Tz5OCP874XyGUMtDb1P7z9h3jMNoIhCF51+i4RWb93US30GHHn
B0+m/Huh+8gcsPIpB13a3xzShj35Y1nNDnjx9vtqxKFLrZDhsPTAwCMTxC407Qsjqi4s06wXs91O
YR6/VPVQX4c4Ak5bmUUh+S4FcHyLZJT1skx662K3niCSNU3laX4zDqaP30jMS5T3QR7pQyNCAN54
P0LlFwONerfSFWTe2RUHntga/DVZfNPEPicty12YFVDDc2wfsq5Zu3FaM3lqc2wF4y7qfpSIVWmm
bf9qkcaq2Ji8Oh2CGhnw2ThpCxwPsf0+GlWDYjs1PYTYzTx98vTmCSmPfpNk2O03CgvhKnxE29h4
XTJxpR7TwaYwdWm7MkYD+A41Kjz5NhpFKJevnRKIKTX1fb7vDcVW98FgGoPCGrEAFML3qkYls0Cr
gh/II/L2HriicBbomal/EfITjYfgdlublj+daGKmJnZU3DINn+osHo9MlVXUnVdcHXVF3cgN8TsN
+7MxQWsbLBzgZ6xLeSY38pi0qNx1AmSxB4CPxMpz8hoZz1GbawPCLCmD2NDlndF71RXYFw1oVqRO
XVmV+H5WSpz09wwrSv17EAKCwzyzv7PWa0/0chJN7F8hg7brON70q8aM+i2Y9Jr1stVTE1yZdScy
SdD0bXXPAkga4dE2cYcvYVYdQLyj/TQc4wzh0um1BbPAiqHe/wbeLG3vCL3fo7wUqE01iTmoW0z0
+jANvLxNoV0E6VjwS6aqUtMY8GgJSaC59253Wqdo17nMj4UFLsWFZAawUOj6aIKBXVUvjjSQ4eu1
KTMbOX4zhJKr0MdLDYa0F/GrkoZ4icwhAkcuWNH82rdeWvB/bRNDDltyAmvr2xzTre0X47sdZXtZ
F/G9qC3+aOYWgPGZDvqqJokfs7ZsznjivNLgxHl1AUX1pRjc7GyNabaGMi4EFlXXF3gDBnRJTagl
eISpkXFIMcIg3KmEetwNGXvnGyBx2b09svqaAT8adL2vf+bNoK3L2iwO1E2RsYA6pnxKDXUEA842
4GCG+Rwm9QBshe4dGPeSE6pO3RW2Q4FI2/Z5yiN+0bXRB4EuYAAQku3WWulFx1J1lVur3PSo5hfE
K6GJFjVIhgGFtQaVDT9S993NUKsBLAZuNAIVTM03VHaAYasqv/ouYuoqYp7ojQTSSnjXwS/KMyri
3PW7B1ISKAFIpFy5yiPsQClPHtAkKr9G9dsa5KFBcQ5cROBIxgNJf+iQTNtMNWpAhrI2HlBKbzxk
rb9tEKW8kUceJxYQB/4QIDoFnl2WuFOAp814IGfbQmF2OzbAXGEqzWjUmghHNhu7lFO+qlxtO/TO
qwlNrUMKOqagU8wwzhRWJ+pCpMZ6ckT71o2GMd7GKFVeD3Xr7qsCgmF0Vnfxr963pYzXdJCnUerS
aX1xtjsZnhDUSQLKanV2B6rgpOi3ceNpACnn4tjalnfSgdqas2NpCEquARlWmkB2Sp014xDvRmCA
5pWWCX+uiUgRVAnXKce2x8wAdON5n975Kd5ow8Tu67CACRiC02B6XxZTn7iQRLBzuYq6TCQrxvN2
nWhdup37VTQpzvLYOsx9I8TLty6LKy1R5m56Nw4C50M1GXi7ef0MJbYgqRuOWXzKI5mesdt5ayYv
Adjnzz4vQZ+eNyey04wu9C3QqOpENWNdmQKbT30IwWCGWkor1MyAbI4awH9/uSoAitosNCB0hTA6
0qhA2vE4f5yc0fk0tIDJjPFNtJrziSyWNh1AHyHuWmXqLb0OkkqwE3kUyEismxZKaI3WuNhRoVSy
rcEhRVM5pGSPKMbyA+qiJNa4/o87MasWdzEgLg2y8L7IHFRKT3V+6lQTDxb6YuQ5MENTfqIrGi5t
MYCc2BrA2/g+JyJ3GifPaqrA5/PnJY1rTV9vIKUV7+wsStekG37IVXVYhe/J2mx0eREA4F+cLEvX
mW5ap8Etf7ZhKlCaId6aKLHFmWyuB349x85ONDgpDwG2BsTR3l1oZEAFHSidwauWa/dLmmrqGT/p
Y/3avleW20gzkInSVNRoHSgqlRf1yJUmTrybJ84Zrd9rLcv/cy2yv99xWcv8fUda2SwK64RabDw+
8TCqU1TeEoLXe+/iuGM+JR0eK8sothMfuzSKhDjPzOZiO5q8DGYbHvBqO3ZmAsQO2eZLDwCVQ2IY
R7JRU7gV6plVgzIDkJS+8A4nCPB2tWx80gC/9xLtperq8ltheS8evgjfQAU9XwBPOl/8Y0gPB/YM
qYyjGi7UzP+xxP93H0iAocoL/N0bRzjOuR5cOyCih5xnfNtAp3Zmh7AYlF2qSneuHf7Jz6b3KZ5M
6+Vvk0LPbGZ2iH9PGpLKeoksOz7LAsWXIteGO2q6mGXQylwtlgmBuDs3VhvylCvRV12xWRaVsTNi
nFFdaYwfpmZipYV1Gc5L9ga4OvRBBSXUHVRM764OubFLQxDBks1GhjJoOlaAGrSoNj1q6g8ha7Pn
UZt2RW0C1KrsupX6i11G5ZudgbHtUANf9+yUOEO+2xf/f9rLGvVrlL2aE18qewXKS2gyj3OyrAZt
7Vn4zaclf5b1Zr3rHW9YLfkziRQmorCxt12SYsKOXrPIHk5kmu18VYaoKKOc26SF6Zlb1afl1gIP
nF1d83G1LNOE/celaWA0snlpWkgHlfOdcM3VZKBCsHUnBAYzQFKuWeW6K61pc9QBDOF1HsETajyg
ruUpVzbya8wQCopAkOxohXkuLfC+igS7Dwqa1KLvDban80qLaVmzjtMd3jfsRIPAgT0kTibOPcr4
10POsONWG5l554EXXzXaSM0qkwee6X2ZjaDqUl3arjhFhFybDNMT2VwPBAcAhd9ocHZT67pIhW8X
W2H+WpbVRu/jsjTJ1xDMSmSb4hyFbRAt24PRmgap6d6XDVscFcYKu6qh05xD1WFnR/sZLwIOgrq0
n6Gu6/UShUhITSxdGkUtG34v6dmLcOrpUUG8C4fpq9/hSBQxvT+DUBx7POozZaQrauKwgERs2uxo
agiWdbw21BTqLyuEJQj+rb55+MM+r/zhJmPmxwHzCrlFiKM/DCx6NO1e/8IgxOqHTvw9F0m/aobE
u0LwtzuDxgPlhGPpfzXqCzk4UCVelQyc8vVQVZcCOiJrGnB3FjSmvkHZuV67tYwvPo/yK5+APUBq
K/7ump/6ypi+WihKX0PHtlDb5nCHFDFiDy2EO/HOHb/kut0GcWpFd0Xh2lcawBEAtRVqQEOJ3TxQ
aeBfDk3UUQz1kRkc1IqOgkANrXwgm+wcoOzGfnyoERncWpEmb2HGzZvR6Pet2tQmSCVRT3Ya32pg
zIciMApaIsbMI6IqBypqWQpdqAt1Z+cI8vN5kPzJTs2I1NLRid39n3a1LNihtWNpdPsP/u/1M+mk
8RMKcubBP6ajehf5Y13OH2+ptyE3QCKL01Rlu2VZE5j6S+LJVa21w8V1kdAZgMm/9SFe1yg0ix/a
1Afst4Riw9D4xcqwjeqFtQ3K+GSTffE8oACkLL77KciTClf8EnaxTtOcQT/0AcmgBKeUrF1VvhX+
QuoMMO4s/TbEP1CjVz/ZQowbjkfjudaL8mQgu7qdPBubSpAPBFHudd8tM1ppU5b/Agf3s3BG+8XX
BgT3EXm/upquH0obpfsMZ7L7pPD6lex048to9wfpGtkvnU1HMfr1F4A2IdAF9kMm2oDLfnrUzSLZ
hXadHmvWpjfb49Ha8Hv5BUj63Vil2U995J9FlozPvRxGnD6N4uwbwj7jl11uWM/KFyYQDlSuVjcd
YubxU93EzqqKEgEKbKc9xZ4xPXat8QieDucLNJqh5hTa3Rn6YdUDaNq+kR3/GERl+lpeCtDW3Tct
B5A69taaj+I6EGBGVy0v4kttcBz2Lav/1jgbN4mL7wDXQCZLOZitO+5QQ8k3iZkWdyh+Ke7KEAVe
CDhUiNc7KPiH9poXVDk+8ZTdyIQaLg2ZaelbPBi0ch9pXbKVCvSB/2rt3vSyOEDYWB4t9d6bB0JU
C0xheUc97oblJTf5ZZmUlXjrjzwGief7QgUSxmv8mJKtRhARbKjfFiYfxo02yL3mO5G9TYp6s0rF
eOryoHAU5dtM/Da35EPNh341RNOpBdZVGN4REjaB44LFo8ys64xZmCCNgeBAsiWMQ1SY7QUFGs80
SCaXGxfT6t/8WyDckSaLnJPWeM6K6CjssvlcxrbxYCJodv6Lva+Lj/bE7D47WfvmXwMAtCL2Cnxv
PvthYj4MEaqp5khWEfbtG78rkiBn5oIblDAJVKqWg3+hazpwT4T2Hf4w5VMPSaZ9hxLubTdaxucJ
D95IMP4NrzDQp7Spdh6FM92gUu2BKAMFyWomcrrl06BmtiUCQ5FbzTPJwQlRBEYzLSAqbiKB6Dj7
PZPuqTNAFGmmwz39cwvwETlgp4fai2iTR439AIR4ssV/hn+WaQy+YYhX763WqpAX4BbUwoUOPWoL
9KqWmX6HdNF2rNgUoSaRb8DRZXxPbFQWAjGbPDuTLte+Kc1bKSNt1099d3Trbjwjzw7xcVbWDzUe
8yjP64tXbCM+hSnAvQF/mEQDxrCKVUpVxH5tNb1Y/e2zTcL612eLKv3DZ4s1DSK7qvaLSrf40Oar
1uLdcS7OUl2g5rsjlX21pvaAOpL2UMk0lQEiq6CQo3Cd17B6Y8VgDJiNLtK2G2/gWoA0doFTa8e2
A8TMVnwI8VcnY1vGeEdHznlSKl6Dagqhs20bQeycVcPOGlhx1AAJuUhXDBe6okYkJRjKQtddLwN1
HX6LWz0M8oYNWyuJrIPHKv7gjaqkbQTVL5AnZ5R4Vi/kMdqWifym9YTqH7mCHnt0HPAosZa0/ocY
/3xJThOcKAXAktjZyoHj2A82uhHBXYd5qEEJs02tYMWt1XaB0QEZ2AMW9Ml1AJG20+kzuYU6aE6d
qkIErsdZI4677toptz5CLZ+a/je3Ab/8XQEoImSsmHhq8nyHUm7k9fDL25oOn3a56sqsWiXQDXlJ
i1o/pqYL2XFt0l91Z/g5Jr53h0TzcAObNirWlb9l+O6qFQyZK7VsLood+Y8Je1u2RNx4P+WobAe1
Nhh2tx4wYytkF+MDHW2pW+lJcpgPvmoUFRvxhy5imfEhqXVkomtUl3oEXI1ipw8Mo3c2fuHrZ4fQ
rnhJ9O4W5Rl3b3eEOs0p6hCnySazO6PIBPQSOYiqzxDoDM1tVKGovGSD3NI4NRqLvyZuZe6GwhSo
YUETF1F/Kdu6RCl/5oBBxnOHgIxx2b75WK4Qq6ptkf1V3jQgWDSA/xJKC2mF5C201sVFyBBgQuhL
rboSEo0yBZofqXtcYufVbcH41gUeQpNDQMZGjdCVB6TMoazZbbFXhgnqj3lUWGujAtBwwM7AwWv8
1NIPDT8hfulSG785uuTeY2VlCRTOEDenBjmqTCKk+7vfgV+oAK8/WT7MpP6UxsYZeCpaa5kDISGE
4lVj5sza2EPmZlfQg3VbHVzg18oIrYsungwF96KGzHQ1cWmt3GQsNjF2KgxnkNA7T1G+IpeUbKNf
NNDv4fZmWaGJ9SecTjho+jxRBBpUyY6+augqSp2uAJOCCyPOc/6GrN3U2IDvKi+H2VA6b8c9+ZDJ
dsrfs2nJpU8+1C3L3LFXy4hrsHJtuBCUbCQSRrKI35oE0cgG9fLoZ4NXg3Ao+jnbMhohd6dh5bbP
tV8UgfwQpEzjGCo/HOTpHdDsZ5wdP0Yz/whu0mTPiZ60WHsGCtq6mBr4AaXFRyjFj8mlHrMC3EtC
u0cRmrmqO24ixpNFARgjix9DlG4AUiyA/YghXOOE/KdI6m9l5HafmxF5e83l+gM2PB64J1sd/49l
esBLqwcLToNqfpZuXLxc8XtwCvwtEjme50vNEtrRaLCnKtIalURqhBpXApk1mk/9gNNgF5so2gMd
xiuAl/cQ62wevanyzygWbFZk1wTIF8uG17c0tKY73xmwf1ETOLgCkDEqnZON+uJPXgk5XakXT1E5
NcEARr4zNaPU8rOumsVGXSFFu3Iyc1tOAITLor20blQ++UDBPrReuNLNhgPXsm7cIntyhq58QuQV
8MZKPJBjVGZXoKS8G/WapPkxFPU4LwK9OtCqZhy/Q7VmqQ60eBDJA3WzyZnWwALZO+p2XoX0IALc
W+qOcdjiNNZ4a0vdFFyh8QHZDWtFo8jEa8e6BL0FjXpuH1+6DjtUGtUHs7khZHBPg9i6xkHljPo+
1zRrAtty2qAgozl22BwglJSn4QXfrfBCV5qsPoMvW+5No3SmwKzDHgH4EUzwRo6DYQ5lZnVFTQRV
gGMYo1m6f/NbptEMcqFpS/f/vtRyyz+W+uMTLPf4w48GWCvFoTceQw6RZQ0qIWVAl0sD4g9nXVrV
EEAoITstAywGJX1d5r+nUH8Z9tSKS5eu/rxB1iEjaTCwHP73ZXj9/sHoLvRJZuNyVzK6TW2XgWsb
95OIcXZTH2KZQt3ZhS5pSlUlL1DerA+aFZd3HaQhHaSCzoVi7KSmGh2gQLSwWo2m9WaTdJWkWw2i
RpdR/QKAjRbtthEpaiXe59KMMgFabmDmZbFPOmq3pwxPIrrrMjCCXke6Mr0WHsfOXPDe3aRV7K/m
O74vjCgVCrfB4S3p3pkocEqujWQ9L0WTuXjNmOS3ealMGNWGx1o9u/iaf7VAQrQDw4Q4ukIXx/mK
Zf3b1V9s5DJ4Nsvww8Y8aor3q8XmqmWWVWlgsdVgCV0lNn7xoHfzH6qegZuKg0mduqGT+g/ChIS2
TM0bVx415NX2vHP6FQ3Wtuc/lIi35LXUL/MkKaAUiCIeRL4AES1EW9w8y7qCJqX+UU3OVXP16oct
2JUzXBSweGHSnlmcgZvJ18MDa4YnAqQTDD1SWHREAmb7YiIPsuf1dEOVeaCPOBBkTnIHAj37PokT
dsUDaUM9arQJbM6Z1f3oxyhFpq8DIq/y63bluSFYDFgenZrMVuf52n3t3q/SxHiz0VWf2e4r52MW
6GXOXufRaKcb/mMqRHrvOE56D95r99x204lMEIdI7zsA8W8hnmVQzRuiFbn1/T0HGdMdeVHTNe0+
tUp5od4QJ+l9U5QvJSvApKFWJtPQgrPC1czosNj60mpWXqKnO3KhgUzkKLooUcRDNlqT15ATjTo7
XS93jZiwdukABuplvcjKzAMzBuC1DA8fOCkn72S73T1No38ScBE1lEqrD6sbNWh4k/kjLP+EFCdK
Cfav62IqwuZu8Bk/L59MsDAOjP9H2JctWYor2f7KsfPcWDNIIK7dvg97nmPYMWTkCxY5IRDzJODr
78KJqp1ZlafaLAxDkkuwCQbJfflaoElETiouGNnWbhUsDMP1fvpVpR0ARmqDropMaOOP4ACprdqa
fxUN6nU+RPfStF3eDms2mdgZJXDrt1/aVZ1xMIX+dLtwcJCC979N9rez6zPu3+XhG401/w/9vpi8
rsPdXBwLdgDDhp6SafTesyGSYORp/x7XzZOdpOophmTjwTNNIHSneujZOUbeXEbMwwH+FPWmAZXR
XqQFe25BdEdGpmtby8Y1q3PkcGNl8DxdtBDgu3a99aKbITvrqeQW/rgBVgTMyaVvXSu3r+4FSK8a
oawrVXUWqL3CNIyOVNd3YbFLo9xczh24HV57axO0rQUmTkD0MK/u4j0NDk5cdYBXxFpQkTr4uFkM
1+ofqKob4UpM+q7a0uDINklPsZN9p0Y6XSOyjgjhhnfz0RtHA20WuWsaTHhKX0xWXMieNn4cv+fK
s05U6jE93Aae3YFOBD9oNPrwAUiVFTVSVQ6JzAWrgv5ARTUWzs6L4KwjEzoFjcw4c7xSheFB48Uv
R3NHJwBaD/MQtj2WklhT6ejVjJzuYWRee1+M+lugff8TpN2HNRQBh13YoyhbYwXSLWA0Y98/FVUK
BT5kUH8CTyEDJW7aHIsuAnTNfpirOyjwtWUJvhD4aJYfK25QqO1mnN4Nm68Q+jh2WbH4CajnxDXE
xC3n0cBpF2HwSvHr0My+tHWbPxUIsu3aGhI/8NL6T5MBhbYxB/zC6s8GnJxfYg4ApNLsh3KSuyYZ
7Lc2bgbogdrZg+tE3VaUdn8ISlfBT6FMsAay/kkNUMbNIND5deoOjVL2I0J3L4UzGLdosAmcBLdG
YiIlYcojj4QBZgtLIfkskf0LNCrA5Yz6m5mess8T30MYEQ612cxF7j2ZITviY7RhMruNFsVfAyI6
gOTxAJpvpHcYi3T4lnoS6FLffoXscAlQopXu6r5RL2XHTl5hyS/I50mWBeDRl9azzXNuDQitOUP0
5c+eOoEYBfXM3RCwbccxV0YcI0AUZskL7WWhq+Y9/Zu639mFpmXivVkkP8XZDNcZjmAG2/0U1Ztj
bHy4Gnx09xRem1s9RMnW3CiRZvJnjI6MaZSkrHdU38fJIhsR2L0UXVFsXdAPvNppMfNZuYmw1soR
1R4oJIjzJvnMZ4W5NOrjBgTatm+8TPYCfjJkqQGmwIccPMp2oe31hJ1fStcHD3Yp1X8o62XcLoKo
DY6+guwIoDIqv6QjR8DF0itqQJwwv0TQEHRW8divgKEKjjezYOByM4SJt+wZsjk1gBrHNu26J6nt
bA2Wsn4zF0cQsTG3winZXvfUamu8Qxr1iRppoz0QhiGp64FKNFqvrI/RmKU/RgsdI9x0bdbA4yVs
tSDOLMgPnbSwqguVajOpd7GfVksq0gZOXhBzhvWFlT4Am5NFDQKxJZukRKjuN2PMFlOHX8f43VGc
EtqvRQfuSTmw4moo60jcDAHUSXcKuVbrfnoooNEXTb5ofVdCtPvK9Hg0If66xsvRO8o6lMtGjOxU
q9x5MUGXPtPWtVl+AAtlsQqBmvtEZkFSspNlhlth5x2S6t0v9MTUNYQrSvgsHhrTbI5N2ImVGaro
S5ue89LxP3cKtKtjM0YHM02y69SR2iuVQ0PHBlzIiZS7VwnGcWvb/RbC4SNlo78gWqqXHfPlvRKW
BTHXESyjTj5CRFl92HIosrSQY8xWFoKnHRh6wf3BzFVPew6WqjprBdwF2Jtbpz1HvvOmh4q7QJrQ
tAEpZhtuawB6t7xhCMq2eBM1mEaA398btz7eMw+lh9D6xJc2/zNkM6xqF05X+l8msosfoCw3aXDd
c9/knxNw7UJMUX+2x95ctirW0NIL9a5xO2NnItJ5p5ESvkRcbnwr+/5EHNp+BvbOKNefzTKBHCTy
Lwwdp08ZUu+Ruo29sCogG4pX8pMRtx91t1bay0yzXuusAjMQw4sSKRrpgU45cJPk5JbV+3zG009x
C5B9kUUq2x0UC+JnPy1OeW74TzEInw54o0xPoR4+T/WJia+FLSU7uB6oUn6tHxHIWORWXe7w+uvP
mPD355G7GvrQLN8qu4gWpdlDhIBaPBmNi6bkcpvrAbpmBnQQhD85tabirc5TybADtq166KZNDWJ9
RC9QR0VquNXltVdvysDuloRyI7wb1sAPHnODPeHbbvWGF49bE9jhRUI0rTdlK9+pHhBbq9dZi7dH
aFj2Xaa4sY6mvdAdPvao7netAJaCPgdYyW2Mu+cgEDrY1KNXPFdV9s2Bl/FbVNYbOOL0ZysN1Ar4
qeHSCgHPnpXXmyzx3KWdjcYiEKl1EsSIQI5iKnN45DDPCQ9URRtv8iLTHsIU0HItRgjRAry6ib0W
2cpTwh2BuKgOBADQv3HcMxw5+cWfXr9Za7/ZY2PuYsbxSi6MXu2ZaeArUSpooHd1yBZ5YcXfAjwV
wnb5e+HLeGVxnl58ZYqjHPN63bdZi1xv5ItDzfMbq9MfQ941T0JGzTYI8nQfphxKadNgZDE6UFyP
av4O1368CrwxW3mmGHagECSMOm38LCvXgcftNRU1kvce3Q8D5vCtm6aAiw/NdcwCpParKN0jpoEE
Qyg8PEAZ5KOu9M5GEO8z6a5/p1kROPjUTo3jFIr3MmmuAFnUxhXeNVwFHYXFinL/FUJXO8R6bXzC
oPIEIsXqQcIZM9dRkRqAbm92ztLwQIDQsc5+Rhp4d2B2MXFTC7gPK0hD3IouCBRxXZ1z7IRASAvX
X6qJYRxSrS9uXYVXjzfJqRtUsCRGb/eP+jZ3klPuTPJM8MCvweWbQJSwWOCxtb6Ab6MF5t9O7r3W
HcD1gn9EwqPuaooKhEPTq3aQH7adBKOxY7fyUVogr24DBLKwNhw/MxPKPH07vEIu5qOegBjgyJzr
yX7M4mAdGiNyDJpG7ZiO5AZBDsT1xIj3ImLlYLdBUohKkp2l0uYTWcgmYtsY4nwLTLbS5Uw93xhm
v/1tmYjnES9DlgwX/s52QQ0n3RrqZ3RJ2+rnIrXC46/3dP3LSP+t9S99b8bdNFQpjHY7huNBDwi6
Qgq9PPbwAGyyynKuGSBhkDnOxm95cFf0OvjujOUPhwvx3CYWVpZhH5yAAq/mPm1aGOtsQKYSPW/m
wKptbMgcvqdpDtROEx49bRJ/dJam+X7Lmb7lVRcgk9inJcR9GDKvtZvWECge2o9M7JsdNBkwN+/S
Z2bWJu5TXYGbJnU2CQe4OFJlcUYSfLYG7Kl8qTzrK6U2Gu5XvLbUt1sfMxrlygj4W+vin0lZa0AY
l5tb0a/7cgN5ZLlJvDA88QGpV7x/JfR7nneQppPBcBFM6JPdYiETlYH1XqvZwOmvZm8tEC0ogRDB
I5Fjhgm3MCtOJEOTTkU+FanV6ZDbSa1YK9rP1Pq7vsqViFykGQhUjeyCaQLmlRCgtcteHMvWxFRz
qteVC8KAoXkrW5E7P1rliUfo0a7AcBumDzKcEhja6ASmbs6+ZsghXoFWg90ZBVT/BsNTz2GSV2so
SY1npHwlB7dQ7nYscufeiQu+7Lgr3zo7e0yTnP1AYj/wjX77TZZ/dPdkC/hGp2wQ+eNbAX4EH64Y
Pz3xpguAHuhf6PGneptl7tYrqll9yB/s9B653ccsgzDSTZAoLWSz5a0EGe4IQaJbg1UwCH4Y92Cw
ARNVAdQ+nCuLkkf6SMVmyD+KlHqIr8PPrcOvRWqNTaSH/ce++QiMTpmlK1DbnnjtZXt/mmABjRjh
21Gm8kxl2kwmQT5m+1h50cnC5JP4DOJWfw94Lu9d3bNHc1QXIkNwMu1sARuNN2Q1pON3ZOmF95jb
zlZUbQ8OrPoEVtPM9c+xwF8xW2V14W5aUTtreCgBEO4r8zVywA2H5zp4yGQNPm68/M/IkUEMKugk
nC7aOY+AikMcsXYem7xulrmV9Z9i33nvfE99t8sG3ac4FE9KLJVM9c31IbTah9yEIFuIZzqswY2i
B4RJOis6B5bxnhgBmyeUnbLSUx7Ld5qm0QJBIMt1IZxOHWiy5jPcg0iGL9bE5kW8Xm0fJGejwqfC
jes7qm/6FqkdUz3TYnkzpXrIdCb4MPjlAoS94xZJM+mrB3nxzBLySxogDdoDF9slTqS+CCRQA2rQ
yC8xpAG4Ce4N24uC7a89lRWN91nqvGaY2ZxBwZSdMevNzliBxDveGy/CiaKjE0eb0E7La5LE3b2r
PABaNJRBe/hcllVgmjtqNTrenMJQfJ5bzcH9ViP544jJEVYtLjMgeQkPGdnSBsR1G64z445KUem7
q3//67//3//92v+f8Ht+DxhpmGf/ytr0Po+ypv6ff7vmv/9VzNX7b//zb+YLR3DOwGHBfbCPuK5A
+9f3RwTBYW39l2zANwY1IvvK6ry+NvYKAgTptzgLQuSmhSVctz7bOf7EqoBM+sdGDUjDbVvvG0Ln
CJ9nXztjNa9jQy3VERkrW0UzLM15twPUjCcXd5TpVhCvHORS2UIOZbSdVQZV1PxSRh7xRQIIc5tm
xIrHK0RjUgiEgJmINqEKfq4j4zJNVibu8QPkiYGenTY8S/uzM236uKk2OV56YGT6ozWp2k8g0093
vDMxY+epWwGPJLrZhPqSMQ0ANQVz8c+Xntl/v/Suy1zcWZwjBu2yXy896PFyQ9eee210NOwQBA6B
mrLGdcqM8q1SCJpM0wk9Ig+6FKy6JwsXOU9I1TYBE/u9VZUFxiGV4qdxtDnRbDh9C7Fi48B5Ld+S
qLJXsaP02YMk5rEswJMxIDb1MoL0GZfX/TaZgn8aGO/J1AygNBImw4keM6sa7loZOwfGbLxzkdLg
/S/3pe/89eIwE15fXB0GaIjLXf7rxdFClQLQ+ew6T9LdgiMvP2cviFDkD1CU7R6Qqv9Mr8OozowN
vfKoOFkBrpU9DAW0im3pv8MH3K5dnmZgTcOLSWY1xBo4bz7ZbXX2pjkiPoqPWWzmr9woIBlUaJgO
OTvW3r008uoeQPsNAvb8mk9s+iW4bUF3oIIj1YEyTG2bAvyP1Eodqqjf8ImXH14zqNZWEUPenpMu
4ZyK96OXgbU/yJDy2AfgzHC0qpZ1gCxC2VyhXc+vf7Fl1n3t2nsB5Y6/TO1JYc5uuX+YGkl+buxC
ZCdpOD0w/TVPFou+V9pPn5ppA09hUfEYBGAopJHbLTqkHh5Sv8ie7NaqNoY15mtqpd5aJ3PvHOS9
d7O/kRW2ubZZo34il+8ab3orW82GGkrblP/LHcH8X+4IbprCwh+HYraHNGTPmR6nn95UeLPYA6hk
wivHJwrycWZ/0RbolSnPMCpfLL+232kSxoyuP4U86C+G9DFFMypIQcbqTKqys0osicfO8rC0W/mT
gmwzqb1FAAFCe6eMIS6jyiN1ogYq/se6ebDQVMG2rgVQNoMjkp2nR+toMmEdaY/1yikXWTQAbYVA
kbljIt7fmv9mM1ewqt3+87uHLtbttc8Rg8Qzz3AVHddnJsq/Xkw9jH1UjVzthgC4Vr50wEDdjdAV
9IAewdfSe9SjhnrYhK7TrbpHhK96uVkEBhuxGLb7hQ4DSNTYwG1FfQ/eegk2vaTNQ0Dec3nlZloe
9NRKRdqE8HoNbh+eJDNBzP9n/0xzhaQIy/pi6uM//1x7epX++nOZ6QgPKZHM9jwAUH/9ucCVpQOW
7eFuBqw6kEclkVssZHyopWbw0vyi5Ev13ZABwDvplSsXlDVh24GFxPQwRw9tZzuAuE6uAbb/pXxr
JwCsqJb//EvwT3KmV99PP4abNn6J7zs2PmdMiL9+sk1ImOVeJOtt0ip2aKGNuERYBOE6zcNPUeqD
7wMoG+FVgIUzgHGoHuEObwPiGXjbokx+8s08AbM7dy8WFljPKZxAZJblPDuGEt8YKuYcHHx1rE0w
2EQxgH9NcYB74AsiS/GPtLj4fFIJykIHy+9AvE28aktMg9pHFiTNJjXL8tQknXeAx0xvm4qN90hE
CVc2lCNfp3G6Joh+jOPHOLYBWhsXnpOiuFihdK0F6HK6C1BFZxGq/GAzfEanb2GLdPuwPY/Gc4Uk
wwtZUTUVh7Ycd0j1eKd6qqJG2gxdGayshrvL+QhUWU9D1lbfLdosC7dU99PBhNds2yGujz/VpV2W
nhqzXHFdQlyHutChOJCuWzup0p/ryMbgVT4JPnR4O//9rKG7Fy1iYfrbDJpO+9AE5UsCmCwkayyA
0UWSrQBttvkpBinxsVRWAE6Q1uiOVM5FHi6b0IrWwhnWSVC7kJAY1bAEW1y081zw4Hut9M4jC+5c
JlGaqtoksBZ1Y3IQI/MUi9WQHQ2W/rhZaG7+AOMf9KNbpgBeQU94Hbx940FTjsbwp4HAEokMrZaf
yYIlpdphIYDZ9tRIdY5ia3yn5f18pNQfNukwjKt5jKjcB/EY33nVNqoVaDGmfnYtsrXlW956HiEP
ygcHYj63QT1rjFZAtRdbGpWNRXCJkvAguMnzJbDPoN8tgmGXmPNxmjBgJ/BUv5I5jdPDh7lowBp0
oGIgBZsgighiT6dAmzJE8mDi2ifqFYrQ2FUF/id0VlTn2MBewbF3IfuIRchEDCy5omsz9MFnJ6+j
kwARBtTCu40tGXsEqw17dEbk/YM81183LpcZNNTVAvTU6QOZwKHqAK8L6aXItvO1HbNm63egToOw
aaKTZNOPLNozwy5ekjHYWSBafUe4t165TW4fIbHUPxpd98UqA/WOIFAITbvGuojQV3d2MLoLasjc
/kdXesZDFOTqNNaQfqcDYBlwFFPsNu+GC3hJwNnZ419BB0mCpxwpMaCa6pNtUmh/WzOj+ASdweVg
VsHGTmrg6H2sWY3mqOMSC60WM58l3i7x3gJHGxJKcMkwzTIXRR+Z5TLASyywwuyBWi036lZuZIRb
KkrDR/AGKlPzUBXu4RKhvovwW/MK9t9oE9iYtVCxzCrzDvjt3Wzb9EhGAS9qvglq5yuN5hWesYWi
GJ8y2KyrbWABnjpHaptrMsC+UoT35lMVRpMduNOCV3o6cycZ8ZrwK2Aka3w0Mfn8OOdpAhjDM7Gl
82hzk50cln2cs3bFHbAT2XzO0+2wQSJXvqajJhxwnREy3lSio9B5Y3Kt5/P6p3OmTn1t/O2cQ1WB
nRROhrsm6zfaUHzbVv6+gCMCgNu2gBfb6HJgc6fdIWkrxOixACwij+98ahFGDmh2lkDDYrZsgGCL
uQghUTE5waeOGvCRTRCJV4heQzWP6kxwKckT7c61RWebC8QVg8xQKxnhA+Coa1yXAK9VoLTAFCS5
AmSeXMsU8jvafyADeEidtQnc6JqKhansR3QmQ+oCuQOx0lJnG6qrBTxjbbSE7tOwz7tk+dEN49ay
QRCihVhtZHfJFWKszd1gudubRVoOLX5mm+9orHZsfGjHL6E+WhbFkeyoaxX20J4w+3pPdVlv6tPA
4rexHNu9cMpkhWlsvGVNzw+mytJz2Ff1EqvlICv2QuXg8jezdJHIYvguR4hZe/WPIRm/anCjvYgc
K6m4CjIAYMDyMdbM21p2Ez70AZJms85OP9uWgGMMnYAO2OKNYL/H3AHraDOmj3Tkfsj5IY57dw8e
lG0hXORS26MHwWL53dF2CZ+QASYfV/BzhK/GhhWhBegw9AEHVfpLM4CD16jXJUMWYgKX8rsIzQv4
Aidfj3kvRY+LHMMrKiM7/2a04dcSMlaf3N5US6aH4FqDjGcFzlkTGLfx49hIWSoOfzlu1IbiAeAv
YISl1C+ARCCbw4L79JfjQY8Q4OW8Ljb+UICuEVSPmwoJj6sgAV941lkewvOd9Q4U8iLo7PrNr5FX
JEGRsTNBW/TiM/dQptOolW8txQhWd6fvrLssUli4Uk+kagSyHK6BbxUHD8p5a+qQZtvRjsVn4OgS
sIHreg9Mkngaffee2kc3zuARK/VFFliLAMoNccfpSKkfgtWAeU947Jp9b0rIjNtV8DmoNnNHR3Rr
ux3zg2W2wN7I6tN8IoAILIwMF05BBuJsY7G6zKcBEaU55FGbvYxCDjsbeS+btGnbN1UMCzIwHICR
IVSSHpFpXj76Akz7dKiaI1MFuU78PoTD9+SC7mdFDQavNz7emq+tgMiuAC/TVqreeM0Z/vPTMcHn
Ua5GKRL4qxDegCBcOV+uHCqSCzj3w0fXAB13MCmmUY8qRnhjgG+hGd1w249FtQPl8vAy5iCVni60
SpFEBraf9OyOho94Y2wvRnySnrEyfy4H0BVHcJ7u8lBBI2H28sHVx5EoBuCvCz/NlPVKDVboXY0e
SkTT17QyYv5YTBuRYG5XOrGxps9n5HdoEF+l29fzB7VIo3GbI8l5SZ3IqgNUYcB08kwlt299UAxr
fIbz3N5immsdABddeAgBPCfMMB5UWBxJfLj3clwcINsRw47C16qyENMx035NrW4aJisDfoo9tSJs
/iMphHmh0jSiDZfxczaNCC4OsEhiCF7iuH9kxiQS4jpAwJ0QaBenlneYnXZlb++0197ZUwOAvUDM
/tRs9MUOL313PxYxBDsQhBKngNt/7A7SBaX42H8Lrc+ahWA2bLt0CX11Ry2lJ5ulwDdyC+5lppbQ
ntnanXAuNcB1j2NlyrOTmncfxpkB70bfpqu5bMO3BDh62YDWexqsziC6ZMYPSeQnj/ADhkcu/e+t
m6DNbkW6tpsatxkdqGb517ZorDVgN+Ya4A4HtANu/JqEhrtODR/K7FOx1OCfDKQqTlTsHXuHgBtm
UXnAr9lYrPMhU6+hrNTZmRQMMJFWr6CGFdvKDD5a46RXK6SnD3tq7UzvneWyuqOuRrgeHRPwrKQs
7sHo9UzHSTNWHuik0ml85Mf8/qSoNa2s+aQM0BlhsqDKbQDB5xOFtOfg9lTM4O1bBFjJzJlRZDLn
TP0UBg+NoJ+NPMqcug00G9GY0WTE03RclU24xpIePBZ+fIXTe3x2AO1RDVIhqGTqHFM0UE9SSVjO
3hlNNZeSYjg5yNe/p7ag8e9ATiDuqGSH5rUEj85cQgj5te0960JtWZh+sSSPZopE6AeHEw+ZPs+H
MKtk0pwLTkSECDapapH5A7zf08kFbY4ELSsRR2rN8J1fWClD/IdaIXaJZwoq3qINzWfX85Nlap4b
t1J7yLvlT6PrxVtlmNaKimFiNmdRBZ88041wF0OUKRxArUCNZoND5U7tH7LayJ8gRpxvsriv19Sq
Ayc91QPeaHPfBkmhInki0zQDL6Pth5i4TweVre7WoLdN4GrEQD7SzQ6AOiWVri+JAx7VRKXWCs7E
+sJLiJohAoHdWMKhPICedjNXltJHU1lb93HasT1cDwP0L6YxTHi9Uyf9VGm5BzkT2EBUkF0tX6eX
MpIXE3qnOSLjIxZslgPu9KmVR3VzDAaE1yCzm1+pDqz+nzlkbU9UFfkaCpnTQmigAQYLEC07r/H2
Rf/eQpwokFCyoSL1sIuNVJ35SDWWxFxv4InaUJsclL6HG2Q2JwvdQ92vLeBJoqKQTQeW0u5x9PrP
yAtuTlTdGIjh4gbtDlQM65IBVglsFBVpoyv7yWmS5ExH8kdgySJ8vYDPxInSxuQrEA2vcKMk95r1
5toxIZCNN025yZrcW1HHLreMR/19/rV16Y+rAZk1iEFilDF27DuVxFtbDtmVzHk2ZkvbHO2P0xch
wxqIv/oK5PpLgOORfBQuQWMPGkM40+6VN8FQDHG4VdGe6r0Nwpb9mUpzFdiFF37R91tkD3x0B6mp
A5zM0C2R1rWXRe+tEwZQ14CQ/30Xi3TeBLWY2GWDg9/myKlNa3B79H32Yef4rd60HlRMfFlEK61C
62xxSCsg7JmuVJ/Ir8G+0WX69dZusu4f26k/Ps0pFn9Jvkm7wVuVETzgbYNEJJKCvBUpY/hWpHzi
fDIGJhvGmH4/31qpb40Y9KryzX4v+sK/qx3rB6XCukKCj6Kq3C0vMA3DrO08gHX1scEslKyC2Hse
NMjZwlT7m5kw3raeuzZqHnzml1DASV7I7V/Eodh4ReFvWnw6AUVeDC4w5MioyLc3UoHEqNKTxLJF
qUgWCHn8YUKEAqqX5Qp5v/160LkaFp6f3YPkJd5TNGiuo5iQ2zf1alaygMAhvOFFD7pH1xS4aGCN
kyMDPiEDShAkJ84ztUJPAWpuILFNlA43fQg/XWFoUAdZdm6epfLXVtUM99DtHO4HpPrdh2nxZbAr
daAS1YvW/uhKdbQxXaNfDVi03XEHxG4RmPiOg1d3T1y19bopZb3RU5EZlrd34zBaUmvOYv+urNiB
Gqmq6LqV75jWA5VADg4usiHNjxCc/Hk009pEYeU+QBaweTTUubUz/WBNWo86Hau9HzTmgtqozg0N
cPZHGg6hyZ7qfHVuqtY+dXF6uXV0h95cUPEvHZ2MQ+INnQB+1XBTjB9Hog5xmgW73BYiuWSYJyDD
zIILK/R2hpHZxyzQ7t/2MMPfWF6AUFcD7xE8afBSTJCril912fETldre4EewAL9TiTbANw3LGLKO
WyfVYCXsRPjYwZ86daZhgqgxpqcbMsu1AsXgNGIjOT9pbchHVyIilGQQvBlfbPpJMTj8Vky6AnxP
uHy0iavqmDiOcabSoJE00GvrhUqVp7tTlYtxm1SOeYpCCfmcaaP+3OOR324bVb6RRWKVHxZUHJJk
yVkRQ4OFNeDbAuJxhD7Xwgc14EWXiX8HpXUkYE8NOUPkHuxXyEnKtX+HzIqPHoD2/xgLG9hEnuy7
JmoeHWtkDwxUP6NdP6ZZ2zx6eLXv6gJuFDKgOj1lPhsI/M+d6txgD56/ybyzy/ulq+wIyJCMXWij
/R6aExAMA6n+gJOeGqSYUB3D1MIA1u4duNTIjloRSX3qIEGxIxqBzHfB/+yKI7EI+BYIRRfUQOWp
FfLfXxHgRrKRBHF65mv7etsLjUGuiqnOCNHKlP9z682uz/kJzN5fpNblG5yzCIfg33/xrch+LAv/
georCG7CbVYXO7OPyjeJZVLaF+5L12LCA74hLLmn+lv3DJTcxwo4lPvGRnoutNbDVywkwPY47VVT
He1RHbWSne4q+ddW4euPvnkVVEtfS3trjA4QwY1ERjhoRw9DgdSbqepWT3u524TnVrB663M1PrEk
OBtgJP427SA+rGkHCphzjVdBtmzWXQzwn2jjVh6MyrpPAqwhIvrP0W7tj2AmF4OGgwT/U3faUIMz
2vLg/9FD4JdeZtyjB5bqHeJp48rO+2arRWk94V9pbHUSZisqJjVgFRxumwUV615hmYaZQlhFNqTB
DXujdRw/UKOPcO6ixJN3NBrHeqKBq7iEY3UqShcD+xl87QE8vCBFG8Q92BTWhbT7iz8hIVUPPSST
h6sOEM+kWAUNc15BjwD+FpUWS8tP2KvhZvDWGlkJUG/pvFZF/TZwJ7kP4f98+k0nwxpM6LTb7jmD
hqBhxApzpVUYIsSMJ2YV0Y4eV/hiuTvXcfkmNexsOwDQAv84RJup6NQMK6vp40vFBuJRyzGV5cMw
JOxgJ76xRM778MlEhviya3l6gsule7WsM8nGkpUsmAFsrQ/xbQGGMmS3pyenM8iKOv/OyjEAfMss
V8IborpXZpxphKJpPw5Lxb8cFlZ1ovNNaWhrhfgh1ID/3MQOyC8K83yrSS18xxdVDzHrihcnagCV
cnZBpk97MsFi9ilL8SzjO/MMSQR3lw4l3yhEPj91Vb1K6ir6EntgbA2LRpxi0F7d9R30HeOpYeoZ
VLF6Tsrmo6cVpHNPMkj+7FnaqTP3hHSS/AI9nYchb3YRiHnf62zbIzv/RwXZnUVZdO4zyM7rdd7p
6FyVhjpWRm9vfO7mV3haENvyOva1HdsF9VL58NbKMXpt4IxfZWD0ukiG0KrF4b8D4l89xnUgl2Ga
lF8iLZDShsiZCvBFNYr60xj5JRJUawkhAa/biyp/w6Q/XZU9gy8KLPNIbh/EZ0w4ASBoox8Tq7MC
xPctSy1vGeQ8ureawN4Jodxd7lgIEgFsBE0y3b8xNwdnN76tUCN9a/FBaC3uX4LSyp864KWWBQiR
d5af508mQlXAtvvjsmCyeNLg3r9rIA2DRzZ/Igvei104Dsk9VbmVXy9jIeSe7Mew49sytZIVtcKJ
31zABfFAh6IqIfsVeMXbByo10vEBrgRpM40dRZWxcSEgBx4snIwbOjki/sVnsu3ztLqkEUd6S2Q4
YA6P0ie4ri5dkuWfnQiAEIb85UMlBIAEIxBs0Ab9PAQDqItahpsCxMWfCvMLmRuWiLa9wMSeikhC
8/JGv+VOW+4gI1JvqBqiTauGxSmAY6m9z21ZrmnQzuCHHA/jk5s1wB87bF9UuXpUOQNJOQOSpfb+
P2XntRu5EaXhJyLAHG7ZuVtqZY3kG2LGM2Yxh2J++v1Yst2GYSx2bwhWIDuywjl/GBDjr4aIqbBh
riaa/Fx3Vf4g5gFEazlmGzdu+yOSBRoJ0rX8f7z461brq/3nDYwYy6O0q6CarvS0DhoT5L23FFWF
ewjaTqjqS2NatnU8Wl/d2nL6R7fOz//ZzWWxdNJZJ9/PifI/JIn4M8m6IJSegThst9jfdGzGSsTv
3nU9EA+u24hwWQdR1gfDIQCItlNFt3HIwxMouFPFyHobYrd7F1ZrX6cizkhjcrPBdWBO9Oi5pEPo
kvP/HerOVjdLghNoil1SIwh+sy2sM/CJ0Z9hpg77Keu0SxQ0/QUmi7+3klp7SmfULQSElt+cob+a
6volg/M+Ju3PukSPd/K6ETkqjNbqKCivXj33JzT75mMaye6hmDUk1NBdfidB9KvAHPiPWMfdz+J9
NIb55uf+hPQ2z562ImrTtDEOwKD6cycWrKmGEltZhI5e9XWgYPc+/dBciXAfMTHMcYZjZunRcdba
eNtJ03ork84/1g1BCFWcLUbATMvSryKOTtbRDGT2VRxjntICn4etXqX2W65PZMutsmR+pdg56UTR
rb46e6Srjw2uMV+tbht3R4+I0Ne1ovJY5+UCX5X12toleyJnA6+b9V2BZSzwyNCGr9bCATXf+zqS
O2trENTJMTa0+as1DyLtEA8GVq1r65Kn0YEUO8iz9c6tRyIE/0Prq9UxsLVzTNQVVWeR6NZB7xCN
UkXmNuOw9BKO1nptOY3LwXQiFKLXOxuDOR3wqgCXOsuT9OvuGM3lG0Lr0xQCKZf36sDP++dZaj14
cpnu/t1DdRPg+0MSeflBFWWNo1opHBTiV6+cwjb9+2DpNmhsRw9MvpYHE9RN9k2M0pOqVP3UIa7S
H17iGCdVUo2uhthOX4z7dL3+1jXNiUXlKbmwW50660z91Szxb7rdW2JDdfGFc5ZJxIynukUpBIMG
YvBW3dgoGHzCBKpMAaXkcnuxqEJrudGqx4wN+T9eH7yahNFdpjvV9/ZinpmdHF/Wd7f6PtaKM0J9
7+qVb/dOStPfEBgzvu7hvUSeAS5+1ZZWBy1BVloEWALOK4T2r+o8F04XqrKJLvDfpw6pNMiq8Kss
rdjqACzuvk5V167OtVB0mI+olv/ldl2eHMwoJrWwvuS83seNe3ZFqmzPmg+fMjB3RuqzNkP0KxiN
4NTE/MtV0XUyj32TqO51J4jfWwwrVL0x+dapaXWWsYCvPgwJ7tVdrYhF3dtvBdEAVZ8VwXRaxAQS
Wt0cDXJyJMDKiYGwoDVIBahD3aXBXbseVLHrnGavR7BiVN3YNCSpyfHXoW7qNpGp1LtPvc67z3K5
7QNruTAJ28TG1gY38gYcTYn6u1nJOlt1VC1GgkfN2lus197q1VkQGX9epopf17axc7YrBKZYG8nD
PJvaHZCG3LeLe3WY7QR2/npQZ6ouIWG0Rbm13fyrAV1F0Nbrtapzqg2HWa+r87/qVQ91KWnyaN+y
XP56xf96MXWt0QY/CCCukTlCv5gkz3t99YK5uY0qV9JaucXkrh9gFazvWlW89RmtWN/ogTYeTOml
qHo5Ce55bXzy6iI/jCLO35Moe1JckUVGKX+L1Uj57x4BIk//e49Ia7rtvHRoYQXIJQV9R/Cqi8s7
U/d2toWx2K3Ky1OYYLfy7YrWzPqjVTX3/noTVf/V2Zt1bzsU2Hc4fd89IqyJXICNPPFE7CQg3dd6
RzT4q7CZne7xq7Iu5QFA36paRV21HmSbJzv22PpW3earwfAQy86QDlz0VbN+FbKftFnf5HnUb251
qS8876tcKaH6W5NhoB0VqitV5T/aVVlKiH//ut1/dpzWd6Ba1EHd0TX8P+tuRZ46JnbVxy8xDUXD
GbTtNiDjMoV1PNf3E9YzZHaqRr80aYQMpKCoWvpImv0WBSmA5PzKe1Xptu6qgDxb6TZrEXqyRvnc
JDpjiZl4Jz/ICJeMbfZk+h+qTdU0qGsePSKPm1ud6yBanJRAh43MaZ8FWIHn6ll1V4fcCli26z6G
9etrqDpb6CkMSUyFzcofj9gJg4EpivyeYFx+L4l9HAWUtyaqDBymDZ+jalF9wHJ2G2kMiNatvVUD
QHFjXw0W+ghFbp4rJxvka1TgbuY0+H4EfvxSOMn0aRSgmVun6MhDNzhw5DEAiRK7z7mBQcTCMX5E
NQg3Gg24ecbWORwLe/4Jq2jjBStdJe9HsEZWAGbJhj2VJ/2rFpHEG6wWnqKHzqCeZ+lJW9ddetVU
O2uap9dawl1PXGREDT87fd0JVyeCKxHqNj2PX16U12gpUIzq6ovlmORxvTmvyQ79VVZn6iATWR1t
acFsj+N79+8DoTWIPhPDWpH45kH35adqvNX/q+8yNWLFtv3nPW6XiswfzhiQ7NS9b/Xq7Fa31H5y
l6ARuL6Df73SrU69mWxBZ87HcuXvrn5pJ4fGLVEViB15jwoWrpxebO0nv5C7Nl2qLf7RgQdqXas6
/7UuzccarfkHnUTqq+yNJVy8Lr8MYxG8LlEvt8RdPL4DWm05unuL5f/OXIvBahy2aEBw1J3SoTUQ
yRbfVaMDL/o54nFhzX3XZk6N50TMo47RJMdo1e4iAwWWQZXVKZqQ4xlEa3dxpil4KyJMDfNpvKoS
uPWXotTHh6+SsAls+dPjV8n1jsVS6U+qFGRESFxIUqXlfdPNCo7E2C0P6mAChN2VkaUDUaCubOw/
G1oQlehL+/6u053ehc60tsAgDWNGqOPtDg2kqIc0FocyT3De/PvOMIGCXWmBvgxwHNqCP7R3CC24
jx2gm0e78tLjbHtmKIcaaMl6sIiK3Bf4bJoRuxFWpdT1Vozs+DKxPKWk+qaJbYatm8DNQcv8sUch
PtWmOz2Zx21BZOsHlOPGcH+0yIps9aww7yyt9q7zQFpNNTRQazAp0j+H0QGwvmCpWmj+YZZddS5Q
pkXx5HaaAs8+k9aVyyaNzercGS5GBZMWndCvJeac94+u09avYgAGzgzfngju1a8FC5xDi+/fVrUW
3uTct2PxTjA67zb9uIR+n8jnek2qQqldQsfDsmaIAxRQB3NAQ7kv9bM0ouXrkJXjP4s/tMUtUDXT
4gtRofiizqKlEv8oqoZ/1eXrFbVf4relLjGWbsfY4hxb8lCTEGQ85kLsPKG3UACS9Mlw2iEUjWx+
yMF9DSbdes36yT5mnh3t83qIvmkFOlNAaX40C/pK5TB311QvrPuJbOemaafyYUqELg9xHKPHDcoL
8t8YnQyZYYwjzejRXA/smprraNnbJiXcvwMDyyJdjkhk06i6MUX/InydntU91EG4CSDweA/XCVya
sBeMHNFtsa35N6uukRUikY4Efp8ekgFEOJpI4ppCWrtWjUDgSkYukQiKtwaxFgu7A/pkoTh/a9Bc
p7nXAG56TYlMWCm9DyuOEJYTrXdxYVF8G/sf7lodIXh/6tfgIFmCJgTBHB8NvdCg+48aVlCudgdT
wt6NcUHiZ21QdarVMdjmokxJH+CwzQbBlVDDA/oh6ECI+56Nvf2cP8um0V5roF1HudjmPm9K7aPE
h1h1mLET3PZNZt+pK6MSqI7SmUZT+bkwdPK7f+redg6G10ZmPaSuYz4QkRz3caEhl/x3nTprU9Gg
Ohm0+zmYh2yXsTMa5snnj8m16uC0uXkNqldVsCoGiLAA9HeaKu+n1859tmPdne/szi+wi//rqmY9
i616COUceQfVoN5KBPYBvfIYRc3VAtCDd6T1UrzPGFw+DLURhyT0CTi3y3zwGuntVDc/IkXg2gHz
7tr6/77KGZLmrUdpXrPM4REm9vAIGwFeo4UpHJmku1t9n5QkipfFZztIN9WQ5bp+R4gV496/Lufz
wnDrxjXE5VkPZLuJsI+++0139A/FIE6DAyQr75cWS7RKDb9+96TmbocAfJ0Vi+4kkcc/gsyyHpxa
/nk13+gH6OE/rLj/xe3i+y9REyV34q08XOEgWZ9EuBfddFBUQzfgF5tn+tbMDcDA0r9XvsuKfp8O
5iHWE/9elVT9WqV6BYuIDl+JX3x/AfzZrnipZzN60opnQMJQXtbDgv78Nm2mZK+KwEVXz7hmPjTp
goqP399Jo5sfnKVAtYes+8YHCXhSjYk3zXss58qdasXca7oUJaLjqrUtkC+YwXGpRlUF0wKorT0/
qJITEWOI5F3E9qY0t6u5Xr5qBw8ASrc5gPSNKt7M+b5UvVV5WvvIRus2ysBP9/zp1E7G/OL7aBSZ
Gq5NLHmXFw1WD5uJ6W1eS6pKN813NLHye9Vf8pc94InJrLP28IERPQ3CJoDPzQLIFDAKQYqZaIab
yRUvAJaAE6NPnT/Nusvq0U7uyUvpW97Q+ISGh8nCNmTcfJraoQZcaWabuZgxF9EGJFH7j7hzgsfs
7DLYPHmW85LPM9nWvPAONtH1ve8F7t6u8o86rTVA+q62EaQnj6RjT6ieJU9BxOBujKiV+AS67Q45
OrSbLQh99nRVZ5oD3KipUasxXX7WVBsLvCrrVeEt2BB/YpYmFEvkjCl51COs3WRkb/3KJIqbrUjy
ozc9zcG6IgrQMYt5ffh+c3W2zHbZvJlJdPHhCp55/qcQGNvvFXoiz7VuxafYLz6DIf4u0jg4RIkR
HLNII7bFdphZMuFftLw5yZwf3BXN4MvplLY1nxWysJ/gyWY74Qx3/rFurGAv+kczi0CfN8Zrbxm/
BYbphzqIsK3dR0Q7NS9sLRJE+gzwZ4z7zTDy9BAlKBHY7/AogCCpPwaBjtYjeUL8RgUEIBIRO0DP
nnau60luyXTsxrFnXtbz9DIBWwxF1d33hONjIvY/M6dET6uxul1cGc2+7rQiHG0ApmY+bBDRAeiU
fBpuv3zvmv6AWctJLs6DVbf6JZBgW5mchl2QtGVoJPMfUf+9LZGaY+/7C90/vgv5iaTKIQ3Kb0MB
mMSs+701V88maLVwbHHSNLVvcZltnLZhWmk6vBaE/T0vPxA52Ft8M2WAQ8jkyV86y4StY7/DBmjO
QI7ZnaBsHdrpQMhA08aNuZQ5ACvnNzMxFwDfrCmDpBIbOnw6lrOrSybYuUBZv6mza+KCrF5i8nZO
hiDrVPUH0KLftbEsX/vojwa9sANMtDeN6CjrhOVaTwSQimRl1085k8fibeFyX8Fj8kmWBgo64QUg
kuOvPI3bqzFbOD/kr/0wGG+Wdx5AUG60SLwa8EK2FVzb7cQYQMTTPuGleLWX6VwJHduBrLiOHQL3
BhSZ3ZLxY5DoHQ4JeNJzEp+Cptt5Jk4xUdWiB26PT72RtCw+u+aQuCisDEP/CPRja7fzCArZPhuV
r4V6khQg7foXb6lIWM7Vsnoet2eRjqe2B5sLr5zULPB1rdePuMqnm8ouAb6C60Kjk2x/4qEXXZMm
6nqsMQYkaJPIvfoeMGckwkXfuIeuTxAKSvSNCwJSoCxzXBZ4DDZ656ERlcaZbbm/GXuNpXvUnohh
hzZWDKA49HMaCHlmFZGYu2Zu5LnPUIl8UKcNvLc8/EfbYupUlJU7HKTen6qaQBfoSK5SdzFU89cN
YgTR08gMi2kZD5A9yvPY2i129va0ncpFnkWQmHun1x90s27OAMkXnrDERxua/fFWzoBMenP+xVzl
QpNZgicpVulMVgYhs198ds19hvfbJqo9BPdz/+cz4vWfqc8GDmfRJCzNH6brvYioD01yeqfY6pFD
S4ffa8nPI4LlsbZd1MpqhOrIwFflqgg4BA9tniWIpeEy5YrXMlmaXd4DRG77X4WXEcLooAAlkPh3
i5b4D0MbnYrF114i1MyiObkYVv9WOl21T+v6sytzbedFkh8PFRuozsO97oqBFD6JakNWLzIZfotb
u0O2JXEPmUtCpR77fTS05Yb3m12KYjoECV8ItvdBaBbOcN9UfFlGLl6Lkby+2bB1ibBFTov9QkD5
6Ap5VxQVPOasehtrfSNWIWxMedDExyCCjGa276rorq0x5s54GHVjeKwj4yMxPUI1sr3o7Dc2/TIM
O5iLzlkzsadHvdE+5QJLj7Zr/hBGVYUY8Fl6+weU5DSc7BQfRpnjDhU/daVlHJEja+Pe2SL3Vnny
Rc/Fe2PrSRhYE1tfv7gmnhvvW2tETC0Gm9oGxck0WCRkfvbRtcES9pk/bzx5V3d56LuzG4qgxN2y
qP19Rbrn2gNZbGPZXUunJ5pb1HuUI+BhdUJHgEf2b8T001AMzodVxTCyCDk9CD04jvmmI0J/rrT5
V+BB9neCT2cs8DqyxlNJ5ilMBOliJudpMzvA+Soz8DeEoacjO6+c7BpKeHnRXNKxYwz2J3uPUrAZ
9qutkZUb73leT2BX2zt79oNtWg8IBWeQU8WYXtRhEE56ITt6yYsW3hF0QmC8w4ufQbAgshQWroYO
ZvtHajnvzjj/3podObDEvgOMfalhIXozcUTb9ZutFbXfJM5KO6/MX9FQdK4T033YtXl7rGNZPBYz
ODwt6Z9Ev4R2X+S7gkXd1oSYhQJAip2BMYKlLdxNb2Aj15jCwvLKz45t4cd3aHBHRzlayWUJCucU
sVI7iyQzzulowdBMyuVSpdl4LFF8uwMabh0MIeb7ISliFrPQWoHHNPthxAWGXJOxq9PMeyy6ONnF
7X3TQ+uxhUsyFbebZwj45bZsMHVJUDrbrCjITZfp5M1tIPGOEM6rawV4oyyieZPyOGgu4qpl6r91
JO03ref0SIsmCKr1wICsGf159ED1b0vDzslohupDa8iJBlk3nWrHdrZQXrG0Zrj8mJzViAxeywe0
4g5wMtgHcKpYnPTC+mACw0YGqtbH5PY9hmVCx0jIQSyYuMhH7BTgm6tl/CCezoYta4YPI8CfuQAl
9RE4ktji4rcfMY7JeEHlzQcUsgkFQfQsYs06465iXhHbCQhIeNFWFVOxmNdSg0U0JR9YftcbeEk2
mO642zf2xCRr2+fEZU8cxfZwxQ90vEo+62Xy2z2AM/bKTEDbOiigWuaec89am4hS8KgtrfbaZXxl
o70ZXN5lHaUZuoXTiCCcke36GL22JekBaaIVtrFj7ELcyTY2LpDxva5rEpVo+d0fclLMcoDDoFcv
5HTm/ZDG3RakkLtB+t8KBwNF2MYZvXAWmbXLCAGHljMczArL7onZb7/U1yFr5mMv0+i68Fm01L0D
s/iWJ5F4JJDahzmbCJYbmv6A7iPyJeXy6NozE3bVzhsCCaDrkCkkMcVOVh/SfgOZodtbq+NTX6Yb
GPHZgzv21SlYsJVCxwbB6Xr5reorRJWr5dBgQbKb6+AdcPC2b8cU4gvPf7SA+J0bX/BRXLAhuKt1
C2htz91FWRKHUU6gVba4xwtO92kKZUhECBoYY/7oatnVXIfuOCdw5RZ9u+0RStIQnWDiFhAfCAgg
PBU5mz4oPCwOKhKRTA9dGrnPYx0QVHeKveytOhwrghpVEPvbDLeLUJJZ3smkxmLab4ez5bjufSoM
/EGzBdyCJFxm2AyoJUvoB69K70qrAaRr3c3ocOyQ2EkvcDuaAwt/h3f2gEhEczTm7Co0GV06HtXQ
i+vfbW/pcZ0QznHQrbskSQkhz56x67qoOlSxyDd2+iZdo3mM58kMiaj9xuhNhnkU87l0wmEe6jCR
sfbg1rK/Tu6khSXp+nspRoEbcsIH14Nzgs5wWRHmybr2kWg34IYe4E/VIrdTOrgFeoaBDCcCPyEK
XL5uZFfojXv+EtO1k2Qb8YwJznHkYw9V+PeoVh6GWMvDwdcfbAI6O8ud59DotHMXVG9CuN5d2Wm/
2okfanIM696um3In5+yntMDvtCgoIhP+WPVtepcP4xRq6eyFE5KqHfM+qhBMK7pbnHEtjHZzhFS6
GGBK91GEw0RdbIWn/bIne7zYEfCtqU42ST85Gyn4n/S1WZw1MUABtQiMzlN18ucBGWS/au7s0bjq
LVsqC6iIhf+Lib4wYFlWZKJwL+2EY3Q3sXgy2kEeINnukkmDstaI5Vg4uQRaWb92snrSdABvqAnK
gyflp4Hb7sZqDZsnLOfhC+yHpZ9gyS3xyY+RaF9jov2QZDu071jBx8a81dl91EEiznCUdLJXy29S
WmDlWBZseSjgUGAquVmmCan1PvjMo9LGYGsg1tHtxylHCE+6D6RKp+sEyLBkgN3nfvzu5UW8mwIT
6yaR75YpdtkMD3xBwyD2bhzpO+Hl76ifT9uGkNkOfSl9lyegCSstvi6FWWMonyw7GTFFFa5thV4U
5HstxTi1K9JuI6LkQAwuP2fojLm66V5Y49/h7NOh2Zg+WoahHWoepDCaH3MAHGORiifJfjZ2SDRb
PnkTAa+kayQ7Vr01Wemzs6uteDoUtWtsUwA2ofDRzkofYjE5LG/ksClASG4dL3tKAnFxHb/ddeiB
kbcu9P0AHe+4eHoA47dB/yarodIMWbHvUblcerfaJ2SewxjxyH006zvp+W0IXTnfR4HDSBKJeNel
3aeB1t2u6eX4YhSEhQrYN41p4msQBBg0WS6xpyidtjjdvPBT+cRY/O+EP/O90JD1na2tl4ORiQnK
gdb3WuSb23Q7mVEBzGcS7wnxGXiuGw1sIKD2rt0MLCn2KMdBGkcJAnR41T03ORQui0RgQM6/nUDQ
55M9hzorabvHB4Hx5wcyC+NFpPkTdsDLZtCN6F5I69O1ycMvQ31O+0ycypnh2taAc1VkM2rv4rHL
hHp6wWhsa2C5sWkaQ2fci6DOReCUMnnuzBKQ15QjYBNjuo6a1EHX2LMMjdN+HZwFFIRdFejAu85T
FGTLHo4myr8ZhNR+0dipT0UKECBoTvj79OdpFMNZnd0OsWv35yIFOgWnhpnaI9wOvv0wl7l/4Met
z1au11jY2e6+W6rrjLLZWTRMDGnBpi2Al7RRd/M7kgF9Ph0aEozI0FyIXvghof6rMIL2nDXle+sX
BFBKe2yPS1KwRQ5gNfv5jAZbP59Hq0e40ZMYf7lGUYSOgzqLWdqnQVvdP+rDNC/lmVmkZBM0RTun
r97dBFRAN8QV9yfUIjEVK+xqoyVVwl7Kj87qwPKVdWiSXR3C7vtI09vz0rcHOx+dQ8tweG71DOxi
wrI0bNrqNc2632VX9l/flTpTX1OyOAg9ztHiowTTi0O0Wu+ofYY689fi6kPC771t6xKb7fXgTtF4
duM3SE01A93OQNeU3QVZ2cBL360yLo2N1Jvs1HULCfdla4zZk6EFKdadfDCSb45Rr0oQrOCljKIN
g9T6BhpcguU10xgu0AvbJNkcFWGiR9FhyZvjKBuEFUosYNLkNHbwEjUWa8BgJ+us3gFiHuSFveWN
tF2NOK/lLxt1Ko2kZvsbWWHSAaJEKgT692tVBmytRpt4Der7Z4AO5lnAMd/UHjy25oe/5D+Iu/h8
s9HEP9d0fHbHlBH8x/MpESf1W9XmVJ3b9aCK6mAj5sHffP0p/6s5wnXzH71HL5D7eRQEF8uDUeMA
O7ifbE76jbRz0925mo3ASJkdh6YISOrQIa4xO6z8FGXIOWyDFnym8BogdxwGEH/7+adAQJcM4GRo
3V2U98kp1wq0Kx96PFH2fTI8lVF9lzEOnJEExA6iLr7PxRQTKJfQtHoMtRbzQSKESThc83de1moh
wGjSCXG6PEdNUTJ2L8XeGOMnj6xYVLxgMvnW6r51GNYwge44xRkDynBqW/MyG+h4HyAieC99yzMc
DD54yaJ6DRQNEq3VMoZIOYwnrXIzHh1/voo5QZTG0ySrJuKMAeINzZCfI10gQthpLKsgY134ajDJ
jjQnXMg6h9oESMu3zDALYvsFxaOyrrNzUC0/+bER4wa0erLHEiMhM+22CSkyc+yC6ygW60BQuYY1
tknZQmydVlYPegGpEfNwaMV5nYZ9HlcPTkrGuapKFErLA0T7ZUsWJqAX6nbWhIwXgt6mv2QfoP7b
S1Sm9gb/t3IrtaW5yxDOsIxKe68ZZvfe1PqnHBH2J4yCyEk7S/f7lImDt3QYbXb2i+eJ6sAjUB4j
4ujvVRmhmJBq3/vIrjdocQ0gRkV+1XT2PTIYdnWeiO9xnbwRSdpgN2h/DrF4clE5/lUI4mnMC2ap
uQ95xPKljNMmbHU8Kmzp/iAy7xMLYIzy9K4/Eix5JjUIx6VvIFoRLdlWscxOJvKaW6+wl2OPtfVh
IXWwBaVpbbG5ljuWj9uqHtOD3qzxjoCIVEmktRO9ewXojzeLGJ5L+CRWWiWfkVa7MMFJJpgvWa1X
K3kl2emWuzzLUf/spPFRjl2DFCOESbL95GEQpk79NEAHaCy3CMxlTyLNCsit2cwgtevmIr80RT1e
nDV6NwP1Ha22OQZDq73h87cTgUVIFcbeNurz3RSn8RtIwR8CVf17uzW1V0t3NLSC9XHn9wXIRqdK
9nk7+Z8t8es28MHWy2i+EPiMt7mNnNJABvmI/OjWR7byuwxGa+NlnvHADsA6tXUiDxLu2Utid7De
yYT/atFKc4L0Z4v7Gutpw3oKqrxehZbtY2AN4slqIkIbmih/z+tfyAok5EiTOlxaN3gBbRzt48SD
MNwsGAos2fJAiOHnbHanZRbdyyg7/6lH2CIpwTPjqtcekD1kOFL575w3e1Y574xcWh7eyl/Nqqeq
VGV1UN1vV9/q/vMWqtnFl3gd5xEr004xkU/YH6uD29dpNeLtpsrqTM03Q6LTSZX/cXprv3VXderw
rzp1H1U3G125tfR6Ctnb5Wi/lWXNpLqe6h5LGMKpf9Vag82CYG3PNSC7O8wn/ix/Xfp1FDNpQM3R
9nEmmrM61Os0O9oV4mOqbMv5rzJSfawih/Sums342TF0Hge/sDaAiOJnVVcXLqN7ao8HVacOOtx0
PRmju6+qws0eY4ax20WoHgYnG+nSrzrVUMqlJb/Dhv/rqvUVGB/k6leqn2517Dg3KHdaD5WdG7vE
r+ODU6OriMm7c9VrW79GRZAw9U3d99Y33rFoXfWItOm8RKLYuaitP1XzwvYpnkMk3qrPBMTFIcXt
5khiBNYy7EQcRbaGGQzboc2JpUTlvVsN8s5O84PPHHvBtogl0pLlJ5hjh4wt/6VsPXlA3OWtbHPv
Cv1Q32lsuxhWYvd+7KaUFb5+n03dGTGU4oJVmUA/HCA3KKplZwWGi8JzgX5ctXwXnhVv+KKDFwL6
92XX6p/orZVbMbrlTl+MR9LNPVvMvt64VTZtZNKUB7utyPToCDIZJkQ5lt7bbBj0t8YbAYx22cqm
IJKUI4aP3n5sfaT1T0v2kp0ygMY+dt6X0a6xZQ+65zxBpKCeqh/E8ueLqmpjs78GeXFSJXWAKBzv
JdTvreqv6rrefAucob1TpQEnZzJME2aLcwBOrRPbqsjG51JEJTTYZNxp8Tg+q7qkYrELOOqqSgEW
RJekKX4hQ/Nnh2VyPOQwBjAo6z3UoTD/SEZHPKnbBDUWuDo+LeGtw9CjbWtrbX5SdQ3P7V2nRddA
ksOfqy16ifGjsRQ6jkXZvPf8eA1PMGyruthJnoqSDKqqcqoB1G1e/a7GdVWVjMu80WvDPKhiOsvq
eSYq/nWHEr8/E6CSwrwqkCtw0Me0Tr1jKhlfkWz5C3T71UUurM+N6Nut/t/9CPGXwCEtc6/ud+s4
GMnLRDaOnQ0Gyyg4VfdIBtona1r1c5pkClWdOgyVXmGQyyFONeCc5rysmk9Qc/5uuHU2ssU71qb+
eKtSZ3OOT/utzk+LX3rQsvppkyD0W5neVyYpY4Ez2dfZrc7VOkAEbXBWPTQyTF/dyrjJj5oJGKYz
MQBOaxvlZ73o3mICQbuINcNeFQ1RFUi/9vCuPUe+iShaQT5rrHDtnIy4xacCY3tVHEVfY48GzgSp
JvZewn2zghx8W2UTYV6LNkn1oylB7ndj775NZTsehcaKTbXmk8yOXVvP29iGKz90+ONGLYsSNyM6
p2uGQCQtd1/xJWcLFoh3VXIKI3tZ8wSqlPiR+2rZDipJXfGkqqo+ZjVR1MudKoKYsjcY1nw26Dxs
zakJXp1k0JAES7SdEwT+q8HS6KiXLOpUsULqBf01Fjmqs8Vw8QiD4aIaIxAdr99M/tbDZpwtnqu6
ftTXm2Ydy90uCMo71REPNtZ0c48MPC4toaobmXl2QqJCFbC/D5J6gETDlDepiU3NTb7pRYQ71zRO
N0AX2ViuuRy9XO6FN+RgP+PkUKIW8hqPT/X/MHZeS5Li0Lp+IiLw5jZ9Znnb031DtMV7z9Pvj5Wz
h4o6Myf2jQIJQWVhhLTWb8o6O3gKLnjpsOheDmgrL3RJA07KvgCV9aYkPdGpVP3SBQlf9ynP3ixt
nJjnM8qhkJ0yFzecmzmC7oyOaPrWKyPJFs9/r9IOveHRKJ68zjxKrSqH+tUxzoyO0d7GuMcBFXRx
dN2DvpVopzH3w7dmJJKVVqSkoNHoJy0PnG1ITmCJ8jnbHqTLPkrN7kAYa4mNuUzns5cJd/etqWfB
ydN3iI9i7L2IX0uhpyfDVB6MvP7S6Qq64241PfCjkeEoRuLVKWsXxYAWGZM83gZ2CdVQR0MQ1azi
e5v3j75fqa/YtgjiZlObnv+SEddKKubqqlJxfSYNdNFSyFa4zDHswrwL8iC9NmmjH13wF32Om/Rn
abvGqUGz9z600IebmOLeZFX2F3Pv5qdrhvf9mGm/0RQ+JF5jsVh6aKZ5wwc3J4fdtsAlrGTj6ahP
BQv+OszrTYAQ8JsZN+cIIO9PLUMYTnlM0Wx+1u3iptbU/FBoxGlzJc737hCXJL2jL0z6qmPvQmQI
Wy/c+DC7Hs2+qAkE2NHPOvyuBrN99BptQefn7m5SiRHmcVjgEugStFVBxtqz/jTHQ/46dPHCLkzD
i1TTCr1RQBO3MO/tR7+byEN1QwVXwxgfo9pc+GVxcwAVHJ+aCo0QS8lPaNvn2zi16xNBv3pvLrRy
VubGM1N//vxMDpIExQ4Q1D5WSPST1Eo3sd5GBG/sjak/YbHyHMyMQAZD7SHw9QJrwxzUl6KVb7rT
oomf5U8Wq7W3fna1p7bRD7IP6VPvpsMwcDPavzoG5zczdLyXrMQj09att94yJiwDcZxb9o0IwRFr
xsJpqanoLT5XPZH7pdaTLH7OsR2TGnrA5XPjJYfQL623tqhwFsuzo+zrPEt9cvz6dK2VZvXUDvPZ
VBMVWQv9lFTpfJ8tRasON3Pc6oRrqJVd0x96V7HRMtLt+1HXHNa8U7YhorO4pS+NxlLEFt+Yacpu
Mr2279VBY68/tfPejKIewdqlLrukIIGJpn1/L5XrqbKqsUiqFoRRsyE8DX1GWLIJcYdwrTqEMIRy
mFSL5Q+QBLA5eoE9k7UATkR1bHV6z646n7twer1WZY9Wl/0lspL7LO3/Mou4OGdEvO77vvq7QAHT
2WOiUW0/7RhUb7zT+Slr39ZwNGODnna1AUCOtMhylqglGDTqMYIBph88GIk7HsIeMqWWqsEDbxIk
Abuf8fcGXiVt0s9FB/1Bqm5lPsK4I8qwHL+2z1WDfFFtK+gyBjVTOV/bhZMfwjilyOM2B2AMxXJI
S5LIS1tkMnoiBBQA57Db18zK30q/Cu+l5nmTv0ArsV9cdg5trByVwY5ZSOfdq2rn+p1dOl9AjLSA
XuhRAUtlcfwilbAmx5TVyXwrVa0FygEZLz1KtZzy+OwPOK9LFRnP7GEeousflibbmrZRnQbPUrOy
gRDrgCaKVCOMLvc2duQHqYa2VV7gYtgbqaa6Yz3WUHClJr+vDfRTamf1o/z2bMF5jVasYB60/O4F
WDTpeBdLtcRJk0cTS1GpenaGDFKMENTSV84W+f1jWhLiJbFMas3ScnWrVE19sUkWEEieKsZqs2hO
qk1mKMDpCHfxYtrEQeB8B0B8U7OFAQfvU2PNf4hbvE9EQr+WHXQRkvLhC6aGfOqZGm4wJCrvQXCk
p7Kw/UtrzOGN7yvRiTxkfioQ8XzQs/g9RZ7tVzs5z+aEOaXjYj+cFTb+csl40Uoc3NwY9A2xn+jX
mUR8QwSfhYEWuPF9OuYxSJwguCFFeozH+dWec2ODHCfwjTK179q5K/D2rTQeb97UPs0epFBsO30g
GopEtv/dQeFx2ycw0N2hIp8WVD2AK6DncOhUNDY7WCxeO94Alp/PdVP9wCNIOVtaNr1aXcVjNz5q
mF++YzLxM5/dLQn6u34q/UNoh7+rLkseojhCtzZ1lAM0ffW9tGKNSWt70FzdfgvtIymx9Isxz8PB
UKJ47yrpTaB4P5muqxezjn6bUfGjG0OT9E7lnDQQo2TZXFwCEBob6zhFgQnygxcaybeBJFE6WS5Q
pIpkpcOLnVSjt9ND0ksVQIDnojgSkY9J+eHw2ObxS9qiTkyWQPtSzYF3sjwynwDf030VIo9pOoCV
0Oo/Nk3v31rfXFjf90OuPRtqc4GIXm3IQgUHtSAiZiF3SeBlJN6rMjevHeNhHL/pLZOkp6K13dOU
dcgfjgCUa0yNM+WkKeTV4DRVB7jzOvIgvnH5CdRDvU+JgO3QV7J3uZ0vplnzmc8jEpt28LXK3Ppl
1vlo06Q/OCTuAXdjW+wvhWKOGBh78c8px2FmHNDOxVfmzwwNpmx1D+sTDGitPmyfSN5qR6uywktg
5UTlo9LdBblqvIP8/DFYcfnHRAWTXNDvqOsqyN8hwfqiRBxiaLuNikjdGZuS4VkttOixAqUiNSkq
q9UOEOcJji09pPBLHaTL6N34kFWekVHRgP3FJ7AR+xhX84deM9WXidTq3tPJdUvVQkjxPou9O6n1
i6vwYEDGHu3+VpoM2AdHPHurXeNiwuv1RgvKEwDRUpMmbfEIrlpMXOWA5etzNvgyM3eJToXmL2qf
Zfcy+UBazah8klqRacE+df38INWRlQ356vYiNU/XupdISUEIOEjSS5s+edq593IbFg1nk4JJyYFX
Ay+l5YDAVaZ9UuFiez3AwWO708k+LDuVpRgHAn8KpIGz9CDUPVz8AhWo9ZSBm14QX02uvzmLhmIb
edPLFBPumCxNf2l8fCDyOrykWciXrmjjP3ZroyvN3OnZCe3ndPiFLbPxSkxzOxnW+Mx3wngtx/Jn
mCA0IfsI0apbxCm9E4hR89XWMG9Rehy7pW9u6MGlKgoS6cveQSXTg9ekdfTNR773JWCYesouXsgM
Aipa9CwF4ijFvkr8Yp/806ZPEV6glYd4t61Hz1MwgvLyPbS/zWMaRsaLW3TGSzIrDPpgWs5SjRWv
O2sz8BDpog228cIHbHKy6No/x8NsO6LSerKXw6ugPgB39xFEh9tWKZ3zLEUSN4x2zTCenSB2nlu0
0e/HWIFmrgNAK8wAdnQ2E+dZjiAiGD6hJceaxm/zLajfZs8FGvcAm/8+X939KTLF38PsBxilT8oz
XDodP4+mu1alrTXrXa3xPZMajk3Fca4A2F2rus9Rc3b0AW48SNNozKTzuljdGnoVvEjbNPsXLefF
kFrdKv2pteqCHvxRKXp7eigBh9xdm2BBngfm/xvDyaNHx+U1b9HOsifd3JDbJVNsDMGzFJ4aHtXC
mO+lNvpucx/V7rHQ0yjZzs0SBa4rZyN7i4ivfGphgI3cVnxY2wwv+e2pKh+9vmyetAhW2W8HI6Wx
UZ+l4DlCwaMnW722+ebwVkfqeIuij/qMj2p8W2v2X2uHhHUKyhtNc1zbXOwc2/F60qYfEKxARmhr
jfZ0q0fxYzt62T3fwOyeFPqlhwRxkRquQLa6kU0vDZ+11mzPH9rkMKspftStH+y0ssoA+eTOkxRu
TZTQgRAAQ522UlUA6ZKLqYddAkf1pY798sVPSsJrXhwdpS2LcmKVMRDzMC/K7VT56oZn3z9LZ9PA
kKpApdgwgf+Uqt3uU4bZfdBF9Us9l88tgcI79F7rlyJB5NYMFX+rQgfF62G4cTqz5wKwMwQ+tSOR
ClJKs+sXdarjhyZ2z7JTmjTX0AjeN95Zm4byfjLHG7sOe+7nYLw15lBevLHuQAVNQXZXB+U+L/eK
OpS7pnHqnWYFM8AjH19RxXDu+gSKRtz7yW1mqnvLrr40hl/Ah+9v/bK/s/oAxfaQnBS8hB9+Fx+s
EMGDxGKlUzAD8LCzP42R/Wt2cxBs9VntA5gTSgimW+31XcscZNsw+8i9b02sZ5sZlPB2jBSIpD5f
c8n2gY+BXW+CQVeV4QJi4k2rnegY8EEgwK0CSQek3Pf6jTqjNddqikFyAXaSqxzTUX9n3cVgA3ph
VxrqfdalZ5z3lNuqK6HH9oN7znoIcIbxFjdDzPLPZZ0M2jPrQ/dlziwN1XblQryjJZhoFJssn1o4
Uxt1xDYMdWLStxNuAF7ZJxu8iR8rFsN3av+khY33uIjwTZAY7Kky4T0Gxq3ZxOpBwRhlU0Tv8zy/
khHaRa1WHgq7dW/6DDcYAgFsrsU0oABvG9UNomVfQFiMZ19t+0PphJhW6bp/3+e/OE14QW7F2KD7
PGwd0yBzWyjabcZcNbNG9clIOfNQZfONheBsEAISyZR5XywG2xBQT4021Je68+s9XjnDrnGc4DZ1
63mntvqXYMQ/AMRUtw9mKBrqXD5ZwD+eKt18U+KoOmWoNd4ikwiuhG/KPm2c9rYsCqIk+gB/a/a3
QTX1twAJTl2NIGNbJ9u8Lo9eNnrn3JiqXcq8gaWVGW6MCG5E3Xcnq1oQgUGn7U2s4Q8AhH8g1fR9
cU46mWTJt1ytfgscrtuizkYEj+fGbhTgeknb3miU6CQA10JLghV7Z/C1N2zYNuqPKtEneHVmfTMA
NDgrS8DDaJ5kRq0t02qmKDxGHXmQNESYJU+QjIiGVn3Ts++9rdynKTxfxFG2afwEevnP7BrVhfyb
ypcwqdFcUy9TUWnPJgwPk8eedK9dDwn4G6faGnkY3XZ5FVyCkRlGpvH+TiG+PGlXIrc3LE9vmRGy
cno0KZzoDVcyJpgJMVS7qutjaE8/XFN1b0c3abeEAtuQUOgV7NBAcKt72zkHfYgjRACZRssfEYeq
l0jJF4gA+XaIo19NVmIJGJknvuV9AmIFeav6wAX9U6dYxIyE4ck+YMrRVtYjgRF9E4Mu2/lx8+K5
DRwztzF4iY3iHNaMg7Fibuehb7ZlR0ygzh/RNFVv+yjSbtulcMzJIlUPtSPfhHrg780OpF6o6axQ
FKdj7LWafZAk7hZQ1iEqgl8KmQeUGCIUhQhl/OytoXxvkTXno33qch/fExdOkx6QA1FH6Kke0+O7
oAHIMz+xImm35D2r0rzHwzHb4AbwlsZqyJ93rAVCvZsgFz+MHgH2Wu8mssLBM8IqfD7bCoSSr3bg
8M34dgR5uQlLsFkEYwGMq3B4zJbg9ZwGB9tb1Ger/lfg+hkCZQbwRldPATHgPZwX/jGcHfT2Icxv
Og0qU/t7gDQYAfvdNx5wvtp2iDo7GzNv1S1C08VeLToQyp2CAYumKshHohcTBD6JhdJ9marpeQzt
5pZQY7aduwlRtKx9gL38TKS52VjoyZ+9SQcFqvvW2bHdi+L33kVJfPdiLTidKu6+N653W0YMs2aj
MIylVXWaUVhqtfDbABD1WHXdN7wPDDjBdrBXymS6G/AqunUIHhcLgThI9ZfUcW/AP0zMskefKzh8
G1m1E90IgC/F8V43On/TFJAosrgiUNEGJlm30jpVblVsrMRuj0DXC0BxngXoho/BATLzxclJSukF
mltIx76UVucS5Sm0HS70x3JqzWNfV95fqfcKl6lTW//nbNc7OO98S70FIqP8jIx+m1tZcNFxP93q
ldrsWKl7px7g2dECBwruhJSU4rN46yDcO1ZB0EM1d8wA77zRGh7TAY0ihxpiMsm+NYPXPFPsm7Wo
hsK5Vm1m/me7hiKGzde95TN39AYLHKObAfSsPO/gB763DT3U1zSGvi1L5o2uBryKvmnczHVM2pTZ
x6801/d5kEwXTEpPHUJRT1oc/LYWhyioOrfoFsvDyOqMD/FSLOI5Zj5qt6pZt09D3073bbyM3NS8
Mmif6oipblWnxzJw1HCbOtxGMGFnpWX90fUpMw8rek9SHZ1DE6d5Y7QPYx6x/l4K372bvQ4eWqvF
+6Z7Sp0muYQsDy6p70Q7o4AAABs7urFs80kPDNgb3sgT1W6tAcQV8b14Pyi4ses+wTViMDz/CJxp
2UkwYPaSkYYqDCzRtBavKxCY/xRKR74IU+FT4WGXYYRIavklSI0x81rCLPg1OMieL4kAZdb3uo+1
PIZbcCS6feLBsQ560FhTMEysODFFR4Ga0cdTzzyoxU1jTo9qOI9QO3x7N6JKs52WKjIFEwbb3Cwz
dQGaOWEKr6RDenLWQBd5ZnEDIuM0TDBSgCvdd2b3pLT4P+VmnOz0rsrnrWDmwoXAb4E/2zuYtMIp
mN37McWTfoq67MEjNXeJm+p9Bm70htcGaMPiezhE6Zua4xLjtb/cwufhliiBs4QK6hkXeoaweOd4
rnYnxcQnDICVp+x86Y0GOPZqpZQKYE8fpMBU5+ZFToOT7mtUB/k5i0uG7LFzdrgTAg8hpQAIrpi3
BYppkVPYvBf21mTIuxs0KL01QAH814ZD0vD3kBzx72ICrKdkDt9DpOAQHz1MWMvtHGeE4L7gjQBo
7xKNu4v+b6qgvlX/YV3T3rRDdqzHms8kqMDEwb9PTSAJtfA46/rshF+LvDS+ICGPIuf4rCeBdUoH
5XkmCLDQW9VjZS7GA/E3tTNOsTeGZOt3Xjx75zCy7mNSadtUR1apVXOE/wwQ4/aNa+rTrZbGr6PK
KhXDU2QUQyjDi0lT5aNrkzT8PaBA71cFiCCru4NNwhssV2lfhSPS6U83ONoLsF0XaWxlYiFgMk5r
C64+T/tmV6S29wgLwHlQp9cZBN+jARjBzoPmUMXJl5KJAfKVEdDKkmSqVOdUz5jz4bYa54pyTDo3
ZP5kpMBfrF0edMa2Kov+BDuieO3MujmNsEW2UtUTpwFvXFubsFGaO6bL/D9tZ+/0Mvg12cp0LOJ0
vkH447GfAXubrp08BEi5PASNVpMZRgrT6Z10b9V2dSyhgRsB7AwlQWIu4+ctTA13QCrYCUkyFsHG
mcdszyr6wSDOwSi+yzJcSQGLfc/tV0zL2nO2YGbKBVcXgrA4m85DtOBGa2NSzwAjwgVJKsWkR++K
Yvj7+J8maZfu2fLa1Zcy4Lp6LXS6TVaklAL0bHSQ01pdBTv/MKkGE8PwNW5ACvgvYxOkhwA6r90a
cIuG8QWhctQN8by76moIRkhwQ5nJgsGNHZS8F8EN2dH5KSTJ8cfkNsEFXJY175ms8ktkU95oq4JL
dpLNZCaCBAuLf2+oC9C+bqujIFQqx2mBFDKXzS5FD9w6aPB68DeJoi1xBFoDsFh7sipfHSXfJWrg
PE2/zH4AxbxcuGY5o2yt+ERbS9R5L1BFaRznbMpO0jNyWq4MsojB38e3y0mklxaq08Z2sOmVX5mg
NU0CFuGzxdXvGDTqURRGHG8LyX04g+H82S33bzQj55SjRi05YCkSuf6yGbNEJqWF8Z1Us6w6hqWi
4z+z/KYc3GeAd8ZJ/qT8DC94CKNqQJykr/a4fv6S49IxgGO+3MbrHZZGwUvlPlkXayGNrm1jqXdH
pFbwZAL0ccX+ytMA7ZYM9Til417V6++CB5ZiAEbd1fDriKciOZJVg40ZUeWkjPFus5ek9xXnFarB
tx7m4t5rQu6ojYTooU2aF7n3duI+DMR9DnNtMKxbQ4TeHlN30lvFJXVY/rUhmm3rTQM7rAOhboKd
3C65G7JV4vGZbGRTngIr1H3yyt3GK/r8gq+jB/pMNpcCIgLPhnKsNFZR6AsmM0AEYM4pK5p5/2FT
jnZwpACJ7Br55bo5pz1oKDs6yd8bm4YYdbOL2+TLPOoXuXLXqwS1dFNY6bSTay1XJWkL1v+thvjK
ggGQeyJHyJa0XR8HqUthpDiGNF0IRBPRx6F7lht/fTTl0qxPg+ypiXxuKjDsO7kU8iP1vub6tEGh
b4mgM8u1qh/tYhuC3OX1+pq5088Ar4xDxmyAp+5Fq/IWpm14yGeIzq0+PevL0CGf7Sy2neMczCCB
sePbqNA5UcJt0BOykrz4f/7wh98gm9heQXbXQ/3a83r3UJPBobQ39J0MAfJ975AbP9kAssbnFC7v
9eJe4RQf3poPoIrPV9AgjVdEsCbn5mCEOX7UsRt+U7pM3a9XmEHwojsulO51cFH7xwwTy4P8lt6v
HlJ7Vg9oNPbztsnC23bQFWAeyzi0vNZypGz9Z5vXlTPCAWGykyehj9MDUxiWLsuDoI9IO5lwrNfH
Z+lgVzMdTH07IMF2kid47KzhNOUWy5JqnzsDxkc4hhNK+a/fYhfp2Q/BCnu5AVxhAaSsz94c37n6
AmA0Crte5G0Y3pZhWZ4kqa5tBdGfZUSy9NnZ+041gFlJH51AYYyU/lKsb+uHR/S6KfvnyhtOXmNu
5Um4HoKtwFF5bxsSBDIWsmBvjih0n9c3fH2WpU2qwfIUqn1/aADpHUMnOsg+Ux526bEe//kRlLrc
Ndm6HiP16+an/VL91HZ9bMvKtv8eerCVI8GfmucArtwmBR5TpIDcehuE8/Lh0D2IpoHOQnXSD/hQ
kKdnXiB3fLB1jEGdh3xunxzmBqwPb3UiFrNabFqoEzmglKHubqwFqzqP5VM+uN3BNGemEo2u7tSg
IHbTIzCzIcF7EN7BhAN3ujHnod4FUfngYF683nj5q1K9vk5rXRrXx+TTIcWQtqce+0F5GKWol+Fa
tvQE+pIZw3mSqy8nKcAzTmBWeOx6H1r9Vt4SWO20yuaH1sE1/sotRJRk3TLhGryHVPfVFi5FyAXr
YiU9EweHGhIv+IYx0d+iHrg7MiZ7ucZSyG2Pl+kJQrmskaf0Rz7pFy82soM6jzcJpt+bxutOMsho
jNotnN0S9dxdWATXL4DR/oKUn53lhHLnZYuRvl3YMHY0/JoH7xGzOPeKWfYT+8XH8+yQyxOxDgaq
pjpnjlt/n96O2q6fIN6vV7HMHEbSZPnMZG5m7XwLupCQSuAF/AUu2WAm7iE/Kl3IrUE5MdBFGTVr
f9Uxk8kWeN3qOLnOeQKYQz73CD0SjeLI3mY4hl1nV9dVVKQFBTk3XbsOwnCp72sjMQ5yfvldvh2N
51Z/mI28Paim8SR3db21spV33c/YmKLNWBQo/UMh/3uBtg4cinz7pX6d2LE8LXGkYfkAxn+vZXYO
O7/NhzsE2c0T0LTqIqydIeqqC8/CnzLMsuv9lTuxjjHrjeED/TuFnmlOXr2zIEgji+EYOJwUvAQu
I/gOhcB9ySWTOyOPdaASe7SAB/sFviH/DKDSYR3R1zt5faCX8X69COte2ZIu//9TMVcbYS/drUO9
/BipXufia122ro1zhO0HE1qEGWSiq3T2ScVjUbrIn71OuWQTh01etesmee2/YfXXD6X8zg+zjOux
Ze5ugQXckhDEHoMPvcxfSY4QupbXZC6Qg9kGk/kNrRXiyWGfnIomDNW9dL9u+ssXNAIM0gXpdR4n
T6rM6NZibZvmjJSDhlKkBkxsmYTJv7MWV5Sk1D/MZa+/vpxHmDh3Y4GuW892Azz9YJOlmrfo9RYk
oX648kPM+qK7unqWaZlM6mRLiuupl2mhVEkEoXkdQABZO0uXtSpba7HexrVt/Rufjo3ytw6hDsYw
xkwZODuAAPlJ6vLmccUTlvHL/uuPn0ut2ETKoH6YRsotvD558/cAov1ZHtcIJV1A08s9CLsOyQ15
Uv59U46+DlWAcpqTW6a7z1SQAKbIuoT7xAkRgofsXXesa0DZIcXaT6qD/3PQ6vx8/fXLk3wle6zv
zHU+c32YpdXT8478yT/vnWxde8nm57ocdD3rh16f/8DnoxSNxEZrv2ozUrMyrqyzBzn239rWLrL3
Os+WzbWQ+7FWZUuO+8+zfljOSG/p+OlP/Vvbp7N++kvBMuBjNFd3IYy+5RXHw5lcRTVf16rywktB
KAVyJjQiFu9LmG0t1rY5wxMU+h19qtZg89pJhls5+dr1wx7Z9M0AhBAp+OsTLS+LvCfry7K+VP/Z
th4m7530+7e2/+up/DlfyP1FDNpv3Lk4tDGtXebC8uFai+tKdq1/iFX8W/dPbdf1xHLa61+Q83zq
c/0LQ+LdasrwR+28cCtDg6xBZWv9RssYslZla52QrZ0/tX2qSj+/RzCg/6nVSCIkhQ2Rj5eT3DvT
W3mEr5vSKvWZUDbL6qzKDrpXvKzDO2AqaONrXZkXGrnUZeRnLhQQUbIyy72GjvzAauetDA9E/5Fk
bVAG/puudh00bJUYgowuRTlDwkT8bfdvw+36KDiy6F/7rI/B2vbpcZGq7B2DJiVk4cL0GtTZ3HWO
ns5bWf8mAAwIFyXja9AO0eH6xstFWYvrsLrW5XL9Z1V2rK+uVAMCKX8P31L/dAZpm7ME7ISW8Bqt
g/11Yn3dL/dnPbLBq4TFW3a2CIwYS4Tkw8px7SbHSiETg7UqW5/6ySC6tn34x2XPp0MGr1L2s3EH
KvCxhkqBa4D0IFJuaCA5lg9XiSNe+yJDl58lWXaSK1MmfZ6dZtXZNBmG7vKyr3f0+u5/CGZ+mCqs
XWVLbm9U9ET0rp2uQa7cQfTEiCNkUnS0sofZK0nHoOaiTffyil7jlPIEjLMeN3/Ji/x3VKtWgz3W
2aROGpKDeZ6dEySCYYlDWpOibshWbta6bwUK+mehtSkX3WFntjAgY0BeIx+WrgVHU/dvhLNtkQCI
VLRr5KrKfakzqEx6VbyWMTwT4ZPryw2eW0R32ms889Pll4v64RZdl67Xqy5rFtm8vuYRycnZM6e9
XGX5s2shP2CtyoX91HZd1cmez2TOtafsXv8lPQz1rY213gYbQ6zigtx/74p4PBoIAe51GLNUoZ4h
QFqc8Zlkr6WTOzMcZHqWvZ4HzFNPEryb6uAl0rKjtpxDTersrgzqdiO95i4bT8pcmju1zwDpDUOx
aSJedSm8zDW3tgfAUwNTdJsm7kGNQivfIxmE4TIr+z1RSVDDk3Nu9KB5gJNFrhnRWIjnmYN7Uaze
pv74uiDanwNkYJ/h39Q7VONGVDmoSluG4FGWkJ6oR1QgYrtKn2PPQVnQ7O6mGC0EB9jCQSe3f/Qs
f35Mq+YnfMdTb2rl+5ibuGql/re8ZEpe4wN/8QMVpHjWvPbebH33iNaT2fUDEg5aizrOMGyCpq6/
1DOYXpbk5ZuupvYWRR3gVRGyXWqx2AKYhJLn3KrQb1JVpIxikkxNCY4bI8bqflz2EErCTGDAUSBM
tGNT2OX9PCXVvWxJkRWFg+5ZniMsTBDeKuJgV1bID/nT8NUkeXZs1UXKL1MrAzsSlDh2SwB44/qs
3OIiRvVahfBp+BiJqigY7tqsABPktQPr4aZwLyA1SK95BNtbVL+mfooeh6WA6BI9+mryDVlN5SxN
ZYZJN7qLqHIVCJ8ZFtkaJ3hsUMN+VMmEPqaKpm2ncQxYQbAjtj2gVanNtcyxFMVDdjMNQ3evJZ33
MC9FnQHbs3m2YFfTY90R6lm61UoHV7SB7Iw5YTY3jjq6MP7vKYnm+2sNNAfKvw7P3Hp8FVneAyoz
0bYK2w26p8be0SxzN01NjsYbYPrC0MyL7QB1Btaq7XRbT9oNVvDIYOAAXnpheVtBtbttlmKt8nwe
k4IY6oC0kQ03rdQv+WymxlYzDe0iRTEF/9tY9JWynTxY7l6YEmxG1OC19wGMuvbYf02G/C+DVDq4
cOj+vFsmfGaQiaAVigqVmH7+TbrzS5gn+tepSUArIIjzGowZsGt0sB5mjVyyNSXWTeXm/UXv4/aU
pnFxzy3QoPy36nMzKjxcWWreqUb/WqMadOdGycNgVw3UV6V+jnsSRw5ij3upyg5SoW/Ir+f7etz0
GHdspqV7rKWY8sVguZbjyGDT5CjQbhkzdh8OtvJvTjqbN3KqujG1e8cLT5DDcOrMkEU78MGpdusv
aIPkTxjOyfW8tTG3D03X7nMVWZutj8VyH2QvGBXOBO2LhrWybd5AtGie4Z7394SOz1LDaLd9xrQO
MlQ2Ita09JA2xyg/H5S4r6qLHheugQC1of0QsVg2FRh0t+in9bf1QFi5TFE7kR0OShZnZDAT0Gxc
Ct1U2iNim9pWqnJ5slRdPlUOmLDl+tjjCNClWiZ68dEe/1z/nTTJ/aNd1HDOluuH6jSIvGzy8Kfn
mRkHE+UU2ZSiCmYY7mtdnraxRULyQ6Pslj0d5I7d8ABwBgReMGzAdWGpUFYMSnr9V10H4am3hwCN
97D6VpYH2R8PYX1IdVSbqllxCFgrLm7hxAPPTRAFt91SDAm6J67hHz/s6PsUO5n3wLfjPRSG+KYc
MzwMl0K2pM1klY1lg42iWqxFDX6D/9FRDrn2Xo/uRswB/y+HpO4AvkLVjp9P03YFIrdP432pEg3c
fvp10lv+yFSUenObtguPgrSjabUwYFGkvIuWIkdg4k6qk++jWBj5A+R1NSa4vuwuVZTLN2sn2cJB
74YPX0cemYNjl6hKWFYenhiTolycdwsoPspSsvfToVKVP9yiOnpyEAK/Hip/7cMRmW7uuxKAxucd
y6+ayhiy49Nc2H+l2JOCXJrd9KadqvTGHSMAJxrKm11GnlElW7FPilB7UctwuHX1+kceaurLYBfq
ix7W9x0D7D25aZguiA7y9esN9L+cutVvbKAl727GqUjmlHcpagbvUaV8gY8cPMhOswzu/CK2H2Uf
SOF9CqHuOV96jvV7Mmjmq+ZHxZuWnKUL35zsRW0a6Jf3YZ1Ot32gpXfjUiDupw8bM6nZtJt5w5gN
Gm+pSh+IpiRyfPe3mgy4l7rELmEupe+ZV6OjrRntVqpG3wwnA9fUXWlaKOJvbKvrn7GxQrrIGvV9
BKHyvemxRVDh6x0XfuU7ULByZ2e+eRqxzHws7fEVCE331Sq/z27jfrEUt71kZYR0kq13X5sZIIXq
WPkjIjpo6Yb9n8Cx269AtvTdHOMibjf+qwb4DA3bdgDvyVYctvsZa1j4wv/bBC3y752f2nTLARWb
zbfl4NV7/NpKFOac4jVTLPvSpN2E5nZfvOowpp+xft/ITgUY2ysIjC8wedU7abL9hvyCO5RHqY6o
SZw1b0q2Uq1j13ycydJJTc7YDeqditabDiP6JphmcAmFFRo3NVox0KJrHxU2O78j6B53O7B4yHoi
Lbuv/MG5yJ6+9b29+T+Mnddy40zWbJ8IETAFd0uCTjQSW143CLXUgkfBu6f/F6BvRj0TcyLODYIw
NIIIsGrvzJVab/K9I+1k8rnzAIyJnjq17NZ4fKKbZdWOVAuZQtQdl1WLICJyIHX/tKxOyvju8Jt/
WdbGLrvjfp3fGTH6Hn8I9mHUK9c0a9Rz5GMjDn3iqvq8vEPoswE70V0Lt3lM4kY9Ilbor7recKnE
UOXLxDktByzb4SJuC6XKLsumZSGgHEUWBoaq1QlclaTHZlZwXQ6PsaPd5eJa13LrtE5JYGG1AWNe
HK3RlseoxSw3w4KLo6KyqNvSATOrjl7sdkDHrai+DTWbKPDRfIAQlr6qZulu4GYW+2UVjw6Sel0+
FWIASWl0aAnmw7Ru9Fcw/VDV5APpymqDULxMX1FRZzvs+PZWp/fxapnGMXcU816EmX0uEhOBxXxY
M6p/RtSSB37atDPDOo00Ih4582LSUn9NBa9Gv/uvbT+HLI9MpflTdrq2+1/P1xsEMK0V31bDVF8G
pUQuLR3Qd6i6BL9Ef3LVfxRDbz3V9gAfKNflKQsNC7JxmaKI66fnrnSuy6GDkZ6qyHBfqjpXPaeK
zXNauASwVBW0FLiwj9iRPhTgV5tYrh1kQye14KJyhvi91RCImYZT37qiDW4Uy052URqq91BVqtXy
8vb0ohZu/dHSN0JGJGI4jKOxp2ZbQN0tzKtrwRzncrcBW2r5KskqCRkXRtWp4J56sorQ63w9vqmA
k/+z4/uYZXfxsxUfCeJnMP6eOgVq7C37Q3SPp+XVYttho1ViJyxtcfheXXbrrpYMWy7t6PvIQNOv
pkjMnWr1eLd/XsK0xdFCXn5jh6aySTWpE0vV23sTve+BrJv6pBnC3lpJNt6N5Lh4XaPWj1yNKtIf
x35j7HyFzaN81e6D0ycMSQdpbq/3ViPFB55EYJGC+zzfPi7aLLExqQTTpirL6hLrTbUXRtnfRE5j
ku7rF8QStDZ8LMSq3PhwZuoFWCy/81/jYHhMIqH8UVBafr9Rlmug4qT5Oab9e6go9otm1Rm0Y226
Dy3Y4AxRglss1M4um6HiquKnxy6NzR3lgPTWwQqExrk2qZ9xI7P8KXzlBvyG+VD51ANykFEnMcJm
EJ4EjviTQUbW2+4hIJqjbn51LZplOMX1g9swJ2y7UrtFt9EizyFhCd+V7VFc8/29rhtkUA32jDRQ
U9LitDY7Lo9su6IFCALh3CZgXciv+aXZvfuQp+6LNsbKWXSuyzkA31uFaXWzrLYG5LncjtuDHneA
qTTGZYe2QOoma8d9DDCkr8o+VM9dWfiPUTW96magX5a1aVaA27p5uxzqavYx0kz/blkLu2DXpEX6
S0jdf/QneonSrO8Lw7Yf/d3gZ/ZrzE/lrhnUZmc3ffAm9V3VV9ZbgSKLyJyy2vdBL1+IuVt3ZuT8
Yh55IuRBXipfAZ4fYN5ou1BbfW+bd0SSjjPJurOTZdgBOxq5iACvGZHxZ4k7NIGphXbQPv4cUBuV
4ZVWa257IgUv7bzgizF6NdnI3rK67KBhKy/1RNoWkdVHxE68c9CWqBsIHF1Ru5MXY15YoHiPjmKc
c7ucflEFeGmLaHwbo1no0eDngAMFci/VX+KpH9+GKjLXw7w9mrf/5/EOyKWf433H53WQp63rwAH4
9q/X/9n+/3r9/zx+eV+97HFuu2IjcjNe90zYr0U/VlfdFvrOmreBy6iuy46cye/3tuUQQJH1tZi3
/ddz+eUEZ6W4u1jnN3FZmLPb0i1rdcs3I/tnm0p8tJuL7c9hy84hdt1VVeE3CIpbJWtMDJN4vgat
6oONzbXudXBsvGzQ5O2yGAT/L9k96SutLjd6mKinoMSIx01qWYHQrp6aebGsWoaC6f57PSu9juka
rMd/7V22/6wuz1i2wbY75hGCtp9N36/0s55y05sG57bgdL13xH9AJHNfE/xMfKmK/OD6eEn1wf41
Wp37bgCgo1ro9rem4xA4msBbkaka0X3FTYzx+FAXytbQ3ekZIkO/a3nVBXj6hC3rsLxHmCHn68rG
PJOE7V78VqPRNb824RW3OmftEd2ISeqAYWz1uhlu9CqE2T0H7iyJOt/hOmYoMecy+Vp2LIsOVvfG
QWSFE72zDyIVBXCdxr9mdqJcAUS3nr53iRFLpgmmiwE7Bgi5LVYMQfDFxEO1U8qs2zH5A4tvfJWi
eQMx0j9HMUnwSdt0t1HdaXs1brKDP6TiEgY6mRhKMT2lYfqF6DD74skhcfA3ihDQsYj+vZInszOG
NriUsq6vcl4YKsPDUIJLnA8w9NmKVCPZMJvioqX44kEmq5vele1lOX45jICnDaGRIwFowGmSOZMd
yTxZsl1yDYB1kKtWp3dAhwiIMAlGM1p12JKDVl3MoE12Jdaac5JhqjAGMZ1sB2Ux7njraGd9dJCg
jI+uiMwDZQ95445Tf5OVw3BQ1Kg4ZoYk2MfvolNS+yCeets5JcVI1mtFkSRqE38bN41KAoNabR1X
DhhdgS4DgOru6E8UmzS226sP7QluMNpB7jiogcquu59aon4Idx4eIhM8citWXRtSlAqk+ljTg16H
g2o8DY4Dyxvu6TPZM92qjMbh7JNDBYI6T71yDCNIWPDj+G3C8OGn0++kdjY+eWQvdK9ruDbR7LWf
onu0pF+RpU6/lcT4TeEXe7kZUCgPHH2bNfw4+73YdfMrODH5HejACiIeBiZU1gikE4nJb4kuUW/F
u4vWgClg1h9how53FUHqM41/ArpWnV1zbEEhcwUwMyr2Wa0BkgHeN1xiaC0Myod9LpTowVdc+2Jr
uGmXIPhQdFjuTL/fd2k/vgiLuZOmBQ+O5ErRxlyCDVCHlwgB4CYo+m6/PEuPk0Nl9NpNbmu9Ry1R
3uAIipmqzspg0yWQw29W35vECBBxOWR59NdGa96zbPzvPT+HD9nCJ+QNfl5n2VaWDj40GnjrjMTA
i1k0RDk2SvvUEmB5M/hqBr6CU5LB26Zu2eP0mFch2rmbsZHkXM6ruhgxLQlTHpZVP620Fe7EeEXI
AyY5y2ZSMC/0PCTvqRBjcRzcpCTBgkfL4ueY5dGyjaRxjq51JEp9jhrr/+N5E8CoAoP6f7z2svrX
W9vkCBwYCa3+2vbzlOX9h6iYbrL0pR7D8IF7rr+SsW0edB9vRZcb96pr+zujD5X1lPNvtl0Z31ml
3C9ry5OE4d43beaeTVPZgy6aLm5bYyls8ua5G+xyZfR28N4EygOGIvdTaNo2d7gdwAFfB1quRxwA
lLfN4i+KGbfQQeLfZVTF/OzUzcscd79OzLY4U+c+qkDczxgFynOuleEWnOm0SoRann92LHsZYP1z
nCCSRzb2Wm2fkMiQ3Dy/wvKU5cCf1c4a7JXdV/Qs//0m//XSypDgF9L9pxSNKsDM+U1+XmBZTXt1
T/MrvvGcXrFP7RAQQER0KIkvShdiIdHtOwHJ8S615ruvJlEYiND53obTl0il1NnblArOtkpwSayC
+v9enbeR1N2fo3mxbEOCqW3IRaMLMu/92bEct2wrKzXbip5UgGW1sYx8E4GF8dp4pLxfVr8jjAuu
VKtXLRixv3XF+GQXTNqrsfbv8ynvPKRi3VVvY2iY9pDdOgZQlRiI23k0u34vUdVCcIzQ7BNbdTBT
FybIfBfvbTW65KlabjPmuncqrF0qBlSvU7NSKKzL7JFPF66peTvPiQUBxZyEeCNT9MWvU+ujMP0b
lUJmAAkHX1NSJQylH2XRWOD7KDLQ0Gi/htE9+XkuP4w6flcEVWrulgjoUQ2ZZkcalgC1YIL0zKas
f/SrvoZpzgRi2TvYYXEMM6yAy96cCM+T3031atkbp2FG5iVMuWXv2FjppVLEWzK/Eh2P/Datyvtl
Xywcak6AlhiTR7dFoyqXmCQhHgfmFN0uj5aFmgWvk66Wh59NyyPSUEMvJsfn+1k/e1U7s3cxjajV
ss2uQ3CTTo3vFDjo+ue4n/dR++xcC2nd+JPOsVNMKhVOpPshcQtaRD7NEy3Vjq7TakcVHxWe9Ujb
pROomGXHshgcqEFrZT6mUpSx3P48R/OVj2IqINv9+2X+OsS0Yzxky4v/vFpHTMe6s8fC+37dZbef
xrzFX0dOlqKsicMSnmG5GMHml1f6CosgDta/nrjs+H7L5QOGmepvXSGevrcZyyf4efPRTfgK+nar
Huqw8f7n3/Rz9D+vq31mAdyG788wn4Xl0V8fdv5w359p2fP9pm2R3caAXbGK78zGUY9yPmw5wBcV
ZZ7l4bJnWYzL6V8eCqcF3dD/dukInZW23zLaIE5tqM91EpXrigCLIMJqFtT5uynrEYYemsZOPVih
P+1st/2DLHf0UsCKavTR6QnRkcIij8KFD+b27SFMm88q890tY6ajA8I0KvXI06xxRtm6H5ZCRHbc
rpSKGzmgWQEO33GpMdakWzlV8sQ8c48J71HUnbvquOzgeowPlV8iLm4ftWDgxbD5QcROLp1an+wY
/2WJ6omCzialuiWF/h7K/qTQ9RwlkYgjCIZibvhJhaZDgt93j4+YaaqbHCNFu1ZNotypMVPegjyj
u9I/CsYixMvNm/qhwyaVJufvbRohLqtJ9tnh51kBlTwvq0AukZuq3C078KC9NxOOq7LpsHJO93V5
X6eiv+sZCDV2BQs9Z0reT0hGgJfFfJDgUSkIWSEhh9iDsrUhOzTDasBqKlz0hmZ66bSBBLB5Mab+
terx8WfyaAe9ieqfhaRavMZjNmx1CWts2ZZDYNhNpKxRMP3XtnZiIAHSVN+VpOhJx/Rvs3kBjsIt
7PKuscA1pQ1cnIExzN00L6LUKPbOaI+rZZU7iHEXQ6PAMFR/b/rZXlviOTIb42bZ5CilDpdsmIgL
reVm2bYsDN3XaRPBbFwO+WsHxDxjrL/feNls6pL+7ijzw/LGyzY/7FeW2xheM1Z0rOcPueyMEjU/
mhYAwnmTSVn9YtuK1wdhfJXFRmIIvms0LbrSM/8aotI/9JpxBkSengbCqu6WhTPB+gdrZW5/tqVj
lxPiBpk/UZVYwdLoG2RetzeJmZh3FPvN7+e2kbWZpE/6UdjUpGg5TNr8lIyhySyc3fc6CUnltpKp
WKPzZX9YmPpxHjzHtXM7uYwOuqmkV1S24s51E+XWjI7BvGJE8T+LwaxeW6qWN6NI52khfh/S/xBm
/Bw3JFCO0olb7/JCtiotsiuiOwLv2kshR+/7GzUVUYDWuFlBRa5vZZUFV0GR7KrH8r7wg+G4HLYs
GJLpK2KBiv2yuhyrQVn3zBLl+PKsZRuOihRLQnJmDjesXTVw79LccO/gck83htG+BX4FJWTerttZ
R5JUvPJjB+f/chgEzAOd+/C8HMHI706NNOMYTXz/5Bg1eyVwrTvMovYdCWLlRgsdsgyGyb5bdmgN
cE+1oDmzrC47AKaIS5kyYCR5Q4EcGza0kg1j3UXcf5POPP0cG1I7JcystnepXsZbZ0QxAc4yvBa4
ITziWZKNYUNGW9tN6W8N14AcDr/lCuo5uoqmxhtqJNQPBuqhjpESKjRnmSwLxi4TaVmkeerTwGij
CIjDUwgL8WdSnw94+J9H8yp8vee8IcuPbA0X/d0creITDn2zPCKuOaN/fdPMLqF2ljAuj5ZFvwgl
5wWTWoSTy0bQte3O1el4DzHAFzk+hN/Cq1nnrTLsrl5UfaLM0jCLnY0PPwvGyFgdlvVscT10InsW
s/GonZ001fwRyCbCeWQt/iOzBOwGDZKiANzdm2Whl80wEXBUzfyNfz/UU/cjSnQYGHUO9nHZ3XUT
DtHlYQx2BuR/EtPmAJxP0w7K3vcZc0YiSBI4I7Fj0UJczuL3bmAvx7kqs4N9QtwBDjPsC2KjjIaC
xa79M7bi04cWkcpyNxD/5ZnafUCu441suxeb03qMiAPbNpp4C0fhboZZVZvwMtI9csfJNsvf+3O2
l0fLf4AeVrgRAedKISXtqLa6VyWB2DcEtd1YhiwOFpOEpIyrlaK2u15Yjyl/tWkOOPQxdaj8h/kK
aBVjcgcg/aSYXlxhYp5NafmsuLbnf9byKAPasCnBgvC722k3NWSLoLRodBkFJL4kHU5/nRgsypw3
y61BKNraWlEyn3o/BbcyND9EFiobwzzJvhpu6tDqvxeGiIYbX5/PXDa+ZZpe3mD5LW/cvAQ6vjzM
HbfTNsvDJXp1ebQsEtsvUTu50DBm7byc41gKo8Sgw6Djf36xCtfOD1EGCGD2iM5/5rJY/uCf1TYz
IMto5Gb6s4dpmjWKy+mQi+d0edhMFLzyzB69n//M8j39WV0euVpPvBUGXm7eEk4gC2OW/f0szFaE
u1aYx2TW3i/fg2URzas9LY7tFNWnZVPhm4Q7BA6jkSXWoFsSDSyl4//bSfkr1eqK9FEjxwM2u8a+
H9qt3h8SIF+Y5DmnMx+iFMQYLItlNY6gEGuR8lUxpOyPBEM2q6m2O1JRlHg42o70DGK6GjmMqyAj
Wjckn9pTnZJZjK76O2o/n246PGjFDNZlPEJurCRwDiv9SOt8o2cdvtHknMkyXMEoo1E6FeHJQgtz
Dvx2Tb+9XvVjdsk0fiJytzQ9F8rqUS2bNbeMghY6lcWibA/gBuap7aRecd/r+6knQchyyKS1n5uq
ybeCJgwq9rYji6UOtlFDEKXIV0qX0R9BJujxg8tNI74VumatR21UNr7SEAvT6VvY/+DppkdDpIe8
KKjfEUkU1eK17EsyC8d0C34p2pgY/WTTnsKgUlf8OOJMDqX0agwZYXsC/IqeJKalq6i0XoOYogpe
qjVQtmjbl3NGdGOgwqVEQXN6PRV6T76xU3sFiIraodbYDV+1zYlxOpeoFJ4/de4pGJN4HRGw5eex
CteUiNJIo1zdqYBvjRg6PqGZZfcV+ziyVZRU62EynZ0P60Ypmn2jh5wEOHSRsDjTIsQrXvcCXUz/
5Dpz6ZIgSMZj9afNT/d8b9E02DG2dciTnaGMGIEV9P5tr+wYUUxr+o9vDJ7DjTPi3y8UK4FNhEzH
mRh7Crw5Dng05Jv84UHujvvEuQ4gkPZ0PNUTYlrSMxwSGNScf3SBSxfPfBsADHYCRyVrqxUwp3A9
hcpX45MtUw3n+Rukx1ZzTsPpj8nOdV7zQ1kyyVZs/yL19qPMoCPpXKJrre8Iaxp7+o2hTWKOGguP
guhJJjUJuBY+MRzcXko5wRCYwqdETddWMyNFYC2vBr159vm98KC8rshlJh80o4Xj8F5W6UYwIaZu
jSpnhOhlnttS2WZB7V9HiOtT6fwuUlL1AjV4Hztl2zhMBHut8+YBYGcZ4RGt3NZ0w08FDutKDmQT
a8P04pYULChAasofm4hEuEZGdDA0KnlurF4hLjhrY0w9P+weRs3ZEoSLfCREiqUIlW4rMyQl+UhK
rd1O5dB6Y5gWW8V5CpU8X5lx5m+qNKc+0+Vb01LkaQp5wb6hMhhp2m0wxA1oyvHQqu/M/MO1O9rd
pq3u64So1oq8Lur5G8stXrWmA88CIMkxCD1uuicUuQawozhck+KZrRgNausJ/urKJTB11YxDtort
cG8KRV11ILusWDwBEisFIkkwXynjo1L18pj0FQdiqKq1e80ITPaNz4HbvftBWQF1kp/x9DLpCfC1
NPxAnJt5tf5IhOJjh16Srgu01P7ogkydexvN0DoetbZhbG1KZoiALV//onwDwsR6jXvzIgea9ql7
EjqHZVp/NlRG/9zT401H6nBT1Cd/agmQzccd8bwW6bJ5uB9/k5xNvfohyds3rSVQXm3GOxEz8m+n
GdcrKQQSjU6jT3CHzoFMtmiGARsGfCfWlWwBgsXvHSdpVRWEAiuGcigGBlmh0Mp1s+Pcq15qU/An
UuBoFNsqM/0r2YbNhtZOvB5K+9EaMs/IW24EChjaNH0h4z71NJeGd1010aqus2f0opgcG+bQQxKR
l4R606oIEp5zYlFGD5taSZ+A+V9Bpzmr+rmzINCVUYLvvj84kf4pleQzi/SPujQIC6wg86vMoahw
7/K+HbdORrMg0tCyOyk6onAMXjSqoEMG7K8f5b0al5dyLlTl49yI/WPUNtELPR84RCpbd2IF967a
DIo1252L2y6MV5G0qJbMQt0yGA5S40chQyNkAe+D9cJd0wrWsXaosujWRoixKlJ5yRL5lRn2oSyt
9zpi4jWIu9BJM0+o6R6hCvUgvyGvpffx1Tv9TUOaWQCq2itRoG9aI4bI03eJZymk0etKM64UMx88
31A+HMhGod8hRI+MjSBUSm9sazcO1QMxb7ShM7GjCrAzJyqZYf6YD+pWkOq9dUIL/TCalcjka6bI
F1eV8U23DkJnZoj96owQ2nj6NE5N6sGfeQir6UMO1rMux2tnrfXMKrdWMJwn0JyJBXmuJn9Ss6yz
BGPtyBrOoNTpqIn6kPg+Mm1r10eK50Rk3b+OUfHmBumDVbSnwULTqPZPYZPuazQ4ycB3Im7qLUg2
0DTdKQQciKANMFqVml5SMANXKs+ouD6hypvpvqxlTxF3hBkHHxpoANkVgfk2NsMb2dTZyk6Vx9oB
ZNNE+mudJR89OD2jHF7xl/1Btosu1thNXXRoRfYwYiNfp6r8VbTAyyM4TF2CoprzcS8IEdtJ2gBo
/gxqR/W0owEJTK0+BG17JdOIDEGH+njf2H9qUYOm4BeWjG2i3nMB8heA8koRPZGXag62KT3pTX5N
QPOstKk3N8J1d4PlHl6zGkAftKGDHMwG3n6CWH5EHhGSo0ka+5FQDHnBN4yEzwabrnNFFj6VHarC
jfmhZs0pUfuXlg/F1O85QoQB6TN9civlyJ3vHnFZsWpbm1MfXDSS6aWp75q43w/S39b7us+3NaeF
mwQzf3qHw4reXsT4vwcFbBeXiCrVviFPTa0JFhvcUyJhfbZGQj8l3/YRV2/v+H/SlAjlBH1aPlTP
VtucdLe5a510TZ7DtWiCNzNj3oiFjOiGPn218dTDJ5XdmtYMKQ+C6M+J7wYdAbDxOcOGSusZ0Qwb
x1ARGLc7wTzj4DJbltmF6NGKcUCkUqvicmmfrYai8pQ6wwoOz20aD/WqtCECqgLBkZEFD9JK/xTN
UK2yJu290m1JjMR0WIXqoVPdX7bBIHIMIWfnQXc0akbZReu/tQ3X3dTqWwuYt113Z4PqHeSUxANx
Zykp3dDSByWKdgrk7jMMQoROASU0g9ph1RmcZJvTSOTJxA1dy7xWt10M/46z6uI+87L7OoMR1SWK
utUNmA11Ff0iAL7xYdvzA8dI8up+qkPbnjRAZMzGzL3jNw+KGMFuuu2baCCNj0qE7qV9q2p3G3Qg
ReuIjGI3cb2UEkFFgyNFGO/lqsLFwyCsFPG6DKgItKqaUbFO9tnUOQdCJp/tCHgPv+BtV3xqDWPj
sefylPB14ugkFEnCXA9DMebrUka/NG4/Hu4kVE3k90xReQoi+UXIaLgSWktbyXj0a4egkvy3BrnO
mSpcEhqJYH7kkM+Zn9ugPFoMFoMmv3QuTUPyRUBdnTEQPTHWfnJoWqzNYM6K0IeP0WQGkDjdcHFc
fmqs0Uucdk4Y5NfcIkAqruGols+JXnJ19GurmtRbs8sGBuNpshIOYzArRbcRRF8d9ezmaMqZkGUO
8N6G/tGU/UbTzYGBFaEZkQ3bwWrvlH4oDpGS3BkBA3IyaXPdzHcGlamynHoGtGG3w6Rt1FbmURB6
tMLgN3wr2KkJmr1QK7kC+NIoXxT93iOZHHzLGEgGbuhWXrICjBmIe7FKUdvuJzOovBoiptvH63gy
z1Xrok1t/5jKDVHLp4hg1pwiNMBHtHdJscHKeBd3QmzVvHwFsnDT5hPEZzkjmt9KQXD14GqY9WX4
WAibkRAaKIciwapUA8adMgIziQQ9d3aIlkyiIe1+HVuYe6wRV4j5HrcgILt+JLPd0rfCGB901TqV
MVdgyBlOBKESdCX/mLbfeWkDcTjbhJq1i6zhbRpuUM48pihSV+SClJtM4zwRJX7BiYFsZGK+buFV
asa5BG8+K5D5Zm3bGnrIi14fFW1rEXi0ck3lXkix7QDczjcpuYKDihVqREC9m+lypH8k3NgU4wg6
8LULjd+6pYxbX++AJWMhhWjI9DRNwdsxIjRdvv1SwTvAwITYxBD/CmP8JgphJCXGl2E1+coaKPeb
UJO4b1JCNMEL6uo1clQdqpztJaScrhSXb4lt6u8UXP6QoVwcu4SutU7jfiSqKNG1XwD7Mg+pDAZK
Q/PURJrzEzYRNWJP12nsO8lOmHBptWHY21rnMA6IizWouRp6SvMSayU46uaoRHzbZCVWdVo8xmmO
Hcm6AYzpTZLxc9+4pPpSpFhZabjrSRyH2jldLCTshfgcNfejyKbYQ8hW8DVtr3bev9p1/wFJdD+N
49rStTc5RCa05B5EL+YLf6hM+CR9vqYPohbivkvsa1s72DLi7Nw5LQ2UUqWR7b7GZkOifWY8+M2v
VqigumGIkiBG4o5q+94Q5ufUFCehWVy6QUOeE32MSrVvC2Ydncx7L4zUOwJHHvWOVEy3zbdBOP4K
fbNDC2hfaagQ4BL7MJunF8f95VgKIhF9ZvFlzbBumpgBNgNM8HWBF+vSG6HYEnO+6qqWfkO4U4r8
nKePYPNcmp3+nu/kuipCYzPEGjOxTuNQPco3im4Za+emDgB2UvRDu0A2uNuiOcntTV+qL0qa0mpp
9Z0/wNwbfMLwUjBopd2ug675CEuk96ZxYHxR5ykDjN5emYwqmX31t2pyYCRtQh1OSamK3LUmO4u3
IQ8hdZW1jzY3Lw1t7Tjx52iHLyF9ynFss7XSwQaMXX082OOzFFG68fVdKmhI5/hQ8aAGG4scGCna
lyQP5go1M38/5r/mWtWaHwR6JZVGpZW8OmUXYyIdreRxGPj1Nkn13hY9Q47OamgT1rSHQ0KiXduF
ofxZ+GRkJGFxaYJwaxAksnXH4Vgk+u9UwbAbxpDfZ95Q2XygSHqkIS63ChqVVckVv3EVm7mhy6XU
9/UlH7cuFOBxpNyOnqv0/CSAziaxBZY4EVK6WnGN9y/1qYVE0af005NqK0DN44JkId+k9RTV+xDA
xgrRkr2qpP7ZG2Cn0kfNsvNdILU3W1P29jRQP3FR8xjFp5SgTuF1f8KbeWdE3W9LPbxMIIch+ybJ
mjRYKATTbRUS4Xo38GvKpYjhMH9HEoP0u/si3/Liu0QsR9yjNILOs85+crXhOFbASODMkSVvVLdd
Jd5z/lkgUa5R4uo7ZY5cDovxlJoq1Pcob7dRxDxNZexfFP0T1ygyEET18+3Q2lTBuON5dMHbAPBt
eCBW6DHRdMUjAWv3hJHUX/Wlj3ro0x2eS8d4prb9YGcto02EqeaE4ozoaqwTxzRxmaZyi/INBrxc
m4hsqfWWFfKaV9XS30oNLVWGZoKC7S/JyVvlvXFV0oSSoTBeOvqWWtB3Huk/M0/FDU6hKR6Cydpr
KQN0ERDKx92JEQCkPeawjg67tWwNhMaQhClY3blhcC3+cOP16fz0OCuHsLumgpmaVeGniXtiUYT6
ElYENYy6JA+qfwBAmm7RcN3FdneirYDRT0kvIg0aj0ngqZ/JraNxr70HufNut/VTrfLFTMwnsi/u
dSv3REBOIRHAUMAJkh1v6oqrBVsXCvF9bagvbWP+VuyOujJKt9oguy5WKcbE/P7bU2TgmOgOZXtJ
Sjjg3ACQwc3wZu3VnyevjhKcJkiFILVPiW5NFO7qj6IctqWtPKVEEq/s0OjXvWTgrZqoGXy+LYxi
2ly6WMWFujJFeiP95ncusFCE7QSUEvlT1d7bqTgamVWvdaVlTJUjv1cBVA+xonhizudtXW2DFZwo
+lh+hFm4B1xxU0XhVk3Mz9CpqFNVdAFJUiVKMdrpY3FJLAJFqzI9FB2Rqa1abFCFvydajVxUJ6Hb
jDZxQuM5btC/+TngYHPDRzi24a0d5YiE+1OuaPCdLC1cYXr0e+OX32Ch8P2vKVcedKKEBkuGD0ry
BjMxNyd9rQQqaqxev4ywxzyj0T7stjnobnQvezrrOAA/G38+2WH6Nmrdc5LjqyZtAfqV5G+O+suY
9GcZI8/zg3eGEO8Eq4YrW3Zbsxjf2mL25an8kCuZiyJwkrDHddR2jM3nSuWwo4sXesZIaVaNdALg
daoJ4ZtrkkiR1PkpS4lTkuavzOkFHXTldQr6k1qCkHbzs84tXNjOrpHSWWc9kLu82UR99BKllVh/
lWbxYRrpb78o0Frq8ppBa2zsjJuLVZG2ZDbg8Y5T3m988uNROeHV1oojPqN7XekQp+P8xWWxH3uw
hCHZoHGsUtRr845vI5rzSRieSk8VBleAFyTv1+q6mYaYpMTo/+g6s+ZGkTUN/yIi2JdbSWixJEte
Va4bwlV2sS+Z7Pz6ecB92n16Zm4IkSRIslGS+b1bup1C54iC8t02xc9smi4dPl/AavaZX8jNTnFr
U9qNV5RwMN1wp8tk7fQthGOFtKhkuke8dIdr7bQTluFb2Bvw/NHIo8zWrs6vq5vUbk+mAy760MAH
t8VknS9VGd7j4FC8cainrAxmdNzFxdnIXlsz3RCgepVR8yPqgMDnW3AaiZiCWKJuQ5sbBf3E/ZQF
OyriPwKnuadyewkwymeVgA4tE5pPCtExM/OnJtLf8sE2WehFTGvRU7keLk9mw4OxiJ8WqkCoUpSh
eFztWY09Ear9o2qS36x+n1GBNgds88lUnoINupcfVnWSVfDG9AA+RsQUJaBQf1IAcqRG2Eo7Wqnv
5voelhFlvWQ0mDKIkHxI5VQ6lXLPWvM25NR2p9bZkpddbErL7lnTD942n7Cimcws3RfyXJQKAAEX
8N1U+c26dzWihTDjwN0Pk4JuMseykpCscHDDuy7uWTTinAC2r6yrxCK2eLR2Y51rd0oGgiVQIoBE
OCzU3EhFnqHtxtETB+Rx8UqOZDANmpE/KmONabyT1rtl96sNG/qE32WdBRsHCQdG/JXOs6ohbNzJ
S7IM5vSn4YdrxphxE2BhO8O4Ft54KB0k6YicftrUkTUT/qljtMqe77OdNCaqrRlQ6cPEnqXN65TJ
etcxQ5c9z7BOUoCMmyfyhd/bJpuVXTx9JqU/mFrn7Zzgj0Nm53rMtHd4ZDxrauhuiWqG5Bxnb0qL
oWppMLW3e+0zKFx+NMyw8yD4ZSRmu6ZE5G6wDTA9AxNnteA72QxLrriL+3nKFinHyIHDFzi/I0//
3dXQt0cG4aANDjgxY5BOxarx9JuXYvptbatROYv57eIZgTFs6FM9zvee+4p/HraHBckSU7HuxuQ0
qfZjXl2qxOxWSdY/FSHoc+a6B1mZlDSdS6qjJnfcDzlYmPiH4jpa2UMyQweeklM2HOTRVMN+XUuD
X4RHCjyqsjvyMYqNCMUAht9smFz3/KyNQ9GZBOpYrN72RhiZmE3A7FBtHAk0p8ITNTUcHBpD6SdW
dZFJ92PI56DFIel2gZH/6eOpPjc4bYSUt1WLlbIRejxgRwN8wDB8L1J/xKNz9sI/em2AyUry0FwW
nFXsFgyPyVPevwZGjLuQyxotCo1whcR6NTR4OQzlsHa9hLWzY/UrMNVdEqvaLfUYrfGOZXVLiWXI
yYfS4qPZUn2xO/OeNfazrea3OnczX5FmDNEi/IHHCBJ2V9+hZlLXED0YBmfSoUPsEJVDilTtei57
+p2OWF3nf6zPaOukEAxppemOIFPO0o8GWNhWde33CSV/3lOqDDrAFSxUkLiDuPfNwBpOIXfJLTJ3
ndq2hqKpe9YyDAFVA8uXrqygVVGwsqqPNBF4vxT9PhupM2uZ5R1089DkTbsaQ4CpeqL45Djpe0uR
j6dNqawKSA91VkaHMOnmCbT+ZiFxWVGtDLE7GeRVzXOAFd36Vc7QU/BTUGFZa6nC3LU51dQsocnK
uxBpYMtk5CGwuSuLkmJnq6I76e479HVrOCqV7xUWLukjsIc9J9a0gopfPLU9eBk3DM4I6U5GuFQw
vVsNMm0fBJnpm5p4o9mQ/0hd/hxaYp211G0GHDW0nrImc6nqkHQCxw+eCJEwg7VoY/Xc9Oo2Z065
Gh2U0/FEYrmpXrzKNHam2ootDpGHSSTOyk4LP9IJbJlCHg5haNbHnnp76kJwT9Lh1S4gmarNC6gZ
//9igvpDRTaI6+QuKymrs27FpzaxiV7ptngx4CIhivjUOOCnQlK0r4xBQRSLH2Tm5f7UGDyM+/oH
Fj1+Yc3zzxJp3NQdrJSRNIvL18KejL2jl7CZzXK8M+sZE5LQaYjfgMPnpJJ5bUaeONoN34y4LZTe
RIBdUwjkh8Yyy7Ze80zma0crgjWWKwVcTlSvVbImsq3AAGr+SV6ygbdIR37CRiattWmac56COFlm
cmts/raB1tj7JE4hMPGzR+bzKm2+sbB4S/REVGJCm2ENSMZ2u5vlWRCL0/yE1edwDMsHlRIKd1Sx
Cviv+FFaY/ddS5Z7vLdWjVuCRjpQZ2ZZDliPb7tVuU7Cbm+ycCdeOCditTWLHWCxgUfM1uvOZUR4
C1rZd9U2m8dcD/wuGW9Gj+qyc7qXOkDrCQ1I7gqCaBiim8sQT3RS/pikBFHWCX9Vht1uHLe9C8FQ
KRx6OsYo4UjZ3K4+8G/mTzQm105tFcKnXRQwnUvsRoEwQVTwaXUqdDphIy0JmwV3shVgt8YPCdV/
dTbHhuFmKPQDRiXlxLTC4p4zK+1jCK13Vf/TDdMH1jOEW2AUbonrVNsqzjgBdejgHfMtzjZ1e6tm
KCiADHGvqRGZUPdQ+u6+B2O2SfFJos6vI+XNk6brt5okcC1OyzPIn+Nnk0s6ngmmA+y1VjVmOqxz
EPcyY2Vdu8PYx1zjiZFueGwfEiMY7+xABdtg6WMWUHKcsBy2Cl7w8JCfGiVTt9K94nHBxFAdX7tB
20+1SlV4kC9NByJi981aD4t6PfSexkQxm/j04Tmqm7fMBiIz/uhdfHVZ7bMI5qnYdQNUI5YD7QAA
HXkKc/a9RDd+CckjUUrCrAl32vS18iHL7s0IyfXKgnPawq0024/epaBfJZTgYVc+NxQFyHvz8P0t
bIofxksXsDxMcG/wEei8K7N6LXLG4+AQXZAnyYNiVrjnWyO33FSVqxIqykbrWPM5syd+XRWfqtH/
ajqVGYvd7zXGnt1sut2X2S+4G6RX4n4K3svKWHfkI98o4a6KEsovVraLsMCFbLhJlWSfqwQ6y8C4
itpL7sqae9sQm5A/8mqsPOiBgOCa8Cw/avr+vnJ9A/bsxh1M0jba93EsLzxhE2bBxsqskM/JsoAH
Um3HZBbsNqw7CG2DID9VHwkiK5YKyZOuesE6EpReo9KKeUXhJAvL9lLYKHOV39Ta+59KuAd9VbF2
Mu+7GphtGorfjjN7s5gsjWQNsa7jv6Kp0y70pvoSzxuL6lsOk/ZuabIzQZQRlYcqtfm29RxBEwz7
HPojnFydsZRgdVfxcPGX3bipBONwUGnPSRsn3AfqrcZeYqPpurMOjb1r29bGnLxbGEcmKjdq2mWd
974MWMjkPTqIZCWHUhzEUD93TjXt9MSI/U5m9wOUMbBj0DlDZmLHj4dgY7dN8REewGpB4pjCMcai
0semguqwb8i6ve8q9zEr+IMWU7bKK03eN15TkeG9dXnouxWeLA3wBq5jFxmMFPkpMzbR8KtvNVzE
HWD5pNVeDRtmYVX/rAROLii6mArlviedSw4itqkms14zafUDpIMdECueOXPQRv+ZyHET2F1DfOFd
Ktthi/E3zMXg3pvCc2izVmFZtk31Klr3Sko9RuvvNPIHmOQMnwy5mEc57lUz5INoU8owdviajeCf
Js+lEAdpqYx/BvKDk8DQ7mPL6DZNkYdbJSMZQWjuH8eCo5k3r0PTBSsTG+S1M6prpx4Zn43pwxzc
vTSIyU7+ODY36JRnv8WAtlZ1GuZ+CiFGxRgee6N6kSlkioabS6+f0XEcPQnDJwwiP4glLh6tvnI8
8/esOGEijjtJ7enGOtCdkw7zOgN/8bvQPnhQfu4QKr5oc8x4WCmg7SV/AMf8qDPEluiISoqv2yFw
MbVJsmfPBqfWHTKK8AK5s8vx0hmgB5YZvEVXGCiMKuugn/xWh7rfyfPYptkOWsZh7IILcSFIX6hF
pNoAVcfhmuE43vLC+pTTcDbN9sIsFdvi6JgG9ODuVCAE1dvUbLm759kZOMrFTiKT6WydUzkx9sJq
DtpADno+PCnjpJ1buEA6POBtGe9zyRS38YxPPTXaVWHXN6VsJupcKQ8D/m46ykwB6Um60bEBS6Pm
9q6bTXPSCItNInfcKk3jbeqpXHtmxN0SP2Q4M6xDxvpS7rBVOsCZ5FGeqjr6/upnZhMnFgwGidPK
Z2i176mZ/mpkNHH367te8H8xY8ILyVvf2lP9MzQoQibJLKdPQNAMMp700g3XJhZlVBhAbC3+zJ3s
thCfGGHvkiZ54f//6PySlfQ2IfUCyrQU/WtPXSk9yyor/Bzq4bHWnc8qa27uWD+BQgRrPVHwyXcI
zvJwlBIBywFTm9k74KgKqcG2CSWbyAN31eaTYMmvgjo7gXHEKO2XFvTuWhTwxGY0q2iQ57NSyzbE
7hy6wcb84W40xp3DL6gIy13OwB3Yyg+jjf9gblZQeRbDrlShtSF/j+Rn4dQ3cqaoRhflRZhbLeDJ
yZiOu7K3z80O9+Pil566cNMHv3VjKHWqWZHLgO60muNnlBGCXaB9OPongKbrR5N3HqCkbQoNawSo
17FQ4fR60d1gTdoqiaNzVSqkVhr5yUatlhYi3zWjpfrQ5ixmF/26Leyd1g8hbmOVIIJFPOpcGIc1
fv6peSdZlIYoOkl3jBBee6JhhN+NVfIZlWI2nWoORqHwvUnlNG2qOExvWYTNGWhj/6pNkXeksrEe
arLHXSvW/MEpnqNKXo2WIAhsqvkY8abP4bq6VMvRe1tnO2UpJIDL1/GoElxlpCc89R6gf2P6N1Qg
VgMgxkC4E8ypnWiUyu+rSzOp2rHIu21fKOFGpEzKqnpfFhrzVmrCcRHz3xsK342mc5wzAAWRKHy1
au5Cl+D2UCV2AcaR5im172UKcuXuRzZIX3Y1U4AmvCoak/6+KD9CAD2REEbphUq8UUb93W7ExVSb
fe5lo99ozHezJrWpBxmIhTIcWYL+2oTGr8o8hgajJjmBDnDYHw+OQ2layNw775OMlHeKX6ZwX0FQ
dgMxcGhajgaL0ihkGjGE+gXByiXq1Uvct7A9tEMVZvlWozxg5/Z10L2ZysN0tBIEKY5wXSup3+oh
foZhyXQUHyqr6RBqFPZ9MRlPgZE8mowpW9dpd6mcdl6l3QU8yRGLrtsSgIxoSj9JqEaS2JnEcqWL
wdhAo2TPDZnsVPBi6pyqOVruuIx2Y6dtnaZhVkKx0SOzYFUp2ckc5EeQdB9pDVaRTCtNPGaibfnR
IPkLyh96ZH/Eg/XZdiV+/frGULNqh/k9eNmIsYJg1W5HvyjJAthXhaR4plyMcnqOLOc1cYa9qhsH
ETFVVRr9hP0Ocg8Tjk7LA9Gq3XZ1+qOZii/UigcG1hCdZ24twRNW7X/JAtvA9JdpmOSwpQeKug+2
QyUua8rbFHgbOU7mLmq0F48cViG8t6idGfFxdFJ6iBQQ7UiByIeTlZN7WuoUuHP3RcXFrQ3KC4ZH
Hcyr7kl01GKaEDFs6dhnhGME2gXVY46QYeVN46lovU08WaQo0QXE5GTgkwLM6m4tVz4aVv4ua7LK
FNXBax9Cmto9eyblZcNDVmC5T32jMWGzNgy5INB4JEDDNV9SAjqRm2AvZhnyvVDbjQJLVZAaOsT6
xdYcMkPxDUyoubdVsJ8feeACt6lIrZUZFWjTkfoEwnoQRn1vycFdgzWy7Ca0bqUI45q1du0XcHp6
F+bj0Bz1FjQ4BE6Rym+cHIh6pLa66iUOkvBSdYd/bQ9enmUa61LnQAmesTHWKp5r067V2tdcpQSG
K9KsSN8pCLtrz2ZSwkSxR60yw4D4ScXYTqjhSHGA2W9Q/xSutm2leWodBz+UimTIlDEbQwunpKDZ
Nue+MpuzVsbtmQLEBKzXK3voI/2qVqrhkNdm9ZiYSvrIsnp+vTSUNfpHfIp4bNoBXpBBFGpraan1
7q/DdFSGzifWUFyWJugA4BCW+fZ9kaQPE8Zxd/Ctqa4eqcOIR+hiT5WKecfSZBDvei88df/VYe6V
EWC65dNGm+8LUUhHpd/rymHpB9l6eBgE8fXzVZcN2pJ9hKAS2JpPtrTVdt2sYdhZ2Lj8py2L3bWG
qc9l6YF31wjbJaGgbaX9xRy6vzas7R5cs+jv/tVuMjfASqcH0PpPf03YuFiYJ3BS/f67OSNa7T6E
YbRcdGnPypHoqci6shbZVroIrgmZns8igDhVVn1zt+zaXpnOGXCTHw9J++zJMDvqglpiEfYtT47G
fSADYZ0hv2nWhTOce5XBdzl1lF69DiHrHZbdJPOSHcIGc/N14TDoT2QVUjSb31ZmuM6l2lfX5a1c
r7qBupjn5Z36mMjGKXBDChJ071uR71lOK+tlN0Z5eu49/SUXCp9DVS+G0Oqn5ToaZ1LKkOK0XMgq
IPWJwgu2y9EmsdYjnF5UNVn5sGysTMhtKvlpYZUVRevWLvG66PN6vRyG0Vw+8IbxXpLBzCg+98nj
KYJ1Baj1fZ20HgfWA8WOIoW+bRojvlBij7ZlP2RXIPiZOVBVD1jUOZsyjLvHFEvNTY2rwtMohb0O
UN88M/eS67C3s9eG6hu/O6u/RRN+dk5mOT+KwSpWmdKWP01ZfRIqi1xSFje3S/LfQ1UgG0yMj2KC
yJ655Z9mYEaRg6mAcJTrTq0YOCb1GgzMaFbyRLUKSm6OC41pJ9APiCZmutPReyp3EVjIJ0DE0Wgm
8ZFJ58GB4f8r7pM3t4jku8qagNlb7b3pYLerNMnGbVyFRKN4mnggTB5fzcxhCJoDl5e2MK2QVE4K
k59OiIflgBZqDoNEUPnL7nJAxhSHkjBTmO5wqa9+VTj4NhSzzbLbzBcoHd31u8HFUe/v9yDruYQ+
DY5m9aKM1pN01K1iaLgQz32W63tggrtBWN3XR10OFHXQ7ooaTGvpslx/UFR4/l0E3l8K+Gwo0vdT
lxIXCQR6IS0o37fCSogEraIzPzPFb5QhecLEIF5LzWp+5plyr1tVH4IRP0xuEP0RufUOwdu79bbu
EoHcIJvtnYyqiieOSlEaR0fv3S2L147ff66Dixvdjz7oflglVi6R5aMe4B80pdND4VT222Dr5ToM
++nR0+Jy69k5djt53d3B7nd3pDYHF2JN640hUvUVRmGCYVJ0FWr6WEy6fm9UOUYLht0DTYAFtmkk
7rlxAIrCMr1PWTrtDLwWzmlqZrtW4JKSFQBcedqP59Qymp1RwCooTMD/1tTys9aO+g5nm/Csebq9
44finNIUIUDJgMuv7K6AdLKrkPbvDSuJHpiNMKXTHPt3mN3hK2F/NKzDV3UTjo9L19iaFKoy/+k6
dPW/uhrInB9VMr53XWMx+rbpE+yp5ET22a4P8DbFbZlyxtJGwXPXiaqP/J640E0lVVC/oH/I9Zpk
5SSYfD2e+odlQ7ysszawk9guu9rcT+tQ4oZGZe0qhjaCuxNq2bj6hAc9FsPXeVFCUdnVA3kHCP4x
keaHURWVfrj+16bysL1Bp8Rq0N2XpKjAsewRA6NLeDBwFd5A2hn8pa0v3eCB2T0cfRw3wYTot7Q5
vbHpR+yZlr0+CvJ7LMr2y95yIfRp3j4hPQ86M9dYNpZpBQQ38xv6boPPKYFybf3Q/t0P/GOjY213
WZoqzy2wdJP7UhKhPmRZs1H1HnYFBZRmqyQm/zviICMfNSJ6TGVKqWXp9cXhsQARYG6kNpmuv/Zr
ITHgo4771XPZxTifUtO8+b7EcqC0wuZiA6njOe1iA9PXFy0Y1f1SuC+UjA/Bjfn/NIaWre4VjRL/
cuLScdksB9ChAgfPJ09TBX089exDOC9ARSSN+476zyXMBbQWXAN/UjWsAXms8qpXGFVYE3qcsgVw
NJzis9BL7yEOEd54gnr60p473hN2H+qTN093hUAWo0Qt/YvyWFa4QlkjadPBWAh/aW8jVkR9W91A
cRzMiQbiVROgy9wiclaLeuVYO9xNq+VlM5JcWgwdVuaWclyaZJJydNn/erm0fh/vPIRrWa78+Vf7
svuvNkt3tUMuUr93qaGSezUeI338a6Oq9UPc8l0nE754HjnWDy1BfKBWafUT0O7DMiv7XXGK10bT
moNpG+bO1ZLI93ID1w884F/NUgM+Q+FR6C7jaajhyySz+EbiJaHGDJiwMhS/Nsaji8tWMCbGBlY4
418x3I9C5J9jhalnW+s/QqtWYZCWLiv2Xrnrb3td67AVVYHuV2pvhPsgL1haN0i7XD1/rzztjXxy
5RHD7PJY6NgMxs4EIWFotyKvslunAqKNSqZtFSRcP+1gzQVyv711MqzuNCGzrYpA7FC2Yf7qjuOB
YmTxrvVGieopCI551CWPgRn+Wd5u0l3+g2IoL06Zd/dBCMowzCfMnwMGJZhWAjewsENzh53krwRL
0vOyMYqhPQuzhV5ruVgcKKzSBQTJs6HH5rBa+qDlnF9C00YDZx7/2v37Ekv3vKpueZ6V++9LZwa0
YFPpGr8VSAOGYTrg2+LdL3tFigDN6bC9X3YTCYsFeuqhd+t7B0CwOdRUQGCHqfG6FIq8jR24alKY
4s2ZwK3jIavfyyy/QfPofxPRfG6Zj37WnY0kqwhJsC+nVekiE1gpLOTncrQXom/JBxgybmjOcvsc
nXiDTnk2lysdgcOcrlWrmGjp3bL7fSDNlJwcZHiWHeXuS/yqdMSIGxhSn1w7Et62rqD49oNdHyKj
vVv2ls3SxZr7LbtiVheZfUi9rHEe4kFVDoWLritHpc4qvcNEQUd8tYnnw0sfqQTqOsuoiUrLog+P
1d8s6ZW7r1N0LVtLPbQuX535P91rJEtY0nIeEAxxkb/f4+v8PsgldxbvUUMpOA5V02/XDTzsxzDN
i8dgXnLEqoSr83ebW7fNJqUEBnUHSziUK/pVqq57EnoiT2hZbqyJrWcVWRV+Y/a1qh0sZRP45A43
4mk5aOFqv4EHUu3VCp5g0xnVrnDgu2aNEb7EQen4VYc5gp4M6KiQdxKe0yF1G3L7ecpg2XhlqHxu
wdeCz6JjSmrIxnrOuZYPQTY9DZYRbaokQ0AEU+CJaqY/cK2rYRnW0yQDCqeOzgoTkR1rc0zdDbNJ
VstRxwDpHBsnOAHPYzAax9l9Vdvy3oGxBoQu41/Cye9kkViv0qgcNBUhdiBTHt8qhQLC3MH57zPB
UmuK6m70C77I15k2I9a6Gmv9CrZExd0R2XOfoVDCwDN+SIIA3yitKYFIMmfXj7Z+THhGQIfJWxDt
pDwxvjW7MVede5O/j++kqfFQZsTfxariPA+zZRF+vCshTHdXt8E0rvI5g6F1Ru0M1JlRuMR1a24q
YPCfq3nz1a+RZkm2hfLXGcuRZhxJSO7NgAhCxO1g3D6MxPbRNtroqbLxrIgxevOX3WVDB9Ox20dm
9rMKCOOh7w5LGx00k3IgFZD+EHitSTJtFx7tIpPnPupzP82z5lWPk9/Lv1oz/sRWH30k3KsU00eC
LuZzXKyKjuZ8TuZQU5CJWb9Oxgwf9MGnWXydU3iZttLd/K9zhA0vJc2KI5Iq76g1o3cE8gTf6nUA
CZEU4Tbl2SBJw+ZQsRz690smwcZGaeNtNoi8JaTARMdHqu6q5tvj8kyO+hhiwrCyVJdtMTd8b5os
JgAY1uvzhJDWbwcS1+t4ME5load+bCXKDZH8pecu/LDi7mrWvXFDt1AAi9f/q2uQt5dl6mpGw7Xy
4r+6/uuq5qSSsV6KlDLiuy4L40UNZPUcdv/Yibt3rbP1ryOa948j/z6n8qp+V8sAEsokOpLFa3Xg
GYviH0BUNf3lZaphCBDPm8pLcJh0Lyq+XUeZzuu15WWBB61Cpup/ty77OMPLu8mgZO2Nyl1hhUck
I+YuAyq+A5VX7pZ2hO8UT5dGLR9cfJHn3oB+XrFaerW21lr7pUO9tC4vl41wLbAyp01WFc4Zf/Vf
joxa+LP1ZHQcGeevIT+NfTZQmNNyUVyDQiuuyytmoa8NYOrdd/sQhNreNQDul1P/uy9s07/6Nnj3
rvA4aLEddsPzsrEw+uQ+yk3fETneJU2L9nt5+d2nHoE7/t1nOWyrFmYtHcEyMTTD8FnB/P1YFI1K
fXp+qSswvpZXy6YOeXZBT4pW322d7o7i/L2f2lO6TXJ8zJaTkTji1PSv61CuBKSpa5vhygUj+8c1
mDg562IcVPg1FVot7Po6L75iZFBcQzUqriIbHTTigbHxRj3/54F902Hg991aGYazAWk1NsuJywZr
5eJa7+Xcc2moe/hhNlOOHTqNnKSZ2wTceCYMQayWXaRM5a42cFpadnUTyaiCVvO07MZ2vOEBqT9X
nq5f09x8Xpr7GO/WxiRDLhmL8VZrQL0sIZzDclSx1AtJmtMDQdnmU11MX5f2MrM99klb4afESSAe
o4+vEOvR+WNpGW6CpaUY9z25Sjc9IJnkf39ac/60TMOiLUjScPv+tMslUz5tXmPQLFDp7xYn9JzH
xbYpQ3jRs1n6lzv67Kf+vSvqCCWaB4VmObocmIaMkX3Zz9TiLdOyYr/sjbk4MlQi8ck030uY6yIL
jOMr3m7Dpqae7Q+1M0JlivJ1gFHBfclUiOikwAJ+kNhnLb2/TnSMCO60cOdcj/hqKXV8hW8WsrTo
H1LyL04YyB9bZXBvqs7bj96A6sjzrqJLX+q5ufDQ2cgUOL1pU/c2NEayphAfn5ajjZ2QiTGmr6EG
e7oxidgZesW9SURj20Imw3Y5S9d7ypFtktx7Sua9TslpeUtX6dQTTq8ggPNbBUkCkCsLZbfsjun4
NpE7i4dVXT3XYeAvb+k1YGPaRPJ122X6q4lqLI3dc5MZIB6qiriYIKszSdnOuRcW2Eui2QG8UPNp
HDMTu6G/Dw8KHIbvU6ZpGhlEsdi3eLQaFqqTqHsKo7Z7ImiJ0mEGOTQI2cXyhgCZfnz/7qG1wUuf
GNl56U/qSb0zOoSWy66cLzijuPO1lnN6mVtrPEW8nWdYu6Yd5WUo0NszAYBqLxV+rSomma1hhx/R
Qxt15QcZTjk8wXDOGjBR206Ni9C/T14su/7lGUrxkQY69Bdb/DB0S/gNzoQnqpH2uZo0QQaS5/xM
FLFZugoXnE/vVfdxysiGG9WYJ4kl+8ep8rrV8n42IsWss8V7UEFVVMTAZExJrWONqNIvY9u9QRw4
L12bRH/rXBUNom5rfCgqOst3KINerB3WUf/5DilrqK/vUObMqZbvIFENvcSF+AV9t9sGIjW3mZpO
e8gB+UbH2ONl2e1kWmz0SNVfzKb+6+jkhcY/dtVUF3tAo3yL2hmcxFCSV5Wc9I06qvIeMnx/EFpa
77FNxkdUibONg2/ej3HsblCgzT9ufawzZfpsBMMEJuQJgnLOnrxA3tfUM8sWw4XeKN77XEQ7/LJy
7O+yvjpRmSMyan71r90Wk2dihs1mzTqA3kL0I+oIYqCDJrfvM83wg0GJT8BG7jqj7uov7cLV4QIh
dC5OhlX6ZdMTGRG2nGF4McEv3uB+XaA/GI5JqpY2x+s5jnoyTbig855IQlg8pRy/DnYy0nwpOxwJ
5gNLl+Wo1+nlEQABF/0EgAonsG0mQ+tsUt882/Nm2Y2y3j5OhEsue0v70kPLwY8AfRycqYsE6ft8
bl+ScRRZ+TYi9Wa9GLCjdH2pMPp/ikMIk7UGz2IxQnem+sX23PQJOD36aq8yZ91qev0Ttw3U5t0H
buM8w6C/PISVGexDrIN2bpQVT2kPyNEoavdh9OoaA+j2XcW1aYONo3aPdSoJaG0Wbweh1K9S1V5C
mfZY6hCUNRbezUrIUEk0Jz21lejJADFGXPvH8MoaAzF2ET4gK+9Pht7YD9a8MXV4i1b5MCaxPTuK
tWcomEf0f3AtpZnKgz4xrfju39Z1vFUblmxL23JaF8HCH+M23y27ywE1lp/Y1lt3390cmFROXeYX
xJv2QyaC+uJ2yvq7A84yTM2S8ff3ZWrDEbtmQtS3nLQcaNt42KRZFCC54EJLm9YUA2HXcX5Ydrsy
sLdFXMGGUMnG8ULr5rKkO/YeJIBltx7HyMepRt0vu05avjTAXVfEVMETCvVt3bTWrRpDBGzeozYk
5hnoAgv+UP0DDUvdJbJiSbO0LZs4LuoTmitky/RVp9LYBpOsDk1XvMEFRnruBfpGU93ksR8L62rq
v1pqCwhniKs4YGOG5HU+WMoyfVTNWN2ooEP+0vZ1IKjejFHXjsseVorW1St+Ld2XltjS1AOT1n9e
J8lKFVZEo/jS6TqEpE39FqKh+roGiwvo2mJ6Q/zirqUHMp0A/WvzABTj9/r0vRcEX3vLWDXgcvF9
rPuvvb/PWwa5v3su54E59U96D1Y9D4B/9/x6v/nYbLjzf5znDSHsx7A/hP2YnlE2pmcrDR7bfOz2
2LGk5+/25dVXmxgAzHqYDXT/bi4kI/1q2a+n7ncWQswnn+Ec5FZ5Xl4tm1qMeKroWUuA2H8OBJoa
D//YN53/Ye1MmiNHkiz9V0ryPOjGvox01YF0p9NJOtfYMi6Q2BL7vuPXzwcFg2CworP7MBcITFVN
4SSdAMz06XvRZaEG2VU8oEO5ptky9I0y7bV44e5b8stBcvFS0J/98Y///Nd/fRv/b/CjuC/SKSjy
f9CteF/Ap9X88w9b++Mf5Wo+fv/nHw7oRs/2TFc3VJUmUkuz8X/78hjlAdHa/8nVNvTjsfS+qbFu
2Z9Hf6RfYVl69bu6atX3Frju9xMNaJzLYo19MW+80+2ETnGgF3/6yytzuLxGZ8sLNW1m7zy2/q4S
edfO9b7nAQO8VkLk4GaVe57X4H2rMyUaPF5UEAlIL4I4MW/r2TLWQzZrtya31itqw/yuYUsyb0Hl
lwdFC7qzLU4c1NwQ0CwiKJPLiE1RK7+scnc4WXk2nuTMeDlbImBOyXmNA3casjQ5+bp2bKOueCgj
oLS+Ob0aebl6tEJvuvj737zlvf3NO6Zh26brWYbr6Ibr/vqbj6wJHF8QOd9rZFxPtp4Vt0Onpreo
WyzndG831DcWS7W3JpTJgG2MUIcsh2dzXHvQBlaNf1Iobu4yU7UgvBmbBy9yaigUsI2+bQEnVfuQ
rr6f47Krv1Vp3aE+E36ogOvfRVTDP6j6hzRpu/cGTVOPCVhusbpdG580nxZDGaYaRZXRUCDPX+ZY
9B7sg7Spad7vrA9gLdLz2cnTa/HmRfIq/1i+yq8Y6nHoahotfQ3VU99vIeto+hO7z3//i/aMf/tF
25rK99wxXY2WL9P89RfdubnLC2uQ/2BHZIAvht+f/IaDzOOXakFlQWMfbHnyO97cQwEtapPnV2tc
2HR0CsMjehWac33Dtg79sAlfuMyeOkQzF2PvLvhhOfV9czl19Oeo0rJ/9BXvXVVQekc4q4x977bz
l7Y9mxr2w2cEYi7UTO+OXWa67yxfuxd/xiqHHXO9pJPTt29r6I3Pm96dv/hN8m5kj/kd94A3CVPg
B4+qZwA0PB9TeEtna7zvHSe86YbyJCNIAqf7Z3t/j84zDHx9mftnvQHzIzAXY+ebWwhTWzNfp+qK
We9m3k8uixiURwh1CBT20fio+tW7adQ0BN569pLcdvlZAuWT4+ynzlL/VGH/vwQsZK9De4puc3pY
nwwXkaCosDIEU5n9u6zL9NqAC0G+Gv/5y+2vkdvht6Kc6igI2zfDf52eLt791zLjJeLX+H9d7h/3
fxtw+FHcfsl+NG+DfknKZZ8/1u5L++WXwT5vo3Z66H7U0+OPpkvbn/fvJfJ/6/zHD8nybip//POP
b0VHPZRsELTkfzy7lvu9wU3o5fGwpH/2LZ//n3+cf8m/fP/yNv7Hl6b95x+Kpf+HrXuWw3PCMeCV
1kg1/BCXZvJUyeE4C//5h2v8hwZjhwuZLX9K6H30P/7R0I6Dy9T+w3Zsw1Atbns4rD9+/qDPD6r1
T/P7Bxev4MujaXt00cJraoaD2bQMgAp8qF//rzP+3mVuusFHRenhGF6oGqJofUjp9avBT4881hgk
hhYCjGPjsZ6ew0Ai7xsnBBja0Q3bZtau0aOsoIKxtKWZSXyghhWye2/n4pWRVXnhU6EVryNQdl0j
xClhA9DQXWbr0ZpDrlBkxlnWXZS24lxD8udel36ZdhcIGvw8DSskSg0jQwfRgecI5JZz3tOXvQC5
zUvUmBfOIb1D0cQHRmn1U33JspNxD5c+EpsPqTfUgMAKY+dQf6UZncrqUC7iPVZFhQgC8I9RQCFL
C6z0SrxpYz1CPqTtc0h7zvMeeJhTePDwIWzDfr/mPJUV0ipehw6ZeKHi8h+V7iQ+sXhQsZyVRThc
DWbrPrkR19MtzTvPWie9m+Klv51ewC5gS1WphX5VxpqzMLG+OZVxrQ10ZS+eKbLgaZHxejosWTzJ
IqeSNXHhawV+5O160JeXajWrZ41emPfVcpioosIYDey59yD+Xg5gmM7KyqSBCFqlmzJKvSPycOGx
oB/t5BVTc9EafvyAzG2xs6Z8fF94A1p+9JZ8HuruXTmG3g/XoQjXQofklGZwgMHzjs6E5sGptfqh
aYLmRq3HOxnVi1pQ7uho8mEKXqIMr2xuDCa+Mb1MNPXWuKnmqb3VHFqy2A3JbsBNIHFqagtAnuIw
O4Inu9Ht74mtPMbtmH3cQqslNE8HbxeCcvsUGDQFOinvHrr3GOducove133ZZ83JHtz6pFuZfajT
9ouMNntT5BDBlwpk77QVipM2nGGEv4SpEmem0JHnXn2gLQpHT5V/N/ZdQiOIUiDPZHq3djlEJ4Ot
+N0w6/3XFgBsE9Xt5wKQJq86NnBckP6PXkx5jfa3/qsd1p9gmSzepfBVX7oF7dwmlbSPRakdJGDL
3bMhebJL83/IXfHEP2M1nF/MBTqVLfX7897M0ruOBfwN1FTdLsgU7asNH4Fmpl/hc7LRLB28azez
vbskYS3SqT5PMH+a9rWFbjEd5bz1Lgc5E5sc+qmysrPfxUDI3x3neriD7FDfq05uPaXhFN5Wg/Uw
NIH9JKamhdy/z6JFPd16Utm13bcRq28ZQlAd3i7UOgiOWU+AF2fEmf1bt4lUXpJBtdNeoV8VkIIX
uy6KtJvRqLUbJ+rn1Z1lhn61DsWtpUZnXywTxSO21b3mGHK/uYTBKPiqFe2OPkPts+WxUu5brYXm
3JsRjQasnHTa8Gepsc3N5t13xR8ydnbH7ilOLf8QqeF8ybqhe6QZt4dSkpBfs6mN0p6aQJ1voHbx
2eux+j8brzwkVc/WhBGWh7RvLmcSfVW8mCUJvP8nlbNbes9L2trH6GtMTwnaU+OHqKzhX82s8eDN
+o3detQXDXpMJkO9rbJWCc77mr6VBFijX9C8CX97/tDOWXBnZmD+tfrZFBt5c28n6BjjH6OW+1k3
XMaZlbG6qTTrugTNfi1nclBQoj8f4evfTexFv3LI0PKcbzoKrQfZmk26LN/FuUFP3rIfK5uyZZiy
XSvj06zHz5u44tqCZKKfTJDRLdu+6xxJaeX5dVO1HyfLOgOmV36NLcgVy9R272ictY4DKoAHZVLN
pwh09sJZaX9ng3ONBfT2OjaytQZMXHWXh9BH5+F4kgM34PEU01MJ254xBleLV2zijRZvKN4egAds
76BflrnRlKXUdIeF2Ug8/liuHiuqr0x1gPNSGKRDp7ryYS6gH205TRWlhG1icclBTRBuhWWPsfBM
S9DmfhW+RgaKV+2brkS/phvbx15N20c1g+XRsdL2SoYJ22T36IkBEcUphzpt8oNbgefsatQ/+Pax
8xRGNnBCnqupq7t/pjrsciYMhTdukkfv+rQ9jVqW/GlUh2z0iz132gg27rx5HyN2ZSxwKpPVKVS7
NHfPWmQ86W31JHYt5pmcFt1w0wKHfmwrUBVLvFpCAeK4in3y3WG6p9UWeH452p+HAcKbcEZeZ6Tw
dYfusHlWou5XoqHs9hXgASUoj+pE3R7MB3o9mBwodW+2oZyJLTEPNnRla5TMlng5bFGVPT3S51df
ip12BOPazqDXUsxxhSX4Cov+uis+Rp09HSx0eg+26iGUFProH9eHAc5O28i67Fv80a88/5rWn3jk
qYP+Wq9pNGOhWBEgH/NZLy5Gz6IpTB0pAUZmfOQtLvuA3NxRZ0Pwi+2GT0pbnZxk+JY3OR8E2PTj
SNPqjTf2f7LPaz3S/mU9BrDsn08lGGR233a/LSECa6CuKGXHUGnifVbZcAwvNcutFClna2Ak4XY1
1VB4Vd/iELgmlAfJpauqLKTyRIMiwVnYEWC58+ENnfL7Hvoz6MyavUR3iHg8R899BtGUFjjgz0Mo
i4w76zaik/uWDwH7HK8sOxlCW4Xwpwu3JY+f4d888+KWGMB7UKHF9Z3MdUB20df7a66cxSzM38uU
sucdTSJXI7d9dreG0Tv6DZ1UvZN+U5UIxPc4zfc9kN6rLFeMveEawZ/cFS/Ykc/WCN+xEIT1ixvg
Lu1j2Zfw99L4dtQMpQGd2ioPoXZu5BZs2DwVuktgodG5OH83YVomxBoEHIp6Gkda0+yxvckbp72Z
Z6O5qDzq8jIUhxwqP4Ei/SVOztJlhkZz4KIPafA2/jOLOLbhAEVleyZjDXicpkXe5ZZvi5Nprd7t
h34qTzRj3Lts51+zeOIvD8NZuDeKwNh1KA3eAx6kp3/mnlLPcw90O44Rrazdj5affArRar7XlCx6
F7jDha95zsfMTNQrG5QTQmZEuRXNnqXraUfxLlSTPljSR0o1+oPizWAyDPWDZrloRfiWdV1pw/Oh
7Nvvmpa0F93C0SB2uj14WElcnisOv8Almg9sXQ9m9T10Rig5Jv+JfYjqALMVQrwSAT7Uby68kLKb
hEgaw7D7y7iaUUCfyp42189Q7JjXYafZ8P6auXcB9bV9M6f6QCUhhAomyKr+LHS7r3HEw1y8I0qa
1W4oPxf18Dx3Tbd6ZQYQ3DulNGIATiO4hUgPjhD9nctIDsOC95AzUALDevY7W7h4JWRm7QLhHvcg
erHb4UyMBf/19BFHFa71PCmcq6qroYLonfnGjFP1xtXCD7YOXFFGm11fnG9sdWADsI3oRNscvdmp
N9s0ORObPdEWih6Yvv9fBBc02p+zq0j3+HLdNxefIBe/Tmr9gr1duuW7NP6s0mN4bsHIcgIlpD4O
mve+oqH/80RlfZdYvXOVBbp5X0K8rzpOejRS86vW8P7Ea+nzsLRSwMz1Al7Wf9rMahiWFq0FvGzO
67Tf2ZI5aO7aZWqS0n+rsHSHu2ho0NsESy3/J1NdTazS+GnUMLpCMBtpjzZTxvumhB4PagUozfh3
koNMpXz3PFVsvmLC+89biEwq0KOFVr2fzwsWpYu2Snsond74OMOxwU3WdG9dvys/dM0nChzGR1fJ
DFSP4Sy2a4BL2yQZ6jrtYL9MYh5SJNpVEtDIQqsT1LeulofRsa/M72MJDCXQuuKnZ5yqa4mRQ2dB
coTm0wjpwS+ONc1iWycrlOKuw57DOtn0IInN4v7cAIF0XpqJdVkMjfUu1zQ6Htpc3YexZb0zIn86
0kdIt+YyLKPQODmB+6fEao2uPdYpjIXLzDVgstBWjYaHNdmAzrlt8uuQ4f+PS8F6GbitxpIzV9ZD
RS30ediHt0XimbRNvphewgwFHs4eHaTdNlXOJNhKeN/M3OB6c4IsgCtExlEJEmRJvHm3qd8yALeI
VmXd3oZJmfYDxHRug7nwboA9cqemCtFlPnUHOZ1nd4QRMOj2ErdOSRLXu1G84FxsW0FC6hg2IOXz
JGu6/RsHbFuvriGxUsF4cx1xBC2CxXobU+d2gLGU1nizfln1v3w1AexLq+mdA9Xy+qUF+zoeTBrL
l5qd8ZGHye8mBVU8HItg+IHUG+39TdC/0ybTPDnm+DGqrf7d6DT9O8c464w6Xgf10HxFsCY9iYuX
9wIQEmRRMqQWTCllybV6+27NJSNJSK40NuN3cq0s6b/27gLj14GPAMCzrjQ+tkrrzZXrJPaws3Zp
oyvvOsfkRhEOzbEENPN+6MJgrylzesiMMHnfwxkC6naCIyXU4vcOa7zLfgAFI0PV7fprIPfTmQwV
FDpugdt/lKkIQ/QP7CpeyMgN4uD9eCFxciEbMOUIbuhU29HV7AzBvdlBdN2q2kPoFtpD7Cj2Da2B
t+piErsPxfmV7qBeIjYJ42aAGoLpFudiA20/nCC2uyqmwt3ReAGueHlDUpf3oknXr8sSTVgxdVCS
32gBYA15Z1oOMsmNACOLje948xjW5nWUuC4cD4NHM0BHKY2CHGxffa6xpreDCNoMylky5JMgQr0N
3aWOgLLcez/Wbl9tGv+mpqjry87rrzuzDt0ypueapmaZhvNmZ7ZOaEBK46H+EAX1tDctxAHDrvsE
g9hIG/xYI7egT59L1v6O4XSffMUeLi1aCy5ikC6fbeK7l/jN/mt8teRBkmn6DPLxbbzkf7mu5PdM
4zl+ye/AOLgzXHU8Flmd34Rxyc6pHRSfypy2tiH1xiNiufmn0SoP8eim70Afjnc1Om5nYve1ZAKS
mEQHmUXj3xdn0Kv7vrSLp7AFgrokQ8rXvzQnvrgyVCyaJseh9FgmFt1HKMJlchhOvH4FY839gksi
w10jrqKpF5OluVe8eCknOaATZ18nTbrbTCiucbuTMcXqz+EQN5cyeuXQ+UPsZ60tz7vEeE6lAyI5
t1ArOQSqyssqpLM09BnZRws51DN6nKJbNuPyjyx2WQHN4/vUbuz7Xisfxaz3cXM1sV2BMtaUf8zS
kh5ZN5jhSSYH27/UybMQYc7FC1hul5jfk7rXrk2psVUt3VRygL1TQQBAm9VEPZhn1jJwlupnZGSV
sYOVh/akWwe+Qpo/lllvJtAXCn6pNv/Km55+Fx6Iw86mDXcfeSmsuJXBcqzwTZroaYW9DzPL4UXd
D0563R7FFHcucQE6Im2SabfrcOqKlF5xWiCdCUnCyWsRIF4SSP6yt9v9ZtuuIeklLvDH8BT11XEz
yYTlOvTVQU0jH2+9zjA8fxYJdpxuAmxRIwqfP6SlV98ES2UxX87QX6CmKONUio4xJZBLOBUftpht
itjW4Jc0XZhEl6parhNe5dvicgtIvtuD0gmLGbKzBmkZ1bd4YdHK8jpQIao/6+cAfvTlkC9C3euw
z/C8Gi/uNVxmSpC55Bhz9cJTevPyjV0iZtYXa5XvlyLfa4yDZi6l9F/uR5bDv4rF6zBtHnQLvbkf
RVbY6t44+u/hk7MpirpF/NWiIZbXeioAUhmIJrpxwVPxZHspDXiQvV9NyvhhM8lZqf/w+AbdbWZY
/VhWSUbLYyuLJvSl2yOeG5QuCpB6oPfMp6yr3PvI83b2DFTrPKK5+gxel/6aCtfvg1vPhR5qCU69
+nVwnh/NrlaPbCBSvhim+kEOUaUnVzwzn23sxNYPNWwSV1Qdw7NuGb6xyVAcMlfiJNXvbNtcucZQ
IEhh5UW463LdpgvPhEmEfcpCNi7jBXIqY3dR5bYpkOxlOAvudPSadcqraJRlYQeScC/Pa8gYcqS3
EWR0YF9+fQXJvU58c4U1hRj1ZSdV5pHmXKb0vvpZ9zuYSRWTbmtwV20fsmsPzc6tHFR7Nm+L2VYu
HM+YFmS8cYsab2ispx3IIJlhT77l7EzEMg6xDYiRf+oIymESZmWlX9E4QX4PMW60hn/mWZPVQ3cb
NQhY1c1lWnksypbOFTkUkGNbVVnfykgiKLY/R1RL/0rPxsqbiKxrnv7++W04/1ZZtfgd25ppL72J
HjuYv1ZWkWGIwIw3CEF5/g8ro63rqMKEfE3HMN1MOcLBNL7axV5JHOe6HqCvE3fn0dGNPNZLpOqg
SYeukemFIIDEMS3edSwTJcU6ZguFogbbUWfrdcQV2XmPdPHLNdLE/GtyO1iKKxgcdtsnqCfIONdr
bNFqSHWjhgowZzME5j32tY5TgcYS3PQ3taEm/Lnq57M3Nl+B17ZF4HYvDonL+6i6mHteAtj4Uq/9
l4MOZqu8kHGvB7w/LjGbW85MRYezgd579Zq31R7sUzoMFW8iyzkURqfQ8v3DavQGY17TS3w4zOmV
6aPWZCQ0no+w+lgsA/8EclsjPlCrSAKqxrtWj45jnncLTNy6SI20g7qHYZw3+0F3vfd0aBvXeR3d
sKlzD1l+dp3ZoMhgvTp0M2Kj7RRm18pA1fjM7lKOYi2mwXTOnWZGxUgMr3wybpa5VgkDhIVazg5a
ySS+kFxyDSrepNrG26XkTGLEK8NXGRuqUJYPme/fx23T3lxDHGJbfwS5khgDuFn2qdP8JaPVK6fr
j/bKsAY4fgbJaoeebNLtOrt1vsR9We56ehZv9JntP1NPh7Oxd50vVCu+6KWeP01ZXl01djYCdzGz
myoI64MyJl/tLnOPAoRTls4RRSmKY2TQor0h5MTRpfnXOPSdNVbAdS4clcdUpWv7DepuyesVCAXr
k+vv0qVJc1qaLPlxjkEZKwi0MII+qUUXPDhrpGOT3cX+2o28TxIfL5M8NtIOAzxt5zJBHCV9cTub
Evx+y2v0aPd0QT4c+z5r7zQkr4xST09u26Qnre2MQ6TNn7XFtNnZwsleDSvVCM+1vEQV9CVOghGs
glhcUsUJxXwaEa/FscWJs+gQMKbtgNvsrv4LKBa8kr2FGl4PoC10G/ex6prgMqrZcMrEy3LkPvfi
4eSCy3ucwOke9Q6qRgmWg6VCm5y7XX0tQ38eF4La9ptMKLzAfQRJyUtoZNJQu1zCoyZzio3+tOVo
Zk/ndTLSDopDRDSZzT116/MtwswDd8eyML4wSPcQaDewErVXqeG3cKLyj7uwFD2P5Ww7/A8x4pbo
Nc82fpNiG8rZfxsH9e8njU6P/e/Cyrp9/pSzEn1Vase8KBTFvJGDopXWzWgGac9mKsZRaT924WQc
3oSAKobhNIQy8KaZlQZGY0hDX7Jsqd7YVOh7Iazt1N3mkEtuw22uWX0adNbLcpXNvF5axvz/QmIH
kfH6YbfAROnQxKMJ8IAYYrqfoKU86AtAlo6I5yFd6hq7BRU1zdhP7+puTu9MQ3Fuupqm+GUk9qoC
1P73j2rN/BVFalI/Uj3NUXlDVMFWOa7666MabI3JTmc5vc+L2D0qZnJHK43+J20v03kPDeCDX2X9
Qc2a6apzjPiE+iOsM8M0vnMppsNcPxrfQniDIEk3/zIRcleDbxlk/tcgAK0mta/8KMuuw6SnqjMF
1InlVIwS9mao9B33ejGKe5stNiUmD5lpDp3Pmw7R8GqBQMmhT8Bjoke4QKAUmGAvAlebL6pu/AoK
jNdr8Wzha8xmnMyZtuNePUjInM3BOVSx1BKL+im02uxq3X1e9qFlC3ux67WeAdnAJAfZxn6J30xy
9mKXPJLixb7lyWWPfGrbp3i5pkRIrMxa7NS+sysY/ZCRtRVrefDn13JQ8p9nb2xx1EKhTac/xykL
CTcN6ogz8kirEXY1d+Ebm58z/X68xkpuySLx6F57R8ibf0n/8pEkZL3kYvPgUqBBhw5VLSgiuMKV
cD10+VQU7PEwjsvg5+nmhzr/S9sPycVmasEHX79JI943NihQSRrp+fn/8J9DM+HbVaGj8UIKqBEg
oa6Cafz1XyerNWhNZ7r8YSzsJv/dNOsA2+y06XZNoRantq6KU9/37zt/KmFRydPkILaEVttDUXvf
UEKonoN9lH6A+Bvje6Wsy0tJEDqhS+WHHuO+8S02QQEenqesgekP0H2URRv/tlzOSi1CS5RiDfop
JYFiFLcDLVU/e9NJRm/TSNw6xbPGFHl2wjVzTK6qwruLB984+Y1qnDQ1pxtTMb4liTbdvDJJiEtZ
8hBR6jmrUGI5iW2bK7aggcsuLrlFbo41qYyz/HvhhtPNaio6iIfPRhshW8nKO2h5DnVdCY+97R1c
leqEZzbh3QAnNZRX6fxp9P176ZTX0BMCjTfBEUi9Svdb1q+whB/mGtEsm271dVISzfMn3XfvW0P7
lqRGglIbpUbgC7RaFDdBRwlSLIOUF+UUts18Bx6Z8vMSKzGDEto3yriUL3vX5R0PPq9d744oD5hw
IlxDygRhtpzqy1jOlJTq2hsbwKG9Haj5UZxz66B4t4StuWT8b6dvQiWj01W30L6oCBCQ4tUnkctX
UxDQNd9XhxReSoCMdsmWFRWICAH7feb35S2voLOxa0OII81MhbbWRUyInlTCxc/PhtJDi7hQHzgP
MHTVRzagEpWaCYKiEHbYcAj3UBVPxQg2yVXUow/uZx0GURreNna6m7LJQcKd0ToZ1uEprtATlw38
oTPROGGzYVfniIocoqnKL8MoqKoAza3gmLOkQwC6XTYE6sTZreNgZMUf24hD6XE2hOfbeNCgUHVV
iG6Cfvwcj2n9GCmdfqNSyjqv0376PLTNZ8C29WNfpvpNovFHVp1g+pz73at4Viev4mmFhFJaCWu4
nNhFtI2KVxPLAcyDuMrkdM+H3C+qRUqB8aAMzj4q9HkdvgnchrrTlrumpkQn0zZHUmolkjnLBcY2
5e2XTf/9anx1GfGrYx2ddX3rX2wfZUu02dhIBP5nvvdnlMZzt67vA0WvectHvRCCX2SHgJusNvFG
aYoIWmRed/bcIV4KldVFnVALkzhF9SDTgRCzdKHvX0NaL+EPPunTXjKj+lPft2oVnBQHmnSYjy4t
BKb2aYe4W9kh7+Q1xieaLNRHP0MBOEJtDipEY7VDJDc/Bjn2Ld4hPtSwSzyS4/M5cMqqNJvbXLH9
D0Vy6QH0+DgnA9+wKFXPqqW8ldl9ecG3Kj7odmV+BHzKcwnenJdJEmUH9vOknNYxZOT19pIiOwoJ
Zswy3rSQLozcP2cVhtbC8fyHpJqRIVDricddADbCSPSLLlayR7gxy/PW92l5qkbEfFrgloVtPQVF
8Hng7gHQClOasQVC6X3RbGJowAVwV8XRdRrays5uS/eQq0V9QsChOvUtuhmogkD4ESlRvxOjFVdg
BoZKu9T98CtNNe4xk1YqWfzFy+JvWyiuy0gWfxK3LQolthr917HiXRaV5ssCdJ1umDnkNMTKsnNL
/rJY5R4IbYLyEterCuOXfLJIlfXpm3wSUVdud96WWb5PnIxb9HIINDvl7FhPw7PFtAvuwXMSAwZp
/FI9V/hd7bYZeeni38b/XQbJCA2VD2ulx6sWS93sm28M7+EaG69lT1N2NzeTZnMvWoaOZQzXoRU/
D4dlwjaU+Yr507um+3Wupg0w90C3TB0O7bHLyEl7OEGB3JpK/BhFavyoUeA5hCF6ETIUB1Dk5NyE
4uJSbHKIU/ciG2l4W00/E22T/ttEYwm+qo2NH1QYVfhJEueWTW02yrzY/RxBe6dqnf3da9q/8m4I
3huAvC4gddfW0DBMXoUqMTSES2hjUSPdQum1c24bUF27DtaHX7NKqA8a9EI+AKRF9SXPgOF8WyjM
WRidZY2q7WWJkOSW5ZzLyuDV6uHVYuP3p5KvKPnabqnWZYksUyRftp3SfNycGSU3Okvn9+oXMxDN
0XqSA+/lHzqQ+acEasunzLXji9mgtCzOLLeNWyvUXsXPcf3BK6PmFB/do7m0UiR1/F411PZe1zWX
peFHqsHlRxtM6K3vss0vQW6TZpetYyb7cOnGqAe0jawOreZxmIuPrp3T2s8OTWgV7vs5/SRz5mF8
TtEpWndsNL8+tIF+cAw69JFuuGSrcfwC+Ds496LUfGyKfrrQsxba+LJ22ZOH101F3+xRaRofgT3H
+lIz3fs5HenP6e10w53hwuw8WEnYv0iCwb/StApewBwl9svar5DGSnK4Z8T4EtPFbnZvp8AcJa6p
uw6C27MSqvSlLzjn23s7Ohq4GUaZasy3Q2l+MhYOA/EtozUya1efjAydcnigh3cpSvVvQZBj4GY3
i0NAj4Jl3EL0Ps1vXN4FKrbwVzilhEmEOFXVQNLAoOt67ZZzWh4+gA8MA/73wdT2mv6nO/bAhHjP
tBeOr7T+Bkd//D0teA6VY18/9YapX/BLCK87JLVPqQcVCXiRV3PK9it0OMn3eJkDszg1WqSkuDkN
UTjf1/Cb7VE3yC/S5ds32H0GU4f20U0s80lM7IGCiWq922H5xkb5ohiUF8/xrZ+u8REY+B1KOfre
UEEIK1Xybli+VyrSgFcdIvPn0uXj6TTnWRMdyOK1+NqdeYmpnMTbDd+tKtffv6QQq8VS/Yo3DR/5
JjJqtQPbythQSsyLJ3hnFTo56XBv6542dwo1uyEBEN2NHusAMYpb2tsbehxoYHEuxb51x0tEpvnu
VQVc7o19i410GBJbPZ/Ptyuu15Hxkp2GEeeS1nIVyoypeqc2aIexaROeLWdBnRRvzxQVRW3xUnR/
PlNhqXzXDR3slohXa8uB2kZz7eQtCwIZr6diHXp4wKgJEKAgpG0VqnaUkRy2FL+fIkGqojTXEG6X
F9A7VpfBwvPJD9vcVXbnHQovgXV7YersWRfcydnmkDiZsTn6rHiesaUCIO0dxLEFv7nGFrylkotv
1zW0PD7TY8TCJm2vL/+9aefE74fXg77fSzd+G0XikUb9DMab98wRmhI0jt94ljkZ3fA1PQIzb9zt
YFx5SlLcprNV3ProGh6ndrrv6ImHNuenXc7G3vuOtld/RJkLwovA67RrOcA5Ewc70zfVPXSAkPMl
5rPnbcwa/qt76upHmDqhT/1WjHZ8DKt2vopfDtOYzFfW0EAq1owHUK5tdiZeiVvHeqQ/T5Hozf0m
jcT9PsVozl12tk2XUBkmfRXt6RvsDp4FkQzyEIhXOYny0GSW/+DqyW1RqvFJRuGoNffwRJ5JACqm
ygMg+O8BDUvpl1iPbrlxoMa4fOPM5XsWL2dFjIwALPcGbLMMxSbezVEIA60YHVg/1+hxGECKbsbS
N41LGcpB8hhJdK9qOje9ujoYwDNnpEfQN6yXgxGY2dG3Z2BahXMSO9gHumFkDKUlCoBlUh0k+JW7
8fp1ntjK9i/LzYfPmqpdWHHpfcpAO6O/2xkLalC/V2uUMQS67tr6RVY67qsIK4IS8W8jJIeBEh6c
n7xl1iY7POWMRIyXu1emNbhXvW49n83dIqizjcUtgW9sfg7Hx5m45aAveeQsKBaPjNdTsdJZZJ67
LdRXry4bRnTOvRq/fIxXNomRFK8u+epjvrqcRG0H+cR+1VcXaVp+FHv/5oqrcbnsq4xqvVdakK9J
1xU0Bg5JdWrLqIT/QrH7q8pzLsTmI0cHSLmrTuwFOGc9nGXoLkAWiQjFMz1k1sE3itb6tdi7xTmw
ITCdRQP9+bxPwqAdU3YXxsj1NMhgfrR0lCbe5JKhHDIoc+DqQwV2s0kGuTDaMueVqmToHnQwiLpI
TlzJoZunfj9mSQik0bD5m2e9eS6nWwzcz5Z2KUZjCXo1LmD4JR2qYPwdl6Rr/j5ibTjBD5o+OLVd
XzW5iejVcvCz6cbSEudGTLnV1A8tbXdd2zk3MhL7EgURzVuTTJy1mCbUZeIStU18Sb+a6EQ69gUw
Bdoy1VvYtPpzXo/6PWJ92q3q0Lt5RmOmdouiH8QT6S0sqioyqYvXTaCLC6YEsl8xyhRJ49YZwhOW
eZSpa5ZZy4aj5jXvZO6aRoJVFt40wCXFxavL0Q9mn8CYriaZIum7ri/3HXwl55U2dzd9YViXBluP
V1Ai8a7V9hNaMTosB1fqcljHRm/+PBWXjGWWDOUAViIDrzFMtH3xt3Pk71+DvYLk0ZjNHRJiMOcs
rqkOMK6u12GvzyWHHAaJXueo/A+sX6f/x9mXdbeKM13/ItYCifHWxrMTx0nOeMM6Qx8Qs5jh179b
RTq43ae7n++70UKlKglnMKhUe+9lnGw3S1J/8IzR50Dcr2+q4SNIpDi8PJMpJLgRmFOuLAOF11xI
n8cgs86YpfseYVSMETpMHkJmyApQGOm5S/G6pgPejJJaR3vKKqg4tYkWQDsFUodkowaCvAJE0PEv
6oH3K7xq+PJ8SJFupKDFlZlfc0eal8WzycNnbmXstHhKLWTQ0MrLPbnRgK5U8uheaH4amKJM+8d7
qUSnoVSvmub7qFkahvM94x5MIxzOkAHgez1uwGpcuqF9bIFHhtROaFpHsE9bx8kOMESXIMopzXWT
dtbxJoCG5n4OCCrKM7NPZAMXOSLnkfup5jGyLs3NUrT+fCt0V+R0syjdRFVVCaqrk091EOW+MQj5
BQTo1SrAl80lBPfVtW68D2RPJfhY2snj+3rSyy95/muQ5fQplJV99EII/00qGurIqFezq7dog2kf
yL2vDVD/R88g+c/Xja0JVKZYTX+q6FKH4DdSIuiXCZIjWddgfFTGZcRLTbaDptXjTUgjNCNYLz73
0fNEqRf9gQd0uqVhWmYeWPqgDKnwXaBWXJZ9X/HmTuUY1ZugBWn2WHKcOygcxdjhTwyyUdjM45Bu
R7Zc4TYWF+ouzeJSSonYpX/nI2MPCoh2jFS2mpAaT28B/5hbWmEZWuaxYlBagk+53oGMrkUBbIZD
pChnwI16daSh0hdS6APnsT+PQ0kQ+nue6PcuoqC7jAQ+wFPYMTK8ALKowmgZJpc6thsToPxxD15f
4zQHp6hx9gDsO+RpAwVQM3NwUmcCSXWCGEfr2xpgELMRiD04dK5Mo21JznPI3OpWm0Xb2bPpa3GC
jMtPnkGCJBmQ6aRmnmH2+XvUPMNspxk6aGl2rnG8Xf42eL6J+YbojhNsL/xJSyZAgCCakm2Jy2YC
6f6DmHBYIAb1B1AnX7o4aI80SA24rsAJXFWx71oasHpVVuQK1bCLxhGwTBXh9A1k4MoU6M+NnoBd
1G6gDxgmgA1PvVmdqXGRVT8rJCekY0CQhAchLucR5Q0yf4CMewGRqCWGroymQw3vHK48oxqev5/o
fcp5ct1L57sA5QjkwCEXrL2IonmrTERVoPnoqIbKDKPe2do4gUBhHgoayUQNYxBqbfs4Wi++NEB+
dWlvsfM3T2Di+sNzpwDYXbx/R8JzHujKtqWBb8+h2C4DjN7dmSx7kKRHB+Qq8Z5eq7f4+ZJixhr/
uGSEWL3zMLjZXmqi117qIY4fKiPeEzsLFNuNK0jycaQA2rFuiI0rk2JPxGMBcHRXEz2iboFm9zy2
xL17vse5mXUC8nWTaaXAYQwKrI/UWKCqmq+GzDNvbCVYRfMVGcmndRJjU+OQas0c3g4rHewJD3kA
zCT2D9iToUemamrerhYbvvM+gZAq3mtdVD+Qx51bm0vmoyh4AN4I8TdLQKH3M5hr8XW8qhrzGWqU
4Qq0Ld6rMDRoYtbZdDQrMGkM3NXwnOLaV66Xc2p38YUMNiSJgbuefXNoNKwz55SJrn6STawdu7LV
NwFEe764PQd0bMp+OBbzVv/qUbijtwKLwD/PsXiIxsZLODjD5fceCAtsSTSGn5zACQ6yUh+oG2KP
uurMjn1o05LfjzY6UmaLc6W6izONLl2auepL/sHWgahZYpOfk5cxyKr+pcwXKLwaj/5s/ve4+wey
RNStBBQkdnf/QbWImiPPksfYHeJHVFzaCq8QZvF3noAaWCcog+pmTtPsI9sDyMIaQZehRmd2MYIz
KBep4At3Ngqb+d76rBugRaU1WyJVGJGd3EKOz4BWDXBVx3YEylAvwUYz8zCksT+4tfeCfKTrF0Ni
7+kEDNVDrx5z3Kc6jsPX2ALoVx2fVXEUnfiEMiHq/lPQoIXWBokwga+CLn9xkECnZA4kFvKXGtp3
ODoBxrvoUMNlWBok8mwbjzRTaA/ZaAYPEOB0oHdhDM3e0PsvZKNmcUmV8zB226SzktMcsPhZ0N5Z
W0oZe7EtsXo2Bgd9cM5zGFQu00OdeRdwhUVnUdrhuRVNdKbubEtxkNmYer3Co/R2gEYX59/Fopbk
Wmjgfv/HUIpaFqPpUCju7gbePv12SnUT5Pa70MRykELHN89mGV1uEULNtW/rRb0DBaDpczu2d7qq
TDOtwfTB6WbNhWo0Sl1DkV4tXSpjW5z/n2LTXNjHTEv/yLmT1H/kNmNHSKO7EAVOK1SOTdb+xlYD
YonyRjwKJpxBFPzYdcCnQjVPhUUQS1tDVQqUvyn0oL6MyBNMIn4IQocNfsPxGpWhUn2b653+ENso
Xlv1Ywq5CNV3E7AFmci6kMnpnWm2UxciqMgxWLN764GpZL6kwSl1wBdc2A+/i6SJKqF0m8CXBOmV
FKLivLF9wsrfwOgJHr80CwS/rMfoII0WmCiRV1CfxkODmsVlniYaBnbIJbIObJgedIhrTg5Kjf2k
rqJL7AzPKMqNjvnUZ0idKNuUgIvEs8NyU2lGdCEbNUVn2Ts31aDMu3hrHD+SqEMGMQ3scJ+Y3XPY
VtFxCaNZ3NqBbhPLyk2dd4bfIZGCYmcney1H5wVnYQJyXegBM96BQgqlzNQt7MI84J8uXNe8zV7N
gTfXrOt8w20dVE3WOAD/a2g5dhWo7+HbtaBmXUKBd2wplAbfVx4rLXp0+zx/RR6s9e/CdTzs5pW5
Cq8GoPnfV/Za6WwTLfvaucmIUho0poCyzNItmDPc28jFGNgPa4Le8eJ7FxpCpxxlXe8zL9NDplj+
V62aY/21VM3FqaHObB35UFsHKpHdVXl6g561wuTRNZ1alIVA98Ze1UkeHy3d/FAmMWo1yIZUhRL0
A+f9iBLDeNPgYNB3YtuALLPoD24SWTLeCjMd18R9Dx4c+yJSsMMpEk6vQ4GXpg3WPEgehcbFEw+w
4XK74EQmanggg32KrAJAe7V4miIh3dWoo7gI+j9yvzhWJZDkAec74Pmxhl10xapI2HowWLIO4iL/
GIYCV4VbfAyHIV6DNan6iDNygR3vUH8Ef9BPj4MCQ4GcCIA0dFnpW+GobahLA2RDxY+2mc/ogZkr
fVBIaBuUguFEv6+gGU0x5G7VZX1dbHfzhBU0eskvLRQvvZ1JHLgpItkCZCytE0gUNrn9w01T9MPc
JZcIhPO+qSLIhWKnHpRKq6YB0QrN4FGp1DIFBQIv+pfATgdFUqUmBwo0XGuekUFWQ2aV88iTSd+a
Hg51Ib2VX6ApnV20esrRgCfFrOVPslND9qgsxlMKzFjKNNdcuQGYxw3D+yNS8nBQro73psrzdazS
H4si0h/dQnBUwEEX6q926gYmPqKrVWD+UgHUNO9XITM2staDk95DuLewhVg5hMyfQf444N5GEH2Y
gfqEys8cA0jWOgIHwGyly5uhShWuNcJxtmTsY6R7iz5I1hqe5s+1RHodvAoDXs1647lzu/SxG9tT
VycTTkYaA4yOnhSge1R9G1xAjRl2TxTbQ+h9L8cJeFGZGM9pyqr/KNO+B1Th/5fpNrADioPWhuTZ
HQCxljreFvPMerLGcajZugtdc4YIekFT+8yI8h1BBIuKAQts44SNAIRk68xwi5fA5DigigrB8dAd
jKGqD1RzQ0U2Def8kDTDD6rAWWpxAJmFRCa4P3yWTDbAvGNf5eANRzrE0MJ8CyqA7zPVBNkAR34n
s/grM8UNzcVMRUGEF8oHu/jsiBOjrSG0+InO9oQGtU8hkyd6UwzRozE6EdTs6MJQCjOPqV5tmiCw
d3BgrCW2h+8ord/rNQQI7ayKN5VtDq957jDQmIjmGxTjzlMLNdWVFT+BPbn75QTDJ55z73OgI0vZ
yKR9xs4r2U5DqZ3xnhz/B53wfcW9+l3armvbSJQqLtR7cDswvLIpmqC75mAKiFDBPQQXFAIYm8CN
2wfTgtRXFgLbXQHBeMGWZvINQGo/epaWrjyvLn/iEbXuTGR/UeaVH4tBoAADlWQrVg32Swgi1I0x
6t8dx2rXoHXvNr3n8bfSKCpvgkxWLf0kj/BXERbHuXSKSqPm+qkUpVIbiMifJYTBvxXC3KRJWnwJ
W65v0rgJjh7TalBRoUwp0obBL5Oh8weRQ+WnijqIAMlpOMtoO5syxwwfuPPx38uvIbHxt0eaCRZh
neNzOKiMuWdl9sIhnCowAlxrUM37tQQ1TIuXnaDI5JE0L70ehMt1Ov0Y7eaHBc2dXw84/TN/FVn8
owFrw6cyANo7MOvk0kvd29uZHuyxAYovugthGLsNQojLNj/w4/ZWwEPwfaC7P8Bz234xQN3lQxrX
O8jKYZ87bwuh4/ZLCkDrwetkuyGvJB0+ND1Ln9OYmY8eM/pVNtjDY2hGBfLk+rQzO1H6uVfmr1kR
NI9l2V4h/pO98njAq5Krbxpsn67Us1GCux4r3h7A1pC9evhK3kF3EXWiqqtNRfsInYgrTUYBjjVt
jKIGFUKT4ntbbV11q6ges9gHjQ+ISchkqPSOEZU55Mxd3SfbMqC1gVQBrtiNI77ubMtKrngzSK5J
CnZ/PP0fa5BvhGuZJE8x9mFnGsSJcnIFHZBY6TgwO6DeBC4oIAP9vo0CxlgNk4/tdBFO171ky+tp
DEHyMtUbEbiGPw+r5Zg7aVvX4+16nsedUJ4RREW3Ih9acASNwTHW7c/z3URTU+LUujp0Qzs8GYOm
Oc4abCt7k5SfqgJvIi2rwr1hoXZe9ci0NL+zzbHvYYHidbPdFKrOQte3hQ1qhjhl3gdRdGuzLMfP
bHD5QVd0EM3oDJ/FWGGba7XVA7nhfGJN9giVTIfBFviTyIZji4fRGVUPqugPPE9FmLiFbzp5sWNa
/41GraFv7K0D0pcDqkY+FYL9dPDWdwWLP2SDTZzsgM12/KrsXKvM39mzJvytPYAOtG90FV8TBxId
B+lcrGSPnPB80pPYwGIDvIjfCTEsjUnl7ScwlkCsSTEudZk2PIGPbBWYRnKZbU4UFes+qoRfJ+wn
qAe1z3nPz7mrFX9o2vRYeGP/OUMq20+sxn1IVS2UMKwGOhpSfw0HBqk3EPl8rBn7CpYS5wNKiQqw
THTej94V/gBZ5nAFSSgQ7wrvW+ghpzllY/IKrG8P7vqCPTQo/j5kXTDsPc8VlzjVuO/2dnHInOpz
lg/2CYK/9ikG6GC+IpsbgmpF9jpfLQN2xspqlaiQ+ZI8qX8zzyjTtY1zaHzLvjtWUsRHM23WN4yf
VR1gb7dQfkJLRF8lhR1uUmQpI7/WzU+6pjdb4BWs44At+VFIgKqom4AYIEeO6c9+DIgJagSU0+z5
HhPRCBmXYeo2VoOq5/pLbeTe3lA1h8Fk/Ugq0EESxfNPkQbZJ2E75cXzsh9kYwBxH1AOOfhUzcUT
d/TNhkOIWsW7iHcMJ3uLH20zhzbMUF6CIvlRdg+mjQRbdwSfNeixw7I5UoMDYAPsNzJ86ydsaI55
WcBI4+Wd5xJ5N7wM0BTUXaadimD8r80Vo0fNX+ghHNsETs7BO5ppAQp0BwSK7ECvUbHXfDQ6FDX0
XeKeQAT2CVC2cBelgLgHDOx830djsHehiJ7cmkFht9CqjTD16AUkzsmj04HXVPUGXgCn36TFGr+J
YU82V3mgGH72MMxQvDhQlAamOhrxXagXpzdiihF8/bH7GEjnVw2Gz08Nfi/7rEZ2h7rI29e+BqWh
A/jqUDGa9EA+JMbFSFzrI0Q1yGqzxn2E2ss8Q6IbfO84SAjRIM3gQoz7kJaggapRRz1nD7sAByoy
zpz1nFykfmZAOY8oW1sGxsm+DTleyMAcXCu+x1ikp4xrPYSvJLjLo9Y58DiGsmvTv3lkBqCD0Ou9
8lo/tuqbxRwh4c1K+YuVcVxvyqz2yxAEV1qgODKtMYLQu6dA9ooMblBNmVf8UMbNfQTL+u3bT21q
PLnTckO7dJ5WniEMdqggT3uhhuwN+BfBtqrpPtnGUmrzaBBZOLUowvNid1ENdYRg4WddebVdx9Zu
nGWAI8p011mxvc6ZI595kshnCCk2OELTrQMqj+SzFOOKBYXxSJqLwM44KBGN292ivojSUqgf2tH5
TpWRdBhDLtsdSTim7cDBeWvZmwbFjn5cM3BDFWV6zhuoZKepZ3+u+ubQeW78c+xAMjhOjXidWDft
GlMxYUFh8jpIjmS5ckm8eA2p3xpqE5iNZbX3YLMxPYMUJN/karYSsyXgWfvJaw/kIUUkXlNLA71t
Jn8avP7aaXl6GabJ+CjwJ5KJTHspah6+Toa5LtrM+Bh6Z6gDbvBwB1hEjPgLVE2vmrxXdKACYB/q
Qd/uUZvcN4+EJTGQ5G26n0cBvOCrMES+uRQoR6AJaERo0StKg9wjsa4wnJvqAwiPFw6WUnTIQCQV
B+euHWorUIwCPmoh1WGIRPU1qziPWYBNgeq+T+PVpvMw24K0gvaebfHdMm2VQ+cVmNIdAxHwNQwA
AkH1jv5NJPnW0aD9O0XxNe/k+LnuY+nLrgkvjcenQxMkniIHuQ/KiiH4w47Sa2OOANpUtmHvIKX4
qy55dSBi4rADQZnmPSwcxIMDeMBQ40tFtDjWWDv4m1slIorwB5luvTw1L/gFmRfIlaSnwJweQfpk
XiRkmmb7AMrqbcPCZr0M0ChYwUBVmwbazSQ00DTWfgSb03mZHAVb1hnn4FtyWCbqJbgVtW5gq8WX
XIzCNEC4Ojibu4HAaJ5dcLnhX+/P28T32fBoud/u5tYjfH3FAshIPEDAjkvDUdUOPmipFFLsz3j6
+JN0/6h4lR7u7Hq8xzF4fFnMJeTujkadfVxMNAMexv0mdFzv5gdFA50N0pPOlPZuiZg/pNv5Iu3l
w/IZQTjOTkWMYmD1O1nsvAp11NWH6c3kNAdYF9K1LOrp/rcwZfrJLTPjtEySIRn2AAiRv/ykwJIb
b2XqQhFMi9iDG3jf9DYJ91kVmSA3ULaoN3BZfUYFcv9Alj6q2cPsYVVArAJ4+plsKJ1gIMhys9Gf
Sr2A5mAn/DmeAmn8Hxdapgg+0GJkmO+BbkQ1tGDFnc/LhEPZ9n7iRfja88rkQQrk+Ve58THy1EZW
mThKebGP6cAyWtrNQ4JT2caPRZg8ZF009KiMDKqNYXne6maIxqlx8H++qhJL31g4inyLXIY7JzwB
9zAc5pUNswGJGQ1zI+N4itVzLw08CMoVf0BUK93Rlz49CKbB3Rg4Lby06jmQd0VxMp9kNcljKcsv
caI1T7FXvDW6NT3lbtngmP1P+9DxBEg/BzxF5KYGUk/jlwwUu8rShwCXjKoJSuhveAJ1WcsArVRY
1ZdlEQpQK7XhhJXeFw89bNd6tRLNRgMRdsHbCCouqwicMbZXTM+p8MZnlNQNGx6EBX6u+pstjIaD
N1j9I3lATG46ag64qahLzRBCykcvWon9GaJcFvTX0rkuDihPCncgdwn9xYYD4E9GK4ozmbQK8M6s
wBZA3QbdUCnAOukCXbBdgmLoLI85atXI1FkW26PMFnVf71G9RBm8l0fZkWxJ4ISXgfW7ZY7lMy6f
G3qDB5F2t58x01CEvUQFlp6tuWfIPUVpmRyu+NJeFi4NFu60JIpuPuMQ6zefkUUmO8vuAMEC6EVi
C/vDcl5shgoa2puiQs+qkPvF7nbZq85b3GSYILpbvBrcjk7IlIO1fPYmxxbz7RmvreTBMiYIxVpA
2XblUxRBbbXB/xly2SiDpq5nT/ol1cQ+A5ryJXAg8Iqn4bAyuFUeqetFjnVIG9tcoYbCK9d6Brn0
MimfoLzaQRs3hsh4y8Afq2JpOrdM9jRIK9B0bfd2Q3WPEyoiRQihQghsahruiBlh5k0Q78Z+BER4
Y4Tdm9PMPZy0llwVM3bG6EbQOzz2rhntcpWjcvLeOzR6s69VEotM1CSGiG665OYCg3NnT9UcS5QE
veUB75U3btBLQIqMwmiJpEVRDJAfPchjRbvKIdx6pKxtEevT3rTLbk3dLneNZ/wZUzKXLKDxg6Ad
ksJHEH6C+c1z/uYv8mdypUaYJUgB1Py/8w8kMt7wNxWL3Dx/BH0huh/XjuKzG8fPbWwGR0umhrW2
zRKYn7ZrHJQ73lyjXCc4UtMr58Rqx5UU7eTfOv39Oo+ggU5ht2PLZPNCke5g0Zha8Kt9x2MQKDIH
esmGLtnJUsgLVkdsbvT3K7LRKPnddblXyFXMDUBHVMTv/Gjg39cAcdjzKJNmR8vW1mjKFYX9D7dB
fmWNPF5assPyMX634u9stATSG+LUxMf/4UMsLlWZ4r9h/sgxn/apVxz+cQUKoyYMiy3TG3mYFBOb
oZpasauFaqOL4pljE/BxTyYavHOjgZq41pZYpPzkDrjw13n0fbplFrqiJRaXZfog9poVtODqzTxK
0/97MM1l6ihe1LPLcid3d7ssQVcmgEH+ONXuVhjRDrkqpA8VCS/w8PLEjPLnDeMu64BEBnnddrHx
JtwlYa79LqiQmbbWrNhZpXY5POSqMS2tfyiaat8ZJnRNVA843+GB9ZPZ+9ys9z2bPoB+I36Crnf8
BKq2MuvlFRyb8ppAd/JJoGJZdchcjn16lafq3YWsTb/2Cu49kR8vJ7m1OjybTN7amxZShCtK4FOT
qK+4kMm89n83LJn95xGAE/N4C2ZzEEvbwt26dQYR+6g+GE5hfG/iEczs2MJdpjHWTnVUWH5T5+X3
Jl2RQ68jMZ97bgM5LQ4lb443UwaF+u/IqO0KQ2afSzwvQZJnNYchC7IX4PR+UaRIsu8pC6wXF/jZ
A62da2ZPa9uc/23tfBCWD3TnsjZoAd/WBo17daldvG0bTS0ujoPMaojUaFhK/k2TBorhqqa7pDj0
O5pGDqKFOi9e7R7ZyjAB8Nno2ewLCgEOJljx5qs5VrXu9OCZymeCDoyIk0icPXVT0Bf4RViDFGFq
QK6sRpfuWEfixnmJRWljB3FTLYA8RIHTEC8Pvw46WFBczsDVaqfI06eQvVd2DqbTVZ1DStJ13e7a
adkPqez4OocSHSjHT9j3Zx/AB4OkBOzSa9xNF0fWPgU+9UvWoQ4TZhMqYbvEtAeo0AERCjohCQ1q
03r0QCLhIw0NdnrRWo913kN8G3WM1UOBSpy5SyOp8kZRArTPNF1D3YhypBEUI4CU3TOONCH5zaOB
CQ7BwODGDnoVpQvif8fdI7f0bZ6rypGwHe3qVTZsOtghtn1DaYSncu0aSLm00FF8Nhph7bu69HAw
gi41IH1B5jpM2N7TpelnscP8xovYoe6icU2/mAKU0IdWdanMaenS74m6TZjdOg8BON+XWBpdnGkq
Gq3UQv9DbB2mft9F5pUVstr3lhvvkFKqP3dD4GcQivkG0HziW9Ggn6eoyJ5cEBKjFBMDmlV+cgbb
exms1DyUYAzasLRwvooRxZwYL3oOpfS0D0+Ol2fP8cAhSB8+giZq/Kpb0KbTx5o/jEi1XJ28hpCB
Yuko8iSHbqB4G2Bp9zbQhGE+R7ghslAcYBoo5vCSR6Dt1jl0iQJIA6gralhT4QixKer1MpDq8m9+
s3My/BLS8OaZyO13c86+3kl4Q3Qmr6AutBavfn+uSlcgptF2YAZ5NYXXoH4VWoUmiqkcAAl7ELEG
xj5vUJ620pPWu4hizDZWj7KQSljehZoE/+iXSePXfiqd42KvA2mcOr07k4nC6SrNdfx1GR1bCWQT
mqrHF5sjpb7ScEJyYHbuJWurfZCgVkMWNM6fATaGHhsDL8TcVTYbB7G+HU/eZrH1eAt0etmeraTL
n60yExcgLraLQ6gJYP7jDodDqbQOrVWFa1RgDCfcfYDy4Zh9aewISlYh1OnqgrVPdt3g/E4JqorS
yFA+08Sn2DDKj3mg+WTXJzPejTg73JUqvsIGHDUB/cdM5Nox7Ti465TdsSPUh/RQmgGpuAnyNB0F
PEr5lUNvHOBcUJAW2VhcjDb3oFvhhBukYfhXC7JjbKyyH/9/Hoaag/9ljma4NnJsZiG1xKpw8jKf
spCemhlOX1zHsra6ElvT3fTXv59YG7Zzd2KtY0/PHRRfoZjCBuXe3TFBmZkcNEtW8tLWfJuhdG3N
hnz4aGuhuY3SItpCRn34WNQ4fA5Sc9rTaGfiYLFKDbycqtEgkJ8LkExdaLCYmB+MYf9STH3wamfh
ajb3NbbtcflEIRMep+dcgy53Vbr9s4t9D+phveglkSYyzYNxxMM0eqFGmrJbB6WVQFcJNs8UDFjp
afagIAfleWsN3zR7yAYPfmeUEOv76w6pVcdQQ5aP22WANjxIlBe1vwxX9MJAe6Z+CrPNFGJbo3uJ
PDVhK0+daqhbeiXqSroR2vXcKHeLC10tfhRGtr61xV4b2XHxvXOraE4adkf+hAfJ28SL39uy6jZM
R25dp3X2oHNEPfGyEN1zottiWzIxXYB0my6RgWehaUfF1tZFG28inHOCgzvGVy9cFr9pANWGWY1n
lgbOuun1YAOJPchqgw8pO484bJja3tpKMNGcqTEj9xkbH0XjHFproXDC2Du7R82z9B1P8tNYtJoJ
dRdgfpFxygLw2MOnJ/AwWXMDB0GreweowGd8T1YKGJBdr7vMfql4LR5iPf6Wozj91ZRm+upBFGPQ
w/KZTEWLfzFuutmxA9T0NZQutF/A0ch7N3oyVFM6UYPUcdWs+2GInqgJ+1w8acK9FpNAOUlq5C40
9Lro6JjVlzs3FHxqYB5vL//+78jv6ftcHQLDnmt7ns48lCHcy/9OomSWACDswyQjz59Ghx+iMAC7
/J/qhEZhvOkUki3McfSkPGb5wcWPqudpFOiK0yxLSDZyEUrFsHMkPyj6sqkreuCC2gjVnzR8406e
HrCmG0W/tF6mWOYhm8Q76Yaj6mU+WqMwGpjnWma4/wDqTmgucgF27G2G361ELssiFNYQK0wIOMFY
sGvXjAEwxPzBi3V2dVTDAYk6GJCUXJVt/SqkraQXEjBfWeAvQuV/AbmOC/UKw2vP0Bt8gRAt6Iva
yMJpnJVm/hKQYjlUafFgTxE08A+TkIOsNHePYvd+B6a9bjfUeOBbCszGFOiNGhmm7gmAhJ3zVzu5
oQgMhQ3gJVv8RSCTSw4dl9UUm9V+GaAAaAXlfmSWjr9MRwPL+ryEzFZsFuWWBsgPh+MO3UQ3JZ25
qgm4lwFflKrFyW9ZaFkcxYlCAywDOp+05uJDV7Y5dTsQOLQgBMdnBiVjfJwAIdyhmrDGViVs2bEv
CidbzWX1qg/eG3ak7mBYo3cCPJ0dB3fKD1BDWDWoKIaWB7XktLgbyNquoxHituMogxO2tNau0o0n
6mWAEgJ6rgZEjheNFV1SAykCvpfMPdwMxIAonhaXOI+CE9kSCu5FwA4jBPF6NeHilwYh0pbUvw+J
2948xqhzppB5mtlRLZVCnP7PwPelq545J+dmjTzMR2y1WDj4oh4B305iMIt1I5JOA89DQIH+5CLD
cUbhAcs79ocxng6R1nTxC9TV2lXYROG2S1II2ZE7Fd+B1QpYdejG8MHm5eMASWrX1cLTxCG056SQ
zsLRgVavQCaRnzUOCjKfLmeroXWPdWuXe7uachxGdtiy3VxiY4BSEUhK305SqZnIiSaiq8UGPv1H
Dhmk/Y1pmdbkYQgI4vu9UXBmyyd3ssODF0ElEhxPYAjNhY7sp3W6MQmiD8Vm+QHnjNk2DUtjlQ8h
G32KoKZndrpCsUy6C5Sjgf3kJmygnelULYdUXsLPceiw+Qpyvs8B0uj7xZQE4Kz0yzxvztL94rp8
o2uJC8YDy7n2I2DmmZFmK+pOU+8iMwKa/XHycp9s1Hi9PawDZLh3i83N668yiaoT8rOQRx+xt9Hd
sX4iDzuFimqJtPbi3zYWkmcTTpEWm9U3DPDM0vSXe+rMMllXSRTuyS+0++QchOZZQl/ylE1au49t
d0+9QpmsYeDlivdJi7NAvLrSCDWcRuhytGOzxMkm/MnJLTgomUAjsaHAZWDp3k9BfWpulsVfRbNX
RCo3azllHv1XAY15JxfhGsxCNazjcs/1UKp2Xz+DwyCtLZlkL23kthvA+566bgx+AnS2FzJEBXI3
AWgPARYBuuNDyPBCshraR5xBFWKVyNxHNW3wy45R4uVW7GeZsys0yfvvvOq+GyYrH6Gs90fRN/mj
DkFKQBRR9V2zLtwVARRqXLVlAoEMEuZBOa08KeVB17PimQbaYRdBlOY6d5AAOTIcIq2WINsFakSU
abFNWGWvrLbk+6RlAXRT5LfUcssT60EIt8Z5aoh3jus8xuz6HGvjs4HvACh7iwcyG50OYuAia9el
PTnxGmcn2roLGrZtLBlcAb7WrjIrvtlOKk99VeVbvS8rX6jl/j4/6Bie57WRDXub12Yvkk3OE4Us
09PqtIa661xV1SWebQDrkQexhXeXwFIsDTaHDq1udhC1caIPRWvWfi2aYBcZhfjAwjHfVhw0KdRF
9Wu7712Ujo/SEB9QTAI57cBmAB/COWyBy9En7bOmq96Qdld9NLY0Ro372ADJ8krXgXxpzCI7tkOJ
l69+2EGQ1zw2qrFkAf3lKQW4warwy2wzfPfTSFFNAV+DqAHjSd9V+p7GkF9DxQ7qhlyAWzDBfJlM
3Tfw0nqbeb7Z88/VlribJQGyETkwtWp5Mjstav7+/R3VYPxuywi8jmkYtmVwVIqjvOxeSKWqDKuf
ZP/i2B8ckTqxHzD1nABL9qpMXHGmBqmdCk8M1b+5tFEKdsbZUXEavSeTOqpiF/QIv4njYfkyFhDR
arQ2nmf9rd88vxn/H2PfsSQ5rmT7L7N+NKMGuZgNQ6uMVCU3tBJd1BJUwNfPgTMrGRXdfe/bwABX
jKyKIEGH+zkN3iERe0VGFBzVlC4aSOmjmBrKsZGyAPlZ5k4fkQYP96OBtA8BaGq93p47R1yXlhz/
t2gGzKQl98Yr9dmQGYkGOC0YnH/GIVPPb+bQTlvZ4Fakdhf0OD90GX7DAKbzjmhA+04rV3LxlCZl
fGiEBr6INgVx4+RkfOcnHbJR5FFN1aHl4DTjmW6jrNRwUKSmFS+uHRXarsK5G1ALx9PEARcK3LA8
WhcdKEwKEYcPqcYFeG9SPKK9SL/GVqtfGwtVa2UcRbNsUVTmVKxqKx+2JEsSMeFrLdTODc+IXBS3
wyKruvxbNGCHsYgW20UGusbszNEexYPexA0VpKT9djGMWwD2/5fvrmX87bvrm47j4ktrO7b9t7t6
hhNQ7BSa+qWmBm5sLk+x4PYZ7w72mWYgWL9dkgKkGt/6HpzY80rZJqlMQPDw7ltp4CpGFutGdBcu
NTV0X3PDLTb66KKqS4XRowGdrlFlY/Odh5e4KT93XHNee830n51kDHRHOK/YQjuvQP/fugmvnkjk
28i/JUYznWkJvGi2agFevKclOju7Lbi0xg3XWvdVLyf7EDVIJVKkwbGSbRfqk1ZsmJng8LoBiECi
BprRgJSCfQQOtXMECRHwA2i6aGhGMjJc/CgMbox5GSwhFr+7MODfbjaAYkjm+EsskyKQn9ExMIAW
E7/46jw+L9GOO2EvNa8EOgTcuDe3tOzGrHiwGhQGK9OIqgPsLkX/bjydclUP0OGWDtx7vVmR1q8b
FLa6SMwrIC5jsL7xoor2k9BQWuRFQy7W2SezBM8lGdBQR6V5wWYcFUjGWKEtTftMctG1cNJptMey
WiclnlmLH83Ij2bo7v5v9+a/pfNwT0Ziw7RdB19ze64K/vENB+UR/9//Mf4fmHxADO9a/EU4kgVu
ioK7rq7DSznm8lQOIKkIddRJvstpRoM+mXhD9pxyt8gWO7+O+52u4WR70VLgZclifSOLvD3dyemK
EpktdeSO24669hKYZqHZSxzYmrNy8V8+bI12oyBzxX/4dBOaOW7+4sWXLqE+nVuDAme5/vIhhkTW
a83p3z4duS6fAmRn8iQnY02iqdGwt8GOL4/9bwf0B7BvDOeiG8CgNnh5ZdnLUA3f5SC8b3peIG2G
Jgz0mqINxbPLHqkEPqxd1k4bxqJu2oI4w14D3A0FXnZVJT98CXZ2DSVbIz0XfVMk59myUY/Ivo43
TRSxg6vbRv6JZFrCxyCsPb5ho98kP0QCrkgGYPwA/Ryt9oTOsXaji9rFS43T7HnUfp80cFLyShYP
vRpoKWK8AGJX9LSISN5NfvGAuk925NzZkwiN666O9gcE8XO/PBvhsKLVXUjO8f4U8Q3plrCLVTR+
itFuC4pYsOyUbTtuI26Li9/04hLix3RJak0GxtDk26ZC9+uONFPU/aVPjtyF2gh+Gp4UyE5nprh6
HVC/ySTvEgng/rqc0LUjNtoIYg5Up9e/rW2c2QLZ8YJy7xaMeGbJNv/tUXPHxOEZ+CEChoLZOt4f
8Li5a4+UogIsK5AoX8BC059Rzb7Xkbk8+HgvwOtVNZ5dIDn0Aa1ZWmJa2eCsjm0gES9GNMP/zHie
bdD+Mb65W+4ed1N+oGCLfPGdL0BRuxDv/vdXpbCLOc3eP2c9AlkscgB1GnveL1aF/muuG2JbOI08
6prvPVgoOV6jlSj8ynNQJnLT/ZnC1NYnQLo0ntjiFeLNVNcqbEKsLPxqFC06nAv3J3JQiVPoqnKB
rReQ9mwI00d/M4OuKyoxmpVOas+WSy9oPqDE4M1yIPD2xSrU/Ie3MqahjvONVqb1SqgmBhocM75U
aBh4oJXryAGQUm41W8Sq4aHRtPOdRaWF1SoVdVGt/kFLV0AJWlYBi/tv0cm3sgFphSd/Bs6BDzY4
mLNVBMbdo29FeJPX4uiZ6V30nBUR26StJYPYB+gybiSnXIJmJkxKpPzU0lN0QpVqNZzXN1Mc6yXJ
uu3SlY1M6pHMJ0DHG080nYdk4is/AyAULfvgP3/zLZP9bZfl+KiCNH1m4i3aAGEydmE3T6Ex9yoO
4qP6xTYq7xg6lQ1IUoFOqrgrkZnNzCsNvVHJc+m72xiPs+tsZtRauKsK2QVWOlTZZmLpuB4c5DPJ
JQz7N2cAv5TByHi/XwKSVl0ImbG/XQhda1vv3Z2c6GLgge0CWrbu97RvhzPllSn/jNttdcrwYCIR
DTeJdqO0S9IuuWqgcaAhntbv2hsPS6YS0GdmunIUOp81jRXe19QU+XP3WKmBZp6rwPpIU+hgTtFj
70YrCZsPSIfusSPAP3KcpeQuCPZviZnJ6kOUAkoF3S7VhQYx+Yrd1e62oR5r6azBhj8Cmbe/J5Oe
jCeGFxFa13r012hX4c7Vht2YODlOw6bqoVPDDPijUIOUsksTEC8quVmFqArqAOw9lgDxY6Evd9T2
Y+U4Uxonzi+0LLx0hdIv/3UCL9SThcIhQEagVwgHL8diBPw/WVEMbeT6HCPl2W0MKbNV1ln+a82A
vTOzoFhTC/RlRYpJA9Fe1nncbmKnRO24UpCMqDDdphNgRVc8mguFJvox7VUYchB+APNkIxo8MKbe
xVsLedfvse+C0ZJcUnWpu6ggOMOlyOZmaO0Ny9HgUrtae6C/uBbhl2TIrWvkaOZH3CrpnwU4ac5D
1KLDkIzQDG+gvdx21ijSB2JCFwNVQPO+RnIovzhhDiSTuu5edZAJo6hpzB7jVNO2Okv5GXlS5xAb
XnYYgQuMNsd42IIBDw2+Q9Wsc1l2H+y6N3EulLVfM4O9dlXq/hV14BvOUdkeTH4IjPA++eUjVYbE
wzkBdOOJOj6KNEJBaouU0dzfAVJFO8APLD1QD4jDGu+pLza0IIdkGPgexQ0pKpHy7pkGMPj8QCWO
lV3SiVW7oRJiTRTvse0lOIThYk0E8LXZ3S5Ls2Vb00+K3RCO/DWswdWFOqwfYel9xhG//epUTbgz
Ji/b/2kw1l+Af2+dWg9s5YHO2grIin5ysdLvN6JYxNXDJMC+YPdI3jrp9yGKkKgQeplehPhO+hT0
Rvi3sfiMdIX7gs9BvjXfRdSxV0w3C1r/Vs73ipvzNyhCNCzMXst9hpxQu2yD6EgCnjfTJNox4wr1
5RYS9VNql2cHuJJnF2iWDYqIjxkpMmVD2lLXo01tpS42G2jEQI1OMYEFF/ki8pPd4OkXmnqdh74/
3d4yG92BsebqH0r80wZF5ZW/Nr7Li1/DVKdodCvlh3SwkEuw0PWbO7V39JpU2xqFjaQi/sFBUGMB
26flzZboqswWKU9nOEfSRrZgIbhqcUNat0bjrIwJVZ3roR43RgGaUJxc6YC7ZECuXwapUOZpiTo5
GSQg+Fs31iTfDP/R50Z/M6Ugbt/+4hYbQciT/8LhoQR1LygIT3rO+2RraXF+0sIBmF5KSAPJeNy1
bEXThqbgaL2CpK3FndUH4mTT/yK+c6H5ibktAQgBxEQ9S85dudIq3hXYSinZbBRzTPlUR0jAdwGO
c5SG9LO/5yXaocBbhHALfr7V+FWN6pwSqJgKyCJFvSMa3mj8+5xLD3UDkULO8FvrqBlmsvd0hjQu
YWZ4ed7UAanztNzxNBmOnoE2hMCrvAIVFka2RibcunjqtAUdUwyPPrXW+/q50hM05Pp8andlZQ2n
POrX+dh7AmeBeCuYp3HNLJQD4O1nXqdkgHdyHODWWhmErlEGKPqIV5aIx2uPrNeVZroDdi/poLyZ
lj4eTS7yDeWvyENaj+wA1AYqwtIRj4NojeNsQtY4lNgCIX4CleXveCTXxCPoV8XDIu4KPMKa+kfi
msPN1U00Zp/RvrZr3CkKjC5rAipRT/O4frCT6pGq1qk0vo+LFyNt3ctc8z4a7gYscGJDy4qBwqON
m0cyJad3exLlFnM3ITr1N6QkexXfJfp0K69ewNnzFjt7j022KDyusNO23ea7qaXmShhiWMW+NqG4
DCffNIzRcJSogrrMK3D8PbgtDkOVAR1ta1Xp7sD+0KCB6bfTvwVqqsK/kBfS/3MgbGfdtYVCjw1w
K/bGNDk4juPtDNOtRGFXOpemBAA44XsrUd349kUT9k/c7PDpFKp3qms7T1mSEUX4M54lmk1v4Z2R
QGLyOsP+NkcRKL0s0ADcHjBmhc0sIngZkiukuRUHxtJWGyTzAqMKi0tmVNsFbobsKGaj7AqheKMo
HkoYt51radUGVKpvl1z8yESFogDzG8ry0e7sVCgZRh/Gyn7w03o4sazfNH0J4P9KgNA4N706cIbK
B2AvjhtPVhqC+4Sms5ScaK08J0BHHWbFjdNbFMM76GiPOTmxCfoD4LAHRph7u9EexhgvHr/Xujmi
m4UwTDIDe0V0eLLdLIyd/jwVNti86+xDbjr9Uai24qLT0Z8sBuM0enJuPq7fW5ZzDxt5/J61uVt5
UaRGu4+4MZwXkecA0Nfq2TdqYLYFihOQIja7la95zZYuY5Y6XonAAh30Op4gHbpYzjTrXT7iw5V8
6w16FpDCMUe8XpN6ntoVbmx2ijQoCXk/giXJ1QFvgzBLLJrdyYTd8W2oQieAf0btYjoCAtIGhuTG
wlnIySv94pExAx8MCOY/kjHb5H9auIBV2UvRxGcdAOyBZRbsZx29hGnIf1iZVYLSJrVwJ6pxyBkV
NoCnPfbcps4IAi7LfTfFyWiJUt5t56N4Hqg3XcPW3Nmmgnffp4bxddgZ0QX8ScmDX1feyopE8eMP
A1DcobDENa5v3UfpwEzcLTL5GSX27Tlq458VKkm2taVN1qc6zn6C4pZtPQe1nGuLWXwtKuRRyTgM
bUAAv/uRIa2K2m/PE4gu3rTDMlURi5yJ7ZhuZMoEwCQL+UizIvoJNoD6SgsaULYLQEXWcmBKwWo2
9YdsP8YpHgXKXfaTfBSuzx+d5yUUmRtJP6IPUPL9YuklLNuVyGzhxSMH5JgOEiIUMgAYUV2g6YcW
9ddIJAWARhgOQzJNOPRGAwIDw+GJBqRW3mbS9/I6WDR36kEaj2qnvruT0/Led4m6xCNZ6CMbbWaV
sdJKdsH9BUdp2JOFgQ2kvVU8NoCqByx5GBiTZKBPKd1gXuMkJH5AMxveppX5xCzrkce47asQtKJh
CTOHBVD0W5je0lxANgB1Ulc8VwMgUluFlUpcVt0fKw8lVa5CVSUOLKRsZ0taKT828JeJD8M+Vpk+
fD4AOaoZCLjEJW3BFRQOaNYjBclISwOAY8Qlw2keYI6afrUEuLMrIwDc2RMb14vvEmDw6kdNlp/c
jOMQJizNPXeq4tkZ9eIZfe4rlAXkjyQCoox1Snvwc8ROUKfuBlyV3rVFEeWLakzZFRJZLdfqY5Qk
JvEL9rsb1+68K4kWC3Ig2XuMxaIcu7cY7xYU45+uQhb/8Sp1j/I0sxpr1Lrp1QPg6b7Y6Mjc02pA
eT+gl5UCVWKzojUYWJ1609tWstdXLpj91jevJfPrCO9yHSSRjrGeX0xAJxhUXpIWyYNsU28Xxd0u
NlF8NO0rO12jVDncaIUTfUF9/zbzFBmxSPD4LW1N/cjiL2HcWKupDKfTINzyU5WCe0nJxyitQTYb
pbO7ISXOhdrRv4KRwn1iXv+BwhZjnm0dMHftyOv9Ksy08wvKNkHxpq4+WL21kn9cheR0Fbw8b0zf
P6Ap4Yss+uw5HJIMJB4+wBXxCrum5ayQMcqm9AmcscoEEBOP9hj75877ATJL55GkU5+ZYLwuvsRo
nURe7z3OvJ6ivA/iptYPLnCSNpqPDpGMx4+FxozXsuuTo+sV/QZ31/Jbaky4kYTRFzHpAwpoQ7nr
Q8v+jMrZgAz0bmw2AH4vj3nV96+OXzw5aVh8A/ODXBV9XV+0yJjwHe85ShWhENrQBNLT7cfEBzC5
PWQbq0KWoZG8/PbnxzCQUNuQXH0MleM+F+M4bm0vOqb5KK8M/20vjj926xIlhLt5OerARsocHtAS
ZL0h9qUvMUudZ5K0qY1ak6LpDrTk6IvcI8UzrmhZZ4n9hDfGeUUi4YDNVNdByGg4gTOO2YOlBppp
/U/hR+GZFtjfvolxYJg9aBO4AsRoHxY5mdHABx3MDu4IblVle+evAR91lfDBXy+KxU4rsGcXOONd
LZHRoA9gJM0AlRlzzV/LhRYTDb/Ho+DAbqBPF7tCn/8cLW/ih2S3WCZA5L3wcKbEKUXJD6AfaQLw
jPTxalnb9g+Q6naoAa5qDbs1LWfGdtD6FtstBdnvDBMYeI3WXpOQBjvlnrH18c6dVekGSEDodce2
9aMWhRtC5QqZjRdJJWd/yCMPcrLnFtL1k0BmRzkB4V18Za6YcFjBp4NXdnMwki9O7xcp8e52yh3R
7BLVsW9b9YE7rnEeVOc/iaaQNxu8MXbrRIEEkGyMm+ZhinCfTyXw20mW1MJAi4bpz5HImBUjdski
yYLM8wxwyKuo6hpxNhnn2U0F5UnZbNBPhmuoT0GD3+oNEOh6lK1D5ERS4uuDzr8YJ/QgcRz+Qtkj
jiCcwX/qXfcFmJ9AlYmZ3Fo1q3eahFVR9QCisA10OUjQaSbdxc/Abkn3b14U076fymplCAPnBiiF
vCQdyx7oTn6vjUV9rx1QMrLCeYoqiv4dueH+2S6r/AwswW5jSNTeDoqkUij2Spol5ZcujOJrn0xv
4mbAkeBiSlZRLoDoJYFC1/udDgZnkeQXC9gkY4B7/ZONbdXe7Xh+8btCJrvJQDLCs5ETVHY3xiyR
X7q+dLc59gsnYhGsIgay8QF5BaCfGWuH+AWJEfBmOmjpT9AsGlsklIYziF2Hs95UxlZ3+wg7XeTh
STGJLuzmtRcWXbnOXPtjWjRiRy5TAo6K6FCz3mHrwv6B+mxg2ErHerBEDxRBJvhpzHPcLcwKSNO+
t8debHzs1DDhG7aLdTda0ZIUOMoqsbkMFgnNfGR8AyOLzd2iQNhx7xt4Ori4ue5QmwNIkSlfGyUD
n3GZpAF+TTwN4mzdJV6cBYB5MCTPIUGPM9pnUFfbIn/pVWMeBVnBdq3bmX+1WX2efL/6mdf2UzNo
3neA0322SzCiVi37Cxib5VfXQMNENwAgFOfyyG9Hgq9CLQu3o9+lrx5qbSkpSiuJTieOrswP7zrK
ny6rd52y/P/za4F96/KSn3DcBB4EGaMvhCMlhWJ7cMYp8vIYL1qrpnCjiyytkOTZ4L/JUQwe/6vc
A0HYEsextfs4FN+IfNDbT+lOs5MrtSw6ok/xU02u1AvJ1OpPXeRHVwKLJ0u1Wvwy4AJSH6QpgMGq
dPkENEDgSPYriSryldCM7FObjWUAeLP2O27XpyxPwI/Wx5u+BGlBIAGkNlSF8aPwgXtky+Yznnr1
StOc8QVH9EiN5fzRGpNny+i8z1k7+SutyOtHy25LcHoJcehyD4CZOFpbp10qP1Zh+ZeL584vACSF
8fDL6YpfeFPvPw6hz9ZmmxcP0RO+7th8TY71qKMQc1VUpvuJu+Kbuln/4gIPH4VDmGf9k3R6Czww
TrNioEB6lkM7bFPbL87gag2x/7Bu4zh2yj755fgexxgmhWeIbIzBUGwjk07uY6B4BrJj7Es0jnkw
qVmqZNFUe18W7TL7z3Z32n+NR3ZojAWQ2OC2G8/2QChQ+Tn6kUCTEYXG7XLRtoqeo22dNy0tF63W
CGA9ZV64SiSYqg/I27fHpkWlO739or0YnDkZvvY49t/ldgfsFzUg4f8BPcLaiVYiS9iT21+iKdNw
Q1YL1+wvrJOneaVqwAuQxACqEKVCNz6AyN1ErYZTbuVFikpnAGxUl3OVGymGIf/Qo8D8JlzCznQ5
8mndCGiGDmqd1IfrwPl1MFBCGViTYV/1LxG+Z1fPAHkZCTw3Hw7t6HxvgavOZqO+xPcPh/liXcRc
yzaJV/0CjHR2mLo2zDZvMZhMExa8+8+mi+sIKEvXld0Bf1F2osFWiXOX0ukRyMFPtF7UMnKRaA9B
wmPIytqTYrErO+4duRWQeDa9s1gi0WyJTkHuZMNot0iPdACPjZs1JWDwpU6CtI2mV2B5Olt/SJtj
ZHvlFWcrbJXLqfsWa82aMjBF56DEm8nxtcoSADyl5YpqGXE8VmXojP9dG9mUEU4O7dad1VTaSNqu
dzLAqMKup/LHZR0nxrHEEQcw2IzPZYP6IZpFVv02S9RsrCbjM80WrVCyO7slSpnUx3HwfjIwKayK
wjSxHdfw7KXsTEgJHTuKtVU/auac0JmzPDg8QWNshANXZlT+VQBSPagKtB05akkyu7ZdULp/IEmD
7rZZDMB7FIDKPF6RYsSpfOMY/EI+PuCcgxhI63Mc8gLcLFNxaJEM5SsqAaZX7YkYqsec5UB8Bbl7
0mjuZkAHwrlIO+2kF0aMNg5bvNYlTjoG3zD+0p7qaQzR3fjbp51ytgFeIT+Wowyo6KNuBxkwYIge
aCnxED5LD/dsoQo8wC12q0XzAkpvWX4lTH2rGF7xPDdOMwp/3+E7o5ZUEkxDqcsbETlxWBm6rZ+W
6mFl1XTDrejPWIxnqHuKDYU8DFaeFjwnMo+axwbZHFphwz2viC/KK9t55SieqT8t31eke7fEiY+3
Ts0qeuBt/ajLPnllndOe4hAYln5cyK9K3lVJ8uqXycfYi/PdhE6Oh0rjb4PocSiNbCyINsZI04NF
4zougBhBzb1aZIuzxhOgHTppMWtJASQLH29UNfKyOc/8YLHGPeHteui8HLfC/+NKVZZyIDrrLwXK
3h5K0+CrZEqdzbzspvCBZnYyOvsw4j/u5LSs8TyOkfc6R05UA6HBn/YK6/QxtTvs4ROtC2iJ+5l4
pFmeXP0BSFMkiR2IhQVSBi6QGVpMhZZPezTJIfupTG4U2KFGWb55I2mvu/xDqviIZ5phZP4eKqf0
j7GSSaIediBrPZCJ39ATv8tAe+gBUdT46pior0zAZMhchz/T0Pk+0ArHAT2B7zLLrj56eVkhaY6j
9j+dSGQa1psTx/fgxEsXJQvrCofRq7JGlQD+c1C/PE9ZqgFntShRBbgI0cYK+hcfeEvYnaJg+n3Q
ZPZk5iXfk7HBkjfl3dIwBu0Q1f6W5OQ+X+0u3HLxhCqsyfLmc9AFcPzz5OMtcJvXzoRe10j3PDSQ
O85as1x/ayOZ+VqBKP1Y5xwkz2ppGk72nPke/tASvC8Nbz/3mt9fjHQsXy1HOmvB5K2rCAHsRa4g
A5aPWc9/Dja6CgTjw6vHhLnOprzY0bLXB9QD2lwgpQ2tBbzchy42n2hFg15+C7UweUGJE/TY1wKo
8XewsrHfgqU8Gl7/KRgw1JEGJpBxiYIc9AigSgHfDL2PUVnWqCpgWuc2TjAdLzR2vt0gI/yuoFml
+dpWNLjp3zhLdIbg7gjShoRF/mmOSPreQLHNyLpiGzIgmYPk6JMtBAebrpOACEkrCxTxecAWQ2Mo
sA+9ClNbTe3Efk5MMEDyETU4KBSGrFP4iHhQ2ycnbIB+gVU0GgqluUNDIYvNJqjRKQ/8fBjXcdEm
O1s3kdJNo34zX2a+AlpVFPV6b2/bqWqPssjM4diiN+DQR85hudZ8bWyFik3SG2GQliAyM1rnCnBt
cUaDV9UHhq8rouL4bSCNrtSs+NnjiPs0tCUe0CQiJdkuS5RyxEHU4jW3kShHDpZQPZPPUcWqIzAq
il061lpgRwy5RjWk0Zg/hr13rsHIcVpEGs4idyMaXwOyWBxC7j2j7t0/LqIqG/R9qkDRh7gobuIy
L/pap3kCwgvX8gCkAtjc0RS/THXlqFCyVvQx+Lu98jCUo+0FOba8xx5wwhSe4tEH8KKoDbwJ9ZS0
JEUBbAEQ7YgnmWUIRTKvY8jj4Jx6twQoIq6d/NQ5dZ2brKTIhx0d9dZjizstWpHnXFgIJOMr2LZW
uN3gdktatSRbOi5Gr8rsMFvQUvj2bEFmFGMJ+R7DGcVrZob6x9FC7nTgdvyRDRlg0AB7/8jLSdsi
3R2dq5IPx0Qfyr0DqNYHND+Vm5F77AVn8cgl6Jr9xUmjD5ruj1+zIqsC1+MTqERS+3FURy9xnTg7
IxI41KTzmL7CEbxT9pu2ia0O3SH1hTFRnGet4ZVyRRHQJIzTG62Cd62BedAI8dZlicna4uCVX28G
E7t50efhNvIlv2Zi+ux6zQi+53hAhRBSK/gs/ZmWNCNZ6/qXCg1zAF2LvA7lPbCbp2Q4KeehSuK9
3pTPi9uNScHr8QTg/IDjnBaJItSX6VyvHvWsA79fz+Lveuu8pugKf+0zvzikbddvh64ZvhhRDCLy
at00if80NHH5OvbxmXkg0LDR9f+aFLaLFJhR7UlZCECIiw7AR+lUAQNCxPGjVSAgrZTDuzvZW50E
u1iT1fsYqXck4VGE26Ts5AHv4RknBN5jmlofTWlkn+MuNXZtn2obWiYmaumysinBBjQB/XWwAluZ
VajiOFkMWWvargNEBDBjZowrWEBxOTPbPQ240z4ObTOg7inzLpEG4j6SVWhMfkS/LTKRHFl/WpJC
aLg/AZT8a6EsJq2JD22eftVUoScVc0Z1Al51kC2gbNSUwj3i9t/aK6oEJasoH0HLpiEXVsqa2wBF
gSupZyeBWhB/M4ehiIsBzWhoKOg/X6UUFvIWEXA2LhMVN2kOft1qSKMpOY3vy3xgQCc3ywG3JihS
LUlPTVo1VTBbJ+7vaYas866d6k/MS719BXbSdaaQ4M3I7dd9g+x5opY4yfnWSd5f68qPPpUfNZdX
n6IhBgqakf5FHlqks5sAZa31IGFBANIKnc0BIrtrNyEQO1dS4bqk6DryVtpk5jvpsydgODYnrgbS
0nAnmz1Igy8QXjsWy1moYrUo6F7kswvL7CMwE7xdbKHpaOXhZlgFvpjik2Mh6ynrydjMwqbCuRm6
4Yb8zeDWY56T32zhTQBN1UEGsENf7OlNtgQn9a10jo5KzfhEUeY1Ux9k+TS8s5CTUDY3/qSmNWlm
RxKSd0gXnf+E3tW5uyqQCItTZD+JhIPYOzxhuuC6nh5m9g6ShQ4wbIHnfJplXAD+JAHW/JpIP8j3
39zGktsnsiDbSWMe8rAuAxCbPj3S4Huae0LHyMMiIlt1VXIHzot+yup4vifSrY9S0HTn6wAEaYHx
4nAnJyUlqWlGDk7tyK3DknhOWS8K8l2Wi2+K5kIkCrOdLEsgRt5dYwmf4U52QHkzaqJ+38VnD7ru
nVvm9h5OQZGcXAIsf9CdzAaY3ql393efLuQuPs/iRZdoWQN2A5wQzg+TsJ62HOVU504dQcgoma6e
u5/PF1AvBAQdP+zXKALONrXEnhvIxtaIp/nB7yto6cxiMSG/2k61lcMde0UPrxhwVEHhZdOOljTQ
ky5kVh9kfoaUvHr6Vcxhp6FsWGC449X1IwkUEbe4LoOnpSjRiPVwt8hoJlw+oWBMWJtFMQ55eTVk
Wm6mJAsBtoAlaUlR93jJ891RoL3r9zVIkaNqBeXU5Yc7udRt5yxLsV5iaCOe72hYe7JlVD+Qt0xO
Vj3mVzuq2wto89Z52IfXwnPCK83CvhMbHBRqK6GPstgUmv6Cv1geF7uaN/LUNv45tj6B10VO7Nhw
ZAHduAMLewi0fbDu/R6M3gFUrZFrOKXH7mxHGoDgePsIRRJh4bwZx+CuwqF0PbytgeX/5kcenux/
1CN4RQwDnfdgkbI2dYweNQBQ1ecBt3HnYLtDdaa1W3TaCuWLxgr1vdV5UfSGBudlTWqfm90RjFur
OgJD2ho1UeXacWs0sg4+coghFzjVQTHWqZdA79nTlAY/sfRDynEcqAw7LYQhTRcTmqE+7XcIa8ga
UDKpaDQs5vaoQZOC4hnFVvaBtLP1jTtJJZ4bgLhTMch9tprUZyChkPqjiF08achwuYSGclJ/T+v5
r4qwpTFQL7crGDYqmt6MeHlVVEA0aODeO+bmJ1Kib7pFKxB+lACPUybcjH5PZ12uh9U2ssxfpHYG
IQHhrSylZ2/GEv9BVpo1Z0cN6sVkHnpsGb2kHo938gY12Tdms4OSTSijDSLX6+nt5nwX0/XyS9+H
2d5jhX0CfaAFBgAD73ax9K0TGKfxph2NR1LQsNjRskC9WoOCRPjdqe28QjOTaJsVKSjeHPrOcHEm
m2XZ4vucI2kCBMM/PtVNFPIgPbkVKBhYSyM/2xGKrYd8FJ8TE2ADSdlNx6RPwLXVfOJalX9KQe1w
9vM2Rx8ExEhPvVkx/GzPElCwK+5hv+y0PP4SZfUYRBaQU0PQQL2wCmeySm73AHMFvCUoq9WyKKqz
w2rxkkVj85AjKRVEYLf9kgvwzmUZqNRZ3OufM3MWA4YqOQ5OOK3JCsBfLeh/7Xo1hUOzMnyHn4UY
P8iwRGfNkHaAcMdAchryuLtdkkwPsSNX7+OL2b/aug36L9sO/NTqUjTQFeha/yQbyind9zJ9+teQ
dx+pmnRjg6QhGNjePyuYdMt1kWP7K19qQDMdAUqQnmhohxD32n5MTzRDc7m1d/N4S8qw/21GS/DN
dRXK4CG8cyPZP7ksdqlm8zfnCchBe6dO5ovcxVuWqUBhqzaIvd7p/nEYW/9IM6GWNGtxVwRHgFrP
0zs9+bDGv/XWkUYKUqOx1ncKMjYt7NTRuf77gmRzt5wv9e/mN3o2AVRXR5v8BvX9AE/CMXBADJsz
FyeYbLBnBrxOcyIp0XTe6P9xXapIXWMBeIfcZ/LOyOhxKXKgeD7ooo+ju881hgw2Q0dzzwFh7nIH
+NB1KKNL5414U3vXzIakMSsfgAsm8LLIh2Q06KTIyzDbAQLj/yj7su44ca7rX8RagASC25oHl8ck
TnzD6qTTTALEPPz6d+vgmOrqdD/fd6MlnXMklW1MaTh772SVNOBIDPGtugLyMvb2llEcS0CPz43f
MYBZefAPtyjlcxMFyGNKR2Azq7rbxXprvqxpkE0Qr0coqs579sWRm324BszWnB2yqZGWHXMvwJu2
ZLsiLGqA2qHJkEThVwC8gyecdyFfRWb4Qi8Na01NcggksYBJ0/V2Tmr4cxy+Ad6CcqrOFEb2ergL
mjJ+okaSjvzOLoOHoTKAzJryxNhLNUHaRc9CIabJmo0d+Mk8bNypAhndIyT5uPkQgEUXZF7MecEf
Abqf0OrbllogAGQloOll/otRGPyFTB/xhQ5wauM6HofYIFwYIdytB/uIF3FQ3VOL4m2GP7bs5ykK
Mdg0xZgqMLoKv39InLHGSWsbAFHSeBs+pAxZVv1knakA46d9xkEsdBCNzF0vjqvAumJJuCHXlXXp
ZAIXfmadD/RSPEIOpFLQfLIAuro0VccuHeS2Vlz6CsAgB/RiHw5q4pbXvQvUCzUofomiWhAN0Q7P
CQSlWPBjqiBESdeHC3HKTKmyXEMS4woUZU/KN/hhuYWc45Z+haZ4EKM4tHYDAEJp4I7ORfIRkmGG
tDtfVQc2lJso9Y0Vlmfd2YxH6dxRL1NNwxoH/ylOXMHpjOWUprNzlB+ccQAAhQ+qWtGjSCG0Rk4u
DdiXOKoBu4QEi4++6KBq/NqaPM12OGEdin2pxapTU91neVWD9z8DPTvOlIDPHJttzxhkxWy3ORhF
e12Lm7idbeFH7SZu/Hvf3mqxpci7P8rJBElExgKswE2cPPotWN7M3v9bu3L1wZHMkbRH8XHH1kDc
ERuJEjhirXCLSC2jHHDLlUTZdm4KB6eDEyR8wNiLrJE4RLZnIdsjsZTkEBg6tW7YrGbSEk1uAqmg
k2TYLQRatCQ2sO6k4SiiN9t5OOI8KaYBXIUCv52yTowjkoq+VkB1i1WUJz7UfSp/ncnS3I6aU9rU
BTmG0twBt+KC8d55N330p4DFvoxBjmbCyuOdVtQfyu60wGllHk7ghSqyL1HvVHsCv95gY6lJjqUb
2XSv0Qzr/Y39Co5LcUKYlw5JVgcaxBflF7vS7D0a2DvHUnUZxQ6xNMrqAYf+V4A5iGbr3J7wSBA4
Kq5AddT2btFyM3Ju8VFND5TnZXicEXVzjND4PAmoqQ80r/Hy3yB88Q+SLs82bcgggsLOtB3fvoHg
l7K0emQJRs8z0RHyBcdt6Ft/qWrgb7qCo0/+ljBID8eR8yk1h3EDqqH8iL0De44GnoEeG3qITVU9
hEM0fJkat9wZfbUvS6XWi6bMzJeMC8F3oRk3riBDHEkoyv2dgflGt2aJC8DcurXw1l53voDIYuN7
uxIi3/d8LJCwTlXBwbbEre7dg7QJ4PJ0jNCQ87gCxWjMB2QYRN0mAbHlpxSv2Tt3cH5EukWmonyt
fNAqUcPOAOeww1KcqAkETbtDep3cFhaofYsOHEDSqvPHUol614zAziEzAOcXoQlOCgViJdvmDa7L
vOry338591ZD2gKhN8h7fDABez4uV27o1cpYFAkuuSGWV9jeXW/gYob1Su0yaIu9qswAKAhAHpbW
UDTybNDTmYULVSThIR24Fs8zWVkOPpgzMlmfW8vFuwrayt65c+qnKLXDRz9C6jnV7GoCIoOgVODD
fPR0QQ4HeU8cvNB+hzPZVSAxTy+0yrru7zZjit9EGb86YDnBfZxuQrbJOJVu+xToQURb4+gIXLIr
JKoPj+ALafai64yV54COdwX+ZfGQdEdyBvpKPdS342bhgCELma6HOYy61T3+IOCMgJRmFNfugzDm
bktfW3dz8rI5iE5h9Kop/P9BauGb/i1zGP4Y3DNN0/eE7zi3/1Aejq+MAqQdL3mTdIdY7/BFW6Go
OcQj56puLx4n0fu8tDiSc7FTk/tgcVst3WTgog3dLZRzffHNUxQW6A0SZiJB7WPy614U7+iP8PtR
mOfLeEcBCnnn+9io5p8AsAR+9CrnlE128FDj/vMpjbs/UpmW39q+z7Z2hWxqaka4SQ6gCtmzMD+Z
vQFyLB0FnswUCNjIeAgrLpfeSWmD7Ez3rgRydQIf23vc6FurKQr9PUm1zYpuTZgfjdHD0lrnYS8O
aFfipDC37hZ7wThSxRu/3pCNCqOaIBzS4pLeypABTrZ5Hh/J+UucxFX+MZuwkFhE6sibm/XRc3zz
brGXeh6VgU1yUanrbEiP63nAc4N56HMOuA5fjWC7m+dpyhdwDZf3oYWTSM2v8kdsixeNAvnkpWl9
zHBWsTMtL3urkx/kbxwg0KxgfGodPFeafCbURV1l9tr2TGdPtjS05YOOIKFdMpU6Ao/se4RhhhAN
atrDMKXTKnU88D8RYSdrf2KK8XGm68Q53SX0x3tOBKCeHI098DyAi2seT6Lc5FkIlaDcKHYzh6cm
8mwM+69kNNiJIsj+a9jZwvD+T+LhfhkGeYTvQy88ocvQyzh/H5rs2JsnFogivbibkF1NpcGR0gvp
1ia6a+IjqZHPptlNKuRUYJ0Y3fXlkRrKAbkL9oL2VnixvOuBjIpiyGJgKZ3ielGbdM35qN3YAhwf
nP0a/Ce/opYAsvG2M9/d1B4r1ZwyUDWCcso/1FNvvlWgMImDsXpTbTetcVHBHmUZZ4fagFSQB5j8
QwgZog3gD/Irbls+WaMC0DYHgx8Ec+W+BxACrAum+3mqC3cHrJK5zbxIfB4Nu90BOhfM3tqBvFFj
jGpnBAjGRZ+zrRQ3d9Q3MHBtPzr9sHHANmPLMLswZctLk3AODKquknFquLeusXncsKjMZht5ywrC
5SuKab1gD83p9GTqYZax5pru1guw9LLMeVmcNFwz9ex9EKTiQ2ywWrc/RjChbhscjjyYSR1Aujm3
XospN3BN27EHKtLRbh9wkT4HUGyLhPjjJPgfrLZ9d0Vhk+RyC7aYfHNlbFpciRpRnR4oBqP7F8kA
mkgzb1Pk4XCSIs8/s844ERomG0MIrGt7ATqPzxmOURi2dGfAl4qNX9fTZmSZfy6iwH2EdDy+sPoh
/h4O01dzUsgBaE3zCNBdspu6NnvzO2Tf6wDqOeGnnnsaI76zkEcaI/d2+Aq+Rm/uGWE/uIttvB90
TwqgnqpN2h2HqotXI0l5ldUGAEdKHdsxix6pYApZyAIyB1Ut63zLAOWA4hG0LpcQqmFvog8YrXu8
WDFSXUf5fgRdOEiGJ8gxzTGF+b2apH3stDwCmWQp+3PjBhcyzZ9CJo6zBnuIQELmr7ggFCmWDbwK
7YNbQBSpmlzDWLuNZ54rS1pQrcAxFOTdB6CxlDaQlfyuSrap3bfHxTRH37bn3mSlIWQun1stdkem
CQThW+SyYIEkwBTCdFG6yluPEN9eLzakvNdnKn5nMzWtCFJozlUogj1wQ6Oax6Mey6CTwBHqYvvv
8ci7BNO8N800mb6m+Fa6UyrB229ypQWKIs+8w0o2OWWZv6UW2Vk/mrOTbKYOo1prJekJFFzbwBlW
cbTzJKRgFfYy5yFNo7lGNlc7qGb7QVysbty/63JjE0DUFSvleOU6Hi1rTW4akcaahJlg1w+Gblxy
NmcqfE0bDgUwS4PwYaQ20YQvzSUa5+spEmCSdENxQI6xk8Ii+g27nx8sivqXmgX4TwBcFBJ4ZfYV
XObIwOQ40vI5qLulRFJaPLrPLtLA98mUSlBpB+yRe0jcToq++zEYj5bVun9SaINkgatQIRSfQ1MZ
3YbaKRiAElA6ZzaTK5wNxHirWxE4SpCCRDUFrcqtMRTG+sYB3lJ+dEvxiWKhlZNBdkH3tf1XQJyD
y2wa4/4e9KbTaYBg2tUMFLrMkLW4VVtsVKMZ5Oh/WuzL58IsNkSFLuQTjsz56uZnyOooXAc5+LR3
pYKQLwilLhpveyJyI2JGGjU9EtUCKWbnYlrCoIExOyl0sVPs34clp5KgRaHah3PmXlq6fgy5mJau
utc0BuGpM5FBi3vE7A5fekDqG0i5KbROWM/FA7Bt6adaxCVQbWBLIDt4jR7U0AwX3NH5a2QXlucw
0QkeVL1tk+AOiE1/+antBcLccohMAYj4SypoUeYh2yzh47lteuROsg3TzjY/U78KqPoVpG+T+MhZ
9B3ZLUMar5sYpxO0nBmQiHYXWsZaInv6NK9/aCm0eEUdm+3K8/05Zl5C1Q0375aY1GuMPeuUt+Jd
VO+GRLHXHBQDILyNy0s82ex1wtErrr9fY6/G3wJpiyuK8mIV7n/Xiby4gvldp0B3svVME8e6vfX6
HqnZYN+kokZm5ckNiu1AUrRkCyyt50geB8CbRJ8kpCD2DPcCJ/6ggYLuX+1ioRUn7YlqVNSpgX/D
pU21RAdWvIEnTKZ94SdiT/1m21WVwm+GzOyhOd2OO7fnch5l6VrXni3BzP2bT0JDp5GHc/4o9zdZ
Wgf3FbMfDWVDqqgOHLYiGxSKAMFRLJtDyDY7QFRxHorhtJiG+mRkELZFfkETrCdhd+dC2QHObMFy
BzR4AtrdMOzPJRnJP+ggqYI6WJPLinJnY49Rd8+yfp9HRRSubEthk2UEgI6paY3/FFC9caDI7cAW
MbLjH72oAETbgRJ7ysAKrEI3OAZxkJ0mx7kufmerAcUFEsN6j6Pm0o0cNzYfqx/kYOCI6MZB3W7m
WELmOQr7LjAcYwddwuqU2El1YjiChMSJbs/VOhLlqcACQq4oYAml5mITRpOaa3KbkZm8V+dBKOp2
kKsou/P3fWE4yFUQ4SN4G4sjzsnCVUtrJ20jR8oSfBOUEF2oaG2nHZ6hgFOOrZVLa7ZGOzLmgGmt
AXUbDQAwOk5q+mk6hRHIhkNpIGMD18oPOLd6wM7e+uZU9oiEQCN7apqh21eZHE7mmMoL2EmnrQVm
vU+JcPHuyHPnBwRF8aUGQB83+xe7C/+qkbx7ACQP6aStwA0UQFA/Jtklx7lJHvBr/5HkY3ltS6Ce
VTn5cEz8fsLFlcYz+F796lUFB6YM45Epxs7uoZH158mpjPf+ZPO79qWOx+xEsVRA5LmGwDd7qjLR
zPaizE//fQ7H7X8Q+OL0zbKF43Nonvuubf6dxTRxs96BBmP1LDquM42M9H7AKvi+Fga0ZsF0tel0
0xlUY2+cMpc7MYQCGSx8AjmydpG/dBJ1MDrrO43Ay6K1N35m8dPkIp8LwCFzHrvPOe7HMx8cDdu+
d35yjV82bf4o6io62bplxCnHqShqTZENe+mNJdLqgpCtyEMxynYfbRzknWYH2YKuGfbuhP/fQrTI
Df0Yui2+AMDrJ9nFqqZN71rpt9FX7raoqulUgeLjqUhBWTCZLPwRxslJxLENFGwGnmYeWEdkuZbP
YSiKOaIYw0e8W4ovlctycBvIBJsxu8F1IT+OAvtF4mlZCuJzMVQ6Xgw7Ribv4J7JSXYw04E+EeKU
3cXfcl6BnZDsFNElPi7sxM6djPpixWzwNzjrBRPlWLc73DuBx6dQeJ2KxDf2nR+C2Vwbl9cm1fz4
re6ke6FG9RFAI+XZ1O5u4ssJeiY02jwluV3z2zIIlGA/m1bwySsVv5ciYPcieij7wbu42rKYQV6M
JMUC3C9XNh1PcWM9d6IRqACcg9+PYGLcJLoT2ThLvzZjLo/kJBM6QoDFu1BDhY13SuPiTC2aMazA
WEPhLQsMe0Weit3ORp+JZsO1wftsFEqOXx8xioIecKosTZHSE+IM9ENWLc2971nbFViAgzXOD1v1
lFlzgyxg4wKdyAAOLmpSoRqAmi1rwknNv4wTAx3xUMXYhGvqBYGM6lh2947ltvc4Wenuy8psjnYj
XlqItFgr8lJhVSrfphxp9BSHL+Bfbsv08b6LnGi/jBU1NU4oPU9uoTXkndMZDtn4SbWxQjDLEavV
TGhF6ElqWwpQ8NqR4JzT1FkzyVWhqa/mKlmpcGV+HXk1kGV2INPg9X4Jpglo7K4FhAAZXBJMeOyN
1oHYUoEJp7pa190sBWnBR7YK7+uPUDIvK8ICxMjFJvNXTP6MpsTCgnMoGvNOSNDESPWeo0DZCtAj
dO6AFAGvoD04K19V7c5jWQq0BhxgNth2pQKJ3FiXQJpO5pkSOkszz0+FK75Sa078ZL79DfcxOLp5
5WUFmCdyCD/JNdVtbYiL6NWSo3ex3KD/FNRgdHJqOR7yMj0o7DgfeIkcSTPJHm2wIoI7BmK6EIpO
+c7Jeuu5TjzrGXcTDFpDT2QZIXCwByXItKZmqQMkt77ZnYzvyGRbeX1nZ9GriCYG3RPe8nVnT+2e
vAAfWFs2Qc4n84xoz0D7M6dT+jotcsmNnBMtGxOvTiN3Drepk5QwuYyw9CMHFfMI3JRPVhw6h9yP
/2Ae7n9TMG8+iz4bN5YCXSA1Y22rnHHdZ6l6HLJhfG47yH6Bg4StyEm2rIRmepMUwxHMVwaYCIZo
JVsJwQJd9HH7XnPqoZDYLP9qLzHJR/TSpbUgMTWPc+NeYpYRPMdTp2lI7O0oQNPvFQFy5EezWYc4
f47WUQls3FW7rups38q+AYJa+5d20Y/VE69V/bSMAUqE6qlmZbozkcy8NSQY3Vt3+gwmURwWdN4E
Viqev8VT9gy90OYlk1Z1xzNNEKXt+Fh/GdC4fwpzP7mvfMBsyN64OPOUODZ6AAu68SDKFgmIQE2+
jfg7IH3f7y+mdKF/ZYd/8KjP7/57DWLh4P/m2snGhRPEFHzPM10m+C2VuuVq0LMr2+ehqnGeK4Rx
UroYbB5AlIXaLTA7yNrdZf5onMjEgdnLV7ftuc/sm+ujk4Jh9qMb1WTnoe/sp6laiw/L+Ddd5tFo
Uup92yYP9fnn7DQ6BKL/AJt2szNAjr4LgypcGV5rgVoSZITv1SxX4YWsVLR+Yex8zr/ElY2jRA46
qbMFyrnwQtXGLdAzyhJ/P2XJPXWRqg2rp7m3wn3I6Ha7OROgK49exoZzk2W4Vv3VosQB7OTfnDbO
HjqRWVugaIsDC6vx69BWJ1UV5gv4XYqHLsI/AdkprPoIG436ZCOx+gXLoeswZqdrSBPhjILeoilH
4rRfqjuuX7aJzgqLdGH0YE7WdqO06oON1EwgrPHkF2mUnRjUWFcN3e1SG2S34Wr+R1naFE7/GRYU
xeY+1CQH2XD3H67of2kZm8aiJjnKDDLkY//TtscOiqEyeomrtniCOtmqYy7A8lHfmBsH1Fk70mdO
tdfKeuQGxfAm2kt9Q4Fj37SEgKBdhi+MpfFhHJoeegloBrYd4pqsPheNiy91bRrGqD2I3lZrcpJN
dPF95jDjQiYkYzsHfHuBTp+G7Pl6QLK0lVn5Wol8eEVOgL0NWyC6QmUNr0J2OEOTSXvP3bp6xsOz
LabwyHAB/hVIHLmzkyE/+VVcPYHzaMJfFY/E/1uEDN3oMNaGeZfj9i+FPOfXBKRhW1t1yMVPvPoO
Gf7VFri47jUuzCeuWT89WcyhsVVH23yQ16F4Z8+hSrN+6tAWbJcja1+RiGftXLfqo3Wcjxy6T39v
R0MBzFqkTgYWZ2vQ69pP9hi6+9AWExDVXgr8ZJZtwOmcfsMJ2UW5gv/swHFZ2m35Zo+cr5VTxI+J
wfxDWzvtwYo1wUzodesa6NQ/pOftqqrJDi6SpjdhhWTkyHYiyCjkljq6MjuQzdFJ/1RjukZNkyAC
ZKTC7cLvDJzWOwohE0QkQSvjgCIS2s5ABIAo6kgCa0SkMATmLxs9/kub3BRINhDJpccm9LxLLFrs
eredY4KlqQ/0I9DIBy8t2Qv4lY+2/p8OE1EeCkNNuDPzh6+43UI6eh9fhXEdFkCv6ioMlOvIkxnj
bYgvzsNoggUhZkJ8FrxwDq6NvflkFt7nGNyS+JUMwwYQc+9zY0hrj7VhsClHy/tsNpBfaFVRb6mv
mabmzqk7d0t987BCPjAUMHbkzQosQ+oygwK37uu4WNr6yBjbkxdQEncz9qDtpGYF0biNayIxQvqd
2jIF5cYmaXD+z2N9m6avAmzL/FVVkG8C2kzfCBSGtallYBwonALnPrfdqZ1oiEeC9G6cwYM+mJRy
Jena6iJmLN/h4C+alXHJwWpkt1+1yYgE8XpFaizEycHyftfZjvVALciLt/sSXOrrdBjAh6a9zYd3
0F4Luu9XGi5F3O3KAWIjS3+mI3AggvfSx+iSeeFLnfbX/f8+PynCxDx2dgogFq8w90igaV+jLsdt
MoDvOESfmtdSXpwwqL9k5TQ+ZIPxB1kbDs4JO3H5hpqAkSVgFErc49wnnp6Hrg0ep7x2P3HQo9LI
qS/WURPWRXrMIHNUaomJXFXvRVEnOA4WEBFZHNgHQpCC2kbXgIWGwge7eI/MRJTeLeHUpJDFFpYO
NHoklkRjxb8RVCGzQaKdZEG+p6bntc9Fq9m5nN551FEEe/BBjnkVFbn1HDVGnvMI/YZ5LIryEhwM
xL4/fv2I+hhr0BAKmpGiqPnPKOqce9HDMPZ7V+eVLg8a6Sn/ztZlSAtjVQqJkY+nkh7S+XklY02P
7uL3fNFughbfLTTsHBlLJpF8m7qrHpmyL0hlfEaCJbsUkTm9AMaK7V+UuRtyNpNwHrt82kQtQFkA
MLUmSAzxPUzePkLKCbZb4bqP9K0kS0skN0ioz+uhHHAfbyYkte4puEwd5y5z+2/zUHraWqX84rj5
v087O3VEi9PEq6lF7kE0ajSM+YegGfT0XQGuY0el7Ym6/u4zdGr6RvFCj/vx43u9iu+L0D62OlF4
qEV7plqtm/9t6yMg7bHABM5Od/v/6vu7OVSN/wOVZvn2ZnKX8pmpS+kNyAAyGgClRIJlk2jiR5yT
Rc84BHjJuOd+nczcxHnxpPZD4YE3osxTbG19Bs1svEJNbE6fqUBiXLq2eZwcmjjBLWVdRicGBuqL
4lP0XEVQyeJGvKt0i0w4BcKeMA04iHAxiIw7A7gTFW/88JAnLmjknK7cQ9tR/FBd87OI3ObrmNUF
zm298cXw8TlymZcPrHGgAYzs73NvAW80TEh1bnCBe++5+OJoZZM91w72zG1WiS/JYII23gqT79Pg
31Ugew9X/2u+IiimlziL020Tl1DzdVpQhOr7sKCe8NqjKijdf4AoTu58V6gzFWSnGsujX3GLm2ri
I3oeq2bxsFUAx9uQ7FxbRSQfXTtyDpDWtg5IOlGPbc7sdVsW9RskyI74tvN/FuV0V1Z8+AYtPWMd
QcL7AT9hejSnHuK+ZhTuqz7f4UbJf6DC0lnNnWPYW0gkCqyb/uaY0vgNDFUCGvC/7FUfBHd/HyPQ
h5CR36hNn0fDRQLKehl1zZNQNVIt/xNXOLzfkI1CIt+a9qYUf8o+SKAB9NGthjz4yal1RjC66gjy
tV2JsGV0H8k+NDDNtdjjYQTiaxldfxIKyYWFPPiPz0M9cpp7GeGjWxpUIHbBtndEkh0m0h/DH3vl
nD4GmMdLTS9fV1hSrEMPUjKmy19VA4Y7M3GCR9H16iFE4i61yI6nNni0nX7nW1CnACGRMFbYscRI
NrHtI8VR4eK9tmYmuPqbOkcMpD3LHTYMYr3ExP04HYfJSEDsgtnIYQ/AdfiBv5tbNL4t8pWVDM0D
TU4fo5TRq5NM4XkO8+rxwE0oGaQ9dK9WnQjkfc6fLWBz8IyE14Ux5MfWgyjljd1LgYlQCcP6SnfI
ndYEhFdA1rLofADWP0ahQZFu4O6qMHZXiwNMUv2+yQJ+mSyk7005T+6lyftLVKTGOmlS9t3kf/q8
Ct4q1yq2ogqyMxDt9qOXJvZq7C37O3LJ7pK6c77IgWX7AOQ9h7bIi08m675FeoTCqEAtOkhsq4ak
PwL8CQbnppNfQeG8V2P5FzYlzwwUHo9xCZxA0kFsfqrtaRfqJtmGwRr3csJBSDc4/JGCDavsLmWS
7qnFHGSUWT0DL6LsghNy89+L0WdOrjP8gxN5+IebmnY1hvt45I833ZCJ9i+jTDGgn4DMYJar6jxY
bnIwof69K3kG6kTVbAifEuR37SjOZMVPb5LDNgzG7oT8+e4kdAFODWwNqAqed1TJn1CVoqhNfqot
3eeYxb1EX3nmMa9mWmamnrcTLcNRzWXTTwg0ugHIIWPubhd02gxo6xvJV05hj7Mn11C3K1Rbyv3w
ssTMUDcyRpYC6u3f/ctEVKMx2Mc8i9eaQCfIwfS9LhtkA6sRT5/Nq+goCyvZs8TMvkCAE0xGSfbj
PyNGY5JzxKiqzxxfQYcy9YFqHevuzRL+s+113UsSNsHZB1HrBneW3Rub6i81N73nsMRWWziVsya7
SuXbWCflM+TMvLvaNYY1jTO59Z+FI9hTGoCTOYcq5Wy3CgeUrlkun0Zr+obc+2wFqrnqRIX4qP3O
JnLe4vnRMWmqfvyPk0DL/cdBIHc9mwM7BppSfLIbOdEEafF+MLb+E1YDzR201ZMLxDCSC9XAsPJe
y5C8JCGdeCD7v4bZxQ85VuBb0kNIk9XQGs/sBMSlGKiQVX1qStw36NZivxnNAgpwX9TWX3MYVOP6
FYUs3Sw3MTd5DmK4G8fSpJqln94smszt1WeB+kq+RraG2niDrfYM2M/NzIVdhM42GfQXut0MzxIC
c6XlnKmwQqM/ZobaWpAhmE3SqXLAnXVImjkZkPIfriIOm3NsbRik5nGyq8LxLJu8x5Oiq1RERRvt
c8v4NHXq3UT2MuD7yLHiU4V1CRgqmFNeGgN64hzZcNSiYjAAF9gorOoAVqt+4lu+3UsIQl3IW7cm
GNOozaCEAbVPKN3MAw5FWu2TBAjxYFQ/xiZTD53MitcDE6F6TfF195AE9o++n4pX3uThEdrgI1RZ
4CyZDTRTBxF5albsf4CLuPjHsyhMHEa73BEuEBHmDbioKN0pHJE+++QlQk5fusYzTq4NIA6pQFYG
lhXYhhX7xRZmPqA8EI9898xykRPEKNPWsy91YVs4WAdvNA47+5XDg+lhMDP58DsHBOmrQ1JVCpsm
nPyGPk6LqaBmT6e/jvbcuO0QO3gw531d7NB+C4GJU9Gxxy3OfasLhasUQAgGc09N8DFXu//+Z3Zu
wVm2KZhjW0CsCp87pn/zv+yo3o17PvEnN/SfUjwTlwpkm2e3anHJpZHKUr+uqWgt/N7AQCLXVcri
LcRWrS+9aCH2EBo/A6xGPCvkUI0GL1XEVfRi1IG3szvTBdw/Hi4iA/OWx4H7vMpjm/PPKBWNM5D0
rSg/bUlXozw3IaLmEOfscBs3cTtEfjVz1hErBqSvIQcgCJP87EUK7w5lQAvYlsmXvI1/xg0Pfhrq
c5Tw+s8GpO0g1UtHyKWoaecl2Fz89y8WG4LbJ9NiwvL1o+lDCNNzb8BTMorzoUISzJNbfumSJL3H
8qA8xRHY+mOFI9+0GoOVqJT3HQh7EGHjlyjD4EtdqvbVG3DmJ8wUGcvIOlilQ+Dd8djEOXeQg24+
deQb2ai4ipmrpfmtdaaXAMAL3K9BGxwYY2wnDOsLYBrRoXDdeo+LJO+17TKkhmt5cCCq11iWBHc5
yJofPMiXrPKM/QWhoGKfpmNhrxNHjCcvnMYTK8oRqx9ldwdXt8lIBTauHhR0G9xSsPy9CyjiygzZ
fAhss6DC21IPJGpg4dd+H8otHj+28tq2PudVc18y13iwgENE+nfDYuwf8m6LDNsg21aZhSuywL0I
nMOCaUsiS8nviwOSIuvVHNKPJcQSQwBJaByKscrgkDfGhOkbBm4K4FcvZtB1W5WM8drymHWhghxz
TAG6vBUvg3q3uJcYqlVliE/uFecbOzX9oclOVe8eaUwyUSGrCJmNphuaW1UOBkBzmPwmhmxY1Ewr
QG9AQa1Dqq63jk2f/ukJk0P5pnEAlqjCM5sg245L/OJTFAbFKhmS9idIYUSctX+CLJatHCOqzgUY
+g25nkykL+I60RxWoIcEZrvoPSi/B6yDNhFyV4JSNRdNvrgF9rdY+2pqLmHKzGzv4zdxADvn56Bv
GvtkjB27i6zT3JrS4s84jr6VfpwCyWP3uPZMxodagdo06Ib4KTahBuYzwwSUs05xjuWoT9BZ7NYS
yjJfuNtCMKzyp4vhdO5uNIJm3+Y2u6uYNR4GXOueIQLsHrkY/KOSRXZO3ERvMuTP0O7aFQReitNS
4H4f7NJRNpjI3fjlweOfFIelTTUAWHABT1XqdONebBwU4VhM6dFyHiRytbhuB7oKvape9Zqrt92W
Aa8++VxdXFefd/moV7NcVRP6eanr1YRXAVdVGmuZJa2m+P1XtRivpr7qefVj/fYDLSOD7NY7/vfr
Fd9Nt69X5uGi2zGZD2gpBL5vvrh8EC3iYibpnqI4LPHPWLpA5UIl9DsAoptSk24PLP/UZMJ/ncp0
3CSTY0BUxt5DqzwEzAkF98q3Avjwo5D2u4nsTo0s1Nru882NQ7YqPGE/83xj90BY/gBK+s3gg16Y
xmhic8si+4C7WRN3XMitDACE/QrtxHbX43p+T81UDK++VfsQiUna51yY95FflV+7CBdak8ymLTXL
qIJAK/4w93Ybdp+LLoB6JsJqsLKfxjYFs8zolF/LARimVCn3TF4nWSvmi9emjVpQcEX7LomnKd/E
3vCUxEmyH+wRxNaAf5nnJOvuQQuoHjOIN85FCzGIlWu1/aF0C+mvMqv3j6Ae+04hsy0S/M2rVAyw
rQ5JIe9zQPJns5J6rGVA6UB4oCzSg+WZn+LORQZBZDzHLq8uTaokLmal+GbEOFRQAnhAHMOMT2ni
/MHsyPsWItF1I5Bd+3+UfUdz7DiT7X+Z9WMEQc/FbFjeSSVvNgxdqS8daEAL4tfPYVKtUmv6636z
YRBAAlUqVZFE5jH7QYnm0QMLVCjlvkBwwIaLertGZXRYXJ7vLh7gEcedx2Gq39Az3mWAgmm0R5Jy
QwM/FsDdOw/yNEGGBM85u8RQV+2EXMdnzI4wtmdHas5nfeUAOKmXq0sfDTRTHJ3RQXIptwbUrptV
BmG22yFV4lYb/HIXTo+kXjdCmEl2Q7+o9dzYzG077xdeAQcRigYeq9+W+RnqKfCDAGQMsmWuiXJn
GxcHFtX2dm72rVUeaw8u9wEFUZvO/JDjnusJOBi4YpJIm9aYI2PWqa2oYhX4JtNWYcyHZ2m7G6o9
Z4oZgYj7+EaItN+rVK8hcQ9CKdhM+A+mmnsFuVCGzURmwOAxS355km9iDpQmUvL1pkGdd+vLgj+W
tTpSgOqjHEQdeGtdZiZ6lN4BD5wGZQQVyt6Mf7OmeS56Hj6HvK+hS2Obt7UL6RbU0/qT2Xr1Tvci
vsOW1zpZuTJXLfiLd70L1Rd7EOIlkc2j6JP+N+zYB2WMmzJOvR3wM0u7U8VzHaEWq6p63ABp3jxn
yKrbnt699bjNLvWS5Qc9rhkq9EgF1Hn3JktlBjqwTItcj/qFCPME/GEACtq0io2lZ8n0yq8hVQao
3z7puV8c8MjX1gOSs9NY0ojIWLaWPLseUHZ2DJoe7B40Hwk2mIRXnXatYEr31sO8ZTGYRnfVGBCo
bHIAwfBwZry5MAcuQkO75wDX73oFQ3tb8/VXNz1qdmO8pR6qk2G7KIBgAYMbv6tZ8tTt02hVG7wJ
YtAouzON8B4Gba9OWKeHLG4Q3xeFszUVw+MRVNkWQxvuB5glbJgECw85BbfZj3B2bD70GKpDGpS8
Fh3LWjAXO+7c0bjjIakVdE5+blQeBTmS9o5MUNNIbfteL9RHxT0O9wXu3AOTIhdVBM/3eRBFiBUK
oP4KgtzOPTO9fFc09bDwp2A70cqTkuydprpWnd06oGLRTOpC6fKfX8nzcbWntfT/9Eq0WgJVqP/0
SnMARzX762+CKP6HDcg0Nx19Dav15mBNBw0omvkshHQRZKamNh3m9iVIAUb+LbwcF93YJN96aNa3
KAgsLWa1hbS27x3AfVblZIXWJxUAsFn0CAvWaP/Xfp6Y2oMUTfx3/Q10m/ZmFRcrVkfv+IpqQewI
qPZ6IVYNteeydeWt3yTymE79UNUZX8MmeQGPffy7/njs5W0DMMIc36XZDUM+H8gPPbaiRQ72f5Do
wD51MOwCMdqI+JpZ8Nie22zoumM3FLi50WlEKtGt5OAdlNWa+swi45/DXDlYxK4TqPkl3+fNAxRO
h9oM65WAEDwYONCdpr45hmSk51fMVfwGt8NsM78XiqxtAQk3BiDzpmjC27mKjTtTA2/afU01b+qj
A58q5Jfmtz6ebKJBa3Y5hKuhk/PalGkNvwi/efYgJa9sQwGxLawrXPnKgPqtNjdXniHSba7X7bNf
u9CZB660bZv+jCLRG5I57XNpoCQYMitc0yTRq2cuRwf+YUZ1y0bnuuqaBNDUtliXKVcHOsAHedwO
+ElQKxaoMmRdDmChhHEdEG8VOqgXrHC0vcH8nEidhfDB1e+1bDlPok7PbKAJSuvhLl5tbOzVIK1f
ePyVKVZd283AsLOFrjxoVWa0gjNbueB6kcNsB8OXA2TG/EU7NhWkyBsrWkVlz5ZpW/WgnzV2tBqw
h16U0NJahlPKPAPAaCO84uihhGqtfPhj7U2oVlsrGgZPAsh77Wdvz6vongJogiddDZAc1a7C1rc3
utv0N7pr/YaSqnzlPKoX+qi1J+LndUVdLgcUbZdO7NXXo3Rfhd1pjwCXJHuvgdwwNVswl1aohAGm
C5OZx84E5SosLbCgpmBb8eveL/KbUSX+A+zD7CmIFiwi+5VatKCtF86CmgZKT/OC1NQqCF/A1y+g
RalrWrQEmPsG1tv+Q2Fd0Sv/9V0OPp7aaNEf75KasG5Kv71L3QTGGYiceUELm3RRRU9/fZdJrMJF
luQ9FOZ5eEiL9n3IuFqD/BoeajyyHqifzv6lT4qfUy/zcc2FxrhtayvNL0fw7QC67JgACKeTwIyP
kXXgQiL39DWq8WEyTMlTbbmwir56GVzH2okmdJciqwVcwqrfqNTibpyM4zmtkCSCINpL1XF4+8Lp
GSawaG5xafyc2ocpSPnTVGwHftsdl2dQ94cdZLKqLT4Atr8cFOBw+0r0trOiTvwkoS1Kp3GrlzXE
5P+MZwzV67CVT6beJybIZXBx16A5AncuFEGLoGQa2NGTLHbW4GdwxNUfOpaQmozWEQdSWox+sZGF
W1+D7FJsIZSE70QMk7UABaTmuhK52A4cfMB4oj1JxTFSSrvdAsiZfXbSbIpOwafAxTgN5kBaQg6u
Au0qhuHUwMdDlRk3vKjE09ANAGghYZo4zFmlusV30Mf+1p8qAAFQWeQ7Z+pXDcBn8K9/5VM/xXdO
Ivao0noBKTW1gO4lhmbuSMvpIt404nKHAtFEwfwKIS0nM4MoqMlbPDlAdjaGSuYSon9sA7Cjs/RS
5i3xLNSe29hsz2DoNKdJUiT0E5h50oDXQqQW+SV9y80GcioJ4/XSbWAAlMjq2OZljjvUdNpXLbi8
Trqa+6yxwLDAx7r8FhmH4xHpE7Wl4VI5AM5Ok39G9x7vFpZTFsuoQHY0oPFvpzSJprMSCbnR+GVp
rQ0oxDguLDV2W2oqd6yQAbH1gJpF6dh3kffquHZ7+yMeT9P2nd67n/FIkyQL4FBFk2wUrC533B/V
dZRZGtTc4uvS9NU1ddHBs4D/8gBNDi59FKIM2GAnEDBY0sBlGq6OMADXIn996cunRWXBHrreS/eX
lVpZ6tcGKH9wN4yuLgvVieMdk6pfXbroLHJNDpdC8+OyNPXDMjtbK1a3C2qqBCAUmCHgcjxKe5xX
oRF6QbOfqmqt1W2pj9aid1iNyc6FwNTxsryn59pVjN3X18dCkdwBsTuxxm+fFC2tQY98g3yVAokR
dCK9jvx9mnPUzYF9fXMU2/VDAsMbsO0XXROpj6TSksDUkKVlLuzdXNSmz7EHrOzQaBAG6a3h2Bit
WMdGBuybNwh4uMLvVO/MW9GMQxSAHQdwegKerINMb1o5zyDPjEjkMfumT0tj7QwuXMqqHsr6smo3
GiqmZ1lnybLAVotVltzkPfS/LWNIWUCnjcw38CAvD9/6silmhICfXhXWgcLqiSVP/V0L13QdWrbY
VaqF70GtzbDbMcirRnth3H4NZcveVdrsS3dUUYBERKDjeQeGd9HvFulG8H37eB9CQ/E97ItXHxu3
1xZKJABoxsZVDVqMPvHPXA0O9mWTdEFL7DHqzCbWms70Ky1TYu8C4HRlT4eu1O1/oWS67Gf6yQIJ
wrIYfkaGYeo/yRCOHUfKcrP2xhPaA4lSkuhkM4lQ0hlPohQSbaO9olFiOl/i/q7vMte3svoQ5kBW
lh/kDSm9Ojx9tfqppWX5B5lM0tjUyuHgCg+jFi9bQcbUACBkOXq9ua4nCVO/0LsjABTvigRIQZPa
lh0zry2I/C5alusrBz4I3jEahbtqpjf/rRJ5qUHOnQmLdIjqVdoqDZ0O0s1aBudh175RVvkBlVh2
A6OqLMDTTnUckWNZwRs0fugN3H7aBrfY+LXLNP2PKu+qIBVg++pWnayb1AgPUZ57i39OFjo/BdMM
y4XkPgyRbGb7zPF+FAlBnU1SremrmwYMFx9PcYWu3zU9e4Wfc/6eevqL6gZ2b+Pv2AxFn25ZHg/3
/xSAvUN6NeqmOBZwgF+gUtHhh4kbKxmn0e3StFog3jOvXV/6BBL4u0p059wBcLPIS/ASk9R8KCCc
F+QQXAP3wzDm5mUUkgdOgHT4lI5rz5p2lJaW3iaJnt56nhHu8tiuwLBCkwZCSzlLOJabq0ufNpS/
zFaIA3WFbQ0id7Zw4xjlaL+w7cMgEwfiJzgLdYXO7qt9Ga6b9jYuYoBdoWt9+Of/kWX+r3qZjUKZ
40Ad0HJ9+A/++CfFrZWmTIn+nOnI0hoTtbjqUIIJSwFBoE7PPBQGkm3cmv2hFR1MNS7DIVexGbRJ
w45IXSzhhQR1xqYaljLV+7t4cPjtyF6Qs+rvurDowZZhqG/WWb+lJmPSPhiNDwL8NOpAsPYOWmjQ
xor9E83Kyspbp43+mJR9GlBXWeT5rWE/U4NeZ2xg0XtZNcatdckZiLIxxxelbFvRBg02VkcUSusj
naXTiJ9nt6mdhRtqzXE0hdoU5w7Vaxn3Na6y2riuONRjKmRuXgzTQpGeN08srrp9k+vjsh099hJp
47vNan5jilhcjwrJCWvo2EsqB3NRQ574AOoYf8jMYkvr0LI6IIObsH9wi/1gZJpapwqCsWNqFUdN
Kzew+e13DSQZ2In66FBgg4c7wcRNm4LneTRCk4vS1Jpgml1kfgcvr2nZKi3crXLhOTZyCb8l5ArH
su0CpNe0s1Z39qGM8F+kAS//FSmgLY2kiddmYZs730rNu7+Z2DDTPthji+x/ZQ6v/vAO/npgC5Vc
EZRSTMqxqC/528EF/u8Cr6QBiKtBOonj1/pj4K+L0KDjd+HPRWrTzg6ll72a2KhJsCqeOgVALR6m
kdCaHo6n/n7qH6Z+7y/9l3iUgr/FG4OlP1XK1Laay7UVn1yr/2Z9J7divO18WM72qZFVbHBNgItz
jKvimri/s4fqNBJbw7gjXm/W9lAj60yk0qOjFXvVUyPjcS25aeyKuIpv88hsgkTa+ftXhO8CWU4R
IRI5twWDgi5FQOriiKziP6xRmukykvyYwjN6R5dIwCthqjVtOHJZPAJQ6O4GpvXxamryKUyS3eRX
yLc+uqh+TZt9KD3sxFchnqMg+WzbMDufjV7gWlYtU+AgVxEZwXBN5NfCuiUSMPm+kD19OIXFUxhv
pX2CMkQEQnbqj6gut+PVWPqtdicKJ9qCluVjd6Uqbe/99WB57gmF6WZz6YddOoJTIwJdEtSnvSM4
VJiafUyMQVIJI8hIOFENHVIko05q05lXnoaxd07wIQhNll2Rp3yKZz2ILfiRtXSNOltSJx1QZscI
xODtvs6uohRCDdQfTpINNIGb/bbvEji/Txvzy56cjaZdB3EM2Z9gPqetem5rOfj5g7v65z38WEFb
qu7Bt4sZn0DBY90tlak7i7RPhA21JrSF1sNtygi1AOg36OpBtRZ8tV4GytO8lZGV8ImgNg3141if
6AzXwu7g+XKR0CgNQDjyc5SagCzf1k4I9EcG4bpk+uFPh8LsJ9JBOOgLQFbDJXWaTplc9ZWPQxoM
eEzE9d/mQZLi0WuBWjakkJA9IzF3pqwCRJmy3VBTb4Q8GPjJBjEE0G9D8xSGvK2hZwG+3+WA5LxY
FqGdLSLta7jlLTiBYnJHoUhqz2cKTmAB7in3Wh/VGx9aN/vRYAMrkWN3oT8emUd9bA08byQ1xL6n
UyTzymUpmFoYMCoE6vkyXpemcRSAxQVV2Ourb+PAHfw5v+TJrRuPxfbbME381kYVMhggJHngNgGr
p5cAC9CY3wy9IoxIun3kW6i6fi09v8seqnEbd3BefsygZkV/CAqa0coo6mgxNpANN03HCKDyya7p
YOpdeEprC7LvlTF3UX/mGtFO5NjrXAZg22ZMSlrlSpVgNnm6shwgj9HpFj6AS2MPZMG0MgDN4l80
ed3/BUNzPLjjwibScBxLZz8hkZI7mdFUVXcG5xbgevhLXZt22WwH2xuwkXTgC1Aof5lZTfqY+2aC
u2Wh/xHBTQc4y99j3z1hqxE9Gyziy6HDFTAy42zBM5SGrLHlp3QSwpImVDwb/1GXXnvVSRc/yqnb
HqwUKOaxXFOTJiV/fAp2NTsxec2Prji0CXfP9eRL/9WisbiHuOA0VnowsMZDFUCIqFRc0wH+Hi94
LOh3iVk6+7DN5QHpZkiBgj2Kmk0HgV4HYj8Za9OPsvwDcNzqF5OWDynnarxKlD8CuG6Oq84NtSd8
n4+976UfWlS/x7rm3HfmeD86cSFvgCsfdjYbobWVeN0i9HIGuKHSj37h68cfTUjEqO0/P4AaPzcJ
luN62Bt4puManmWQBs/72y3w8M1//xf7fyGT+IrjueJegn8FzUp2jIcBgsLmINedr8BJkIl40Vtz
FRU6e3C6kR9hrTAstB5hrqO5AecpTB58HWROTLcrtXNlbohfelTjWVYCqu9Kc9lbvfGQW0cIvjUv
wDjsUUapHnyZDHteODCCUMz7l+8nM37uV7EDAhINyv0g8DPf1H8oCMEM0YnKsIvu3apemTDX7jwz
ATe6aO8i3dwiSeo+ddBQ2BudlYAgKN2nCApwyxYa03saTbxkl9SjuJMNMMk6ODkUVatWbccQghv3
HUQ4zo2pchhXF91ST/T4l+mqAC7t1otbRmINNG+zkxEAS1oiHimg1JEiMWF3coZYbr5sOYRlK5lh
A5OXt6bnFLcNj6OtW+rl4tKHxEK6cPQeHpdTCA2MfbrwLcbPBo/rTew2DF5IwD9BtfadAkpejCC7
lizwId999D2RGGsAHuQakolxgAvS0AZQOXiCJl8eombhvEAwZ4XHXpTAdGjdugZcEOx69B4dHezc
qb/oLbXy/LbbydzmexFLsOXkPpt+mKMqU3wdkEyhpsvqYu2PFXzLJ5U7ETXQAnJAMYcrhvMIeJGN
G/TTCADcwcAfG8rsFzCbUbWKTSsOwkmkK3HC98HPCmzDmnPCIL9iQxwiqKpMv2+U5i37cqyva4Dz
N1rs+vtOJeoQIU2wcfMkP7NMO0QGfJKiWqTHYVx2ut0fO6cZ4L2NM8CcP8+oDwQbpM4tA0qaft6C
GAbx0X/+0cH28UcexYLwl2dOeHIdF06Xxr/96hrJ27Es8/geMI/8UHDbOMFMb1uRrwU1xxTSPnEI
G4uwSM1T3rTbXObNTQZQ33UUlYsoSvpzmXtyVZZWf44y/M/ojPq+jTYOnGnq3lu0Ru7f8bJdWRNG
Geq541HBxjUwpmYD+vimSep0TaNdM1YL4UJBiEZHvTvkuZXfAnEOAMFo2ZswZ/smMdhVbTnxHc+G
bFuVXb9wzC6+i+tiPDrC+xWKIuC9nj+EXe3ccBYdUUDRHjMdTo8ZXFIDanK76TYGJFJW1KxRLgI6
L1E7asbJ8IcoNAsynJg6rQghbG8/Q58HGE/LG/iMhu2uDCfpnqpb0R0hl0628GzlHRz6hg3NYnCK
/GEYE/e6rZ03inJkg931NMlmbaBgutLuGnewshPAK3eFBXGwKIRiG1yDxB77KHh8MKN8Zvj5m2MN
cQLdAMgJ2Uz4CLjVc6kAytLDoVnrXg+ku429yQGIavvA+gQJhkaVFTjo0NELmZ/Hy8t4WbB3I63S
oGZ+Xx/ayN7AngBsiem/7idufeNm3hvLXcjEf3WF0n4DPwOP1yRGUGjG3KRJFPbVNUoLKFXkVDJQ
5jyI2VX9uKtgXgScLV6BglVUgIk2Tpao0wuWlmWvO+gNwPGlhIiy13/4mi2CscmiBx1oJ3g18PrU
RXG3RwVNbiBbXdzU4eQKbCXeS9bxKy+v2G+whwDAiov3LA9hXJ5rIbSWkUazsM8BtkjyQ4HL9FoB
OHFruwLwGHx/37iwd1lquU+xU+zxX7ZOccvtU1e5OJuaUi/cAPtof0V9TtQIbLUGhgdmb+Uokz07
MhXIi6fmJH433MrfVYhaOqTV7Q8IyCyUOThvtbANyC1Y8tqM82SPNwc3RtTY7ym2iFMRCNeAVMZg
1Ud9OlS117VBr3VIZ+BiVKd6uqHWHKKAahiKKJM3oQc3KqhvGWuZm92Sfin0+zDafKHXwjuDiilu
Wvq+QUhefW7VwBBbhYr3p8teTTP9eg0uzrCgXZsYr9LBNlcdUAVPsYCW+PRltDIUBg1fK6HFXMmd
1lTe0sDXtdh4kajX8+vYdqLv4KoNWf0InMMWCkvLSHB1m6O2Z2ninu7U3HqpvPzSAKle3NODE8Jo
BH5gzdHJ8+kHk/juq6/dQvgAMpVNDA1wqcRvy8IGW4FJ67vFo5133ZtdGxBtylL+wsPHzjhebKGd
EJx6mdfhmgnEDF2qHkuWdMvSZsb1oEakJ+F5vIdXVXJCLcBbJX3Y3nVlEwYwOUjeGqTGp29X1fPs
pprSizHPoTz0Z2vUs32Z+zqEyhXuDlPW0oDgzMoLo3iZTE1z2pJfBpTH4yXuJ6gY9tOO/RJNgTSF
g+uSpEKuBlQB93B7gc7edBaJvl6qSZKM0hD5pEN2ERWbsxKdfnAymF1Rv8eNYoE/0Aq0AZf0vhui
3RC5+stv3xvUi9SHZGeIfFhpccVeMi5ulFkmd42X6CeIvYFJPgXzGi7e9ljKExJj/A4XBliNIB4+
e3Ll8SoL3Cyyl7xDCSQ24mqhFHhIjXzU7ML5iBtoqTMRRXdDlBmbvh/LnYO9VlHq7UFLLQ6V8sg9
RSkQbnRGfcPUl0x9dEZ9iQcfGy0qb/4/Yv95TW0Q31+R1tNS7THPY7msJnE7JxmH6wS+TXNrkq6z
YmFsswK2UdRHByhtxEs2Mcgvfcgbn83JXW0oY7VkRVJBvQ7VF2nJ+xDbxG1ratHWyEx1n7f+SzPA
judfAzgAq6BnBk5hpB/I2O5igZoU5EyAMWJudjRAyzzpkSiWY5q2bxrc6HotTz/cGrVMhaesm6Ic
wEkfGrWReZnc+zkYcY0ZW9dtqNsBq1sbGw9UK5O8KB+KODJxubQyeHSjqcNUdAkzzn6DYkX1kPMw
xcWbR2satXJHbWyYFS1p1AmhX98jibsoEpC2y9wJUU3FrbDCMzV+c3JEQV6Wv6BYGfRh7nzAtg2i
JWHm3JXA6m4kJLN2FOtnUDZ1gdX9EVsV0rkTU2w/xfq+cP+FyuP83IMifW7aMPuwmec5vq3/IJx0
LUt0P+6Mu/nehmr2poKj0Fq3u/heAG4QQDE3+2NM30U61O8QQMYHXljljcxCuQVYZNjqQoqbVLTp
wu3c9t2rX+cpE8/eszPtzs5bcHqk3exN3DquLHj1LpO2Tl+9vtlSrDYW1yN+tL9kAtcAr/bqOyaZ
vQUbZ5sxBjFpqPrpkIB8g/z5fc9YcR9Wsb/zsU1cUb8BazHOirehG2PcCYt+1/nuEQKL8WEIpbWC
qlF61qz68wxVK2s1RFpyLjLLWo3TWRS+lIYJOEZrpCsSDMF3twtq0G1QOrSteyNvYCkCC9RkQHaV
wlSsd//yeOv/dU9pM99yLYjA69hamvA8//l0a6CMDDHtUp6ZGe9Qsnf2oNU5ezpjX2eXvhZvAcJD
xfbvYi9hl/n/pz6Aq1E2gNRu1MPvcrYXIxcxapMJWJfy+7Fow/WPfoqgvnkatWcLMTq9jNMys63Y
tFif6SHEaOEvRiGcPM1mv7Eu+mX7adtC4K7Qo2WB4vi++ushwxPDfmg8gGimgbZRNvZMXzE0AjKm
s5Ptw6X7xywaoD46A6oZjmKX9n+cdwnxwBacrTYpkZp5WbNKocq1mE03HWEHsQvqXFHn/yK7ZxjE
E5u0TOH/8/Hf/2VjXwRzQsc1kZswmKP/5JFZUhleadXuuWAm0rlyWfR2/pEWYYRn+khA8I/bW5iv
ZVsZ2uWt4QCnDSYXrlG4uOUi/xhVD50z60QA0ahNsWuoO/2cY+wqCeMYOAIgR8HiA8iIp58DXINm
Nw3EME8FPigczigVqAYF2zzTd5C5aKDAkTc6yi2le7alcs9WU3jbuAYd69In6lY7JaNaAf3eaQHF
wfxlbRncPFGLDi4cDQJjFAx0g9A903wOzvZKxZ23pBBzegmz09z5JaiP4nq3v4km/UfF2TrTmHcX
RbF29usYEGlpPvUZc7cDfLOX1Ey1WME1ToZ7av7vSWOStkHBvfeL8hyckkY3s888bfmxdPtnaFoD
3gxVEqRnkf4ReDZbCgsYWpAU3OdMLAZ49b6MkCkA804mK0oemaF4B+bIP5dhnp9RFUsAJEdSiWZP
egrgfJnWsvbFeCptDUDVokofTDxwBrkDyPUAEw7Q2q3fXu3fOG2WviimQXQNEs5nuFpZm17k+b7z
os/pyHt+TldufZtm+SkuUKGB8MQN5GajG5m4/CHNGMwX0Z20/XhC/akO5o2vmdgboUC/o9HajSyI
vBr1nkbbsL0xpzX6P9cACigIk8E3IRzjgLZqdvqyZz3wkRMdF89ioDjkwi2vBlHhS2OJaGkDXbGZ
PQc1VkB1CFK8k0ce7EXyewnAZSBHsz02Zpffm7420SZ4saYQjlT5IcelCv5ZCAZNvr0zsLmZGhQv
ohLZYaPWdyGZGjaWN6y7VGZzHs/tISXnN8BOC+4eDa0oFvSvcO2IL2DYoh0HNah7/CU7+geDzRdt
eCqyDWUFp+mW3ltXMSTwiT8y843TqdIECMXywjiJw6SA58QTfQz1FGAKWGxTkw4zIdkrrM+pQw1q
oKOafqfZmQQvDgfDiou9UPmuc7rPLuofpmYWJ/i8nRbsWQu5fdCd1IY+CFbkPYqAYJXQR1LXWnxj
QT2HWhRhhfJG92R7RS2anif+OE/P+67f1dhOBL7Xr5Tn7/Ou7O98GOpdw58+BR3EHJ8rDUgDoMH5
1q6q8RkuKIei8rq7ErSU61iEcJGwMvWcwyvlP4ZFIs6g94Tp9bQatht8DEN8k2IzytelF5UHuxPC
W6RhBcolbIgrWNPh9Ge7sZK4CmjCfIpHi4esG2FOPC0y99HMrOphw0On3yZR2ykg7+FAmWe0nZNy
oGwOEq63dlvU4OzpQGdGBb1upy29vWTZ5tIPjVIYM7Vj1C7yJkxXFIeaNWoxNA8sEXkyp4IEVpdu
gn4KobYF0vWyQ00H2AxsCZdJFpeQlZdyE4b5x0WOWiRIEUHGD7p906M/DQydXgSiMbI99dGhkRsz
5/3N3AjD9PCf1umij1aF9ZNrKPzONZ0dMq+qH5swXgJ8IF4miNk282W+tqcm8szXVqsld6BjFlcD
nOSDYXSrl8t0D0+Jd/AT2ERd8UeeuSOQ/nAuq6IB0Pgxz46aZaC0emnTGcVMM+BWo9YUR/0Zc5wA
0oPjcjBQXci0MLyjs7aqtfms/jqr4izeqdCBZlOUFSDoN2KDxw/zCV+cDVlgOb5hLMB60U+yUt5V
p+AiTeloW1hHs2sy4Li9fJ4JbVTzKc7upYSWyPTuf/wdlyaNGqOTbCUIrVxVxh5QdWPvJ5CNWpR1
gQcPnqFyqOD5jtwcxudOO7QwRLFsggzP7c8JX8t4ZgoBL9l+kNQJ6arUqNrDJ1w264v8CQmo/Gh2
cXq2XFi2aWCoyA5iB3RoIPAwn1GzMxpYRI796Uf/j1hr4hXFIDauwbT6Pt+rG2tri749D81YLjJ7
MKFnnYX3ZhNu6DLadmG+8eouXNPV1i9giD463T300tNTDqua+Sp8mZ64Q3gPstMmDt8Kj8lbwry5
eC7QKv7QTNWsPxuElEMjA8zs4c8woLCeZeWtAB3RIertPXJ3zG8YUCm3SAOMsGoCH5qadKi0sV54
LQ+nWm97S32YJB2kNwCrRl1usMJFXyXI/KfxY6kP8R1YSdkRLHb0uwZS5RwW5BGe4iF8CrTMsYbP
YoNroESeN4yqZWREMFWemvqYTHgz7xrejgihPoqzGv6Xdm48hdgAHyiCFp2Xm5b/0Te/GsRiKqjU
+FmgSkfbok4yHuhQZwrqIpe2QWojl7bGxs/IEVDOdeKoP2jw0j+v4IflAmnpN9Rm4ThVdO1t3ybt
7QhmR+CndrmnZqe75dlKygW16AAPB7H5Mct0mtcsBgZfDwbcyAHVyJJs46BYtholdtyiSDL7ipnD
OtHksNfauh33qMCvIOlS3aRO4d1NpBWUV8yHr5bRO8bcgiAy/uLvrcvY/21e2QkdVSfNX3S6kTy7
sNOKzf6pTVl+4rGLyvXU3QBbvwJ/ALaKU9NW/i0Mlrob7Jz6WydrTxSFh1Zvq9uthiIMoiCbkgAp
ENeoxMxLW3rVP1la+Lk06Iz8ztBGeRidvL0apgNMGcNAB65mzSOhMzyZT3fy3muuSjg/CBaVu8lL
ydj4LcpbtZueKGIODiPeHUbfXxcK6PLlPFcoF8l2lsCBK9YN4Jfh1m0wzVjwTjG8wLQ2vX4xuJ8v
Pb/C1wtSSD7UwDMKU9vgsW8TRZGDBF2e3Ih4uLNhlwLSs+dvfRbay5E11tNg9vqighHFHiZH5lMF
zTyaBAO35KboDSgoPjvYF2xZ625dj4N7qkO34tBj4z0f8IvxUWlWCqzUqTOiU0cYRyBkys85l/Cf
a8ztIoz9hZVIuaBIWpPOTJ4DJn2Zfhn5elfzC15C6Gxelk7n8bp324MOwqbPr/zQ0jYXAaDkf0j7
si05cWDbL2ItZsRrkjOZNdtl9wvL7m4jEDOI6evvVlAuytnuc/re+6IlRYQEZVcBUuzYW7ECEVXQ
jY0cN7b3+bVfuAu3EIUB/v0UsxQ0jJ5lPbAR+thM+vGBhibQLQ9l7JZIjgKbSjZqjHQqrr6fHJHl
A80a2WJmnkwzZ5fRwy+hEoB/W4pWqSGIEKLa5tHxS2svOagU+pinj31dJ6gux2kHsvhAkRpG8tiq
xs9dOwRSYIkgu2Kav7Mz/GOrSdSQPUn+rOfYuV/NfaJd7MEfL6up0iFPBiAhakTU8uSYZAHeipRX
h/W6elU7W+gWlTufJXUcWOp+nRmYmXUtul/81bWb1SaG1AnTxH1cf6y+9FCq16F8Mu1eo2rIvpoS
pXkmt5CgVENXVoHOh/mzUZV22AHfFTBlr7qObZAVGq9QnC5eKixBdjF34lCDXWNP03k1gNISup0o
JPKwEXPtDdlRp+sGdmwPp6qPNpo1DvcajhPvUYvdBJzV+T4aGGzvjg5kZxujr7UDOZjyUq8arE9O
Ad28NZbsiYu8CLQuLjd2CPuAJcO/W83xnMirtJV4E25jua66FzxS4tCvuztzNOXVtPyN5xgZaDHb
jw3ZPCVwSw5mbWUx2OHvQsvfzGQTEBWS1ft12TUMldpGe3vVAfmQQ8PnrzeXuBlONJdWzZES20L3
ygUaFfc+zi07cxTfjHbenIDoTTeS6+MDNV2ujQ8z+AvarJzuVrveoIQfhbYz/jAQC5nd8UEg7Xs7
P7eR6QE5RgFeXsO9cODMUCoziXg/GJncxNNU4UzEbNyL/d6McV73wMwbpxHcDCdy0Owlehn3NQrA
uuE7cUdrs2894ZyCBsQf3TZOszNRMbQjWztW9lOWLQFkKeQMfnhT03cUb+OZ/FSjlFzRU1d652Kj
LqCp3o3QMWKROCYj9LJtvcnwPEMRS220+PoFhAK6Q2hyFVfPDRL4g1btyda6MzSRSjU5VpMhkIEx
TlMTUIma2OVvWqAv7SgX4dqYvw7J4Ue9COvW/SJl3O5X0zrLiHyUo6iw1Ua9f12OZqzBNJd3kFvx
JHCjrV7gi6eHDkhkt/1BeiAkxa4B+IReA9UE+DyLoHDa5rEtbJD3v9toSA6ydc0+zcpjk3jXGeqX
Z0M1ZWSBt5261FijAJdoYtXReemuriW08GIXm76JvS3wIWqaZXNQy9McPMXNo9Tbfe7YKFbDOxW/
tY51AdALB2/UrZLErbY1tLfxHV4dDS8BRonZMVJh1FXh8QSCExeJ0nMKPnenz+BNsQfZmwOOH6gW
j5qOM2hESXZsTBcle2Sjuj2q6Ps1hOxk8iBscTAS98nXODZB02wgm14boDzEkHqlGlLvd8P/MM0a
cyMHF8vwKqPyuS8s49hhs3bH2KBtG0OvPgHlh+cIhD3+NK0Gb40Sv4h9moMiYhq/awy4VuglGy+D
45U7Q4Iz1Zd5BQ2Zlh0nrdCXlVCMWX2CuFMLgv8SCoo9Xi4g4bcvVTe+NaCqMHdJ600bspHXA9it
2tK4UIEdWG42zZQ5ex16rKitTT0beJ2aVVtwDoJwvL1fRuSgJca2ShD46+KLUYPo6RFoIBCtA1th
6tuuivULz+M+1NofRYEKgQ2ZqNG7MgVnLN8bGh7YSVTpF7IvcUKNIx9c9RuODLo/xvOZbA7knJIz
RQoco0TwnqCZazfynHQce18Utg9nbMbBIeIUXXdsoQl5BjolsqAeMKkA5fuHlQxylp4RUsC6zBo/
QB3PCCgSlLwimBgy2tIuWnC3+M3S9IN5182o4ryx0zDDMVQBxbrrGk92x0m7C7NlcGOnIYT5kKJK
rKdlBAK3TdnboG8P8IlfXLk2dyOowIDkOmnl1IeozLsH9nE4RGnVh0w11LMa1MFDMV2TH8fkB8H9
fStRUOjoSRUFFE6BtGCMfGcUrAuRBzIXPsixf070M1APbShm6dJMimSG1+0LL+uWN0AEWfsGZfx3
9CqYJW+OszuAeMUqAWcCKdmzY2tha015METQfYxi2T/HVS4O2lTXAInx/jnj1fw04fcTMozPiyXD
J2Jit+CAUQHQyUwvQMP/RSPAZhBW1Ui34yNpGQHDuyxIQ5z9jyEKIb/0EXRTAGPi4A9gw9Upchym
qYaG1Awx2EeYChlRRjhAQB2BdQn+FfKMAt/D0wA1QWwsfy6xTlzXXr3rBdYVxlE9Cpa11TIUM6lL
rysI3fgydhAeJ9YgNibRccRX1soIdEMQRPRBFMtHsNap2NVEs2hIPQqj4Xss2WlJgT+789sRqivB
u1wm7QtOfYBjnBkHECfyw9GOqmfPq14KIg55t5fGVD2reM90wAwzctSHukjIu3MZdJV9aFpsYbBU
B3V39OxBSPxKa2a1WcfUW4zkX+fQcJ6sGkR8Orgd3hcjhwvBlbd1KuUh92Jcx2SkcGGNxpFp5nJP
q/32duhul2WcEX8Vum/ZKANMjdpAH0zyRCy5SiOTDTi6INJr/USjtfnAXknGNrXqcCGvXMdr+Epo
qRZs5eAGmv5Fw4P9sz/5u1wvnK9eH1n7WsuNAw0TSM3kpW29tloen50OTARkn8zs84zv0KdWT2No
f2JXQfaiKEGoAp2UK/MM84mX8YvppO5XjwEg0ap3xWAYdwwsRnfVHBt3Saf/VTlFf4zxHPSAty6M
swXpOVdFLDbp2h0qh4sJu39XN6E/83OFNDAiPr+F2YWp72ZXw5mZmoujQ+SwqNuhTqBJDegDDziP
29B1gbaboNMj/5yRlrmTeseqEXky79JrThIm4OoNJ2FW4CB6H5OxSEt8fVKXGnIvkTTGjqIO0mRS
8I//usa6kBXjZM3SAZ4voD8rZ23aCJyK7QB8KwOgQyJw3w6o8nBd8+tQ4JMtanXrKoRvTaAW4HqY
QDOBIuq5tK/UoxDq9VP+thQNqSmqx8T8TJWYXd/eVXzKrlS5WbUmv0ft0Y581NR4ex2LaYyD1dZO
0g06zvlhtf26EMiOh6tRuAcg3sAwJpC6AoA5HHpfhG6P3E1AXalFU7mhLvmZbEQ4+4DOOVPub6fc
0XGQN3xs/q9sSEi8zaVp3XmaIrz731f8D4tVUPbIATvDTdBqOsP+uyn6a+d1cl/yBCVjInIfu0jK
TaLKeetWgO/KGV7zspB7N9JNcHQZOP8yITcIWWl+Ttq4fxFRVOxjqPrtksbBsIwT1B7X44a8OuiH
Hn3I347ggHmhBgSyJ2Qd0geK140GUDMTe2lyOvhMWFaDPnV3ivMIzHNFB9InD8QI4axBTox66xAA
AglZryTZkc30zDbUVVNAflLUybWdHCj8qsaFyhBy6E8V65CbI1OTZhvsWt3LYutFc0Kpi3X2rQpf
d6xAIZZnJCEx+n6g8B2hQQvOmzPZS8XMvjp5wUAu2vpGkGj4A5ce/96KCXKIcVvcs2ysrwWK6AI8
L5PvYLraFRCb/SKLAu9pV4ALluH4lYvpjgK8BBsimhkByZv4en2tFEtA2UNMqx2yb/gWhZr7xMu7
SfU8q5xOb6lgoH8cbdNJCaYR4nVS/xsXfPqDgAn0vfLiZ5N/mG3xTCMtgakjFqkPgcPEqiC25n77
wRV1Y31My/SpVIloatIYQM2xddwDJadXB/V6o/mbsUYcl1E8/pylZ9Wd1XrfOk3IxZkqk1MLAypk
SN237jThpZn658Lx2pfesTzFturuprpvXwC5j5AW4tOGvBn4gx/xqIEaezZ3ATCYd6wy0/uoKLsX
KBuPgTV67EixupP1hxqY4y2SkjhzqfkpBiy33swtN0OSHbwd88bLTjj435N3jZudDi9iMi6NX4El
whX8EpW6wHu168sXU9SqYgQSr6qk7bo2OQhslqHEYWvoQjiZnKv9NrYHq10v7ENu49fhd2H/4Vp2
h4wk2IYgQTg748ae62S3smj/loF7ZeS+cddqBVOtQA6ton9GUEoBXzhCpi3Rm1eBdAaYRV3Pv7Rt
D4LkwkHGv813IHe2oTs4Z9Fl6YIqJ7rQWBhQ5tES/+wzfDlvafJbOJv/hriiOCxDWnFxq8nUMxi3
gjquyy0t6EVGddHB3eObQ7lB5Y4IO2y7SvCg4WFtSicNyWgoz0RBZCR35sx/G6XwVMUPHv+/XeLD
akuXYpMYDwPUM2d7KPF9plKXmps+SqTr/MK7Qnuq2vazUBXJfT7+1v6beFqnfF8ns+bmVIOhEzpf
41ZlHD6h1MhBLmnYzn5srSNDjfJpXnygFHkb/ToPyImbVdZ5ypcdtCae11XXKyrvGquuv47efXRv
HoAivVkU8YZX9dYSmtykbe1FKM2r81CqxnCKNN13E3jUR33OQ+oxmTkoHXgPgibkBCKF+eqSw2tB
nbFZw3VQGqFMdiy3rBvaa2n1ci+AKQCqO2+vZKPe2LrtlXrtFDeh1mAjqCa4qqGeV0M1dpmm13No
QSbhtNjWVajXQP0WJ1sooLxxrNeg2/ByH2l7dRurg2bQNd9vo/FBGddXEqVLs26fjdap9SN1Ler6
0rfPqJyt3qzkcnstAdrMaeyzl42AqlHXmfUGfJ+gTgjGko0BTWWN5kA1Qq2yLKgzQ2xQUeuAdoUX
Dz0T+TFvph6quRUDE7oyouoX1H0aGHBAxPVAJjyO3+JoSA15eQNaBmbycLXTmj6TWNNoi2U+eVVs
jixbGM24CpmwP/x5fRUb9dAJB9P1W9w636387Gg4Rr+hq66O99jVvq4p8MDemUq1SNuYwmx2A1XK
G06HX4DCq3b9UkgfqZOBD+NJpU3GLNoCNrLDjzOFdiKnkHrLcJyh/rN6NAOsXEYNSetRMucs6sw9
J6qh4e9sFDLY0ydd00Gn8B57M5WGNJ9CROzKAzjUfJmeRBVnGw1UY9h7uVdWNByQG/6x+WAb/PjE
LbZE2OkMrQxIOeHZjL9Ox3Key7zUH8B8vKPqbWqYWYpNkxRmuNiGHpoe+ERBBTOYcjTSw0NdZs20
XNWvN1ckFk2oJAEabqrqEvEMsG/0ffVXFVTB3shlpkiztwMvyvsC0loHd2zkhZlpc0pEE51Yr1mh
kXb2YTJAutyD4XhX+uXwaPYmsAFF7r3whIHckw39l9IWCVhiUvl96sVdNw3mjw5aeaY3jsAdDp9d
Temn6XF+NgZ9/LPWxu8684av0Oq2NgV4LUAp6PkBxz088WrqduttAfWn6IC8erktw0bGqrWzt9tq
o4IBfGiihglcTadcNO6Tbaha+sG8QA3EfeoSy32qlQ6KUaGiMcvx2HbS2HzM0xfyUVSK85GdAGnd
jgLIYdfjFqyx6QNFxKiUOmp22QZ0EbJxZ/hktiiKoXh8y7Lz7AHLQGtQhFQi4u4IBS8adhKifwlO
V9erOAWLt1GZQBZG3e5kNOajbz4jGT6h3GACNwZIg/mrOUXYh6f6I1csFzoH73AfIdGOdz4oPjTo
fr9H2LLPAlSe+fuBZT0w6vbc4Pgc9SzUKyEEBlhHrQU0RH6+XRxrnERZ3v9CbWQAT/5LBSXwwR5A
/0AJWzacLoBL8H+soNR90BVjg/DQOCl0X1FgbrJs2PQ8y75B1ONhhojuD7cGofKcMg6c4Lw1/Tz5
O/L0L32d6V+RbWSb2pfWi9f081bOdvOQg6kIAHkUpQk+IdcEUdOTyQJRp/xIAEjgVDdplSWvXpLm
YcbdeEv2poFehSFc+25qeA9VweyZkD56GXk7ozUh5IHDpNyFNKU959NXHwWcHY4Lv0swz281AKrx
9z6V92PqJEGjHLk5h4CLzZ8LMAJir6SfjQxkPwCSuEildsW9p1n3qVa4L2ysu5c+DzI1IEtv8wuO
c6P7svWcFz9pn+Qwb4aaFy+uHmd3WVk900gqkzmZW+R2m0c8C/KXQSRAZLjcPDVWV7zMWdYddNS5
b2mCJ5ppn05NEmazU95ltjUAU+zkOxcf/9bW10R5F4OlLciU0crnbyUrfrTC5rnc5CDw2vRTr230
rtGPJmGTnFONUtinSuGO7Mhyj2ldsY2ukErUULxTzPqx0zmwTHVYGXn5lM84VJmQAnRyL0DVYQqo
scCxnCIgpoaGsVAExEBPYC/amOgW/fRDlhKVhypwVg7y3sz71+GyFE2j9VAL/cPX/5aGYpODap7p
lN7Z8DX3Q7PakDN3wff4P4XQ3P8Q9x9CGJhbDtjAXv5D7HrZdsZre7OMf73Tm2Xq4QLhS+vsGWDF
AlVyF1KPGuGaUHVSDfXIVk22v8/a/NNqupm6Om6mUhxe9zhsXVd2YtC9eMZffZJyRYaL0g7FH8dV
Q73/H1tT+VvL8PJT7XX/WM7JMxd03emwMzx9CBrJ/T/6Hl895Rj9LV1+V/pN+ZWh9nzbj3K8t0cj
P+HxWh0zPXEfikne5UN7EU6/bzwT9FtJBeRzrSl6Jn70Z80Flx3H77tUFviWKCsa9lUNZngrc0Pw
kRV/gcj0KYt5/712pm8THnh/+AXPNsAZiid8tYz7CCn669p4UFe6MhEn1/HrjXUdUk9qmRYMeIxt
Ge/4uKGZvHTicfM2H2RosNtgvA1E1xouEhMDd3cgrkSZHVjuzlRn1BdPLjYMr+BxrC86PkUDMlMU
s9kPfOG6Sy2a4cUsiCxUUghVuIZi5Wjb43/84LRd9UkbQSIg7NzfIWtZfjI8zzhIsE0sc9vSfatj
o7mgz05DyLFAjk/NNXycKkW2h/MONRdEGAkejO4fxVz4f9qGcw+5u+RVODzbzyiiPOO0i+Hpalfg
ZrHZn8a0n+JC/Cn7EarsXe/cVa0OHTKQt25x1hXgxTnitQo2WV/HewcHp/4D8oP5HWd8t5oiH3Zl
agqR31EUOSNdCvXyHU+rTZOAA/oZPiKgGeo/UFxe463smm4RUBwtp7jyQ790X9apLHWrB54eHMH+
7BhOPE0ct2DbMs7X3rdtfPDNQ7vD9xFkMpSRGqkVw7jtagcEvGWEL4U6xzOK9QM++L1M7m8jwa/6
wl3fOC6BKI/YNqjJCSnOBl/u1ax0+9g7jquO1ruh3Dp8y1Gp/cVOe/zymp2EWEKj1KahYpUlUoQ0
dPOt75b8i25xL5zKSgJtWUH/o3HBMpL04twOKBDG+7xEfWYkQJmEslUbtx13k/WtAO914Dq+vF9j
ISv1FgvSP+O15cZpIVmAZkq6bTNI1Pqq1N0EGv48AoAsrvpUXUY2fEsg8QYhQTRe0b01fax9HJKX
4ijkd0NyUIirCeeUoAZ3lCAdAAlcJC69i40yKz7nijk9w6EvMueq2yjBcYrIihHM64AJj54PpqeN
xvz0kUdeuvUHFl+pcQW44raGpVd7m/XAn7VTFx+qWkQn3rcMiKoydwCbFKAQNLs+bLymjkAHgS5b
RZk/jKuSmTvdw73SpCWI/B/GKM6WSK3OSJIZZtOjLEJ4F8lRH2blqPT4YPTtzruQW+vNDnp93HQP
zIvMk2H6z4Q2xhake6o9VD41kTR2kt71QOJfJapvrxQS+8N0URMs+nBYg8k7afhCLRrjvOLAB1Hj
oFeAZCs1yuiDYCehxClukeGs0nLc1D3wpA1zA+Tzy7BSdRNrQzaTCjB+50Z931t05Elrk5YzipPV
Cmswsh3hgM/rw439dtFcXf3DtETP99kwiIeiA4d+X9o/KnS0wbZ+2KAdwP/80uEjLO8xyjV4rvGa
g1fLq/est9lmQVT2zY9U2GBNWkUZyXEDqbxBXr7PjaFli93tT9Dmh1WQ3Af8DlsO486etfqMg4Ex
pKayxBhmqfU2nCBhj80u393YaUgTKPZmuK7UQBOk3pAbOoXB2Gv6ibzIQbxdgoa/s60hbjUFsemW
51b9raUSlGOpB8g8DQv1Rzj1CRjmaLx0x9r4YdZdvyebPppH1ibDkfeoK+3duAICosVjkMbUA8lF
Hf6rzQSnTeh9+l3kOrGxfLkbXafDYwP1C2uJgoDIxK5TcpU3DhquNhDx7No0tnBy8ct8TaR4gSdq
lRrlR8sq61ykjJrjyPIOgmZsyIwAUDbougqjvUxVZO6tKPqbTGsDmrH2sg6p56gJbaXxHcoFgGlX
i6yOdXgzdwZaA4SdMYrl1AJ02TWYbDRcHTF2UhvQ08ldUdTaNpWzd25QV3oyBtHvTV73+AhpQqf3
sj+bHLsRsCuyR1lAZC1ivtxjI9i/mlBRb1WVP0UAWD8c3/6AjAK6Ou+AYYIKL6jhfwUM9wQgvsEd
E4qYYMit4M0OdKcsjPrYh3Z75Yc09CCKBDbCd0+E87/TALamNYRmUANAc3EofUgJ4rjWDUwDGhpd
6uO7ezKMHWpynFf8KFfLNpO/Wn/83kEm44WjOOVgW8VwmrCDfszsDDhdFWFrf0uAEL/j6CEK3A4H
NcnQRmcz7vttWfD801R52tH0DTugYQpaxrBNHRN03nr2yRTQu5yq+C9yNtOQPbQMGSw104+75Fla
Lqgbu/wTmUqwOWcWWAQ0cKgLN3pxcF55TVQpo12N+AoZsvzQqSJIlvvaiRsCDPXKO+SgEnLnPsBr
EMpNCpkI2b143yNNvV0wikMv38YEPQQDTIvkM/vjjSXTZwB/UfUYkonjcUI2EEcBPyvKtBalDpoX
eXuyUeOO9j2gI9GFRgnP6/uSaR/K0G4WojBRiujDQgO+/pxFGAQsNAXA5cW8SUxRPEAkwMem143u
hz5twmWIU6QIOMv6LaYxexznqhjHz0HjXxHfZ9P3r1M2TF8G1P0DZ5q9lI3u3M1iBApK2dtSb3fa
1M6QQcBw+hkGQU7njsvxD5xm92EldXxmibq8S+wI+/o8tc7Z6JzIbnORQDhG+K9tm2ahdAsBksUS
AoaqfjZ1PHOf9323EEdB5jENBOjDF+KoJhWnCiRtT/4o6ufCyA9UR9ujRBDkU62/FN3SGjwxu/2o
1HQtX6RB6tv8bKD4DF+5Zb5dKVRcox0ORSM/R5GNAymiT1koX6lrVOCzmYCv5xmkXyLkuh6ogaYn
KPhBJG2L6YE7aMhsOzVEDjqcJnwIRTXlAQU8CU62fsaZyEHf2/YyicyOA+7bxh/uvGqWlxbCZFoy
dWfw38kLmfBfgt9+hj+BlPl4gNMYJxLzQe+KzzS6iVtt5KClhNYnQdE5OF1V69nxCMkfci/ddY4v
xXIL/4hZL0OX19LsM6293Bfd4roM916K1K95BKxzVeh7IykeEr0W11yO3VOXTvw6QZC+1zOUP6km
iod6VyZNu6Oh6zrtU86rB8eO3yaZwLtduWsuk5oUDNGu3/ubQZ3EU+Oo43jqVTjnDQ3oqlmDZh7I
HmtWCnkyChmhw7rM42Av+aX7PmldMWIt30xDhK8/teyHKRSzBg60Ll1CCBcoo9w6fLAtXQpHgS5u
Zp0pkUhHxj9C0l50J2znUY1lCSswsPlchlDzsaAcBa+lcn00XL0U/P84F5REHmrdyqMJqM5upFxI
qqiMUNoAelRlXCiCiUo4a1vUf6B0bbcyEK8OiuZqMtn+1VGpSop2BilaglRdgwq0AUDMHZWR5lcT
xS4g7nLbXaMJ/ezIon+ycHSIItYk+R4zLd0A7YzjiRbvZ6fh7xPHzPC+JWXcLRNLFIs/WC170bVD
WrbyapcowRhSLx62NO4nfpi6HJK8eox0NkpxJRDlqmu2/K8EYrOoMVS2zNcg9aqWSMcctZBJX+yW
wMX4vrgxgyW3b70moGutV13jCqBZUbmPH6ecdVxKnfEc3MH/W0LRLaTG8iOg/VPRVzuRImPYuEJH
YgkSI6FDLuqaHNw7+w4E4UkHau5lSPNRcDRrwbqeO+jY9ellVe1cwHE35FmMa1APDG34YRE/STAJ
Z1KHEodBRwr8cF0KJ6MOUcP9MM5/jBzZQVNhwqgnEyQAV5sJCMrsmeJEptW+Dns1fx3+LoRs/yGO
7kJdsXTkP66YV3GJhLG6mgPxhEA6PN2hjlS/uvnXBtUUC+mzpXj0aWiALQVKIz40AJV3ddAk3/6y
WtxC10yoB7UBFNpQy8k7MDmk9ono+6ghtj7vndJvtd2E0BAlLluz8qxlvgSsfCECXGNF5Ugojff+
ERXfUAg15qcGCYOrruPFmFma+RVKcjwAW+R0ZfWsPbUyeSL7nDv1TgxNc5ryWAMZ/4HMrB76o9eB
7ikHVuArSNjCBDuGFxF7/QW/iTiXp1UbOWxwohbfM5wRPc6pBWQTrobDVVTmuN6ASuwmeUXR0xLP
xqg7QAgeZTpqWR08dch+pZ/FHGWol2+z7Vziz1lzKtA/iibfT1WibdnkFc+R3QAhbi+D0SjKZ7vj
w7bRantPARyfiPcoUTu29lw+k0mY0JYopMaONDRSMVw8y/1KI2oKJffBUK4T0pLzbLFT6YBxlLzl
ONQPVYkvyMz/WjBQSs9EwsJbkNFDjaXaL2MvQSFabjZgWDULZCW6Cl8tOHp6JI6VDvzLYvT4PZGt
xIqEGCSrK02LWtzVp/lMfrILAcEdBSTek21heFEXMYH6CVYbXQiPx22Gw1KnQkWDiOYoBF1QFNKw
M2ZwkTfUkmvxu77YaY0+gzPi55ybiTQ0rW466E780ncTsomqgf6cg8MawFhAp9HuXBAWv9liOwWH
9uK3FGhbat0rTdS5b6Mci/zQP5k2vib9bZsP9pnhzbI0M6r7zzn2IgW4y9AlD8X4JWgzF+MH/4du
An0aK1iXYhDrQh2A+8p1m21dDlhqk9/bzZgB0+ll11k11FuHOq4Jwjtglyiu6l0LEuZqCgfTGdOj
/Lw4tOjY1xANWZdbF6EegH7QG5DiXk+zfLlMwp7N2C8uN5E316T4dVnqpWDYHYsGWyfmdvOm9ScP
qJHBPiLv+4lGjl1618HRbWQe8/FH5OJbx8t6+RZMbgb+TZqxBDdiuuIrEDQN3ROgJNWGkreZ7lxl
nbHPBXfsvc6lPFFEFUNkhvay7xF2Mdl7rzQ/RtB+GJ8D1zS1vds1dA35U2c80Jl95pnu1mv09kRD
6KBtDXtuP9Vx6lxdRdlNdug/uajBZyA8VvsNPYOixa9hvbL7Ng7+/y3MVqvRdFrt14sOY9wtFwU3
4NtF13ujxdVFKazRkFSwGHQRRJuNm8gop8d0MjiIXCv8kTq19+o5/qlLRI7TchwCjpkPmej3CDcD
d1Odx2xLQOXGLMBE4eJwb0UgjyZOySGnDR5IJUVDTQSmc72w5geaNY2QWRn09MsakOOf6n9ZaDQz
1IZ3oP5zTDafcl1X3HzQQXNVI0XAe699Jks/5kWgaWCIJBW0NZ6EzyjEKJf4vjNCHmfzUcyyU/Im
1rbFT/CtL7/R74oLJEmQQND37l8CtFybAm43bwEuNtwleGD8egBwACmBJ8sBcU4HetY/Szaf3bbR
Xlk8azvhlMZZL8rmYc4hhEoRkB4IJimiJygXP2RWml4qC+xHdMf0o2hpeejxgfxAJiBwIWgOhM+e
R5BUipH/33kClbSRl9shl6BXB7/lzzEZqbGcIQIDsjQ2q416WqemUPd38yAL4uBrEsKSIBSAdicQ
KOYPf2ybI0luLbpbSpbLz7X0lLvDFzIB76sS9R5UuTzD+YGdQnMkoa5FsyuuCkHBZgYpGHzixHt6
akO+As/89cn+YVw2kLlOkzt6QSyP+Db3/vmCGEzIZTmDf64MKwDzOL9bYV3uJDiKUD0LJA7aT1yY
igNHVoyqBGVrSigZIuVW4+0fSLwp9bs2gq5F6g7J3mh4BQptT4pr4Y/7eOjb82JLO1Tet1BkHAS4
FhYb8NjZXsNWGJAx6+F/ps9GDlSROv7CDudbzNB1y/M9U9f9W153m3cgsBq7+L7vAUwsPK3fiBKY
sNx0812nzv1zK9a0vQs2U7w4fDPwtAkUVJD7GwAEM7XL0iW/Y9uAQXKnDxajb+KzfdRYUVJZ8oFg
AgQJWLEC/wodkIOTbJHLFcE642aBBYpws5bfQB7XZvwao3Yfb+o5/3rTs62++MpbHH0XkA649bZ1
8TwmRbY3Na6FmtIfRQ1G0+9rJXZCxkqrAD8Q8Ya8q52G1NjGeN/WuflgTlCoFPMfQ+3zg9251sHR
fPbVs3c4/XE2E2+xDbMr1DIr6Bjhx3jxBFIX44kslotPQZAC43hOBeQMqoeC59aGsGmDEh6xpfzb
meIEtJlZBdrbUfcCDQngHRnrvEnuwfmZ3CN9aBw4ILN4EMO2RGdNllz1VgZkG30fh1GZAB0QUDR3
1KCm2g5m0PjvAI+pzA2O+988KLzEkaknw5kcFK377XQSZfO82PBfN93RDJyhRQEKwbzt7TIMtAiZ
EEDC8BpKolrVHkGnHN/1fvXWNNjYRbJF4hWWJMaWFBlodNW+dKMO9rZVxU9cACuPD+NPaVcPZyRW
2Ba58OkPe/TOequXn8BrNpyTAXyApISk7L2PL+QW6f8DidwxG8XGOEHVz8iFQilTL8GKOIDQirxV
3ESPpTlsdCfSnkwUbOjFYJ6izpu2XqwngVuhCmGfJiAMcfEBRNkxblTJsLGKxgJhRofiXFU00bEB
F6qSCArosdYes1nmgZblzokrjfNRJgN4IdpuT8PJiOej6eG/tRxa58XUp+GCWmAgstQQdIrF46jp
S6yWYH42yU2LvO4TBQxm+qWv9OhKi9Gl8qqD7pfuXUk9jprJj+d0K5HwdZ2tQP1t0ILB4B5Ihe6e
mcg4gWPlTCbdHCbcN1gCQwjwLTaHm6B9Vk0JPb4QqYYzmQqJJ9zYJfkx8vWA5PJyAYiVPmXGfRUb
EyoB52IHBlkXYrCQbnA9W98YQ4baKcDqXqPemi+uIsL3CpCYzwVY5A0gH8uAWeMHr6O8NFcfoTcJ
7vzxFf/c84WYwte5bDAHvHVtc6MZRSYOqLIF8VjvezsnMpHF6RShFTU47i2vZTmVQB7j9Iy8cWUn
h8R1QJuR8vngFQloqf4Pad+1JLmtbflFjCBB/8r0plxXG0kvDKnPEb03IPj1s7BRXchKle7MjXlo
BLAdmVnZJMzeaxm5+T2u3LMv61pMFPNtUtbxRzNeUGOX9cuGKmHEYB29RdQ/prGqkAU/r3u1Nsnk
goVeRdQ4pYE8tgG0Lzt7lI9PWrrYtnj0QWN9dHGQdkKa4YMuzBEew5k1leGYIGs6IRFRaXV5TsuL
AgRrTpg8dPKEdk3x45kmADEMKAt/suXDg3ptl+EoPZn3vlvWjtKSYkIFchwg00vbkjy2egDBeKg7
pqFu0qZ2ANiGS8hd51PaAMcvXueRNRuDAbxsIKoI2fDG3AO3yDvNKGq5zsQoIeWt1fMaAB/oVn41
79zKWCNtExK5hB4j7w2EucwYNzU2wLYLKPlebTfDVjMzgXWBETWOO/41DMF6RaYwpoCxu+7rrP9P
OlXf/GzGW9YbMhMLPGqpFhYyw8Z5nDkUwHib6vgaGPgF5Ha9fLNQxoVdBXP5hnOlt94qZSOSVs9j
wYK9LozTdXJlsqyAw5AldVo92xMwqRcDf0upuKmtc2Ogob2Za08Uu+On4LDdamVgyslBMbZm6bzL
a9DflOvQMdSzSaFUd2vxB7AwvSOJCsfGgxzV1OU1jZ2tNqNejCoBK8cF5e+FmqHqX1ve9MdciiZ6
eJFC/wrfTdRvTf/2yI6j3qWfZqA41z47g7KDnSvZmybDq8Bahe6gu6Qf08LGueP4iX7NiLtIRrnp
qlg3YXWYpqqfkswz9vdXunEna2B7n2cEOsYf6YOIQwg0UOZ18sU3pP57By2iHjXEN0SuSiv4vW0q
AAPiphVIDA1AESPBPX8clhqHP8UfAwCCvjHOp2d8Z19JigPVEHyfVQJ4La/50a1OucuCrjyS1vRB
Bs5RoI7dXKSWh+EXBja6KMV0AetbLItpgawWw0Auf178HAwDcglNWm3H3BUrDxSlgEW3LnZp3uMR
VNHebPxUE1ZJ93EIOjq5cxs/sRwVkRtpPPpeGYE91S0e2hxZ0l6cNcEJMMUOTpa8cvfGIAiai3SV
CG0bLkC1TLgdBOpBMB7E4Z066bBjeYPHGqnfMECAqIhIUJGQGg39oWWmy4OIW/WwU3TfOrgao+T4
No4SUiDMc1Hi5uLkW7hFgowLYZx73zeQgIEeyfo8+2G0zoh8Q8hxHvdmsTAnrgHs8U83R3RGjcRD
WN50dWwdYx77FP/LiU4b7yVUTskJJ5Lodrkl+KmuRxMZznI+qhslZIX3xUyK/mCn0xDZqWh3GpLv
Dn9PKzQm32cmfEBqVYG9xWwCMOFguF8Na66vSyEqcPBiWOVp+Nxm/qEFC9S8Kef/IoO+fTVdgUxp
J/me9cDvJ8tBOBnOuQ0wn0tHEO90O4AVr3hn9N5XOy+Go+vkybbMV/FUeOkpWwSwEZCyxx8ys0DS
ZJa1e1ED95TLBtlbucBBBbp9gdcZqcmaGm+Yc5SNW98S0NxefBPbqADXs77Fvv2nPzBgRrj8YCxu
/gfLh3aLRPv2MWywEdAF448OjNmyCNZD9QZ6urmR2SLc8MJNNm7iuPfGN3bvAYAdexvqs2sIL8Z/
P325z2x0aHDi/XwrF+kb1Ovi+wAXtlxn4IS/3eR84g9VMFYv2Vlx67QJIADW9I94Yu1uAcLLZW5G
98mxQN5s2z0qIo2i3YwTAFZLia2KUhV2FEMFJlUJtyob6lGzBrkYIj0mN2a5SGP85fGZ252szZPn
AnhTT0nF60sHAsIN8zrnB3COkl3s1+bRAMnEj15U321eWNjWMJqvYFjD7Q/p0wT6gEMhASyD0gcy
puxRMwBZabvYbFYYmQoKk+AuNdKl9lPqyTiwxUcO33uoG0RNs/Qy7ImgTibl4jnILhNSRl9aLvqX
XxIauEM7vIw4h5U2JOHSULx50YDEYeVrmw9xwjz4Fs5OnzC56sCbvZjCJ6KM5fPaXoQvHi0p0nIQ
8LJtXLfOdsIqG9UDSfjQsGQEbc7qAenesU8hZstIIQegIh2a0jBEhQNWkKiCHIVZKy0duJLWK0Eu
TdocdV5tCNgaySqdL2158qw02KgFAzJcTt0gAFKX++X63QCA9xaAEO4TWyxHNQ5LX1BpDNqCd3kI
9sEHp003ZKXly1iHh0IUQCyT7lqRT6m7Edlg74ag9o6sMX4bY5ulez/u80tQNW71bfFYvwGUIu6F
xm1Z1hvhx3VRHEEO0KHY1ZzOS+D4ZWRlADXkZdzslsRD2pgbJxHgtwBavBjpKe5dJBy7gBSLiyX9
wUeQ7dqJPW8DOWR41OyamqHkyM/TH3kL+KKgSasHGhoLHtVI93q1wR39ykGF24PCIrO+phZq/gED
N7NtkyOts69QfjzPfroJ5f5/v1jhehzleYDcEscMpM+DHXVxY56trEivTEmV064/dZ3Er6LAcbKd
kP4T9sKCHYUmdQq0GmR0tfku9jgmdl0tkksKVhlvc98NyCAs/eSiuh0Su04+zv4/t2SO8SMUmd/Y
X4xkqYH7kCJ1qU6w+bmas7HBVLwptqPP7A1KNe1La34RQwpErNX2njwwef3BMaXG3mW3YtPD7Pbg
YxmvDEwlZ9QOr4cY69FnswKlYJWs/IdRzD9NJHj9F3G8qkOKq78dM1BXZaATtGTGgBxxJE/qkWAF
yt8AUWLKUpgMpzZH3COAguWQqmXANOJEqEXLTiRzkD31EoBsc2itpxX7TyVmhDgdT/EebwbbOFOj
xqS6GU8OMtAjpXOYxzZzgV8bWY3YQbtoey0jd61oQLJ8CooUcAX7OgbqZWla+0FyBbIgn3Z2Cnbl
1XDn75/IeTzHT35SdIeCklJTmV4q1ti9AB3OvdDwRkPjtd6PFSBoyCyL61fhJKhUercn+aeev9wn
bIzcXMC1+JcBJMaeDxbo1IyA/O1dE7uh/8CglQpNtwUuBYSuux7AmhOe2JI7YCYrvORsGfWeqqDb
dp4OorMfPSt4K4wG0F11oaZZW6+JyI7UJKQh9UiWLqBQxd8CPlQXTT1qgtlNN/7S1em2X2ogB0dh
L/JtvuTZhZqOD2+9O1m8eOkF1HE4Ou+aFu2dOelLZiL73I0Bri7j3Bgqz7DPf2tQESvJB0QQgsOh
wowe5XF31OFWsZT7NFi4UuhHP2/zv7N8AZ8j8oueUKcZPlXVaj3IGJUxnce8xwxIoi1gt71/GIa4
X7CjizGA8LbOgBfajYxsSGvzoNmsGRh1xwZk9NHIOziSfjaC8ujb5Q8yFAwcwzgI+FOn1y6UtrtO
9QJwkOfEmhqcq8l8Xm1C+bkB9t5VJi8NtUy54P/Lfhyr7ARs4rv8JBKoxKO+jYPzEt5nPFEuEYv9
vwCu8xMlr8GFmtIb33r3ssxwAd2AinFtV380/ndfCm/OZzzBUUAnR3e2rgjLXRI3k3pq0P9w9WRQ
Twn6f1/JB4pFzxYy6PfcmMOzfhyQAZnePltU/+6R4ifgo+pLnJMCARZ731SErbqew1CLWDsnkoVF
laPCgQq36VsNZqTj1B77CW5QcQgqsE9qcq/cNLuNhU2Pg7eCE4wUaekdbfDhPZIoXb3woY77M3Yd
5mJDQUCWumltcLHZkhQTBdBgTy+C+MBlXiIQ5+Wpq+U9kBbYZ6COGedvgTE5z5VtfElkQqTlgItA
FAHqEoMu3zW5nSTTk+GCGIQ2IueU/+w6bHnRxmMIShYX6DvjjYzMaCNSyscBm2daRL13OVmRiBoZ
W9trp5phgyzrz7Y3u3s6z7471KZj60b46zX0D3cn7aTTx9ydN6Z7rO0AIP/xWF7bkSJEjXNEF0ys
LDs5g/8d/6yvedE4O0wlsr0nhwlKtwERy9sNaYfUGR4tAbxgf7K+zqAt/CpAzSItSbJ43jPIXMNH
cq4mkW0EaDlPaTCaz4MFDqkuxRtoMvmOClhzpAdfgzwBpSDWrMNmHIC3GJuvVM46TDlO0boOfI2y
EhabY/nerfpz7rXmTuWUKv4+D7jwUZW6AoCGKG7H/bkPOiM1dbhSUAJq2LntqTRteZ4fg6Qt7Yzd
WHKU5QRjvCVhavrAL6XulDsxQB9g2YEYTvVWHBkaO625CURCoMMvJ94HipdBkzNo3og7WeOF/bYN
AElPiloujKhHjUkLIz0mZgckYdy6kNafSm8bANBh6+d9HZyceEKqW8KAty9pMWuZ3N9mrHIfcErb
7jEZKKKOuDJJ77ketlZmPGKVygTAGZAGpCtvRGjtyasxRBGpsSf5ip0Exw2iQFIv1jnJxaepHiDa
MNXTYxZi2yZSOhKTwQLSv4v5B9LuvHNCE0ft50ln5UYOoHT7L5Iwsn0Sd3iY0wNnpqdMlr9Yleuc
Q0r8vFE4Ztxu+tav9nloz5d0TAAHvEz9KzVhkX0r3bl6oNEgguAw9LG9oSGTZjN2oyx79V9IBALk
dDd0qEI0xgwHUWB4fgIBw56Uq+VhLxO5hdGUsvZEMrqoiW1iNot9gh1H7PimznIVceg5e3f2UG/q
YFduLAIHW9XQ1Glt1NtkzEHzYALWS8puFN00oVjYSsW1buMJxB1pvyVZXyY4LcuDyEfa+m/gqH0O
mzD7Mi79/FI58ytqX5rf8D7xDqMBvKeiWmvMFGz814rn7tFYRvNbk3JMXeDddKEAdS/ANmiIFR4W
CumaXtQw7aMsC9rvRSnch3hB7RZFSxyBs/4kqY80lLeATHlw5fpi3SeOhypD2dQtR/HRjFJ7cL55
SmFg8wDnJiUKoQcPZ3nSJPccm0XK2s7bbdPEC5aiOYQ6zjpYkWsu6YNflUyFJmWV1PMeNFR+NI1+
7m9RtG49Tkb1KlZu4fkgRxTKHYb6tDbZD7oQKSgUA++mYNNT40y7Ls7yB7vF39qSTYyS0/NSGi8k
4qAWB4dlgBTHEe+SrbajnjM1f829JU4ZkFafJuwhPwHGe35kyKEgAy03xnA98HRAvoy01YFyEHdu
gji19tqYtO83l8bL44JK4KMds/4C+MW3Bnv4MsPofUw9bWMt2PwLQCygRdqWZDicuo13Z0faOxkF
SLoAfzqUAII7+VeAz+wc151PTQ92RVn8YQyuuytmmZJJW796rDaKAYDognG8AEmvxK8mH/Bk/UNG
diNmW1sjn4cXMqZY2le8X0/L/ud4OXIiNzjBRJkXuKE9dkOjRYRanmu3l2SJ90ScRYBtiliMFLlj
7JWZZBzTDFwzOH+1l3al3kclhbSC5Lj0YXvWp4lNzUEcVpvYJv94wogZUzcBjwx8bK3FjlqrThxp
jILwW2fWzig7Io30Q/4RO+JYr5+2JPMS/28w2g4dwArz8IFnfgeCsjkGjo8EGMglmAD1stYMgCAl
rgD9vpWTkpoqyIEUcOem1RSKnEkWo4ApiuMRqUXv19DGnry4HtoEQkDjf708ypQMjqMwbXXjpUPd
3cZnFx+DJUTlNEOi+cfb0Mb+uljgJvx453dDfadWWDyvRTMddDyy1d8GKUjW0Lf4r+pC/hkc/BnI
YwUCBpZuQ+TMgF8c5frRzhbAl9LYYKMD6E4ppeZmbJGVsjX6ydxUwh42zMGhHwrU4zcHNfZk7Dg3
AJWq3EjgL16b7qmrL45pXbdIylHpoqIrF+F0WJeKxd/FFX68fr0+dvk6f7WtQGwANOjjN4mhKFCY
xlgHdkM5LEo2XMHRkgGsypi/OlmYv2IjnnTUyGD9PILMCtBNwNjlQsI2TI39Qs3qxT9MJB1ftCiX
rNtukj8ZwrBfuNd1zzn7W+t9zIMwby2ftagfjf60juEI7CPzLTID9uweyy4UrMk4ZAwssHlb8SDE
4SXugBROEHgRoAfmI8lAftCB2pF2GkMwkgqUyHTY88vANRfgVa3GU505Fzt2sAEGhLUu0mMSZmy2
L2G6GNCU27Zph8uNiEyosWQE6iljMlpF4hze9ousMLSjpPnu9muICV6DeQfyKcDBsrgLkisbbkUe
uNl2WL4HV6fwmvYcABdjD0iNBFVVzKpeS0t5myvwLw0QXWwBVwdQeQGSn2uKt+o1GFmwqyaJaWAY
bzKtrXmVzxEZJskKLAffRkoM0qbmiIxy5Da0Wyecmysy1ymC0vYoi49sZ/F2E81h5wCfxUxmEIvL
2SvNbgGA0MkcWc+OUKhY7awR5XJqzkz6eMzSE2Yaj23ZxM/WiFPHvq3UyJnW+FkMeAR3JkNBnrSg
xraQWWOFmGdrWREy1Il2jrUht8APwmffWIoz4/l/SUS2zoyfvcuMjRrJK1AvGYudN1fs168YvEtB
pN9z1QI83mnERJZee/Se8xcr2VgGngX6vem+yzIBwoW5CF0cq7ouiCsHD4RcWd1HNLYzC93FNa5h
LScYNCTNLKsljJ7ZUYgcwr1Xivp5BnMryqhGf48jXGQrOu0MGP99nTPrd9fm3cbLrOGLx61hv4pm
uIbuZJ/btjUPZj+YJ2Tgio23mAfKy1HJOV3lbtbKNlENi1wdME4OT1az3lhk2AHfLNKCHN4tksEr
NuMKJGudyuExniCvS2Z+UDpIaMYZsn4Kviebt8wPmShyY5nbMYBhHfGo42AVs4BamyqvARzBNhao
qS4BX98adykAX6rHwmfTBYnaZGa/29542ThtNzLiKF2QrbubRgesBllmXUcX5JpmtZxJRA2IDJAv
IBvD8ZGRRXYtCAVPrTWfb2SqCyzP6sBbJPy+YNH2J62AqwZkZ1UiTj5+x+4DyT4qkjLJxi+LRAuT
xkD1AMflhL/ZYKI4zeXpDiQCIGj1+/FEnmoxbiF7cw7BGHJT74nkHKwisxEZoD74QFS16BSC77Ou
wgX1xquBIlHfnK8hahwv3Eo/yJKGX0kbj/GMhwQa6q2gqER1kcO3NATdI/642rBLv4mmb67t4rfT
NsTsKMoz8PAaEnGnxGISFEccRGRWYj7EtSsnS625B6qaBypqK3tkvu3jXReUP9v+gP8b/V8ogx7B
gSncQ8PGDIEAt91iuilAh9QBedtqDzlyqZAJCFRu0iYNgKwjgZLgI3imvmQ0xDf4piYb1GVbQOhK
nC0pQhBgHN8SGbBkQbqxhMHykWJxoi4PFmxxYWNqiVIGLGw1JlWBpM0KC/cRBHDDtE/mOge5NZoY
P3lATztDE9F4mrrYw9lIZZ4m04tIHccljr56+UJXXe0pnmIX8CCUYFh3Pr+W8e4t0VDmHHqDWyOh
QipEgQevXw23yYi/FOSuID2WuByAX9jZhxQZKl5QxhcLACp7llR5lKYhsqxJ2Ms8hftxvCJRgTRF
gs0g8qGhVmjnO5mKxW1HbFOX9e36ipIrySLTN69hyvauX1TnLBPh1bXGrkcRAbqWgtiVVAMtY7sb
DUha2BxNlrfuTHNk4FK0s075JzamW9OA6kEZgpoKG9GR70/Njjbz1e692rinzX7V/YfOsOL4gG/n
/A8jOVuzykXgtE12194+y3zio87iCOV3pYdYijoAWMeWLSkwycc3TYnHbtuhS5Y0Vhki0rvJPAes
cyvb3Cm0ceUDGcF9S3AjrgeAQf7lFFhcGMxC0tttAhzpCzP7uRRAG77Vk6YGrS/2knDsSE9o38eR
kS2s39QDWT217xL06HneucMPrKD5QT+l9XP+ThYW1ob7Mw7DSpwgD4wDm6Gz2i3vk76OSEjN/3Zs
SlQ57f5/i2FJrDkyolsoeHvE/h+WJrExXTQLyh2nCmn/H2RTNYhNW+SWImUhghXtRr3/lQzv77d4
iptFssNUZYV939E90fan3iwVMeAq28Add1oBZKtfG6qfbp7S3uq9xlk60E71k9gH9VyewqINLr5s
Os/wb5rPZFmG3EBU4QE36N+M/+d4c5Dt594fAAT962ILiEmWinV/8br40kkipEY21PMZcD6p14YM
5OIO8zdahpJysB/dGZolsj/nODmRnBqKZxGnEo1Bc9KdwGJ41qGoVwKLft9P5YQCc0C1D2ybySPZ
2u0xX7tBBgrw/uF9ke9K0pCR6hKjY1FhM/3WXgbJ3p10oJvAygcp8qi+TJHL5WVridcicNgHwJl8
YAXLJEFYW4brG3cYjYkUbG5+1EsF+AjJLqb8brqf+pGenN21Fu5Gk4sBI2o6g2EJBexim4XI4ifQ
cYIbV9DhfSiRyUlADSfEcaQszqCZoD6JyQ2QbcaOL95PEhHoOMmVtbZTkVE+mGZ7Lf1HTK/MH4MG
R876niimdlnkS/fZkCfAWKLh7Je6SWfXb10aU4P8AhCSkCYGeu2FxsliGrt6yX7e2dUNA+KMFlbA
Gj28oZJYtvPsAyHkaRqz4HEA+6kcdE4IYD3qBVW85zOWDqSwQs/0o7zE4Z9fgniJhFUMLiBrXN0B
/088pwXqewNcn6Sdt3Rzeesn6V59pLBHFn5Et6tvSH8k6t18YvURybyoFob0UQQlowppi29Tb7/C
BrIxF5cZHAuggs8GVC07Bd6JqMJWGnMZlvFKUrJ0jLS8iAyoqxsSgrAGieRgl1t7FDyDHplfKicW
YE3GFC5Me/zvoUmal8TToSlB/K6EeopHU7+uWjzA3+Xh7t6Rxl3w5zg069Voym6zosRxm6HO67LI
s90icGfsqL+PqUeNPfXg3gkBhCyVuiG3VfreyfSw9pZ6B4JQlEu+24GLGydc/ojUXs+c512Zm16F
NN8OSad+GfwAYEQ9P9MEEIVEI/IQWknSg3U5leXnneOAEA7c2pizAdeThEEWF5ciZwCQmVzss2cF
4HVxcKEMczIkIbYNgcQi7DfDCbTau1iAoDAAQOwRDMrPN+UrXFaHaZC4jyZaTh4mjjl4hBrg4ZAX
27Ubq9/Xej43je39B7mZ31lt8e+zVbi72fHYBSDm5kM6C3MrQgBco5a0VmutBmfIDQqmBPbI+uqk
11+LM5lXC1srZln31zRhbOugau57mZZ/MySQ/N12wKYHshu+xz8Gg88/qqnut8U0zk/jUluY+ANb
tF+rFERHzTZZZrDufUIOBkBq/tDh/Hozp5Yk5sNiGNU9vwjEyKVjHlfqe8U70VdbGXxDF6GAn15J
XkTfh7rwewAaUhS6DxoqUjJ1C9KwlhfRahVB8pjpWPo+6Fa1L5mQTJto7d3nogtl8ivTivurvX8n
OrKOp4zfPzANtZaCAt7fOq0eForvn0pfTP0ZOvps7xe6+dvoWPpWb74tHUh/WCBDg8aol2Cn74gc
CXJLUImGDFopKjSChgLTILwN1VU61Z+BR/2GtEF+d+AgQGrBiZ6HDDnApjysMyhNkf2NokMJYtDN
rJv3NHapMuijzT/UZJmEwYMl4ygXkqH+EyWMFPOjDbLp4osPQiNQmISqPETVg3DUHJXiy8Kw8NYV
IqsUD3HLDpU3VdF9nUnZVwDAK3zsHJG/DZ5o0xTAsLC7cAFoQFtiigMMbXU/Nx+MutSQUVchjYXu
LclzVERRl9RTVXwxwV+zjy0U8LkSWpnJGT317mRG7o5ISpQ2AJadDqM7IukMI21HQySKvYWi4f+P
zAEl57bHzhOWmctbTjKgaY1zKv4iiUo5NqRSW/QAURluPJISmTPFAEqBJOkrJOK/5zfjjD293sSw
czBU8Bbfqy3Jn/qs7w7hkr4EcyxpVSR7lOqS+kbKZxTy4j0ZG7sQUMVRNu8cpH0/pS2gOpKkqpzI
b9rfW9Sbn0hGWmrimDVbD8Wm2ztFvo7LscKeVKSNqWfYskbp7QoW4I3zwOva9GWpsnVHeKhGAjq3
qGzCnyZ2s/YkWwZ/ukwSbZV6dzIAPcND+QUtqJAX4eBIIhTYf+85Mo0EUsF3NPZdOz6swzylu7UE
1dG9/n48D1O9XweWfIvXId751tQdHd52vwNBGBQiAiARjdleahSGberZ7n4HQwhHHZNtPvYC1JWA
Sf2Cg8Xg0Q+6hYu9wRtkSGMX0D/UpVNdcjfcmtgoP9GoBnYQMm2kQlQoUOcu85tIqaSQSyFpSIbD
jhjzIs9cjlMyHdSQNEbd1ReDFb+8yfEmugGoWB/1cYi5Oi14zTsfgE930UsDWzx0NRWZ9BldU5nS
3a0NHo/rkFQ7dREZ8ya8ctX3TEbqztRHlBfVn1B+Hzmm1ycVIrUznK8PmKAY84j8YQUiSmC/pcQT
DYswQ0p32uxJQw0pQGyHlU7lp8DVk2CkWj1UXha14MPaKxvS9Hn8W9fb/l7vAVOPdnyRZI7HVDzg
2fW+Y6y3gm/2jptM4CelVWSuve8U+gKfhY3BVxa1ZrJszRC8kpr8Edj+/+1s29iR/J5DUtuR+s5X
D6lHZJXUk0FX+QC4k2smS21LMhxqA5tVq7UfyUIzf+15k1yDwnVewXDQIbWgbw+cyi8r17rYVQ0o
5L4oe5mrssN/0/A8x9aLhWzxBzPtdqiQN5rdMAFhKUxSrFgIT8FbO6VOJQkPNZUkxdF2xoxsqgi5
yjMoxfqNJdLV6v8sgD8ZAqTrrJ4FebC+3gxBJPUKjgocZhkZCNYBFzw7ACyMNGiwwhQGITGk9/jC
agx+oVNQh/VRQxxTz6maP2ZUuKEuD/WoEyoMfi3ZAJMWb7Mg59u7tZzrmM8lW42zlgMNxL7EKeYB
0r3Lun7PZmTTJBWOCC3abbblxjOr+HLu81eSm0SogNJ1LwfcKbKrqwScFjyWNVOsMLYl2Hg2VCmV
Nv3yQD1VUpX2EvBVqqnY6qbOShVfffSmAizyJm3ql9Xmbdlq9HO7N2zwi3br8giAgvHZkw0zmnY7
t2LaWQ6KHqKEgXoPQFfIlMjHZ2rIOM6ABThY83DSisKfHaSll448JIQvGSZZAIgHE8gzHjZEaFdE
NovjAA09B0ofyYxFDFgB23+FmdWdAyBIH9MOudJIShJIUBvBT9pWa4T9D0BcemPznIGeRQJbBq5R
xwBhyc1oBiwWKAVgUcYzIC+nhR2yHDisJFsSK9nZJpLIbSRuPWT+6D8E4CHY+RJbQQAXdQXvhwtU
oh5/viHP22ublhiao9dsOHBCHoy8iARQwLMIhfhvPSnj4Ap7xt86xyIRMMcjcW4mvCqxMMVYN+Hi
9T5AnCEk9Yoil4glQbXVsk+tgwyPU0DK9mdRMmOLLFB+YMDs/UZDzN74wZo94C1KLcpWl5shaW2x
9t/anzp4ISuY6SYqP64261AH6sZSfJWYC8t7JJu7O6uovJkcP/2cfASxKqgvFrXk0tN6WjHwAG9U
ADw/f7Z+IFkdgx0K7OfPn7Mv//JXKwcfOEArD09TNfqPs237jw5h5IFaYTPKIclIGwZ5/4B8i4jk
2oGGIZDG5K67sSdF4g6zDbiayjq6bvafO2OKyRMcShQcCLHy0qLB1k8IrO/DLLIOzyEQvzkVUiSx
XZU+4my3NKNYds0Q1dlt8z3NyvTRtUOHIwEZ2ZHtWpxIFqLu4c0B82Jn43TC3ZLQD9fR2urQFaZn
G8xu6g19x7RAUt8KT1qgW8zhj7svXy2nSBtAS1+3XldpY2tIG8BhG8qCzFoJGpy27AqWIP8CjhxQ
tZmATE6RgpfIhnqzNZr7mmX4zyq11tjyR21nAjFnU45tiJwAKMhDa8O0OduYcp5JrgNPxbDurbya
UR5lo7gYZIhEiU3k2OqIRJ7fKkwAGr/b3chuusr7VywKk68NqjHIeejeLtIUHCdUQiwD24y1Xxz7
1gA+bx5Uz6NsqAd4rt/jJC/PNEJld/3sIOP6yLoMJPfvZqTgS/e7IfCim7KleiZRG2aAmJa2q9V+
jYWXnNRTXJfQLj1yL4fGt3f6TUAPdGro+U4m1pg6kkGDq5cFKWr1QuEJqq/W+k39JpRXIHN9ARrS
VfBWf1rb4KkwDEywWAAQ/piHTaTGKegwHorWZmvUGOCEahvvkps9LFGWCggTqQ5YlwKmzh63NCSF
crEnXlzcetzfBqPrZDaOq0Xar4ebaMKfUbcQ/p21f9BM5mZa1dJMh6Y/jm2jluVm/kO2NE78GD+s
+eeNiZtjE6pDHijqk8rRxE7u0npREWDvt6Enfi7fDals+AIOjHxsDiDVA27cu5x6JDPt5MnEcbmJ
5NDgGuYj22QSWDaRzTQDZ6Zw+grQ1xjaOK29UfQ+lucko2YG1dJT7/PmqBUUhXy1ojaQL6z87uKT
NSAZf+NxAQJZwMIn25H3DjLR0ICb3gEuq11fBvMfygnwfJdBNmSL1SOyk2lMGhNnARHQboo9qbWh
HvqNDxc9ph41ht9Pu9VJBhVQK7Sxck5C8R9w4bg77sfrmRp89xxbq3IMwO+5AiQOCKe5z9C1M7bK
P84vgzcVTB2zG6K5RzHnjVo5TSq09Keo2onC6eHN5Umj3O8vf2c/0Y2RKzV+vAfaeXuOJYelr5gv
kYhzDiVf5s3YZeVyAH3fRcmCO3NyJx/qkZp6WuEUIEnDaTTiYlIDjAnqKql2Qp47KhUd9lUnteVN
mGzqBtnAghLj/j2NTekpMY6vbn+uO47fNfLiyEUnzH2aQMcpeOP6E8BFywuAJ36IFi9M5KjMV1Oy
PxPTMzVE90w9UsSAlTn3ndjcyT+zpXBzyoItKHCM6F9j3vm+3w5IIeorqkhHYwJCXxFkV+xs82VP
XWcp8+tQ2VewJo1HL6t5Jmtds405rGK7IhkSrKnSR1h8wHGeNPdxlpBvuZWUAOwKcwBT2avxosO5
IX7P4BGJssrqrJPDbStCmmsMbBeO/TUk8dlbv0XhgBrfPYJS62vJbP9689yipxK5oUzN3ugHF/VA
sOc/qF767cZVm5HrYFY20hRgqy5LD0N17bcr6htRFjh5xEYFXhwGHqabLhXGQ+3Xtw3nuXP21v6o
5e6UxmtE497lL1gltKfPXPvRsLZ9tnpI7/kQk4yBaGLrwOW7hciQxxDZvvlioETnpF3VZUcZNOum
26DXHvUP2IhkwLQpPcbOqLhj58VCoSBqB9FVqiqZgJHj2oO/E1hqHP2u2rHAHWzAp8GI1NS78QmW
yQwvWqXsUUEbJd2Qhh0YqC0bdRYJCMgTLJgunTvvAB/TIHsRTTcG9SMN35VkquXUIyUQvXZ3copB
SrxIlPLO3QCbWbQEU48sUz8q7DB7Tscg+VKDkf7queLJzJr0ixKtzXgQxgDeAWlBjZEtKxYQQFTE
oeCbXeZZzyK1bLBJw2woivY5tHiknQpLxCeeF1jQ231RbIDT1u7YICoAw/wKwia8rVHm457IjxRW
6kc+a/LneZ5NPEuKms+g7ZZJj0ihvM6SPMDAXtaxNusXGomhbO09aW1iFeicYdjwNB+wb/3LxTXm
OXiwg2Vvo1DxpAyVzxhk9Vb0brcf4gQsFZXrP1uo4X9uRpTTgEJr2JFMKTpeHQ0X82AtaxyWA1Qh
P2nREo4+8DVcFHIu6yPJScQA0QrqObs/JfIyPhCvLA6cPfnLMPlS4qEwLoekAnlKpEsdmNTgsGw5
kOGN2hXmBx/TWBOU+7xLRxn4rqqCtDoaXUaFJI1VYYl5U34hI5CNjvrLusFd0l27lrmA1e1j3YZ0
vI3YjlFgJAMyld4Bz7BFA1JvPJMJukwrgHxtP9QMuxAfEdJoiKLqVxQexScaNSvHXjkg7JCHCAT/
HQkLo16Pg8phZ+XkAgY2wbzXaR7/D2Vfth23jmz5K7XqubkanIm7+vZDzrNSkm3J54VLHg7neQS+
vjeCspgny6du9QuMGACmlUwSQETszVvHO1gKKg8Z9APIpmU16XIbRCEL5LNNflYV8wONouY3elJ9
zEv+pJrnJd0k0hUBlwgUpSNOx4ojeBfZAzUc2eQP3Yb6ut++a01wYB09Pl5mRzIafdhtgbeNY4yP
GaQa5QydxNtEN1Z3hgaVangOxWI7z04jNBz6lQAePSLCXZ3r1lsJswifpVYi363ohgOJDQPsb9YP
P0KLhc+kAhol0uA049YjzeQPMoLwJ3huDCTM0Bw0KqwL+/jhQW51EV5bVIuWAAHpgQG3t1M8i6ip
fOO9N+uivg6B2YEUHdI1Hy53zkXl55syKoBA+zHfPKlsLUXUHQHR2kVuJ42dp5r95rEIld98PDmO
L++5/mkUdHsAzeNdQS8M1cSqASMEoMVICR5svGv8EkmO4JWfJDLYSGPDW/9j4DxPod5RZCDdzWTN
PC/iiJW5vHOlQTdO04Uy9yGqQSkHal7zwFBGcQjLX71ZpwNiZFXrHXh5lMtsqJ2OZ5OSLHfm/y/d
PCsNS/rA/4+m1sEkMGghkohLgHBEyIcOI/+LlTntvugZW2d2c2nLqjyBN+VE2DiuN4zXDwlgjpNE
MDphgOd0miFPzoiGothPdbDADTo6vRHtOUjmSHVTPls25lsCisgqOUbYGSPJDM+5gAF8qtSKPUnz
G5lexrrV20hFr5Cy9uvNPr/oP4ykuhv+t9MyX+7xO9XavR/wZmtJgaog1eg96oOkakiMg/HnGKb6
miSGI4ZJTyK50QAS/wNdYKUVEFXU9O8XMiHTwHme+eqGjeWJBDIQCJ5G5O6AMoSnqQ9cH0sPV0Lp
WmaCHwlxCvdIjXC6Ysub7POsQj6jEa6mGag7m5IcBUky6MRq1t24D7XQ2w1dB2nrq8r0cDbNAPGe
REjMmWBLCINkxi65wSm5gzqZfeYh1Ou5v8tNt9iRB6nuhpKOYE+qO6iUechvfT6mJuvdJ6g7BxW7
pvVG8C2u2WNhSV1qcmBPuSI6kVCUXtmjetZxTlO3M+t6NeaoDptHUO9+mgg0lQX2ObPbvYc+gqfg
d1PR5SpbPheKdK/hZXIWXY+gqwy+lijWibamJRPAH6IxQhGujJ4FqwIHOmee6iOQfb1CDKAZwMDM
Hb/WBlLxyHseR8ZZ9xrlWHuR8mYekn3ZCTB4YSWxLFyrOgx1pDkvKeh0i4TLUxTi2SHstvssTQQn
ESj2fwL1DzuR9Gcaec3CDnn6qZResWkA4IwMe9ZugzGSwE7UUpTwABxqDZ6eFEjXmQHYoxZc48DA
fXMKC1BgSJcHo0NQu+tJVt6+HSNP1yriVZY0/gV58v6FepEWo9gKCWwb0jVFaYN9s8Q6LC8AKTg7
TpYOQFdZ3V1qNcGkohk0xGM2k0zTigErRpphUs7zRGINZj3wN6vPQReKBMDSV2XNtw5rohOo0hpQ
mKNYTQfiyGmMXu63obSDTFBaiKjTaAEBd8CWdt6CdobIsWcMxcKtA5RRqJUFrQW6otkmWMQ8kAqH
WXKbMNdezsuLEOg2ad6A/lYtJchjnoNGqTli5UFS7eVAA1ZX0U3FLygRQbtLgIu7SD8YQDEhPaXO
UWIcNbPvX91mD+yYE4AhoYCj4z2wtcDqvEHqRodq58iWqOwdvQ3TzApgVfY47FLghmzz0t45QuoH
appR8nGSmVkiu7BtPB0ArFEEJIUPr9mfzDeeU5fsZJo9qcfNofSOs9Ks8F4BRlLgbgPD2dEQU1rO
wqmA6jvHfjyRi/Y0y3NgC4BGSP8kyxQ1akSZrFMd6R1TmKjPwHPd1/4KIII40XAz/zI3JUIJ51i8
kkbkOep/xYg8eKOttC0pGwc0RosuBmUl0OP8hR9kl87PD44CdaQGgVznRrzTtSlesf/ehUaIuAWy
4zzr3TQkWh/X7P203mulOw342+nTAIVF9ViAZUid+IFPxjrU6gORaGBlli9mC/XITI4kUhOpwbNI
ViS1YPDseDeO9TjJ7m32x+xxN1UtGE4I509jN2+2iSM4ytCdq6oc3VikAtkcU/XVVHTVjJWzNdzq
B+XrTrrJ3tRIcq5lB8YkquVqAZsAiiDEk0sCRum1rsZRXxECZqjAEcOAws8VKa0Yd/oG8SmwiCvq
1FhLXX3jqqLSyYtGAafOXdz4T/N1ldgkBpbTQwncByBSZygTQ/QpLar+EqrYFIm6wUCdjTXimnRk
nf1M1j5FjSHBEvprKPVEBlCTTg+mKWcjzTFfsKudAJmIRbYFE6hz6pM055s6dj0wsoqtTOKuWqES
xzlNXadM5KISkbnWR8csL4MCWGMgv/ZDMSI/A8+qhd6ClprG0JR11KIEXfRPN19dF0vdW89f8s09
dWOyefTVkRLZSxXea0v60qdJ7m6KmzHTDVbYgKDWA8FXtUJLsdIcsCuOqH/anuNuJpEsjpOMJ+r5
CmaFxDTI8DIrUhCRfOjIpc6w/ZpmDCJAyVTRH+ShA0+3Qx05rjSPqFrUWbU+G7UMrzOW75lC0Anx
1GljrT1M9wndB4DDRmlkDEuDJLTDzW0i1BCSE3ycdQiibR+8jShkZG2wRC5MtBXCb5aIAUPWEE7Y
A/MI7OMkG1Gtqwj+06DzJlj2+tBdct9eBaYZP5p1Ez8OQRg/1jH+S6V+HaK6C4AGybYAQ2dnspEr
84ZXf2T+YfLoeibwzmZiR3NQg6R2BHx5M26ma9XYQ6xrJEtMF9PwTVz8kC+M0gBDFGodcHLq1kiX
C8BFqHRu28CgROqRrqxw8CFMcbxzIyNTo9rUGrdDwr797RxkSAbpLyLGLnacdfg7aMjcM8eoWGnJ
CC7BO1mkyQ8v6uRpdKru2sjybCgsU6mksa6xtAM7ZOPrk82pQ3ZK8BcFdaXebZMUP+eO44bdup6s
+UPa6EhlC0AWoAmpynmtExLGvR3WucB+9xXqNzVI82En6cfpxh/AEwxKiHphVqW545QlAmjodGsC
zmapkQzY7vYhM1/caARmtePg7LMPrU9Z4dXrmQ53rEbUII39A6lsI3JOKQ42SSJe3dwYrY3ZtdhL
KF5dahzbdvFEcJBBYOhYdIi03HTIq7u2KmUqGliLNTZE0iExKrhmvfuchQNe+EpPqs4C52Pg6J/I
dVIpY4F8haWp9XgtNjzxFtKz/YdkSQ79OIZXTYvScxzV69Y0ioPblWdW4r41eXrb+HFQb3qAwi7u
DLry0zkAeiNgea1nKxlIBP3Ni2ka/o4m9ka3vZm9tc61zdj5Xq0+DKhfzqYDCscUxeciiVxwMrfu
I1CSNj1qfy8ksUzKBx+8tkClaeNl5AeIwnbaD/J3att97PQ+2GKjp+IiGE6GtgUpbJkM3SbH0X+M
nzaYk0TK4gMNAV8C9g2Oa6/9uMf70zIr+0DN6IXAfpXSBv4seqSrS+9PZHmNa2N2Q50SsNuV3zyM
endj70RymaeZx/7tVB5LPezhswTguLwC1CKV2MzNMPRLkCZ0+ygpUD9NBp7bFt9RWY6Dk81iQVqL
ukWDZGyjy78EA/KV8yZCMZMq3p6qtalLTY0jxthHfIuquEmFLWJxxga/WnWoQllUKD7iYmsGKFzG
2yuqvrrdCCQoBhziRrLyK8/Kn0CE0a8ST8rrkPl/klpntrMKusHZ24WZfu3X3GPZHtksyJ0Aqcyq
qHNF02KZLwCmP9u9TJ54JfQnsy2OrV+ZL0lSR6BYBcys7RbVZw5SROmk+kmkHjuhopJNPdK5iTEc
Gf8+2wy/rtac6zoompr8apQvSIsG347KVfQlGsO0m/Uo8TgjHTXY3/w05WBvS4Bx7UPRg+XCCrDr
RIMCEtDDzPKYD5MLeIlgSD4cf+Myq6gX61F4rsP+fWaaaUCZuSwBYgKAhVY1ncJSsAl1geSp6wz1
n3Wt6CWpkrdT9BzkOY8hXY5YpeJ8vk5jAwBPI6WkWJtGDdxXaWG10nCUNxj4xQDjXTjlJeHAKwAC
M7noys9B/GWNnaKx1lTOIsAyMv05r1rWr7PiQAt2wMKMOFSV2TZrx9u1fgiiwa0c2LiYFvo3y3vq
kntf5gvGx0cNCBXgpgT2r+Zy8BMbw5ZAgEkVoWp8U8ayWZFIhiZNvnc4+FqLRoTr3iyaTZfk+gsw
7g6GqLPv6dAjvCZd8zELY3//P3sAZKZYWkyXWyux9CM1sgmNqffvdZ2MnhH0r26G6r723dI8Bjjc
6L1q6q8FVtjGfzH6fvwiet9ag0vaPAae/nMqkeW+HR2GSlUhGwAqxF7KOc0Nyr7wHQqBo5wRVQUn
2YDqHKo7DyBn3+rMIUK+TtDk2y5kI/BGtPEqAIeybQLbWbRKJAPoNvIr0ClICLSq8JGBgahqHvJ4
B7TxT4gKPhsfaOK9XThI9dBQ4/6ho144WAj8GZoNGPdf0OPU6/J2WYDK6QzuLABDuxUHjmQaXXsS
pR8uzBqJ65EMi9MICOJTbrcFIgLhKlEq0iMNKU9XN11ss9wFAynlirccJnKNy0QDaJOj12Br6JEI
GALosFOQ3lNPPfpvRGWoUj9cuY3lTc5FLQFqSN52VcTIEvjrFLUSSecxA5C1nZqydywOIjrVvdFW
NNU8gGVA1XgHKXJ8YHfS2d507vi38MnzOeHd0eJ8JqgVWEAnml8tf+c81MbS69LqtYkRmeCN/sJT
yxlWRRSFmyzwByALleJ4R0NRJxLVqzkoi1EzZPPFJJOnrFAJvkHsR4Jbl4mD4aQ/eCb8ZyTgtzsm
LH3beGH2ufeLL3EQZ99RV/8jGv2/d0CJAdCGU3ub+/22tzvU4Fh6HJ6a3kCRjeoFgZcgtehDJiWr
weeauGa3vjOMURsCHhYN+Y00I8l9gv0FMoe3fdN0uz70Dt7AcDZXgSl5CulPMgX2p+g9RfO1irXm
kroIFgBvgbpTdsDUVRGglqmcgmlY3yK/Y9CZjyXKx4Cp2+mtvusyH8ufoOufgYcIXA6Q0oNUHtiT
jexBcp5YazI6Y2U+cNPekjEI4Z8nFrhrcc8fSJdz3d0XjWfi6ARWB0suowzXN3tqP8ZOXDrIODnh
gauD+MYLP4f9hrgFSOiKDfEO/LIwheH+SyCLI4G1kEfgXHTzFgVLyO5DW7q6CZhwRGECDjAVKnOi
AqcUR8fxvu+bZF1I01/oqAECERxIfMuFdJ97iTiYjbKZha3wuUkUCiG8EyHibMpKTfvRmw3kx7sU
oOL/fgjNH1nhvs6LHhmegXiNvQQHsnVxiRB6vTQeEhcAU5JbR2UASChC5hXoLifzgE3lMYUhAbPD
tuRBsnCBNHs0059U5jpXvU7IQTPa0C+3G3AhMtIwwh8iEYcDvZrNdJcllk7n+2SNToqzJva/Cw9p
yla5N0GneXCA+NjZjQ8UcwI54HfZxgBMVTgZM6RFHrdrm5nZflbNKBc8NVRJVyF68N78ZRjpam6z
JeOmBWC4ahhDhahQP0oFE2l25dvQIcPXxTl3uHSC5laMZfemC+mAdQr3w/LDucoBUQnCkXoeXxpJ
9OinqPKKjH3PAa4s2q74wzB/hp0bfhMSbNNGVLnHDgkv144hd7gwm/Db4AdfQ2AuPFs4q9/zx6ru
O2RmgXcsa+P4auDAOMWT5plUmtT/tIsGZCtK1aIsazMgWICEQogawJRnf/KIOuvGv9GYv7F9ZIV5
4FE6DpVo1u4YvAy9W5+aRGdP0m3yU5Qlr4XNRbbszNJe+khK2epBqD+FwF94QkyCbIMVATZKVdrT
SGoAif5iOnxcFl61c1X1E4ik9SP1ZpGJAFWDlm6v7wyzODsPUVocQjA4USY4zkEEIqWfYsMFMcYv
qc7LsUDqifpZBOWSsDQppWPO64gDa+GYANeeM0pmt6A2F32TMkU2IEDyAARvKflDrxoDQAqAPtYO
joJNIP2I89+jb2hHUs36KmA+ONi6YUU6Lhy2lSAKHR8Txo0D6sXcdaSn7OABj+06Gr61aKWTffed
cFuzojl7HR7ZE80CeI7ble+ABZbIEohL4XfUCmSdXUSuy2WbIHtsRgUKCAaI5NbCN43DdQW7ZGju
qmsM8Ot+0JXOqECzbkIOmmUvdt7HzQBB1ANGrsoj7Nneru34GvB2I2PWP+NovH+WgGNSyMz+flQ6
x0PGuZ04cjFZlS4a260FItkHUmUGEt2xHhrXJKZtbeMxXJe7NsQBdeOzJ2p6XrcbcMYNqzYsWLbM
9epSosLx3BeV/tRZJhCmrTq6GVFxI1vqQLTa0QTYSIWPak5hS33ZeOxr4A3Gyg1N7Rj5Q3K1x8xZ
DCiT+Kb5IcJ1VvNFy2IsGGQZ7QBJr3+Oi/ZKDqABlIuQVdY1t3h3bFIZrHPmhd8aFNqqGWhqMUZ8
NTadxN/pm5ZG0XV6tgT87W+liL9VaRtdRRfiGYVxutl+84DWsGlKsGkCwrXASZRaFJFMjSP80TsB
VOUiM9vckq7qWkrhrNeNb+Uv6fCJOL4DM5SH0DEjgKtw8eq6brrscrc5jWCUf7G8G6/I9uDVReLV
CFEdNnu15WdSI+tWHEorjCcvmSfvXhkHe5HLss2oyx4UyBHK1asxfPYN07iUnTgwN0jDVaWQ7bH1
pE3otG3tWSa2rEvf5i3q/UaXXGRQ3LjQ3hVk2ljfacEpVIQXiM/gDCN9IKFU7Bd6CaJWhFiBT6cc
ZgMrG1SZ4axjm7ip7i78uFrEKHsUBVJn9H495wbfpf9K1PGixH38epdCTAMSVGniUjGK10h2s4wD
kHIMgC4NROPF3Vw37poMlzhkcw40bp4bgZh8hWI4LEfTcljYQRddASbmIXzdVUvhWPEb6I5eGpmV
z34Glq1cd3SkM0CfiGIb9579xUOqxc4AJs8mBTP2m+yWnuzZH0Deszctc8sdaIjMF5ySrMgORsBo
reGQ+NDndfJp8Nonms8KMoDH9ll2zmvLuWqDhvWOupDBGtQ4B3Z0RfHsIc96gDxJBK7tshSvWds4
ayCORjtuJfLVrdjRkH75XLXW+IC6aMS3Q/PdTdRDtCPxr24stR+tOlthDbDBoaT9qRvD8oIDg27i
sI98xE+DIQ/2dItacAOtqI4k3L5YWZGpPTt5/SXMpf1WuiBX5lZqPgzNkJ0Fx6OUDHaY7tq6jV+8
SvJtBkzzrQDQ7EswWmtyiMsoQQ1kKU8AVmmuVoEAshCJ/YYs37cIBdbPhhk3h8ZBOJ30DkoRkZzz
FmSasy7t0t23VqU922P7xUegPczxNh/BRPfUWnJclh7S0qMPgnuRJEc2gAOBVG0edpcSD6Q4NsCj
kdcIhvf4fpcJ6I8TBO4xQQYC45sJcEr2n0xA0/tt21wiK900CoM6arGuzjxxRFZ6ce6UivQkUhNX
KAdt3bFYzjrqzX5CpvVpZODurVee7w+HeZEJqnW3WNF6k5oPF5e4VR1iW51Xpx8+OMcbD4UV/hkk
Do5tPxbitCSPiNOH1uS0BifzLFJv8plX8EHqR8veHcPV7EjjLMcH7dYU/zE0QBq4OeqFA6+p1qGq
qLFURU2serYyuBoYp8hAOrLOhkEV2JBuNiCJ431EELkq1TNOsCtrrAKJf1QgZJiJu4xBd3hItNq7
1k2C6lZ1pmSMOOEZNP01KUK+/p1H6NTbEoWwr6bmoII50uqV71vGFhww+6FJJEiGe19bJV7orkPg
aGZYE5erzPXCa10l+lNf5NFeNBXyRsgbqZAVcnm64hB0FnsKtHi8qLkCkSOOVebNxlOHtfNx7nSm
GxvmRh9xcu1/WN2wBaLR7Cjs/OJ0yHcjlWcN8TIfcSDqWAjRR4qslHoWbp4WEaNZDeIGZHQ0WSZW
HVbbyxEVRBLRkl/DMAIVdIgxKUpTUCqjnJaM/Vi/j6iVhcxkcDL5+r59wLpdX+H7sC6EkIScG3MV
2lqywvb4F2wSQSIh+lJHwBAmtwlTKVHOnp2kK1LejICzsP10ctaHKL68F0Rn1b5tjG6LHTgWbrG8
epnF/2yHN9cLbJVk3K9RbT3+ANrTm+3p2muNwudl1g7BpwDLPNCLO/LBTiNsIrrSRr130hwYqBx2
0ihRBpHV3rpPin5jVxmCp4kO+hDFIQIgK29fav56VpGemtFyx3ZxI7e9xEs0O88qQl6msSFDWRgy
3kaUlCPLPkhZdMEnTz93WgK2KHt4HbW42btW7ay6sR5eGdCeAQMdyzMD79Bnb0SoVbllrg0WotgD
TYSWja+Fx1GCqFk1zu9Q6bb3ncJfFkBdOMcFkmRZhIdd1+hApULur5fmyd5nNco6yIUaLQ5w+F8l
5rJxGqvf0jjga6qHu8NW4WBcCot/qUI8770Ob01D1TKnEs9WEnVV6TyLZC2Us6+cmXK+G0vWMElW
wGxBJLd0Af8wtSGyXn71B6f46Gdg73CYgVwY3ulHakx19DuLs+52HGk/Bk/X+Bc7OcU1tjwiTI5h
HphnfexxfsiCcMt1AKBgVQQlNZ6CwE2RHNnqk2LWUspFUoLUJEXwHlS+vxnZDi7OPlFpjpflrykp
pSPD5lsgux607TYgz+gyswuqiaN1YKHsZ7D9YukCPQ9RBTB3pGXYP8SqGTpE83kADGMyUIOKn/4h
T4AiHpZet7sbEYn4NcZrf383IEBo3MuxMZ7noJ421Bs/EsOJpCZGYHMRucnCwZHAZfbNDR0ZQsjA
aSOFmq8anJEBohfr2UkknZ9mCqdXKcl8440FXOuCjv6DLStgPAeBJGKHRJ5Fhs7gz10f1idSofo6
XvEoAD5N7bhr00IwCaA8xRlxETxMqTs3ese2eqoVh1lFPVc9gyddzG5nIQNX1iTfRTjDeeJ+j9++
ViMirDZ22L/0+yzDWgZ0miDj4bxf6SjnvNLej+Hwfu2ELtgBQOL6bOlB/pBJvg/7Dmyzd1Oxsur3
fWHwRTvi55ElhrPNGn+HHKDwGSSL4bPVOjjGAV/PtrIcpPs3WfSQat7kIYKvqIRzUmBP+T6A/Epw
hoH8xgduE3OQOl8w/0RynuL763jQr0k0wJCqbcgssAhe4Wi3WpLo5SEGumrgPNotxu+WpdW7OSWR
khm5YeDbS4pii5cpklOylsXbwUVVjihCbUpXbAKwZhVD+hq1Kd4VfWpaF+z5rIvNsz+RUNbsSJr1
WT9Ge/wavjK9sS6Ganzwwp6Dys2+FG73JUHQC2lAi5G4MQvP/FxjZfDqt5pcGkYkHgGcwfGf8+Wx
i+0BXAG5tqkx8hFlxtjvisJ8zcfmyxiGlZqnr0fnq9SMZzpSQD7CS2UN/oakuZmZHUlX8tyZKCLv
XKqW3493kJ3aAVKVtnIOAk/DYtru1bG2yGuklpBl3gLikM5d+iCCUTQczYNhIR3SxrnYzKyG4lT9
BGribWYAskKrM2870UII1McHYGldAWK9/+SIRD/HmXhlReS3S7xBUif/RGwSyO4A4ktRnmkcl+bv
p+k9xSVV83TvJs2wi/RQbhF7qj8bXQ3+0ARxAy3+qSeW8zw5OD1eIw6O+JgZb3Vefyeed5fSQ4gU
ntjeqSHLhx+pGiSHrWRW23gbVEUVgnIjtq6manJd/LQAwLMfXNO8kt7vCm9VRlJbzTpR4JXJTXyz
ODzQ/AXLfHb1UMeMQYNrQWO1+s1Eng2czRErCDBDG9JdtzLih8GwvQP16t+Iswv5AYLyfcQ8rIib
RR2abD/7ukP9grhttcF2nCHZ9q+XmP3oirNIvbtPQWPv/EYQwC3Mvi6WjgJYbBtEsbLcczaWEsGb
NkwNWUk3u+A7A95NrRABZ8dIAC+TZqAhTSubPb5YkJGMntwJrRR7VtvIL+Ftv244A5GdhVWMaabh
Nzc2dp0bgLrW4si383T7O6iTwds0uubnCp90xVOuXWgmQIeKfdrHoKrgeb82kPx24WGa7ejJ7/g8
RvK3/ExPfmoKS5Qbu/Dr1cSg6KpUZtCUIyXNDodkOYbmwtSi4kreZpMn8wR6DLg1DTjDtgaAK6cF
/R3+02EuhvOK4DWouQE8CUr3D6NL3UuiBfoTqNu7ygyfqSmxDVzbsWWsY6QzPWMN2jyU+VuRpw5W
o1j3rFofqPKTLGyAso+AazqANxR2YCcuROL4D14UaY/CxafwWom6/8p/jDvDf/QKcO/mJqIyJJKB
y0yu0sbmaxpl1W78gBpJhpQ8xF3Dk8/d9Ijt8Mks7OahGbv3pvDsdM2zZBN0hX5yK0+seh57b+Pw
2AxV9p0D6B2fOO8u3PJBw2Dgs2chcgN1N602o+vhMe9wbFB9t3aWc/oa4MUQS6acNGpyJGZwKep9
JQfz3QBu22zKhDMGoW/wdXxhlYF1hOEeUe+hEr3S1j06+FD9PneASk2yBe6Rlej0Zlk0yETue5R1
uv4fpZngzEOqPEKi6aNeDZrVPXDMzkEa/wCxcv256v16o0nh4bi8BJbeUKUrxw2GP/K032ix7/xQ
rrblVJNr1BcSOWKxfUBkq78MMTAJHAC/vpQjS7Y8EfkmlYb5IjlOUKQs4jNZ8W1mOXe+zIMSZhdX
KcsQhcgKcA+4c7xcdEbbH3EOdMqAqImM/Q9dq+D6JvnWf+qPQDA4hhk48Uyvtk8DfmPLKJbZ9yr5
7ArPeDMkluxFlI+nIdbHSwpMrGUFmPoNS0LAFauYEFeQ5nZf4EOQ7KtoEfVALwoC8FEfl7PBo4jS
LFPvfoqyCsRGl9V3/FVCFKUDRmduSMcVCG7QpN4K7+B3KxliFj2GfRvudC8WCPt3NoI6QCQ5daIE
5VSFrAPSYd30bqCeJG/qFgJvlcxOwDjeRwAKq3LELxVzPGIk9aPKRJ10luKXn3VYGsf7VncQzpp9
yFx4mXax8wBZTf74DMwmsSkHH4HNJInPWuVVYGzSoi+xE/+sVc2JZnzqLa35UaIGbYFcLPEMQh6x
McY8PyYJ4srI7f9saENzFgj8zR8tDfNJNX8yUpWOt+dYtl3++Y///X//z/fxv4KfxbVIRVDk/8i7
7Iqvt23++5868/75j3LS73/89z+RygheHou7Hv41QQFuKfv3t6coD5T7/wrTus7ztjAvGTJftwS1
Q7A6uplumI4ax1lFyDuzOKHvROBpwbN84yZtNAHykMcd2E/POQBedctAdp+fnGwHOAcRIotLvE6T
E86Y8TVTFyQOCfLC4EMiNaC6SJZdwh4jYVnLAvHKN3CUL/Hnd34I8ActslIrP2mIQW1YY6cHIxPt
g2kleCYYgH8j6h/Nxuk+9nrBbmLUIxk7y2CXUvRylicGPqxk/EXgROGOyPGEv5Z8Nb3/4iCJN6XG
GDgjSiQkklwrWTiZPayQLK2dEjzcUHT5mHue8RiFoEKvhftAkplF40Pfdks3QMBg2QPS7Yiy8U+z
vzkk9g48iyj5JpesCbNN5vjFiiagBhxD8coYx2bTfFyHgdB8YYRusJ+mjnLrCSBn6YmmZroVXQYe
AaGKh88UX+ir4pJiJXsmKS6ZDrYfhC5cfyiW//5Oc9m/3GjILvWQL+Bwy9UN0/nrjVandiCSgMsL
c43gSDxKTj2W4US+NLErFajuiyIcr0xmMM8cgaSbd5Mc9noRrv7qw2TpNxvUZOLpRhCGDK/XfSva
YOELI7sSoiEZknb8Dugwc49wAeiaRKSvBW6qjRYssli433L1IjNaqzyHoK4/c93EZ0HiJdIb7c2E
8W2HXXRxqn0xoiRrG5hApgsaz1q1QA/fmMA1QrVXFWtLijYBFRQp6RRaqq0UjKIie3BShFkmCXjC
clsHaXUCcWh1aQ0kC9JmTu3eCjOvliAZbaft24cHE3pWLNOwgdWK3q2B/ce//6rw07//rkDwg4eB
iYQPDuRRV9lvHgp9r41FZnnjBWmZ/nKU3snlhvZsVI13kp5VLss+0L9iE2ouULpbXjozKZ8cQ/tM
ej/U4rUsTLnHKaHxGmoHa+j0ryjpG3YiMvw1eTnYfjpV6q6Drml3Vlo2DznyTtYq0LokMeayeQhV
0yXmraFEZd65k4gg13q8jNUb1wfz3ToPymAn4tJ8GSLgEnIk2+SNU35mHbAalZeoRw1cMRjkd/JV
D5oWpcEJ0qcYnjsrzaz5kpa8BfdwAhvybNXo3snX2fC16zR/2biD+RB5dbgH4xz+/NjNXnW9Qu1Y
JeUfRRjtS/XwL3L7ZIl8HWsh7IPXPHEnTBaF1+oHEnUurIcx63Ewinz0Ze1lwRbFLD4onUptr8Uu
Tswj41WUfvxNdYDHm3yL0BmURnVI82HKmZx9YNrqeVodabc4N7RvxEmEuwJzT7Ekg4lHzeZ/uHtM
6+7uMXTOuMUNHfxuAGP4l1+6Y9oe/jQ1KtASSyInAjApchkkfROiSJNVCBcG9vi9Eiy+1E3fPBtp
BvbTABiD2A89a2VornvW9bgVKr7HD1WugXjkPcU5EvjG3EUpu9t4T0mp9afEqV9Qi9vnS8mrGNDM
3NiRc85QA4myg12fVGO+rHuRrco88DfSZ+5TmZr2BufGLnuTUc4eLdm3G1TjdTsZ+eIV5b2LBg/T
P8KwbFEoMHa7oB7EKwLbi7Tn7/rZPwWU6az/qz/Nk3fJj8EDmhcl1zAQH2wtnyNcTYk1s0zmPEP5
oN0bPkgFxvIUgNf9ZIsc6JbSQRNrw74o0i2pyDi7GaDCVcfP8DMiZJJ5nZcci8FmOFpBYyKyd+kK
9qkEa9R+SONya+dmilyzQLYLnrLm5FF3bNN424n6bRIBOPlYyCrYiBQ4Q6Ar7vVDLjk7iP/H2Zc1
N24zXf8iVgEEweWW2mXJ8m7P3LAymTzc952//jtoOqaiJJO3vhsWu9EAZVkkAfQ5p+sUZ4YDJ9lX
p1eh8+lVwNxNDbAMNXellqBuoTZXYgunKPldGLbfujEQ2yZqQCrRRw1HasHODL+7sudw1YfOKgHM
aO8V1WY2qfs8CNTSwREq3F//9E1588sHvc6Qtm7qFmCBBtPVO/DquYl5VsdlguRLNWTBhO0bAAIg
4Vqg5AA3XqOvs3wMPn3L2b/G5YaB/03odY+Z91IJLfk2pQAIOGGnb+OpH7/b5WsO5apvXLlDvHtR
T1uU5y7OIC+T+x5EX23tZBZG82Z0DOtEIBS8LgiPfDTqdaRgDXpl/7BDqcfnhJXjRU5AU6x8D/rb
luZXZz9FtQyHt+LBgyDOfQeAIx67uLSTF1DFgFLOQ4us8VUD9YAw6GeP0QC/mnpgizdFJTY0TKAg
zD08FN35nkQRhjKs/3gcGdbt44gL0wRgClVdhI5JLs2Ar/4pox5bsR/I6F4DAHhVmrZxlvqIN7yD
UvCN4D8HxY8kFzWSn8wsYumdCNjmxk8mHYK+a9ZWm2vzuP8U1/D4MDAQ3HJ15aUrXWEcULPMivn7
jZ8+g5XZ3TEq/J1sI/so1IGlSNWDiGhax0EbcEpN8yl5yaYzSN7Yx8V3G0PDLc10Bu7z3ofYwD7p
g2e83fXt5/X+dairD7GMdTP07ZUpkD7dPDqFL587hd51qq69+K/ilqsswyy+QQtfza6ptx7+dUcn
jlGfkk7pEKGU2xG7Tey4+OjsxgewzwCBFzUEHa5sGmK2rTKEYFyDXfF/GuOffHQZYJOxaXDTHEAz
0y21KttyB3Arnnt/AAIMdIQzvTVJBXkco+jP5jBZR6DDUWLU0sJnZCUh2woA0++qklPSGN4fvOC/
QcZ5ejPt/s9Oas1UFkO3bQrrjC2FBNLIPMlWVlZPoOMhf6BlWnAf9/LMaXo5qta8jT9b064IqRXA
leCZOkxtcN2fIkL0Z8AHbHs7DrcDnuYnSxfJKu+g5F+FWFQMeoxqgLzVX9pWAAFZlN+wXA13sYCE
RD9axTc9M/fmwPkLdR9tQK2kClu6O/ibqTuS6gFqvmObacb9co0566Dx8bd+QX5nCDC12HgollbW
rjsjTz5Y3d1btW7+BO7jkWtx/25AJ2zTZ0YDifvMPqVCBJu01pMPZ2iW0DJCBZ0msF/tsjDundqC
PlgDGWJlJZYnoPs2IXdhjpytwNEpNxRHLXQAmxUSGehx458yfJ9srKaN3oMapI1+Myfdl0T+km/v
TYkFcoo1ksrZz+l8iusEgMGtF332pR43uXrVFxNe1APSgh1VLo1TDTxuOu2Q7W9cLv1N3YTRkXx5
4YCJSw2FNWkHTGNNlIqanAI4QCVwUMqSH+lMKpPOloZWySF0JIdApxRtkIoBBUHZAYIGS8+2TAp3
dGrwPZyp21pp87tUi8CS95+HqQtR5I1shpRD5baqFu/SPuQJgFYp4HqZInTRoVZMrYroX2QPQNC6
usfMTazQdEsgCM3awUcecP6L6Y8Pbay1TDw45tKtqfpC5i+NR58t9E0BHsdXUaNAql2b32VN8nko
Mc8r3MWm5lFX2Hlyko1aU/oG69LQnVv+f8aYRzPrahtpTMRnOy0SZLGgi605jvOA1E1/5Fgub0YO
bBmAYzvic1BEiXvlQbehDkYRDHq+blFl6RpAJXmCAvShd7r2QBYdHOVfTHCb22PpV4Ddg7hcGH4O
uhobNqNoy9Il6SUzbMe72abToJRZsaVTOqSA3bAyF1toWbf5gXw0Gp2FXqEYLGp0Ca1xZH3M5pTV
2COMakD3HqlluQ71QdasAt6416JV1fP8QKjvEYomh9JqAjwFgSMnX7+tpcfmc8mw2UThtqq3AErm
dbiP5crK9DCjg4q9Y+pu23U/Jy5wJWwf7IgxHU5QQySTK+KFqI1006jWSZnUqkdJviNC9Zh6KUol
6L/ouwRTX1vqx9xPbLeC6sBdrH5nBhKEKGYPUBEIiMrLiilDph606BXZmK8jgE7pEOlpt+l9CcyC
iiRfn4V+vCWbBl2i5y5e361/PV3mjN/Ml1WZDiR/dRNlZLkjTDV1u5qaWSzQTOyS6megSaPmYH9j
0YewytUCdr/ByC/Y938NAVRFO6hBAh13beOhlLnXXbDVnZ87ljSQY7CdU+z0j2k7NE/kavUi38i2
brHsRAQ1/EOnzBsfKYAOtepkqU7LQF+deqMrXewfYGmldqEKA2KYeWL/oO2oFIVtUMVhCgIXz+Hy
QE6u46EfDR1Wl7vU1vzN36oK4W3j4Hl57KnGELFzMiLm0KmOMo9by4gKvNAywAdi+6dRWJgR5ON7
7kPVRYdE0aNAzYFt7Lf+qYZEKsr1NsYumoS8dNhKBKaem6/+MFZABPT2j9aE1j1yWj4IP7br9DsH
q/o7sJZRL3qBRiRR7KyNGhtWQS79wV3wErPd6ICgqI5hx/9jbu/8bZ/KsE3DtJnJuAUqnn6zeR15
eVPi1u3OvgMNMl9AcMAtpxIU/DxZCeHD1Mo0P5WWnUGFEAQ4FB4oUNcxSY01Oemg4c5k2O2evDXq
SNcrL+diY0lsWlgZZEVdyqdHLSTd22yaVmSiCjUgjOpA0UsDvoTmQiFLA8VRj2WoQFUSZIXMvnt1
DgwGiHHPfaih2rsdou6haYLPCY7oymMSdNj0AwItxV4CRbCqVTao/argRGfkA+0t3pla/kyVnRb/
P8VehSSevu36bnKjcQxXWIGzU2Ea9lst/jAVDDlBqeRjZgFA0IzW8EFRVdCzE3iBzpvM/jBUVDkC
wetL4AMoCksxpbKMsSgKY5F7iaJONBaH9N/pPx4txu1SnAO5YnLBLcOyBcf87q+PFh36tW3gGO3Z
mGp7NSmhfzoEEUeFUxOSXYuPztJxWEERKroPBg9VbyiO4y13FYcVWPpgVSP2x+vovrVD/9C3Ru3m
RZI+414n1A+heWxs7K1CPTJ35ANViJ2sLvo+A4EmbFppWMmfKLbhUARL8O9fU2yVleVzdpoj+8B3
Vm1ViXmcFlO8Ux013+wYeO7VGKYftgURexqHtfq0K/VGg+iWVa1zLO4PNao3gGfBsY1mafEbtn13
eamP3/s2uPYXYGuS3ymya7+Kj1g8ffeS8Zsm6+dGGvdQwsAz0u+9B5vn7yF2rz/M2sp3Sgx1m/Cm
/BC+cf7EaEbCAIrV/5lDQ+ZMMEBlTb7vnQkj+NUmp0Z//bIIIfhlffWDounVKDTmVz+Iv3hnsjI/
mq+QxsCZ+z4w9Wqof+ucIPxXH48+7NdHoMivjzfZ9WrIWvBTE0uywC31wkL9alu7aF2fojC8LJ59
rKqQSWiK54yZn76ldTmjOK2rxX/cC85t5kXl+GxpWRyPSmx/yJtboe3BFfLTPjkXFgisvOkwzaeE
+Jwlh5LiTjeaCXVZ/kyXC6cEaEcOJ22qkBAFGW4FDT/zRdP8+Iw76w8/kvLFGG3vsTGHtcUT88VR
B6hMoETQmD5RgGOVv0fMLM+zNUADo2ub/EChQGIAYh1wf0sm1+Nxoxv9N8gmJS7EVcVjm7Xisarr
dDcEGlD+ykeHJiiddVxZ7Wbxaa0Xr8bAsnZSys84MA5+6q0jj62wkPcCwn6XeH5xT73SOksfc0yD
1FXIg8RAeQaG/G4ZQXSJf1w+USxlAMSUnx0nBmZ6XtfyAczfXqVuIiTnsum3sQWcuPaSdycKw33V
hfmuLJj+kXhsRQG6n+rrQYIENWCr5UnY+NlQAw1p2StNC5AXczMvsQ7/8VQUt09FnesmY7ohDMMA
VYndbFCWXegPqAmnnQKJ4g4Lp00CdCCRet4TXW3xL9y2G59Evndt2z4YdSDVukHqT1fq0gu3MMhR
KwXZgnFuXRpIwlpPUaGF+i4NAphA7lKLxGY2WOn1Q0NEipwBiBlHgG7W6tQA2H7rGP7oUrOGnEe8
o9MW2X5P9/0jPlt3ZA7mA2muFR8FJOlWeSizbd529zke3T99Wd2cqKYhKuqf09TcNA3wTKrpLzFI
0SaukEO5rzamUxYXUo+2aeZQrskzG+SvNhzT9MtfPADQRm7NFI4qd5pVppQ4UiW9R4dsMvkpgvBa
Q+J6SBNBKCm29B9lrln7qzjVzQLnYtPxoF1NNsgRvKr4pg/ByRTjYZHVCouibVxSayOZreWgyOZT
X2w7BV/C1nnwLHuU98T0Dqh7ZaGAzt7DPg/u5NYEOx6F4pMElVV7UIoql07pkCknndn2BA2eqDU3
tw3d+PzrH7gpbhYUOrfwgJPIOSE/K+Rt4tKsJ4iLWsAmZX6OHSLoa7z2ufFRRLpZr55QFC95CSHR
9tJmHNR+Gcm7RrTpSxwVAF9HpYT8EkymoUAOIOEp8JcmeF6towR6G2wqRAlzgE6Lyx3llOmQh2Z8
CsrojubxNN8nPyvyA3hV8fDIksjbybDVmkIpe20C7efQ4LGEp99vvoyANgEZAjzqL5NasWD/rfnC
rMR/RszwFIqAKPpjiDXfnBaGTBkHWBwZbkok2yLjp95J3gfa8+tEy1EEsftsjZqBn1q0lg4YgL/+
LziOyuVfg0pMXSAHaFuYmEtu2ubNvLyRrOuFmY/nMQG6R0chbixMQzu/o8MYJwUqUuGQNEANuXQ6
8nYzZKinRCFa2hZ3Jmo8ffa7sudo1ZsiF7P2vGZreFrgpkp/M0Red5NbZX6JBp5f6KyxUKovD7xk
fdMwQftuGxSYslJDrG5ROoOAIYCymPtiP+PPoRI1XjB64TESw/MyOkU4qHN7ysS0vRpD9TQxW71v
090STsNQn6rPVimk01EhO+Z3UTYM92WRhtjmzfHTMFNgtpQv0etEdzFNKAHgBiQt5dj3zdNR/Bxk
6FaRYaDoUvbM+s78KCQQMihPMjwMPWgXNUoBbrjv3SHfW4t1VeXfo74Hn9tE0m/3Dya2NMc9qq3i
UQzgyUobUX0qSAu+Gxyd4YFuMqhpKta32fQQrUeJxV0rdAj6ILkD0NlljoByCN+1xcTcdPAQSx2+
ek12O+0ayJHdT7P8gBC/W8RgQ8EGrL1Gnq0JTAT9aSxbCW9E9tI8Q5US0ZpbDdOg1oUm5gQBU8ih
QmLGydc28eLmXrZV3hXIRnyr085Z6cD4ni0d8C1s+VbrLpyGH62+JqxyqwKYCkDFXu/AI9++I8Qn
ykxaWzA1kIceFLJrwYLOANEJdU8BZEeKRgFp6XAVGHw1L0XcoJOJcSIjAT0eRdNWmdpg9P3gXQsm
lAQgy5jgUoeWdmLnEJAx97qfXJxBWE9JlYUoUQNSw5ghFz6MSbkZyn7ajH1kP1GIPr0LZMzdUBp7
IYV89mxDW9c5CBQllHyeA2QXTn1Rf4eAFiqJZh1yDVnYrqPSNLGUAWEvTCC+B0mG6TiY3QO5Agd1
hdwitZqj4fBHZBsnbJxbUI2LWudp6UVnY2tH0A6LX278bY2aIqD/vV4NCbEBkD0a+40uWlABrQoP
nEObZB/kmwdRnwuFiroDi41vMvChJlXXgOgYvPytU+zBJQxI4uRgG94Pp3T8XYLCBa5UW+i14rOh
mgJ4c5oHwJFmrm78FEG+OByzVedAw9Eiahw5A0W36zhKZKq+FHzVOnc2m89+FEzdAJWyVhDYy8AV
DiGhUGc/hC9RTCJt2WsTdMMa+6japR/aYTd0EeoY55g0Qlqs3EVIOTwM/lCvjcbz30q7R+mvrOA/
ElPfQwQoDNy2jNw46bU/nEx8xH3ofIzZUK3MOC3vQYSEbCNUpnNPrw7tKN5JMZoOC3VjdNItw77c
ifxd7UHZt4Lo2ErLmmqzMDfmZqOtDpYn3+e4ZTw1StZ2n6PIeFuUO0oiMSR9wSC1vNm0pO3cT8D2
UqNBeanSvI4wq8y79+P2sCSitK8I8v11jErRYgq9+ClRSQSLhfgO+F/sewHtzGIB5l1qJbOPYNBW
N6BaPAq8uEY32hDJVLqVvdA3YMwkR81O+clpEohXzs2eEq5UzekA7awECuHMSs+8VuWw41QP70SE
BRdVH0kr1P+MavNEdNbcQyXDXgsjIEBAhaUDNUQ6RMwDHxmxqe+x6/TJiv3TmdM9oGfQyFdCqrN6
6jJx65n3LuoR/NVFufdPkV4s65zMfg8HWe2u+s1arCM6ctVxjga0N3VReA5yL10YPDUxVBnLIHtp
1cEq+XsQ6cNZAPHx0hjYRdNYD9aMaLKXiifpkfEGkhAqtkna4KlsQkA80Ugd/tpdC0GlCH3A8/U+
2XgQHdq39jB+QC1pm7QDe/FaVt/jLdBAlgt+rsJsFdYrs67kNnRi9gJG9SoVSX+C9iYEBJg2fmDS
nShVOWcfJPE8YqRGLEzvc0Ty04UpTEuBtkqgAYv1aPcShYGimBfvXJP+Ocb03DUsv3jXfa/aWW1n
bsi0StGtvAhJWTLt2DlDNUd/pDHy1F+Te5QRFBvUGPrXGGGO+WalmesyyTXwfTDVp0l/m0OxAy/9
2bX4sfIVK+6BKk2+eSEwpICvSZm8z+aEAvCl2UN/GUv9SyEOqSe7+6yyGMoP+8O9HU/60WctNmQ0
00wuY4PfMsidw06vkdpbJ3kfgazd+RvMK1CVJWihyddZ/oUOOjjO+6LWErdMg9xb2+mIb1Lfd3b/
GeHUKYjWWWz+BvU3/zCb1Bel1fgayXi8ZFV0F6bBPGiktf2hw0OewhY/mVPzv9iIDCSlUceyAndj
h8JLmI74KER+AJf1pQP17t7T4vx+bnCirlh1uo0sETDEV6XLJbLCXltA8ZDAxTflzOfS5dREHb+i
ydLr8q6yPfvobAQUYa/o63R7fnrx8qovA921DiSU++Iyc9PpvjbXqDoHbddQvvp1rq2rxgTYHdD1
MXDD2miRsR7E3uZhex4zlYLQkB2gFYSI2m5lgvq9jSllkPF6jllWGhAenHZY8aCcgMLQxwpmfyOE
n9v9HcSQqsOifE9nDTACiq9xhFzuI1hk40sO/uFT1MYo3gWra+X40svo7CVxfyGX2ej+ig2Vj6Qu
Gj2gQzeYqpkbap2iComBJvtZyDiH3E3cfau7EXNtyfy7PG+dt07mq0aO3bco15xdg1TNlsIi2z/h
mey/xGabnJGJiucwzanD1dB0BQBVnvkcZ9C0zPADLphlHeMkap/8kr92I4NEE7hZTwwrwrPFrFOC
h85Tpg5aWbJN3slws/h0vX7SfSlPFJHYYI9kqH8M7OddrzP5OlisebH5NzI6SAo+ByAMkCXxP3kG
phSq6YH5GgbcewKQYj1H2nX3hCcS7mzPfAHwqoyh7RGCg1BoIdBgdp5B5FwH05tgWzFDZsTHI+zS
WNp0GVMUyfByYb9iVfG6SDzkfoy3EYmN9RZUu709yUGgIkGDSS8vxQ6ZyMmFCuUDklzZW5TzCPt5
wKiiELH2JJsmdinRG3vmgwCi6c2HmtscUYyJ/1w25f85Ql3Fk6iKp8es2IygrrlQfmYo2l2jzFDX
QAYoGPqtjAcfbEW8xNfYsR03XTBED0aQgpoY2NFDexjqRruQlw555ogN0zHp/hxIxY8RKqKGJcTZ
lTXHRZ7cadAidlvcPflmjMxvSZsERxp2jjOj/Nhz832OKMJEuGmvoZQE2LifH7GvOsiNqgEgLfL5
EWdbO+ZtqF2W4ZAoFJtqYNiFpw6a2exy9aH0ZPDXfmeVOy3vvlscr6oCpctflcXK8sqKA62+r1Nd
fzXkMLfVXidec6P+p35fbVBtyt0w0g6ttPCba/ofkdNhDaAsFKz397YH7jeZg8zfUht7s9W4yTxg
Y0elGtXVOfTVvarYdYqOPMoR95GjvTiUPKiC6Udcp9WpUY2Rn3wOOLf2xiZ0DAxUsH6VQRRyZxZ4
jsTmOKuMLnqjdh1h4lyEJ1IkJX8poOXAchZsSISUfFOXDHea2T9Q2OL/6p54GkiIadFv7aGPUYl+
0r71k/55tvhuzoop8L9PUJCbe9hVfbHS+q6ZCgO1gEf9DVwd1KbQhidwWgGUHN6tKtHf1Kv/oQjY
c6tiIDAk7hJofrimGWXnJOD1Btju6inXhxMktI13lKOzDmPgY0WqtI21yU7W3AMugkxYJzMa2qe0
6kDDhT63wcLCWxEnasBf7r36XYNcXmB7q5k9VYks3o8WRDWBCgU7hDVnU32wnjnAPpjBk2kU2mvU
7sgbBZWEkol2IauGxvcpEOD2k5mwju0LPJDXZDZ+yjf48vO5ayYLbCmGBTtasrL3molFJrR0dOGC
wIAJRQ2RhwFC3g7Y3dMAgR4URySzEoNzH+jOH2HsDHs888C9QlGTY+dAVquv6v4iwLe+RKBv7gqG
ktWt8i0NI/6FKDoONdPFR2dJ2ddrDhHQ9U2DzfpqNdpNsqWGpVUYnVJoxmYCXZIa6GrYKv/hxG15
IH9oWtPZdqZpI8dvHpAR+G1b2YnOalR4a1w69Vu0BA52Ml3DS+MVn5wRStdwUjMdImqm0y6VwMJm
nbYWLAd+CyLZtV3KPVl+P8bQdFLPbrLFYDl3/uS7oWqg1gTqaf+BnNAt53aHTThY7dpMSkc64E3d
7LBZthMYfTGGZ1blgzvDFnrUtcQEL9suIIUmh+R+yfp7wiiMoFuqSl3fl4D0Xzohd29uG2SjUEDA
T9deAvLuorONvRJsNQe/Lx46W0I9KNvbLoU5we9WXawiCQ2qUQ8ufmP5L4UNKdppgCIAqlsHL9gc
ZpDNH5GtU62T4XjPyLKqJnJA/BVbG1ptHCmc2XWCZ1qEP1eFo9KGc1825pks6oVawOfOmRKkTQV3
ez/yUcgAP3nZZ96xghL9a40apmsskMN9o0yUIgXj2oCwHgVz1LXfi2yUKzIHhrReaA7gIqrgotbL
y5RFD3NsjYQtilS6eID4/apN8BZD0uKJLjPx9FVqXn9PoR3HPYvXfnxH45iB6dZQbEGefEIJeqWZ
gleqvx7/alIrgBv63KpV1nUwKOnX5j/1LXOoF8QdypR7DFN7lP959vtS3jmhVT1iQ6x+VC6ZBvIu
xqrikfwF02eX09TrrIjBZdItqL1BtsO59D6Kpttqdh63zmVShyDMUYZjsP9HAYsfa7UOMuVeuqWG
eZCv/ktwUENdY5hYuyZMlrSR14776DvJd5ILzLKjVlf5hZBZcT0CqZjIZrvEIz/5nayyivijaEAq
VPtwJvHWidlDHHWvA0AzgVwsGMJq942CsoY72w5rn1WbB+lFtoX64eTj9xpah/j62vECRcX00iQh
dzOVRG+wKTo3UI8Q4vZXPVC7fQQ2JDWxBxewHenuYnsDky3nBZhy/bXJrow/Wyis1PYU9mefoQ6f
kNRzUF8H2MtR9uKdR2N+LGNsAFEhHiwI8r0uahmfo4l90OufZgZgA281k3kXsjLQjTZ0IJMaVARN
AWiSACgwxy4PC45k0hkI9oDw0KThazi6AmQEP4ej4BA/9Ivt4bkhcSebQYe7MuD2oW3MZIU3h/1i
ReV0TsXwG1miS6EhabAJqr2Wdwi1MXzptI5hgqUy5so04rS4BJhcZEULYE48hedEoAyAAAXiRfP1
Yj2mab/rSi18mSrUjYhArnWpq4jT7DSOwxpSdPmdHyBHXxY9KqBoUUHm6OnYZdGyLN39Ov/BKc30
l/yHZVrcQRoKkjI6AG43aVZRRAXH7gVe0r5WHIWOpYtdaD8dT9tqfQcBFmimDi2APorHDEK5AbWB
SYCxhQXx73g8/GZojv/dMPD7Ap1EvtUswk5DpsnnsdOmdQZgw2NRdv62sOv2Phq8CfL9ZoSXd9ke
/HLyj9wxujtUhoj23cAMrD6zdjtqWv4AxJm/EVXQrIABRCoP082VVQ3duw28IBLRevFDJv4Zuqij
7+btE2uKEDqDvb8pnRTVFUyApYWacnFPkf+s+hU5pnwde2P+ODZdtg3LYjprucb3wcBrMIR66KtM
A98ZfqRBEgiJCD3GrDtphH8wpdTvwPF2XO5V+psxWOHeEo2GuRXMgQFJGbeDRI1bmCh5D7osNs3u
yHQc8WYUpX4hK7JbF2qjxotZdfFzFURbcvuiKu4ncE/nC/Q5P6LGqFH+kNKA/Inb6NA0BMsLeaY2
hkyDQqG0TiTd3JzKO0J91F9mH2DbFZuMz56XPrZDOrwnQw/ceDsBN26F9klHaaINIFDxB5ID95y3
5k9scD0iz9i/e1gVbDpIv56gYWGdzDDha6HwVn3V7/S0zB7GmKUPAvhz4JlHlMQ2sQ8AFnD6oDnQ
WRWok7Ijk4K/4iJRtjumeSEKf0XDRsvAD9AlKveQaUBKA6QCAE+XVsKh2qyCfo8Wxid67wSGthJ+
ETyT1WKauljm5K8LVNG5s2NmAA4Vz9K8sYG3HRbANqS3++w01MJcD0Oa/cb4/zkiKuwOxNjC+acx
IjYZ/5GaFPwWDGM6oACCpSVMDtSzbanU5RXklHkgSWslBq5ED1XJRViBxBfCmMebyI7aWYuh1iHI
MKssUPMswUCdOBcsg+YFtBfIpp5Y4bdQaPoSawCJPFw1AGSuPeGzO1sdsKCc7sgE6AIoUTolJzXH
oPCtzcyE5pcKNIWDGDpdOt6Ms3R2DK2Epknig6qO7ZwJJHGXwG1tKADqDONuTya0BbOHIR7FUcWV
FGcmY/ZAcT12kPezk2KgtfMyg+JC4DFXdq+WCN74P0KGDaKuVjr3mzPUY5HqjvvZP4bINpB/4rJ/
VPGEMOMNv/areEDWvgeYiO/NIuNnrRr4mc6UDNA5aDfOMKZXblSonbCZGjrdIUirewr1NQ8FD4X1
ADzH42CGgwVwTmNfUmRL1xYUENZk0qFo63Tva+Md6rtnL0hlTWtsTiXYGe9h6sj3RY7nuEEp0heB
xR7kIuTKVLHUAaCaV2yBmuele1zayY7ixyTQDtAs/ezOA2x+2OApHNqqQ8GMFlUzIPa2TpO2vmOA
4I5IjmMWFVaygYiL8U5h3eBoo6vF3BtdgVUoJsJQ3qfOdLgKwjR1Hox8NNYSR6Papf5Ofs6s+qD5
xol1OS+gbK3Vd8tBREVzZUoy2VBi01BfL2F0RrFzhBrkpiuF3F6DYoLatzcyiwO3y3RWuEvHhuxa
i+ClgalpDANMalBKAavX9imObQEMNevc0mbtU60OKF+Ur5g1xXsyqSFvUT2jCZ6ok6rmsC+E9NxJ
97vZhwolBoiGU3ygeE1C6V7Wc5tdAooZWeJeYDaK+jN1/Vusi6Mnjcp3bYa1Yua0P30GyFOL8hlv
vi4H0KnD7hKWTr6fMAne4WPvfRNLElCjFRYz174zkMEn9TbIC+9/ju7ZL2mVTtsMc1gsexDaC1tb
maXpfYdqzIZeHDbKkTRImFZ9IV6hcDHes8r+6IxOfzVjKFdjHvGxtA2O/CiZrb9qegGJhT8j/6Gf
isTrGYSQOtj5loFkjhWO5wgSqWAPQWaPfEuDVK1k2pB4RoFDD2JZoH9graY6t75mb8qqqjYaT+0t
QCjWsczKHjwn8NYYlF3e6ob/1tSF90cbFm4QG8bvDhQGgczOw2dPmJes618DG2qh7qi1mDGoQ8BF
fQwHJLLd21NqB8OlPsbUPncq/WbuuXS/iqHTEBIgv57pydu3icUMw9SBQXdMboFmekNg6EZTQlzJ
rk8NysMJ3Q6OGW9Dd9YYITufhj/tMsW0ulDtI/JEjyQsIpJw2IOL5la68Gc6nq2N1n1XWahEmYCs
Z6DuNWT7nXKlhb2DuaMG3tmqMeR2WRlB6CZw41jT8IoGaSX1ohA6b3E/L6UAHcgfoBWKhZJ5FlGF
7ImqJHajhIhiB+N2TEUxI/jtRSNxQfR7KOOHSnX1oY4Mdvfr7/JvWxoWducBPBDctBiqnPCbN7MO
lRwOIb709KnrxmPoP83vMNvHrZc5qbeF2oJju+ME1Rm7Gz/fUvTqQn7laPYW5DUuJLrk2YF3ivFC
c0n6wdfjeDsWNXbFlGBT7QjoxmAJeD863fT2904pxHlWfTDk+15hsDwdbM9e8/NDoRSEyCdrrZp9
soaMEDX44i9xreq7+JpCryAFFqB2GpiIdrO1LOxHOn76BDkF/z4rB9v18f18S7MYtG1h28i0NuVT
X05v5G/TRK6xO5kdZZ3m705brPrWM7/xWv1h2NPckcnYhFWsDN+dgJXHEDTsNXVXl2MpT566OAjm
y1F8laBKFF0u9QB4+/U/Fi+Sm80qi5mQtXRsLgUQ43/TGIq70jQsMDlPTtW7k2OsPjV3Ij28DDBJ
oYduB+dfXPjhrWZhHopQY9A9RD1x50QXFUFWXwKIif/zHabT+RFa5PFWB+LrA3LuexProN8FQ20F
0/bLx2ioEJHXStMr+zAD9jgFZf3YFyFKLujBnn44oDoy3LUTrhgVkHpHGQkU0DTiA5lQUbvqxP1o
nwtNc0FPbbaRpyCQfz3UHOB/l5woHp3uZdOf/ylu8ZUsO0MPwTC/IwnVu6GqdROZhtiX2fRB1sJ4
5Raq4QSqEXOuD9SEyO/JtYRRzwmNs98TjwNAIq7d3lO5DXtqlfSEVt0juyZOrBDDugQF/ccUzwE1
8IWrwCyr+8ACUv1XAaZXFofJcdYhsMgs3f/6V/U3jKElOOSEJBH7DUPIm8dFhv2bZrR5cIfCO8in
uX3YHdM25m+NYbl2xNoXK86nZy/S10Eh2Fs/ohirXmY/vKhkb001OAArZNBBUX2cFLQr24orFJtF
7Fim3hpXiPbziBJUQianASV30FctPJnnscvX5ZhnrcWAYqcLKjTMh2ntQEd5s/gSRzcvUGcjzwIU
TZh+HUoNFFr3K8r0dj1EGqUB3hdunwKlUTID1R3/H2Xntdy4rrXbJ2IVc7hVlmXZluTQ7htWR+ac
+fRnAPJqdfdetfd/bljEBEDZCiQw5xf6Um0guoFLsCvzve25h8UD/wuFORmF1m0+BD256AEvjjfU
U7TdrKHrLHvTPy9ROtr1Ep02ykto4sKRqX5cQs5RG0e9XiIQ6IjbX5G49c9Z9YP9DQ8FP+VJd21A
QRIodYNQhZ6e8nAyMTIXmKtbhx4m/yMR44rvwO95GIfnsgsY2PA0W1dR5/hzs2dXoWnP5dzckW8C
eC1SqJ3Y8KPvw+Ze5FubP5vgUT96rVw1fhvc1OZXT0UMKC7NfN2qaroJfM+6eIqPxL+ZvMGZtC7I
5FkXpAyOjtUiBSlC2Gx+jJedCYoZx7iN3mTr1/icZcbD9YJVPWARNKHXXdidhj+BH+0kclxPFcBa
o/G5RTzhsRYHGTfqvJFx2RqstHzw+mhptG6+cQY9uVQz25kk1iEngNhAB8T/mU0Q9VVsV/xemM9k
iXPRlcRdJ3ZPaqJz1DsKtN02wwlB3A5RUbCn+N3IpnOOoeDPJv0cFnH2Y+QmvLCMJn5NIaytUg95
L6zdgn1oO8oTVhef2lJxoPX68UaNVGdb9KPzKYUCouRj8hzEtvI/PnLjbwS4q0H5Mh3T0m3d+08J
lmQcTG3OqVC5vUsaaFKOnYYwUBq26nrKXQXfTmK3g98JjTcz+n4LyTOFlP9KR6toNRTT64Cv0Y/e
8/HdpfC/8Mpm1ca2/32qtc9+0Ibv+sgKBfyyeZkjTMaarkkea8W1tn03poewLePDFBoZyX8gk8X/
uBeSVvzriw6/zVAdvoAGfDcWT3990RPL6EmJFvXBhKZzjzqSs+tAte7boAgeRtcSq3OtfVY8MrmI
YsRfVUzrqqrsyIuV8YqamfItz8Dp6w14Qt1Q1JXaNdVjbpf1bppcF0MepzpCYjFBN3TzZeSOuYgy
nVTlTL5KXins2Dzgzv1jLrIQaQzLfZ0Cq1wZvMVPqj44W72P+zuScTpkkyjb2E1nnf0EYzAfQOxn
19EercxCuk1XnnrXD396afY1DFXrDZsxfykvEaHLXz/yS+yxdxinbQG9cHmzHFP06r/EGuFKJgfL
cWWUAbi1sDuDV+suqzoEUTEO9RmMojXX+sk3k/pscyvfJyo+qbIvHCf3IR3JgvFRlq8hlQ4g0lP/
hffgserBfS0078XXIofvyUQZvXH776gNf/Ervidsp6OlS53oAa38eBlm0efb4rFoegAIevJZLiXl
2vHPUJ6APSuQ898GYb0sKpXv4p9nsZHAJxqLCr0tjbPfetfs28DC6PXQnOU2UrQQ/P6tJfvkpjIv
5rUpRspN5a95jdhiij45T/aVtP5v835d5dc8eRXUg7y91xnjuo6m6eBoyngoczVdzF2pX2MB7DPs
Vf85yHG3pjyTsT5F0Ju87m7AYKeCcsD1inRM4cb3+vo6bqq+u6oz7VVnzM8OTI9tFIYNWQSa/ezl
5wSVwWXozu1OxloR4yew8PSsfJIh8kPlITKbb7LVBTFMAFVTtyjckQ4JsNMQmSt50GWySp42lBi3
HXliNlgiz5XO6lGV3bLdaSFw9amJ8FIQCa7bNeRZkEBHQREl2prwPPak1kknggU+2uiKHdA4t+6s
OrwScIo+CaZ925XqppwgDCeegUuT05b7yShQ9gnc9Njl5SU08X9IDTe43EbIWCZGACi+yPHywH3n
X68RO8UDWa+Xzoqir4bRrJx4ND9h/21tBte0dmWtJS+ln5/kgBCHtMWokbTPYwctQaWNVhjshl8r
rV2hDGd+yiLdZk+DXAOLDyhIQedvSLkVrCJpamYQXTKwF26dAUEXIe6KHyNkp4z9OUJeYzKtYgX4
vH6oVfsCZhQ6uxaRQozb+ikGT7M0R8P9ijsXKQqEf90Ggh/SWCXma+PH2HIKrfuxzXZRWo/LyWFN
bqbtTikC5UdpmiBF/eq99dpwNebW9NjATdlTBax2ulfilCcmDWJSi54cPpDt2QbwzAeTJM+Fku3V
3LY+9XbqbxNrDDc1SUbEE+fP06w4aJvb5clVzDcZRo1OAdOI9QPGUo9eOixTo3JOeqzYp7awnLuy
sL7XKA/GsMVr8Ppoifpu7O5DRN/eE5xSdOR2MnPeaxro5BRzine11r8XaWk8KWXfkC/oyXiJYciv
WysD6cc9Yn4Rk/M56d/++2peM//OpLioQFj8Nj3H0tGC+Fuly7d8fAp1LT60Xm/ApdYG4UQRpmvM
zVAgoGy1dsPR/WYnfrKozUZ/VVsYtoGWjE+GFyJkZ5jNwZ97DiQxtsKI+6k1U2wDZspseta8mB0F
QpTj8yUkk+bF6ef+QP1ZXSSiWTlAcWtriBdeHrQvrdqND6y73+RUN2/zp8INjnKmYlrKyW89RAuZ
2Kmhe8mH7y3VnFUThs6qHI0CpgmHbg7KQx8NJL5ubT2L4DXd2orV3qt2MtQwyMNeW/aCZt5FY/bU
2nq2hQmgLGTsdtCT+s5o45JaEmPl4bexmK4/VKnyjnuWt4jrCIpP1urhJkxif0HVUp1YVk7K6moh
hzC4cai430pXOCkLebMYkE15mKmsHBTYnLeQnPDXWDnMwl11ZY2pqiz8WnOfJs04NoVW3LusHRTM
4nBIgo7gIlYg2jYQgzX3jeljjuN3yq5SEvxrOv7ORVCU2pGc/EZe7DqHzeEycIzpwVMD70l2oPIc
LdQoNwBlnc0WPoEq0QkDGdzWHs5XtzoZy2HTrKwMkazfgt0wwMGzFTIHAs8gcA5A969zbyEZr3xh
6x07+v9QyZU7kt93LC7rOBawqALrlJD/QxFlgBEXGO0UH5wsg3RYkUwmhZyxTw0rtFDz6NwJZmah
CLvnHK2m0JtXV5YhdurM+O+/S/PvHRRihhr6r6pHRVvFA/avhWUcWVZJggypEEdN7ycgDnxVOciz
WzMrkPlpppIUm+jlTtNtPLesKa9P+CnA2nyosciWrdvBtbtTFoXYVYtR8hCjErmsY8q3UWaQaR4U
u9zlcI4WUY9zSlJ5FHBTIfxUt6O+8xK0EUu0ETeSayV9UOXZjWBlmuo/Q4SGv+z97SBiQ2ic//v7
Jt6cv5bknoMkiU1GU3MtlqN/v3NN44/wjNrqLrdZ/1rcS621b6vDsREwUXYnwUI22wxkqFEjQ2zY
pM1bAQ3NsVZeJL47rGoorQvUisJjEbcU6o3s4OZ1eJQhCnAguGXbzpSzmozuKSx9bzvpfb6urU55
1dUJCjVW8nvZVBw1WSTmhPCq6E3xOSk9t36umnI+o6e9s0NXIRuqwm0puDPKpht9U7Hy25lhnS7j
BoKEjVT0YwEsY3Ia6BK11T/zI1tGYaec5ICgLxvMXar+IDtR3kQNN23HjeydtUSDoZVB5M6VBQTF
4g1enr+pKe5vJGnC8e182cXczGUve4e7qEzrc5Dk5sXMnbXkUnA7wyxSJERwAzYOIQTJJQRxxfxG
4fN7PJQ4XXiYok2SAVu/xWltnyW/yIC1v+59RH6rzljZbRoKHPFrYBs6WKg8fAqLgcXUZATvRQ6X
ZAIEtweYGL4r8G31Povfmj7SDmWta0s5ncxBuCyyOmJB1qUvYFA3+B2KjaES7PrB5+c6AEgxB5wQ
ZiXzd100pCiIo0V91QPSmuTdncrs7or1R2MvWsS2Gy9qxSu3kFMmQAXmScWy9axOgf6ktONnGcay
rN+YUQovTEh79pl9MqIgYtHKqLAbPw9ispOZ/UZeqwunrU/SmT2WYF81qblUhNl4KPzI9XZlmnyZ
ZAOV7HRlDn29lU2lmfIjMNeXRLXxKBo75cswGO29L6zOO01dWzaq2vMUszsWPOqqjIoHO9bOKIvx
6/ddZdVTrj0lgoKteoXc/8x7b8ihCzVlv50GHE8id3pQLCVHrz0aTWQzh1d/tsYneVCwhXwqEnuH
r5J7fx2WRQYA+Tac1umI/1FhRFYUsPivXh32u5vcxygKe137faijH4UXJyeMVXAVgfuyMMfGeTdV
pNwCE5HU1kjbixs1TzgJOu+Rr6GGUvvdPhujHjnmF3mZKC68rWLY40Y2A4N339PclxYw2SFxTPww
JphrITfKBckDTyMTXHmbwcu/XZtBW4Z4TqLVUCzaoNX2WhfCyEvDiUc08odG13u7yPfnJZ6q2rPb
hOpRL7x32TJHr72E5YsSM1JG+Nnd44ihP8rJlplaizSv5rvr8MyqsdTrlyZF1rWKZfy5FFQJDRJK
jWr9UYZUOxjvc7V4Jh2mIkidaMFaTvDsCrtJx3wNJqtfkDXgVYI8eiz1mZpVikSy7HCKwHicoPs+
qo3xe4cuZigKZlR/zbh11OJSiVBVbuJyrXt12O0xgtqGieNugjIuHopC/Y+z+FfvaKc9b3ZhJ8cJ
2PWSJTw5fr95hXmAw1aloz+S1MGBnD0lMNKafMCJxk6pDL87yg/I3P6PkLpA3ycfc4wCzVsqcwGL
uNrED7VhjuWqWIaZtzlJm3zrp8a/G3zSw61LOQchW2evuLUNBwyD1UaYprRuiEaxPb7dRphlYJ/U
yP97RG3N/Rp8/M96xJco1AdMPCzTaTddQ1LE0aYLiD3tMYH0cuzsGmeYzlLfm6DhztOVw3FiV3Qx
/PlJ6XP01v18Wtt4yezCgaa3wllnfNcVI967iMCgfs9kNl8ndNKDy6CMTwNIjE3aGB18I8++BBof
eeVYxnc7Pcq3KW0AqrFWsF4yL8QjbBjZw4Vqe6AYtZrGaVfz7WF/Rxa0F4cGizOMW60nGfK6qlgB
w222MtMJCG06TA7y09agfXM8J16boAcXV/5xYexGW5ibjXCTVY10h0NucnelKvtIWyMxsLM85LcA
6iPF8ssK5NruglGgdYVzCG6WMJqMId207dzw9wzx/ArXEviDgEkp/lnDZPVZyvHlxkXvpo9GVF/8
oRbOaKpefS2bwahwLHLS+TXqivI1z+DvWJ0RHmHWGW91gWZTYL72uTU+2D3aejLsIG6O6kySbQZj
GPmrQ7xFDG5xdjlND1mu6StobvFKNk0Rk2fy0JrT05B43l5NI+GFI3pDN/Pv6iC6u8ZqKG17C47w
TvMtjdUve+ko1J9bagXPnTJkVAi8bqO2MaQrG0UuMaDBCnzlwI6+L2DLPPVwescx5mmsVN1lyIZu
DU+NjXLnjztNdyIhpzbcQz5R8apri1PVKNgZ4Iv0il5nxnMeo/ZZEPTiJsdcDviXa2bxzyBVXhVU
ct/NNE6XWVqw+ppGH9AUi4YoKQfWg4qyA6bSP6sNvNdBSayV7EWgLcdxPkoWsjdRKu8c9CS2xNRe
HELHeOoDKhyIsgz4y5LF7bhtHZPUOqR9nZwnYQ9sKhBbqwY1Adm8dri4nMsJMiYP+oxADTWgB9ka
U1wIXW2IFtQtka8EwEAyP6ieU81E+AOCqV/O+s7JC5xoBcHU1NofhfWmhZZ/cXPbW2dIctyTiPLv
2Djgk11r1gm8Zb00i6L5HOfdPf4v5k8NnkxXZ+G3AZD+QjED806L7G+W0loX52vBEvciz71gSJdA
/rO9I7r6aBz2UVsgZCea5aB2S7VTRsTc8fAaHL1fliX70NsiWC54zbrDmc1FOjLI4TcHJTRxvJc/
ziJiA5BTAAYxsFp5dhv3Z29k1ubCDPtm61SNuWtT5fHm7SPPpI+PtPVBPszY1461CzJs06K6BsM5
1nDGEiP7o937jbNuDF7bw2519o4uVNOjN7Drhq4dHO1kLppVhOj7vradI14i3zQ/rt9Ga342WrW4
FLzfh4SF2+qqxc+3RB243c+tRh0208IVlrDxfgCGsATUEnh8DYrws9lBmH0ZK/3L7Phte0GZFlcn
r8vQjqd6bwRTu5tL11igIQ56vjPAauFEYyD3Rvc1VXuLSfMgOUeOkZdwI0zQAmFEXsU2UHyBKvcq
qtCGBZHAcK1wZ+NCt6r9zDxk7SoTXkeluKN14gb2V1N23GLlCIw11/p9g5c7AryD8uIBBpe2A1aD
umgfGcHdAKbsFvcnNElvcTfMd/Itu433LKRQGm7NQuFQKhcGPsIZbjXsZUjqGP6KjxRg9zKkI9m0
UUVOCamemORDG2DAoycnzdK/9PFUvWPal67rNKj3icw6NZshxb6CNXF25yrqvBrFKDbJ8WKE9VPX
CF1btVaS7taSpy6Nv5AJQzmxZnOhSmDr2BoLLQv7g8TLy17Z5ENBb1UMvvWmYvAk5hoCgy+bg1+3
S5/PYykXpnHToP6YhFTDxDp1pt5ykAtT2SxUkOf2/qoohFJjuijyzDukAcm4ukAAJaoQgkBK0jrM
4iCb8lDmVbloJ29ep8AN6sWtRw6UU9KAR26cFSYrQ6NUa/ZcGM6+WSB/joqnLBzQoCs7Y8kosQkw
PI9mFMfQYAPjbNsUwwVGoY+a+E6AgFZyFOop1aqMqyfcdrLxdF0qJaor7Lnm/FiSJl/DXdSfAXC1
C1XpvW9dmC5tnmY/DfBZammO722HbebYWPGJsvu4hbbSYRRdfMEr2SJRjsg4ADIs4qZ7W52ir1U0
DSuqFUIkOCrx/PlnQFPeR/EQf53N5o8BenIeZ5u7iufliFwU+XOY9I/yW6kaCHf/S1zrkSfhe1Mc
Gp0PSoyX33pNabpV6PKkKXx3bnQoZW50PyjDgewzes+i4CMrQSJkpAX0fOkB9as5C3hWYjXew1X6
qcu6/Dj6GVsYaqlf0dldqALNBzG5BRXYFZdOUYYtTPJu75VBvpuCzIY9b9U2lnutZlp3pZv//mTX
02GTN6p+uD3s5bM/YQOEHmzxKuNGYPzz2IdKqy95lKdreaXcSStuwOa0kPcfd+5Z3uFYur5Vjv6K
yRuR/WucbMrBf8dYYqIrA9+5APy0nyvlCwvR5vGqSZGJ2GS4/xobhN7KTdQirgp16xuXPueb07te
/LVloQrWzf5uTSMSOePsXQK7TbZmIoiUtm4+Iso9Ly233Fu9ZTxl4HhW+VS1T3CgeYraCRIriEve
AeFR2JJOyaOSwkwo4IY8IwLkIPU7tZ/bQj/VkVhCa9bHmiRvgkNn9vHXbuI/C8PBeRnn9HX0Tfww
xrTbSoh82CL73uDss5UrQ9mUvXJteGtKAH0Tex+D/7/m3q4sX+g2N/zzz5Cvy1voPlwXng1JQ8B/
DWo9AjYBtAI3S1Mf8yPUsb+QFFfIxUhmZwkKe1xJVIYH9uUwme2uaRTredZImVVdeZqtyXpubNRi
ctcb7zvRGc9I/vTtrO5kE/FcbtJjOa7lYK8PzL3pl1juiLnakHnHtOUOLlptnLvn1B8XcqZ8KWHR
PMDP/fAetp1nT2znA4udvDxzU/tL2ZvpndOX7PottVbWSaV4S19mAWwjmY6Y622aXrXuwC1Zy8xq
4P6JlVfmGDak3bw4KnYTvQ78Vb2LOggpOXufJvbq+u7xsD8102DDAQq4GRqOY9+FPq+Q6HN8yYs2
WA6uE62L0i17EpmMTL2jaSOrUAbjFn355Am3gWaFdWj+SpWuEEoX1TfkVTcDIBSIJF20cgChfi+8
EZujUE/e4koJVhZ+tU+j04dbUbQ4DJoRHeQ13R5f70bxnPvcT+BY22SdRrfT91pFJodK+3yBjFAh
0cEPRsMmM9SL4ZR5s7+0Wu3gINXxYFY4uel6WWL7Qu5LurjJg2ZisCrYYEpYVi9eYu/rPshPkoU+
qPgCwbA6Sab5oJnXPhRrq03UwulAGi5Yp7aVHebA1E+2beQLWaSrPfc7/CX/bDRBeec4A9Vkty2/
KBoC6pT/1AaCDqo6J6NotetPCkUJ1qGiKb/4sjlNKk3x+L015U8K0yF3pYZttSliTLMF0FI6I1aR
ffINdOpuPok8m2DgTOH91Z1RDBUhDWYRpF/vY6IIyYmkDMvHWoteOgWCn23XQ7jUmyLesif7ox1x
l1goPdUzJd7mzUT+LZ8+Tn5Ffj9RCtWLWTIjA2DOR1KwWD/oIMEUNXiQf678a2SIPPBDINeQvsYI
0bz9j9jnkPByA4+6Hypkc4UgJ5lMZ4WBpb1uA5Sg50HDdk5P5xUpGWu4TjYF9LSJ6/Uc9MP1FeVF
RaiGk34d9SskJ97eoDCq1jIUio+pUlTQrtW4ZLtlvPGIwPKQ7OBONhGpeiGLZz/5OD1C4E03Moy+
e3RYpVBmHltbE39tcp4Bxp0n7q07wECusOBMzvKQoqS47GDnbG4xIPdPUZg7wH6ZlYdx8aiNpEH4
GQB+DnVlOVJI2GbVGF487HEfESwUaTIoFjLn0xXpCYY1X/i5bHaZ4K9KEmvnjB+xG83ViGuSU6P0
ZmpY6hgKbhszCVpKHPV7Gz/JNFQ9ZtY1nI1p/Q7fW4blaJJ5rkwBqNCZI0373giec1diYazWzUEJ
lOwL9BmPVNk0IrHW8NmxCz+WnhfeeUWU7czInh8rR+1XJnKMr42AUPWKZT/oavITPpb5MCHKR0LM
d7ay2Wc+SuGBoqh7fXAv5kR1T3bIw+yb6SpN1Ge38OaTVydLJKMTNpoItMJGrby76w5SG7xtb1nu
dcuI01OwumZC2M9sJHBWSxxvZ2PJu5BNebDT+SN2g6yHef0Rk5Bdct6ISidduKtV0wKfSNG/8qz4
LA++Gq8QB1Qfry0F0awmNE+yhfVdcm4HUrTjgFHWLWbk6MdU/AxSqqKbKG6x5hUH6OsfZz2k+yCy
jpEJcgeRDDp1SHNb18N54jY29SK6+5JCQC4uZZnxuEyHVKxkhZxZnqfjfQxFqBRqaFNjDJjTN+WX
2KyCvdQwa4qScVmYq2snApkng0ky2ZveqrSd50TxzixZtGizWl/cvqgvI77tRommTsp26WJEbMF8
knVr2Vk5PsomqrKWnXISAORoaTVGtJcjEG00EB8Vq5dfl8xc/1UfwbPb4gUU8aJ8PPdFlcMJ1iN1
4SAWsKrCtnaWFSnyg9MEXXtvKGF6cHP8X6mmEpUHGZSTjKKEfOf4eZLsQJKo+xSB5gwWZBpt6ihr
15GJkepsUntMLP9HmVlvlqmCJLVGe6WUcfDQBipKZL1DhstV+rObhQANW/IZ9lAuO0H5MCfnTW/z
4q2qoAfKSbm5s0mOTgasrAYroqd4pBYhD2rH765QUewkIvtMdpXrLEUBxyVp8NtQbcSquKi1h9sl
wjTw1qEzQFETY/3AAiStZZh0AGa+FD2CmAIBOqbjb61ffRIOOunmd5ZBrOo7fj5N0uvPcJlndH2n
+DjiL3Y3KwVSaaYynKwi6pZaVuefM02/L9RA+6mCUoCYaX1VYYMt4B0DlIvSdDNXcYH+e98dgm4w
NnEHkHKs3XDpmfrwpbHKne/Y8wsWEG9O73bLombtRe7ZuphFHN9hlIf0nmjKQ5ucXE/Rz7JxGx+U
innRxfhIIzshe2fDuzS6mh1BU6/nJvEfTaGsZxUAJrQ0xHxVNKV4XkX9ZsAQ+1GG/BSQWRNnIbUM
4Tn6L72V6L0aSomrN3NPJb9ovqSkbTd1Aig0q6dPXjbr3zG3uCvJZr8XAFsWLhCahUHZc1c7PdqD
ef2SZL7xFChV8lwH+IOKcIP9+UHx+2Fp15Hx5oa2vyLXZ/E4gOtMraliqQIE+U1aRGVaPXCnzd2d
dJKy0k9FOThvtZJrd/yYQHEKg6lqwFw+a93mkbuleQID/WZb5Sc82N88M5k/FTaEBAT+z50PrAJa
9vcKn5xP3uhk+MTCsu6LsFmkmdFu5v4h00P7LO+uFHvRWDFrfSebmROEKITP5mIwQutSFLZ1YXw+
bKhpV8dEZw171/RptkqaJl7oKRhc+U+qJWwFBSDYVr4FJQnRRdXl6oNlDeprND/IMFVMH/0hJkHh
2Tg8QIdp48337KifKr2H84kwXf5kmtW0cNgG7VKYN5BmXIjvYozgRCxxMLCuisWREtuQsdRhe4Ok
82a4hy78ALQH+ljur4WZ2q75RoCzQFEr+jrHCmSmQCnOpUepLjMpY8kMc7BQ/Dz4mir8erH81O9I
ZdZnOTHQqTc6eR7tm9qtz2cy+lSjRF0KII2xg54PylZWocxq8BYt66qdbc3WyQo3luTZmCXJNL8/
XvNxJc3CnIaj3M3OdmeuynmeYH1mBYZcHOQZm+VkGRmRsb7FKiDSv/VaTkHiR8y4dcjBcq4jemWH
PFBg+Bh3671dWbXDvdGTRImK4ZOrd/yC/BjXqcAERhXXcXRp/Gq4T0pzadZat1Ays74C0rPZNBeI
LVKdEPh0p3bR6xO98t4lm7deOfj/MBf5TfBltypqyM29S0GsuXLHFaJcshyASW9keVWO61xX2Q94
JssWNiUJtk7NKc6FbUmZZ6g1z+64vFohuyqqIgm+OvVsGQ95Qdkn7RQsWJrM+YftIokvY0eJzy2o
/Cuj5Y/7sXBqaDtFT5ZmjJNXiWRqsrnFvB3Momx6XcG3t2zdg4a+7BXx1OgZxr9pO+10rcbqsi3f
Sz3HjAFDkYXtauVZFpVxdTUWYHWgCopUHha09sYbWOrKXn42+6ihlCKlPh1D71Y5Pg1LqfUpY74Q
+ZQHV5xFthnvGsc4TVPlk7rx0FMu7cfOzzw2bJB9bvGq16t+I4O+OhabxNeS+XXUi8cur3ykmFEE
NwLuj6Wv3etsBS5ujScwPkmoLpgmJYVAseC0+NFRskVgdWZbR4ClJCPkxiApm+pO/D7vLafKd6bb
R4u/EsQyhyxjhet+oroVb2+55dvYsbWAFJK8XIHt7h+H0PlIePssxx9rPo3r781hiWRt7LhzyAng
p2sJ85e6VF+mpOxOba2Wp2ZoX2W4JKG9gguxi7sJuTy1NbJL4wb9k1ekG1vqDMch2tXF5Nii1srz
jrvitrajdqV17BIRiXUsZ/8pQyDopS5i1jjcj6PMG3FJzgy0vGm2GbfCEYb5UaPsgbIten5JUUXH
Ui2WpTZC91XLLHj0dEd5KP3pxQXOs7+FEEIMHn3H6Vf8UIeVHCZ7ZYcxzCy8teHFBLID0kQMlkMG
VI3ky8ixIDcCMqUc2DRYi85OLeiGNK/TGtEuRM9vwV9/pLxozlevQ2DHTkr3UNqKc5jT1jmc5Okt
KJv/FvtriGnZOj9K1L1uHe6vS99if12PFfq4Y1d/H/WOv0BZ2PyQOr5mnFLVzFBE8NYyp3SNXdNN
cnwYGea16xqU7B45h3r9OhRCydc5t4zV7XVIdU8bBLzVRdOPGquYIdhCOLDP3CJh5ZR19w20Gpkl
1pU2EiRqNWNS5KNd2ha5cYwaLQM7ybqwrsrgDWrYTtFmC9hfmT5nerySkKc5S/2jyS1oIZv1ZHi7
OCMXLZtj1SbrqvfYzAh8VN5nE4me2L5P6tC5CzAQXQeIox3kwVURFA+cLMHPlo7BDpARkcHr6XVQ
mpL2l6fOOFUHxAw+pl+73U7b6GMRrHj4mlCi/tk4OW2XrCAKzRu5TZIdnd6cG7jX9zIUJoEJ9Nde
3ia1AwsgeaHZDE8RUJR7+VQMYpIYqKZlS8UUNaxbu5P1Ktku04KCGO4SD2xeVjJBHNbdtJXxW75Y
jkV9MlvKS/91fVkTc+uYHDjl+i2ZWY3dQ1VvQujeJDgSS9vPivdzrKvp6RprHKT0QiVFHR8MgjxM
1vwQCo/LuC6RQkjl0bLGZJlkXrsehI7CNcjNDUkFcdCzdhmSgj7I1nXidaCOS2CvuV9kK4gAhRhZ
HyzbnPTIscHLclEHrrXObCcK11Fvj7a1MlUUif8EFkgwQc4T/G5Qa+SjqNH9NiTXlWJXWNpPYM7T
Fh8gf1tz035FheQu6Jzwq4pQyzLUq+FB9cfgwZj6ceklVfSVuvgO+n/+VmRFTM7Ge7I1P2QNhFAU
zunek6FEVFgG71mGpn7XFl7yLCNOkj0AEJgeZRdg8G7RD5l6kJ2Wyq46S7ANk72NZdcbjA7mtezV
GvwpKnQQl7K34gZ1j7dsuLhe2NgDmSh95zSPo7Ie7ay5h+WCa0hgPpV9OR4QbUHfCBzt/egK41DZ
7isuV4vCJY/DbaIkwFawoVS3su2q7GqtwigN5IDJ3Rko/SxqUvv7ye2s1xxt8oXClxwgC82473Z5
oI5nhQ/mhQ+LFSzhOoqnR2csPpEstF4Tr/Huuhg0muwMwyzdllVrrWUz6rpyFURqsndDpOSSOGa7
qCabBMP2tcSktGiDPKCnDb4FvEogKH1+OL3WbSdcr6vuYEYNBm3w5X9jwYsmu8QlQMr6cIvboZSp
E71VFibrGeQ16+x/5ma9Ve4NdTz0IMOp3kTd9HHau8lEoXBsd8DI9rLVwlQu9tcxrFIP1zS2MXfj
JrCD5uS7Sbxty54NfBOQzLy1QUcYD75nLBVROZflc3nIjDS+w9l4eyury3iXWv6y7AN/NZNweGzB
NJsDe69lhE3gXWDidZB0un+SB1f3jXXRlOYq+hULU1LwfVOrOzlEdrRVeBf3M1V6MSyOC3vXZe0P
NKvWQWeqZ3lQAnbWOGNmgCjcOVtOir8dKds9yF6/sry9oyX94jajTQGXoX+AlnGVaOdhgoQ7FN06
DvT4EMXai1yT3SjXv7GtZZD70r2Txc3ur3FWZ7lr8B7VQi080je6O1arWkn15U1VGQAePZ3ufLoC
rQvcBfeV6bmPjnC0qKOQff5sDktLNGVM9rpu+BOKYLG/xUncwf+JvaUcwMOW8oY6PqBk9v8YO6/l
uJFlXT8RIuDNbVu2oxMlUrpByKyB9x5Pfz5kc9ic2WvvODcIVFUWSErdqKrM32icU/PyPlea9DjU
assRvE2e7QTZ5bHs5l/qFG7yYvT/42XTV0/LrYehn4y1HNxkY6gDLdvEZo9KgAq09DZwCCnPPk6V
d9YAnJCg8qw7sx3Me2yOvM3k5v3XlILzakS37beGThrAXTRP0E/cU2VvfnWKjmlul40vShfh81pD
LDRjq8EdLJzRUGTbFaNcKEhbq+RfEz2sayoBPQsk/5FtW4PgGakQgDIfDrpfqvnRVY1u7WpsvTq0
mPOjqdestQMVdHV8k0bICnUemshZVRmpHNQr9RaQOXaPedm3HC5yv1tnbQwgaekcKxiWG/V2Ww+F
c5KLdMKzuPOrSLmTruvT5PY68XobkBDTo/liIzRZrz49zMrwA+zGsN7oSxYWAbd+HbCSbSUVK31y
F2X49OnjuG4ld3tN2dbpbz3W0Yq2umHrjM303e0CFHLD/DfrQ7AuUzd9BP2XnP5LxOikwVpPxvRx
IV2efH2213rV5vcjgguPdZ0qLGpGAHqKplzUEY0hLTGe9Sg2r13SP/f+Stc88s0f/STdxxUMie5O
IqoiudeTxZ9oEaYfk4ulDslVoF565OKms71Ylms7m8+it0FA1thTuilXc56P3qbNxh/XQ0+MSDis
mJIdlsmdFECU4L+07X7yt9cNSccRbpO0/teJ5eC6tOADXWab6yqTeSgbj92fUMX9tkfwYKWp7C+B
Gh346hpH9ke1sZFzOu+0g7r0acocaKtbVkAnmDeXcbwd9mcJWWbIUyIjq4xrHuHjybdj/z+fdP0R
hgKLVOdHF2WGkTSrvg4yB6W9ML03BqzGkC9qrqs+HKejWvXWtxB/lb3ad/re69PotXeSQze5qEPp
1ZPh2/p9lGRv1+RkP+j3sRF/auWsgxNVvTvDC3o4vhVa5LEZNlsVd71VLZ7XSWlU5yl/uOIeRsda
+9HMtrIyu3Cd8r64trHLot19jF8xEZalv8cLYgLCU/Ho6/euYc64B8hVzsdyXDbD3Nsj5f0iXV2H
oTnlkZx/EqRXI0CnaFZAwJVf5NYnTYFcSB++EWhhfWA0rNY2VtInv8BtrtN0aK2JNdfs4zzRVnO5
T9Jo2MkZEWT8j2x2AcDzhz0HpfeUTSkY5Ssyo9A5ZtdAD4SPUJH2vIMIuHD6AI1ps6bfgyp+GpaW
dE3Kn8D1lWdp8JIHmzQX5ZX+kIaJuQnrLNkriy5LrfVnd45J36Ob+WmBQGTRusSYjMo6cFs4Ag8d
OXvgLfavgbZ5jpFUHVh3ngsztZ9G13wMnT56o9Vh8zKRSmm96M0uLBbgvHHPixLua3Yoiih6q5RG
O0etTp1smdNHLTSGKFDvZJSSPisnT/bLl2sdrXUGM7k4zRsejsoeq1PtxTL670DZst98TX4MAEVe
Ziiud34fzjhudD/zZQem+WmxGltO37Ih66jCJI5mPgMCc166iUT/smuzfFjbSeR+lznosxnHwZmb
665Nr8Jwb7See921kVlD/rPUywOv34DtXwfXCvVfPtQgDLqBfcEYkMJsF6xCFuXJPfrd3/ql5aeI
P+pJijaVki97o2ofmUX4JIMp0rCroqjrszQT0uHrAV/DO3mQ4SjDYh8GEy0v8LtMQYXI61Bnu70K
Rgfvq4+XK+Q1dae4VJNub1GjCutzxP8+iCzz8dbvFC411sa6SJe8pZvecDas8cUlnKufWZwbe3AH
xYVtUJJw5sVrY9TNV4nwlwFfTJdHDoobdlXOOuzTnz6Hg/11QALl0icce4PYeUUqFvXQ6xNkchAW
P0MnbUgJZ8CZgwyyv45n+KHyAauDd10Obb6ZPw3QJPGHXM6Jo5k+1SB32M5TUnc9itJe5Z5QOcfo
uVlMGa+3AAbKrTKOzOiCAp07Lp14Nt5iJh3vUydi7XL79FS76vyAT4y397IsuyuatH7xnOkncnfZ
79CY3+qpxU4U1P0CHPgUIDI1VTm++WmaPw9elmxzx8RQY7nI3QSnE7VwLQovMArjKevPkKsC3Af+
UD8gE52Pb1quVFvXBy9qanx+CqdMNoqW6j89mAFlqcV/sEIG4emV2hPJgeRgFypS7LlSkklQ/tK9
zn/Ekp4ajxN8C1Ay/QLkOD1bLaLvaqyjQsypNWn8+wbJTN5fgzUeKQTeSx+yU1g7flycbjhHXYX/
30eXhLWe0my8AlFvGTCQ6YFMsbfNrsJkKk9+p9HPHqeJP1q1fMtGP/6iaNQoAmw1Dhrlj0dcJ1AN
c8FZV3Z/wWWr/ALj/uAtL40cg5eDjoLARpqk3WuUHX38vZfRqv8Zx/30LUfj4OJzCweNbkgGOJ5g
lrOXKKTgXm2j1x7DxGYD4cyvflz2FG2UDqUc7qg49Nc7hB9eB9U1dtJviTr+LcTDdahcKcXUn7Jw
SE5dlK0gKJV3lQhWo95mrWCI/6Odk1bYRD3Q424wofn3nrYSTGdohPPJshY0/AIPvTUFHirBMlpl
gcE+J/oq/PYYY4SY7RpHWkjlyTD1B78g9y6Dcgn/jpCWiRrbwTbU94gwbbu7ZIyBHwXzLzephpNj
W82zEvbmvRpZ+25xlpcuoAD1rirtdnPrWyaVnb3pm1d9sRvoze47KZz0EWK//ZI1Od7Q2A6kSo6A
KIY4a6U1jVcT5txWD0cYkqHm7ONibHZ8MwuUZNpwp6no3V0t/ALoGniNLL1LZgIEMkHiwCp3MTwD
GyuQfR3j5jYiWPoN+Z95j4XmsJVmsbySq8xqD9K0K/AOqLhN99dgd1qFZMNfYD1Ez1OnHDW/D15r
TiBnXl/WyvPnO63qf/tGouDpAf+xmzx1oxSevxfCY69EqGpJc6FDSnOcNWM16ypOcKeySp9vGy65
Q9Ac15PBmneygTPFq/A2EpE6oDZOMSetw3zXFbl2qrLNPAfDT9v3xy1vlfZYxCiQeGn0l2zWTAMJ
ZDUK3KcyBaaFGVi8zXs26jWOIy5ZBzVWv3VWpt0rHQqQgn+xKcnvBzenbiegmTJBcG4a/LM0mWT3
pbuL/AaqwHIiU0LFuI9RP5LW7ZDmL/aihcWW6dq3FNZibYQ1QgXRR075YAcWa7mAO4ZkY2LecCUH
2J6Sr3U7CA9d9bNEL25fYo90UdTan3EF4pZ8ebvu6z7ddomhXKRPLwxcY0rqfndoDLy+N5foW4zi
JFs764YTlpnBznWCHrpahyGSV5LplFuVFBYwbC79MvLf+oaOikNqTs//ii3lKdLpZ+eyql2g+Rj0
YjRBWWRSya5ncXK2dZwLY/1YLql+16pwXOsd6xzrSf5Y5sOqyofpXlqpdCmFvrWtMthIX+tNSxap
ZynsyNsWTVCdRknU3trSmQQzf5PcXoOi2ljzdmmBwTMn0KD8rEAWvj9DOqtkV2Eb/1B2jrIqC4yq
5bwt/4G6nlRnSjJHOZZLP4m0ATF2x1vJYo/pZ45X5Pm2eEv3rdkFXb4J0Kpa3wau632I8NLf4GbP
zKNtV6njvwHl0QJEv12uoPMrylzw50ld8oFYJoL1NXPqZn0Yb1MO2E6xcgZrQqovibafN6yya+0T
cJB16kZbad4uDhokitP7JxXFAWeVJbl1VMv4eQ6T+oIhEWdddVxOuOOjp7V/tMlxDzcfmVbB9yN1
0NqVMDD602PSmA62KO8z58HuDyYwL2+vFW7yPbAxYweZWGyTgG2M44eveeZqeyAE9t4fHPOb4qdH
QS5mbMDWgB4w4rHH5H4aMdYSQRI1SQ5sfOetEsbJ3o379tQZs7puJ2d8Cxs2upDyhtOg6P0bZg2W
UrzgybEv9Wh49Eb4rwu1NlHIrOYDuGHh486e9jgUefG8+HKxVKcz70NEX78pXvsLQbJ2j+pBvRdz
gbNpd8MPe+nUq6bei7HAd+nMRqx3Kh9+rTZY7QVGtAJTrqy+I43UsPkF4BOObf3VbtXdFfSAGPx+
UCPj2qzy4uR0dfwF/s21hpBx6kFzyzxKxSC2K//Jub+VF8bG7I9sMWJw06zCa5gH+LkWbr2V+MYw
R0ygxcoqogKEmYV9nEn43gqkcnc7D0ohVZrVkuIJ0TQVjNjtR+p85DaAi1RQzVQ+ZGDBh/kLUEy6
SPNrD1YQbm6TBGImD+pxVtjoAnRNXM5EVTg0yTc/CIJnKB/XtTucp10MXvBBlu26Mrq9EwTe+rqm
L4t9/L9EyE6gGov0zKbhfIUb5/VPt/Smx27S0+cpyZ6k26aCtG8xqdsNBZoXC3t9IwIe0yK0DdXF
6LDG6WNAJdIzL8ImSoPXhfRlLN65q6mXJBi/BQtZ0/WjaJtXmX5QgW6+df1l7mBr1krY3ZVoEe+k
WVj9uUry6EWfMDPzMgsW8zK7Aw0M50Wt7zt2Uc/LU8vwe163WfJn4BW9K5W6vGsDh/0lbL+9+DV2
Tq8iboo8lTTNsSif9BaPntKBuw3M6NnFxONe3Bxbqz0NQiZBL9TA0gUPE9tzx0MRc0i0dJbeVJ/S
bbU00eeYTnoX1ysZ1So1fi45nMmgXOoYWR1O7g/S4oMAnhbhLH028Khu0+mUOr5x71YlKbewgn1V
xH9Jl6XPoBFsGbCy77ifhocJXx/8HZSXIIiK6is87mrt78uunH4Avq72Q2d2eyMxuh/+PmAV/UEt
q9rPKnJ30ktCK+j/MyNsbZeO1+yKNnKeYPMiBuvXwWOcFuWdFRXAClX++bGaH84oO7GFH5Ng1zQq
fMFloLeb4Sx3AA7gHEj7elvZ9TF19Phg60OA0vwy+zYHVQsjWxwKhjB2ntTO+COIGifx85XrBoiS
uXV+4j0bbAWDY7k7wx2Kn4CntW1sGcWxAUB67C10ttENR853AZAjAbtqo6r+Nbb6CFEp9R8mczRx
NffzPawZ44vElt293+Eh6asWbgZJ5p61zMaiMxvWWHeMZwvdirOxXOwZbedd4/rtCmgf0JzWCpv7
1MP9TQvZ3vRWP/ZoWEBMUz0865Q51c/s2W0kFxSQAE5zYoOPUZcMGOXUnKzl4tfGMSI/uY98sl9r
16/jU6HMmovdGbeWH7ZoYdZJfdf0KLTio3oiR424jdxaXtqxeM11e6AU+il7b2hOd5o0fXVN4yeL
T2KolWT05fZj+OaRSE2eY6S0UziLWTAjQeaZ4R1wiLfMsCqMTP6+cMptxpW0J4+ybdpTsbH6zyGY
O9fXGVU7ZWs3Zm/5adrtWXCwsl1GHaFzUvTbYgDBiMABBDcqDEnNpDgIyKaTzHLqZfmdBEqnv8CH
rxCdJVpV3fxgLJlqGZXLMHT5XY18zEoG9NA61AC9j5Oq9vfDcnEDIyajXnrbFAGP+9uA3PlhcUwa
TqsyGIYKloZLWKsq9slS0GBYWtIv8dLsNNaoOUCESpoy4FYhX8sQml8N4u0Bjv83/CVQ2mvq8EEu
0p9bkKNL/IPAyv1zQFWLOyspsTleBiRY7oy4zO6t/D7Hs828Dkq/M+V38D0xJ0yNu3/lceUIkXbq
W0pF4k5acrmdObpgesMGz92PJRmEF9OLsvU1k4I/7JPbOMkmmK3oXknK4Jy4frklJTa/8TU/uo0f
/dE6jkyARYsXiqgYG8ZNjCnApD913qivJAQRULIw2vxTnkYitl63s1/si8DRNqgvKV+1OcZ5vOni
P1VoraFGU6FpgVHhd2v8NDNA8JVtKF/QnMB2oKgnEiKqcVBGj6WxNLKHVC3mBb54CEL2e3GuuSeh
hLSTQAWjz83OrYGhLGc1CYbG97k519q4qlKrPyKNpa0DC54YtnFrYasAPOR8Y3Xhi+0H0T4ABnPk
9RAd9YDq4jRmlIO67mTZGNQay0XuXK3PTunMIT9Phvuq69/7ZbDujHRXq9QupHkblfmBhm5AQy16
dxu9PeXjB9YcNzv25V9sG4uZxmm7Ax4Ywfe6RsUiGV4zlvGT3zX2Wrot3hXsIbz6AiPYegFusrcW
CRhvxJEGIDiormW2m0YvSquGz02F1oXp4J/qLGFWgViCO4UPkg+R5MYtM/L/0SchuT4rB6e0UTQm
lXLNkwzdUzjHGpU0aCRWwwe6GI9UdNhz2zF7RvYA6e5fyWS9cNdJ2mmXW3+eIrK3VCdlBx9Yyo7i
XXWck7irNm5SO3dF6F76JAVkDh8VXlS98KLyDj1FKy3H3TVSt2w07EYkMFDLnB4ru30imdOehNol
lzzPk62Od+/mxvmihpydTUw7ZNKV6FUw1VymSt9tqoa5wyZOeAdwPnufJqO3uOWntmp5VyI5cxJO
XemHSNPGSXmRZv3RFOJR4iXvo9L8NLpwhsVN5zZXgtXMLi7CUroFJ1rZbWd14q9bvIFdtsRKH269
xQDY2nxqhHt8mzAGd2NKdCQeOL4npna6XeYm1D83+S1ACHzEZAUpI+zff88yoM59tMmbyoEQqFKj
eAr10T+aMJg36IBMP+JguKgdQtNNXNd7Oar+6+Qqh99wQTLJqFzsJku3beuhuvYx0MtR+daWQJnc
1gYSMaBtEapEdKBefNawrfPvOEQ8SUv6xXRNmreI3mifphHMw+o2IHHKrPt3vTU+fTJsk5BqwrA1
TJ0D2aAXQavbC26d5Y4vRpO0JOJokrHFftapXqQlF6QZKY3MGGXLrLZow8vyjFuEPANdkPdnSMTy
jNtPuT3j9lOWZ0BOcU5Taf5HzbXgxUvdrzYgiAuucOFLVEGwn/q52slgBFb2hE0IvkjLqPQpIDUL
ahvP0uVxyl3PaTQf+iWiRv2OjBmwXBmtwqJ5rBbTw4/pcEP2jQU9cGFpp9XWt/LwL2QiqDthYf5N
jTWTInWr3hfKVHLs8iZARuX8wJeRSqyXaa/xPH/3SBkeTaRAql9NAMkwpdptOK9uYZLecv3pR2VQ
xZ+nBJd1NE/bOUZNbB6Q6qHfUXz606Y8qciC8JFGM0Az/HwnmLA0hvdpaBrOuYIxIw/2j7aMu/bg
rQVbZubBc2g68QY0y2it/Cobj1MZPJl+wRenj3pecaX/yN+gfh2clJNybRvrtKmjX7Zn8d7v7VcF
K9V9OnTFXRZb4TdOshcJaAH3rzkJYz+G5Q7GPcHBaWGouPw3XboQgzLEsZxt6nr1NzeeX4epdf50
hn2IzaL57ijdtPGXUM3O5tPU+Z9CRSv0n6EsmdGxI/dR8KE8u0VbblW/1N4GSBCJ1sZ/XMcIYB13
+Qvic8Pe9efoAMvIfAKhgxLSElIm7ioNnfFnPlsp258hvGcjGJIremvMPF9TxwGsZ/XFD6UJvRNi
3eNzprrlJayUB4uV/1m6FOwYNqVjR7u/J+RbIHjqg4yCXERapgB+XvRqzglutJQV1VfjToZNw845
f/y8TlU8LQRZhU2NDAYtmioNNeodKvvRXTfrGagCLX5o6p53QpL26rltUNBe+jB/6M3rsOrhA1l5
OTbGTaTwLuQjHBq9ue8RFX2PiTJVZbdX8ZG6TZQfo/RIcygY7YQI051dVYUuTIbpYE8JsuWDxrl8
yS4lrVluqtwetoq/oA5zlf2qC7zcr4L8wS8xEIy9on1E8Snk6+J1OD7RnGAzPSKSo+9RdQV8Lc2P
gQSvawUuDU6eS9jSH6gRurQZzJPYdSEkqnyAzrljHeVJ17i+Ad3Y5C7g+r7z0l01uf5RU2f/2KEK
BQt+aaObfhnSumF38tEXGdV7oERL3KfhisqhspWh26XwDdVae02SL1+gFE5OxM6+TBwV52vdco92
oPfJOYRJ5vMh3/Oyx3qeFAaJCBb69aTHAHQVw7nIXaTZPipM85dbf2oO8M5D3hiXFpfiVZZm495O
cmPexEunpk3XKdL6NDAobriyPH/Yy4g8ceg4CdkFdWySZzHCKOusGDv838Pxcu1Jc2O4toF45E53
mZaxVKJlTC49EEbGZN6t1527kvOit23dFMFTxaLIilX8c6tUAcJAO6OAkQRwDvlgP1AiWMpLW1H7
L2U92ou9jPqsojB0KkbnZxMi/LHmoDGBG23afTxsJJMj+Rv8Qt29gSvTSpI+pfipoQjyMLVde5KQ
dsn9WF3r7rM8VD/JucpTlti2TN9jIbGf+Fu8y9gmDQ5gdnKUX0a3Bu2eSs4hbnz1WboGC8YZq44J
u5Bfd0Aj5dnEkiqxS6w4l67AAVDiAmld3WZRhv3dmH/ydqaAo6f+U92Eb147qd9Jbvgba7BRMZu6
4i2LvxZ9oH3vG413agM5CdNJ7TtJDsQW0+olH8v5rEVGu5bZvlFQJ4Erd5+n3cPoosYwrK5oOXK1
fDADxz1yhFZW2sJtgUb53hSfxVtTRm/BYsroRHggpvUMGbOcjX2Wtiql6Q7EN9yxn4rZbFkJ/f8o
8YS4+Zy/lUGAaMiQUn1LeuswopKyLmaAEjNnlWM/WvUlSuAZB73lvNhp0awS3Yv/IBmwcszC/CuO
tUdnUKrvueZp6wqbKwhVjrp3PLTxHauBj+8E3ZGVTzkEqdn++y4Br3fs60A5/N9xbJeK3YDMFG7d
Wv2ECjLsvl+jgDpbP10aYVmOF/b7Bjv+oLEMxKtQKgbzdbwWva7XpnXPHZbHn/BM1gf7SUv8c7nM
uB1or3ioZSBlxdl5qbf8b/ll+BXe4i7UA+uvNMRQlQr3Twtt4nVvddVzW0T2Tg2t5gRZNj/nlZLt
NHJbX2bftVaqSYZpme6Afd5Sccp3qg3p4w+u6s82fhTF7FkHO/cnCH00UwQuVymFgHt2dzWy2gu+
eKmS3S7a0H0JWgfw/dJfpqa/yzzTXTsBKA8LKN91U35rynZfmlUSRheRHbg1P41ShL7I7l9G+0L9
650L2zgK9W4n8/xt7pre0UmhsdzJbbq0h2lEg0Ju/Sx236MCdHOOSclhKTbmpwEzkhzSNn2DFfpH
QBv2rhiGL84wI96wXMwxYZMvt6rpvnfehqVvUIzvetnqGHn8Pa21I1j6ZoDZYs2u5IgOCL6l3tye
xqS1HyolhQI+WtnvyOGQoFbmvefov4Dhag+uqSAB6UI6syEn2oBZ6RwGjm5BYru7eiz1B+mTizUH
967NmdyqSr439ajo97b9JFHtRyhKxBCHzfnHbbYMtpZDebGyn4uuJkH6N+wrafFQyZP2fIWbSXOJ
yLB1bgvEb+BpgQBdLnLavB48/TSnkNbHO+m7heQllbHVrY00NHwvmDxbCawQwaZEPHlIgvngIt20
MI+6CtPQzYtsOyR+jax8Em9vbtVgR7yHfp6PeZkrJ3SFIOTEOPbdmVpgQrPk9fufDAenQTDcoV+W
1WpY4Nty+dT+dCtDTqEXx3GRfRqB7XjDsClMP/61+Ej0CtAUywVPifVBBSs1aQ4YIuf7UdO1F7Pv
/0iE48AIQiz+LQeRss3LQifzmXf3jqYpa01nq69YCsA0J83XcNzKM+T2+tVOFocnGFrGoB3jjH8J
af7PqAgawRtSqe9R0SIlK1HU5aozmGN5lnT7g6UdcRsJEdTn0beoqntMobEdkmiInxUAVlgdaOEv
NweAY1NdZ48azUcURNptn7TWz/qrGiTRL8NIkAfWDfdozps64rQP/RZanBN38PUW5p1cIqWFmJ0q
3vbWR44Nht4SLX1I9IJLlMC4T/2tXyTOfiz8r/+rtnneq0C9ffiHN11zuUPINbhcFdKjCs0YiYkX
VFE3BPXJQDYdcafUGIAJkZ8Od86SnwZmTn7alCy1dISSxo5KcOwYTTobDGjRuJeMdbIkr68THF2D
UhvrOjDqKtfPiAjulb5T77Ran4DULulyBKLIkXegztBKqtForC37DnYZ+5txemMhig8z6pLbQEWg
0KsSvMLaPL1HD3a8HxuPHIXR78MB+XvRDBFJkFvfTauktfz3OAmR4Fuc9Emw9E0cEsj+LWCxW8zt
+bdnxQM2hmXW6hQT0S8SYphwyOZEizdtDkVbmjJwJY9Vuqpeol+3ULPys9VoBdmumzjuQvuK7ZOL
EcfKV6x2awMRPkmf3MlFxS+r2cmtEWl8/W7hgZ4X9UqGNC9Mu0VS7T9sU6pduFTO5ZJIpVxuEaFj
+rRouoH4fGHRqPB8JfBTTN34xNymy51MkbuPedcpHALef4yTjb+LkaWDUyCfX/koI4rlHBf8gXzE
pes66lxRt8sHHwaFc8wgPl0/99dxvlgNWXj8ahyjbU59TwLg8+1oG09l5OV7Hc2gk8QYYVboZ7nV
Qjs7BmM0s9mYnNrjXyXMmlXd6+F5iFrUdT7uXPbBClS6w7/6Y5lxi7vNjT0+t9WwpBI/nnKLUwJy
jsix/EOsIp+RAlnEK9S06aJdrDjeTm+U5+JD0OKT1gV6UYRzEBzXvayQId+Izb8ZOh0GUSdy31du
jhB0EgFedhp+GQOA1610uthRbN/V26Gul+tGgWbQBn1+J4VK1AqtfWjgTSLNoZjSC4nIX9ac9S9B
6ccvnAllSC5Kpb16w2xepCXPinzlRXU1Y9v1sfJqV8U6Bmn+A9Z0vBsnC/9O8JgYUeh7yKbWKloO
nWE8g+mNOY3y0lLvpa9fjqQKSIgNjsjDNpLT6LycRjNOowmCvbiUL4fdstM6wLNEy7zp49EeKziW
BNZBHzXzQS78Afaq7Hs+KEufo1Xmw9wG1oPnm1vTq9Ag+IhNkdk4teZ4unXJnZGSAnP6DsvnJRaI
TIlxltVvYOEBkQTxpa/RgZs2aPKMF7m0cWCd81LrORHr0Urk4KlS93cGwGQyAtjS9ZmWbWJ7nA7S
jE3vdeyy4DFy4uabUhzDxZ2udrMO5J1TRT9sNyLXmKHNPCUUc3ujB9PudezUzNZhveUy1fFfQ5Qa
R2lJfzl56yR3OcUtk1ADdO7JOGwby2rxE9Nhr4RagazZMl0mUDMed5GO7KLMcNueomUSWhz90z6s
DnWOPtgKv2fM0pfLtW3AJ7cUGORAKvN0IyPX22QOC3bYlbmzqvBPgrEkh5SlLyJoZ5a5zqqFtgQg
gCX7KmqvgW5VmyZGPO3Wd3M7EH1YCamWkNnO+Iy543NI9uwYu7BQRdIbXOJXcCrpl6CYw3OGiSFS
juhzf/SnDjJb/6Ufla3wHLbJfTkGqKo5kHU7V9+KGOxNILaRyqq0Tc/XcFNj3VNAwAf7W6TM9tmE
byAPuOSCVM7Swsn0wE3q7drM+d4wE4ytaPTANqBikZq/pE90enoR+al9sL3mpJ/tutI3cTmZR2wE
fheBV/4MrfJ6E/998zG03OAFVv2UHt3Kf1jOj9IfLu2CUEzrun1cWoJmzP/R+hjLoGeuff6dDleg
gpGPfymo4+NDuih7FTFqtFNsvgmWIXJtPDbzO1FbjHUkF4HWdPXCIPdTwPof4op/d0uMREsA6X6J
HoeB/On/fIBENiP4BKfI/6qTmZ2rCQXRNcv0Tu1LXDi0aTrJnWkEjF5jcJtIlbV0N3li3hWDAl2F
cJ3JZEpS3Fax23t/4KeJEnS73J4ufRDsECPN3ia/rY8RaqAbKaa1kQ7IsEJCu8Oj8YuulhfpD8dM
ASOUhHxEqLmZhnNufITwOf3397U9Usdf+pOgrzfGXLVHhJKVtz/SaYT8xhS59yjDxxAX2diyl8bK
wuIcsoBaXgv9q3TnE5SQBPrz9e+VX/T6h8nt9Z/l9odc/2k0hPvXjsEfJEE9ykxbrWryVTZEQ7ua
B7M+G3HjajvDq74qU63u3TBqzmnJ6cRGOZ99/g4VFOsL7shonRueswI9Yx1w6Ta/TDUE9dyxy7WM
thEEh67cktC3vXqNIBUC4OcJgfGzZvnm2vcba10bKqrBHwO3ZpoHc7PCWWW+cwLtGOBnbK/LfApO
/9eti2g+aOYhLlbg/Ofj3G2ly1765U4eIXeVjvApGp1IA81ocr/zX5poB4JOOUulUSqQkdHbB7TE
f5jmwBFLBnrDRXYyKI3ttbNI4kezbDG0BY1bbVDoXeXxJs/waZqRwjBXIcLND/E8/uJPDw7NmKYP
1XKx+Co9aGqNnoK1WM4vTae1wGoX+JhsE8B8FCocasBTbOAKbPq//zWZsoINJge9xwQA/0pG5THV
6K3lN5AuUjYH9CzUs+Hp4cko7MXGQnvsx0LzV65vbjrFD+9baab5nK7LpEz3RearjyYiiI9ISFlg
GTn59cs8mZzmrn+PnM57l8wty/Zn6gzlUcLk4pL/2MIj0Ta3Puqp198ClMzCmfK+jU2NVq9n5Pt4
qdrU6Cak5Q/pxXDlo9ew9eJHoqLrK71dGS2xs94rT1iZ16umQOClGQf9R9nXl9YJwDIUCPfjJpv9
p49AIYBC9b/lnV5u4thVHiK79/C66+pjWKvO2dFrcBc4D3yRJ5kNO8q0T6smAjELkjpcSiYJNjU7
U3HTF4436WINY/1pi3mdd7P1c1DYKXhZPD40i+huFPe/2pGDYm3rKKKaNig+Iyqf0qJD/ChC4Wop
COK6grTbEiHNjwhpyaQhMdRNk0ePDaYo11dDqfjfzHbOnvj6DU9REl5fDXqLN0IdqdZODspjaX8z
syp/ioCH/isK5SoL9yPcF7I4ZTe2vMvDLHjWkrxBq4WWdBnLa53iyXPX+/Wn/qxHAasZMBsYFlPB
aQrsYTPY3XhBX3i8eBkarnlkk/BEcXKLy9AYYrDnPHWBUVzPJ7cDyKcDSZxZuCbJYeR6myWLWQtl
7ZWHc/xqgvv+WLvk7VQIdFuRETWTngwya+2iM2rWXYJIQjjvcVAdt7mhWXfDotUdjz+1cTReI3c2
jnavFQCg8JMLbdYQN2lLCoia8xSZAHwWP7k2sUAJDMqLYYOvMMgTPSX6ouTjkgLUssB/UvmTr7qn
KQpF/vwH0YX3yNhL3yNRFgK+apJ1FMwJDhVuq/5p5o1OuuFy5T1cKQ7at8Fu8gteajAjhAlx5T9o
30I/ynFBwSEP0b2LYApU80dcONWDy1nCX5VuxTrBfmt/hSgoXWCBt1rydlet2jhW9sh9gsLw7PQs
7CXw+LhTkbx4jsxUO2T2MO9glGWvJGvOdmlx5hSnLlQNyAsWxWsGofgMoUN95oNQnPvCeQ3+H2Vn
sty2sq3pVzlxxoUo9M2NujVgT0mkqN72BGHLNvq+S+Dp60PC29R2ndoRNYGRKzNBWiSBzLX+RhLi
MWOx1sgjNHvZa1vq9PhdnsoDCdsKBFXirPsmoXSRqNUbaRqYkLVyF5sALlbJMOVrXHumrackxbn3
Omc9qP0srEGtNyeRc4HtGJ41w4zWcu2XtNOvDp1qx3lg7bw2azPCFHbWky0q1PdzX3uiUlOukKF2
vrcDSf8ibb8pMOjWfZRRgQxC81hoU7GPWOttYGVOGy0fhltTFeVG3l7MpHrQA8N5kvGW/Q1JHwrO
v+NgLE8oi9Xvrpnmb2XRK/mxdShSOWqbnwBLI5w2y/mRictPogYHJssG/biyEI45AxTxbxWWtxLH
9Sfca+4MXFjnMxHmivSKBq+8QVEiQ+FqO8zcKrWhJGvkXokRah4fRJnah8Zo4AUjPYeGDLWep9ov
kfcahHZ2XNs+lQalUaWF/IsR497qiu4NO4t+X6OBNH93mlfHANJaTPkF3MGw6se02MBtN4Gq29qb
Vr03k4pWnddYhywQI1U8mgaaSiSM3YdiFpGq/b5aaSICDD7PbiKEiSyoML9IuxEkFCgq3WHJsqpW
/qu9kH65ff9qfxivG2p30LPBWIu2HBGEjMFiAEnf9Drac05XBLvEqe3diOHmqxFrlCF4Eh9lLzmG
BOX23DrJXic2D0aflI/Z4NgIbR/kIEhXzkWrqnvZMuxoBFMdUvWbr5/1NTnWFO3dHF5EZzkdtg1e
9qS+A1Dtn/r5YObIW+roVO1ls6/dCWR28UW25BS3id4cUw1wUWM8EKZ+HyOzuIkKzzjg/kUVdK7D
VUYBfSIJq7Ws18mYrMMNng1kAY34a1xRQm03p0AXW0Y5VvbmCcDbeawM5akP5rYa2fzzN1+DnH+p
cjFizAqeAY/heGnaEZ5QVA4EiPzcP1tl8ypLEFQo/bOrlK+yXOGGnif7ZLXCmkc6jJToo/8wb76K
HOkXEFct6mO7SM32cvkoF42+gmK9Y4fxnVxmhn4Y7L1ciI3sZVWaXibjbdCxFJ6FlOWhRNb65GvD
/prws9Hjk6El34cXhIeVeb/3aw8Fm6RID6levPkzMy0NzeHQtyIGBQlvzQqBkDehVpP5pAlBdms2
Uf+cm1F/sbCUqKLPLH78H+7wIwG68T1TcFsKJ6t8wg7P2EXg2G/ZAKH0Flizc0XavPp2+e7F47Rx
A7tZIwteAF/FvTXWNXvvSNEZ8ON/a8v+dO7vUp2fcAVd5C/661T3xUoS8qqwax7xUOHuU44nGaqV
AnnFWH+SBD55CObKK2lIdGFnnt9y+P+cVIYUG4Vk46rhvVdMvJ0sdrZx07lHV+od6J3bbn4xdHtA
3Dsn9tjdFW0FcGVUXiw41DL/a7u2eURVZ9w0I2sWzBii6bUOQQemJIY2Uv5EytMtwnv9uKFGi9uy
bVh7mPRPtlk4p2gW6JJn8KacU1tx8w/Ldtz+0SGHDNRZ8G9yNrKVZ7jUpQKRkHQ07W2IPNtWEiik
v7Bn7hAcaUD4wLfQSu3QUC680TBMG1dXiJjI/aMXlNGNBH1NsleeSigZaQDA/eJvvcsV5h45T15q
cGJ1a2L7ymrf4SGlKmD5narP9Dujfxc83BGRJ/PJyoLFvCFP50RpqxVIAbLJaABtaqsmgB6e9aO+
Wb5Msi08Q98UALjV/bV/+TINSX9eBC8y4cE90RDyCPpWuY0nTd11iRk8qniPwsU1ms+D4T7GUjWa
v19SWOpP3+k/q0gTf0rDHH53HQUPKfZ5ezE4w0FY+vskuqdWIqkau8FchObyO7Ri3brt9OEpKpX1
1OqLjsCCBxX8vVZ8ltxb5T7LVeLojHPtsuFaYmmCZQurnRqBcQPwZdA8D0Kob92G+6fxRrFOxzMj
74CUeMYbJrjqLjIaYyd7axebLTO0gI1YHRhts0RTofMilONM7AZmu2lTG8Nbu8U5Vn76MtbXcbwy
bGDysmmozq8hsikP8ip7oMTDQZvURN3Xof1l8kTxC/XK/0Qj/5WsqyQTmypFyAqN6jbYSxK4PFx7
rjF5NkiKuDzVOgwSEDuGxhRpN/rgHOMQLpbjGj90Rb1LKjv4nidAYGBwgjRLvvWpon+xqxyNgT5P
PtcBVPipBTWmNUCNYIzFr4GPlJ8gsf08lLq3trsUqqbOciNN2VFNIbfFrBRnzbOyMwUwyq91YH5N
e3efZjOaDyJ+1NXq195jXa5njf0IcEnsKt7wbTFyj7drSsLS8qxVuuSo6OIg9chkSB6y2T3oaoq2
jJ3NhOS4wTSyY58mB6lpJkOVMr6Gg9tDnen6pxGqbJdgO+3N1o4QnpKtH/qgBOYmjPL4Pg37G58y
AsJboKYpJSvkTjO7f0LPrz762lxUnq9UkgVhn2jMLh9AXrXfQNcr5DWoHL1axWDwdqabf77CXuXZ
h3EJ36sW8Y3plYyJMe/wPFQq61wJH+SWLumRy4Ovxtdh3hHKmI5wpe5O4YMM8UVFYjDj0Sc7RwTV
7yDYviKpmj9HTj6RdoI330c8r1wdN9uRNYvkQ+U4s6zBSFRHw1Oz5wj8615MRrZR1EHZ6ZVdrAsl
8Ap4X5F2h8Tuzp+C4GaJ+Wn9lPeDce+sSsMsEP7JLCw0bMqB8xrONrSfeVUMoBuN6TJY1g8Zplrm
cZd29KORF+FzX1X7P2yIrUiDaRNMcHjnurU8IIfTn0WYYItr/QrJeFYG+q6rjXTNh98DUZstahxy
RndSBmxx13LVGocZ0mxrqRIWWBF3cTvPVx3iDtTPYdaXRX3qJie4cBcML/V8MIvIW5sW4ALZIWOy
NwJbr87ojnm8vIQdqNwgDHD8f1wjKdRvovC0o5woOw19eEGSzzhoPUycwsXBT9ZllkNmIYsxS2jI
Q2I3DsAS53gNybNr7Uc2B0v/WfuPUIbzw7LD08Jk2ueBcFcLwlwTY3TJzY2N0VizRSMGAch5dO80
+1+WnQYbGHDXufU0NIH9FIWf2sYfHmUkzQcBuqIZDrIvKMf8RildEuEBCMtlDwX2edpdIR95NPL1
v7Yl1OMDOKRt8leKTsH+OkQX2C1jfZMepSEeOpAWUPQnxGzRqwmKAEu+UL2TfbnviM1YTs1e9kYu
qvVROCK3C3D8WbHU6jxG2jK1HrV6lTUzFloE5hodiZzizezJYpPTOGZu8iNEF6PZksoBkB8rp+Vv
iHHmNp3QNq0Lzab+DFAnBfN4KYOyPsew1q9wHhlX+Z/AQWOshyrIh7FkQj6M9Wdz3OvYsRQ/gXgD
P0ZiyijOcLHFXhmVguUhKV3Nz96bQFSX2oy7R3CU9zIc1fGvURL3oE/lx1GGfi/DIVUKH9G7TVg1
BrI+wrvRfTxIWd4a4CfKZk3Gu/wSNOZdlmDc1/bDxtCV+D0s3IkfRxQ+Z0nnbvEiLNb1iLokarbt
o41q4zHsvGa2mmge5UHwcGXV0at7OCN4rcYuxEiUry/xjGbvbNtc6m12zEY8NqfpIItusn4ma3Ad
wFWBftc1PJl+gD9y/yYHXeNF5KRbDfOqzbWjx2r7r6Jm1fgQ4srC3figKtYoIGGAOOCxsJxp0XjG
IfYxtZDLvcZlp84+5Nbnax6aswODjMlD7MIZ7Rz9J3vb7j53QCqWNqwu8kxvQu2nW9IzyRoPjvKt
EuiC2kqE2YbdFG8w5NyVk5rZnewNJnPnaWP80KVoclqbtPCTrUzRTEP43Qor/yj5H5JTMsG+3FmO
Z62Xb6QbKPYJ3sYyQQ5JBc7LCrLFmB1jJpXbvnOSZ5FSuKch0NBviif3NM5nJB7cj72x+Uq+KVhj
Um9+QolkI/1ufNaqm6AW7p3QKv3e9cncS7q5UDAGrLXkZXBxw/Cb1toFQLTXdt86R3B05jpQGn/v
BzwgeSy0dwNWyvLZKp+ZUTS9oESXn2TLmP2XNQGvUD5fjdmdmXcg++TBxfAKeJZ0NRkS0u+1Fe77
vDMe2vlgu16OQbZqH4OJJ+i6ycy7BrjvaWl6ypEyoH+RY62Ch4dvDTs5vQDa+TCVYXBraeLbr+HR
7GdN2nKtdS3bA3JS41arkY32x/nqqeKra/kO5Gy76t9GQ8eAYi5RZiTI1k5bBttrdVLWJK/N6xDX
SUh8yh6gNlQCZL3T1RptM06VPifZeqN6C9PhgTUCGel6vMFEu/w5ae3XthRoIFWmjyx/YiICVs5Y
Bfw4I7vKKL9CKMlzo3yE4luty84BJeUVd9o01DgNkua1WVRZ+2l0/qxoj0MRbZKAm6D8TV0PcFee
2SZWNzIkf6lOwF/T8L/LCAUeRAyDGlM/ffKKlQzWjrIZPB8xLEPAuson3zv0aX0yZh1E5FyrfrWc
Lt0GppQ93wdUQebhMMip0sUoZgelE94bU1ivFKXU9wYCjvcDOn3mahpRtIoNBfe4ObgMnM8Mqr83
ip4/fBgsTxsLoccpaU/XsY6rWIfGdV4kpElCmOIscNcDNed1LiFPCHzFt7JbHhZYk0Q4Xed8gEVd
hy9BeU05PGuQ7+Y/9hUH4e+23MdHZH1R8BXf1XmXH6NxiUgTuYazwD5Edizjkr/GudUUHQxVfB9+
ywO3fFlOGoXzkxIZ300gjXvZGUttYXk6Rnp617bq6jr2j/lOiOWVVea4hf2+8BiHR82Gwt04vXKP
g4m8R135aV1YiVVp+eXh2tGwutiX4BZWMtY53nRfJSf5XS9gk2DnNT76VGitG6NWaGrdY417c7G3
w1y7+/e//uf//l/v4r+CH8WlSHng5//Ku+xSIF7f/Pe/bevf/yqX8PH7f//b0j2X7Yxj6TpqWq5p
6ir9718fUchhtPY/AEWLIgry9AZsd7a1ogQKncuPfM6Nygy6zJwbMHRJV+tPAqeXRk/Fs87T+4hr
mLvFZn36Kg+UK90tKQrtGOf1+OxZNfI6M6VV01IU/svxrPngw+tBII1rxupX1E8fhej0g55MNny2
AVrDDfp55g2CdrelQ14P+/LZVQCf8BXW9P7OzlVFx+ovD+5Qh9xR0qaMhDvukqELhI9dQAUDXMuj
HqzE3IxS5JZUnCKcworXpCJiHCs4JCP66MDK0j1wh2SJRWN0shW+/3JEUU32WeB8fJ0EgjQ7yAul
Kc7z//xpuPrfPw1DVT2k2cnWWK5laHwef/800sQg7QLu4iZNwPmMVlBfUreuKRhqzQa33XIrY/KA
f4R2Kpt4CaEjB2urA36tm028oeKKvktaDffwafrlgCFHDla04LkLsBpxlzQcQCl32n6Mhibatk31
Hd3ezS+Zj9Jt3LPSimAdqmSXEcWC3nhtU2iggjUFzX09n8kOvSI/IGNu7gBE6Fq89WRwmV1arY5i
wD61DB8qMhvGZYuZo5gxFb82nErLsz7VjF8bTuQCY1BH9Y0cKieNZsOmM+yMG/kIhFPRHK+XXGJc
Mq09+yJb8pJdIeKdbKLnF9+jWLTsWeV15SXBShvLy8hLerrio/HGplfnB3T454/aUI0/PmvNcxx+
cqSJDQvkuPrHL09RXAOzsTw8RKWq3YjUJW/f4A6hp2gA42DgbtpwBM/jF6TrZHvsUhtuzJM+xta5
M0sM8xr8c9dIWtXbpe1FSnPnIezmRN1fY+qGT0HE6OUaeemcQ9Dfh1rLBjLpifc8eskXbPKmd2PK
njFR8l5GRMp2htL1x6kK7Afu9dzD3E59D9oWbkDYfPZDKoUTGclbrHR8hB8ajDunYXpHbq4dxujd
9m1vndVdftZ9gdM433coNlYNpRCSn8mrJUFjrzxrUC5TkqeI0iPtYXrpE9KowY0BGe5eHtSadEOY
Jw3ipJMLhxb6lozJXqFH3a7rjGBd93072x4yLyzIRuBrd1piuZiZl72uH4NB9JtkSCKe/ika177e
kofiqw8/HTUcedDJKTQ221rZmpxBnGxL3F4Fry2k8/BX5u69XES4lJkbFhHb60WsAg0MIAjxcuG0
qqojObAMN8FYIzmI0wG3d40yUqyV5yzFl2hI9BLbk6o8l3OshY3OY861f4RtFB+W0bLHbOM33+mA
hci58ww5TTZh5N4rA0A+GVouIk+1wjlqfWtAVDG4sIzJq3i68VrY0d7q4/i2nwAsiN8H3S6QNEBR
HiwxZfQ/OmQzDFpYNBWwYtmUM67jTFsxjhm6tX/Er80OpTPHw83sP00f7BHWWAYAUk5wOn3ahCGS
tVeal1o7G1cJs9sAOVoK5ZIgNtPG5g5/7riGFlKZdcpctpDqF6XIxNcuqqxV05TiXjNT81RXbr+W
HVM2nRGnz18ca6qOcZsm6MmV2VeEM2U/BvHdSiuNg4royJkkZHt2hMMB8PvWBJW/tuamCyDCRISe
krYKcGJnBSDLN3KOWuX3Bl7ZR9N1dW0lh1sRO3JQTvPlZGDp86vaPpp2e1kGyWvgRZDvYHO6Kzm6
h799YGNM9p+MbvxU9gdHx3iv7PS7hhwzSv6u+ZAYCAhp0dKIydqfjC49yq5uHmT3/Pgo9GW4n9GU
MZP9F6VF2MiyKTvMWdEZL42U1DbjZEwn+4GL/ZAv15MXLbWAZdoM2ZlfXY4dYpBqQftQG5MFEtmY
TmWA8JQNBGQkaxkqOmoOHVQ7/GYnLGzjyrjvfdW4l2dVZk4rW3fHfYQsnQ0UhG5PLXbN6Jh3S8xR
4vYuZQEvO5fY0FCggHQLbEi+gOxqLKFDIsb9QTY/vEpKckQk9Y2YX1jGs2mAN9rPvmwegJ05XhYj
+cA+/L7EgHee/vkRobveH48IXXVdD782x/I4Na15ufBhccb9XndIYhl7jD9mxFdqa+lONGZXfvKP
saiGG2S4/IupIEbaDlX2bqrqvsLa6FNt8iipiunjCFI94lOZYWKW15rH/YACetULNNjdBi7wzMqb
wrZby14pOi17pw6msJWrxofBnoOiLz+tizsp7a6JhognkQsFPBnL+R7roh9TCf0hng/CABAV49V9
kLEwql+jodZvhWt/S6Bz3iBprD8sB1XZ48Aen2VLDpdn8jpa0tLBCAR37Aur3PJWm7XeDS/s6tUU
oxVdKdr8TET1vRlVgsvp3A5SGDT/sQeVRm/SPw6Yx8srT/Pl5STZlGcyJpsda8+t7wdY1vx+BZQy
eM5+eLH/17UsfXighKDur9db3t084eObv/4/ijBvDq2h3V7f1jLlOkS+rzSLj3oGxC/2bP/ENslY
Cc3JPrt40a1h2wy3IBKd19EDSc7CHnWZUey0mZoiVZY+aC8tqkvc4VAInrd41wOyfsZ6tNyKPT9E
FtlxvYTwUKfY/dFj9Q3+m13grDv4/Re7N95RtfCPo17i+gYJpsYoS1fXjjK7wE1mSj4qa1fI/vVF
634iJ1IexlgVOxSrEO7qfySd4ixhd0jyjV3Z/j7TBqNfTVmCk28oFO8uGqpi18/kD9mM55g8W0ba
ZenftRr1ws6uzVv5ZGmcCnH5UNsvzxnJN7Y6HRh5pOs//FEVv3rmB40cE1lGs647C8k+1l17o3Xw
WzXi9M12nX03FuZX23PcNbaHwQkr3eBSxWSFS1xIv/qwTAfUb55aS2CJgFXeVsb5lQbdUH+1MMHa
hlVuHVPDTJ4TJcMvcQq2U015iG3wTExPsMpTg64Bo4FU2hJ0+WXd9mjeyBjO6ua5NXy2TmOkeitu
hQ3sTIKyu4o9MCYesPyVufwjoi7Zl7Xi37pGE98kVUFuoldrKn15vQNimjxwwy834D6al6LLDOwh
9OSLnVWvYJYw+xDpBps/cStC/FE7RdHOdq5TLxcFSzlP1c9LLGNLuoqG/hhz979tu+pXRz2fmTkm
8pAb+fbJcTIo51FJeg8iXEeqLgzOcXwnHWoDlMRV3wrPegzXDcysspNNYIxQlOoi2k/cr8/SuTbk
SX3046BXnpbEvOaZLZCe5iLBkiJR6k0S582twZTnOS6RSzIeN8Xln2/1muvNW7sPG3HSYJqtOoD6
NIvNgGX/sfVThyJlk97rO9FRKPaB+x21tgmoCIEosilaf0XIatP0cfrDtuIfidl2L7EZwsquMgT5
ilQ7uaDlN4o7Dp+mND/zRPw+TSxH0BNsNyPlnDd8OaIt6qrZQTZNh31USHGDvCe9Rmhucpz/nkpt
0B5NEPUyHDZmdWcOtomMHZ9qKbLp2IxfAq2zXzRX9JcuMhDrVss3jFf9ozEgExHPGd9QKXFbStXk
IHvLPnrTlacOwbgn6YKoKfetGMJHGWmrEtViwTcbAbm8oIyydKqiyg5hAMbb09MEMOlfB1GKt4of
9t5NUDUISjdeOg202/jt/G7LbjkN1xGEa43A2VZWYa1MzZvOudeY68YNi5dhzLJ1NlnuKzkFHe3k
dMKEBFxIieXOF6Ud3lWAhN+KTH3qMFP9zo3jNlT96CfotZ2uihg9BAcwHOuyeBUDyBNq9tqqab3C
r2N4c5Ggg5LawckvlEcErY4yjKVCCHhZeVWt5q7v+6HYW/aEyoGfacc5lk89iVAdAaiVlRQJu529
Umr+O/rl5F/TKX6AWOYdYhScD6pLqsitDBVdiw5pcA058Oz/GuqKLF7ZmgnOfR4PO+GP8U4IXV5e
WodMdNDD9tel/zYUNSPrOejc92iq1bsw68atCsDtRcmNn4VX2T+s4RXHi/x70ZGxi1M1fYIy1a/K
KXoRoUH2y9G9I0vB5LmwUGWMJgO4mZmmzz1eNGcQ4/eqiQkXdqHhoVGC8lICp1vrIO/2jeggRSjD
3Zy6upUtRwtHa1WW/Z2dtcae2ubnNFXUV8CpXy2cuX/YWH25dWi+53XBRrvuoiczrtxdp2bOTVjg
BmbZQJPyeRK2V1+deRLQwlUphl+ThqC3N2mLnrAEKSTIYiIDn5+WFqy6oxdOeK3OwIe/j9ATjK0i
pbqMhqKxOO1PC/jud3PB5oVtCVMFnK+KsDf481JX+nMRaeWDSTFK23dKn8EHqhx+G6p97yMde9s7
2Z0MpUZfU4JIm3ELRsRbR51ik+XgIAfnDt/QNEsRyRzSxlkNSh3c6B0MagjfD3KDO7jFjWoFFE/m
kKJAEA+5+Vw3v2aAjlvjUhK+TtJGz9zWQWdsZExt000iDCTcm+6kmr51r88HeVbprc1vrzHW5Km0
g9BgSMg7QdQGbKKFgwN0WYdPrh5WD0aEOuZ8r5CH1E61jeeRYZUTArcqH3zEa64j5DWyorC2fQab
zdOeXbTrbiphY3kjm22b3feiuW/4inZrL9x2lZU8yz7TTl46tGXOsuXUSOfjBHZsfa26dHHpb9Wg
0jb50KKMi84QDwoy7cel3eafrSlxL6OpxOB6zOk27q3PS991ruxNMQp4vM6XMQBa4z36PisVEs84
siYeCt5yDM/4sU2iat9i4nYzTcbswkNtOseq9G2qrFf5BUVJfa3+npQZavXop6Dv0QS7r/QsO9ul
gjq3bz7KQ+bGxWZScpbnVleftS5NXkOXLRkWBE+NqMJXsNfdmLxmoaI+DVq7ZoOYvObB2D5MmN/J
CSo4gXub5wQEPgSGEdHC675EUnBC5Eg2S3LNt3WZfJctMY8YrCJDhaQKbmOLuhleyrvWBWUqUI1/
IOsYrzFUdN6t+CjvXSJHdd2orf4xn3RlL4fanR0uQ4uidN+96dC1MOhN33lqZqlCWPsh1Hi320uW
Vg70CBC+1i2i87L32szQTvo4eJ6LvtQpZa9+W/ds2DPqJp8Nw0/W3ILxfIvK+ok980XGFU0M29rN
oWOD1f2McSt6qfFWLQokOVGbWldjWH8VhXLAmFv/WWELiBuE9bVJKmWVi8p5FF497iwR67fODBTr
BP5/UZAeIt9KD3K7Zbp+v6Fakx3kZgyC0bAR9firN6UWvckpCcAq15PNmOPbCLvWeBF5lhwU0X9s
enOzVl39pbDaX73Xppxb4ivzVJQ8HIfQZdWTUTGxQxiCGFN8jvpqH1TD+B18+o/RT51n3wvtXVQU
FA7qGmxLR4UzQyzhWzz8kCP1FFnJqaBekKNMtPcaVv+1WVY3JO2wFO+idl3OTRkLwOMuZ/8cKymL
TwFbVlYZNv7rIHBV9GKD/TSfupZdrYdcYC3fiJACahqd5Jk8ZMB2ts7Y6ht1mGUgdBQt1Lz4NFSY
JOIV2m/bUis+OWBNVnFFCTjL6ujVMNAYnocF6KLdpE3vrvsx+czOpVWehqrUdhba8mxfLPGljag2
KGCCznqpFij+0CGFvlVwkGjVKb86oABUKyn2LTuuM2SHZ5HTmczsISQB/wiB9MjizD3Llg/X6OAH
fbyWTXlQmvaVpePryG1+VYfZTymJzA3SPEtuoTwMbgiovIuO13gTJZfCAUGhKqayVVRHf0apqlil
qk3acTNqhf/DsvxsFfWm+6wqvdga0c7MCvvi9Z6JFFKofMKP51HrBuenJ75XWKt9t203XdX8rV4U
4eBw5pIDLgxLHHVs7KAbdjdWlmenKAhd1qTZ9Alu3N2Cth9K0GVF8oZDVbXWIvvGCEtEJIoyf5/6
4tCOoHJ4gp1KcwDlYibDZSxT/0uvaerKx073pcABeTOyHrlkAoaD3upvDXo+F3mo+wpPiLSq19eY
PJswVJgy4MzXuLA6bZsDV91Uv+fLXjO6xWFmuMfkOvZWsCe8mUe+YrWvrzWlRJHI89JvmToYt2iB
To9+BC1cMcm4Gfb0KEOqQPnb0oN+J5uyo4r0VYeX30Wbh9VxYx8sk6RJY4Q9csHch7IOyGEZqxeV
/dmt5wO3jIGsfQufQyvvv0UisjaK4Tq3oajKy2CiJjtA4fqmDvZJ+LZ6U6dNtTNjH48aqS26nMJv
iw/1iFTWH6Ys0p7lqli6dEsZ00WG1EiD5BAo+W2HDOQ2B4p3UsLKWY8pWgxTUs6lot9t0KfAhhww
/xUQj1XmUaPoCjt+Q1sZe9LUe8y9UX1qsHfg2Re/oZYZnJweCyPZdBKNem2TNtt8zJM3fMUpwkPn
xR2LwbphfMEws7+XnY5FjVworG7i8CGH4bVSMUJ9yRtVwANWikvC4mw/Ch3/1lxLbxDjUA9pX+J8
EdvWVlPH9jGbQhV3xky89SpIVXVsynfFzA+xcEhIpyklonKYpRaze33Uyq92loqVCCPzJWqUYjMU
vXOZLA/mwDCod9OECu8QuOGRT647xQWLeKjw9kMc2s5aGN6x6qoGefSwuQsylWLJfHY9OL5T7dBs
rFaN1+Muh8FbS3Unzjc9+y1137PeXdplpxZAGOdBMlilRb6p5yA7hvauqdPnQC352/iq86iGnv3Y
I24WZQMbGcr9j5Nj9LeJlfyULXlom9qCpQXwUY6P86g9+0a6jFeUwnkcMFaFZieiPaRttCjcUtw0
cTVu1EotbnLV7D9ZzSGZOWGNpRdHT7T5tpfMsSL6igRl/uDEWbFuhTXufPyYVuwdis+aYL3X2TAD
BazLTxHOVXN4Qggfv1h0ypam2v4Mer+/9JNicFeqv5PjKj/bXUZ1s4n7Y9A2xefe2gLKVj/lRo18
NSykjQzXfputzN7RqNur40ORDJ+STsU9XLjDnYtA9nYKe+2QsRX/5Pt44VCEf+HnhWFnQg7Yribr
0+C42UZ3kOBFYMH+NCLa4AYFDkpqcetCZEOgjHDjw1zqTBgrUQK9SORKuvUx2XgVPOxfS/TFHuyp
woWcEKn1+E5nb7WSTXfy40MeFsEyIWoilN959B9krxxnUx3ak7NqwWhPn6IwFLex0Pl+zYekyld5
0BUXyl7Og91hGhmir34dUNagkpwS9uA15pPD3I1un23ShCrWWoN7hJAnKER5FTkQdvvPAuXHG9mS
8dCsN7mOX1trmunGCO0h3/hBMcB7s5G6h8usbcc0HVamrYsc6ym/v9Nysg47VJQPmjUJ3KmITZo/
KsupnOPHEKVkj7yaPBsAncYZO5jIFd0lyKAnj0o4fDGsjCR0lYfnYND8S66ZOAfPHU7El8zRFEgd
Tdg/kFX6aSDJ9cXNym6t+0pyqt1Seagj/dtyoVlCV82ecOlMQ3c69znEBifG6yCbBLUhEHf6Sp7G
Zfs6A4SPH2KBklk3uhugFsNc9GqEvcEDOtxYjm5u5LTA6N2dV8NtlBKoGsZuWpOF91I/9XdItZzg
3mrK5kHGVbKncpQMTVajUV6H6IT4TcFyvNFWejPBh3DT8qlWrfTW0BFsdh0tBthkFa+aYqH+KAc7
JJNh8bdrJ+ySEqlZHanKrL/I3qx0AjQSq2QbGm3xlIVx+miaj8tQ8PLfonF4Q5uwXF45M+rubEbY
UMwvLK9QF+WvN7NcUIuy5c3IpjwUcf3hDdVp0BwgZGDkPb+kvNLf31TndHdBG5ym0EsuSNGnl1g1
WTyQzgL7DY3pd7xrNArRmV/urh0uxfRzVFD8m4fJeJqqMXx5d8aTcEusdB2rBjjIbGJogs7JTmS9
HwvYSgAnapad5IOig+yFaebfYz0LXb29LfKhvqGOi2UVXqRbC20x85hVtdiGcUgGGCzrxi/CaCe1
0ORBUD3bVNhhfIilnoZ/AH6huyK0gRRiolGbot61Rt282q3+VDlB9N2MNHC+UU52BTePjOXOjefG
0QWwNOvqecTAf6gs1HetISNt6W137+kkOSjnRrvI1pXXIjYudTwgTG+5bxZZyZce65+dndX1To+M
S4VUMiTYEv9s/Hg+5ZF1QYXW/1Eb9U7JW/F1sOHP6SwpHrS08vdjmo1HOSn2Md1O9Wn6lP4fys5r
uXEjWtdPhCrkcAswU6REpZHmBjUejxEbOT/9/tCSR7bPrl11blDoAEiiQHSvtf7ARdKteOiqHeyt
+R8XCSMJ9+N6UYGm1v2YqFDH14t+/yRnRjVg081m/o4ElLbVlQwtPp3veg19BjeLTPwcI+Q9/88Z
MzOQJPvf7wE/PP+JhO/HPeCfbxY7yi9h/T7liniQBx2W90MNUXhTQlPeCi1zXdaMPr5nWrr07Pfl
PBELL3AQmMpSKrf95G7MsstflVwkfqFo2q80P4nCNP6yNPdbZ5XhN2tR0XsxQSprgPQOmlIPR3m1
8/tqb71aVXP999WeC51uJu3B6w/f5d52fMmbLaoE7PZi5A9aZC1XOSDT2NWk8sziaiKhdEqfWtvY
oQTbSQqc/tgmKGpm+i622uygal327rovMmRpJjYwZbHSRGYne7f/2f2v2TKOkbPTUbP9sa3f+6iz
zCPv0+KuWw9muQqVeg570rZcad4eAVPE64P9XZY/amlr7Kl+WPt6jVAXrfzpqLzBB3PQXxCV/EdL
p5XBBwRDRqS7zpStuOmnn4Xy5BGKgBvRqhcP1aGFGOJbFGU6Zm5z+dHsxzzbUiyYDnIUHSnq5SPI
IzSbn/S+2A+6Z39LDG0+IcZGzTtPyVtOthaM6+8rCfySuy8Papd0h04zkPHTVvH3yrCp0K3tL6a/
XhUtGj3sXq2oT0kf5hYJLi+F6F6itG+ZT7LLnufSb0pRnQEbWE+qGDAc+PcFsB83o3Sqt+IGybw2
29Qlsu9mrC53URgPMLmRK5XPdSeeRiO3fgCeXTYd9rhoCbXDlQeAFSMW7zh8rfBtCHmkLaANGt60
kylLHZ2FGy5MfjpXrJhfo66qJ1sb8tdeo/xDJNVP+74zqre6H5+BtTW3SajKzXXCh8msqjcwxxTB
FMXaylk64ZE/wLq7tmYGTxAtifM4Gxs5aBeWclQdF7TTescsVygAUOg5y1Hn5nGzU62t08kSnipq
pB+Hms1T4X+1tdL+HGlgjvvwPMWW4N85fV1XtLFLRmi66gWCoygr20cUwpvHgQjo5onHEN2fR9mT
wyY6FE6ZBrIpB5Y4QhigSPSD7JOHotxBxseYJoN/Ltx+DkZRl1GwoHJ6xBCl8kGVJzd5GF3EWsai
vk/dqIrIErXjva6z+ZJN1KjLHdC/MlDN1toYiYVWiZ6Yk59WXneRh7os+suyFiHBav0pu8Jq6S7/
mOeEaXIua4DW61w5JSeXc0whR6el5p6IFBdUorPQPcmD+/vsvyNyemzPeYDKKMJZ60TZJ88+Zs9J
b+wj1H2NqEzOUOKSszz735r/X31eOiBN4Vjp5ut+MMShmkIsUMQ8XuSBlMR4KVeIeQWmkvesu/0a
9H5Pk32zis1oDphFzpdXwq5BflqeqmOd3gmEAeVceeloRb/x9dTUje1kNBpAYVO9i4wl3ABVwTg7
gfZlt4na+04yIOKn6BrncgL5wehjgllTmv4UtCrC7kJgIx4TVcluZvsYoSKeIeWnimOo2qqvm6ia
p6z7FSaA+2Ruja3bO/EbYtXUqhsPZWwSqd8wsW35Yr41kZbelfqarIyr5G0owQaqADSOshn2012u
oDHRAwm9jZn2ZIlOvLYmyL8JiGhBXcZuAFrJpoUFru2HvfKGGqd2lH3O6I73cMWYbFRHhTLHWbZk
P4QzcTXwAZW2l0lSx+dlQixbNvvGdTeV6loHNqoGJUj12QOS/FDicVA66kabc/faDyVSmhgfhQhM
tI8NjiWkh6DWbBLEX/VVIfcfpChhG+r5ljXDt35QLFikY/S4qCFUgA5YvBs9FkkePWLvGSMBLv6U
4+M6qe6zfDe4sKrlDDkQp1dPu1Wp80LGsnpw9TF6LacnyVnRsdq9tmqZk92loDmrXXmYscXZyqa3
JiLAQVgfBJf1Fo6twi2A+LPFe7HcmL2pvSnZ9LF7Qu8BWOU8/Jhaow6sZClv4RQplNm76ZjoRnKf
/b4IL+uPi0qwGfIig7ROwc5rXQDkiiFQN9S9WNxky8jB4HSQ1KiHsqZYLvRa1cxBFq4XyL6iSf5x
wQy2uMP9MLv0pnjpovSnWOUHmywcAhtk5CUye+tGKuvPqtbn70hfYyOqoL4xtKZ662Pjl5yvd1oT
RAblrQWnzVvtYn4uB2IVE89qaqeLllTVaqIWw48JzUtcuN5Ok/Zi66GYIkSKe+qMq7PYV79stlY5
DohkFN0GLzIMt/89JwGhizbUCKvbFi5KvtxP4FB5/KSKTa72x7x0r+pkird+tNe8ETvlWkPR3B1G
9SgSRVwjJybI09LwRfRQJ93FbX91Khtk0/zr31c7jRl/XB3b5j+vHrqo8Yk65o1MwmAzVF4T3Cuu
sOr0QMEscjP0A8RymY6pu9jeAuT52aFDGMx16NwjnwNNW0D3ZsNESd2IWaf1tnr2Jus6Y64Hqot0
7NLc5bGnvTfrhUu3UAh0nM8L434eHryUsHVyvfJc4iMdNJLNHs8xvwlSOyMp6OPH3k+yKda+fu37
2B/yCX805SB+w94xMtNxaxdb4MjOg203wCpSvD+/Wr27AVbuPmSTaG9ourU3emaj/9aOSXUPFDe9
J7YQvhE18xupORRN7JFAb232IaaDZN6f5LSwpGpYmiZCxLiJBBGCmBKiZgk+29iYxztZBjH+3ZSj
+CONd1NWRFvd6FkBhPk6q1X2Qr2XnSVo8UNWpPFzVRg/pYW4mJZXo9Y/J+iKDXkvMbaKFbW3mlrW
w9w92Q2K7F89Q/z0Iechx2nJoVbrw70xzorvJg7TbRJDyRAXh3z9JCx1+Oyrkqo4yGb4e57s0xOV
7FV9RYjbfUz6/DRWFL9lC5Mc5dBMCUtgh9x6YI3u+xIKcSdHdaetkMnSSefawwxnhp3zoM7aUTbl
Rlo2Y4fRr6YcLezdB+bFMPQHK9bB8fNjzk4DsnnF8ssueRZ7jXIWUXcgU9ut8iw1r+o0PlQsMofE
DqdnTyu/93GMpGLuvhedtzzLCeoYJyjIwAIhzPuYkGvhe+2OnxPkHeJRz/zVhfDu/501KXV8IOr8
vI3DzzFQZ/35+zZfE+Qv0ormu26I6onIyt41rWI15GqX8Iw3A5GZboHXsNl+nWVnNum7qrDq43/6
5aDs+7hMtkNX3y8FCqn7XmjaTROAyyFaK74xtc575UHtEjrOst6AERhby7eRlPz/DRDSVc/9D1XH
dDxPc2DoGBYkEdXW3X+jQcFtFbatVdaRtW45xJgzLIGnieLUEn3MH6c5/wZqJmsvidPhWMGq0fQ+
2pmYO2y1qfae2zhcayMLCAHVNknu0Rd3RXnXTlXhU5HyngXuiGQMrVPvYIkRCB9sl/ssZyZLcnY0
jE31dWLbuQVKG9A25SDiehaVKdc8yCa1E2VLUkrZysnJhLWLG7nvDpq+AbQG+9myZ0KXjiy7bBoW
ZS84T7t6aCgxrjM0ftmujHNssGklRfaKR1R5lS3s0eMg0c301PcznERS5Scz8qbjRGJrEyOne+hH
UEpeWtYbPiK0NDo0iUTDul0uqfcxqkeeDeuvr45y8lIZgeZiulaiV3bsu6V7GRBd39hJJSg40/RU
rLH5vXJIvKJ7AZ8R7eKxR5h6HdXzPtyVYqyJe2gqhhLupyibNqmmJjDy0Mwk65denPXAXjm9LLbq
nWav38gWMmmf/XLaVx/BITC/jHDCdcpffamWF3mwk7L6OPvq0zT9YUoc5/DVRcIJD7P1IPuQioTT
wzuIBMa/BuSoMocJyhZJcyKNYR0/+kLER70IeOtiZU8JHO9LkUchoG+YxDsjBRovO/8x8tUeIcp7
jh3BZuO6r8PHHQyxij+b/YM26Z+jS+kiZxThOqIvQn2c0VGqzfJRNjJedvs5NudANtV1Qm7XPzXM
P86yS9bdSiu7WasNiuwqUKrYQJKk6L72dV0cP5RDtal4wMh23tvQJe6ieBwfSUcBihfwSWRTHjJT
B13UOMkR9dDx0bYJ6ITAUXm9QB6Q1UJ2ibUc/Sf6IP+Mj0lS/bKmBQfxtUvHFvpa45ooW/I+E8IP
W8dJy63sQ1yGFHFleTtRLhcHgaOLSKr+MW6s5g7xiBfZqlwVmBf22PBjEeaSffKAWNRxQAbgKlsd
5NyzlzV/yPmyCzsTcPuN82pkI0Uj1W2/D+afytgbb5MSLXj+AbgVsKt52nV4zrWrvuTOZGwmTY83
vSu+W02pnPCSLfZOmU1BIfoKAbq4D7RFe0hGdgqKsZAt6xr1fdCSi+YK7ynB8wp3n+UHGPB238CA
44eMyxYlk+EwTW2McEOB/ePUncgh4HwzpQe1iOxLZIXpfmJTjcfS4Fwbz3gpG7QY3I4Qw+OX8LQ2
P7Z4V229Ecbg2Ih9bZvtnVJccC0Ra7jlDZgeaPxGo33Q8nSXGVV2SGsrBUaeo8YRzX41L9BQiti+
qSGu14aqTKciTqhIutpr7UzdDySaeb9UpnqtlNoCVBOxD3KraG86jbbtpty8B5UbVLMePcoDIgnq
cQHkwM3/7gNpmW2bymqAYP7dN3o4y8dKHh5xco8/ro1agxRDnj/IaSpQtjuq2/dfF6m1MvLuCXt0
kP++KIN8GWiak+5l34zq2F0Ye+fBBKPhG+1cnyiJYn4j2+WKvJBtebAVoLLRjOs2inK5/3HUMYs7
aUhAnDJl0NStbOuDWZ3kGZRzpi7reCuvkr2fl6rV5IeC+o9cieQiFaUh2vLrQfZ9Nb/6/jMvlWuZ
HP44/Rr/ugVfVudzwfs4FWJAmA5CDe6pp6ntPg9JhAVHth5Sx4pzX7blsOyUZ199XwNZ0iBe9DX8
31t8Xf05E73zfQ2zLwjrxB8jy70pyIc+JflwRCXiT+CDy7064A9jDpG+aQH5AE8X4dOSi8pXyOL8
ssxfVTQBehixmeUtHt94D5qHymsrmGCxeRtGgRtm0mV/Fu4hNbT0Vy2mAa2rUDwpXdXuSy03j4aS
6xA00epzAfr+SGdns6jYp1keEPUIQYONhTbk2Viq/AV3oaOFu8R7nA/Jzo0aUH8jFmpcQL04SqMX
reeb2bfpHx11wBd9EFvHFAblzrx7z5ZsO/Wm8jK2S31IFMvvJmc82/iwnBHhz8+NudVFNx+9vFhL
rmQ8SFQWG8NuvIOlF8dkSY1jHyH0AIasPle28baCHuSLPV3zji6B4CZ8YfWc98LuUE5TtOQ9bSjY
8YE+pkl1iFEeu5I2xQTFzHFkWuZ9UY3p3hXLZla6dluLtTBedYgbAS7bG1GkUgADMc1zkx1nBUEe
B1osogZujhd6+qg0Wn8wZ3Y4YUqiHwy2/Qdi+4e0pBgfT/F412dAMVlXAqFgCabNzq8lSm+mp5jU
ENLAHLOXHMGKH4RY2zRyW5+0dH4tq2i8hshKBmjnKT9KVzmHSV+82mgLHwp0/PaLQwg/AGTzGurq
btL/rMAk+JPbDDeomu4xn9Npl4aa8gri4Ar+v76DlF1sRFiYAY4lzRkAfP6mzlveglqwCB4YdOO8
jRVD8K31ct/WU3HOXYrZTl3eEytixdxFedDqhrnRKCXdD5rpbSY0SD272oytbez7xPSutq6+gftD
g6JDUrHGrOSYUi4L4kj/07Gn7ITAGBQ088nlNeZkZXEaUvDUSqWumLqoOpaG4aIFmtSkmCr1YCvi
ZI61FrR25XtJ3m08vag3JZLJV8dO8pPNhg7ah690te+pNrixyQ2/9TWin53wnKf0mLCvRCaMPH/j
sTmxBOneBOin6hr7OZ1fjL4unoqjNSa3obMx2EbWBm8B8DkxeaednTVs5RfF3TaCXdis32NQrJxC
o6W6IyagfSvxTyCelHop6U+1uevT6abbKUzqm4Irlj+LOeF1n/V3EFiiMD2Gv/p01nYtbqIneai9
Jt/M2OfNpZv6iON0p7pC470WHvJdRXawFHPXmLlub+2s7oNqsN9VJjg6VkBj/MROqNvV+lSe5EH3
kurjTDaVyi5P3nqQzQiHW17jv2f/ZzgnQ0fNf/QNYspTs/oEEtrNxUe7Lco/YusPp7Z4DmInwJ9O
P5Ui10+LGVuE6Oxvc2iGXRX6AJa/4yaF1TtvEUDBWAhDJvKWQJ6Cen6x9bjaxdVknMbUNk7ODE0T
0sgE/u0YZonnl/FAhmTEACwVyj6xKLH7nssdyqYK0rRn1W/AENcuQtQ4cMwOsjkestAB73iARrze
jZQy9SRu9qjyfKu+qs/ZsWnsQgumXLw6wsHSbP0NYKXZnlod5+6lrorp5EXjdFLWg6du8jpGd7Ec
ilO4HuRaI89QwYkh8ZDC9O1I0TbjiPqZmo79iSQQJnDr2WANP6umfMaBw/ZrNeMTqNcllqyctZ9Z
ETCOa3jMx3C3JNkV6XLl1Kzmj/IQJsiKKLlJ2j9D3a+dj1bCHyb/f5pZv1qgebcdaZbTOC/FiQ1Q
r+TDqdUL82haADxsTRCjOVTzBqMvtqbao4aCrOip9MR3o2ytbaGmM8WMssNFpS5eI81rTnxL4dnx
wZqTcrZTjDz7GbqQ5+zlHxajTBYUlQD/kejLKam75WR1KEaRPkc7zK1O5CvqE3t5d++kCRuSQj1l
q4+caKr+42P6vBEfkzzLi3r4OMvQez52BnFfiIwHcHxdBFHpgiFVm2XX2tbNKAWaeZGHiL4Styd5
cNW6PfUZ1CwsO8BWQtLwq7L0Iaa3J5GE33F7ujU1eMAqqrsg1bUNKLSz2/S+GrpnzZpOUSIe0xoU
mgEO5DhEzakuSMtrjvXe2Ep4SadhCbq0uJWpmHA10f5ANR6x83Y8C8q1qMFHyGLahQvbA3FZG0hC
pnaPddZGG9tmR9RUebtLkJUO4OlSea1NxLTATQJefJ31UOyQeEk3iAM028jCk0JJxojID5awUvGF
M/NdEbo/MoUEuGV3T3NZTZupilwu8cKg0fXYt5cu38VE9hC4xqfYobo6zQMo9DUBthZXM8vGMN1B
XApcHT6ozsrbTx1/XvUhOkvfalgn7JDLAW1FWLXhSwUX0G2sA1hkddd6HZsDy222sRezSIgboE88
MtURdnQ0WQcISPdetFGaKoLdwndCC4tpj96QwY+edFTj+HvSeCHfOWl+xBsf42Cdv7JnL0OWSYQP
eRYhz5p7yj5K8ocptbqDa3d3dqjY5yyujilr1ikJk30v0o6PcnCQOcBCNcdKzMeOS2ybpVy20ETw
OlOia5aIKsiaRt3ybrW32FID83LyV3wh1a2dQi5KlRpXowlFgyTOt6OnY1iP5OI2c6NXYcKeGyn8
RE43XVns7vkONecixnraGe7WZdWHdP+uooS3SSjpBIVrgB1h171xVYdqpaZ9H1yo8l3XxCeA24HV
2DO2yC0aNUOSbZ2+6zdeVF+bODkWsQFCwDPvMYiFLFR6JiybXA/cFih5n7d7vp/oE7flTS8rGApN
u+WftRxsV1j73B6206i3sGDMxqeIxEMt7LMVJ/xflTR9XAweOd04LiQPdwQT13X3f9cmaKfl81Qe
NWMgNBhUapXsxrNlBrrfs9BT2QjGCmlDC7Wsc64mf6VzL8Dqr8pJAwrV5GUxFTRxVlORDwKqi+dp
xuLnjfdRNju+pSwoRYB+v8v7h3bB2kut+Pu7OfvTqupiq7mKcVEsXH/JwPzlmSnaWXnzQjB1Xlod
7W4L0vLoqvdpilhC5S17XfEuZh6XQaZ13snSgLxXGjoyWeruMlTNr513mSItQkc6Tp6cYgoJf3Lr
4CqDsyGHZEH56R5S00XTj/hMtz3vpCWoncdrItsLwwuUaow4SJFd67pR7hcLvyygvXpZzycl75c9
5OrvZanpvsu2+GEcX8o8x8thxG2aDZ+2ZR81Bk1j3dl5bB0QtEflVWt+TjPbFcQ4wjOr0TXNrfow
T/fI5lm+BVV731hOerZzlfJ4fHG8od0UVIaboXLv4wnXCaPp0n03gkgyyMH7aZg5l3pReesvvQ3D
2tSw+WJHNQ7C3USe0IOuNypfAwC3myrPRyPNeYRxpIGSLzeDJ5x14bYg8Tt1UA/4L0U1RpaktpC4
BbMH8Qq50d5af6n0Gg/FAwUXdAajsEWSBMXXzOM5ETalSSVLIkp9jr3tlxNaafz5EIuX2o0DZYGf
j1Bk4esuaTnNHDZL5b3Omc4SjQDcPlqqHfaY33XoXptwoVybaKBCyyrJ78sJrCF46CBSp46fVwDz
L6wqGGPgCEh/ZsFI6iaYR2c6jUJ70KO+2QmW53vhFbAqLBhDLALxQxSVL5ha3iF3d+1JL19Rjp0x
F6PQV4270B28m2kN+3xm/alFbWxtVUVKtE7E/azMhu9N/fr3sBUtanveNWr5BPC/3bpG3W9Kpf+R
FaLb2W6F45MAcWFEePtlMRJxhjmBCiRy4h9BsB8u6ghWqUTzrkpGaOJwDTP3ZSlN5dlLlQdw0mcd
VfkLqY9hp6spAZDdjlct7nZuVmnneG31XTJebWGMV1WJrJONCwt8Z2YkMWhn3hBBDuNzEQoEJU+/
JvGiXwXstU2L3FAgm7y0T9OctpiOtBO49aV+i0zw1V1Vt29VNY5+b/T92wST3/dsY3gjpzsAnIym
t4g124fHCBuSiMRPEIJ504q5B+5AcdNbsh5A62C8tb0NWZsH+s3ElA7JkMZ5Ay7V+ggIum9sP4h+
YDZvpk5DAN0kN1OB9n8j3uGJajrtW9ougF4NM/622gj4RiiG1yqO0fxHT+ClSRSAnZifNn39YsMs
Djq1s57jvjCQ2oiq50TwVp5t6maOFxaHqW1RAEIL5REKHBGgaUYgMC4wgxMU60BoWxqwsqVx9HvP
HutdpMMGhY2IIU/SzBcvTcx9mnfzXek048HEHvpMlr0+dk6rnXpg+Sh7Yi3sAh6AX+WGB2XO8cez
0/wwj7Vx6gBTboWwgzq1nCM8QmeDzwK/EuxjdErafNslKmFs0t/yWd2XUSseQGg3hw5JuJX/YaG9
VDw3GaaO6VJ9K6E7bwAJqUFp4jtWmGc7Me9wFtOIgrSfQ2u8gtr9q7AVEi9s/lW9PmbsHwABi81U
w6aYCMT7mC/4Eo+fhyFTTgW/i2/MrrehcnpnefG0b5z5FcXCcWOF9vrem8xdMiL0UuWiPhOd+GkB
vUJztOlQIDAWTOgA+q6hT8GM7W/grKFEahnj0RzFo+m9u46qvxTK/CseiMxNntdYOfRKlN43eUEw
4TlvIfREv7Ks/sWNYH7Bigc81NS7NCKlqzQ6sHPFIBhvu+uQjO4u8grdd+wZ21Tyt4N+B7UeDaJV
jCF1szcN/Pim9sTR8sitGwMv1ETE8U4gHYokZ/I4U273tTx+rZwW4oFvjAt4m/5UJYp2iJXkxsK1
Gc10CrQZlSBdbf5CelmzmxJsSPcXCdmR1bwD5aYmiW9FpnUSizZsl6Iv8GBvzrHuZPsy1N7ofYA1
3iKd1T1ZinKXO/nOqsBPKmwCP6o24xo15uULCQBCSiQhSQi6pECLXTPkyV433/VSGDvej8/1UBSB
LtLx0vPAU3Y0og1C5Xunb7KzMACqjtUIS9IeX6a8tvdRGHZY1wzf1bYkpWCK7WLHvPumcLgkpAbs
sEVxD9brlir9u7A6+EBG/xKFcwLCw88XeH59g0qDkrAyKVW1LTvN2eYOC3/do8EQ4wsDYWcLoSN+
bt1dnWMeWaqDh70Nwk6eeV2qnrouCi9p7C0PJTtpOx1+KjoSZJqboUwZIqVjO09C/2NySJpRC2fH
OfXvNyfO3T89OGkpJgYgWSFOFNEpbLUMotOEp/e4eDc0He1Tp8+/mrkw9tm4fiCJ29zPDmp/QZuQ
9ETX9z7yEn03Fkt7avEqBDSH3O245gpE3Y6kikhRiCboMntq7lVd5QFPPOKOaibkKCpcwQFU90c2
wsN+lsNypIH0hG9rmzJfdnzc4B9j8i66UE9mIua97fyV1WFzHHqFuknjBio0lJOBsz3uPFDTtEq1
DxjkBBXs9KBC2lWLU3tvzNuMItYjmjfXHA3RIOl6YFwF2rQT5ccXqKt45AxwlopsO3ZQw5Ws4GUJ
Woj8zV4pbOdnlFL7x6KUhaBcNvZSksMPcdpIkHlWSUL5WWsQ51fjuYq7TT/0D5TXKh9TSzioGgBT
2+hv/SIM4CGVCZGs28bRMY7QyTFyXGPnzKyRoVj9IUUmtjOYIGTU4scyZ71C00zBG3j27A4JIstA
j68JN2EYP/cC9VndOXXDoL30+bMKKgflhai59uX4y6Tmux+WOj3Uakz5TGN9W4A24W+2happBOUE
zEFR5mvoIfFTNe1LEjZU5sK/wrEontVw+EF81yNA3u7mKFwVrfkuVlV2tbFyOWKSGwWebW+R9Hkn
Dkf7WvTLtndCgt3W/Y5baH5YFLxtjHSgdGSEiy9qJ/Kx3uG5al4z046In9pfzYj9lJMuz1aV7bLi
rS5j80dYdxe7qbGzQPdWzN8iIUofzXGsLefyEcesfuckzqMx5d/KAhf4pH3PJu0l7LtfRc4+tY9+
qMn8l5s0BTsKr6dyEEXU5RL17GooH1nJsa37vWr3y486QZctxOBXzwccUGu/7EilKIVW77Ta6Lap
VcDDT/7scFmjcFV2l3FAnVKoeQpYsEbL0xu3WtK2G0U/UUcQGU7Nwgr/aldsluVAJED2WX0YejJv
PLmJgxlyDgYV1V84yOw+BiAb3uI4xNbhd7UbjU1lza7fi+V7zgeD3TzxSP9Q1oa3m0QVP4STaYGY
u5aevUkInN+cdjpa9hj6JsS5PfrHL4orkvuVRrpPQ4UlqvMOpKO9PQvvDwVRm1I1omMRhuVj1GQ/
0XucfFfD6143lPMfDi8Itg9OeYoo9flI82On7A154E684A/surNjlpnX0WXnVZJSC0osK0kpFIBj
VYOvBCYRtVEVmwQdNF7/BFQJ+JvdQsplo+omEm6lOV3lmdGRbnVgpKljCa8kbAYoPE1yw7/8GLWV
c7BtWwnKtFKuRsmf6uA3Y2FLwyOcG9c6ma0LZanCZ4OkvHozgDkrz5Z1v6S8GosKXT2y84NutfGD
kpYpRNPYRqbYy7V7YNEteRWPtHaULs3Wnjt+Elbl3RNIArS88/6ui0JqPNnSIW1RgkT6tMESGdD2
Ib6oA29hc8nzOze1ofBAZQ1KZwkvcPY3nR2jeVuP6S8Vohi79Zjcn4b0KE5niQmhsMb9IJ4pSJG/
UPCcSC1fgnWaSDTnOYPNJBnNpefW5x5nK18ie9SURPXXZDkqm2woAyvF/i0nkbsWhgesh6JGbBI1
HndiCr17Wys/D2OI3gGola9u3dAwfVxAjnXLIh3dP6c2Csb36QxtBcV0dLl7nVIhmUJekPDR4TvM
by1y/JTW3Pu5gZfYzMhCrN1ylu2yhcAf7WOWS5h1v7SW+6hbw0V2IyR1dTwqfxkcOawgm5vUmulH
9F3zLDuz+yTudBoVLy1QsnJQKtfIrnUG6SIchGRzvYeR6Uco+zFLteU8yIMuftWYkt2jOM4aovI/
ATGQnL4mCAeNxYWwa8uWC5CKmbvTPp60CCGH9RIKq/iMITIhLymqpdrYaUYhyU7f2FXNT1U3NyeV
tMuHtKsWXhpUzb878dzuanSGj5oVzXjEDheeveVHPKsjaSHVvBRa29073ej4cgASyZtbtZd+AtAx
e7hK5G1GfRKA817x0m/D4MX7JVUpEk0gJsMiLl6NpHmT5n9pAopvMYf3UmerBYO4v8vDb7z44OOg
KhDYdg8jM9WHjHJAt8tz07nK0ajsm4uVt5dMD/sMMlGY7TVPxdlq1Wcwkfy/guJ5HlR7owDPfKxX
5FSJhLVsSV7B2pqbTH+UDITfMz8xVvbGdLN5k3bGPerSqHGtrhYfNhaL1eEOJ5DomnWtOHx2ruP/
sb5IJzs5rn6C0oEctK59/nAox8+s3ZNCf5ID8A9Lcoywpc4fhuXlkkAH/zDorkfXufvQydacIojb
xjh/ygb/3USvGo8d29m1zcFxXO8hxKFgZ+iLFnhrUx6gqWWnuRS/vrqiBJleeOMBShymglILc3H2
3TpNJQBr/n3l1Kqx7xa9daSSHj6oZP4fFpdMHf7S1U7OkwMo+7nEwqRhfqQGJJAqFtMtE4l+GZeh
2wgyqBs9btJ7TdPSe3k2JQZS+O5c+/8ZmO2luMusfCf7xyUbzI8pLTF4XQAnkjfpmqE3/XBYEN1U
o4T0Grf/Oii22m0q+CN+30+/pAJ9MS3WtnKHFvnFVa5+1ie/hoFzkaN1HAa2o/wPZ+e15TiOrekn
4lr05lbehhQuIyJvuNJU0nvPp58PUHQqq7rPmZ65KBaxASgkpUgCe/+mfynmRn10u/ghEqMS8v2H
oK8BxoDYZRfnTesCfv6mGpC3l+ZmbU7qNLIU1nzC6wyjCBzrTSs6yybfz0nv1O5RtiYej/bwRUt7
7bECNiKDTVsX57hBS0D6q7EhGvZGEwarbozVL+GU9yT5qLCZrv1D97AnyZq+4h8U/ApCU9lLEk4Z
+BnUwPUSs6whNN6LAryuHKu6M9mkLnI3cqxlZJ9Te2GKIqeytfyc2vfWbWo8FtmL01o2JWTH2dzG
kjWBCF9ThBRF48rptBesCZKL546XQrS8MtJe5myN4nx0a2S5+sotKn2QXRyaJQJ69V5O1jsgVdPQ
qmvZG+VhcoDTqCzCDiZeQIrw4hjNw1AN6XuWaSHw39blggjaE3DGej3NY/9W8ktzkfT4+fehtqt/
Du1Vt/rH0GHqHtBgrZJdFJbA57qguoKjs4ELFT9V4dlizVOwZg887YcOIlj3CzG54KPskb/KWdOs
5CA52cdE+grH1b5aZvrHZHim014Oq9mHWnil3GfL19RhgC/kbKsmY9dXibL0R0BqDaqmOy3yvasb
Kt1y8KkvV7O+tcl0/zXqxoM3F9FHjbqD4NY0FxWzvQXe8dRRhGuJ2g8kR+ZBX8rmlCnRk4UNqGxx
H7Ge+2QYMcCa4XEHCiXc2EnnL0l6gXLWIJVoVDszUFNYqzoKzzIIzQRWF5YZCwO3jNvAqTaxbhta
nuGQHBdBl0enevCyF2VI1XUbt8paNvNGg68cgILR4zF7QYzGfXahP4iGHGCWZOmo952mvGkOlooT
D6yb+b0NWHg3takf5APahuLctO0bT5IKIF6rX1V297k2Kw8A9o3XuI+/8LRSYO7SEn2Y1ioPEb6W
+wrD8FWQWAv+8/+q5vlDHzWfpb3hk93vTZ5gqXqYmjnc4k1nPlkTZh2p0jU/DG4yWt5cy0Zatsbj
1XRWAXfdZJHrq3CgNEmhmXRtdjtRUAXEnIdSyL+NUbEu25Sth6OTM6i7viH13giWG+aQ6k6tymw1
eXl5vP0p0xa6iPjZGCSJpEfRbAbfYc0FZxnKUcVdky4B4ycuZN2WEtP2DAubCYLA9IRaD2akoRAN
b79GmqDFZ01+8pI2uKImi3NSETbfx85FSCVMvxRW524psFtbu/XKL3mWn8lpNt8bBxhAbirupUnr
6tSyQV5Vptcd8x4qgCTKYKHV7xotfeq7jAy5U/4arHxX6HX1SyVf9vcTMUZGRk4GB7q4EiCD5+BQ
u8oQEN8jeTihOzKtqhIJvFalppAAEVvIn8HUx/YqHsJuL5t/Hwb97HPY2Lzrkfc2tNYQrtUxwaBK
mVEFGwdyJQo7YKGaIFH88sxpA2dlaiqSM0g6rKge1HuE4z3MTXP98R9nvL3PmJEP5dH1wvQaKMFm
Zt/11GS6/ipajaEWT1BLdOjlOt6qHQCbkHWOglmz6byw6LGQJwdhUwj2RVhPpywEd2Pwez23rq/s
pJmOpuNzHSEAueFRB0alg2x7JiW0kaY7kYqibqKoRnLO1RCrHAQep0ULv2zbTNx3UH6A+ZSXbQTI
AkwfcI1W3SnDyFYndCmxo8qcnRCOiheUpe1ymtCQdCfgb5zJA/uacWOXqI2Yv2P33rGB06iyJdvK
WIkr8u0FjLG3z0Z0wsJaR5lkQBUiCqKnbC6nY2vvzKolW1wPFKvBO/cLLk9csXXdx5Egtw7Aa2B5
EJKHvkFGE3hJ/FCb83S4j5Vn6jyPq0k87WUTKJO365wCq4HC9R9zo9loAxvATrQiKt4PWC5SCKQl
DxBWyr1hkwi7x8BW5cgacpCzZIdLymah5lmFJglzkX5IL06fr92hIMfVGxfervo0I7O1b9HzJXtV
qNmy6Tr2XPWgoHBaaU+picwPgjy7VvaGMMTXma7gZ8g2NluK10v0sL8kwLdTxUEKq3NOYGovyjg7
8BZy5zHVFHjBSQQIQTRlx4hFLRP9eG2lXRsvldD3cO2DbR9gE04R0/SRKzHHkxztideyH1M2uLeX
jPLIWMKaSDZQRJWidR4Gs+eqsZL/ucXaB/ACuRT57IiUKToVBe5920RxwlVTIJrRsCZcOSNKDSsH
kRrqiliLZbpf3Q5j1i55yvbHe3ygAtCvylLYUnpGwVfD4LaYKGjc5/lm7WzLTP96D8mz28vEa9vc
hHUdXFv9r/v+TEYwM79tz7omCK5Z9iuVqqFzjp2FZQeYPIPeUNq1rqH1Y4WDspLOGKgn7sk5+jtM
/Wby9joOp0lbbRpzQshbNJPIx4In0qqHUtODt8ndYIVhvBmwZk4IetfbqUXUQ0p38cB+ud0IbrbS
gTW26MO7r1mh26ebr51lTfs+HdE6FlbnIA649slWrTQziJ5nUterOBiybSS4vVFtRlecPNaRJPPa
QqsFVtJnr1HF8dXnFyrHpimqN71ndH8wHIFb9RstgKQhGY6NoDnKM3mQ9/Y6+8iCyVkr5LoPo2bo
5zZ1FXhWCGlmWfhV8pZasDqs0/ofydCTGYh8+ykmb7ZFIu7YNrG/Cri7P5sIRe7HAKhaIijQoyCu
tcYyByb4LCPk8fOlze53jwLuISoC4wsJvSGYxu+xMSKOyuc7NzliPjXFespygi7CutAJpj8G9O2s
nM2AapFaT+1Tg+7EMrdM8qZB0Cf77KGDjnyZXZPNIyiEHwkJZbgf4VdUFcs1Oaf+CJkiXCkjRr0+
YkGsTrT6OWRRv/Nmm9LupNmvU2c9lfOYnNyWPXisD81Fd7peKIupW1O4v8vDf+qQscxCZZEKub1x
cw99TUNtF6E6iW0yTRmTZ/KgTLN6SgNTBWiec7enmPUlFnh0x/6XPW2iakuljKKr9LQd+649RA5o
LjlCxhzMHpaWgJUrjv8RmMb01e/Th7oJhxclyKIjrLVxBeFw/ooe8S3uCoBI0iifcZfxrRhvi3gm
4jHqqfvMaZGy8IJ4AQjMeSgR1/1ipm+QZoy3cIgsFAIQZHVSBX6o3uM1jTrf1hJNdfQe1TLI5y/k
POwV9tzQ0aT5o14Fz1gleinaQTWZ87aDobgHTeMBjFHGNqCq69onSHEzWb0SwVpL/1bgIf5UN5nz
R7zN1Fs8Upk/9ODS7dzG0MTzlnhDqR+ugnW7WF3rQwvWMRi+ZkaFOIxeDFezU/vdZNfKDkN7TMcc
i79uoBKT2HFzAeFlHzLXekDleMAhb0S21ED4QMYovLGANpoSpQs1wYLBLJWfBr+s9sUxWutJH1ik
dV17Y5cCzFCPk6rES7k9TTO/3tRzZ/JdsQ+l9IfyXJ5mJ9l0MnejWbV3xir+WeNaPDWlF6+kLzmS
DqycKMnmCSUlBBQpNBVD8KoWzqObVNF3VR+FW8FoXbS0iD6ZYjC8pl2gt8aaTRCmPA4eYks1NcsF
mjDKXlPd+Ekeau9kqQbwqbpInjrPL4+21n+XXTJkOa0odUA5kdbZoY5wDk6nIXeYMbvKmHTjhlTz
XdMqF+4JkiteghBvNE5kM1BZGc4upYhSxdn2FpsLuAJhFB0KFd5zkGjW4/1szkp3FY6l9RiwhF1h
KzAf4il7iDQrQzTFQ3Bbd+IV5Oz8GuvJ58GDElAqgf0g40KSdql7tY9gFyvSKE60x6lHtCBMjWrj
m57x5glgvLjj3Eekwfg5wihq8y0pitsInSLLomjUY5/loK0lY9z+48hOethoXpYAZe7UE6Y/jaOS
tfJxbp+NKdgHXf9Rz5bxgLKm+RDnJR04Pf+FdEy3q6IWmwe3/wt9mP7cYM/Y2oZSrFNF6ZcuuyjU
CnRkLIVJY6thSKJlaB/GNYwxxzCu+HObV10cJh/zxLjksdxGOOGgVwRwptNrGBmMk4eorfxN7pqI
wYgZMuYrowlzPT+kpg8MEjkKtpc+qd6tKzQJyT7xbhVHWWST6p9kTEoUStnCshnbNanpaSljOj4r
Zmab1fekb7+5Ea56SsT3kWJxEKAdhsBX5q9kU6FiTTLK5N5uhQjUzkpxaHTMzmuE4ZYQHHCybLDL
uUQ+fujS4JOCBUWBqnd3t+56ROIdKb4MfjZcat1byzWCEvfN4z12z9oWYlzTC1ipTNvicvHZvq8t
5Ly+rHHzUTX3Ku9dmqc8WNPsnE1xJyu8wYRLWXI9ybvZZIUX2SvHhmFp7lq/RXcWmAL4FAqwpVef
QhMusDxkopmAwFsihDms7h2jnTW3IVo/zuu+Qx1g0IcOaaxp3fle/RgmCiWE2y0zrCJqxw1raQNT
pwPw9PxlLgx7A4fSWRliP05ZoTpPdfPRiY18Iw5ZNS+spilR8GN8qOE1ACppG+udAnsH3H+IMMF1
ntPPMxmLRWwUsXiwis0IBPFH1YAJbrwxPFiVFz5jI1qdAKB/ZNUYPjtW+zBYKg7Xw8A9E0fi6axS
aOgHJeCn5oMAhVW8qcTWXnNcG6mVEJ+AvzelKCwUf2c9jdQ1vRa+Ra8kC6oT/WMnlIbZTSG2hMjO
SjZjuOLPSAZQ6UgRWBNU+U9ndRPUhdemc4ejLxeVBeZtRaEK61/xIJaPZPxo6Kbu/xdLT2dBnu1b
pM3upVLC5BWA000cwbJLTAYn7NE84a/dUfhbW4pGtVNoJeB/cZvUat3/06QpyLVjX4sPWCH4IteW
AVCivWxK4Vf8TT6bsjec/tZMMMK5DU50BWRUEH/JarNalS6aiWjxT+920SzSqJ6/qIrlwE8Cd6KM
UbYxtTnYZwq7S6806qdiJEGjeSivmjgify/YYvKIwX+zhBOqmMjmWcWTN7Ey8ESHB3lVwRNHvsUZ
vecHfBje5Tss+ll9cGZI5FAUXtED/2ffxMiwHvFDjByKmVZD9aWElGiWOVR9uZgfwgCQ+9yre6nB
Jcf0OG7/x5grCjlySNjb7bYfwDmGqznSUGPOqgs5DvdiiSqUPEsikth5DDbvHx04rJ87xEmO93gB
0uxoTvEuQzND5lJlBtUymgOKu5QVRNo2TkCWofI97GSiNtbdbgeOx1jKCZPSaZdsMg5znpQHFL2H
pZYmyKPbQbi3lNZ6zn1d27NvQV+OgvNzUdjWM0qnpZpVSAMR4bn9PQa4F6BL8D2yMe7CQCYcEAhV
o9w7U+BOz2k8VCsnp47Syt9/q/Mdi7WsXVbRmcomsl205FJWxttEvcVlaJSX699jcpic9fs15NgB
ZNXthZDRWYPDuYKuBbkb5T8GtuGL0WprCp9DcOS3Oa8zE+MMMaJ3jcstJ1Zr7RpW2niWh6iox3Mg
DrJJ7nsbW8DPRzCgCxMQOSKIh7LJQKQMU/3Yi/uhD0ouHKarKQT3ZJiImznTtRXd/4oYlbtFnIE0
MTQnVkgYGi1v+Re1LI2dAy1zIdMzMgsjD6PlQ9WJu4M/eW/aMIXH0iShl0fezY5CVgF1J135FMcf
5ONDHiJoUqnVfIbko+f3xNt2VTQbvTm0eg0wLVPG61hX01VvCuiBYCo2MmYP2nSFdgD9JmnZzolx
t7KtA7LGQALuQa+/jxPeEVHIgr1SNXxGouLAvipayxyUiGtd/hlPnDRaw7Cev/59vIxnrPKvYOTi
RRKqpzYNzecx6LWzMoGbl1lvWzFR6POc9IQAnP6qsrC8Jc1ratiI3YwbmQWfK/JeChZ3bQ6csq1Q
PFv1zQGwVvhwa1mtyAvaaIorYi3kVunT7VbdqO0rqsfqI5KZ+Kzez8iEI2xerUdcKclITsNyHjX1
PUrzDy3W4192/6F2qYB4AJPL09j4NuggONLRsl+arlBWBbYqD4oCVm+cvVggDQzqqUEFNr0HSOLC
dP3Fh0nYrxV2cm7mGahar1lfQi/2N9hYQIqXTVxUVl7nNnvZaw4OWsuZq5+rsrC+COx7mdXeU++G
+kuPcaKcBFI1u2SB9VXOgf80H9Sy75YWvI0HL0Sr0cn8B7ay1aofcMttdB/AvAyqLQrucVJfZEse
0PIjjSZmuMZ4rOJeOdzj5pjpFKTBSdRg5S1g45tIOM1XkeVd5FmA+0w0sem7x63WcHZ4g8YLGQMe
6l00cZAvUrk1tYwgupKeniqWgQJ7oqTp7i41nKnHZHLV4+hq1RY9//e6dhHqmgazPsVKCqWiV7r6
1AXerTsZKEquZMyMIexuAtAcq2nqS+RDVoOumodO8UlExr2aHG+nqTgdei85yjN5sAYgzctbOxhn
rmAx6BbFnUBzavPgzzZvd/aOlajty2cIMDjMlKLHf4/cHjnlrz6a4scJu8pwyWDZkk+V/8t0hWL9
LkpaDBqaOrx4KYK08UzlVjZrRQtJKtIBiaY8xCa4HHO2gh1lkcWcIWSfzwMOwLe5RdIAGtLn7X2a
7EhVdCntMFtipzoCRFfHqzwYIdnnAYWoVtwn7nGrC/YUP5xToAjERxCgEHmfKgfLqU6cfJGzJnEr
kme/pzpUcJBQS9CJlFPdVpv2BVccyzrPICWuOFQN4nh/aypacfFx7pEtq9XMJ945glKeGlBkLc2n
QhxwTehKVulylAt0DgeEUF/KPjkKBN8zFAH3JFsqGvRHVe+AMIrZclZiTb8yGJKkHsz9IGX2agdu
XouMkZRPIiWZPqMfJftkBLMKaED/P+PTfvBh2EbjzgGws7aHwdrowo/N9t0JUkv5Z/PeKwfLXlUM
dsXge+99ria83BRXB49UGdbGmlv99R9z78373w0DkNKV7mxjka2uUpU9YKstGpmOdiYn37QtVMti
MKcMaL5/arzGPbtCTsGMLeuAtViyMGSyuvSqeIn8zrQbUN99NJ3vhpHnO82lIiUVI7XpKxpHynuX
BH+Go/Bbh9ng+320VKMMwm//GC3DY/8N5oV/G22GrrFGw5BftNB5jt3iDY7OU1V6Qp0oql4D+AEy
bHeJfkb2tVq0XVm+gQ13tpPvNVgPdcWbkoX28vYa2VenxuHZRNQqRkqDX3trwrSwWjN+wK4Dx4hB
s17NmVUrYvfFX1b6LFU+c01/7YOwfq+ihHx3OSRXhQzsriYhvHd+z9Z+z7bLMf/LHZ/ztDB/idkx
YmTvcUCacS6d5JpBW9sNvfM5O9CgOfpt+axZA345fgiG0fHHD0fDhMnU1b8aWHvcatHLHzGNmrXa
+8md7KuCbuh7O2J0NKgAfQaLIkZDoutBM3Nliwq6d2hNMFlObMzb0DTai8o2a9W0SfqSTG8eMLNF
rLXxT1QEFoBelW9OpAQrkfV8yHvdPGJi2K2TMizeTbc9uo0P3BCzKjSqxhckbcpthRc27GXsRGLQ
BEAhk3hvA7OmZleGxzjBjkQgnVItcq5ggvXreIjwn0MDyWsJ6+VL6MzF8RZDlrdfzg0Xi+y9zTTR
NSkGxEMSOa8aYRfZAXqWytlVIvNr4Gm/5Al+arcTMCm/NFU1voqT/3qMmD6LWX97nX+f/nuMOmXr
3giDJ8t3etTVwnctHtgzo1H50rDLQsI7fpItO4ElFDt2fjD1OH8hg8yyAbrYyvXH/gzgPFkZCRZN
wpOxcPvu2XcgaYo7QkzZ7vl3H8XmW5/E4sk+jXmy9Xse8hvgU8aoOFpZlWxznxQSaArz1Z6bB7kp
m0s/XJY4S1wSyivnApmyZYAW4XcV9RFyM80XJMsWs2AfpsUI3qIg+RqLM9Czn2cyJnvlOGQP/pfe
+6uQ1IG8FE7tfoI0jiaH9tF7DglTPap3ZjRoH43xWMVq+x6Girn3J/6yHFVN3Rte7RF5Cb1/CFJo
iDJO4aZBxbLWTzqO2S8t/KzB8yKUomrtyRsw3baLrrlaeq0gO5irWBuo5UdQaqiC4O/UFL2yRqZ3
XntdWe9kjZl6x36oSbT2uApcqr7KbqXoEGjdbZisWIthLLON59nGPqdG8OQ2bPYQh07cbKkqoSFg
mMW2QOv5fz7738e5qaYeTd9fOo1RbMll/Pev1KjYt4eIFCEb2FwafEWWDWprm6JtsNZKYSgumgk/
CwmxCMKs38rPr4ftVemV6ikd0u6KuOJ3V3Pbk1FR5zTURjvB1f0uCzyyiBOo9j7UDCiDouZTCmar
AcJkI8s9iDd2ixCw1RaqAlBNU803sswm0aryDPR18QDNx8YPo/uzV7rVy3FaY66nHnVhYaXlaRZZ
Y8VKxrNsOwo5ABWe2CZ1ChKi+FftsHMOzvJQ+HNwJlWyVAMPRZrf8YEE904zaiobUXOaxWK0kuvS
It71imYfZUgetLbvW6zP1WDlFNg5Og5QU0za6mdT4zsjjYHeXqWXV60LW+gltfNdgfzSK779s5+e
9Vx/kt8r7GFyY1483b7myNIubOe6p6IHUgRZ4Eel6/MitztBAwMv7W3uNfgm1oUPkfZLFt5l0V6F
9a8vfLVOlpVdgJkt/1XEv4/BVBiP6sI7yVI9Rn7NylcTe2v5/aveOcaXua71NRhH/FRLbkVD1BgU
1nXlHRjaEWfL7JvmIh1awtxB5jFbWoXVXNwhcqaX9sWqBlRRQp+FsGmrwbZBcnQpJQOleKCMpVU+
Lvsp3EDz707qNBfWOekrSKSyvIMqApQ3dgQ7Y85qlvSecZWHwa+7y2z+yEY4+rc4uqhfcn104dEX
5m2UKladRgGk7B5r2tjdFRS7i+qX1LxT9YGfu5FY4S4MmxImJQJ5hjjIbtkRCTi5CsdqWSKVuZW+
Xk2nazvdAP4+CaSpjJVez+Mx0ijTSKgq+ONr5njWSQ6JsGy7DA7SIWICjkJAzyWQCHW69nLb3k9z
DWTDHOL5SxXt6zbxmg2+sdN+bvI1LkM9ko0zG5VWO2WQIk414synKYVLqnXeC45ZwxY249gsZEwO
sSW8Iqv9aDd2zvMkkzS64ugH15iQ/RBK1p6VGAfLHi69SMtUOlY4sZYgE7McHS9cym9CfGM+QrM3
0UAZkt+ViHsV4mP30O/x/4xHoBdt0sFLPDH41v2+mR8SX1DteBO/W+I9jKMSL/ABGlCDAoqjXWXG
Jo6oz47YtWs2Fp//alEFaNZRIbLzLFkuto0egdJl+EKJZpal7RFgyfH2yVV/gnAR+nup2Y052vUG
W8j0/ixzMJ0GJyAkFba7GYl6Pp6lWev0u0/AgOhvNTBOMj/DPxVS+n0dCmug4myHLURLeTrGc7Jy
jR4kn+hxyr44y7P7QcYAHqseaTQxSIXzvPm8yJvQ+5DB22uiqIK6tYuHgQz+4+Vk0xN/Qu3MZUjC
9HgfNnVVvY+gP0RbTXjCxpp6GGx91PfCoGKdFzqV7muO9hX52N//H3gQiPb0+f/f/S76b4jj8H70
Halq94ZU7zNQklGWe6sbEJ2kgLPrA60hy8EaTw5Edt87e625vsHZA9ERAMGZKHucY7mC82ZTSClr
GF+hrrvEBdNeAanRh2+2nn6NdGfYdHrbH9sx6Y+wNSsfqbishB5U4hozzBo6uOgHy7P7QfEprNrO
tLuH/tMwGQMA1IMLm+IbEkkiifTC59YOQHYpm/dDnk8tz4ZofQ9J6BLKDf5D2hRQYeoYKSjwS11g
2nskLUA5+PwrxKZnLc0KQp09+Zaz0lvqd63362boG851uHYzRV1l3YhJEdJ1qjHal15N26fZKNSD
ms/JQnbKmJeYkFdcN9zKZjWp73hYudSnZ68bbhhVPfDXlg/NxjLUHNMhdAtkGq4LAZNlqISfcwNn
wMAtT+EwVCTGFDDKBm52fjD5C8t2rK18IAcoQu+qOXm7P6jvz+O/d97j1VBvfApfhx5y5o0hYiDa
dtbxyvjkj5BSO8teaU9OmvvP3k4073NlLxpGz3NQtt90LDKgT8I5l8svVt+kzYLpaVQQrwyi+Gc8
YVRb98N4DEa2Dqd+iJMHCzfBJSvFvVdg/6k2PsTSaPzoBPzW1R0D30MIEEHjtzs1bucr5lsz6dNQ
/Som+UN/1DQy0DK/OvjOfB5DBZaxyIL8Ts2Gbvp99FFKkiF5CGKxlM5mTG2McnhIvGEVlfirUqH8
pKUMlFUsC78RuTYYdQUTiMYtHgynuQ2TnzIY4gCp4PnfhinlqD1UAnDpo0vpjI/ykROPiTA083/K
ljwkpFzXXSkUkYVZpYzVuKwuHFXPDp+Ol+a6NLGP8aGo31LJ8kPEYf6WxZl+CGV2KENgaT27JLDv
nzOODOVUmKj+ia/ErCdv5SuOu5LPcBhwFyASmA9yyd8e2LkHvcgl/7qRI+RTuzCjcAcKx7g95mVs
0FgU1gg83lcEeuuWaCNqOtXnWkvmbY9cyQP4DOpZwkDcj4FlJVPvbdPK/Us+GLp+2tWU2Y+ydVsH
tPH4R0wuA2B/1svBZFPxWEMshACxMMzaxVNosPeTzRONZ23/5haYRwtAwH8agYdd/wZx5Y8RTSN0
RK0WpS6xrIlixT0Vmro3ooQljfyY+RzvmhQN7vvHLDNwSl4HpPMegxsTbi3Hxw5GLH0SnnX72Y3h
DSvt92HI61d9IsMO05xySNfUF2q3YPywfiCLNi3gZ40/p8blF2a3sJswcCX95to7vtLxseUf7DZE
OGaqufdDvvSg66Lo4MJNMOxgUSTRe6Yj6IiXXXuouSAPdhU0GwcHUaT5sv6lD/vxmOHJtajiuX+p
0d5+mgMsUIvIb5d+2p4arZ0ujZV4kPPVaWWb/NqC2Ewfazhuh04DnJLHagXTst3JOhEy9J8jWjGi
+e9GJF1WoWPQ/fEa3ly2axWnuCWYi2TranG6zG04LoBl/fqixB/d5MCISyZosX4Ym7tbbwebemVW
ySbTC9J4rWm8KSiFLuPAjk66l5pvJsWnbCq61wlo+oVs2g85qghKb2sZHZP4CHy06YhDIku6IsBH
QJ7avcLPHpsnOC7CWwDtjE0fCW66EBtXC8VbdUGJ8Ito3vHLUoU81SwPgavEXN476g6Is0XSbOU7
XrbyBhjCaWrsHWvwAHSDIoHsnAesGzHDgaQsBEEww8FyEcnB3Hw1tK7fo5GByr0TlG9DDvKmmNJp
F+Zd+abG4OK0yFAfZG9oQd+chy/wFt1Lb9rvnRvhU4P5wUKt8Am1ldD7Zvn6wbQyvFSz4WPy0vRX
o83vmMxZ73Mbdaw8zfYpZAOzAUgbnt1cs/durqq7qB8GKCRGulJhGcT4XG6kW5Y0ydLTnLuqiKF9
wBoxD5rP9iBqenKgjNnYTdzmyZhvD+hJ6Hq3kVCJNgWTorcWC2nH9U9zNPunqdKDFXRaZYlQhN2z
282Uk+zOdNTEkR5dTqr7FSU453I/1FadrOwBCxcZczt2VuAXwhPG8NrxPg4V8/mYxy1ic8xPUztc
FL47N/rSj1ElCdQ+Pnd2ua7IylwQPbIu8mwY6mTLLtYVInOfMa/U+0MdWz+nyFrqSEi/ks3ARWSO
TPSqvPG9m5BINXtL3ZtCmN1DRRDhr+dP8I6oFMv6sSwsG7G+5VIIrrJlaZG6wivG28iicj2CGM+U
+JcsSWPh+I3qmHPWxEGeqa367mdeuwvJ/7VbdujhTm2875HTfo5o1WraINXF3tNrhl3CFpIF4wDJ
wi4mqtmDto3AZJ5vTbTlydsWRb2SY/LSaa523eKsk2GdnfsOT2AE6sbQzj7yKbMQPJjHY50M9pdy
REUzabIPSLTTbh4Q8zF1DDUoP40L6DrNbjaYOjUBpE1kSOtbm0wlPyNfN55NX/uYTEv/Mubzq9Po
WK738ZELMPhIEl9fJYBDztaYOsfZz3WqN6hsqZ5heniQ2pUClmzsqtUYYslctMahy2sDEBa03hO3
iWQddAZlbznG1Gv7BHNm2HIrnKEJqMgh6WYE0bt4Yd34mb245ytIOSfo+wGWPvnqy2ShHObEaxS2
+r2dch1tZ0eNQEok2NaYhXO+BaFDYCrOmE0CRWhRYu1zliYeA5eoadRvwA6ih6Qjcy7DpQpxTOud
fiObclKoNfXS6kd3KTdPuVMprrcY+TfZkG3r9nOqPafc4p/Tmi+mMJFDEQDdr3ZlPE+4Q/4Rb8Rz
+u/jZ3bCq7T3bvEJtaI43+qJD7lf7nJTsQfOfx9Q/xZbX3mEuQHhBbONDfw05Hbt/rWDsnLw0Rxb
yT+ltf5+cObhFYXK6o+4GB9SExHY6eac12zaDd98tBw3fC7NaS/v7K3pQZ3rHECj1PDf0I/u2XOy
y7DLNHn8BFmhFQ+KSLNSuFk4yLQRgGrFdFDTSRsKWgNg2RvmT3bLg53mFkD5TK+++6Xj7yu0D1ZO
lg1bTwgczCE+5VNtgQtNHPhTpZs+JvhLtkYH9U+EUq2iSMbaR45X0WrW6/KQkig4/fMZI9sIs2kk
gGrUNn0l3qh6oyyHqNYf0A9FclGLSUtbBgATpRt20GmxdR5r6zm12vHJd7mqaMwQ5w+Jqv/IHTM4
R13RLKcah0HZvB8Siv9n2cTfFk0PsI1blJ0GiAIu34TF1nxTUUnaU5N5c8Yo5UKp4q0tYHO5EuZX
1XPYyAgMcKHo3zu7U9HFB/IhQaL3Q522IDZq59s9JM8wyBnPaG+MZ9tIUTE0zdsIlECeQ9PGz63M
9q3WTB8jrLgV0GL33HQ920wNNf0oV7Mvvqm+YyJn/6RiRWEjPOlK86YZSvNUjXVLaTH4VQRxepSh
Aku3Szvmm1kMkCHb8tVNnCjZKg87A8m6oVkHY5ngKmEFS4mHLWcV17l4svd4VDWnCJEDd2HkPxXE
wrVacx7Zejj7KnK6zTw2+DKm5VEi14GTdQtbFAeQcOMOG4QPSd5AEg2M11rVEc2jZVCxv7WQd/ph
hEj1jP6E4JYE/DTsZhejGh/DUNefpgiYr5vrAlcMWg01zH2NgBbAYprR2EUrLXWjg7wAxCRrslCr
MF30hocQ4N7s2cWRDdXp5hBM1ot3GoYnZHmySyczfIO2QSpS6Nrx7clvSHf8aWl4yri9f61WOQJR
duerDCH2ExyCBLnDqYkrUregdnKcR0BOW9V6mJzy4/+wdl7LketIGn4iRtCb2/KlMvLu3DBabei9
59PvR1CtUmt6Z3Yi9oZBAAmyJJVIIPM3UjW+OpJW3/qlol5bvAkWoh/tRPTBXb++qkMzfanak9Xl
xatlP7QqHtd+HA0vscZHlyCJnKD7uo/IY839RlToe2oMaDSE1qrP5PKc9uBjn8RjxUOcQqAfpCCz
2KYhfwEKQvQIZESoKM5mHEJ/+WUgzVFYaku53IkB1XG9nWu4+pWKvlrvFY+ifmPES3+gIfbFjKB3
WTwiSTmeFQW4y5T5NvVbxbPxqeJfL9t2Gi4llVIoN1VRxJOabvKzxOoh8fRfstQ9mnzzXnr0VpCd
VOMbB62mXa3p2h6PgPDcxdi+YNIhXfcpmlQGyhgnCqvVMe+KR7aHiLJKuu+uxqo01i22eHfioJBV
MKPQPCVpg0im7fo7OzDU6ASSQ9nqiX0LXUO+Ft/IMDZv+frJ5Fr5Dk5jogXkzbkblXHtdcmmNHjy
D5aE5XDP2lKJUvMqRR1qo+p++ghp6UfnJuaPKbTTq2SZ+ZFZvGHwE+1bUmHnTAmfjCL35haur9lZ
9PfToFH6Ty71wr3oj4ARKwsz+lFq+nPpDBapGA4a71BYlNNpB2hx8GR+z7xAxaAdt80IwEkuViqe
qasMrZrNDEeaaXhWVD7hpl6sAoclkPhDWvXwuXkZFQU9DTu+Zdt7RzWN+HH/+Aah0q2tAO+iGvTn
QKrm59bxysOlv0rt8jBdwxnKbFOMmNq1jaGd+umQlLmEsmlIwSKGQ/Kpb46prGTnDdKrGBCHSMwQ
p8hCpMs0tPJ1U7bvFwy2mJODCvI1Y3yzGkPfuZPCkd9WKExO/46Bb2EO5ciwVirbf5T9YSv6Sd9T
tMLDayOaKHVdhWlUPuBBEJ/E9NLynmYBASf3TnKn+tbr4Dv3DhClHO/lQ+Tm2YEtuod0kS0D9G0b
oAis1APQq4zXpA/yhTj91J4nfBpzbFldaFqe7ZDUtK8tqb4R38vIb+xrIG83CiaMxz7sEsT7ELNL
kjw/VX3KTqgsl3ZhGA84a1a3uTWiEA5FYyg8+cokpbbUbDl/dlEEXtdYPGzFpOaX2gAuGA8Cwxyq
jnFTRJAh3ZYSbzMYNx9jnpuZc4srsCNR/HOXQx2tSym6Qj5dI/GgXIECN9C57b27MEnOseChFda4
11ygyk4zVjd2gbKDPuJp9yKheVqhKHh2R6O/Cc2k5RHuv0p6NNyIrrk/arYVW8KTT0Ft7udHDVc8
7ckHIQBymms0fpdeKa27w9hLejHGKF6HaZgdHQRRTyjU5yudYvM3Q0cg10+AEtTw5hyNT8puxN7x
OlS2miHhGpHYKKvpavDDtqUdqyt3Py+Daktz1izm3Ks69e/rAfW/tdqivqTpdb77tFUNyM32+mGs
2Rhd5b0KE9RIjaMWIkatyOFZPKKo0YVHORuexSNKdGWyAgmKXOv8JFPMsDh1TXUsQ3VHgk17rceg
IXFVeWc7c8oDszHYgfD4hPnhq9gIfIQWoGdRUQ/eQyvX9Ta9FvlPaM1fQp22sI6jFv0UKyIMqr15
WWTp0hkWvrW7rJTEcmkwFegpQwS7/oOxkksPhedG14LDIlgrpaWVa2twMlC68FryVDlLUm3vSlcF
Mmd5BVLNGDKt/coCN5d3UnuF9NE/Q8df1feb9n5w1fDeBj6YmC0gA7+9n96ty3gM7K1oOpGMs+Dg
fRMtMafKqqchHMKTmOQkbo3YXBKuKGfK2MeM8pq8tHeqRzguZC1w75xKruIgBsQZaTv/aCYJjK7B
GRauEao/2rU3rbP0sED0r9Xs21yHw2o7gKhGGUu6OGZZpHdpvI5KUOq4Cj3AEPK+/3GCmYcvethp
zCd2XljPRpxs8wZvdp42xm1k18AD8Vpfd27tv5XweJsaBwWDur/BkuJKNRBXbfT+pxgXE030sZZ5
pcbXCPXuLdaGd5bXNffKJJ0q/v9H3oU5tjALyayy52acIF8NYgViNIuRNzXrhAdAHwSPmayv6xQ8
EiQ8mGf+tmzxyNW62nlV/blbRoZ1K0fxezfRo+Ri1OYqHTJoj9X05GCv0DzQEAoIohHoKGnCkmhD
VYwIPvrvhueWSFPiVXQ788yNJgNIZ0LIwSb1HztGcCFih3O2VB5lAAAB6aK1+WBX9S8EkodvhuKS
gemfK8yUdiPVw1PWgVbfDvQ1vI4ikucPA9gkGJN+dhIoNdFEtzk7CZTaWCIuJkbZm6qbJoySlW5g
39SpcnOw8JS9T0LppuCe0kNQNnNTiaz+HxGWOW/yCAZmzNGYnZKv/KleqfAqD0HQYrWoNuHOL2XE
G92635m60t928IHEjkIcYicyVmph5Jty4tciHD2Q5X2PKHWTjccUkZpDjlIj+xDfKh7Qe05vNR1t
kkoLqhPrrfDBtJEansRCcFjRN1UT19tqBEvim8bGZtUDUaVtjmFSIl/XmhVaQ1NCOVOVMxg2/z7S
2QO4LvJcsxHvUEkrr8QURowG06gnMSo8fGPN9u7HyluPhRndDGaV7iOXnPcTlfpo58eIxWgybgUz
JDVD7I+aBW1L0JZEG/nU3+2x1VfNiEozXHAbACRcXC+X0DpNUHYSTQGBNLA7wmfgXvQkTo6g5RQf
TvGGgi3EJV6E2PVf47UkjRaBjx1oOVm4tpamrqS0GklYOEO7mTHUWdQFpEWnGq8SSMcxTocjboFi
f5vKTrzLqWwtg2m7q9VWCi/DOoodsNjzWumIK0kR34h4A7NAFiy6uTORtj1QUH5FYGnCEMvFQ1jg
ZetkIGiRaKzwYByicp3Kyrg0K9Zy80dQE3OEhsEqRWQY0XGCMYcAAE+8lccW/hZToPLWRoTk3MbW
BG3jc0tuMDfFoAgTEVJirEqY0ttSK+HuTwvLvsSQwkl0bR0EDrmZj/WlOOO/KD24jg6XnXXnvOSc
pw3VXo1GkwpfFSA/xm+zHjxow2PVb3QU0Sln0/fpkHWogKVONYdcBoYehasF33/tqMf6m5tQ6xY1
kczw6hkG0QQK4v3TgKj5WymEUTicdFpu0M3Roloihp2peCoGHAWTrZ+ZHRc4HWN5c40CiL7tDKgP
4g9WY697DrPgBr6LhbqllW9QEjTmP50EsnOZ+EO+76Leuxl8TES6YfjhyxIy69MaPkDRX1upaYJY
83MQgpV6A5M4wLRgk+/zBVmFMkXkL3mAmUUqhitqivPwJTkgootklJc2MmPz9mDwpfLQ8toUt/20
Y8CVhRVBgPiN+Ci2vsA6JcRWHlFgOy2kjW4iLIeu6rTFtvrv4J7Y7GLuqRhwlL3CfEJxxlv3cRXu
O0QI1+GkuyMgWXFseycwt6uuyFFgEE1JKlciIgbsb9vJpB0b6Gdx6Ir2V0r6YnfpksFGnb3BD/dQ
K19Ef5oocAjMcjL09U52kfgncYa417jWE4SjLn1iQFeNYJnn+bCJUy85qEH7cvlOVwmydQjBvQTT
P0KATjkkVcHJhjDDf6/U2geULSPq6RlFIBft3Z7d/E8TcfGsd38GBpQ8ubOjx05LjbWaadVRVoCK
VrozYrOOJoCiDQha2GY4Y8YcZKNOY1g+CUCZgJG5uKclKWoeEGX7Rdzk5ia9RwDfB+ubNddJF7zp
ejAt1f14j1JGuxLNGqTOKvVyeyealiv9sOwhuBat9H50DLwIRVpkbBGGqk2EeRJNxfxs0k0as0xD
X+5G07qoXBaTdlKitMGVUFaijJguG1/dyBN0TLAVBKNBnM2HwsBFWwoeRP8lTFLdcq2lRQnBK6vO
eNqv50LGl2bslbtOd5Jlm1TePQ+UcEnJYPgH6bzTUPkVpNfOX1jApn6OWv8r5l/jGeP0DKKrFFDg
qa0t4qb1lRY5Ov5pOKWpuZRszK78GTepE+/NhNRpZJTfWnXou28jwHgUomBHTugKlpHvh0szCwYS
xaKdugOuIuww/hYn+tRmjYKCdxLPKXN6WEE5V3kA5vZCPJguDzAxKpqe46lrzCDeQy4DlYF6iKJf
e8WQrV2osiuUaNOZ8yzOwuBaCqz8+tLNY+hzqDQS/zu0MeLiU2gdBzdgQM+Yog63USvJm8420qM0
dsOVL9cu720sEZo6U1eUeNvHtu2axciK7K3mET+Ti1xDWWhmmqNw23+38Zd7LrtCXzaljVsASUE8
HQpz6YMveJMQ5og7kpAl4MONG7TuXs1U/Y5NMXvqKQI+03dU8rv7yMmbveOOCECrjfbS6NRGpoAh
hHGKR0d+RgdPPVkmzzLg5NLR5qF5kiag0eXQ1K9NNSTHS484+xQKq2uF71i/vPSRpVpZ1ARvgrLK
N40DWMUw0/G+xdvxxkGjEzjzeN/J1nCfV0bLzlPpr0TTzCV/r7K2ARXo18VSa58UtSvvxKA+7UX6
mGy3aLJq4wE3Gm9zqFuj0ynBPxKDpcWarE68A4BezCtJeJ2R8ELYOQhr9IHxr4abStJ7ao1KwGEK
Cceu2Y1R9EP0zwcxC8OcbDmOkc6qSk6vMjBTCzNjC2irTnPd8B+5gmHTPiNmDQrJM37F0dKQ5PQX
KuSIx7jjk+PoKomgUj8D08PXPZTb9Zz+GklHpu4qmpysnK6wEWYHbRs6zvBCQR7ReJw5D2ETDC92
uE6mqMHCcn2Omrp1MiV/RklBIX2+1kfU2CLlLa71+45l4K/cBJ6jNKzsBOncsQ/1uyYLwy16yVAO
puYIWOiuhamOI+x4CtqWljVgrKaY+QLPGtjiEh7meOCq6t6bhn2va89KW1+J+fOMrMLEB47dJkbJ
khnDqmvxwJl51H0G6iVvMc2J+p4cfki+Z5J+z7B0F0tgoPvo06DELYbjadh3/fdhMj6wKKfZ9oDR
TagWty1WrgpCdzW0yo6S5JdaAHjfg2nWxv7Lq/1SC8Bm5JCnqrEX6wURVoRSd9WjqPO3skWkaDdj
a8q7EjewbiFCgL3goiA27B/DYkANswybj6kiIkYRqpwnDySEf8/AdxUldnbmaNVGh9FDp3s+Fe18
6hRnzSuuk9KVONclP557TSkl/hIlhr/EiKYntZDb4ug1SZxy/tG6Nv2phaiCUx98Tz/87UeeshRy
3KbzJPGDXPIVYkKXpOhAWwNKkLk3uTPJNqgEL9s3geofAES9H7DnYBTZB8/fXHpLu1DwrZ1C5wAx
NCnGJBaGn1pubKsJCLVsxvRJ1jMTlHZt3Q5RwMFFbZzF4twI+N6GtnE1h7u9l+6RqUbTfooPp4Nc
aaSu6kBdiRliwPOkdGlNt2kLqd25uTQZ54BbmBwP1OpgpTUWMXbrIg1tazUYn6k3MSMPpxbJWX8d
MUQ8JAtqQN3Kjar8uo60AkxImHwvKf2nYa7+0wG5Wo9hYkNHoHTqAC3eZ5q6KGQnvMXSVANkhL3U
5n19L3XfkC+Int2ozfftZGEiJG5kfOYtr08WBWWOTdpZLpiaMrF26hBfjXlLLVSxjfUQRLjP9dia
5SX2dplp8oW1xMKvbvgmdjayD7zQtcVkIjIlEli4RphEQssmdxC6KquzYi1yB2KExmXkd9jvOXAA
SYFEqUb5qp24oXW/ENhdQacuBviiXYAQuatP8Iz+I0YMCya2qab/Mg8JEqzDtereJaX3YHrWizqU
yXdnyNB7L6qHpKV+AYbK2WZV5i2MDMQeda/gCowednD1YD8PqcF7hxxBij7GwjaN7vY/RzRG8liV
YY3FZVNdzxo+PfyltgUVYis+IGYh/TP1IaorHb/EyVNfilH71pcrNveg9zepkntHX+qzI4tqa91G
pfSgafBIsD93fxo4eSvaT623UelUCvkhnuYM/ugd0eLJjm6nW0ClXfcBtsT7nOb4ZY64j9PhORna
wZPCA/4ERlVZo9+BwedUBGh6hyIAurkauU7aY5f+9PuIvdnUchEYGRZiHpv59DhkmMd8xIr+OUR3
uzMqoHvHbneK0pg/ItV4zRACQnNT8TdVIReHRut8vAFAaVCr1V+n0CIdx4UbJ7+ozDkVzstWW29R
dh3WvK2xm1BQ0uGpWN6HpfEtVWz/LcddftH1Sn6L1W538FBnXIl0XKDcUBow/gkr7TUIWx3ckjLs
ZBdhmWB6KeJ6lpPGwEkBiabwIXXIH0phtfdkS4eSSvmNNxZS8JViFSvTL1iKmoP+VDdgoUF+o0yY
eegqxkOCuCK4w2gVqWTNx0BC/5eBujGi4+TYthzt3Dj4in5faW5w10H3uyaNj3sLKv6vnY9hT+EO
zV40zfzVVcmTeUWKJnqM1CRPFP/V70hq2oZWnYLQ1h7wydmKfjTqeA5GDpvo6WLTTWxQUAtE081d
mbXuQRxMO3YRhdbfm8UQwvBpVMy1PkJKUBvByu77RccnXw+529xXPDqu6h4nOdFUR7VlIYdXjBdJ
ZzAr7b2S5QkWdJjpiEHsgkjKGeZSDIpJUat6WIpJ2d7VG3YwetHzVRoxyLNa604qumgPvcLf+kVU
PZklW5AirR5bW+2uqsm9btIvzKeDbbrBFQ+MmFeFbd6KgVSWwIg76FkorlqFS38SKUT0xd/O7cRW
fkRZY125Qs5wmod481KvQ/laXAXFM/Xchdmmk5ps00KTvcJN6kcdRMl3HAeefDdLH/W2ULa1yZMj
DEf3vtSyvwUUfdLs0pbMpGJFm1jHFhaa38/AdcFPOmAh9daFyR9rb0EH9r3xAvWxq7Bh9RK+ECHv
rW1epyrSH314RF4drojWVbcjZHPAaqr6jE7KD8QKunM+VXzE89hvm7UWOs2sJ2oMHeoJXXMb9o9o
6gdY/agZyOrYfm5Ncy9+KJgo7IRj5JDbFGcRVmfpUZ5QCDbspEz2tRvRSgvD2duBiTj+NAiYo75D
oKFf9rkvby99mAV+nWVoarUQE0SY0Zv4AbF++V9ntSklHQjB1QQnpYB8mTG3p3uUQ3PgaeEeAUf6
913mjBvDgTEjdzELRjyv+Gey+OqxHwAREsobn1wKC9gJEtIzSibPu62UdUdC8tlo2Xf4codTUuMc
fRtRq3ZSkhpjmaKYFkc4WvKA0AjTYr//FCb6RViTIPlA9XZ4KQDIijBPid6v1n9czZquJppTWA7e
fDECLz65Onv4WFQgeWE8mxSMNr2FiBZ4PLYCkj/Z8NretYJ9waOrxkvRb0RtdRgQFFpGPqv8uh6U
lTrk2V6M9vwwBWqVd+bQ67em2wOL4WJqSN0V0pe3Fs18pB4u2aV7EE2v/YVnbQF+hQ/kesYKETRz
UYaoMY9eEr6gpoa0g14+DQirnRHlrpEKLIKXske8Nm2zYYucRPCi2tGrIuntjZXa1IvyaC+6a6UY
9kmPk4uYVHg9XMLc7Q9i9M9ry2HGkn26Z5UYn6+NzP5rY9XtTVRn3d+urU6foB0nnuLHtZv0Re7I
sWnacbQ0H4UWDrJcv59pOc8RS5OEiJl/TvoUz0YRiAiGu4q1CGG/KRqBVUbE7N6Oq33QNLcwb4Oz
rtSNshJT4AQtpM7Xj51eGDuEXJ8CVD+R+ZRiyofIJbVyaeAtVOfpTspydv9uraxEjOEY9kk9Nhix
JwdNsV/xzELuYZouDtHHmT6a8YrMS5ro/SadpJd8m7VLa/m3lt4pt3os3bN7RhfJr5BJyHFJEpBO
amtfosRkESWjbo8OqqUvY55ZV3ZR/kg7I/w2neS/T3RSBaJHnIx+80OcKL9PpuD/KuY/3UJcEHTp
id8pS0QJLSypy4cdC4D+JUv7XZzWwUOTTBUoJcgXol+EuRpCAyaLpxdeLjvfjcMHcGr/EuZMVxNh
ctt8CitaiU2Tj6z05WofNx0G1Or7P69mO3K9Fjc1KHOtcgn7Yj/AiCwa4DeIQpZoGnotHUWZK+bx
Mo8KuYXLqBByGCTz/3Wu+BjiRuLK1MWl4+W+lw95ua8Y7T4+xhDU7RZeobWMDBvMhOOcjLDTr2XJ
1K/FWVjhheJGeo9RyzTQNoG1KBxVXqRj3W9FoCo6q7JYxWZZnS6T/68Xne7mZbF+fblwnUYY2Yp7
flx47vtvLirmxwDr5k/76aIKSGLZ8j9/Wl9DccDTpPlXMMd+/fE/fi/iorYp91vxwS8/87+78Kf7
p66ZrLVmJQTwWz96bvJQxrYQ+T3JxkOXbKe/FU3IcAA+khLnym6S48tr9zYPqI9MSnwiIlP9T9Ox
+/yX6XaRfp5emdlSXOxjOg4k4yIPK/nkNSQxzQnkHGnfknEIvlMlZRuLIjWakTZ0Qgwct7nbRvce
Zee/hEZm9R7am/BxROigFD+jrlvqVhA/apmur+MR6gderPYB4B/wU9zqHsYp91aWQ8eOZFHzsP+Z
oQdFT5Jsa5ZHC2Uqa4zTQctbd6l2OuZiUx3EKFs0ilAD1HF6vRdhot/yDGx2JJWSaYtdS4Mq60Gc
XQ4aHgjUHO33kMvAl2DRdG0tXyYWWECqwN0pcksYD57zhsJwhTDK72YInDsDv2rh99dK4zqjooCG
SAxiKEiHyQ6yu2LxaNy7KIkBlcOBW5/E3BCQjO9IykNG/oVGYvgABbh+KKUnse0WjVx6EhvyDJXa
P0ei4VPY1zkCDcD371/niIWmrmvVg1w9i0ubqWdvHMlC9354+m8m/vUz4Q+mLv0eJ09ZbrKleDth
WCAtkfXXr8Q7DDFPFmTtMzC05OjYA9/Oia3g5/rnKEU5waltn9m+vEfJY/kW12MKCk4OELDslb0j
u8Z92LkvFJT8t0YGsjVqnY3SKWT2YUS8T4jfhtnPXrazf/ppInxMZV8hfnBv+/aLGAfJ8nli6BXo
4UxXbNNfYmIHCnYTaE/VaLRXVeRiZo62ErgZBWKVwSuzd5/EN1gKnB917kVPlAiKtWp30YndEhad
f5lT9E/CmuJjTjvNqf00OvVFlhysWhs3arardEndsOgocBOyjUObtPokn4Cce8n/mE9V7TWWkXKB
guItnHKR55k7fZ9ecvQEXrCZ15et3CS32hhG2zHCB1lLJvFVsLz+PSafznrUJ1/Ivo+uK6tXKIJ3
4fdc3wsklxTE4TII++GGZb+zb9CV3STYOz2aufMiIhRDvc40kJp5801KB+0mmphuY44hG1YAFG9p
if7MzzAmGHmt5nLNMl3CZ3Kjx4q7FMPiYMoa1ftEui1FSBg+9ybG3oAiwpNWZea+aD15R6ljOBuO
Hq9tK6weqgFbHB/U3jeEh05ZOe3PIvbxui7/yrPhyWqj8HUYlHIZg+y/8zT+mnViY1bStOVG/G+L
Q2rmPUKz/Ktb2ZsRpPUxR4FtL7OAWHgkJer7YUD137mWWlJ5b8iTZqjUw9FcCF3bMGy2gWKPB0sw
fVHDyzdWE0r4YI76mbKyglJr4B3CEnDk0NSPpQdEMrLUfheiaHav2cpPBDKyGy+KhmWmtkuorZT3
/jzL9AEFIC9q8Iydzv4cZblIH5vI99E/4zK54vFk45c6zfoa6zMrFPP/vObXO/5vcV5+TCxPLt4A
WMcQXXT5jrc5IntV16NuTNM0kua6z/C5j7EDXbrF2K4D1tTrropo45W2rdgEXovgrvDQ7JJJLJZF
pNwh1JVsNYRW1zk1FoQRv5Hcc9ZZpLV7P/HzR3U0TjBsqm+GHSEwj2zVyYSPeIPfU7MQA3HCw3bo
zeY2xRf1mJtYn4srSVa+BwVeoUeeG7u60NtNFVvaP7q+qgtAfGjGFNve5J0Die+RDCwSCnHxQ0Di
U1+xtllijGvBGDErz5/2d/FR4OenSRWIqcynqods1MhqbD7z8hJ+dEhfL/o8sKyfRiOrom5jK+Ds
1H4tl3YF5AfcOo4E+3F0zXvDoIgNGxnFmcot7vEmwxin+Jmakfld8aRTUVQ84Qudf7FWA6UwAHEN
Y4elhCfjKRUeei0HBeKazhI/yPJsjB6YfRJY68bUitdc97dpElrfR1WCMmHl4501olrMPkrZhkpZ
PODl/dMYQ/fG8hNkjkNYHapqvFVeSd7ZKe0H11PjdVdU+VmVvXiv2pK378y+YWdqBmsjVYNHI9ew
keVX8l0aXew6Oyra05WqOB3fxd8DDDhQVauipaq1Jomq3j9n/oAOpt6b3wy2vjaPzCeq5M3OGHvs
EL3KevEpR+k7JzkJ6G3X59qDY56EWrBoAGMTIyOCatPIp7DkJAC6/fvIH3NUyJgwxHgiRj3aKLnR
rCm1qK+k1VeCndGVhb8ssPC8+c8RY5ClB5D1pV8jHLXAHxazkBTDaA+rzI7fCYIYG5tLvwxwITZR
B69JSfUaKGPSzxFx0R3kws+fC8zsN6TYGlZsvXInaVL8HpGZt3Wa24/YjzfbqCZrqpS6e2976ff5
Js34Wvtj96BQzN1VgBS3CKNbS2NiDwLyu0k0y7/zrLi6rbXugdpt/iIrSImRnOBtOjUV+HqLLo2c
c2L7xkNJglf0Z2ph7TtJqWGQGPkLqgWUkFijHcWo85Kh5/fSKIBBChmXeN92spfGEHJ1db8Xc6CT
bdROKh7YJubXko2mMLbWyWOm9DqkyQzZ7FveousMD0v8Tzkb1Y4zPzU/9YVRhR17jlTcpVCH73W+
SrKBR8VHaUwUvkTT7DP/2DQPCtSkY6GOJPHS5KHpcwgrUxdg5pq6y3R6Cbk0xZkt4WTdwGtbfRmI
5axDWx2TbYxu4YWkRd4fELHuD1Xk9QfDhm04dwZlsiwU1d6LgUuImDHHiRFLTLmMX8JBjtpIOnjd
6tO1xakTR84CxcVhFRSKceChYhzE2eVw6Yv88JHELXVEo0zLxd9CLn1V5f6OqQ1vnjf0/Y8a/uZL
iSVXga/hP1mcyNe5fhtKPfiaXNP3KVKYM0xrbBIM6KMEfzAgXpdSrjgTfVOECerqKOq5ol8c3r0D
fo9eBr6WjZ2bd9am4WrxnpyQNivd43KJJU9ty6tLXwN/CNK79E39EMQXg5WycXopmpX1RQ98oYgH
clXvx3YSECZzu6lsVKyhSbXxlpJWsZjbweBnZ8Uqs3P/MSL6YKN7Ci6FanYWc0Id+8m504fluw4b
NNZxl7l2q8Z/sa0uXMs1Uhd903S4sUWQh8EwPRuucSNQ6/B9rxFQeg+tow5nDp+EtgVH9C+hpSKZ
S/a68GYnQ5NQ7aprwzeMpRXiFn8Rep71nUl5kStg4BL8ZUBcIM7CcVm1Q4T4PmhFgfPpgIYtxw7c
LdxAkImi8wJXNNSqX5peAZDyLwBH0Xe5wuWqAi7UWUN/YI+40vO42aY9wFPFNtM7eD7pXQTtFv82
yeRdlmR3dtSmd+X4VpmecyMaRecYV0WCpYVlqMjrqxTXgc779rrLGylaUsm/NxOtO4rLBYA7z9Dh
NqIlLnC5awzcfV20kM4vCv5C2v/SdLIJ4+fo4fIi7S9GK1Qok8RtrnyndGDbCsZ62Rrf8d6I97Wn
mQsnjZWN0PZtsHeZNX8Nr9K3yCrli4vorzib45qTIXfRHHrp1sG2LihPiZddD0h1GQ0KRtqTsZlo
OmVd7cVLUu/G99FLM5iCq1Q29pY6Lf3cEgsUv/8J7ukt1uroJUgsZTmMiX7rKPWEWyUd4JZ2faW6
eAH7WA2iSWXq+KI1+SMuh91iHPrsbSgx2FRgEi/ykrJBHODnI6DsLbAAq2of4jFv1mqTICVSeS2g
dYoP0PSpUU2jCjy4m0Yq+ddlcJ5AUrxxq2GerhReR4ESJmfi+8mNKsGlKdICJWezh8aX4WxZpu4O
XM64FE3gccpJNZRX0Wqw+r6vbTIZRHqRojxkWouesaxez9ER8NnUbYerYBpUG79Yl1WvrwMqAkJC
wcAlYZlbdXklmlhC3Gqy491iFJQ8htbIewzdhaINx1OTUTnpuzF7TnGU3jqj365b3h9HrSt/pT4Q
KnHQMrve9wnbxhaVgUt//BEh+sQowqXYasquuy7HgufSxwwx8KV5mQaIjuQ8jP7VlzgRcrmRZYK8
WSS98upCBdhePsvl5peLikvNzQp0SVoh0z195H9/C2P6aRuYbEiaNvjZgQappNJ8SIbUXDbaoOza
SjJIrMjlRsX+Zi3DXn3wAkndpzwLlqIJV98+Sar5Ilq4M5p3USsvxMx6mi57oOg9u7gVAZLrgljS
zeEYjAb6gTm/jUIayhOQ9TWGfRgtDol/00yHCMDVatR9ZSWaYkCEqGO70W2wepcJvgL1mlIr5Lbp
IvOhRwatrNMaE5Qw3Yk+caXs9w1Vy1+3s4tBH9VHRKaC5VwudWzM2Kgq9eu5nTu8hVhXO7tL/bSS
lSOIcATNpmoqmYXkFhmBOT6V0JsrQvVeFGdFgFehn0eaHplSQ5XOUIyW7I3LowC2ops8SXqT/biq
C3sW7xajat2inShO5xhx+hEooLGlmDwPTGBaL8Jfwxo9fdX2ephvQB2g3FB7V5rmYZpb5d5waPQx
yDfiFOjucPAlBRI94mMk1BAk3UD13Ga2Db1rkHgmoLhimFjMZwiZFOEig1YbIFQChL2t0ce89PUI
N15GL2f/l7j2L3On63UeCAxhkexFKmqrbNu8PFNev5xlVaS+9rKeLMZC/ZfRfuobp9F/HydGSVi8
x325x+W+X+MCNNgyhPinXKXQAemNeoWtQUCdnXwl3uvRClY32pVTs0or2D+Nhbm93yTlcgq2UtW/
Faoil2BxOSjK78FiVK3/YcHV3OSKvlfx9X4Ky64/w9z4nttD9RTgfXeQzQFNomkwwAVvLyt2DNmT
0diMLEryirUWo6ljYNuXmIgBTMFNP06YAD+/YklZPqWhBMJT7j0e29NoWN/paPLeiFZXpVC8jf7e
d6z6EbyO6M3S2rx1Uc1pBtuBR4uUjaSVwUZKg+ZIgTY5YGyGQxKFyjs5yNjTaLX2Dzo7B0vr9F9a
065TtGnfINFj7UTe6V43mmBdeXeTWB4W5l56TBU0SKaWKiGiAr4A/rFoh4NaU9EdwvXcnBRUxFnX
S9ZVFWjbObvkSd2wqocOwbhOgbmHdjSees1ZD0ZkOkd0HYOl7Wv3jhWZINSUwt+QPmAZKtZarjT+
SmTFuWKt8z+UnceS3Miypp8IZtBim1qWZLFIbmDsJhtaazz9/eDJw2TzcO7MbGCICA9kCSQQ4f6L
dsU+MzmLA4mlFsWuHuZ6K82gVXqsQod/Zpw2oDRZZy3zy1fxLpmnRxuC9lfbY+kQVaX9FmfGuGk8
w3oMy9aE76lZJ6XogosVgtVvdbOAllW567Zwxvcq9b8PyOd+a4Ji7XqLNYPmDHu/bO0Pw8CS2nUn
eDdTcZQ8ipfqTwjYjs8ol5avc64fwg55gtl1B2gOwGYlFyOTcpyJkxrYbb0OqxTn9rKB4d3qzrWb
Avd6bxZutfITu73MlWLO4BqJq+Ig2CaWMazrMB+2SaG6KwzL6osfqN+MKMC5b5wxvffZD19sOZ1s
vcQ4Oa22qcPPUY/OFYAPn7acFXXQz8sfmHeNFzTQqem01ZQXTthAK/e4cRFPcNa+a3+x22o8hc3s
PxdUTh6GxgRtVSnP0hX2nnOYoU6szEDxn2XASTtvowcN++2lTw5lZVerxAcGN1LXiRfDxE1WxfVj
gPT2OlO5y+uJRGZQfm/wqF11dm+/aQlW21XVJg8GWpHHuLHYwIXkZzehO1ef3NJ5s1w3/6evAb8f
lRjKJiqDM/oV6kg+FS2x0sIuT7Pi8LnxYyypyCYgPQWwGLTYPdRJA4WvaawcsqQP8SL9TyhXNRQ3
/RCZ87RKCn/YRQV+TP1YZyoUu2iNEsmrjUUbBiZqvdUrbbq21FiQOuusPaBZg7duYq19n1QvpNdn
eFTmPwrCw36ktN/ShZKS5GW1byqt2+BPVrGPx5XWqd0aEiyW95K+yTT7RXX4be8RATIrv0RYpvvS
8s96ywedpRu+IPtfeEJUBeB7sEtE9xHfBtLC77nmGEgQVcqmDVM8ocbM+tD1Ed+rReMRmVTjyu1x
yRb9R+lqDEXbIKG+DjUv2EKJHF+Mop5eQkUh7eBYV+kCXdmdXaP9xo1YZGhaoe5ku16zl1gJQYVd
a3mtSyOIp+pg6Gj8S1MOCrhVFBoxlpdJXl/Hjw62DPeIvIazalZxePs59M59jxeABLDSHjSwnT5Y
mlI9NLAT170VRX8FvnJU0Yb4CA3C3he9pe959QXvqQukdQmQmYMPOLhVx5XHN/5/VU1Ft8haz7Zf
bSRODr+Ir5JWNS56ufdbW9mB28SZOI9+cRot8bJBKLDoTiJT3SDQdYAAqa6FUdTgp/MSw7fIAgpA
PTA+lJyQUUHaBYA+zuR7fWmWuJNufZ4nPNKQVbmPinaAjKJiQ7r2Z7A0k6wp9iRDseR1i6urzvq3
5SQHbSsnQZAFr3lik3tbRWw4bGtTdLP70TBtauuYPVxnN6ovoHTibR818ecGPMSgwK4fY9zTHY3a
Z6v7xh4Uin0o6zx5sXvM7iSEXSke7bPzIddZ2xiG7m4iag/vhucYmymwpoM0pxYyTwcR8ypNz2y3
PHfV10LXq1fPbPgvacrHGe/Ha4zv+0qavtk3B7lkbfDn/aFjGxnucLEhLIAFVLtnO83acza4ODd2
qMorOlhYXfliITOyjQclIpNZ5a+m4f1VIsjwKcWvAW3r7lOMqz2lJrV9GpZDZ9VIMLrl+d5v5nXO
2jnWoVYQK4d+jNzHpNjde+RsTGPkEis4nveBlJLISZ/LT3mnTxv+2O1aDzRnzldprWF/UgfA+fFo
x8ojNKN9gZT3MO3ApVorUQJGKGU6B07xJq1Ji5vnf3fVi42MMsy3KGn9e6Iek2Zf/5ykLE6EUzmq
D1n8w9EaWb2XfNL9o4jM3jVnXW/2N1WGRJAMNEWJs19qA6dLnfD34DKz9Yds/hqHJNwN9XwTBJCX
GQC5OtuwJE2Qqtkl7vAPnmr2WXc961wvZ00NYnX1y6kMRcNgn32qg4fCbK7SFShARq2B1UyYqNj7
Rl12RB0A4ZiYZmDzqlE/ktW3X6VjbrsATUps6YYxY+GBd9sYbsy6LFYmNqvnhM07qhD/OsPa+kcf
AJv/Gr3PCPwUyUZ1Ap37h7ihfOprM6L0SMD/HiofeI/77ceRDwwM6xPCBuOp8BvlKofKQ75IU9oJ
+1VgJfeBWzMcWTEmBQDLnzN+i+N1iselfr13YzTurGucznhCVHWsAC8oKwq1U3WWsziYSzwPl/bt
9D6OGUK7NmLLuM2RATclQbySUzlMeuQeokI7tPPsPZa9WT/AZFiFcDSzbYrr4W6KBryZFzs8CZGz
cETsEwlW43AfaJLuNrdfrnTvl4uUTp2vfxvI+hps1HIRGZCrV31K1gJFa2dWP1cOVolx1pSHpA7L
rRgpzolSrJs4Us8iTOdZ2SZUUvuDYcKg/8MkifId4C98e/+PkwKrNp9L2/1OHQWbAtdDvYRqzogF
+ZcYdsXGs53qqqujcanRteGbF2qfjdHbqXMXfwtrHhx9hA+Ahjj4IVEdBMXhc7yURgKSVHMadEKy
+dgNWLYMyyOybjLzMUfHfTXq8yJj1F+7wE4/qnrpAwP39L3V9tNHy7PPEtAGWbhOs6h7rMLJvqh6
kbHITqq/kCta5XzoF8rsynaC4nLUhjF45XH5XWZaC5XQqmb1pe0LnFvH1kK/Oum/mMj2SATJrhqt
SwZheqMTVIQf4tG6OWDkWjQeNB3rl2oB0c06blu6CwfLHtTwQ5eYB+mXsMnAx8paoHqqq4G663Cf
8W0nkKv9FiaSxtpytX+H6Wn2icUpptDsXh6TCWE5tRr7DU5i0C8kqXzvlKSy5KLvAwaAdsT8yFnf
k9RejIl0VkGGN1VUb/mqTPvCqo19lYb2e9QZW9L981fFR72pg7B1URWlfLbCrFiFzaR+pQqEIEGB
Qm6nm2gYg4jbyIypw92d7+QnipMV6janyLF8FExs/Q1ShXdriozXvXlThjLYdXmW59+0sMcmbk79
8Nrg7rXqYjd7stMpf5oT9KzBdL8laT2d7v0GLokHieXfin7c+K+4W1+nGz9ihqyaoJAZ0dYfLXD3
KlScgnfP5d6MMd2Tphc5vGmXQzJmzTM399pM6+wRIrXzzILdOpYTFCkr7WBppWSOd5aXV5ugTbt4
PRdABnF+KPe3tlLpX5UBP0zEI5xnFlzOc4YF71iF4ZNcELZ59YBs0l7GNJ5E2yKo/H2htXu1KOd/
lpMxtW4n/X9O/ntIetTe2M7jEP3ivp6FY3FkX/dVbohZ3BB+9sndg6Eo7t18xi9xEjy0DreQV/w/
9ANNAfLhOfWteCG1h0j3l1ex9iQ1idv2W0obKcSKo6/PT3ZPiXtVLzoNszIOu6AvtHU/ZNNKdTA0
Sq0wfQvjEmU2YOxiiFwjF3MzRLZ1dTuG/sk+yX6lwqpy09uOevU7rb1iSMLWNOrCv+sj8nft6sfL
o4CFcIgB8BQrL8qyM9CfpTIZteiQLJ1B0mdnOWDp/ONMmr8M/zL9Hm5r4bwzGyBx4aRcUajmJYYd
pHKdPdIuQV4qOxlxbSwNNs4iAhtkcBYk5hYu44VvaFcq59K49RjuKkAQ5clHoQpJHedBCAghQNSz
bXV/3zkJNerNG/5W3U4i5mAsT26XPeglGkno5aNbsZQxUEH7T3Mhv2XR/KMpaLt7UxByvwT/nJsv
hlNqbuaonUYpmU6oQ2kFo7Es5indaJFfYBHAd3CHF56+SipKPy2YNPtoTnl5oRCcAImfA2+HhMVf
t6a+jKDvlNpHdN/QHPDzveNWzi4KIuvNmX0qQGAwMr1762vXeYu90N6BJjKOcL/T54j/3ipe8Bw5
/EYPFMHXoG3QwWm17KpBX0SRaRw3AbrGX9qxWdNj/11OLa71vpY/V0OmH11jdHZzaY3HoYUSUnX5
F5vEwTe7LQ6D7dufawVxCgeyE1qjanluOlJhCGd6bz9DATrdQjvT/HOo4Ze3q4bWj9BmCe0G9cdV
S3v85aopqSr2ICAdinm8OIj5HFgBvCCq6uWbaOmTATmMajleUG0dL5ltbLVmhCmzdOlBAr3y99Mp
WVwvo2zcyOQ/Xes20WXXesAOZ426Hbbz/Wpyg3QxGjTeUvxN2DJ2yaVfXIvvo2JwLKNlZyQXNhE/
gke/jDe9g9rd8kVTQD4CHEvN7Owv30bpzM1hXDklm8B7XyJfThmWg4z8Nu+XGPDy/Qo/+7A7uqVu
7MsFNpVAoNm7Wc3isTPVl9vBBKxnt/NFWnhBKOfGSL7cQFlTDwSw07VpL6Mo5xcviEzKxaQnzTOE
TKtMWSPeoWYgENO3+t9Xq7jaDdJ1v5pcoOwmiOnxOhb8V8HGete6z24y1Pu6qNqntEa7Iorc8eNk
wM31wsr4O67abStFQDu0N7ZVBd80HyPWutStj2pYpIizq+pTnjvZ3krU/lwaXnmmTFDvW8eG+TEW
GBiy1XiUQ5VODs6zfb699wWlEz4WnuLu7Rjx5N8GuJt0nq9so39eRCZIU/PS19C2/aO0pL+dwkMB
pOaUJfZzCC2lWXdVcNAjwD1jhRjI3KYmuyCvOsBGjj54uhIfZ8cu1zLa+U71rM8tG/Y6/hApU/TB
n5RPWWQXAEOJjyd+eIzO6p0MdpY7nvWSnzvpzAYjtBCAZte/3gZBL8Px8VX4pkztTD3Y6zYVZ2k6
PQrCKPQ9S6sOo8/JItweUbHa+Wk6P0/kHTaI46ItTsp4ZSOS8IW18gc0eObvjuatgSnBKcrCaKWl
g/9P2tWPZZnpX+fKrFYFgjgfcUzTwZ/70wtrz3HrqbXxgAWHjZw5Knu1O8+ngXX2YfB85xosnxwb
cJz6JGR/qFDkNPrSeUAy3dxXhtlhaEfK1+wBTZqtZV6zwox32L73z30Ypxu36bS3NknQ23e76otT
zG9BM3ff/TJHhjfgZ23Hb4mnRMFKUc2HSSvtr+ijsrDRk/A9BvewLmNNf5FPLjIQr4qW6ZuO3Jix
KVmZI+HBC1JtunPdeuGT1VM8VobEp2BuBJ/NqLDJzMBRz8u2B74/Hyyckj9nSqGiA1OgtbKE5UiD
qapVvfR13j1CD2aRufSD0XI2mR6rR2eZNVrc1Zr93i6kNkMLwSulnbEW3tpUIHg1aYN+LkI7/2Tj
MrzQ3ByvL85aXxprIcFJVA8RETpSXnyyMPD9GUXNzFgLm+0eJddysxuDDmxhAX6eKPQo1X3YjSn3
JHCQvFKtdRFb/G+W5bYc+mXVZE9k6+4DEhwsM+4DkyzFpLP8w2Vi2MFn+PxPspuwrcRZDQ7eGEAJ
k48FciLS73e2c2xsf0A1HMsQRB1bDHuD/oPpsV/1jOwFRnH/YchCyK6qqp1l0NEBjwaupe0ECoBS
W39E6xKJimVqbWbto2nnVxkMCkU5oJCjrVneObe8V2763d6vnXkrabAx5aGe+tp0lGat6N+rPrEe
pGWkxUppwoyFnOo8zxB2JcE2VF14KUMTybXCprpfORbLr7wNqzctfvOpvgWrIZweWxTrvmh4R6/b
ptZeNIgDu8Ysh4uGFOAJZV51zy/YPhntHG9qlgfvRh98c7Is/+SQ3sIhh0wSGu5rkjlz069cXW03
fQwjyg6maKUUXocKXpTtKC8VFwcBoDMJW2dX40XxMuO+QwWtVBDlLU+ebpr/OHqMpKHb/sVFrZXX
lcrWmW0VbnTp7rKStLbsWChKYDMxFtmhamLzIrsTGZA4B8WdW1whm5dpzg+hbsHpW3Yxsu+pR4y/
89A9tj2GJKIy5ogIWc1LYffHzq6O3dUtSOLvkUPNDeIpeXvKIQQ+dmgW/tv2Qi8Qb0A8lezuYoVh
ICl3iuPhc4R96sHt2dp1lYFcYB1Hr/M8XfrIKx+kq9aMHxGhuQhjRJV6aczpx6gResGh123z7ISR
hXtTon3MuqI/1JZBar801I/5VKnbCLeavYx2Ifl0xzD7k4xmUfkP6hDtgwyWeN4EsRG8GgmyupHy
/XaFosnYYxSvt5bGSxwtCT5NpR7n1Fi0IwfSnxQvS9eSxr43JY3taHyajEoa+5emJLn/MDeL+f5J
kvuX4FBlab1cKllG5YNybLz3IT+Kk4X2OVcoT0h1LsNFYAt+NzlISU+Ls69J43iPqlpFb07NqmPR
2He9kq1fGAc7QEXmex87ZwCxA0WXsXxRx8W7aTTe/ajEZStw841F7efdcZ0EYX7TP7Z1dMLWFKqh
ahwd22peYIW3L2kexjt/TjS4q/TJwTaDz2qkemdpqZaNwDKT0pwvYV50T4rrT18+tHo6fgmVAaFD
w6j3U5aeZ7vAPx3HENStWuuDjRfQqrJG7ztvI9TOpnTIV1YZOB8iOHbbJJ/TC+rWyWVRM3Sn+XFK
nW6blUBUBrHEk3YZIhF025SWsZ/ukzQs17adP+NE3j2IyOFQYIQ8tTyLpWnFXnvMPSVdi8hejq3n
s2/r2zLmDY/SYvmceAv12MR00/3pcHn3upwXoIUm4IxgNrStazkoWt075ZQ8FqliOc1ZGd6C7tdw
VHwETAy0Ee8stmNcGu86D8a1X6jzWZpRWmyQFLI+DCUK5GpffraixHx3VaM8eIF3mCb3larkKV54
ImJtJGfRPO3DuKuv9/5MBXjiGXX9iytSaar+zq8VOGvLfDnAqDAvfVyc3AwrtjBeUjiLfiUVHXPj
hLaxE1E5s0Oqs5m8vzPXhauF9hxWINASpTR0j5Wp6kzBbomVQekKUZQLXNt49IxqerphO5Kp9S6S
RDAzz97Pc9Osbv/i0NZ+tGW4M4Dwocr0TVTjoZmlW6oz1U3zO3Ug8K5qO36tef2fGt2hGWZpdNGw
VZMZVWR5j3VRQ7hrzPrQf6q9XIHhM/jPFFi0M2+eT0Ph+s+gxvznHnnNHdxXay19Egs4CDXOws73
0icH9PbeAq8NESzgQlOoGs/+lzBAfPcmuY6mTLIOu4p/Sq0NLAg4KyZ32MfLGeo0P86k7z4KlidG
jDJxzn7LxquZ63ZLxt95qrExeHJwiaCu3ess6Omjps5ApUbXoCqO0oUISKvw4sKju9PVh1vEEmuU
MO1ca26O977SrEfMwnkaY+yHsypk6Li+ZoZVYfKg1sglLG2KZ/qpZyP7S5/EVBJTBfEHV0fxUvrq
qmjG1S0yKFxzc7+uZeC6XSGFpHZsjU0lVR69kR1jO1TZ3z6GfEmnWp/LPMN56g8RyoCdyBDZt4hG
5Q4IWXQ+d1382Yt05WNl49nmxTky3LCaTpMeAIfXu+K1MqC5egWGER7yItnkfK8qnX3acFxppene
LAlEKd6oWXoqtQsPR+4r6fTUWFtZljVDCEN+Xu4pGbjNvt1y95kyLpH32Y3u9ggP+fVHPcg2FbJK
76nmRsfGx3C48+JFHkpkS9nGlND1QkRtWgCrmyk28wv4ajLGaESumrxCzlQ6fxmXeOymSKlUwd60
9eEoIbfoxgISn1ghaEqnPcvBHOGzrGY7NsuVdGQqosq2sZhYS6ctAbew23lQTO3ZHJLu/OuYTI7Y
hpSFHhx/jY+KDpUzUCLteajZ+C4qRxuBbCfAclBIR9rLAc8toG7pFxB306v7DEjL+bd+idBMNIOW
mTJ4n96OWGMolvct8DrtbCSYSMnZn5rSp5QOpVw5LRPP28QhN4jMU9IBh6HJf+LN259H3ibnFkje
7Uz6mmXgPvqnPk13sNooxt1vsSo6Jzo5rLGyyRCr7SGZQVWztswfO3MwDjqrxovl9u4FdcLC35Ut
iKUMl6+11Vohypf2MB1x3LTIBORT9D1z1RjxPf2T0Cl5162xssv+tuYFC8aX6QVANyxGcx5OdT27
V7ho7gZbi5zvkZlvSs+KX+YW+yF/rtTd3LAiX5dF8KI0xsyPkGJ+iMHJY1XCNV1i5aAFg30Ar2yt
pIkDs7sJe8D9KFzyDB7rR5AYxltlDa9szutHfVn0LGPSkjEYlr+0fo5J5DLPrJxr348pAExjuN45
C3d+A6Iw34NZHeHVECGHu16dNJeItoaHT1LR3yW6GxxTp3ng8aO/1aqKcU5QP9RL0imay/zp51iZ
OPEFewBoFyRpLR1H4k51Cqp7Leqr0pk7uXLV66Tcj+QtYcnQvA9YktdVcWGzmhwNewZvXXLaRAE7
6qPoNw36poys9ms3j9M2tJ365GHd8aIM6ncZ97JF4DnI7ecA5uYZT8JoWw6QfXCxMNcOKoTn0XXR
FI+bRzlgHdk8Sj/bk/NNmUsGfvZJxH1CpcDJQuIEgxQEW3OMTz9VGro8XmW33KA0Hcc+JpEKjC3I
tKcS3Y0hxNiwVQN978SjhzI0Uah9L9umjltMjyFGq1/IpCFMkrf6WS5tI8996MZu3lhLgbTojTMg
EPNcmR7OEkuXh37XydV9hGzokkO31EfrQO3xPFIo5f+MJYOsrk222StQrMU2DhQgmFG0WJK11uc5
Mz5kqTX9U1cf2dBRvqtm68A61fprCDNquu3UfhyHYEmFue6TYfKaGIo+uxRNWJ9KB+gPRVjtQa5d
9lG0nuwwH59HJ2wfkdn0DwEGM9uBJ+IXMuZrqqraO/eIfygVh62ebo1fFPrjok6uSLN96lqMrprl
IGdycHpl1aWuchIDLOkazU5FcZTK2FSr6U5++xAhco9V3FV+efnblX41HKNo+Fu68BNSUZ2wUm1d
JpGylU45mNY0ruwoezOAAj7WTbBxnTS9RouWsnRhlQAQbfIPKFSazqa3hieIn2wI2Ho6QIOjYa9o
oP5I2da4K+6icbAwKVbJ0mTt8NmjVoW/5Cd0QaJTY/poTmdK/7kxwm/aOChPqlqjWlF3rO6XcJQy
040zBdEZRXbzo21Pa7Szh8/kb8z9jH7TTqYXYXPSa7X7YFaKcYFEVa1lOjK2PNOw/7oWnRK96j7G
s8tl5YdScndGO93WucWwBlu0lte4ouHNtSg4yQFm6Yx95IuYKo1xrhySKMFF4WfAnybNzm2SRPmx
gqOHm/+YJBdynJlyc8+KXvfidwVHx3MT99ULi7jvaZE1X7vOwdG809RHHDvcq8dNv27YGX2Nk/4l
VZvqAxzx5FRWUb+VCdb8t+IDXAYCFuyjXssOgOeb97xLdzLPCqNxo6IzcQ5buOYzGo4HcaVEw9qm
RBBblL7+ZVdZrRx0WZ6muKkut5Ixfpz4Oi4vX3U5xI5/9gDCnqQVqK5zaVDECvOYtY6XO9tpCPCB
Wpq1rK6z1P7aeap2lD4eYd6jq+vp1UzbrXRNyzKJ7Syb7NnA0UtBAEp+SDlI+sDuphcnUZST/LS3
3yAIikOCaKCBUEAamm9CmSkCP3j82arnInyMKvtNyDbSwlvg1hqyOZTIGfQHfnFVjsar3ihUfgt9
Qk+kMD9JuqqrKxDsFJguksvyY0/beCaynzJqUcM9tFiY3zJdJbYOD3YJHHkhyciB3GObOclr1s3B
2S7CftWCCiL1prCL6gsU+krSSjIgTYAQ1WvidFfTmHiJz2r9ao91SC0UVogMSliyLxHKRsSOK9hB
0W5mD38sCXeKeHrwmvFyv558ZBFTvlPQmx2iMHsyErLcQ27OiGUn3gctsfJjHONOJ81FjvuCjjWZ
+WXUHCv3qdHLg7Tk4Jl7x8IzTxrUSh+QpZ4fpWXZTothVs3qapls6VO08dsOkOTSlA+exr1lfurd
HJnuWU3UfV/gm7Hg3gFR1rG6d6CWb80xrtdY/5ostwobQZxGOfHVpnoBMalAAC3D8aZrkG9oYYkp
VQMzta8yjEG84jws+Dpe4E++6rhPjtbmH2s432mhfCwmC37kaH2SVp/Nxcmwen0tza4LF8dUsm+3
2OWC0VhfkNXrH/pwLh9yBVtMxL2abWvHQBzjHEvB0BgR2OfglWG3s7CyQm4tmp6sNpquOkU+6kes
dCAAkNsAvMJDgCb0vx9NSRV1tfJfTTPSfgT/NleCZbTPYwtDN7PesrXNrujpptfGt9KrW9fmZVI3
0i0997FuCZA+7vtkp2HavpLR365xjwPglqE33Ou73+IGtQGNrwz7LFScnrWyHc9Q+KZm32oUSaTs
f8u/3Dt/AZ/ood3sqfDPywO0C9kSI1sgjI6yc3y8Q7aD5YfXYc5ajOp+tPJRraVVqV6CsMa4LZFu
vULocjeOY82fhny+WEu5Nc21165qovfc9YatW2vxpVCyadO45vd+sV5zdXPYYm8Ox2hpirFRHNcv
Te5YF+kyoLpdg9B4kDHPDbEDEredpujeGwWsa4cP2ux46scCKv+VgnO66vRB/VhWGZkzRTPXMto1
hrXcV+HODmrtY6UaGJo2jnKQ0TKceQvP7nwZl0vNWvIYeJn3JINZcvDS3n37+XE9rEIe6afM9QJ0
EYfyvfvu6YPyMZ38/pGM0ldzEe2fLUwZY7XtNtJUJlODNV2CeG+14t3phu+OpThHytnKthxTe+MU
A6XH2cwRhO40m+XeVParEHlbNp34EeKsSDY2COyN3h0N8npA/TOIRAMmGGcr6qALBfHI3mQ5dbwW
05WWTJrnaRTISv1dzFlv5q1gWustbHebJMbyeTI0IuXOAlEp8V+1F3XszrrsJbfgTrg92kUarH/J
HsipHCayB2dW3itpGSp6F3s5TZTqrwl04e0q0vVLdoLiFjCem26xzcNn0+Kh+6yOrvncZZghZ7qq
78q0ATduNzl5fi9xjrd25qSnrp21q0T3XdnAKFgHNSjntVNOiJkVzvUWmrfAYcqWOrLEygHJq2Ln
WXmBKSefZmfuX6iXfB29lkRNiC86yj3X2Es7ln8hr0U1yPSD1iXuk4QErhFsI35EvHwt5ylYDguh
5TDUJr6oy1VkoHNnf7Gg3N67pF8LWZhufSpT7+0UVzs4AyG/TjU/49A5rLQArd8wT08SkcVVteP7
GJwAOMzPiYqBC7n1/P8nIsxgJ0QZG27L1bh3VWeTOhrAlttxMqPoaCna6y9ol9sp34R9kRvB+YZ2
ERhLavdISJnwyZRix2M//WAboNEspJ++txEp7sL/3hYWCulN3r2xNgXe45O7R6xMO9e1VeyCIs4+
8Mz+MclGHLY1/e9eDXutzFRMx9ldbYPKnC9Dqf2YpCtWdrZgktyY+shplbuMBPWdo/87j19b6P/C
98dfM6tXCfL8fAOVC0+1euOHpfWx66FEm4YSfNeRSuaPTJ4cAMWlKmv3i+spymrygvI173lbAMJB
nS71kdh3h+CADarzKFeCD4T3SNCqpxiA8qkMta/lMNXPwm5Oly4EVW5dYuUtUUuXtCRUuvQOa6qG
W1m6piz/Kx9xn4QhspNEVS7Jrt5S9G3O/U3diQXcrXNOoi9x2jrHe+5rKPlN2zzdBV59KmxfHwAA
2hGQz5s2B95qyQEz472W9vNX3rsRzuv9fIkyU39yBmiuMhAlUQjR309e3CYit1SrBtIXzEh9nM4h
ln7KBtTNcojMh3qyo/eWnYKGBtWqbYoY83Ojf6rn/iis036hnhY485DGfpUeu6peU0p5D8JDnRJ0
QqBT1ycZrAaEAKrMdHYyMeqc6IDfOmDRhRDL09c9mxmKazIXOY5863gxtmqx+3cTKdHxlrb+SflP
W+uX/tt7sDH0W98NTycwS54Yf7fT/CFXIDI5bRhe5RBFyqeqKqz9vYtlVHidEg3Bk7wAOYMeAJgK
tfDQKb/bxRWGsrO6Njsli6Gc9PdO8d32eZwNs6tu50LzNiisxC9yyFoedkkSxydnye5IX2ocrCZo
n6UxBVp6Dgfr7/ucyRzeHOgd4T8JKgmrQUy6lFJ71yAavkZ6SoUAeg2CaCULONMqATx2PKZMNXyF
h2pgZpt0ZP6W0XSqIJMYNmoSlD1bsbtlLZcBuSxcVFZG1Gmd3vqWGpdqMQQaqz5YtVZnvqlONGxB
CTgX1YXLoxdBt8vCFrBl5D+gGadv0riedvrYwT/q6uTRnoGSLS05FGlirLqOCoc0HSP2TjAcy5U0
ZZZm609KkzhX6eqtsNu7lQvefrmI0kY1tmvHye/ml1mz61dXrUjflPq2C/RpL66TuWs9+ZkyPKdz
UlFpnA/iOum3yXjSWgpW0qxSuHr1Il37f53kpnD1pqVMdJ+UU3XmVaVr6wqdfVxywT+I+zQKaNFx
0NMcEHyNN7XXNK+Qtu0ZJZzfY4emj44zKonrAKeE1y60JDaOTdJAns2TEPFWZaOC2qvyJyCK7jZG
f3EHm6Ln4YtXSuJiGLJ3Fu+U1MBLPK3t4+98I2lTf8x2CjTPlR22VBp/D+KnPhUN+VA/s/5z2ftn
qTVmnYY7qkq2rRVgAg779MMN725kb/0c2k/lgDypbyQ76bbcIj5nfjiuBQafTrG/sRvIDj8nqbWO
mWiOQZ02x79Pkig3RTVLJkVmpa1TtR/PoQOAXhsRfMX2hFR+mbzWCz8vyzPjYFBqfe5hHLOmIgTZ
hZVGYfMvTx2MdYOZ8GOhRzy/9SLfGTCsPva99zYoQfONdzO5u25690YMfpO60c9lZGBSC/5pE+NX
9HX5YKpy3cEpeaE7WQKHySuzraWp48epTzAeqABq62OORJ6NxUvWqP1JRuceBSAzCvyrjFZqcGo8
3X2WQXtfTmOLzHedvLAWP0qIWTXJQxijteUsl5+zRjvlPls2mSIfHnaqvq7M/GC6qfGl9JFTX0wp
Xav7nlBYfivcHBUX3zFOnYL/VAzhdvMzdJha55tPqEPW5I+hTq7+ctWfofHQ/biq0v8PY+e1HDey
rOsnQgS8uW3HbjabRuJQ5gahGa2B9x5Pvz8kOAJHZ+0TOxSBQFVloUkRDVRl/mZYdPLsD1fN0f7V
9aT8hJFFcdLbXLkjK4mHNahVPYzKN7BUxhVbdQOjwaH6liUdWd0wTB/RxMk+cxM/Sfw2PRwIQ43+
v06v7fF9umFaqUyXy/qeA9cqgRLeFIe8Hd81RkQ4xDM6FyPP9LO0Gt03DZAshESVAWujG64y0Noz
JKWxaPGgnvgG9tJ+D8SRD9WEzx8my5xfV/jtI3VcSQ8BaLj1ZzEzqH8zFf9dPM5U0yOzRV3v99Nk
LIYdVrTmQcYzTQmucjbr+vvZ1vdhtgx7LpoC7+8rcLOHys2nx8QPPGyYtaO0toMFRP4RNm55TG1j
4glFLFhhvkNy6lSwJ60pvHA/TY8fpsU+wh7uQKYZqJS8h/0RjRoPpYmTNGVAUOsY0n8cWN/LecPe
xEthGH3Yr0qnG5n+abusXMJdrv1/GJDgiKfc6GXKNdP96qakrJDKUL+XlhxytaC8ugzKoZmCHps0
1Tz8NpCbanWTvoQLn5FU/oxMFPXYtoBps5PJfYHVyuTGqC0uVa/tsNW/BrugzLW1txiYp0hLh3G9
TlbqqjnB1EY6ZrGildUE8kmLic+ysMhy/kq1EZLwkAWIdOaKk8HXqRtsr7XUX2f2fpHcm0N/gmzb
UKbDF0bMYVYLGB9qVqhm4b1T9Zn+IMOrmcw6XpfRYwfFGvewVA+B+ucxG88I0wyDzOYVoJZn7/2O
XhmqkCgpY9weuq7ygYMs4RKok6u8FGO9s8ahtU+SXTeVBrVPpA5OknEHHT11O6eJVGDPS+J9C0p7
m6Awdwoce+sfaaUkyNQYmJXFHrvhudX/2JoibS3NzIPEqC+clm1UpK235urvGoWg1nPyKEhqFrn7
CWpr+uZ+su2hedMyp/sUt9VdacbNG3n4GOts7+s6ptrLD2Kq/BoMzugnXFJqIiSumNkEBuiEcWSV
tIyWIxkXRR/6OxktE5dnnzOxdFhGcwMToDD0uwcZhU3yhnxij8AYg4sEvfxgsVF4l7lWhndRLqnB
Rl2D3GbkJ8e1uQhzvWt0LSNOab6PlJEGCpTf9L3zdyGvbUQKv3K1/3ohGZnJcu5XzywlhnmPq7Wp
//BU92WybaAwtVsejAldSWnCSTKfs8ZyzzFKNDtjacqAmqod3P6/pLGFYoX6BnzVuZeucbYwT7Tx
mLHI8J2B9vpXe3D9q26VCCga8QA8giQYxPQRI+SlD9XPi2qVP1F/2QuQR1Vy5crmDvGXBcCTzoh3
Oj2bOyR6jC+5Pf5ZWprx1Kpt+ccyaajaZm+PbfnZKtWD747Fjwqs8l5D2G1ZPADLo0J80tmTvqqx
G+6w7XEXBQ5CJrsjZ4qbC/6/zSeYOuwqEaWMYJYfi2roz/2E4XyDQFIXlumXulfiaxzb4UH6ZXoC
gyZ3Yh3x5mZRXA7HABlqC7k1bG8RM3PS+c33bPuxr/T7WC00TgD7+YOWnLUogd4u6dtfoz6oss9o
9SbneRmV4MAaG5YeIy1eyGEcQ3F6U+oB/j8naw9DYbP0fIwZAEof+1TBiSRTxmeSNSklEF8DHg15
hH09rK9kjr92oTo+u5Wf+bsadHps6PFN+qyK0gXwl2tPXu7o+IbKAuafKuNaLDNR+WRxe9n6Y54Y
N4iSGAFThtz6Hb87TGCJZizZgw65riwxk1MbsHtP87FC/UWdd80CafkvEYuN4ouPj8UWoZkogetp
qCHsm1W3vkb74BcxVAifiV/4R7SN9JVdurFDrTj4S43a6SIkUumncj8Bi8nDx9gsfka9Pv9g4wqB
qqyKZyPolYcgVpw9daz5hz8MlzEpR/SXMXgxjNQ71ZZTf3P1cScBSoiddRnV4ZVUi/pJC+KnTvZs
IG1AaFdV91nzqx8iVQCZvWGJr2QvZUwZzDfRomsXDYNB+ZQ4of5dNwPvWPajd0HK/G71sU8N6ueU
nYY9khPpt6wDwi/KzGQLzdL0/rbq7Gufmc3XpkVAIiO784LERgKmzYLlrnf2NVaxi+k8z14Vnssx
QeO1mNFepOT8OR/1+qBYiX0Kl/2oibTYc6WKanN1S+OhPXaWdYbD3IV7b/Tnm4OMCBRFuH/Qbf5r
023108Br5o8EsCiCxP58BwAm+Z4jJZVgwk16NGVpjeandHMzhtR9vv8WvdyjVFg/KxBQ90NWP6lW
iP/56Hce0A4e6mvbNNmLYYbVnzcARhwURx0nuCfpakYruC0XyNRY2SWKrt55k549B4vbJ5C1V7fj
K5tqTb52JXrfn90BhTh/zKlI8u1MgE6gqrO86GNSgDjRKEdpbgPSjFCAQyPL005D2YRPMYubHbZF
UI91CgVGBpRJmm6FS7aS6NMDXhTGl8z8OZNtePNy7WjbgdUgBhRpyL1DnxynBMgJ9jp30rTU/r0v
X/r8JSRq1KNOru8wLM637aD4cK/QF3ATy/wsfciK1krjfpKeenB5kBbsEq0ifNb6PnyAC1bf28DN
kIwop++WHd+38RDeNSZVvrdmQEFCV/F9BcQw3SFkG6EBq6v72Yj7b2GdPKdZYP49xtFeDz3/L3/s
0OdqQvO1Usrx6NswTQzHjPZ50+LRaZaPsWrjMkZpItkFvtFcPSfsPwetaZ2HSi32fgkyej8AHx1A
27+kmd1/hvppHDzLgfEXwkYZQnRClkv5eInvBh8u5EYeiOzAPeJGM+yFGCADK9Ngsp1j4Ix8m3iH
3zJv3KOkzmurySBdQnz3rx/atepTVrCTO+mTg1V6eGUl3CB66T95s8XjtLPK+9CavwdWMj07fckD
1x20U0ja6SYRa1jNjiVOcxerWeIGO9LvYlPFs1gP+qvTo1K93I9yG8rtGZusYxI9cUjg/3Nrgjnr
rlmTP0nE1u/GmrqLQfaud7YMDKaVXCf97EXaPXn14Fbpi/1ktqjTjiDwKMfq3XAhz38vfXJIltH/
FjJQK3wAkc5SMaZcrxaPK4dFQz7qAZzeru/CPyHoaKcy0stFESf4A9l5D38jErQxYs2v/bSwg3L7
LVxaVCPTTy60JBmTeH38y0QL+3MTDsqrM6VPObr+TzLkNEgd5DrqzBKumtTb7SH3APxzLVWDxmov
onwyOtlZeHYzpzwoI5nId0GReapDlJNyDBsUvFgOsdoHhwqq8Q3Ff2M9IJiCv53iZo/4UEwXGfAb
1bhtcW4IaNao1Ps1dpsbtMVdm1tXKaCqpUoayPF58CwVWWeM7+qsBZWhOg6PXBPYNd1j1Oq3ue+L
nTRntJnPUYfNgDTTEbCmMuY5II1Me7RssDV+1RY7Wd+zzEWeJiUPONkQn9fmtsD/0P6wP1hP4Qbh
GqxbVyyjkgc5mGk0NTt3rCgEtS2CZ9KWoZk3EpXO3jWPVeyYd56WQpbD9e8qdlthBGMJtE+8k+bg
wANEtNy59PfuPM4YeyfmY5yXgbErcFQBqMT7RjqDmJGa3fwj0Iritppmj6R22AOVvoOJm/MSLlLC
01JLkLNYagnSXk+ltxZ9YHD7490yR6dUd3hnKsdhCMKC512OyedbjXLIneOX3jFdmrgwpwd/yqrL
xJf4DYP4fKlTzTdp9g1edKClPpUuohBegyfoMmmy6+opiMLvEgTNHi305QNCROEuBUjnkwccCNuR
Kr/pDcqx+6ipLZgA3RdB1imDVR76yO/OPawzVF/89+Y2WtR6dwYcGuzzpOJlMHm1fZaFXaQ/oKmi
P63LumHQgj1fwPpO1nDvCzmnP1t11+1kQr8sB2WAqbGVGHydltUfOIBgX85JDYusKpCpYfV99knk
7hxZMbo8lZ6m6ZrbNQ+yvqEai3s5ToHdwcqm5E7MzE19cMmPgEcwxM6c+gf+C0VwdNQ0YGofnRf+
Mgahy0fIT5H/XUOhfV4/xCjIljsWlubyY8oPvM1af1CMQXlY/sX3slx/D4kKetuiABua628u0ymN
RWfPal5Ss7vEEJF4YS8yeKKIJ5J3+DHsEihvDwU8+3/08ZZANvfKIVLcYW+AZTlHTmeQTS0VRMGi
NICCZijlpVlwkVtT/lx555jrqOAkt6aMbsE2r9Avru9+77zKQaOjOfmWib2GYSWncpj9P8Exsp4D
RgSRHP5QbZvNI8q00UWv3PhSdEP1qIcuXgWx6b0GrQNUGve6i+6nYKFtmONm4sY3gY76tprwhEuT
m6BFZVSa84K9CBxGt2ArUF8gTmL73VhPCLbXL2wTv8uupyVTAWgjyC72UFbfBvueOh7vNhRAh4N0
lXhv7gw7ti+6krpHrXP64g5+Fya4GWVvNu0Tc3y4g1ONb43cWHIXpMMBydr4/TbA2cal8JTPH25j
BRQwmzKmaXVwDNUC7jno+yw8WJWTnJMJLDyvcR1ZLdYvSIfNAw/NSgdNg1oSgnjdQ23qN9AO7SkC
ob/uZtQoBQpILh2KqV/557Ud5130CFachC4oy7VPJsJNukbTj2wRsBApi8novkwdoFJpAaluXrKg
+pKPcXVd5TCcGiTa0vQVLb0gDqcC2EFoBnB36x4ypVR3ghj4HTwA8gg9Hrcz5qM7oEIa1dW5DQtQ
4X6NLUmmK+qxR8HuU9L46icHwq7m9niHLK2h5AmmGDpKfgVwkX0b1t2OJ7VyCSiCfIpy03lcrpdj
RX9whgFHjwPeCQDcEkd9ZnMAZ0zrX+UABfbUx6r3LC3HtPSdErvqvTSDSbWOZlv5R2nmddXdz8bM
d9gLh1e9aZpTPDTmvY4p3BPr32A/hmS6gYYlYJzpkwOARf1YROqw1zQtfmpiG7cVlpnDpY+6L9K3
BQeK0j1mNW9zy+adPiRPwKrH+3US+QHtIcH2TlBF/Tia94WlBCtrTOBB0lxBRo39cbT5d7NbmiWa
yfvccMqHxNeS+Y16pnZE4Y53veKTW0F3Z1Ez8p1TuWgubYduEWhKwNicAJT1vLsYVdSaEr+cmoNq
36zHDz3SLbPkmuoEX0cbKG5AZgYPlCX+LQpt74ZFlY6DSUVdXEakM1UUguoEKQxIYVejnFuVrxPh
bRQOByBECrCb3rtt15FRU2XpyhsZHTJiP1xKTiu/rXahQ4ZYmjJ3KpuzrRjNnTl5MOqcBllI6gi2
2WaXxrL9Q70YLfkD+J0BhYV73WzZs01jtD7r1wd42nZ7/lDdo3zz5aAm3sDXohxP63ss8oKOxyvV
2yjMv7zL6LMNsm6lqWV7MLn5uVtASnKAVEnyZ35J8679lFROgdi+Dj97CUio2D1UXe9SEp3DSzVZ
yierbZMlF5T9FSj68wy+780q8viuQDg7zT33Tona5hazDz5OqW2Cw7DsRTml/2E33f36nNZjPJGz
sPnZ4MQCe5drhK26+NQbzVOX8uUaEpXag61ge++gilUlMVbFKtbBqdeBD7VcKGR16t5nFCTuusFX
X+DitXi3etn3wYhusoNq0bAoTPIilg4uDMzgN3Vom6OSBPxuTjbdXN0bzoE51w8z8Jy5q09Tmxms
iUGLLwWT9UyaMvBbX+nbCtpX/IG2gUqpff7yyxVkHkVl2ttlt2sPJR/rm+l5G5TLaOqg3jvN32WA
sXG2OB53i7vx3HvtXTYN6OD+q78PRtaTElL42SI3mL06cRDdzD7tLzMZapaElFikTw4F+8GbnKWx
Z2A5OHyT1oe4LUQZqKYmaoU2ym+X2a5lBZ5zsPW+IG/HB28DvzW1qTX2naOUh21ADYZobyaZeaAq
4YMEiNBRx0cIzQsd1QLdM+9lQA4qLAWE8OUoHdYSKGc8YYprhVy2O9l7eNr93lLZQBfYjwMUWFR0
No0OOfvfhTpkGNm/d+mPbd42hdR3tC9DMKl2Ve7Ngns9aNAMXeh8AcnfF9O5xEqC5usMVS+yzPyq
xf4PaUl/qKvqSUfe7yB9cpiztN0DE5kAsnId6cvgDcqlseQLdo4LSGE6WZbv3sMiqK9+SSlYn9kM
sK0zH8XnygPMg6VIMpwsGSFtHz3Mugpg9dpZ2J1U8aNZkgJY8cW5+vc4dqxmF5Z9qusDDGi/XZHJ
mu/M50zHhEVGKeUWj7qnrDPjhcMf9TctsoxDXxbuAb+u/tG2rf4Rtcvh0YzN/ziulZ+ly1z618El
LC2Ppa0Fa+Q2sWeBc1bH8qtcQfP5t5NJPqW/g53NyWG7htK9YZ3Cin7ZQ+0npUQgxMCyOLfQC8kb
/6xNGhiQQm1Ivxru3jBeZCHZF+aeDXDyWbYMPjeltPxecXemFpj8F496W+0DNIchuwyjt55Sx0dj
S3rX0ybW9aPq1Sgab1GUGZsrS8/pbPRGsd9g6F2u96ccW4W9kQFy2Ab0HHOlsKxubdh97jX4dlJW
HFoHms0EZ1UN9VU6bevXKsN7UCJt7ZdioBQSf/VLV1uPKLyWQNq2Um3PuteBqoMbWOY/bv1TTzUF
qM543PokREejBnCP8m3r91wSRDiXaHyvFnwsOvM6sml58s328EnOane8lZpjXs1ZMY5+Os6olKZv
JlnEn0voAvb5EDr4iXUFovkeigbZW1kYtoQGIKtPfDPK/g3DvbjSigfBmgkiDT7N3ehU9u3fXabC
EkGQZ9Jvqd4atXX9mriB1JYumTin2KmEdV8epxE46m5SxuoyqurjZoEC0Hi8iYKY9HmJXV06a+Ju
pk68zpJTOVRVVF9Gf3isF02xrT/BHuMKD/Cg1Hqq7vyiDx9ndl2H1ii7j53uMuIqZniO+vTnGo3Q
zuKivAhz+S18biI8IESPYZQiKCoTlkPrpV81lsHnrT/2s/5ULlmBsQuK29yWoJuUYj81pNcP0ucl
8WL6CVRh31hVhCoAgWtnVvPC2RUToqYqkwI9T5M7GZfDEIB0h3iDnjq83Ns28D7brLxzPvhQb4J9
EgXJjXxzciv7cKTy+6sdu5iMQZAodq1XJjcZGK0QhoKc9l2+yGnB0Fon1kvQlCd5e9CXbxHSBRc/
hRO0XtKVU6VZfs9/fSy6D3VW1Pc9hejrpM7ZtZvC7CpNOZM+lijoQf23GLwzyJ8bLbhnLhCNBnFy
ul1BdzUXeXczp9hlI1g+D9pV7ZvusUjhOA5ZmvzZAC91Gz/6aeWejYaPWr5QJ2kuJHLzO1sv9NfI
SX9KhJ3711LPkq9IkaNEwxpIch7joleFLA4+Xeyp9X831aUJCuN91DPc92DDrvsLSqE63+HI1eOj
Bur83kUM667MywF4XkqVLTKC7+rg3CyLlHTUKnsbvbG/2kQb8Q/Py9cKw/Lj1KXegz5VAAXW6zVG
Xe57FaCqmy67qRgNXZHalT42VBU6DstOc1xilIr2qsu7BDY1KAHpyyVG5pA+wip9FVu1KE/uU68J
lQM1SX0HIlA56cvuJ/Ir9kbL2YT+4THxI/c90EBu9Kzq018s8t9DJE4tGv0W9RkwQKs3d9Inh5jd
atb2+VVa0axDP21S+9i20OpGMFUPXRSx3ijaC3YwmLr86pIIGcSYJKMs/iljzXPKPMs8zCN5hr3Z
ofxpauNLubBuxqZbDBPAVEId/w79SN9HTlA9Vy1emoOK8IHfNdiWRJGzD9LI/UYKFZG9wP8PaL1D
kEwP+azUOHVDTA2Lerx1fYWCobBYY7S6ojJvli/dP30SKAdl0N9k7sZ4Xeeul8kQQlmurM4ldxvs
sr3gMASxMSTVO/5T+tgxOKze4c+B5tggHVtTztSPUR+QHVsY2nfbdeQzogSZ1GjQ56MnRbMRPP+F
HYvNboNfuFPDfUIS8Cqt7fcAZTvfw2n+KzIfIl0v3pqqj57NvPmSxW7xJSFffgkAzBxA2BZf7GZU
QOLmEKSXZmc18U5nX/IoTSe8sTiKKa85yg5NVqTwrMi6E60mbbKwjKjtTzzDlSe/zP6W7h4242n8
FYUs0YcobYg/RNktWeDI86avvABvYJLfr9UZwd+i/7ReSx/VU2n4mBVVRvZaYMx6MLMwvmu9KkOB
zA/vo6xwAZQz2neV8+JhwiiDwdKVuu2b65DDKav/tMAs7ookH+46mOCvjTkHu35RLp/GEM2ZWPsK
Wb08znMVPhRaEAEZa/mPssfpB7SFNRSpABRDk9x8mXoTGGjX+CzUlsWYG/fprlrqXrA1AVOHiOdO
KT6tbo5ScPF3gM4izqr9S5GE4XEcvPez+dfZNrqdIVE0vIyg2o//h7hiAgXBa/jOz8xS/+KO8Z6q
0ASWEey3igTEPkbP6FuvZZ9WnLxX3c3O2P+dD833WsGMTQ99F1xF4D6X6L3jmw2NFGuACN1CrlMo
arUzs8Wmt8WcY1f3wHifOvvzWmTu2SFbZteiGpo0D53XNX8gL3RiZY9x52B2d71Z6ycXeNy3BbTU
Vl7wGqFNfbNrn2LX0q+mM2/1qaqA0xbDxcA25WWe8ge9qKw3w43UBxTZF4Fhg7z7VAxndE1BBy9N
bD5hvSiFcSfBUzVQpbVxbJHRoBw/5X3YPcugqZ86/vBvTV9gV+WGr8hKqw9mP7kFK4H+MvYOL6Lc
Ux9sw5w7SuSgfee6Vqr2UEBemn4GyVgfA1U9F3Wun1oDNl/qYakFAUzbRYmTvdqaNX6q8mwngyKN
Aw3mhxWQYZUuzQN3WM8BO3AzOPVlU33N2Lq5dT99B4fLUsLXrSu5keapGSe2W64fnAyIJseVgDOm
JJlJpn7etESEnlNaPSX3X/oiJMZOOUKI9x8FQyTQ6rNhn/SpgX2OBVJuOcg8P/VZw1BYtdilY2N6
KIbGejVsTbkOVlpiSmFZr3ndzM/IBZ6lpUR0YT5dRN38WXrULH5VcQIFNM6QriGW4thhcS/X0nrS
kTW+gSdpyie1YQTdCSs7KopxbqvHiXLxZtKU4OmZseECO1dk6XyC7lY/AKNyEU5b1IHwzl3qxcv4
6NaohC+dEhQrcGRO6tKWTr2L32PWOVtkntokeubkDm+95Jr2et9S8eZ0DrgfAQVqF70v47Op5DRl
RA5ebpneWTN156xSnA+rbr7C8cBgXE6hJMPs03p8tOOsvvw+/CFyPR0iR+H1OE27te0PxnxFq2FS
9nLqV9hfYOJ1ya1ftpfGkBfhoUhrwG6NjqLeUvKiylqGq5GmtOWwRspp3UNcM5s53gnRRvrQPHWb
E9IF/xAiAljcKwatU+L57E7Jd0GK/SYcojfqJIMrtmwb/TWwwc+2wTBzp3Ma599XK0m5sMR5io6p
S9ZyH6BmBT6IZb/aof9J/kxJjm6T8t1pupsxauaT2gbWE0y1nORT+bhG6E4SnLB8n/ZbiKtV5tN2
KdQO9sAsDtacsaUf9ejeJMew8yalf3UGJ32Oi/kig9LVjcXR9ezmpYrn/tULbGRiPIhVMjgN2Xgs
0C84daM6PPY6xDPTXuTDvCQ8Sqkb/9TiEegryYTlzEofgjGC9rMPxtx5EpeV3gMWM5STh1AY+mBi
vxJ4JTqLuqef1xAZ2HlZN9y/20BMTqhdesyMRXUsTkioF0Hi7qVp2Ml4iIugXkfVPn327UF7KSJF
fzHLhXvj/KPv7IeIPCxSjGYfInO06DtLs5/bCSM+iKEDZH90tpGCDvOjSEGvoRP0F4D401c3RKrT
0CyfXCRhv11xCcMDafq6CUuXGiJARmzzfUNlPRuU6mZahvUZW68EkjXVI6FZ9B3CmKjErIPBwqaw
3eGt7Mr6JgESDwYQAO1Cy0DCwHz05uGGJLP1Wbq0icSJp4W7puDS4YKz4Ls9PUMlNNHUQ0XHX5AY
cjBVzbl0SfSfrUvO0Ds6NGbn36Ql1yj5pL3lLOyL5WoygPuec7Ea5ad0Sdiv6cZEYn79YESRC62s
Vxgzwk82+oVwQgWQvOKQNzSzWibVw6R/+YBM3gDOyQJ1RtAGBX2/zu7WuRvWOckowJbcGECkyPom
+UOkzdq1KD0USdIlLax512TpknHxAvWKGRy8tBlU3epk1X/yytCua7HMd+vX35qdAYl0Ha2G/LUz
nOSSjob+0nSwcMoFDC+1xbLi7mqc6F/NGt6OlBolWEal1FgvwTIXNUL/k6phgQy4DYAFBTVUG6Lo
+5JCgXkRmze1GbXpMNltzuo4qNjBM6Igdj/t1jlZ4+9RwdUk7bLOyVhZ7cOsRgT4UkbFZ8kgJX0H
QSdN4tPKq97akouSGDnL7anes+uK3gOlLRNleMtcQaMG8CapIzslO1u6FINW+SGRI/JVy33wNTe/
RyzqlIhg0eCpnxZK79kQWSLTwl1tnYcW2wXg3r2kdiSZkzatAT+y7M5buqeKx/e+0IrZdmr2cnd1
YXdWzKXd/BrvNJv2do3f2yvPMUNEzA4941RaLJDK1n3zO3xm5RCSDX9UFNd5nPTwqTG1+h5rOnRQ
M+BvjxNGK0dXIz8twdInZ01BcjUa77bpcrZet0G8ha1ifUoqkoogVvgw+WjUyd56r3vKBtUcwkNT
lgZGdVZQkvBLiyt/reIqZ9uh8r3wffi3mNquGQl6LbnvF5HF5QpbiBFhkqY36YO8m7YXVNc6n1U1
KC4fnJFldBkwSOJc3kHWC3D71wDOcP/M2C6lAIqQGfJeRHegONc6wMGh0HxcyZMI3+Uu/WOu0Igi
j/bodGjxz6mqf8KKbq/1oYYxXH5ZMrSvElk15AeTOXuRFkicL9lY1us8DEXQCUdG5iqDGEANKOug
2ShX7azQObg9ogIyqlQI2HsLLkqauok6dGKiuFvIDxRVCF7pNbvDpSk/bj2juhy6M5pPUf4A3wmk
EXJs8bXzDagGmT//0+E2458+tMLThyDNV+Pr2l4jPZ837h4rtJgcl1rtHT03H6p2NB/MFGO+iCJO
sbQ0RePXAj/9z6nE6ODv0Y1uo6M0t8lTU0b9buv04moP2CC4Stc6ukUrKlA/xdO4/e+ciSSlh/3a
Q+ioPeJxfr+ebX1mU8NnclKMouMcr7f/NVAmm/2VAh8ORsuVBoRGLpPSTKj1dwhLWdYlJMk/IQuR
4Mtg2cN6+DXqa7zGqFExEEsgSNArjPQHHhBGc0IstIHVUoSfXftPvYi1F4HnllqXn1SYmwcZk4NX
/qUuAdJAG/Y9QOIDrf/DDsn2toeFI77bfusWL5aD2WX4wi3/HaBsET3e/isk0F1+MzmbdXeno29w
v/WvM7a2NgSHOsiST4PtatPZm/rq0ubzS68s3DejeUynOvuaZjgDRlrgPThO0D64bVEfixkvyxIh
sh5tnL2B7/itdC3rUz/ZnxFwdr5Rag3AxMzuZYDv/wWDql0zz863rOjGu4xKCbgDwmxwdV6O2U2X
ado9HGlM6pewqNC+Fxbqk+jdksjUUTqSeKicMUqLyXDDPucwWWDAez+6rtSaD6fd6IX7UkEsRzpX
aB345vhj6NrLAmg8JoOqnA0TI8EBHsLJWIrmitr+7aq6/6SFtfOJHNHN9br6pXFQO70FbuTDpMns
hzkD3QDcC4b8NMafmyh3d4anFkeMEef8XsVb+LSiE3p/ovo1Gl9UfTdBrPwSO0mMUhFutiRcjS9G
W7mnDqQqqWuawWAMO1vDHWiILUpqvNyPU2wsvHtSumHnYj0VIwSGvZyLkXuwS0r+vyaP9AKCXrum
qms+zgyOfWfET56TBueY0s29FrrWFfxecueDFV9YJvUB8U3nDwQ6WhSXbQVuWG4dIEZbrEV6sqeV
RvYLCRccweRUDnGjV+yR/Oiw9cmcyPGMXVW53d7HKPp5SDT9sedJtKFl5WxQ/fAw4CHJ3v4fGG2v
VfrjgEi1dG2QWWWKow+xaAOblwr8wVn054ICx2QvnB42wbopWpTtzA6XnQmpeVzre1s9yHhU+UAi
Q+fv3zTupJnOcXbMphoH1g0OIuAPD0W9PRjv7ihNOawxUxcWCzTwR2s3Zk8iBzBJaOt7f4FvpBVg
6Zg9tAiUyiH/kua++rx1WEBXpqpXyGgghyqKpwg8zPvQV6d1nrloogJ0tE962HdwamhKX2am1TVx
lM/SJVPhG37PzBhZoiwANR66ytuADP1pnrrmJM1OB2dd9SgwSNNttD+MzI+epeV9QnDZfEv8qnvO
tO5zbXXKW9yM3r1cD7EU1MpCRPWT4WVuevWv5aQogvVk/H96/j8xwdC0XyNyaLMboMEfV282AMCj
AV3+IbWG/MFNIvBhgLH+aNzwr8FDxt+Au4wSePVnl1MWnw0/wNaoh04YzPrZbzoUgAul2ZtoM/8o
ubPDKun+E9X+99rNu0ejA3U9uWzCY1fPfvgwvjF3MqwnxWYXpUYOoBGMAH+ogf2HD34ehasePQp3
Md+p0/zHFJmHESjZF5vq4tkCI3tXofbwzbSe5YK1ojpHc86HC2rd4x9xCLlt+aBSNQLUT+oOD8Rq
fLE9INkeElGvSTBeWtuwz2FoN7spHdnKNh1on04xj/LnlHtC/rpsuk953Jm39W+93CtWNHQI5Y36
eeurwyQ4mhNVeFUuV/+6vDXPFHr86LL6D221xniA5eXO2p1UDrf+tcy4jA4TiVYZDTrzCdhVcWgC
tbxNaTge47QwX50COz9Vj4OfGRlGHkjm33OTPgel130zdFPd5yyeXqhVgHzmK3Lf2WayTwxNfzIt
P9uFvem+BqB7jrE3Zw9ZlUUPiN0oR1d19NfCragCV5Xzn+CAjFH2B2onj96SNPSXbOLcolsVkVw8
um1KDtF3M20dQVGdtiOR3SKGsgRtE8kT9XApK/NukfXZSnOTZyeXdlRhLVF222pt5VxSytriZGSL
kSYGsP8U87YKn4zkFOR2AB6+DWMb7AV8ITCMjK/QYXLzkO+oBbsuL0r8wlGeu5cYQXNUiQpG006e
pWuMmuY2kZTDMc/BTIX3zZnXT4AfRJncKaZWPeaFmvc/lVjRvxuZ3h+xVAxhY03GsxxKeJs3Pcvv
aiTk1i7pT53pvmKF9xAtatrSZZsYKeM9gXTZMl0GKi9p7+SSPMowD4GHFoy+4+5KdziSEW9vCFxl
z9Oi6z9MfnPqybXuu2jMnreBf8fKoGoADvQxZ9lLmNbn0BWVZH5AZHHhjNg/i0U9Z1DMElE5pb/L
w76/GM1YPScuSfcU5cH/Ie3KluTEte0XEQFIIHjNeZ5qcvmFqPIAYhIgEMPXn4XSbdx17I6+97wQ
SNoos7IyQdp7DTeTWQ+qrfxd5Us7n7HSB6lBdixYmrX516kOuPfqgHtsjWQoCqSxWuhOHVQGQeXM
YQUutilkX+ooAXzPKp3gUHgP4FX5R7ij+ccuhFfugoziqr2Fh37OCrhFVF3ZbgZSftKBPorTgGCM
E3SVtw+rmsN4b4xL+5YvHYIPSccMIFLi+ZV3O8PJzVUFSuu4SGlfc8WhDRpnXzrIYUETPM8uDHoQ
8CMN9TLmHqHBcy6zfo0ogAmeEcDgI6b4J85oMypq+0dY97bPng9NBnTjQQ/tcAv6dl7t80+BcvpF
6XfNVo86Ntniu1U+NGljXhoafxKC809w6bLWBfNA3XZgxPhDkNHi+5bJ8FyVdnLwqs5bUOyE3xSw
dlqQyQDVDbviCDxP3D+W2huvajjgujE74Y+Gr1IcvjQtsLDWyEA2neTDWG3U7PRP18Gbo11ZWIvD
AZCJU0TDcx1yD/m7TpxcOxMn3a/P/j4YZn4EWNAYMg5ANsfb1uNV06WtzKxN16WvLIcSTWsVkHMH
OsIfMRERiWFrNZ5BNBXMPBn5iw8DOpi3olnDCimZTVdMs4x/3yHJvk09+EIoC0nm9DZUdbGFgppY
FFUgtnBuhEhmkgznSOb2epBFvC96Ve8Ts2jWHXzBoXkIEVwTf8mTGcNi2+tV+1bE+RE2JKOc7HMJ
c41wVjnJucjN8A3GdPbMBQL+UVHwW4BNxp64mik7sM73gzTtM3zl+oVhN3TxYSABAhyUCuRTuOET
F+SyMdqLl6QFfu/eF6qAHDyosELh1D4zc4BNQWJUfKNfSXf2JPsCPE4xB3gaEDSDJ80pwPuqc3q6
d6WBB0EOmRaLmIcD7FjQhCB8D7Fo6MBheZz2gIeNYBrLDr4ACm7jXj+2WoHd3PTAg5XEF5IAy6S7
9AXTgzCm6YsXJuVap+0jYn/nFsyGdQsJQKyL9el0+CiuFefyR+WO1bdqlAFyYD0pUu6+Za6JrIfh
tFfqec66h7rq1h0adgIAVmIP6FWf2tq4wh0qgFV2QLchwFC5bNUXA9rZ4waofLR9GCAqmFAdTF/Z
O9hLgWGSBvUVSXaoMUA08TXMcsgCUvI9hgsAxLdvadXZx1bbTyhuzT40ZRnla9+0M2QUIKgeIz2/
qcdbur4vx6MppbTok77BT7f1KVYPTLFQe3rSralfxyYcPpIeh/fS0QognwR1APjSZNEwZyVoVLrJ
rIEfJAu/6VYPFtgD2Ou3Ojb7owpy9UCcLF4z0MOhLI9B5ebdLQ7vYx64UPMBkM+1kRL3DGOwxaSP
G0gHjMne9eeo8ZspeCGjo1+VmLuyq+rboJ57J6pPyRBCbJgGfIO0LXyKIxugubFvGnCx4JlVZfWj
rx7PypzwTQTH79kUjIeFFyTdQUOXGuG4cPEJP98RTx/gTBrYJIcQ/7kouOOfeo2fQgJiifVkPtNV
d8NNDLAxh2TWi5xBifexADDhwUFd7zFsYWPqD7G516EdTXyQFQxrpPvYS1jFOkv9T3FN9czcQe10
Sx8AgLE2gYu/avoX98bKl30IBQEHT4/tL4BE4FDBorUA5rqjFqMEylkzMsIUNZbRYh2Lt8hQMhhx
tMOupJk59yAGuYYuBLyDGBSFM6vqLmB01zezoHxXsxC/qsRE0+/puQighsFrAK4mYJz+pQ76d+zU
slyhutHCvuTn7/q+fNVD+krHgmR14oAqOBaNzaH53jl1e9AVYsjWVsvYo+JeYK4SkexBrwUpa6w3
VwLiV1awF6mbXFECWjRwQwMqiKXBIssjQJZ+YmMnlGza3zphO0cNmUViKVorrTOGpSyxQOZKR0sS
TfbNDnZQDw+6w0jNZN54EjK343jAOdY3Y7gNdSdQ3sdC9PhYYuOhrL0cGpfLNOmcI+0Fnlm6Sx9S
eDiP/boRwsf5Dh2ofPyairDfT4dBFSCOxaTbi6oRJaiDaLttBdHuQux0nO6artBnfmeiklScWkn4
vmFRCRwoxMcbIKZgCZNHn6I8+wxwWIvP+Qd9irLq1tGsfY28kYEXhMmtq/p+pawI4vJ1w/e1rzZ1
SekMJucQGxoPKUgzJ0OxYFXxwroP6D49KhyvPzVwHuLwZF7ortp3kBlDJX4tqJ9vQA2CxZYjq6sI
KJyOW9St76UT3U6q4q92XLX5TrdZCQTVPBvjdVuOLKWSKjiNyLBc9SZKKNRRwav0Coh5Qo8xTtXO
RwXhcydHXRLIZV86MVjwsYOhskEHfvn7Rd2o/DhelCGn93kYL/J/c1EHdW5YJcQ1lEmRAa9swz4h
UzcvC/ifmHaOtH2MTSREGMIjiEvYE46Hxk8B2HbDZDP1hYAnQrCoahe6T0/ggKK1VQ5Y3eW4n9R9
Vj5ajDIUESQsFECkxUGf6UOYEVg2uiWeGJb5Y8DqQhNwhr+ayCmOysPt6PSCa/WADplmKZwsndUU
wM6p78MshWwhLFLU4Pn/NfE0CQtbDzTaw9Sj55nea1kZyZaT4fKhP2mx+R+KON6W43+UuiMoBVyX
+//bC7pfmwSbmbatmpOObexvPWnTK0CJaleAADu7+2UGLjTrOFUM3En4bbp2V12I0c3v/pctOIWr
lkq2mAw0QeXaQSixOGEzbd6wl9kSkTrbO0RCgyfuCIxyISBFdEdWVG2FVIFvbQaLQ2Mq861ZbNU2
rGTr/jQdhpb0J8GWpS/4SYfqMd09ACu0jkuQRaZ4DutDG4BzTMf9DPiY8fppWM/QRSs93dStz4RV
/TrdhxebpgQq/4LfRLy7V5Ziz2dbg5Pbh+qUrkUBDHpLdcBY3ZrKU01CjWUY+dl8KmdNo/dq1dTW
pTE+RpMmMJb6hfQoq+YQ/Q4uhhu8u2lr7e61tlF+FCXwL7pLl/T0YeyqJQyY7hU6CGjcmxOgG7Rh
g1mXLMzD82Cw6Im22J2i0s/23BL8Kalg7EzAkNnqURYP5TKMK7rSTTizo/bTWc5CB1sDCtkGq8Rc
j7YgkAGCha9rOE6lqtYA7sJBORmtMkqth8L5rIfuk8FRxR/wzNGtksqbflepBTQ7EpQvHb5dIPGU
0VdKWhNojbEJD1t+uJ/CngmnUC486DNoUfIDxEBq5LEBmBTOuxURdwc68Y8DGZvO0JQ5ALjoNH3D
hdSrV/xot1VY/fepDr1fpSf4bXt6JR1jAZoyh+yzQhLir7fA9AvrNmO9CSvIalYbQXhIJGrWPu2i
w9TkY18x9AnIgHZ3UVbrrT+EoOiYytk9Rk+hr2EdieHGAmuQcWp9iR78MLXumwZ0HDJF7wnxyGrq
L5Cslfd3WWRqWHlWBg1RIGl2MYwQd/rsd83/pe/DzP88VfSnt5HKKEhm0xv852mSrMXz5Hcxf3w3
vl2Addr3F33V/eXu04AG8LeX/nXsd9N9fKu/xv8ypi+9v8IvvfrV768IFzEwe3XHf72nf/+6v766
nkZfKpMGfgbT3NPI1PfxXf060//w+lkK0MPHf9Av7V9e9pdT/bZ+367sAfcrFpTYkvJ8V4wHfdY6
Tvax+bsQHTfiyXb67I/XTiFT3IdX++NU/+LaD1NN73R6tT9O/+Haf/Fq//ep/vi5NIZxhUA3RM/H
j/6P73Ya+J/frQE3lQRMhb/9p//FH/3HzxTufsiA/dvPZJpm+kx+d+3/8/P441R/fLXffh7Tu5w+
+T9O/ceQaeDDxz1N5UKTjCchRF0a2N55sx4LiFOP3fPcaSW8R4ErtwA7RGc0omNUA7p9IjJ/qQN1
3zTaqhhch3F0GrjPACQrRogDxO04DcSaf0yomyGUeuaQ2oObxFDAsUJWi5J05tEI8+6QiNCA/ATr
Xz0UuOuc208+DIYBnzPJWY0Hn7veIU4ZlO/R0gcOGjs2/Vm/zsN4VFWShnu/IuwBZktoY92jdaC+
BDkIVCVFsZsmcI02PEPK+cO8PhmgoJbCBzTo/PBZSsud5e3Q7MuWRM8oAZeoJ+fuIe7K6Nn1+i9Q
a4an0NjKY4g5gHZ41i3g4KEcCEKRbhVkQAYKmkF61jB9MFufzwT0CVZFVY5GUxDD2v1ySoOwsucd
4EM/etV0qmOR/pAQk4shGMOBKwQ43IFOM1QmFp4bGOvgU+g15DmDmTPqQsWDMpPwpas9bxdFMXzg
KwIhowDba9Jl9UqPyqJTc54Y1k6P2h1/6lBQu7iBC/wFiprWWA4VkHidZUC3v4HY9gXiS9YtMmOo
qEd89ELI2zeWd3OUJvg6q+CBFZCuPTMo2J5hwrDjKqd73yxsviQGpAUgNXOaIgoIw5yk9aZ7XAS4
kHNW/r6uYYg6zlOoUUcYqe4NLD38IxKTzwFgEHCVMtvHAMJAhuCPDJkHmNwdkGxgKwrT87PrU2D3
aujoDUjIsEi4TzA6syHW2GYwCETTdZGOhkwUQEVjs4y8YA3Yub2AtLzz5DqwyYRBS/BjFLqS6yFM
cpCCEEw66OhmQOEudXDegysDCSXnx2g/lKtYdXylg/MB9AELCi0rHUwpJUuoGNj3UcBQm6XlqxCS
sCZmNq10mUICZK2DhSj9Be1Na63/BIKkFvyUjHCjZ05tXy6wbZYbfS0lwGYL5ZCNa8C1yykjZPzx
duHbpPJDgXzCi+/CtcXDNnPIE+PBNxxYJI7dES2OMe1Qsx2G+IW0km+cpEyXejQyYTVvQH1+q0ch
ofcVbJvgREXRHv06OJmqixfMswIYgBvVYwOy5sYjLYR3xqYgtXXKM+9idH31SJpKPqo+m4exSG5x
ZTxTQM32oKkNayoSMVc17eBE18KWXOXtLvHdHJZj2RdoASa3GjDxdTaC51O7AGuP9228AsYfOiu+
Y72oBNpIg51VB91sCIVtAx6JdPTQCXrxKMAlLRgA3oU0xKNjJlAMhQjCLk3AzMLvJViVonMB/SOn
Pq0otIhseiXA+G6VC3El3ReBYnxlZqhWZQiNbt2nDyKDHlWd+EgIjdfqOLtEVh7F8RRCtphKD9iV
f5ZKmQfux9HocHYbSAtpCwusi4Tt7Ibj6xy4HZLLvsCRQe1/rw96iOOne2/WZvbWS9iSRQAm8QHm
iU5cRg+AaGP3x2TznHYCpQ+YXn4WjXiFzBKEenoHDjxS1Ms6pP0KlYUSrJnddLATKeFfPXbWgfwx
EiBPPUsa6Md1RFSnUH1tIpUc4er+2lV+tnYrKKcNPKBAgNqLCDI8lmcfYPg4XGKnW/DGTTdpL6s1
E3V4xdbfmdtGQS8iNU85eKeLCLjstUrdXUUlaLbAScxJIodN44ldSmt2dSuHXY0EcGZ7QN5X91mC
QgoTt5yZjPr4allsHUNn8JjhA+7aNNhCQ9KAHB4OFQ3LtcHCbAYVBePIHFeturiRM6Cu6hp62+Co
3E+FQJW5UCpZ1lAGOTQj20Wf6RgPOeJlbebJXEXIJ1kAPeQtPWc5Ny+6BymG0dAkYkDDIUAPVL7Z
QYQQ6tK6jzIrQXkuh3nFWBHv6JcctpCnyfbereErxoF5Weg+fchzP78Q9gRf9eTsoYx1yck8h0n4
o5fQxxhyCKcyraundoSBOiCkHQ0ZVk/Q0gPTGxwgSAZhcx6IUFx9qxJXbDvWfWy4Rw+SBsACQE4R
P7rbKAB5K9hgL1hhGotorAYORZdvkxAYDBrxZpT7nQFKWC2DynPnXhi2e6+Od2nZedfG8zuwJSJ7
GUievioj+VSXRnuN+gofJYRLUQWtspllGKgY5aSHImX/RtugWTsAy9xQA46ouVDh4H7zDPcC+x7I
b2RjxbAikLG3abdNPaQgaB3nD7oP2K6jskuoIRZ4BqaJyDeEl8PB7A26Rlkk9iNgOTKHXJpKiAW0
Efkzk62cwalOArkjj4q1ZFZ5dotCSM8O+mBKeAROTX1GBcs2yEo/5GUDGXTdp5yx8OeSbpESh616
uJLNQajuD70Hr+/Qt+EIyaz0EzyZ5n5i5HMI2rJNUrrWE7zH4kVLIKgRUsO5Bqkxh0nUsFPu+AlV
cINblkaazYwmfuqjMUuN8q5ddd13p6/fiNvYLyL0gberU76BbEu+cgEYdrszrFC7c4T115bWdQdD
9chaiCIhcxfq9UeSVcGulxCsH+wDhHwhhuIVD9ykS2VI4BZ69zNVJD04AzKVQQjbISaK/NiBpLhs
VTu8GDXsHKw1niS2Mctz4l/YInE696LPwYr1L6VjXYTRucDRohUGFWJi6s+AKKbrqa+vWLEMLWkt
9FV6wIoHc9NZULec+qCQVyxAe3wtTOyUCwCznoI0/Zbyxvrm+NVsEI1E+bP1Z6Ci5LeGQ+S08014
vdvIxAllgMKX+HBSzfPXHOadhR/Ti0I15OKl7FvvWflr3Vjh0qaq3dJKoXpQ1LidBQKEXpXfaubQ
x6rxgK0C+o0prz7VWFZAdBtoOqfl4JsntVjo0TyAm3k0lPbaaOv0aJedM1OAbkoKiU1X7SyrlpcU
AkKPgwBr0+VOB2wS8zZRW4ZLD4iQRWfW7rmDjuTaHGIBl2LfhUsbSEZ1JzdWK8WalSK7RqAWQswt
D79kobsrc9W8JGmFXF5G262ZZ/3Na3F71BEm769O2PpPZlTD9AWkog23ivAR0sDvqQ9ZPZap/gTL
+XiZyibeW450r7XHsNqEiN17JttvPm3ZTcETBqtJiJBXplu+5cWKwSFtZsHJ8JG0/TH0W+uT5eTW
oh+Ic8S3XuwhnZSvvJwDOB9BMi8UsLoqRDfPJEvec1B6RmUFefFiqHGwrtoXaS2QzI+bVaEseXMj
UkBsqmavfeReBhmBKJC5R8vN4u+DI9/B/LJfBuaFixaln0tsw3+eScNcQ7ENAhocOo0Rii9Gk4DM
TizAz0h1gmp58V2RUZ7ehIRa70ClqsgeLLNyvzmJs2SMWG/Cb8s5HKOyq+nG8cZ0WLkthJ0um6JJ
5nWAL6rdOHQzMpAuvGrIvLZyCSupDuAIgNOw5INCbVq94n/JFzz0a3hgV9W2UZgNWEOQBCqnxI/+
mkBi7BHsRwb5Aw5BuLIWSwtaEGdb9AHU/IV3CHPwHDP853Y5iPG44ZZAmbbhBdrVgKtb2C3FcLc+
l4nTr3wO+fgwcKt1GVThkdlFtoHBu7/3RRJv3SjydmXBv7suZGPMzjiMWFeoKdgQfi/KrW7pfn1o
x4gprInctyQhaj11TWFRqJqln3R4yErmPGZ2Pi+HrL3lYwvek28ksvtj6zQwsorsak4AA9vqpteb
e5Tz3gebZid4uxUXeKCE80bIbK2bqdEUl9QGvtWlSLGPEbpLD6KiD8yg0QQAJaQlMMYQJMp5qBZl
39azRBLv0HLVPin60DWx/A4C3hwPJIBJ+KslPK3CBfkIVPAuQ1y/560FbJRPvjZQz2ZZDa3r2Dln
sr+INvJ3YXtyQMyfm7F7E14Ic0HUBb25grn8CHsDXjkbe++neFT08ywcihW8TputQwAvEJ1XPtvM
h+4FATJXN/0uV8tOYs8c2aybMawqrjZIFlcPxLqZspx+O/WJIXlvOsZ2Qx+0V92f0OjquJUAOwMP
6XnbsU0KhcGjHoT37lfI9WaA1uYQnm+lek4hDLLroHQ4h8OxxA4+fmpVCpf2oH8KmMgXXiQ/a2gk
FM4siDUZsJHQbX0AQA2dRRSui4jAlB4hul9jLWHb6G0tvzmWZhPtiQG0thHg3otVTTdzbNWeWJEb
t6B3z/hNZ6+igfIv7G4AdxmbfuMvA6xKBT0Ybsaxmoq7fjvw8AYri/wQ+d9EFsd7FdP80DnVxYoL
ecxDi8Hj1AJX3TKfzMpPz42oHgsXkiGtV1yGtvikWG8dhSOsI8ivzjI2jGrehFF8DRJyK0rT2rdj
Sx/iPsXf56mdhlt5sDODFfeI4yrSZudYNgxpHQHeQsrw/4QlMXPwi6+T9lLBtv7dKjw+C2H8cc6D
5lPDibvq86bDdyClL30q4afY+/vA4fmyLIMdpUm3SbBz2AvHYWtZw0CuS5ALYKgfFZnHFqHKNn7t
X2Mh/O+A+CjTAeUwbMG5ALnyS+cR7KwBA3pxwQScK9SY1i5eB8gQaOJaAW3eae6+GBUkuiC1P8sL
AancEH4httUMbywwzxI3yJvnB5CWcvCEnUHdFxDPvgznSgzg7gokFUeliaXhuRIQjR5OdMSs9qEI
UBblpf9pIHDEtVe54Oq7odpljv1nODPEG03P4Gk7e31oO+7u4VONG1FcXrsWEuZD3UZzG+ySL0lG
FknQ26+hWxxd6Mxj7wWhe3D+g/WQeu4LYDAgYKvqzS0YduoWLHPLpie3vqzeQRwNNljLWZtIyFka
KP4VDhftTPEiXHGb4/NsSvXQddXnlFcAkQJp+RAMtgH9KVj/4l6zBScm2MBrSpxgxFosgYuBhJiM
L8QsoQ9gR/0LyQBR9In0X5uy+loD9/OexerKBwYeU5nZJ5PDvsYvuXFSbp1Bii39KpLaeSWcV9hs
B/4ugY/AhUXRowdNYjj0Wc9V5FpnwPuedatsS4nFR1rPCluMFcXqPGGJuAkxVC7zeNVnWDWbPdyp
ssh8LGjnzUzu1/sG5h2LOg8cuNSIYJVLUDgEjOwWUPzqVmOZdivGEqf/tYN18hWql4FD2EmErj9L
kMta+TnDogW3anmeOp2xGUSNu0BZtJi5kPSD/RhU9ECcgvt0A+leBfiaWbafgRx134C5uJ+MPT+H
BBucv8eYSee+MQRDj6abw7MhP3V2F83wexPAjrjskpX0S9sE5atpxtEytGW31VZWIOm7FZTMZlRF
dIE/ARkeAnQUjK5VsI1gTXCuOhCEIN4XvUfYFYq+9J9c3y1Be6fZuuSe/5L5YNzLir8jgUbn8NVS
xwrMjapaaMVhLUOsz7QKsUFa95CL5w/dUygWT3NopEHiXvGZH41+HnaIFI3q5bIbTcu9jHF8NdN0
2ydmdrGzMr8k3IHbblK+6QjscEfqe+QBrQh6Yr4KSQh+BoyDLkFpW0heDuU6yv3+ISgrWNePsmUd
XAXtrBfvWGiCJIrseTuIl95HgstnHHk3FhYviZ3FiyAs6FaPUrN5NmSN7SdP4+e0verewC7LU+JB
YzhoBHAfkNyot34N1BpYtPlCZQTklFFDEzQM+gWoTiwE8S/tDTy4jMBI13ij4qYPFaHrXsXWSbdy
m8sVLKQ3aQQ7MN9x8VWE+d5nO9wYRlS/DY4N+BmxrK0TBf5jkagzxM7rN6DXujnILe3R60N2GPqM
L0KvTl6ZCFca2Gxb4FhZAArBxY8w/LogT/v3iMHBV7TlwtmBfPhkG9zegztJFoLI6D01XkAIaD8T
yo0lCKjuFvKO+bLijTOrQJ/EZi135go21g8CMojXHrKw1Kidh4bVWNIT+UaEA0CgXZXLzMhBcsZf
OesJiD5FahZYC3jQ69IkX5nIVSmjnQWFhNPg+/K5cKM9ICndFVv1+jmj5zzMyyeGJOcDfmEgVaDX
tZPgPAT9Q5HjUwjdVC3ssCthOm9mxay2DLFWXuns4c2cg/8JCyiwUW76YPmQqpAxZLKwNlTJ3ANV
cxGWXbpyB5hj6piy9YBrNKHzNV7W9lZzGSeJFOzb4WEJC4affCzHBCBy8JoQHxE4WvoAVF28CxL/
9W7J0bhnQ8QCdOQIH7nh8BeeBLDKgGDri+7LbXhafzjTo7lwf40zBHg+wstndm984tq1kVR0b/ht
fAYc00HuMomXEZgUKzKKFgxtHB3HWCA04nlht8nK0WyPac2iySEsxQKMS+rN9YBh2kgVYClndAug
89RNnzFkdu9n/s+z341CMfnI9E9EhSaWjmzmQpvwa5YjaWcGifsA3e5s3RfYwBUuhePtAFEMNnDx
PsaCcU6xLxwdOgxQYEhDgTEnBIjrxh3OkB9ucV+FqlHrQMaKjgPV3wf0FTY3z7GKnyNWA1TEY/LE
oR221k2Z2fYT9jv2uhSopoMvuBjgXr0zgKG9GHVUzEVhxV/Tb05B6BcH7Am4yWPbUQ/c3nEg81Ye
I+ZzkAw3I4RcEwnap3zA7ULWVEHXpZHLIPOeeGmyAgzJCJbmhkmSY57H0YmkhTzjf9NsjSr8rMwA
Ld01HkJsFbbc4591VxaVxSaicBfA9xI/zLD4ArsCfkwsTvd2LhrkKi+t23RHrqm2oKR1R3jeoA30
yA5Cvm6GH9s6gnEWhNyQS6/AqJ1bNTaIK9w8hl0PtKQaCSPchgg0LfzygVlcre0QDkEZyPuXeATV
eT3oRa3R5xAtwM0bNEH7qbAVW7Q5tdbaCa2HZPHCZPDl1l5nerQbg80xuBqDpQRE3k46fvZFIC8y
tDcdkxA6GRVPsy6AF2yaXnkFOVN8Y0fPqpLt9CBQz4DjSlQO9Gjd+vlukAVUtsZLfYUqDhRq5zJQ
5ClTRrqqU5nCsQP/dQgvZqshrIqlcNIZXDJxv/IbZw+uJRwyx6a+h5lGuIIWd3vRXVmo5CKJPHxJ
2ag9I0ANMq1YXk1FF3jY2adJSW/sCsOUnArmt5ckTOamC2YpUjX5Y4e12jUmsL7VqGOSBs9G7ZlH
OuKOKb6Ai0KSaK2bncuTnb7U6KA8l4NdO4vAIEK2eEgOJqFQF57aGamHBfA4kD8Yh6cBTrIChBHI
aJsMXh0yjvu9gwTak2PhJgxNZOQuSAYDVBQ8C1ZEX4fwu8WE8S0FeZDkBizi6hqYWBJWR9LzcJ8y
ILEcGRUPmUhQJB3c8Ktsv9eygO7dX9fQbMiW8PSujmYlyJYnVxX41RXbumIOXxi5vt/pddvygYir
x2Gfsg7LkqFbENlnC5O6fKURqPqAoh3klaT5o09jS3VcC9TVahj/HTouENha2kQ6+IGhdjo3DGBB
86AWjyEF/lSf8Z9n06jRoipBYxOpVXDp6rbxzoUjfKyeQvWeUoZkgrSf4xr8qaHhAktot3pqqgAp
dwR0DEZ60AgMr13SCmSG4IvXO5zgsbfSATSweyjD5caOssd+tNUGCxwFDrKFl2F2b+hu1CbiDREU
RaYxagqtKfVmMS/StR6ATj5c+1L4YhaEwTzEuOn1qv6g8e/09kSBljp+rrpfd3HJbvePXjcdROhB
OlqC+0HN9gFYDQlhB70W4j6NdoFv+XPdtJkUSwkhg41eBJEOHtK0BwdUj3rN94yG1pNV+sOlb5yH
LDXUNvc5mN9pC9UxsAoEsu3wDA5+nmW1icJLRfa6Xx+mMN3M4gQCSDIv59MAJCHTNeFDOtNCuGET
qCMKnLO7Iaru05q4eFZy1L8hdaz7pgEvQrLNBWJ+PvUhaWtu2zh+E9D1tPyZWXtnWiO7oqHoGqGu
AescRL0d/CJPuksP6n591oJaAfke0EB+kX/+eYUOyWwRkdkUXY7Rei6i8lU10te07mIXpOWOQC56
knTU/Yn254L2GvDfYLMB9wmgLJK7X6EvMKw7eLSuGxp2L7QZ1ve0JCDn85AnzjFvKnpipAGqvbDg
Y8TCwwAU2bMZDfHGH0AMpMpfYYFk7nkjvE3et+beUOF/nWEL7W1+Fxc64aHWz+oeUlPdFYtvaPaI
gyGgh6QXJGysSwROH2z1gsTlBd2EgSXnerQ1GNTn/O4M8y0PWmZ4VmA5CVL82NSPDlAIG+wx0dQP
li6P1VxK2CyQNOIjBQXwfwO2y9Byiw/6JRxuGqvUx71FjxK/TC/czNa0COnZQTHsroDa02NUS+vw
QwAVTQMYh4MetFNIgPfQWFsjUyBvjV+DXJX6EdTU0ISCU30TyRWFveqqe5K6Hp/nULfXY0aWQajW
dyE1l8IVOKWvEjV8sVT2uAnxsnCrSf+5Oxgri+cNGKkokLAkgJJ4TcmL4BFU0Lh6LE0CgrmjXuqg
JC+sHQUGUxIvwwZRVVU3yCi2pHy/P9KRWjchccCb4Hrvzgk5Z6Xdfy6xTV0EmV/uhwb211EZX0zh
7MsfOq7pqF/gDH5+soLGWJesd1cxisCfPfhAtvCYdruCrLL+cHc3jBXcYRoIm8VV5hx8MFQXIo79
J0GhetTgDcAh/FELK8EpCrUQGt9b45hu2U5Nnn5GapGlqfXXmG05FBYxEBHSDkykd7t5l8FIs6Qu
DCgbwU5NBVGrUWlcH1qsVn9EgMEJi0ro/zSS3iP0RdMc+gJmQL7n5xx9Qsmls1E9tEAXAGEo2Rmx
ZT1WXA7LwOjyFRIgFtQi+nILaIic61G36JKTUsFTlCDWhD/io8WWekiH11VxNhVLz/doC9o0BFrN
OzOYh9GoSwS/xVnNunTDdH6hdECNtRpTrpyRgEfGQzmqWbeR1+2xoJrrVjlKWN/PxkEdhjxetweJ
/kfE2J+UvJnxHFa4PS+8eRmVUKM3YbWnGAADvVe9QVZuODphbm761n9s+tQ86i4GtkK3cKLYh9Re
7OB+04O6UqoxYVBc4Q7Tg6pYmGZ21D+AoRfGASusq/7+6y4ovkG71EbdZ/rR/OYilEXuvyEd5cPy
chmYXb20c6Rm5/90QRQM8ja9yvTKPy9iiVAbWeIGpLK82FEwQXfSVcVON//D2Hk1SYps2fqvtPXz
5QxajM2ZByBkZkbqqu56wapLoLXm198Pp7oiT06de+fFDXccggCXe++1liarSE4XcevhTtARa55Y
ILZzsTNpeb6BetquimASwVDrlcAr891ID3StVhuO6jSpFsbIeLlIzrctp+lzfmuPw0nGCLcP1ZzH
X2d0MXuLyd+Ildyt84aX/fPENI79ZWDAEDX0DAKl2HSSfY9v62GapnBPY1O8Rcar0cx59CBOzJrx
gEprfKPMTnwpc/zuwxw/2G0inRwZQsRYY3k8rWUt3nzFyR1vgIHHq9W2tM9wK+B7y8tuH8rwyfqJ
Fsh3+QohicvkxmIRAZWDVrhGyF7dz+Rau21laH9BqwUDYnzjnyVD060O+Ng3wwz/cQWBDz4ECwtu
Wl9EIiFAuR11nXqwQjCG6mxPHkjs5jIXBhaVKAAiE1cQRVps53zAW82lC9HMAYwEifUgLX40NfWz
2tbIPAdy9SqpWuKFut58LA12gix0u7s0iyMv6hBmSAh7I/SjpyHrM5LvNvSeGI5wJgWfZgSD/FFX
qg9ShZpC3X4JjGB50DpdPtgQZewJabNde9H7u9SxnlMTAHE7VdWhwETkF23qRWE5g5kkSXNl2ssx
oueiDOGp6SkPppesTGR8Usis1gBxYykh1lDumvaetX0VJlaxQ/6h38W2lPq1pLHbDOJkS6LG2U/W
ENzOAdrnhoM+lwyL+lkkGQHE8HXm5V0I7s+X+3yCicdwPtSYQlwlbfI7NSyCD4mSHyBaDUE2MgQH
TuSLWqGOZWUA7ehqJeKPoTKVp6Gcy+2sDmAHFaZkYvnAPZpUsV1rnGo3VzPVs5S8OIeQ1Z/hm/px
dC0TJ5JyBWeL05ZKKB0xTFQXiah5vfBadq0ijqDWLwhJtOZdrw6fZm0yMbXF3KWszX89xAvFo9gx
0bXLGj0t8qKqOBJl0twB9H0FctwdVCeuzk49DSezq160wFH318eP02jymhleqq4kCHGSbnR1lfgi
fOE8roH+2hoKbi7G11IxK4I3IsN1jFDyGCy6dcToznVrY+S75pPWhJKiKPLTSKgDZl4UBBsZH7aA
B4ibjouatH8o663xxOE17ohBOVfKfGnx6BNeWu8aPeohXeuTo5WwrktKYj88YynADJhhBfIXaYFi
+yLi1YlXLJKtUtCpfJLtWBSL+teq7AvN4yShGpYORX5s1zjlWTHy/CheYMnQ2gGr5AOMPU5fRE3X
1w5HRIGqVaHVD7N2N8Y9PoK1/Pr6xccUZdsnup6+nrmWiaNrIr7LNfuuXh/LfPMuMoOjDi0DGha4
8/nA12qSaBUi3xNVNG8PnRH5OXt4dmpYabKBGFae+Jpcn12UhX1v/7hQ5MWbudYWR+8ueZd988ev
1ylDw8MjR8jONZ1eEl2zl51oAZ2lZos3gOv3odXACtUZU7YTnwtjd3G+fuhrVpRdv+g1K0kVAWnX
Dy7OvL/OsR2/qIBMxaFaElcjVzIu1q6E/oOkwUdHe86ldvFEASNR9+NQzwltRpnlZR4wC07l2WDs
Pje472mc66FIUJ6t3+bzGErovoOOVHyf6+t60823w+3tFo25G5xgZ6lfZpvF/hAya69Jsr4Pbf2d
X2V/VSauECfEZdesKMMi9uNW8ohzWJbG70Pq3G49VfRJkfTrQCCOLAHaEXnRkX9V51dlUEnwWa5n
3v+COCNuu/3CnBMb2NSJR6QdVqD1b1+/qejE4sO+K7tmxdG7y35V9m9vdb39u8six6ox2YSDG69j
ZCyjOfnjcM0PawsSY+abMxWb6gxuC07Nec6huFTkt5uIO/28fCbcAjW3n4XiSB3q5dD22VHcvIYx
1F+0nQTd5dafRTcVQ9d1UnhXdu3J13q/KiuVFbkhmqKoeL2NKLtmr7cRTfqaFUdbj78Wvvup621+
9UuDosIYGL5mWgcb8zqbbqPf+0Nx7ZvCbSZ+XyoqvKklDq+Vorgelm0gH8UY++a3RK33d2XlVZyG
4Mt10DDWoLBrNl0HFjG6iDKRFUf/23riWnFZqmf+kqjtcRtWr4++Devi+f7HofgesRjJxWFIqBMB
PJ+vL0JMNaJt9wrKP9oA+F0OQxqzGMIyHGrdjRgkRD4nbHENoPw5xNUojfTd63VoFff65XC7TtTX
jiaqvKt37WPiRBI6Ev7tWd4m+Xf9+N21QS5hxZLP28ObxZe5ksvTunhfPMhDYLQbcVyoS7bXMbRw
jIr934u1N8uDSCwwxINcE/HUVpigKq7tTJwbe/EyriO/yL4rU8VbJHpNLM7aKJJ3os8W4tAmPPqo
Y/06SJP+aSawffHEagsVIQm439rrRfXA6V/GCFbVuLXfrEG3pxffsR0U6cdSMxML0O2bigWoONwa
8/VLt8jySkFvHkWjgawv86WlmCEP/flGxD/ePqUofJP/+RmJ59OaZTpdG9PWxn6uecXtxc9eW6s4
EmXi7K+youxXt8rUVoc2xdfXvb14OFG1S8s/QqJh2TPU/jbcajU7PIgFHKJ42cKlw+xCn/KtX1d3
YiQSR6hGvM2WUZ7vzFz5HmpqfU57rJBE5tXnAEbNYxBjabgbahv2nQgfjCItcCYM9fHNlMaqmNnt
OkuKqXEqk3TxxrIE5IofwSX64Mv1xYgjkbQG0f9a0e1b9b5PQO9f52iJQOY9kYoXUVGaDMVHt5d9
EHBqbr3OyhlRhccWqBOMXMQaI5QQx+ZT3TpAyaf6IMacpclYypQgyHcDr0y0XtGzHaNnMlpMk31+
H/4pwVqHBGeVu33bGr6oorRw+0ODyAS8JXrD73eT4os3KRLWQnBnWCfxlOLLbEPVjEAurHn2syir
k9hxMbE8mMb8NQJVc+K6dx8mG6Ucn/hX0cWzMtopydDxII4nT+pZdJPG6Y9pj4loWaYbFko5VjkV
9c3yL2aMdIe5ETb59XNfn08i7nkHycVn9JBeCe6Qdi2SEYvXIUNxSmTMdWiCZS5Utn9OjqPtjHau
zyz09B0N4A/x8G92ddvC+k3p1tXEcvvavsfWrtdQCSwLP9ds17eoWCmeka47iu61vbJ1bynatrjJ
uzFo69+i8N0llYTbNqqgR2QvPiP2hOSNWJgGxb7UYYdGHQvfIeJSDPKgv9x8tPv9PFWP+qBjByJK
FNj+0RjzRxxnrgKXTR4Gt2aSevnSPZr5Qxk71k78agql5+pxdKFL34cV+25aEI1l7VzQSrmGUSHc
px6lsmV7kuknPWq0bZO67WK3lYXoiKKfXxcH78o0sVsQdbbDd+dF9t8vMLZrRDPAfbuX0zI4tPG4
B0Vmbdulf7v6MLUG3u2iPWwDrcZrzP5ousg4XNtqYeoeMUPjURThUWc+EWPKdihKRV4cicQMJSqF
KFiwfhz3urpAvoGej94au+vAsS2DRev9ueRWS7M5pc1Uok+L9eOnHUI0kykxQ7dH2hvUTPamA15H
UdEpt/WMs8jJkTEF86LhOXk0HUWLJABmBmqgehBNBAdFyfai+4kvjqfNVYfYPoqm1y3DVkH8dobR
zS/KZtmWiuLJ3v3ur8qi3llds/FtNzAze9VkynuiuO634awZhz3clQ/iscXdzDYsD3n3w5wi7mhN
rYwJKfqkRoWy7CxpwZufHRZ4ksX5NzO8eO5totx6j5jVtu4k/qGhtPF5eTYb3e8aqTxeLR/5oKl+
vyiF+2ZBLKsoYFa6XmzN+k0TfHMoHl5Pi9IPO6033RYWuGOZW0wSxBzss4RWKOZ4sf9tVWxqEt7s
sIr34C67UzI810tsHrJW32uFxdpUtCarzSKANx3U6d1fQbNqkNS1Ctv8urMWPUL8MDKVC44fgvGu
zU80rPdNtB37p7wMfORpj0sTrci7v61Wb97g9kbXyV8cibcoE+jttlOHfu7PYUvvy9kv65hh7+dK
gWik86DnHxnpsQXBsLYuiYzCjI8TAQXoRzIKiz3odigWepMembgb1nu8OVyCCiNBHcQI+cVHHUZL
X9QWLTgKa16tyHeQyK+ot22JI37vzaBz7fUNyz0/n0J1e0ni1bRR3PlVoUJvLXb1BoaEuU5PA2i5
xdMTddqrOLBFd9Xy7tnQEwJhtrl/xISANsWnN0uumfC1XdrD/oXNeTY9B0cwpl615WWYKIKt//DH
q+o/d0sDQ65Yg4pmKV4zT3WO4N5fFQWc/nB9/46CIylZ57tr2baW7db/BTmiutlACqX+asDnvcuw
s52K/F40CdEaJGde6NajNy6AhI7otxANxIgkftmcrHgXWTA9vuk14nBLSsPN1No65muLwSLn7GrU
b04V9MXrAlZq5IOmAAaaZszuyM7r297fsHLQlJHMqmwd5MTnEEdqAysjhPU/R9LtocS5rdEoqbzs
xKEoFIn4auJIw5ftBd/sLrceq7708YD/iUqSum3q7FgvCFeTqpGgUD1AfWv822Zn9Z10aK2qV70R
KkrxZraVnRiP9JrA9aM43AyV4uNvh5PdhmdD/6sLsvF03euheMBCTDdr990mcO4CSFmXDBZNZXkG
/5nvwmx2MzMn7A6TUiR/16OXCYfncT4Y63eE2ocgAtFOxLC1fWKLOFw3ven11fwg1oCrHTVbk2JN
FkjwdnGYfRBFItHrmwE1gJOoXkQPjsMjZ+sqeFp7pNk1iE3kr/LyeYhup+ZeBQLqJ8V+qPT7odOI
bJFwq1oWsRGtMnmKCcyFxUKY1UedeHBoNyNXb2g8Jo6+HZut3pUaBe1MognvNdtM7/tF007wrD6E
qxJXnBTLIZDirwSzmX4hDZLv1LABhwQmYcy3WlztYfkCd6rhdXrzI1tVOLPgItK8ODR8cPnZOent
6KhpmnQwgzgHXoujolxs7bGvmor5MsaBumZR2vkYq0azV5fYRSQ0eFjml0VDK68g7u8hzwh3kp3c
Qo0H99sgzdyQwDxnHwNZfE7n7y1x0w/VUJkPRkdbkbKmB7odw9Rsx86HFgirT9StzAgnuZseaB0G
NKkZHKoUAsXs5lt0qm8KNg+tDLmKCgtALMk6cQrGxU4Whwf1Y2eKdkuvHaWwST5V+sdFi+QDsr+m
n47Sk5KGcMRJ4Ga01i+KSvtoRn8OIIfadT2MghJSAatTE1lbHP/f2zE/QH8J1ntovmvIykleorC0
JdLSJ+Bz8aE0C706S2p/mfdKqi5n2U4+xP0EqClHEgk+d9ltknLcm7qe3A4KytWrpk8hmfTV0rwU
YehWM4Njb9qQ+RtJd1CQRvSzpNIQLg6LU7EoLzyPdp4IKzg7Aa5H+l8ZDCAwc5ESCieBCzIcBNYa
fk+AEUUyZgQm14s6eOZ6B3EbS9S2u69LAVIByfbs1Sk/TxXAnNkZrde4rT8Yagd+tEvy+26ciJCM
FvtijnPh6bHR7q4T/LaNggQ/9RfQD14PuarVV8UFLjdvDHkJKP/eqOsn1VbCitCKMl/M270eOF5u
arNn9s50ySIl8ALoIn17zcqa/AA6oSLERz1JOVrwqB7i7orVeYfIj+q1KbAsoAs90cSVslcLOCQX
ZBvqQ+Fkbmb3CnqZaX/MqwEK+nhK/bBPTd9aGmCmcuyi4BterkkP9ursFDlBanzdWsdnxv50xZzd
zYGhIMMDl9sgNY8IQYDjayYNmTIP9u7YUx0jcjvbfHT6IrnBuxK4hOUSSS0N4BGsNsW2/Rh0SgK6
Y0qgQ7x0I9G2WzLrJmqx5UOSqQZKW/GHbsgQzu4qw63t/JRaKSIAoYUuKgolhNVL0cWuwu5x0Zvu
sU2a3TBASidyWjEpt/monfKqSW/TNcksaPGb+WEpgfPozkQsbviN2JDicVnSY1Na03lKld03A05R
AsrsU6IO2g2E+PURsn13murSAxIcIcBsMAfhudnPNg3KhhzD14NqcqV6MS5GMxxMK29PzVgSVMbE
dyOOrkkVxCCFtHRn9minjtPk2pBVPgTkukDW/cYySvh47ZcSsSAiGbKLY5SN19iw6xpL6hyVWm59
KAiBNhp5eI60wQsrW/qSls7ZRnl0hrKjk7vgCwT3KSEIDZiZcu70Q5IkB60sQekavf1HksbPSomG
prSEA6p1LU49C66BEQkLCJYr2e3qCCrxlQRfKirjiAYfriqY/LyuLEKcdTMEhHGFWqUpheesD72i
WD41nRK4WQa4IBqhLq31Z91oqhfwsIDSHUCoFZ8x781wZwWB5lZ9/2kIStSMsvST1CQ72ZxqKDhi
zAJpH/O3ndsq6T/rcRnDmBGgLBPQlkwTn3tcmKephliYJlqe0lxtkSlynqK8u5/7uTv2gPy8EYmD
W1BuT/WAE1qSHDfBz38xFVly856oWFC9Ky0A4zRWE9kzEILtUsnyUpPiWMPx2YDI7b51Su4pbPhA
pxEulgT2oVvXAS1UwrgWVogEQRBHuwYC5xDvAiseYp56hyRkKmt+FUauk0D5qfQWoKG1MRIH2rsq
pL0eofeOu9ThU63288HJu8Y1S2JZVLRw08IycIrz+pQifyWmPodaHuU7w+/ytEMVanrE1DrplnnX
6gFMhS2AHji1Y1dVjckzdILP2vzO0pLqQyR1XxTgbDcBef2V5S/PigZfzd+tAwazppPgnm2lkShx
sFKhGga7tHBxC7iFpBs7oQW9aH9rRA8gFXt1gkGhab0h1dkFppXfjwMG07xkyE5Ly+slYN8SgIAh
q1VXlxXjQQnNj46jG2eprY0H1Ma/D3LS7i1TR9cw9bQ61o9NjjUhib+OMDIjj5F/NOuxORrzQ67b
yl5HgcTD/UU3JeLZBXGknSt1Ub1OfsiqqvMYDu3brFf+iocZNog+IXgtaLNd2ZTJq7kE7Ddw/2PH
UHCIKVp1q5joV2eKfSKMFZuFNodnCzTWraxINRLyMB0rA3ClBVhLjllIVZ7mlc6m75vLVNbKUzGF
zZnQ3O8pBBGl4U3Arw69KV2U/HPdmPIrxLrzKcrL2jcVaTykCsZHoxvMO2tNCr1/bPr6pgwi9dQ2
EaiOVJ2J6ZP/qqrQAsajaLu+wNkOaacrNymOcoLkbowWGghDSgjdbGKvRvPeyzSIWrWycDz6Mohc
w/wcGeZfZRBm+9QplJ2j2ONeS7rjYlalZwx6BBZvnAj26GrfzifnlDfVoW1YlTWA+NiJHSVo3W9Z
rAZeos4PmTl1KGKnPXrhirOTExhSgFl3txY98VhL5ms31PWjGUmYhSbVz4DZ7KQRda+lUz+miLcy
s83ETupEumlN2u5oB8157Mz0GBbaTsUyKoWGunMy9bmchuVGRRTKzYxJfsxC/KxBqd4WDQIPxiKN
tDBE77JqjM6W+hU6YunSGVnAvlGGeyOVJ2aB4SOwWTC9sX0mtBwNhJ9JYldLw9KTwtmBM4n7ACpf
Xor4QzDOg6u1ibzPg1C7NWZUWdt5zD07vZOj1nlYhsdKJya3BeZAcC1WG0Qn/KHmCy2T1u9ZUmTF
3EFor6GRhrbwHugVPjsD1akhsp9t1q6lhEE0bqGXUbXXbECwvR9G+7TKXvrEE0g04uxUavJFaqzG
z2qpcg2Ucvg64TGWvamh2y0IoPlKpd0YcmTsCOvxwPcj+9lY8aHE69W35QQ0Qfk+OqO+z/peOiMO
NftKbEMl2q7DbKLmbu58IkDCa/UCTwl6934+oB8s14yIU9mc0AoB3YRGF6ujY4qSmJcZ5bPSJrOf
Y5m1nPqvRNGhEQKk4jrVcCehF9ZoAVhhs/6Y6TJO6CK7barWvkPyzkbZKu32UQs3DrpdhFPKY0Xc
064OCXObw/zOnhoA1o0+Vud51F6NJhp4En0C6m9Wl4UY41M0W4TQG3n7rChm85yy7pVzNbkXRQPr
Nei5kT8WJ4cqHZ8CA5KfaICpwUkkL2ztCRMVVxr5vNxJSvOkT33zTOyTtnPmkBWVA0gjVIp0X1YS
mibIUNRTH5wY0fhhIuXXeHzpph8n+dImAUH9dg09FZ/PF5VFmab45qQ5BIOCQoMo+VHrpOZkGxVe
3y7jlRttBwFHnUR+FzZ/TWYBv/bk5BezHizZneQQKYwyeXpTJg6tLFvOWlSeRU5cRidHo8mcb5HV
wnUxjMMBoIP8ZMrd9GT54lgkRtjCoztiuruW1Yr5Rx8Gya1DDNdTHcsT9KPj67XCOHShnzUQcF3L
zH7/Fal0gscHYuBtWQ7OqpN+g4ghfCIQKnzqUcXep+Cx/WuZ1tSA11oC9wo1i4kEa+zDGNjtRVyx
lNpyYa11EDmRdO2IVXlWddqrHT6Ztu2rVhE/DA10HKqppScVjMtTGWTaXW/O9yInktaA27YGdXAU
WblI5su08JBrfVWtw+euB7SAArN1EGWgCfp7IAwHVvFrDarNNUpKYHDLrUat5M1Dq6Ngtt2DGgRg
974+ovUtyrJCqv0il4Jd3X+vpN56AhBqPTn9MO3sPG4Re0dvhoj8CX0dKXoUVeIcZt6CCduTO5UY
c+Jvb9uCZa5JpNuT2o44c9A/c0XlLRnHlUS8CI5VCOa67LXnUUVvmUXA4FlrdrLy+LlKDvJoas8p
65lneWlCDymM/iQqjGyiTskiId691hdVYE9JA4cNbzjpp9xU4yepcoqzMkN/kKVN/JSsSbWGljZ6
XmKpIisSO2KHWhNWecYiVqXIykClAeB+kPXSI6BQf6kQb/FyTWXF2BTaC4u5cWcoKICKs7wg57hC
673SWbSXMDXLu3Kqvoi6SBxNT0EdbefS8avMa5mXqEbS20xviy75nsLYAEC6ic5NYLX3uLjU5ymJ
8l0EkDVD+MRL5qp/bo0xvZcsNvxrTiROuapmBtW4lQWhrgFgZe8RqOiR2WvSqeUe7HfysF2FONKO
AXreiZMysrwPNTrv11v2TmG6xJMqJ1GGqtd8jlZ2f3GBKAsGAP4RCK6tho17oECmcieykx5Xj1MA
2m19ygLpzPtcio9q7ySeCX3eqVd0+bnqCImXNTZmjZ0qz5i8lOfJoW0NWvcoiszYRGh9MfODuCCY
zOF20Ka/WBQpz6IoS5w7vaJjiJytWiYBTNKwE9nY5GXJ9bCry+RYq41y5+jt+KSPE0wflfonk+P4
JJLFTlCGMTplnTB/lFWO7S2lEj9sNebSxq9AnL2GL+CQWBDQRT0S1YoSRN+04U4wppSz/BfAbO0D
L8D2Jb1IL3ptQPEXKcoBGHb3KHWozJWd6nya6+ikL0v1HeXq81RI8d3oJF+ClYvZYZl9a62JWVuB
W4Mqvtc0/CZ1XbbPfZX8OVcSry3UFlp5ARVHbfqSE0d+ATT5krrCRBA1sHhMSl7vZUlvXN3IpaPd
eMWkXupBgUyuiZ2j9dz3+c6RPhGnqN8jt9jgoAVoPplK+aHVnRN9M9xbgVS7FsQOQ6E8WTYEFd2X
NkPSaYSlC3JoC/NHZD8WA+QvuqNVUEOHzlH+WLQEDoeyPyOa/Mxf3zeKGT+UjI9Lqj4R4Dn7gG8d
to7OdGcstbJLZwOmkCXx7EhLPw3paO7HJsHcUBa4Xw1rh6qygogjNtduivQbDayo1sTfxl6Vz2Fl
fbHb9GYpnXinLgsIGrXOPobmQbZV1naIZZVYgT0nqeUPcmZJ+yiJLXy+eXrfxdJXEI+wydQxTH8W
MZbRF/qG+qEMpge9r191JZ9fyjaT0FKs/6qmXD6lqwgE+0lUNlGRPClWB2UZ1GgsRnvVTdI0eSiA
jBGzLQefnfEcmCZUD0OWb4mCcHAtTfCKxdXiiuV0pjUF8hi4C+NpeRl1eA0txF/TqUguaO4krBDN
Yqd0Srs/QjIaf7Ug9/DkKjbvC0gyVgewybKt+qrN0fShna2n1DDCr0qefCgMG3mpHP4voCV4HvQ6
ulHqKThbQ5MdG32qLlC1l3hQoOFkHRo+K7lReDEBwH86lvRqDdXyXYF4xlqVj4ogw+0MNwHq7rM7
JlX2atez7i9x1B5hElBcg60Bgqx125yhHmRpFsqIkqQVmoJRMDz0Q9+9dIHZvcwrRMzMhyeRy9SC
LWkkLzciO6lKtavUqt+L7Ih42CkDIeD2XdG/pOY6oYEfvd6tLqR9qlrGg6ivxJaJRK1RwdXHTxl6
mu+jMZl2IuuAH71BX4O943o2apj6DWOGu4icSNAZu9j6iAltLaJ+B0YAgnqRNbsRSB4x7b7IIoWz
3IZY8H/czcr1dQYT58TzGZX1cTEL9U48ezCaiT/gfN9qzHnDLtyZsVKsP1UyX1wyo3gVuW6YQz/S
08wN5yC6H1BWuydoIXXzpCuwOlAmkmQIFF+ZQ0I+GlPyZ9D06BrK4T3iwHDuw6B6L8lScbZq/eFd
uchGIFGNYZlvhw4jgSvKwqFjpUJg+15cP+L7IcbeSXb9UDuXearlQzNhd2w1iwYtCkWCtpw7yHTs
axEGQudSElDvdVNibTcQZ8UJDWD8KcuGP1Clv8hNNbCxUksND3pkXrpofplteTm9KZvBKO3Z0UI4
sFYp1Ma8KG3EJRbBDRbr7tsty+4EpaJ8jI7r9IMTqDU8wjpqdl/rNVpbDhfs+SIjEsh/OAklCQJz
c4fDReTFKXWe85sYRJKaq+ZFX5PtVgQX5+6oKtZBFPbw84FPb4d9UmfLBaZb9QxaDYlTcqJIbdRj
OBjLwxTNJyCWNTw7o/4KZJ91UC9vOeT8Dqz6gscucvTX1Ej29WKWT6Jmo+S7JZuWLRfPtd/Gi7Pl
KiJxUasqn0VNlMDdZmnm5ziojNdeZeOo9852Lmu+qgGb08Ux7BvogKrXKlf2VjQpj9lol68SWOw+
Tdp7cQ4KUjjK0M6+a7Iq3+sp7gbdbp5KtH4Hw41V4hQ10ya2U0pb3AA4qLPQ8uOhek4WVO3aaNGe
iGlnx5DIq+lzbo5QVRQefP+0f5pexubuqA7YVeZBCV3NRuhIq8r65PQzU6Ammw8gkJRbY2rvtBU/
nc52eB4nuDtFVilLFVoZk8WaQZhHgrjgBFGNB7Oi7UeEjh5SaMwO0vypSZr4S8j6z4OnrH1wYBZ0
wfOnkBBa1YEO9MFu4RQspaTYVcrSe0W+gluK4qYCLw7bEtwgyXOt9MYX2seJTZXxOujYFELwsVGW
Sh8J8Afnh1bpMvVFjE15dpOLrdp66A4oRDa2Kn9LJenOCbTmS+4kf9SChmxGN6vNkevDsKodEcb6
gnjJkxGqMazDdUqMgJLeh1qg3TkVDXstStZEHNlyoh0AgiRuANILVqXgGQSXK02tc0DNenmZyu5h
cOryc4IvEURMrrga5EqelUkdbHpKd6uqjeUvmgVpsVXPRA1KMdb55qNlOvd5cDDztCEihiRGVAps
kl8WkoTollZ40ZA/ZzNgl7JCfjzT+32v2NUuZ+zzwmEcj3IRWl5lJirEIWWzbyZEa8ciiF6LIVWO
pgp835yHFLGM+pDlfbwztVNVjc0LxFLMMT2klVCsPopc5wQfemnqLqZlZq9zDC0UaCQA22s2laLe
05VpPk0zFsguZPQcM/ljkA7aoVjy/lWFzGPXaqZBbORoPqdQ6mLsWHfMDTHqw2Meq9mLOoXxIbSG
bGdm7f733/7jv//ry/Sf4bcSbtY5LIvfin6NDSq69p+/a/rvv1Vb8enrP383WMXrIFEtDXFJS5Et
dT3/5fNTXITUVv4PfmawFkkUH3tr/pjJ5llQmdaLbPMG1SlwmVxKRHPX/BRGxe1aR43LP0NjYV6r
auUxZOD3y3yRtyNRVup5QBgFZyP09viSqI6KepAVwgkM1nlj25lXjp0K/lu2ZkZ+FPw6ImHxwKIj
b59EjdY2XfHH/+Nf/nkr3sSXspqZ80DQ/mv2v4+7p91/rVf8rPGuwuFbefmcf2v/n5Xunvcv7yv8
y0352R+P5X/uPv9LBt6quJsf+2/N/PSNjt/9/enWmv/bk799E3d5matv//z9Czb3br1bGJfF7z9O
rZ9aVeQ3TWO9/4+T6z/85+/P34pv4efsf1zx7XPb/fN3YH3/0AzDth1Npfmu2OXffxu/baesfxia
LFu2bSMUju1Z+/03go26iPZj/sOE0FR1dNmxHFnWnN9/a8HJrqfUf2g0N4sh3bSA8Tvq73//9x/N
dvtav27Giv2vzZj2q5s0YyiLDUuWbZMfetuMW6VemGtQVgAceVEUSNJrKd81IzGScGQo0NDAIFuP
+rHTq+CIBRkZZiUjYCoxlFvVhgfWyO4YsCZN128CGW4oAITK/6+zORrv4m13szSL92NrqsXrsDDp
reffdDdpZJAcpeg2mqS7WG1ZIsbTPq2TPxc83Xd9nfzlZC0agGrkVgSqcYAAol2GI2RGbbXD7Bjs
8lB7UfoGDeou+4qUT7ivM3hN9Pw17urEVe0Mprl8h+6y7am1/d1sMrhUbSLNnNk+6xHOp8lI/kjm
CPdw2r4gXPxnjoonejsKPHFQnsFDBdEeEayQKLrSrN1ocraqFRX6LsiSZV+8OgNDlak292XrzIdy
AaCpTNa+G4nXa2GfIwggvUlgtST4JDzDwwDJ9YJw4JDJwxFz1XMZPISj1t3INv4nI+Np9MLXZUPz
i7tBG5+QBYy9NtTjE4qzkCj1o4zbr/oqz516mzcN0UcoZO660sRIbi+PEe5ILU2KY1GMX4WVXYvn
jCjuunWllHCfFVwr92Z+p0z6rpfwVWKjmP04aj4FDtLosxEeOjM+aPoagVo6zT6xFfNGkb83GdH6
Zbia7eEcS60danu1FxBag7pq+H95Oq/luJEtXT8RIuASSNzClC8WPSXdZJCUCO89nv581XNmbrhN
dMtUAZlr/TbfKZMw3zkvCTXVF+IZ+OGQLO7PGt5ZjK1BvxEkqYYRvkRhBGeO+kWA/SmXGiFuIHuw
kXFkUlSdliP6aW06z9sKR0lwG7kezq/UHZP7Q/LdamOEP2hhduKOiNMHR0/o2SYpnYQL4CxbO8mS
R8CGifGzuv3bKoIJhbnLemvX4U6njHEiu8VuftZ0+2MV9SEPihQaaDIGWppHFim6b7+cBiqBIu4q
hG4N5uLRUFQTZ013aNP0dzqMP4aY/jHA7Unj+6VtaoGXc8HZNfjdoboR/9YfHKd1ojFbv9LBu8yQ
YEGT2QGk7x/kijCk6UqYj3R9YcjLYtbjrkeSbG7DvlTrfjDT7kQX85tXIPkmD0JXMDVm3RJDko1s
iKT3OnoBs+cSDEvQCxv5UAaI53Dt1iO01Rygo/CCIq4XpEb2ezIClqeIe0qE6crMvpx6CFW1vhGM
Aruw3FNoTTKjve7DNOMIEE4jcItzoKs+0C4YokND0YjAJhs+GKSdRSKJO78uhn0vmW42F3qjNboj
IxKCSuJJCUry68b7ZGbTwk6bXzgPdjjYk6jKDUK6xw9YJtOv8k3u3S1GwONUQW4kv5CkBPZaaD4B
1PRxZg+2Vj107vyvXpdnksXSoCGSGbHQM6x++kDNwnkli7LPEycs1vbLhRcp11aDIlZdYPd1F5lW
+5MUy86RFagb4ZGpQYWnTlq8kdZAkyRfythEu5BdV9qb2Y+Lf+VgBmjwHTJWvvQBatkw/hDa/FUO
TMGkb+YhCwdj5KARTr7WZtTn08ksvpx0xV9ns6eSwV0m1YNU3bN4S4n0idB8/Tjw3ZnRfJjG8iHa
9HXIp2+BOHNM3PtSXEMw6M8phbX3RMuIgtxzRTKyv4Gpz6J/GxySosY++93GxDNvKv1gAaPgEesr
CctToJbuCG5Xo3+mDLdfkLg1utyx5zoB3uqoHJyLmAF+unLhczhoiuNhGsFqOtt7aVv73yRAYZgF
iXFKalR5k3mMNcRiWRH7a0sweWMmJy6i/Eoc/t+kePLmvIhmHYSjcUm2gnxFcjbQqdIzh+Is91Ve
/bZpWpun8YcOyGZfF/3F0RXTfmbfuyEpZx89NyicsQyhxb2VLDHVDxfKJY5UgfrbMEVSJ/pn9tYi
XLiaepfcd2w1lCyroPEoPkNCwnpxX2AJR3JzWcPNt8/L3LtBP9PPSTljMCtl8zq4H2A1p7HNn2ii
FUQUerzmtsBH9Jt4xrQqnSipq5sqM7QdajsrmMCBB0q57haVpf7Ljo+erDDuw3j7jvbH9Jzxkapu
yETaAtHqGb45mujTraaPCmn8G+eMzIeVdQ04xLG9EuVxL/xKX2wcE8W3KfQGMby4tPFj2mcmR3D1
KWyRnWo9/kvMTHuoaI6oU/pGSs4mlCfrTHVCemfLN3LNtvUT60MbCA+XjuTX9T3psjDpBLp1Zfyv
JHCViFtAoMQCxDCLY2NGI8/0lX0jnB30I3kHa9XOVJoiHCCHAdish73QTFTfLLVzwHX5UsgalWBq
tfd9Zr+hjA27deH1GbswlTHIxETVyjSvj4wSl2VKJw4KNe7mqbvChVr7CSwKuvXN04jeNVGk0DEw
GMFIdJjpeNW+2EKczXABcBcBcWHZPq/MMI1kVuhR5Y7u0cPDuRsF92BSJXDi/RCMntJw5SRQnBUN
NCL2Mj/xQLv1TaHL49IA4Aq6PpbHebHyx2awFZuwsAPKSF9Q0wVrtmb7THXTLo/rxFck590ab6qj
sVZ/lcV9abky6nJPvVlUvehzaBCss29JYNmBnq5+TKj0hjoLqQ06qazfEF/AQt9IqOTlLf947fSI
cPFDZTPJs6L6GGdvob7ECLuBLkQdUi+yxpgGvook39ESGQJCgf/f1n6tLmlYqUnauZty2KHEBRkS
FJllghNa4nGYdT4wLXvf6vY9JzzenlfrkJsz61W7UFE5F1g8BCG24COhkxJ7m7tpf3amtHhgf/rq
2sEOeDaVr9vZe47AflcV1T9tNYih7U1C2rZsZ6lknxL5eSkpuJ07sRt1ZRJSaVFSoVvPKzf789a2
8SEj3SSgPeGYmplNkrgE3US6ZQyPTHH9038/slpAE3gtcrTlNs2IusQUo21z2r8EUvpTMT628iK8
+Wuw3f0qsIuP9z/QeFAkje8pGvb/eydHr9f9sluZRgb7uGHYc6duPxA6KYflq1Oq5y1Lb93ys1be
QbgnyIuLpU/sovm7KbRoza197cn63Hln+iZ+PKGWk4Zhi+DhV3z3n9iRbs4y7eeqRR6hxdFs62Uw
reavTpeME7ivS71dwfblQqQWrxTG2ReboA0x6sys6iUjeZBjoPL71mCY9KlfGiO1Tqh4GvE4ZkX6
6JFNgNu8Jk3GJ/sK2RhwupU8xLZuhm2J+sBIrtvGv+y4QoS5myB3W6hR8+aZXR8Xh2mWtyJBFlFL
hB3l8qkt2M+AgB9FZz0tTkmrVTkfyhplejL2v/I4SKT8Ad4uka/+q8llgRDnCbhnQDNBJ33oWO6r
g2VyuQmIeCt134elP828d8QmOd9eqi7LsqKpJm7Y39DKUQ+zI0uJhWPufzotnKbpNlfTYZJcqgaB
dVFDxCE9taet1q41alRo+ZnuWRJNw7WMH+eYS2axOHrE2j1ZY/+SpiAV0nIQ3SNh0zup3STkyK6c
5xB6fQyHObPp67LcXU3frF/05zZZ1ovZya+hrZhjtRJ1gJck/kw1/EvT5Db3iR/Hw/BcJfEXJme/
yazxAsQ1XZwmO6X8sgGJe1T95CmPITHhThKKVWghngEKCHoSOmPvE5q7wIL9Zy2AlKXuzszU0LST
91+3UQdvpOFpbIk9hB+qj3qqrF1dqwdSshzuaXQ2cUmnwpbyJ0ps6O9SJfUhScX9QAP4nyzlZ3Mh
w5RvpXbsqwXapY1gdVUvfxu6t0e2XO8dKfZgACRDFIiK9UQWYWGCiVeuGvaTCi2z+a6XxT7UqVxp
r6cML6VxgmYXPqB+RmRzokozRbDi0FJkKoaweDtayimCBBY5WIoZOXau+TmnAM/uN4e+7Retzk08
xZGlpl9LW67Bf/+3K/S/iVaXQZPfqGzI0OHa7kHO8iujXwo1eflaqeUnxpiFqPzYce77aXGqPcSt
sCiNT/CoF05ZrYV67w2RsJ+JnM3Dsak5/vvsSSsUY6K21WThvq61TelHSmSMISvsEjMRkCohJSqb
AY3KEQpRS/NvY/BGPw86W9aBdIpT0wr5UcZ8sHqD4Akny2QiQs1ypTBXei6vJU04W+/sZY53LC3I
QCLYpsGjlqKZpSIi/dd5/WGWDOMa7VBkTmdQ1RKQdyLiiT00sMFgQ/RFz5NY+Yd8okvOhtNS4SuD
rOv/uI6WnmWTRIVHSHGxxSHM2J+i4Z9iSThNW9cwr1FDnyn3zSixKkzKVXt3udjrNr91zHtGr45U
bREDMI99kCE3Ghr9tmQ9OknWvqRpw6ZJsYgNlZ8mLh9BVR1M5b5XCaKJyg4nOu8wbjyQW+1c9TtI
R3Ice0IyGEecl8Fqp847Sp5q65Q/ujjhRVv/9tq2fEC8S/QtYsHWKyC3UeCzZw7Zy5r89Ms1cRJE
1nZ/0zXdrwVc6WKYXDnTHznr895a5aWZ0g+uaQeji2b58P5TUr0ihUqJ6GyrYGrLIVJOtVy5APOT
Q93UvlyrjbIWSsDmwfo2jMYM0MR+0ELwWmmfecs0jkrup7mz9UuiPTmijuLSjzGQyOzaQYH7bcKQ
VqaGjTPi3vdLXH1EehuQZ/szNPgQhFu84fvq/WWUVPZM+XVomiqExihD69CgysKFZXWhUjIPVNst
wUhpc+AtYJp2fKpkuv5C2U1LdnVzNaePkn4p9oLDlg9UnjorPsduk5FdY/C3zgjZGxStOGSDKh0Y
MZ4nf6i7jLgaAVc/sfZzyK1RjPTQWJ467T7BuZRYNP0LEm4QdC3sF8fc90b2Y878QbS69QmFACr5
nWIAWRsx31hZqM/IR18MdzNm8ntceHyoZasDZzDQgurm0WlWNPi9OJWpcC+SI7+GO6g3JyWWE/sx
qc4K3wLkESMX/cylMe+TprrV5j1fSaj1apomRXiI4AZoZyvW/lAnFFUldFyHtGTvaRmLhmLpz9aq
C3KrO8hBTqjN+73t5SvfkjaEpDST/4QxoKaECtxj+K6s4swj8U9zZGhtHK2z1bHJ9xn2QX5rxf2x
64ROaKfBgISg6Dx26OeqLB2esvtz6dnoHtcZtXH/njHraKN4z9uSD1JuOn90j8Qvk1bxLheMRvlT
rFYEUJaxp3v9KStnA5kucm3RbJHE0BSUqq1DzkTmC4nuHmgAvU0SDdRvsWnUGucw2a4Y+Yx7XO9f
wJBHPLx/0RMMER6A8dgI80an7mmZZtwtgtSwnItwSMrrJhT3oKrewb0sEjJnH0fiFNQumf61iwh/
0gA63DL/MwzeT1mVAviDZFXHeq+76Y0WiFvOIMsoVFLwnUfe1nz3jSnCslAh2Yxt4DkzNm3i09HJ
/6mt6r1aizUo4D4x0aLYRTp97Fw8w25G0Fc1uWhWZX6uayLZirop+M1T84Ku7Eu5aOGwzIQj9yVK
qvXfoKN6WZyFyEI3x1nn/K1xbuy9vI3hsxGbRZQH5Wtz7rtli4pMnT3wMgibg5aqoLLyk51nfuVw
HRqFE20D7wGCuu9BsMxtIyOENXX3kE9ycNEK7l1L7hTnsJ9OSmJ8FT2x5hrU1dY99rnWkWNb3JzN
XA6mt8Le/+0I08HcdtTlnB+NFp66BgqymybYmFpoqkBt6c3WT9OqGu2efc4slyIWLll/mgUIImrr
AX3Att0hp7RF1W62hDu1061qv4Zh+GtL3IEmE2Ws12ixibtXGp/bIG70EVwyU/I2dS/cTtPrUB0T
8nPJfZKvyWR+aUVLbRgRSXthzS/STs7ApXkA1DwjZjeea4NgXotXbJHeV53CAoJHl0GSxHFI9PxZ
9e4u1dCWdJQYDTPQF7c793QTk6JU2TB/XtP49lrjfHNA3TpjeXxcReNdDCEG35p5DrLRRPOYUdtQ
Bd2mK/ALYgunxXuYXZcvo13ySNPIiEY7dbBdk8rR9NVODgnwTFD9p+xU7u+5GuoD+YUVGoEORTWj
fhB3+D8oFwzKwthIm+721nxJY+e9sZs6yg1zJWgjPi2j3WKoLAMO9R+8GITKrPaHQx7YPm2rD3QX
h42WmmwSZ9thBdBzgjrLtuAvPAyMI/S6btI8m9l4HCkT0BakM5sXzQ1AXumsP5o4j2n2NCwQb7Iu
sQ+lJe7+ER6sJUMrLUAOx2wir49yrrVB6aJIACocI/GRlCLON7naG9POwgV6tC9uojeHHQLdOBhw
EiEqvbVFe+mGLBwM8UHNnOcwGyPFYCvPls+BJim2QTNmTWR/Mx3rRmUYu1bxqkz7j1dibzMS8aGh
cnTm+CvOpyRUZvJJ0B5jaMebvSAGwDXX9/bqVwZuos05ehbGt8GhPcLJnzPJ64IxrRP9Paja3vOd
Ix1Irtow77jJi1+k3oX4PIKY9+6vM+nAkhOY0nJtLOlzjK/3FLU8Klc7yjfrUU91BjWJlyWz0z0i
o9DSyuIhLTUrHDlqpZN+Smv+aA2Qn0FUC0pim4GECj2tClvZfa8a0ZIasnRrsH7s0bqZbf/JRW5c
2rX9bffes/DskC1uCfpygo+ULRJAzEiI0UCwyoEys3/UDuXoIJa3rSRetE+b29wCJpbwvVYPFobK
xEFNnpy7uBG3pAsWZFWu0dSPsYt1wuEIKLq3DuOyb2qs3BZQKQ24uXEuLUR+dv0MVeBhdsR1sWwc
ZRNSC8Bk+8hofyZWnj3eLBBPu/UvZ/OoVxOgiuSMR1lvf7az6Vt69kbyeYPtRX7XhfunXI1/qrzj
UaL6cvPI2l4nItz07cPTZjeYK1H7auPhGan49WvlTP6qtzLs4t+gIkNoNutJdlQgTwZ3GCZDFOYE
xPYCTZPqunfBjKkqVe7jYtsYqD3zaSh/ZIYsxBWlby6Am4sYc3B077ApNHB9hRqMpYILemT9FFbG
GLlwSJu3zkFjXtmkHW7Tm1oEElYrWDKqNWr0PhHCuNsIpQHcDihm97t6ST+G0nPw1ba4C+jW4I08
pQKbpo2oS+STHw/tnrY7w4/LJQkn2zvbC9xTpVM4UHbxL0WAO97sMXRN4BPMwtqCec1IrWu32t8E
arBWDk4ISjednPFeOGLV16oYnyGya6yaaYMFRv9aJMPSnFVHegH3a70+GHhLmC15U+OIWNd0N2Cz
NO32CTlAfFigwP2hka99T/MTiUJcrn1+jUtrz6zFXWChy2NEMQeXnhtvQgK28H6bDuLl8mus23hP
HNQtxzzfJE+A3aTG4VEJBobD1MaWRnpRSrNa+24U2oM3AtBMHge4UyDIKcuHQpGYC2obLeTcs2i6
LFJj+5kV8CRd+trRMcNC25dBZ5q3jOqCyHVWO1g2ufOKxuZbG7LoHrCOmfXcpUmyz6Z68JO1/5ka
gJR1A1NFctprLrfzSHZ57VJmVi8Ee9YzUsaBkHw1IjnpNP1xGpP00sXb90rzZFTZxac5l+2NSQha
UB0yffrhtJVkH6M6Bi11SsRrdd92RKrMQINqn8ZD4i/nKde+UdMkoPmAJ2Tu4hZMm+PcVV82JSwH
SiRh0oswwW9gTCoLs0Z9jO0lzgSCIcq04k0KRMnrtTH1ISyE1odwIGboedsLToXvjPyQeEmGY2GY
b8PoebwDB2NER74O1k1mq8cuXLwkmgOgo7mHjV6RMe+/k22+FlPGMt0yzQ5DfEyLaWdJvrJs6B/y
pv/As4WbWAdXgzXDXQGQOC7U3lHthxF6w0r7FxoLJxq2kX035HmQ9yD7pfRpmyB7VJhFkNbmyMSg
QpcKJKAeHdDZynY4lolIk6xKnsEkupqF2rlN0/nLOv7lgKCXsZ6BMdj8iMnEcVY924YirgTDpU/7
4HRbinpf66IPrYXXWHOX71YukIIE2BwsylmdAUORPpuRjiVZDmn64nkTytjY2Hn1X71gQiqZRBbA
fcxp9rs6pFVBORUAJs/4/B0/gjoZZ40eC9/VuNu8cuLuVkUTOSgeZ2d+bfspIKIlw5g+UeAS6xnW
Y+udhkSS5maNpKj1nG20zSTPCYnMIQj1M0pK3KjG37paETVOEoEvNTdFPkP/WU9mz5SbUmqcYGfc
Te+tM93c91wj8gSvVJZe0tYZIzPXWzZPxBBIIXmn+1kPjCyxzr1rmedU16YTIiy/oofpFFcYLoLW
MtHIgETf4pg+IK/srs6i6CI0r04K2NB72/JKOKz3mOvejrN3ffXsNH5USXGZwWt6bZzfNoxttzqz
/2RJt33EnJrBxufhg/hoO7fs699LYfqIvNfPFoNySMFVQpdobDwbcvheQ8LUDXg+PB61W+lXx06m
nRjSJVAzfV/gIt1XNX4R6nBLJnt6qpd+fdRV8a0Sx/1lVZMdJY7eHBqg78Cx9fay6Ac8eu5vMTl4
8h1V72erTd6wt50Kc2+gMvjSJIAMvXXlVaA5foCm0IPGLeuDrqG20tNnDIH9jynU73lw6w9l5PRW
WMo+OkjDvEJXB6Ot2qM9p97V43uI7LxJXtvEFbCVYgbQwHgFk4JjbNnM9yGvdm5sfwCd2re5xvWp
NNKEWni1if6NXTaOeOYRwhxwfaNLoz0BcGnuQzlp1YfVDXAMuQfIbRZ/zTluqT3CD6QVM6dqPbRv
JE/rUZbNe9lkJf2ts/dsZHnzbJX7wZYef5uOFAPdRWdoqywqoZ52UuArKrkY9yRhVsHYFd9VnHQH
u9RuXg9WDpt2Aai7zTKfwpXU+pFcy1McszNjM3eplTnGRuvwtFKXck8KMMoC3Z5OF1Qu/4w5/wlj
fZwZ8596mlwSrtZqKKpD/yLkj0HjS1ANibNDjP5UW3KgyMf4lEw/QEJ6uhclDE3icTNLvlTCu6CQ
SufD2hJeTC3/AdOn9aK+E6fs3RGJ5fvN0QJHIh1opXwxZvYHo3WPo55qAcQncqvYyAMe9BRd9mMP
TlyaxNBtA4dPPqROpNmGPDWuvE+z48voMcg2RhYSC20c80ptEbqjz9hh7xrsuniuGpSfye9ucOxX
+oec3WjJV5qVtSjBSnLrBbYqXYlALEP8QMX7G09tvc9pGY6odeTCL3ps/uMwhfmoX5fOnqMkp/eI
zemSb8kajmo7ZYPVvK8TSMhAtn/SIeVs2NNlLyj7svq/bR+fe+z84Zwn7a5tNaCjyj269pZhJbzY
4yzCbMCgJDhUCxmliAuuuclfJu7kWyf75zlL26tmT5c0S+Yga5Y3E/0FccOuwzFv/xK52jlsdPvS
3t7Q/q17Y1vfXLbZYPZSbz/kRRWZhVegyWObcrwu+82eXXclXi0c06v8Y+vASStegGO+tm80O5QH
KsiTgOz3Cs/7ecZWz47ISJDPlfdCnBB4CkWeVq98ScEimvv15e7K7ujY2pNRMO8N23ltiB7Yd6b6
Y81G/8BxAG1V3A3F9wKaYobN0FpvjIoYj7nTotHM9BMbx+8+mcej3ZrVvszSR3NuL+j0vQjOAzlo
6Vxct4B9afASJzOr4DgYYe9SOyQtg09CxkHJ3zGaAUVZEUheWx1wGzFY1qk0QMWKSoV5WicHs9eG
gLoMCwBHg5dh0mF98svt7mOma4vdUvciFLJ9dCfpjSSeI5PPLRqXHgSgVgxsWVQ7Q3ylce2gN7D/
Wr/caIgNlTPqz1mZVseVwSetkvxQZTMUH3FDHcBO0DBhQfE+i7wEElzG38XSWGFR6o8cyWYE6Xuz
7skjI4Cj6Ed5aP9LEGVyvJYVVz9J7MSfqgIs7n+D2f4n6oVUPfxUdv8Mh8hXGHNgNUNNv9k9l5bV
SdvNXn/5LyHov6Cf/378TyQd03kFRzq/6fF2dWQMsTQYc3eqlbsFvcba4xEJb1RpQKMiIUnt0B67
uyIn1v9ZRpmCYkAt5upoe8Rjb0vXnOIU+0GtdfexUIpTum3ihM2gCQaLp3lscbwKyCMI/zV5N3Mn
2RUU5XFQ3X/f/37zOa67ky6nvYTf5jWZCCO31NkWtYvHTnwiPm12jfgaHIvRv6JUevMOGIGRIK4Z
8gcNgSIReG2QotmO0tk1zkXp0iOLm7njjjl529AcdN2IuXEU68tUPLSGWR8VnGs8Nsk1JyRi3+gt
Uvtm3BfanD6Z1ky9Ov2cBUd1v45z1I3YQDy9ORlD40WiDYk6hjYBVkRaGWH3UFExV0nQuSYZZ7LU
30pxbRleQPfuCl9oX065lUIsNNCtYR9TapMvqQaB662LuXMM4+cejeCDVttPnqc+mhJfcNxpNwtA
892Dop9SCpk0grcd77MrJcROkV5yvQ46rTvhndyuOp03d0LrGQUphdaxAVZe3sfZ+G2rOMYJwKCk
tnTfXWlzg63zWypYI1QNWuR6I8oSNGUd7aA7x4G/wXd7BWle93q3/a4nwWJntO0ReoSqBRP7XZGZ
TWSKVkSmfYypgvNnY8ISbos8HEwhj2kmn5HakuuRR1B4X6LOdxPed9TK1V5JcwnxOLhcL910dRv9
B0MeM5y8WBqOfi+/e7xnRED1w4p7IcrtjClfG/xiq9SJOkbTF7oXA/XPr6NlZaGd53jXk+TR7kyu
dHB1mqhwoNuYdXPFrUs7RLmtyd5swciowXX2YiWndHTtPDTt7VRNVnzRtBR+y+Lc2ADWKfnszhOs
x66ocUwMq6Htsri3o6whaDof48Mk3O3olNZIOyyCHcPCVTbLikIcm/oRJzXUiYg8hOMM3NUK5UvX
6n5VHoffM9k5PPrkbTaag9HAzYCCkj55bGNbhPhGrZBkV2DmUayhN7EHtYNBGMOY2pHtnJ2k+bda
Jd7DbuBGYwSpoDyetHq9xEXRPkw8W76VaQcv0YE5nfQpW7RHI58FVROZcSvkpaVAezWM+KSPANZZ
X2fhmOVvKRqy0wDQd5dV0ZnGi4XID9mhqSkd3E1qQa1s0KeeHnaL2wkTyXMKzhisZXKUfOI7c3Dq
69zSB16CS6zcqM00Wo8rIifRDmsgEnd5LBvtsrGZHY1JojFo0JEPCw+Ve6cbdVTNHrV0UZZbO3dB
UtbSFr5MzdskiEKfYnWYYwo/HSGAdqSjTga7OCjWQ4uoBlRWscXbGk05RtDlsnk3x/lVkmR37dM3
1TxNBoFSBjY49VjhYq3Fg7k4fejdAS/Z0TdRJHepYwZ+GTMESvIq9kNZl4xILgFGpNr3iUFOxkqY
yxDLxidBh8icIvuzxCi7BsoxIG8hq5vkNlDBeekMQXesy7WWaBu1F1PCJWk7R9foUNKvMt3pWNy0
1JIBtQ4cbncxR9V6HJ/aPjHMs62T3pn0D6gVulOVbIdUqe0AXWufnfrJLfQvu7SHS7rEe08nXwgJ
or6DhI6QBYt9Zq3PhcZmV2Z6scuMvrqSiBRpTvFR89GHuvprE1Z1oPZ0Ynme8aUOIwdcPdxoq8l2
M5LDvUgpLqYoeedJ03xoRoaEnsgGYht+CqehULdSGnp9uTcbLMeNrh/NvLCJ1XdXfs1mPFAR6Hvu
PV41q+HhtYNKtuZodeCJOjRe4PHNMzCioyFdLux1I6RocAQApxeuNzzbb824RNo5PBg2v2aGMGQf
W677BsINAORWb/00aYfZ1O/7PjlrI6Vt9YiZ0s103MaGeK5LVkOjZCuxUMtron6a7p0Lo0M6nQdB
Jyk89jM+hmNL3JPpVdd8WZL3Z0/oJYIZwSNFIV6UToXw3Y1aH5V851OPxUaNfNPAPD0yMHvFXkyI
zU25y9dkvhGjqnwhdcGtr/URewbbp5l8J6aXfcU2slIuu/7StfbrDIXAMaE3ZzfpXtOOA1ZiAu8W
JPoFgTNHiE2oReT8vIRpgIHaILS0dK6M7VBJiz+kYnwn7OWyxePeER2XsZ39cfE4B96MfioGo23T
n2ZZCdXs40BzUph9RpOTaqq30lM/9dYOaI64CFO4PFAedoS7qUqHJt9Pqf2RWnBLpiEOWZ1CkOXy
F2nP+HJHAM6OOZVwIVABXKr3fnhnn3k1kUniVkMx0IZaydu6Dg1HRfZLDPfE0e6OOXH92x6eaY98
k1LQomUnHNQuEWDxagQEe4N7JHyxQotDs0RmR0IOyvHxKbV64zj12qe91X3oOiSFxDY9LEs9MkOx
2sW8LQJxZJfBlRE9/k6AeXPNZPJQldBVpBgJagDrKUxTHZUFeDSXht6Lc5xO/Nub+xD32y/XNYmQ
y62Xoi/1HTVqnJ8GFmS9Pgxr+nfRLvSkLQ+aw8lC93EacARvZ6PKYGEM8+jioDn992NDCbMc/vuv
jpVEqsWcW7IeAncSOjYyzRyKmN+LHJf6VKUdIbUc7cl9Ce1wa/2aKrYJxA1rEX8rSWCR3RF9mHEI
orB0H7WkaNgmPqYOJanzlS7db9Vb60no4///geqEpmM1zJz3siOSg++gk3N2UHlT0KNAJzoWPAaL
+4+6LXvCnalwpa7aBNomfiyqOlft6Fa+gdq/eluW7Nu2CWShwcFqOkkx9x///eugAHfqa17gOfj/
tLvRU/7fP/Lf/6zrDcA2JU+I8F0YFO8Z1Rk8FliT5n3gnEZXEheIUXqERThq/4waQisXiUKzbhfR
T59upuAfVfnmlWsP+1AEthKbb5HVtjYmI0X6bYF/Fg4qINpYzCU99a39LkdWCjmcraqYTiWaRzMh
p8JMfq1WSqxJOg5HOT1atkUKaTF3DCNNi7yjAJ+puuJikWuqAXQddEterRFiL24o0uZb/4I7MQ6r
RFMBXDHs3Jn7UpJoGeHggsDq21fNK4kALhaXF81+mLR5Oo85WbfWeA8GrV10NtaCuInzPOwsfefN
1bivxt/KIkakd/IQIzB4j2tZvJ8ak4+iv28tHvt2om/6p7EWuOIeUxtK1308/z/2ziM5c2VNslup
WY3wDAGN6a8l+VOTOYExM8mA1ogAsK7eQW+sD9hV/Z51Ww9qXhNa3hS8mSQQwj/344K9QKUAeob2
SzGBCAldzNwZ9rSXPcSmuxp4ok6VMw6byiv3OHvCvbCinGuNndFVKr5Dv5CHKGgvtd3ZmwkC3akl
5htyUYksN92zunGCm1kqhGUJbgYTLJaIm2EgF24Yl1fNgXocwk1ayHljp/gAuxA7OFODbbSe1kUc
fDRAtV8gcFo4EtgBhAtHCrPdS1TZ2KeazEVmGA3uLnX02I94Bbx2VdLW3sVTuDWy+r1MOPCZJSyJ
IKn3E+2BV7d+cMe02GPUeSkTxMuMLEkOmGEVS9NG+fRfotx6n9QtKAVzUnhcD+BTol1U4HHi5v8p
CtE9Zjn6x1CfKl3LfQtrJbb7aOtBQRS2pVe5YXzEeTqtqISrGIngKyyK4nsRTBjeLZvgNNDYAlNC
dNkAPLbsQUnNt0H4nL18Fp6sVA216AauCGdYm4uPhgYocEBhb2Czqm+05/V3jWFu3PBQe2Dautlk
gXPadS+6YidbXPRTpu8Mi/3UrW0kF8M8SN4/bMPvshZ8/R1NO7KeXvvBsE/JEF5iSqFhi29r4oo9
ymcokvsmZZfxHQfXS9Vs1dJz1XdUdwET4p9QGGu36uadHLncZfEUANKx1kmC8jiBXCQPyw6rK8mJ
hWa7JRoZ0vVLUBdpW2Fmx5PI96qGlVxRHkgKcN7X7XQrNHA9rtx8quUfXHoIwqXTmCuXV2UVZI9O
y+09VfhRTb/3bqMsPma8FF02vZFVqLIWUE+8Sns0Kayo6Ul5JW5f7CAwmY0rkne8D+3xL3NNWhui
v6bZTRtO4jChkv5Q1dYpF6O7Q8/n81j3gx7nE1mrB6zEv71mhswJKKjKTezKsXGz6uADUyG9NUPx
WZGvPBUQ9BZpIatK61CpHMuaN7wV+BK4pMrf+eBXrFeCTIjDpLn2sgeTE90K02F59eM5XBv6l1Lk
h8yBfQ/Xu2dA6+/YKWJUjg3e4ZzfstxgAyxUdnGheMc5itl4KrA/GCrFBzM2DJ9C/2abCLhZ3gHc
mvx6lQzmhrPmx8xIZtUmIyMn4fpI1MW7rdHoQnFfjFXGkKm5xC6Ri4nGbY52fXpi/nbxRh6sYZ4O
kx+NuGHzeoc8TbJo7B+ShlgqEhT3yz7Y6DyE9+foBXSdH+Gx8fDiEIOaYO5KS+00k0AVfkZOyQsx
YEJJNJfnNscxNtufoU90aWHgtSr8cgbeaGWOZ8HJBS1KO3cBZzPCGvn3mMzJnikDFdcG/g+34OKZ
uGgiVTrcL1ehuEwLMhVOtWnTHUFhe8dSxj4XeeMuykR5FxJgX/6UFfMvyoGf+lSGrnPBVcpPfPRE
nupOaE586Xxvl+UvYybNVFmcxzmxQOmxEYr7oTAQGoZpg6qwwbof7oaeFwC3tUCKHRGYIny43jsh
KJoS3E6sfVXJTTcTOSWOdfSaYtiSsrBXWVG8NRIGam4Uv4TTK6AoAJwM8wRAy7ns4b91DX59AAk5
+ByDyQ53U2ijeMYBJkA4i0Z5qeJHV7V8afjKr0err3clzBsKWh9LnXx5DMt2eBeXTkYPr+hhwDaw
rQZEDX9g6kvx3UpbWJPHlC2omK1jxORtNQkn2fn9gOvXfgBMLzeZmKJ9AGcPKxTw4IFLgbZZBqf3
2MgIFjDl3bpATmhkw0kj+eXUKrOtY4Gn6epwpZtTaxg2/Bm5CvpJPtbyaeqHtZDs79E85I9oXHWq
s7MPRbVpLxVEqlZYb7ZdcgvHhYuU9FXlRrwbJ7JVoc/MtTOBV+YMcZXOwn3XgyhpWjKdURQBak7+
BK3Jq9dzlRlIoTIhSh/qWZvMmuNsZTeYNwO08ji2n5LJvtqmdeP/ZXvZeKkHoO2mnt4p9ixBr1Lf
DGLuAedSexwkkAtmdY8WoMZNgEoElyiLN9RExog0UhzjJXAfpsPZnVWNKJL+dYgDcy+Ndj9KZBz3
CyXMfjCL5U6dM96NasEZLym3wVT+sVvvBhgvOdO6sB0maM0l3cnaipmXtsX+p769s7qrVThvFErK
Q2UC3K2tifyDuF/CXh5Avs1IhtCMFubqlL3IGGYqvS/GqjGwzkoruFSae7RISUwUmUkQO9k0DqPp
fDLpXpiKm8SCszPCWPFc4U1tDPfZdkCfWlEIxhfrlOmBKIhFEu/xf18amz2Ov6M8NaS7uVbf5SbP
ZG8T5tcxMuOpMxq+jnVyiOAk3RzT5Lxjfcp89DD14lGjW+IK+Bb5PCJVTuhiwzNbIUG398IPIRZN
7mFW845XyN90Gc/WZMQvLVEOcGEdmgBZ57U8jnxJBx7iGh8KCyYMuWIk5e6xZGZQXYgEcNgNfUYr
vtctJIpJHCHVfGNQnFcBfjPcb3yOylb7WH2LQFSXfkjcVRAnT7hKPqK6Gg6i2k6qADgXmEh8np/u
sXhQq+pQrCLbrS05k+XUnK2inAiYWDaeqVF3tN2yQIIY5TSQyQvxLTKhnLaYfKMr1uzLaW2wFtkk
8qaYMsYAVALmL9+tOQOYGjShSaFBEOLmmmnwxdXGrYCxWrA1OzClZiVi3gTeLDfCdOksCsXMBruK
zOCXaLW61h5lKjrZOQkLnzOKntP70mit54/ecPxVJPKblWprQ+uBs7XvXNcvLmF74V6RHkssTiWg
on0dji8TcctNKO3klLbZqzcxue08H8pc0NbPvXmtswOV0tXVxFqBuG1nu6ajY3LUMwovehun2+pc
YWHYzqnTMF6SEQ4Ca3wwDEayY7KqGyPg6uesqj6hU7acLeKiZbobDbU3tPfLDJoCzHbzATuyP5fk
VSL8bZwijq4WlIE2v3wQ/NvZd7/ysIe5UeTDhqinc2CARDihrC54jFDkiVHj9syKDRglYJZp7W0w
0vWLofW+kgaikdU+e1gi1MA0rj1n+Uiz+6jwMZIxDdssPTam1WyFd8pt0iPgOsOTmji/Zvb0Tqyv
fVCGez9nfrQerHnxMKbnfjltYEpipid5K+ls3Qh21TXaeX2ypQtnATmG4T2H6tix8X/b7b6ysf8k
9sDy2+6TkCw15bhqAwZgGdu71C85ds/X2NnKuZCQvlS3jxky4yh9KhgK7Tu7OBaMp4+mLeeTLqsD
wo1EK8kx74NFn2X/bgxkHL2+XCwVfJ36uCRqQsV2AkSNa+zF6TJn65fiTI/TO6n0lNbCEL9k7xOs
4IDDFl/kZ6FVfv75ke1g0mbngY3Nc9V0HGqS6Q6iO6FiymW5BxbqimV5XfPTiZvEYEDCWwoPVCR6
H3UXQk/sjl5/xm7lvZCMDNZxjRBst+FBz2F6yMvM3MjyKwPmvpk9bJGh9N8kwLQjV96DY0JzhDT0
rL87RtdA99XLxB66oV9h2nhD+KdKmpxJfOdc6uTmKfe3WyANVgyWEUHih84VN1Tr6DwbUfzg9q15
9Az7o5b2fm4E9O/YR1eo9dksc4C7WCPXcaFgYvqIuX1gHGObyhgzy18bu37Qmgjj7BgbIEMBRfbd
79L1dl3NaIESHl72vsuvEw5q/AboTsR9EKuW6gVGuJsyMsOrLS5DxlyV9O4rJ1gbz0PwnqCpYDfE
3ZtK45aOdrsLTfveo+LrHg8+QlkEjRxxDepv2D7G88RVp4/eW3o4Ll4HAphh6AuMVgIO1IeafseZ
0UnujL59ZRvj8TvOvvnsyonlzXPutF40ULyQeyOL+QeDEsZcwprbJNUuHh1oren8Zua5uKLo4pEm
RuSLmGNN1tdbxdB1rfmm03to7q25MB+Z0Z414skpkNF1kaANdoWPshc+6Hg2d6vhQh/DHHkaLStB
EWcJx8e/449sJuU/K3xRW6vw9j/tBT/FD33m3jHJw3Y+xgdcKG8m5JeZ8MHF50XqXf5AXrgfnT2S
NQ7c16L0uRT0FCapAl2EK+PSSGKPx5wBXeZZFCl5xZNX23ed9yCn9rvSwRNZk563XpWxdZhHeMxh
CvHQmdg61nNbv6uBDhuz+/wZAf7UPyh4r/RTUdgNwocCtnbpn/r5lZ8PkUVsKu3Ht5+ChHGpRWzZ
yei3WX6YZnmxcZaOCEv3KEh5TvBg7FhkU//TbYoXjbX0NKQcuLF+yv9d0fnzmf7Zt1AaROCngOl+
0n+0ZUzGqIhOozU9jEhdONlTxEyjbQ/1bB3C1Hls9BiiafA9BCPvEznw7JDId/Nke6Ymal8ODLmX
rosgbM/4Coo9ZpL6MHWfk2ujzecuSV/npcSLDPin4FgolXcoF6Hp54P2Bz71zw+zaRnbVeeCR5Lh
O7W2558Pc7SsyPgEqtxBCfPa99jD2NSJfjhPLQkaViLWGBxMZ9OuSbyl/bGKkz2vHcQbip6ZpnR3
DsxZEr7bRptY58TgrO2hXaJtTbd2/LlD0W43hV+fmtp/GdR0cMoxBq2kDtEMs6BqfIq7AXlm4Zxs
8aFd6oyUOyAgMp1VSaCG1CBP0TsOgRvV0LyaYfcYTfAKa8pqOjPZQbLEr6WDQ8aeuhLLgukFJj0r
vaLHjmAhotOXcNhxTEedsFSuppZcZED6hxnYpk/KA9hKEGDFZrQQTqfBYhMRBAM5jHLnijkCroiK
EC1ta3B3DYOorCaaoBoQrrP2z5B0x+YxCSNs18y7O2Uc0zHP1zVv4ToRg9qPg3xpc2Y3sLU33Ode
Zj/AQ5c9F0n+kdVIe0kJtyJJN1rFxEM0leCJ9cziQwItf68g5iOjcKTMl1tjmPP7BJfZEK+rj7+X
OgCT8fUcbGvFjcCe6+3gAp8Y3fneb+x3R5BEoanm4rLV7mhnNw+GY77GhgLMFffltkFiBizo7pkT
PbiUBQApfB8pq2/91ttonyPTnJu3eY5eRmaPWWHXB25kLeccRfg9xfiF1eGdEbhi2ibBxjI5SfwZ
mwCmPacpNtHMTMIBABdWxWuqJPJWUL+EcfKHEMdfx+1J1rLjt+QIhBs3qx58QYclYdt2qBgS78TO
CqqjO5bPrvaqbRVI7ySC5Jnijm7HmB+LTJ332FGpgGd+Rgm5PBZYMwQZCcwv6NvDyGSfoRLtTRfB
KHi32Hr2rZTgAmdkaeXxxYjZbwDAp6Q8ve6lDzt5MKyGbHVIasE2XouZnXLK+b1K2n+N2AgPjqIC
zov6izm07XGMun1jtRxP9KqZYyCDufdQyiCCO9zcPJ9MIVH7/OC2mDVwXa8X8HubeBsp07vR0nx1
KYZZ/0Bu/hsD9P/DAAkBGuf/EKL+HwzQ+n/+j/7r3/7++1ExXfn6VxrQzx/8DxqQ9Q8nxGIWhkEg
0Ors4J80oOAfLiwfEPS2SdxeeIB6/hMGZP4DTA/Ldeh7rikcjz/UVT8wIAe4kG/6fD6wiL7rBc5/
BQbkQLH6vzA7Hp+MK4BPxD+0Pctbfv1fMDt+rt0e9wQ5Qxy/PzSYNoinkyYdiZybPoBo/DUQXl1k
/Gbrx0n4kNoEPWUJ2t0PiHISCsOl3Lx6tnl0fdrJ+beVe5qCj8Uw9o/BNO2UBxCVWXyyDf0U+d0q
x0dpddto6Kf7mutSUiTJBSvpDW0Wdryjho0p/RTHkn7znIasV2dO5zmVV6rP9HGKlpy8q65OodQV
uNqAHEIGNx3T5JxIpiKpCR89ZFx6ksYs1l2zbuTco9vDKbEGN/30sjd4o3eIepz1GobIjXDvVdLX
pxGX7mtjXgdz2ukRT8ss/RmV+qZpSDr2lrOIJ6k3rKNpGSZLuBX1f3Z//HQuVD3FMz8/13H8k2aS
0RtU+LhxJFAHIACmKtytqAQ00TImtUiBu+HVmGum4smcO77ygbomttNwWi1MktKCnU7UK4Cr3hUz
GZdiHRfi3Dvjpo2HYodVFJNtZFp7/EDDRhjxkRUz2HpGMBzKwG0vpSYLwKE7P4JIe4nDoaEVJaa9
gM2gk5xb40bZdw6J6p//so0uuWHigtYYOZS7uRz005BUkj8g52fmW+CRhOcxPZdB84eZQvPSIv/0
BJ83eU577KCk+cA+x3gKGCyisXVJhphSmkwVV5Qaw544D3vGIXbwTvlFyolk+SwzGRZ+C6CpzL8M
UamesHVZG3bXd0uxbNZ4QG4/H2KX3Nc72V2qlUhj32XLh7CNnD0uOUmXU6Hwjtz3RmJcYI5fMD+p
Y0OCT6ML+cPVDPL3QFuv/kBdZyHS9orFiGOHwuQPNij2v3MbgcYY2sc2CDRSTKUiqPB5dJ4mGz07
cOaLES+nECMtLlJmxSXKY/6KLaaRIZ8tHC0M/FqB9qVSh1FSHBuUb/sMGv/lv8uZqzPkGss2jfPP
BzeNjHNV2JdIyPbw81MDqbsjce1dZwiV8nwAxuqVFV/soAl3RZ9+DeBdDpN0/viG3YiNTPL4zgej
eCdfZ99DwNHzr59TdDK3lLk1NRltwumas2OttlS3wBHxamDLSv7rB1Icxn6AHf3Pn5dLjUFbpr+4
AJh7k0vN9eeDgZniCvTJQD4mLCmCCd5PWP7BGc/OOrZGfWF0ypYMK2M99No8lZMP8mOS2FfrD4Kt
13lwxBGaADHchnOa7eqXXttoHhUBMWX4BeRdo3WvedptA5GR02o0h4O8J9bZuIjFSofXqHAuLceL
rVEh8ya1bc2ErVR4NXPJ8H6OprVy9KOy6Z1yetc4G24iLz8/CjqPXGfFYS2aZvPC+M289AVUcVN2
JOUDPLsDk0TYUO4TUn529/OBNvX8zvI4Q8h6uQLUVn7VKUMApIF07xMQR+JOcbsVsrO30xCB1zK5
r5dlQ0QP7wrUhdg92iQvrksrmF1jyYYSt5JRAsEj2GdcDDe1qFJoyzzaB5W54f0k9mUw7LPRuOMi
Qq9p6gw435daqpyEVqMGdGekDjqhQgNKejx53irSrUO0gcMRMe4Q17Bhb5PerXYlAyoGnm82Bov1
HPE6K+zrAJpXXhNBAprUuUiJ2EVhA4V6vpSOMLacAmGzt3Jv5fmr647Z2qTlj5FF9Cd02y8pr7MJ
iRy0dkcoGFEzLUMeDkaHYCvAthChLzXxlL76TSyuPNUTEKauehXBPVVW78XwmnoYdEYrIzFoBZ9T
HF1zXOGLAZSMP+azLn00QYiu8eptohajql/gFQso39UsnHXHq4bH9oqUd8D2cMLG++DkM9webV/J
qD/2YXms8+iJLhTkYse6VIDWkgE9KcbNnbqSAQwG8m5vCsat1Aq9ufGAzecao7jl7bZTvbEdKM+w
Mvc1Con/uZwXGQfXbBghp17aCyfnBhRt3NiucZ2TDtQHRFFn2MTxcGjL6Yl7Pq1zchkUjs7Nj0Lq
UjL77OWu3hgkmgAcXaq241gKyqwdGiamRQmbrVQnQ2QbKLnkwTWvs5e9hEMbcWtNf+PX8LnQHq14
ogMPCwl2zG0Vc2PJcWGCsNHYlWdvW0a/hBZrMXBoDFV2NdwR2oI7btzWvQO17q04rFNQ4lCr4kXf
zpRgFLbjjOGO9Y5EyNicZwAwyDaORxSHbklxdd3WKRiRyClodzERdNoS3IHQlL64ArS2CJvy2Fny
XcXxxQiYZ6bZ+DvR5qdq3A5PxsgZYSSGmVfHODc+p7AheT8wFWJogS/VX9WU6GwqRWtbwU0rs5aC
wsaJAcHV6yIZP0Zz3ShuNcZQL1sQpqYpg7i9jEIBxjqcdMKsgwQHx7CM1Xac5FsQuG8t7pGyYOKY
MED3uYtxUj8aqcQcbH6ktJtvOSps5YCluS0YkPCNWHso0ZshY0XMngIf7/Zk2MzGG+pnJp+ZEjaz
PohYEaTIr7kO5RGAK8qn2/H4BJLIisvcbICTR5Cbc1h6IID62kJdXw8B/sQKq4YZkARsrWL5B/YH
PxjHcx4kyWaswpigC1VXRnMO/e9sqVZMKu3vSFH9qjJVPWdB/8lCw9rqABdgif/GP3JnKr/a9y6i
5Th5O8uhk8ow4S9l2q9uftft2p6RCg3h/cGrEnENOx7PSROR8/yFGwY0kQQEqAapkYGR0laQK4Z9
AZXjNFYYrkTmvRrsQStNRmSXQX1BDBXDS95bDw5JlTjEdTraHk42KMRA8IFe5cznqow4MTAEFAkT
kJjZTN5imenWwwTACUgIHDOV/e0VvIbKhr9d2yeUr3YtNa1Z1ejgO6GajCq7CN//DOZm+UCl4RNG
M2Tx5b8SpyruG3A96MQD6/VcQK9dkE1lMCHLu548kyqKz1Uc3ceBNWM2j7KFn/gwmgWnzeo22elv
spiXaoTcLInercCrGzsBaYBRMguuRFHOwGGUwTlLGLly70apLeJ9lL0hVV1slZXMYcLX1kEJnpDo
OGy9JqbCk/CATgedTgO3GlzzyZ2qp7bxznDjDu2o62PaDdnRTQaew+iP8IV76WKhnnM0O6dOuKkP
w3DAecKXlmXuPWG6Dq+gSM5V6iKZLstFwx90vquW84SVlPTgtfHBdwJ5CDuv3c6tDXCPo80aM3d8
ivEjzKUYmfVu6XsY70XdMoXSvDshXiJVa+eiqZpTntufElgBEMvLW+MX7pOoMxc9ULcr102tx3Yp
7uvz/FNr80uP8OuhtKijA22X0Z5l3zEy3fgc5LZkRvKNGHwusvNdgJP2YFD5eNFW11yUwdy5ryfG
rbp9H5I+wMOWU4zgQqrLUV0O0RJeaE3DO9m8E0UPAip66mE1gL1bB01sHLOu/i10EjG8XeiFnUm9
zs+P7Db4bK3hEPq5OoQqsJ/HsHJ2w+jm26JtaXRsDHZXXRcbzKn9Jm1nHARTvC5DVewaozu5hnIf
2ki/QXIiqN6lDSElQDkmPi2wW2vNdriK4ivtnAlFD3aNQG+eak9k1zmkA41t/rlMu6/UZhUu7MxA
jIcoybBwVZU2XgRR1JdGR4yxS9wnPZUNxCbNPep4s1Pk6bzY8ta+ZmkSLAKEzzz6YSjWKAJ9SO0S
Kc4C/u0Vo8IkZQ2wuOr5ENkox1CzIBWmNYEUS1M8YW9xYSKIGxsj1Q0enZj+UIdqkjD+tkYE/J9C
57wyX6qJgj2FxswZYwiLhJT+PcUpuC3HNtzYBdW7wtkXxKFvFYQZTT7slpbkT7P0L6MTOCEZVA58
jl8mHDMdTX96uHMntp1pvbwUZotNi8YxCw3GrnvyG5a65xKTbBMqz9byLpjukT2r12BmhGF388Ro
pH6cMSAA1zPothvOktELssxwK3pZnW2M8T6d0DwxwwPdgnIdBhIbGGm/E0jHddKg2Dosl3i+N31u
DDuzkorKgAazOmZ6P/e5KxjJetAVuIIRe7qplXvthvFIZHxaBkCsLT0D1G4+EcTqr36THjqbcGMG
NpAEu3EOZKy3VfNYd/FrVXf+1c2S//hAsgvHaCu3jvLgveP+WM1J3XLELAC6uFi8A953WYSbRDKW
qACflLGHJ6usd3gloxGQQKo2+GGoXxjJKplUEXTh7yQIqbyd8j9+PDCrtKmbSx3riZavrm5MsmEL
KRIaPOVRXwPQiL2uKSLltAYtNlgLWnOhkI8voSbjr6Qig+Oba2/ObhQZHTywbqtyHGgtxGk7o3ef
MHsfceZXXD5TfAV8y3BWsbMGUCbPsLZ/jUZ9zlI5r4To3p2ZNSlxIhx4KQCRtvP/RAP8KqyCXmP+
wtEB8/WhbfirS7jKSHw93VgBczov6LHfmH/55xGlUbeCeDPnUhWfOgszN056TosQOjA4PZpg4Zgd
89SVmFJcnwEzv2k/uvFXg2/4kFrgSjHpb1U1k1bnYSqiEK8mkjZ3kmjrN4svQVCKMFigD8pzhofT
tBYg6HQQGTHdGhrs1jGMM+lYfaJ7+Y5vIC+Co9mkKkhAnAbMzVyka4D4497vOes1KmbG/S4KruRB
5jqr2rQrxvc1RvEGtzsEwhwf6tpmhBYgvNSz8R5QoKs6gBGNnjPyCUO2ydLQ3Fih2nW+eGkTytYN
7ocrGVhYkEywHmZlqhMpgrX1bfWSL1KZyWMb1ntr9Jd2xWJtzGW7ypqe1Te28YDhn1WmAeXejXhV
XmXAIWguyi/4EvKkKnqUIM+sgqFvmFqS80kZuWLORKTJGsxV5lTxNym3GtQa0FWFgVukRAvF4pGE
eWLiRdv1JorKkPp/wr55EwXaxRT/cf1yYldt3iZDldtcDKQxiCdzXCTh7ix25lRwd5ydlXTbfGcw
oQ4L392FUZTjRoQR0ut6L/rMPHagP26lm6NVZQ1+ZThg/Siyve0bkFMrV6/qbAH7+IJ4KbDQVd0S
p1hio6TUC45MYVRwYC3fQe4mU6cfez2/NEVtndXgvuk5cddV1Rnr3B+ANlRan9sweGa88Weag/ve
5pYWD9PR8dSLyMJgT8DG4iCffdhavDv15MOjKt2dRxM4pyr+Jh2VIXsOqIdZZ399C4Zs49h/GLZr
zFvGyAQ+vI5icXCZ+DQNAop+Ga7IYAVECuFWV7xkkgnUWC5AVG9+HER4qkAY4cKaH3OAybyWNSjf
iSvXZzkTZ/YgTIK4fiyVy+f30aHceNzXfri2OHPi8SuarTXVL21LiW2vqtc5Tp8qD8wknkAYDVBs
AqisU/sxAgZfUPjPlRl/xqX4VfjYzHraG3oXE+QQwUyThANHI0Las/s1pvF7B+MAxB7KOakxOZa5
iOnUg6YQPXkpPY3a/pKGfUszkCfqGxxuwu56cHL35oV+v/cTABaGPKuCuEjTKF4UW++6hrCI56Qn
tjZQv15062CMyLGLtxwQGN95xHKTcogPCb0iBQvOnk+8eCjJjLHpHzJGLqs58L7KpvePrmijjRt0
NJHCii1tovkAwqbNYghTiWeus5jRbyUkUCe7QFehUYpTK/P1VKOwuC7JEyMJGQC6MGcD+w8qJ2sh
FIuVmzmvqpuYXRQ+GZYCk17Q6S2RDwjaefE1wYwZDInX2793yC/wRZd/54L82+ThTYE/pt19Jryn
2jF5AL0FrMtim/sBtD+05OPi9gQWxi53jBY4g9LFdgR7tC2M7GJ7NAwxzOErJgbY8Cyr2dhii6fi
Z12PI1Xzc1dtHGP+Bh7EXKpmYGF6TPdK6GTrLMS41xpoJDSfE8X2AV0hHwOPJTFFsB5QupBc2xy5
lb2/G3mkoyrdWi7jxER5p9LXl3n41c3zoZMuX11XHtMqvprNydAQ1lJNBEkdqzE4GKyxzHEJUzsJ
oTldvU6zS+U034q0AlFoOjxYkxQn5fQ+6R+wm4oeO26tnIqq+sg2FwJZvDQb2j8ioCXxjS6NZ6A0
hCY++cJuXOVO26yBfuL4xbjKMK2fzaVCh5XRkcnZmLMvkb5hCfy0pekxlk9WfkzVpazBuYZYoXZu
XX2owiqOtej3dl99sATfEvaOM3J0zs1rDlfIsnRcIFNXXU/Wvn8KtMGhMnkL8579tf6tc7Mis3gf
iFd6zc6m88eV2Enc+bmlV5WhFNG4fqKSVu3bAvuiYdOsDOGp4d46aPZEJ/2M5vhr1s0hjvU7s3om
9qN+SwbMcUnTgM+zSfMASl67rO+SEN7axd/Yluobjgtcian7iEPvahgDCOw6UqdgCnedo8xNiMp7
alV06T3jMeuI3sZW4n2Y8qscR6Q3UJEFnvTUfdWlRdo4+W6c9vecjMT84CnPXC+z4leW8x0wvV8p
Ad6VNpEb7MyVlFGuygSKZCUnvWLcNR8GV96QDqxLmMVb1hKxLIFBicd5sK03vslwU/rmUoSfoajH
XW6CNtY5Y7G4Id0vG/E7piZpXS/PTO3o2xx3jLBrDqm8uVUJFappM8quajTjWPwdCh8TswWNR3HD
TjOd7QYi5eikLqtIHP3xakF9WLorHft7HpPHxCigBBTlN5lNfdKxeabTWqxVVZ8j131KLGBtKub7
Wdvwnlt178USEyjuicC+lDmOwYnw3l7zOAlKBsb6VS4wllZmT53xlQzQJuhJ8rCng1WLuJWnXHeB
tJ0jo3omq/dl54Ka1OJqTNz2/OSgyuiqB9ZIsFu7cg7OYva4jtjxnUO1khrx3/HyEhZF4sdTpxDH
kRQuptk/FTi15qDbFpm868eSpu5e6c3CyamH6eDb8jUjoDBFL2nMzZdPe44dfRGWuK+Y4LMHlPuf
v2urgm+6r/HvvRqBpnoOSbS02+LCPv3sJrD0Q+RS28rTdVRmBeKhxJYSf3oxPBkrVr8K7MhSqMvk
slFFhX0ocvERkhnYFJX7QYnFpzvNmEBK1DWXMzlmpkO0ZCOJQFCAp+vHjlEJRkSbdFH/VlfZSbfm
2U3FoY2XfYn4RdA42IdFc0R9eCIPd/C6dj60Po5/ps2GCLZG2W6he39YLj3Fg/dWpinpiYRdpqch
q+l4+SceNKeZfwepfKgsrryMygV5trCOeljvNQ535+go9+AxOiuSYl3KkEwjnoc8szGiVDT6lOC0
RTnvmyq78+cSOSiSXxMOt6x3roWFKdHDizBUFUxzO99OY7uV7M+LUv3ec85bRS1uPQeoAgHI381o
+2syhVhCi/zku8Pn6NSnNMc20OHXwGj0MlUaNUdSiyUfMJ8cW2KI2/h/cXRezZEqaRD9RUQABQW8
tvfdUkst80LIDd6bAn79PdyH3djduzOj6YYy+WWeNKGElV756wT5Hq0dE72RrPXq0imsjVFNsqy1
QXALbo+RC/m5Tj1onhOXR61/TgdOHoXW41ThpBVaENBHU64SEwC7Hgm4sSC0JfR/O5selgaFtGJH
XYTUnpJ+TJNSkjKznwrUDjmsuD8rapL4aErzQt7nEMXDazJa9xTrf4GvGjLjNvUAb6FA/eDv/JBO
+8H3uEgHrBWa2a3S2iBeWOrnsfKYBXQW5mJ/xafKgpz+FPUuUGLl4B/0huSbyw03Ip/GsMT/Zrhh
E0ykycofBNkKVglKM1Z1AuugyU96AedFVN2X41XvtmbOEEcqVe3g2pkhh65pAgaqf8VM1nrPu9Fp
sEi4NmA90b4aUlip9YZAmW6ztLAA33DVaOWV2zuZxfQXGx6ZmtYlZlWcoYy+m+KZTrWlNo57UESI
FqD1l4xTL5Q6rAP+VBhO5oFuRc75gTwWgX6ywyMj5cfISWiRZdjA42k+vpRPUSZrBoYQhVWS/4Z1
x98HKauhHSRzxnOacumYeom02xXURcfeoqnylVu9+wZ+JOwbG7Nin+h7702Y3Ss1wruxnr7RxzFI
2cbK1XoyX7beLzTLtWH40aVRiRgDEbzPzC7esYzPgUkGZZo7HiR+qHXSeGfalCJuO9QO+o7j73DA
rMzEXLsJzsfRSE+hyYlD080O5RHRlskJoKhnMV9VovC9znLKnc3ix8g8C2ImmkCH+ur53PADHCaL
mDoJfD7xV9SYlwmB2e3ZbmOpiz3T+S0u4V04khlGi/qsoh9F2nMJ0nU3GN9CYJjpnNcUHjbBxEMl
+rUXWfG5sCgGN+qcQWWc7CggX8QZ5DfbIgRBD1PHPmbtyrCnDqvc1231gjf1icmbvp3gZUUPsy3e
A9970KkG9q0tT0XQPIv0wMB+2QXQbQPjNMT6xavcD51iev5qWydIATPLjEHBDGJxUtCy+sCdnZQ2
t92N0vHHIDcHqX1yfLV2532m7g1/hcT6XLTiS4+mYtPSOO0XHNoyvyWzy3K5qDjV+l7LWMnhf/b4
ZYWGDZYXMCQ/h9wki1vPIIK83LRzDHw4FQ80rKN7HLDsZ8o75VN7CBv2/cyByO/Vxp05JDSgcFdk
eCVN52t+1EMrf66accKjxH2AdJwfTZdKZRuF78/Dm6+VGU2CFlMVffpFVMlX9GreAxUB6+E598yW
px8sSzDqGGTK4DeHwVnSDGP7zq/FgIOTafUYbBw2tMCTl0Htsd9KVZPejEBsA9KaSSfvkz2AfAVI
zCgUTmvciXXCSE2fvZMwgmZJov8yTIVEUpKCluz9gnT9DoQ1gnfCEo4hirNwT/wM2PgFFekoXP1W
Dh5duxyEKyP3NxbOuSXla89+M/GdMHx1vqkGU8DBmaoM4YuuLBIgSJ5MzuIbLthlmkgYC1WJhwnO
1EaLxYvbcJIOLf8SxZbDXCJ86XJ8SDLjlTTN2Ybw1lpwhmnCgS0gq4+8QgnT1PSlcKhNgXGHgkR3
JmUcsGmKg+dqrxZCuRHuhdF8ZNM9Kj2uryYW17ShhcVhpDS4N5kn5oYrhbE00/FPmjddtvsumgPL
+BAN3nBf816cLsCunW/zmAwOIzJmtwKqYpFj8+BTynJOpu60U5CNFhbFINw15Q8xapu/d77G/S8W
vQmGoXV2hiSuZHNeJ88J4xTqoV6PLBqxeRw0EBO2Nexr0yJ0VTIrFmSWybsKJgX2hZx7tzPd/Cuw
eMGHnFlnqNfFhqbxhpl5vsVNl2wnx5o1r3Lvawbv81iIdZBggh4YIDObzQ+usU/RFFYViCfmnSjG
wyPCgdcZabeJya2RkP2aRndNSmpZKidnomOvOuDGLGmDWred7Agi7apJ4/tNTSgx6k49xSOJiL4G
OsBtuF1nhWBm28EuI+occIGN0spYgE3gAm3EaBC8l17VbIRyX+vJn3OsZ/7vv8HYnMGic7LFwsf9
aR+VenNEJ6VOmOWf+4ZvMr8UvNEALSbS5MtSqG3Xgw0Pw/ABTPtmzrtCzRE3Gakf6vxwoL9DPsZ0
em6Nls03/xcF1cET2hWUN+fxmGfNDBhT5AGsbXOWyDhZxdCf4bwD1pwYaEmO8E5lOMsqNeamCnKh
TfschlBuurAgIz7l32Kqnv12eEnI0mxGBG7cUVv60j4GIx4WjgmeM0X3w1P+U3MwtyyAbV0id6Wj
vYdpe7S99FNPNGNtu9TEYDOqGo+1GLOOQWd5P4aUDbSsJwZjO9Vd3Mhf13BTI56iSScRIjy73QQF
Y9A+ZkgmgUIFCsJj0ThfnTG9paW69rNuH6f1KSXD2Nn4ZgakrokC87j1Vy4WnNxAROHgsVD1xunq
kzn52Srtis8OrLfNHAK90X7ksFEnNzt6oXEKx+iKtekiqFNa6AFOYz2J2Be79EiUaTvF5Ro4wT5E
aFiIkgRaHxoPJakOaeMSl6kYkyNsMDZCon1BhsCObeYoSvZqMTzawn6L+n1k5uN1ZFbmq+KlLboT
LUcdED2y4gqE+waGBZpj+zXZzkeVYBgCiXEw4vbDjsBN9633E5bhrYm1aFVSYrjVZnTymCx03/oz
0I4Xhp3aVNP0F8sKa7ozkOHqpj1QnrmpfdN9SrotsNV55Ex2FdWMwVNbtBOpMbR02VkmZpOU+ErL
cExQqNtNDAE799yU2avRQvO1DdhCoUcAzwG97tjAQtCKFuaPRjIQKmsQbfBrLQcNAMRQpnRGS4CY
IiotlGwd8BUEHqS1gE6BDFfexrOjGEIHb5LtYeOs9bMa+Xh64lQcfCgBkIBT58tGH/9zAK5yZMsP
shjPvg4ZA1I0T31UNXRTsLfrubefZrFN6/pyXRCgWrRj1i488garESPBhDSDpBFvaLui3Rt5GcUS
zzbVIsr49FDnpVa/5GYJE1vhXfk/7CXjDxWCdgZBsYvm1lPyHZhOyz31Wj+J2XxGhG8RIqmLLsRh
LOIe11zzFhu4bso0XeeROgQDnmPuMEyuKEbqsRdgi3uSObe/JPs/gV9+F85zVHgxyC/zBj54V6dk
BwBzIrFiIXBsdkoGdHl6zDQUpam/2+z+TPncLZWwvN08fEVqfHb8Pnmt/5tymkAkgOLGqA7M4LgE
eeG+wORrZ+D8I3VqGKHXOvEagpt0m4/+yQvekykf0AXnmINvf8gy2SfyuXKcL0Yq1drDlrAObMx4
EZ5pLuvwZfsOxAb3T/Y+dwOR0l2MZIwOXJY/HaZTxqTX987ynHOosW/mgoiX/Oc55YBAgtFEFXm6
QYnrz2YQ/EQaeXzOEubWl48+d9hIW4BNkTvEF1FtUnQCjCYAmQVPx1qfsOo3Gh14ofGM34HydkNU
T0wwlwVWC/AVe4F5fjvRsMGdMtl7QfJtWjlYCGVuqGrpSftMayqroqU9vuDcktu+GpaukTibMafz
mcPqvoAYQVnRhMjifwlhdKvSwjZomNoB/BI+O2erp9L74H+rM68kH2J4eFZIElVBOmPKOAj7pMFB
zPPeRUGySrUx3+A9+CVHOSyDCewyQMgQ1uhzENT2ympQterJhXbZ76Gv+QffyV8DmV1K36fgaWDU
6IwJAlpqk78txKqtjH+YugDmTuqDexzfbNggEmRAB70PwCKcmxW9NRh4vh1BLY0f4krUjDpZClAZ
8EQEOZziiZHgwmFY7+CTOySm9co+zTbbdBfsSF95pf+OVabhLtf2eVW99S6STQfbKegNm2FlctCD
p2yIdtItmrsOQ6JIpurMILFdAX43CXgQQ0Ttny32sb5kSkMnpIPbkmMmuO9gQj+aIv+IOYWsOjUw
sPt2QkMws/tMbcyAWFrrqsv//+YQus6BSTd18WaM3MYoW0K1i5IXabVc/lq7X9im/dvEtSICS241
Bly0kT2jlWYKfuFwvMkpbi8TSuGi2ShH+658MZ2ou3s1tPGDS69Ym079MrgF67RCch6Ddq4WdtZ+
2b6psbpbpPIglb+FTNRWGYURYBFJ0CwggSzzXpHwqAbKehJUO80iLxTCu17XMHhWFNHAfXGuGDOs
S6gYjQDYgI3vuEerCM6hM10yjpql0A7E2xtI/v4pFPD6xfSnmzoL6JeX+3+aDN5xlbxZFud8a/qi
efrMMGLbm/o6wQFl18klqtgYh9S75+irDA/3U9jubI9kqen7hPdAfdfGtmcRtAlvr7h64Ih59+Jy
LymAWA7KujO/+pe1w3uT+PgHBxw3vtoCM0RLCTH+4MHhNh7OFfdovT3MYZr0GiomFzkhZENw4JiK
hoKS17ZqW15xwzu5aI7QGJ+HgjYlrXZe4CikRyR2n0vevmBc1yDF7PQ6NDFc9TUC9Jc9ZBwjbFhP
CDzX3AxW2WCpbTIV77QxgPF2rS/wNzz/PRavMUZxqccQuGPTsk0VIQKhsSp9mmJAYKzqAv4M3wHx
Yc/dm25sLRm4M9Oj7oRz6s5XQ0/foPVPJ2y0SMcYJaNIoyP8vWfszTZF5PVDjIZg2sxOojLyY73B
Js6ocMPB7qsJRfLDUvVRlNpu6rEPdu2DErFpadXJe+aSzGwT5jWqu1ZGcQ/8J+FCRMt6+m0bha5T
1yuHuAKL25vLcz2/CSnpHiAf4l0fco4ULTKrwMwGnSiNHBIUXXd09JY1Ie2+M5+usNCDKpK4q8Bh
F/c5wHTlizXUv/gHQm6/2iOncQzo5b4ofyXALM3Dvhzh0AjwejNUss7eoP8R+pNUTXhttsn9Egox
HqdSKroaJ2o46hreA5bb2sNzwxwZmveOyEu1DvrgqrIOIs2YvFeSIkdOejgnlaRppDMflGi86j0t
E4O8qJFr4lB8t83DVw2KqTqN07BpXZ4PegiOYc0RmHlkOfgvYRByawI6WWCRDQ31r5y4wI5TtxwZ
1i8GJ90rM3UXvaNfDROAHSMlAqCVvVQserlX8wJk5T4kOrOyE/vWiuK5t+I3w0pfxnQgajuBNbFp
irES69Oq3XKvV/LA8OVgTvpRmd1tAIsDmCvYRP6LLNUXDOLPMqaZ0AA91Zb/OrTzQnS3SL8wG1kB
QxDQbUDYlR+5k14AqDxHAmHSZxw38pn0LoFlGuvcBb5fXoaVQWDcC98161K0DEGTrtlIlH4Ob0Ts
sC5Oy6RT16JH48DIvqyJduL2npVy952159RV9inx9J8Ioz4uf1pvyVlyIYphnmvz3TXaBWF8SXtU
w7jHkJup+jswsgJN+kM51ECMYbNjASOl7YGLaJof4fElS+MLfxoXSoU2RdMWBx75W1fJxWLPgRz0
Ki1O0a4kAC7Q/U0MQdco626O7V577Me5RoQsdH16YwePCbx1GkBFr+conUx7/9APjDdlVunrga0R
A0O/NFTzS2Ic5mSLVtRo0KTStKdB1aD9V0uNtW5F4wnWzWfitePWdFqcmEyMIC3wRjLYT+1/pZT3
WkLdTNG2adv8cxgpLKrBDVeZPsNbonHfVR+UiV0HQNo4D2fWqyGfRNl9Y1k5uap+FR781hBKBvgB
ZIkuD/Dz5H8gRclLohc6TFgXdsWnFYB6S5SkmFnIbc1XOaQPECcnQVlTN2jWbszhXNcG2cfIH5Zx
Jc6lmcGJNDvOCsEvMF4ueaXLJV3yODJu4L4YQ/nT620+NiAUgkxuEGkvXcKKjXvxb8rUuKFY7DB1
9b61kmenLRDx8+kEjcO51uG49S1IliEPz7KdBmai5vjpxq7a502vL5gSnZkBp8w81B/nd3h0npxH
SeWBgZi9TOX8pIw0YWi/fj89KYMXNnfwfoObnw83zkp4wYXJuHfo6qReQU3yzdFZOm7zh1F6hadU
LYswXkuPFqGe0CP/Tey4TuI3GcVBjKATe459ns2sDMqtP2asptL7s636n45yLyLtHBYaJYsm6EFX
U/Qzxka7kl76gQOmALw2USo7u0Q6tluJtet59FGVcziylAUYO91smYPTLLDIR74rKXGraSOtJqRe
jo0w4ffh77SIG4z1p8encMxhfl9jEW2GcIhvBgWQJSYDmD7VBptkex55m4Ci0SstobIMvFZZN2Xr
eLIO9HfpKwdsy0qUTFB8i5B2RgQnADfFwBmfOc+MDIgiRLAWCO8THbRzLBcyfxexQxdVsDWcyd82
ZnUqkSua76C2TlLRw+uW1Cv1A3eTEvfHWjZf0ej9NFT8oa9rq1LStMvKrpHmkPigF2Ey0EThLNtU
/0dZAmcq89fK+0cRnuqhdrct+ZwOCUGj+E95MGjB8BCKGCLcpuDdOFyPZ6e7ZoGj4Y4YCG969Xa0
VfnUeTbtSbS01ZP35eruq12l+q6R6WvUVk/54DAwLslHJB0XMaOzN4jG0TK2erz07sOjlpvUa3EP
h7nQwjGvpc7wpIJDEKFf4bFO3yQrJpP8+kRh74Nj2dwPVzNQYpAOPSwT/FOFuWfRWy6IfWywnlWY
mxpClwG1oOvpSkTRZuKe7WBK/ySt85eMqGB2ZP3QFPxtpJjUC0h7FaAaNnK0EWT7f3335fbuyYUP
kpfQnowk2HS+/lzplB1ZQsLqMDW5JMuSb4Tb7wdqAyB/5Z96VZqvCfMXM6ney3BsDmHUP8rI56vX
cEbahVyLpGHADD7o/4A54/LxGrBRdgwgfX9nWQM2BIz7C1GrCgTJ1VdiXmqNYtnidbhME7TPVNws
Pxx3Va2/ap71NSVEbJMMMgH6RYx52HzK6f1Z5+wdVmCfiLy+UBUQ7wo0T96gfBn3t2pECxYkrzVj
epS5FS/jND0ZAjigUXxpGbGxBNpDh3CdtHcwTu0WWuqsEdg4CPoMGAotnVDp0yIQtBR6b72p4MfZ
1a0YmR4MbXkmaL/PtenPbmccZh/vqp70bauPO29EqDGV+1eJ4Zd/DUsEUH26+SpBhW9rjjRBepSW
RmSlInDZmPGTZpZ7wFrO2u2a17DNVm1QvbastWhIZGPLR5lQp5R7zgdA3M/OYIY1/4fKTK66dk31
KMVYS1IDsHe2jWK2bB8+YlQvdF27MYj4DKzVoMxr1jGtS03v1g/o6qhHVzPjUsLJL4+r13yqbnZn
n4KsPGj6eK1Tm4s0nDN8zum2kcOxKv2PXkUX2hZwoJJIxrG6mkaLyi64VfB91rHm8u30YiP6YG9p
wwXv5lkHcsPZY9l03saOJgwSRrvwOXnV0nqZqLCAelFRp1UvpQyXFkMwNW/FQnrX0Cd5M4WnWHAD
NfJKLF+TlBTP4PIL9O7Xn4g9EGVc0qoRPAHHYx7bFo9SlH8G3XttVRiX+pBmBAqHbih3IVYDrHou
QZDhQ3eqgxMgt7cx12A4p0A45l4hgSMuBo3HZSk5GE2qlpU13PSGIE1k1+yQpvVlUV1VBZq2hjeR
bM3G+WsdF+s2tO+NFvDDcsPjdwkyfONWCagRzKpWfVLCrO3pzL4lTvnbBRgkXIfPMqF1U7dNZiuS
U0SVBoemjBk/yR8BIX2uXuXO4GXj3uCihoEtWHP7Onu6em08st2Ss8EqLz3ych5edLaBrk1bBLdD
Z6bPRSleZXfpS+NoSOfutCPz6YJzmZnylYpTkjTRPifFPYO/P+yQGHwoKj4L1/4YZUvrn0rfHW6d
i0xnAVYRVJqQG/Ky4Fsnb5H9GAOMmtSmANatKFsUuDNaPaMTLDS3uvDbfevGJlWN0FMFvoQalTSd
QShsvdx+8rso1bk16qNp4Mgye/1l0I52g7EtCcppk3n6SzXL2vyaFXEytZB6/5BoVzMf0IjimoRn
dWeci8cwmUnHyb6k1XQlrQE8Zc8OPo8ibMj/Oj0tyzQF11iAC9dtuMi2Ex1TVnGUh2nah+Q8gr5S
t9gFWgRdOGXEnfGkhO4BAY1LUdCY+7Dhec25UnBGSnZFB2nUN5xfMBYYGbCw16m1jbKKPUpl2WaI
f+D0FADXpPnDmSWN1C1PSu/gdvjuvPRmFtwuiZMwsPAAYuYXbqlyXbfdb9Fh525G1UPZ4UdkUeNs
4mDvKhGWcfTYkOkRB8hpByju0ClhE0B7CjHgUhV1YU9f27b5wIsZvrjYxBapZ2swAyt972LxCHm0
HV/Xt0Zjl6uUXONB2vLQ59hMBR16IsrMpZsEL9SDaE0XniEkso9a3T+Dygai59Lal136ygypvWmB
wiBLBg768SxFRZT5OoZ4NwcObUYTb0EWDdupnnj6DAXrXIc270+nng4UAu7gqkrdAWTVcWYYsV+T
Vd4qZX+OafHQtJAbR7otlZasajVTksng0r00LUUCJC7sYAGRnuPbdvSzD5Zx42Lvw9nY9me3hZhf
8Yk43Tsj95jYbXFrOdh1vqu9VwrwCoqv5VEC3Z+7JmNiWPVfogcuxTGSMAlRMpHIrWPw+SQuHj03
z2nVG14xhYb4BGlaHcBceha1Ij3vz8ocrIfOhrYFX6FAHsSY77LpIsvMP4+SJbrkoNkLKNiMvzFm
+MwsJAdEso+i4WhiZt0neG7urS1ABYiQXJgxGFBuEXjMV3D43CLju7fA4RZ259D1QPKlCXumst3d
Dcybi0sSUcy4t+YE33po+SGs5TRgb4ohkS2o9d3E9vAyr0yNRxzuBx+aaJtn8+h7zifSSbrCANgs
uGCAyeuZkYYx7XIdqx+DukOR5q+yraARlQa+JdM/o0fS9O6rzwlljuiOfjZZo5dWxAcQxHwUUOMo
HwsxZTTxcHcCwTbrfUwivQ56+OyZ3bsa0H2pjIFLxN9GgTCeQFa4FS6twPqHULfmWywXmRnouyme
dpCDzkw//jhMGWC+vJ82/x5lNwPt9btMIzxneP6UQf+UbTGujoZ/fIXj2gnqO/SF1yByfrTsZljI
AsQRDpXPMy1d/kxtCPYsev8YSwDutrduwlc8t8acY+TYig4OfemZ7M+mN52CnD1aS9hhCiorVgqG
28qUJsWOJFaasgwPLs0Gub4GMf9O9kCtXJO4tkDNRfyp0uTdTrPnrKDq16so0dDN8T3LvDOX4Zs+
9htaVK76hzM6pH+HG4PXh1fyjLQM3jW7poVdDHRc6sjBgjlTpsdINfprbatbMLshGz/5huP2Ck3E
G7Bk8a2+Ut30Tpflzg/y12TCji7cIVjEApBZM9gP3OGLqRDcw534O58CoHZFfSvsddYV7yV3y5Uz
7nDzbg3FHz0Z2dWhl2MTAWqFUnZoh3prqvqcTj+ebPbzH6R5As/g9GYUBkRlVFk52g8j3mNEe8N1
BTo9phTKh8ATetjUchMtwGiAOM6uF1u+0icUTuFzw9W37zjXhLO5HPcUVEQo5l2xV134FI18st0x
9Ke/mg5mpzF2Y8sFJv7l7JIxwGlmSZuTKxF3Lbza03SE2jkSVrqPRG6Fg5cgmI+mOHqG3vuAMMRp
VVQ7mdPCC+KFXgZ7TZZiFlzYm8zCPhCW3JOqZZjf3kInjujKkT+OxGGMgLPx7RAZEZmtiTlM2L69
KWoZr+F+kn7m5Z+dHr1Bm0zMbhQQiptRbpM2nVKdYEfsnS2NXrwqAGtJXGWCJbXQfPfMWdOBVlrQ
1+m8OfigkQ8prGHYq/qo21Vj89mV1bfZ21i82AKTxhSnhomU6zR49ekKwkHPT9am4bEXJ07A0G90
fswwdQ5CoXODc7oLsForN0NDZNMZOjUso5geTqyhzzztx1KPDlld0y9UZ6tmTNjWY3ubR2lL1R2/
sFgJM6hf7f1EkxNMuXxLgOnD1sQ2SJorWIZgU/n6B8Vmr878AjsjqR3o39aSjESd0ysD/j6eZHYU
PPckic0/5TM0FdBNueFZfMlxxEZu6PbF6V3m/KyMiedtjbj5VWn6RrTEobiTpZUZXrNoa9zE46F3
81eyqdjG3GpnCN7hluJAcoi7CEeUb4lq2dX5He12oSyxiNsZIaiYa6Jrv3NW5J5aZ88dXyjnI2bI
BPkRzJmEh6V3js18n4/iHQa6s9I6fVeyiS96mV7bSH+MmNE6ZEajao70Jb4VmMJJcIEBz7SfQecf
TD47GJkKXyqegx4hokz1B7UZSy1UEJi88Sopjkt1cbOr/C2Cm85h7xiwnzJBznYGMuqcoR5MphGe
ZAYDDjdBNwc9VHyXRiPxLCfPrezI2mWEc7i8ktuJ1JImtqNgvWBzr95lyNvo9IgqfDycankjiRtn
bRRvPDn8Fsz/0EurGL8KNhaYafyuGASalr3MzQnXtVmBP1Oue100yzqgyy2FurZVIRmBStXXvHch
7EqDFB4VIvNXojMuX6RW/jp1WA8zjdOig1UZds6eSyo3+ULCW+MFbizz0TnNWiaAu4fKX4Qy+Obo
jjeJA9AiligC/FB+p/+2Tqkt9WF8kO191HFM3huucMGIAJr2jslr3tT60qna+/wNjVgMd+b4cEDD
rcx8WmnMUZjj8iFinmsLnT8zmp5ZHXSQWZa2q4N/JX4GLO8B3CW33bnFeBssQMpgmfoy0xGy68P/
azCVKorLKyajApvEiB16drfcc2lr2D7ZJqjjqXhQw2n6a4rxL5rM6lglebPG/3DtNS66Gu0gsl/m
us5vwpWW3s1tXZQvA0YsiNkUquVlcBn84W5CTzCIM6ravnucfpdwsnootul5aNSj762zW09bYY5f
UU9K3ArcHUvMJaxSxpOBd9cUl1EHa2IF8wOrAL2eLJR99Cl6AaZ5AIdKxVexpOzmkmQbYTbMBnUE
HOFXyZpT8adWGDfp29xYxUQcX7kv5GoNInn5n6/nn9K0zVU85L8x4AM77/aucMK77vRfNXVAyyBg
ZFPyhqqwJwPvdLDIAm+bk7tfNY2zD7USo0NjMcDkfbJZ2YriCW8ZUC5TfdYtR/00FDfOyhQccnmN
qRHDlFtvA202RRNqEdmhyuRAkso6T4a46RYycDY6uzDkrp7TLUwu4hRZwacCA7Owktm5ngLZJFPF
ZJl4Lc8c8qvDJe/q46Ot0ifLfDEqPPdW0C0r9AOm0CzWeX8JQFcu2qFoNl0jBOI6+mHnFYBC9C+9
pL171HjQJbHowXY2RUeIsUJKtv1/qY9shHtpboqMd/9/oClHiLoQNw7jn75CYMGH29jTT5NSy0C3
w5fvs3jCmFokunlviVMLEg42a8w8cAgUjNyRnaT2xzsEgOHAQBhqtfXCsZr0O/Rfdj8pV92lmSzM
QVn6JGzvw01bFnaFnt6eUov+h9b8M3yyx6anboWkRiZjGx1q85Q1DPWS9F5pSEyCy9sS/OS9Mp1T
0o2bWhBKLOQ7HZaYtLz2uegGnDFh8lGbWXZioq35/ZEFYl4SbX0zQnqVAGvGim25LC1rq00Sic65
BiPPm4RLT/C0/4SPUq+H2H3Dpqqv7VQ7tskDKAJxbSi0FlFJE20fr9O05pLeL0vuBusG2dTjoOla
3NhHv/xQ+oD5IKzRaastqWqYu1Nsryps8jwkP7SoFVtWT+wfzonkEmcWg055y2Jzlsk1bzliNb27
hjB9NxtOeTIq2qUPC5pCKAUgJbgGJA7H1H+QkT8yxySyknGZqKJXYwqee+mxIWMqcAz3h1DfrQcz
OP9Dm+rchaclr/O+0W3MxgXR3rNc8qfRXjsd0Yg6rNImI4e0v1tRzBNY0mFa5OXOpdnM1epXuk/2
5agQcO172gp9XTrmA9sb9oT0Vhng8VxSc4dM6x51UDWLtBkiOqDxY7bo9Egfq8rJE4xwDaQG+iXx
wex4zJl/tEcobyuqPcl9xs1Akij+1QPiqwqMB5rmaK5LS76EdY8BSoSvGA/XE/ZhVAWGeBHGw17D
rYzQzncMf6crkRkzr13XFfaW+XyFYUZVLgyLKf5EugEvR3aBmwm2e5j53tLqtDdipq+qKWB30kqD
jxyTVvLr5fnewz3CBSTvuLykf0ZtPwoVXf3M/0K715meGUfM0atIc8+dg+2DAXP3UvaMmIQ3eAso
L59D/zpFfbkCT7XPy+xCzjjd2FOMEb3wbmwM1/llcRUvdmpya06TFkdz8pfD2FhrM0C+do4Vv3dX
MXYtJu4S6BXz0SF46iexM0IGAd4MiZgng6ZHKaRh7dtkZefFXxpE3YZRgxEFgOsHKgeyiFATNdCM
G/ZjmpU4wZ88Z6iBj3ufOvbm1XwStKwRgBMTAs7J/qpMpn6O/NMwqJ9Uy4YfivSlztSWfmm1LDEa
a34CebaHUk3SNF7aztFtokOeQ6Vuva8saeg6Y78h+FYbOE4HnduYqFciMY+lx6kJ6yc+I6zbVT0T
+4euZDMmqO5o/b0phqMDbXU3/1aaGlJOr/nGqDtzXbC04cM7lgaf4Wzi1t3F8KnhaKwyn7iqh+GY
Luy7aKMrL0VOL2mpdyMH4pIYK+OXgFoUvfvUsmxPJmOHsHLUB6asgsArGXUiIMWoloObbmNZHFVF
pQjdKoy3uvi3pUkEGcJe4wyHq6AeRaHz9yOC0obpbkhJKzU8XFSaIEsZnFe0hop6jJRrc+pXsw4j
Iv2r1WaJ2y0+Ew09Kyc03Sv9blHTjW3ZRggpasqbjVcl0lflM4Ct5oHePoa+iej04xWl2psyJFUU
05JqVoym+VHybERI0qI9tVkhVnx5yv3+0pscPNsJm0goLyTWGD27mIq5gVxz26c9pfiPtjNZrhvJ
su2vpMUcaYCjccCsoga379iTIqUJjCIptI7G0ePr34IizV5IEaWoN3iDlJEZonjvBeB+/Jy91/5a
Wv4Hm9kdtedBtDF95BgDhuV8mSJmB70ECjMF6KF2Vl8hG6rIM2HTpPLLxvqEnHit0+qMkGILNOJ5
0iSLFSFxuDXyShvRG+NbVMhf/Bk7mYnnloyg5FaTmcMkICT+pr3gwf8yCWrEDbE0ab0tUwndvDb3
pR5oL/b5PghnZurTeEql84BNBqN9YL3iPv/Iy+pipOgyybvqdy3TQc40Gninl94nNNHIoCFltrC5
sYgQvSr6Lx2z6jWaHhqowuq2gGUw5bpesO5N/40ss/D/B5fw6mH3+F8L6vCtrCadwJb/7//64bu/
+ws//P3mv7//fPRRLiTAH77ZFm3STndg7Kf7j6bL//i3//M3/7f/8V8f3/+Vx6n6+P23t/+JSRg4
v0IS7j+0ei2mP7MIlx/4A0Vouf827YXyB+qPxAzL++1fw0fT/v6b+2+fJqJYKICm6VCa8iP/ARG6
/IznWfx9SwjX9V2IiLhG2vj33xz574VA6EvbtV2Ln3f/X0CEgt9elfkEZP/4/vtv0rRM4fmW4/C6
GNO7Nq/hzxhCgAU4GMnUhXnQYt+mu7zrPUnEQ9X1RDX4Ac77tEFkO1VgMrp5n+Y+R7KsKG5x0tO5
sXd1KppkF+TelV3DQnPIfqZMt2qSfCux/f6tTMJs3+nhPZsjdonaqTbt4AEOIAbiTx/87R+v/F9F
p25LsKDN77/Z4q9vSJqBIEzMdUE5Ost//zNXcWiy1IhinC6VfDVmJzwHyx8A/Ako6F58QRN2nmR2
ngTZ5UEb9pcwKocLZ2ETVQkyTz9POAMzQ2ii/hHK1URp21xAf9PxzcHcVRb4QXTJco3wyL/AuPcv
nmOSKPimqkMdeyXW+Wi4IqQLB7FQoPOL+fbXb1P+9W3aQrDMCOFYiC+l+ePbLLlZnF6XNNOrwWUe
VbPVj6V618zg9glA+3WOWQi+qnFOlO3s3XpiGgai/qkLpb5BfYlgQY1XLTBoqwqAjTtm/BB16pIC
nmUEbR06JG23KWCvjVd5jAoY46rjAvI/u2EI0bomAMIPjY2ZmPHXipYHMdV4526Q/RmHrAzdczBp
d1WX5kcFNPZzC7uRcXlfHAZSnVwMTNcNNQQiCOhxJQBXIz3gHRq3vWj7c5MTycMs+GDGBdLJjtDH
cSHquHkUvTS95+3yJrV2378diX5aVWHuXscJ5B9/UIimkAwJuwI5Y3vPHQAGhpFA8Y88jtd4NWeG
QsSNhczsIOv2//kjsZr9ry+UgCb60wNmCw+cDMWp9ICM/3ShcEBUTUXjez3ay6DPNokIrogsMHCw
HHzjYHZErUJoE1eaWnJrEblyNg2npUpJbaxR4ysmMrnivi2v66kjyrOfTEgayEr6BodwihbYX+6B
ZDlqRHnJCEt0hAD5ZAL6SWOdJXO8nYTavfmHt/YjwnRZO2zuawfVnAdLH+L3j/dgNVTQcAHtrOnD
UKtxzKFfiJp1SAhviuF6nqnG5H50pCJPOWSXR0FPuRfb3okw3GpdVSGKOVrjwbYM8FcKHhbPFy/s
+OG1OXCkHUWTXxASXH790q2/eelSWL4nTC6N59vLVfvTKtFDKa3rCSpQFaiNURO7gUgMHQ8pLyt4
K4RBTeh3XHwq/lRFZxcaQqXi7I8tlA2OTehvFivW6r/cHJIF3gkERh7blT+tvs04jG1nIudHwRbs
20X55EBVPFuD85RCLL+EgVCXePlqMgsmYEX1HCeV5JLLh8C9AxwAW8J3QOcsXwFSCf/4KvIkOFLw
rxwqMEpY+FRpgXF9umaY96pgxPzrT1T83SfqIBWkzegFgW0vb/VPn2hTeHISFUHnHW2JLYqt/tza
902eWPTB+aZbHurvX82AWA66bKZDstwj//cPPI7ueUqRXIGCQHS+7BVEe2+NQZ8Lp0II3GT/sI7+
3Y3AE8++ByWY1+3+dCNUXWv70yIqkPRYkJIggHSB+/XpmKFxpHTOo/RdoebCG2A4ew/NqJH9w55l
LWvAj5uwTXVA4ez43APOz4v5OJudl9skeIwVrXHyZN5cP7Novnl0glsHIGYk6G8kAlFhndxKxnL/
cPmsvy5ThMy4tqBGYZVy/vJAAHrtxkUiRm6Ee44thKZ0GcsrWt2oEszwjPL7q5fa2X5CYHBO4Ef0
9nDn1IW9GpPq4TtQ16PyFnXUn82hzKaVCrrs6te32d98VOSm2dJk6knp48mfsMmFDTBIVCjcYqNb
gLs2JmJLzCdBVnHhdOAlZB9snLZzLrF60GTAnH79Cr5/Ej9eLO4TfrXrOiYl2s8LuoT9WHBsx6yr
DxZYiocxrrBcm5+yPMMJnWK6YNhZE+/WPE0wwbbeZIijy8jc8JV1kU1W7OjAgPT8Tjn1G555W8Rb
M8Q7F7DKMrx06SS33r3ZaLl1JB52gB3tzl0wNUH5Inva8OFUjdvvGzrpAjTZs/JZZA5KGW92roWW
NFTHhuzp5REbvbY5//pjEH+9ZyXFBzB+i23AF9ZPSxemNxp6IfMiPz3FtaRjZgaDeR030ry2ZXsV
THF/dLv81PVgKSfPfMSwaz9ZFjhpMs9OsodqKlTU79gEoiuUzacsGeURlwfg/SQO/mEjpmL+6RmT
JjaRgBUfVwqNgx/Xp3kynXhke/yjYGoxRO5ROUcXjZmc9xC8DK23prtUXue6//brD0v+3e/mV5o+
67xDp/DH3w1syUmhxJbrgczBvZ0ORrKabZzYjd0pzMkmD5MJa/XXv3XBpv/8li0KD3pwHMkpiH96
y21InzYBMMuvNcD/vhbkncIxQ805BkmHcVCbF10ogCyEzeWdDUjF8dJzktOx13G9tlWjCG5L5g0k
h8NyHnloCATX+h9247/ZO6TFI40zjBMIxdJPe0dbNFE7Vnw+sRTm1wFaToTovBadR05xrHalG99n
o2ruiEBfuuAmwxSCj7q+TidcqgQKCoW/ME9mutF1djV2Gv5r1oDOwlgD2nucV2Oc/8Pn+zdXVeJ3
FZINBPfhz0tRbRFjUIREVtjYWnYc/MnSTUjYbmuXNB3synMOdejX1/SvFYNnUu0H1Fws14Ivf7yV
Okm+wcxHuMpoVjIb/tzVXYulZ7wLYkALvpR4wEtSLrHI+jmmJCdRJ/x0FaNtMqMLP79tzfRhaqKv
QYZ1hjMnOLTwxc5I42prmNP0LnSawSELY0Sm4K1+/Q48bvqf70tPWCbQe8QGDquH/OlxoCWm20DH
qLwd6kaiV+70mFV7PyHuC9Q8Tag4JFg6Bg6aiKsepcuEHPq+3zlj1GxAfJL84WxNWxVb5AyEtBqM
+uYwiLY9QRibGstbHLveOgbptkuK/LZq4SC4aLI2g9/Tb4v0HaIUh6lFsLNLK7iirj72Fo61xjE+
UAD1hQWDxGNeN5fZGen5fSFc/77BBcdaCB7Gd/sNxooUr5iVuEDOYizek8Cim4dL0/OTJo+qxpZ/
7lyMyzSO4z0bx8pG1q3CpDlb3Uu/5CP2pSOI0w5Ij6wIlADYwLi1xZQSVyso4U94qcXKruKPBqAu
mCVrBbecM1ck621rdN+8gapEpsUN0nWnCaZtEBjnoTIuRf3kExb1cMdRbnFNVnTFAwxkQ5N7Gz+y
NuY4q6ONdRWAnCauM3iNTIZ4lBvehugq90RgHpR4OB1lAZ+hGbwXdAAG8wLuPpxSoNsLZDsK2UA0
np3ZukX8Xj0Ua5C7tp3eyRCdc2TbzcYQzbONVg+dm9dsM41WblS7rkxu6YgxSbMwKVthjULAMZJ9
Y1Ww7RTK+e6O8QH9asvBHaPDbh8WFt5fYYIDTnu4SVXVsQUqTo2g1oxgfKaV+BUxd4/SF/uiAbON
S8sqK1/1ZG81CuLtmIE1YKBy8gniQ1Dt2rvmNAdZfRbCuB6XiLqox6Zg+yGJTqXYToXxlg3jBTfr
yOQin64QkK11PX1tCpFsDIsecs7IUHZLjjojIE53DH4z4MSpQfpn8dqGFG6TMdN+JvFyFGF8ZKpw
0/km8viMypyakGYLZQ2et8Y/Vd1x1qYDZgVi6RzH5yTBNSw1QTr2uGuM4L3zanWD+VStbMU8mfu/
I562qNadOGkQXF2Y+as4sD+C3L9XmH9xIxfn7uy3eN2GbLordW9dRZh+Vm0x3glI5Ah+668xSVDu
GA6n2fzw3KkggJ5meJ7F2S4aucXVgk+JMIdpvOtrB5aJ4N47gvdeExk3jnm7MQu3YSiAe1vZCMJh
sB2YShNJDhQitjnKq6LChLE0JxdYL0Johrk++FIAoNnO4tM+Ja5NuijRgU7HP5PkjDamEeJHNBZv
aqoPQZSiZLMUkv6uA8PFUy44l+zgg80rI+/nfdjODgmETbLGCuJs25ZQ8aS7G3RybhrWk2Cy1Lbb
ug0xVZAnccZaxPDK7KFTswlRW4EnPSpBm4pUZQ8OvzrqDLPjJPz+QIJsuTGrAdQWKq4tw0QY+R0q
ORJX6S8P7woY4wqheRovccewdaZZblEO2LtRxJ9y1HYrmB56Q51HSJQMoOeaOGNUip06HZoOk5uB
fR6V4hSYD3ZhuhQoWCNmS5SE/OakjKnhMXbewpZ+vPbe6RVaYFRRh7IiYYPxAQwo3Ps+w2MjsXC1
51yZsNTM0ex0n2YS2eP82bRGD95n8RVI00YsjDg3INlC4V+A0DatmQjC3OyZWRHEBysUN0Zi4SbR
kIlCiDhwmi+pUaOFKBDG2DaxHSajAOHgqk8cBLCKbNZNaLXvAR2ISinCXwsmO15xqwNYZEn+KErS
1KLPitBLGMGy5DYjL57h/oaMVDgMDJsSJ9/gxYduFwz1JtEYyVsn/wQiGzhvxRgY0wAPmstxo7+Y
gZ8sxPm3dlkpSh5PUvyOEPWY6wC/21CFoFyaqtepSgEpVUNHAIH3BY2t2sUkNcTxtzhlzJ1lCbLm
BohmRlDu7dQYt0oPCPPNusA0BfhVjsZnmKeIHSrnFnpkjbieDUSA1rrgbDxWYk5PHO7HVeumHftC
gmrLvISFH2w97b60KTxBri/r4Dxuxpi2pHSzF3MorF06fM7bxrsjbwOXPdEvIICdlR6hFXbQtDdD
bz7P+G+YxWCFc/oZJSR05Dy/N7x4UUnSbyGg9cFsNU5mM/+iEniePu3MOr6JH6lGPxTWnTtoiJc2
1AzGE2sne3LHRYcxodQktwQ5mFdU2wohgIbKSg+IEwXolZy4hI03RwLKJTNfH2XlpnHy5969Y1K4
Z16Nty53jkMML1VjsO07bIVOEI84/vHJaTd7QEUAFLBmVpKGsIZUF73F2CFWRq864k2+uBiI/Ljp
6RJe8NwY6NyEPjUlDNgovTHd4oZRs6ArmL87QWXf0d+jqWjA7J+S12q5NWomuuzo2OI70/0co7Ks
bZEcA6u7dGmqd7YbXbNVIryFONo6JCgO0UtsIUPIEfxtC5xBrlNcAQVwL4H0XzmugBrp8D7V43DK
deNdGte8ZplS982AVEHwujTKK0voC9kdz/jgHjlsI8AOE/6aZIyKdzMLnEM2WocsAWCunWHdZtCQ
kL95qyqh5kWDcCjI5DvSMbyyyDXbebIoNojpEA6E5d7S9FDnUsJaMN8KDf8moF4b7bhdAXnGL1qm
z+1UG2vt8/+zVrxapXkjoFds4yX/EsYfMsdXPCn9sS2Nbp3XyFis1aArmNpFBREK9mVodXqnFAw2
ZybXTJhyZ8mxuYniEihfPgm0eEa/dZBxT0s8MIF4AH4nKQ+CVjEPsnhi+t8fHB6lS5KXASIq7lFz
gmrWla/C+Ja3BLypBh1TPoG7Hght3Iw6b+j9+vcUqMhRmKgRDrx2RmZ8wfIq885Vd0YXb217GW/b
n9nx4DD0KWUEcNtBpjwLHocYSsFNW5JO3S02cjp928oG1kC49I7Thzw/Dqkqvuq+fCg4zUDm7HwG
HCQYs2YxUj6VVf5S2IB7MjBHZbmPoh3lSMSEWvfe0RXpR+KIA/KK16h5GqGA7fC6TdXE8jb51gZa
1FblxB66rNorgUQ5CTdtrF32AIWOgjbxlhgL4NrZ2Vsc3z0SC22Ma5cApXvLXJQ26WrCcXCoR+7g
qQjiW1Fn0Mm5/0Eb9dsCdklLQMaqoyYJ4qxcd5aYDoJQEKre6K21PeKbU3VAQ3RDDqcG3hBeqNO+
pAN+UK+pruxo+NzrzqK3lB8RwnebvqQ2RXm0HnuuadMOOzPxqDtJ6ann586ZDkPlYdYZ228wGb8G
aYz0gmrTHUggGl5DlWX7EWLjdkRVwjbmbXFjkMtJgrdRxduxkjdBTcqJO8QPRP4c/CpfeynRo8ol
FMeoA/uZU+KjgHiRdaN9rmzStifT2+O2T2X+WQXgvVRhYyof0it7FHtlkickm/CzuzwSubCuWUwJ
YUugH4KlEpyL2tu+U9G20d59EUT+PZyfJycRNZhbhq3CvB3QZG9I3Nto7Rdns5qpk3DaUmgPxDOz
yBqM5u3p3hK0KqYEMsxU3hJVFBxTYXN2ctzwRHI7afXxPrUg1k12+2CMxbpJoORCAxOM1tJga6fG
Z6IwzJvSOngd4YJRP+cXT3shECxWObqQ69RU3zrO6+Rg83QA76qv0ybvNzGEfSwEsnywmmK/EPj0
LU1fpCOJgV3XancD/8NAqjbSmFHKO19Hy7hZkis93CR12x1Du/bXDaCvlcsyb0E+jeq1Z6YfDau1
2VwXGfx3TT0oOoeAFQy5wrxk1kDqpX3roDCp6kc3RSbkOUgvmmS/qMO8dDoPyvpCT2yp0ECAOqiL
Ptm9vIPju7X64igE7ZyuBX+d28b9lMRXsMdXeErQ1XvIokprvq5cEeyDgjRCJ8uOYeHdUekkdzV1
VYez89SE7TOHElI1sp3BUQqhYUfBMeAotoP53CvrVAQp5zXs0xT0JfrK5ovGeMt9NGHrAtZDK/xx
cE+5m9tbO/fUxga389gUwzmE5YiW14eRE+LIWF5pWc7RMeCZJuhpM3Ro3H035PWG5XOiw503iftY
WJci3ZtFcps7AtU907WyNd/jkpT4BhR35sMEc9AzHQCWbzo6duzRnxm2kjPawbPEHvGEm0V4+DWd
qAo3XS1LMLcfZuZ+NfFJ4uoK7SWTHI2ygew3KABXoWIhd6peZt93yk0u6ZIdMjugdpviOc/CJ54M
okM983Mi/a9O54KAJC5myXmkEoNR0ayzMH3yovB6MNpki2IBIDKGP1XiCAO44CH/iJ45W0KW/tLN
0+ekqu7a1gMlBbLAb4lGy/wIRz4Iu2OmFGz8+VMeOM8qE1fEhCL7EDphIQUK59gnqWvragqRa6MM
OlpwBvBcZ2tlciYuLLh3lrhJEjA31RJn71WJ3s91toBwgVEpgZ2kzM2TIUKxMiy8cp3xqWES4+5w
P0XHDoMURPlTacEM9CIF61LE3wqUhRujnD9NwNgJQsdvI4L7CqL+tOCh/bi6KE53J/bcnSMacQ2H
nRO6EXmbgqLPWxhRfRDQJ8xf68b4jBg53arW+UjJbFI29w7rXFg6z1kQv0lCkDfs19eTBBxKPcKU
NOLoEXIUMLJgTaJOxas26IAGCRqjByFFc+AI/gDU8tgp0l+9GIhfR/Abxm/sRWZewY2eKXRUYx7j
JLmHcYFC9Yqt2+uHcu0gpTtW5fhFpIhqMoJn13EZnAoydDJdbGYD3amhIA8LFPa9DVdhyBBfd40+
lo53X+O1YHfautUhcMhe4dTJh5cNBxmdwxj7OZmWO2LJ5HqWFh6xIrn3MxpKkZAPEzPlg5cwfZgk
+t26SeAWs8ioKUtW5EvFzw6JJnuFb2+3tGK2XgglEmzhld851bqeMsiPwibygL4N/z50isTfTykO
ubjOePDC/o5k4eEgMtTLi4GEwg/3T+NjC4AA7K9yGBVMepeeOVkDTn+I3djcjCqZz+ExkU5zsvuQ
UUm/lTbbY0yc49oQ/bHpnRNxtACi8+RLLdqPUFMtOaF50w0Ot2n8rEdNFdd4UMEJ60GGhkaWNNWP
Ej6ScU/6tLuvFohYTVej87H4BXaCAc/HFYhxFtWbhHGRd3dZ2Z/i0uv2dYsbYyIgkSAZSiUrP5u1
Ah1QcRsZReThh7DDQzeX33JLj6cYuWnkc1yYmlhux9jB4soUeIY/UiOVrGnBQ6FlpwFXsxgUrgiG
rbjrCaWlhju0Jlo3soK7nV+08hROzU5Chjza3YCBpnkbAV+lFQ4iPaKRtzvh7eukwWQM1syQ1i7k
4qwSQzwnRJjujSolSm8wpq337usFPTE48a7JCFhy+rQ9amBBkyHjCyPFF2OJGoHTUMFoi+7h+oLf
h3Kx6J4RD3ydAARBlSZELUwTtW0abG29ZHMbR44zGpV7ZhzrpYdUtMNVrCAFkp6YIVC3GIv6HFD7
S47ivneM+wYjec3KfsoHh77EcuwM9HsQ0exDL/wF9uG+zwWu9Nx7Lxo0C0PB2+rQF9Zp9Ckf/WRt
OstiNrJRKYn7uRmRzBHobgnrOKGoIrSaZSD8FM/tVVcS3NTLM7Osr9Q00TqpMnzU9blVOVen4xLa
8bNvMZmMXUJyvjBQ5viLWnEfG+WWcMpFnWY1FNkVBmIWKRmUxaaR/hFU8ld6BseoLeijSDWSATex
iRqBRfEBUlnXPgQvlw8kJGkvcZkQ5J1PvceiOAksKmFJmxzNAwe9qlNUp8hp8uwJagsGdE7CblUc
IUNydtC0SEVS7SwABetkmE+j52JTHTBPZ3MjdjVnjsAExUo+wjoeKwNQKDjuMsSIbhEAbdP9y10D
Yg/yYqSpOPZCcJJzxL2fubrezN24Mm1jKwvrIQfreUqEVzA97TQcBAq+sZ8/DTL+hhzzmf7IvnXF
l0AgRCZvqV3ZPY9PbxlrhqMB+4l6z6OewCwad3JAsTjUMTEhA+1QEaPfcj5YU/GmTFw01DrihlR1
DhEQomx3warWnwiGuUPwqkJujyDAkaKIN6RwdO8FCtoc3MkRBeG+jp37ZAEtTUO50nmBiF1EO210
/joWLRmJKP9ztJqAnKNNbhNLp2ES0YhcMtewpvOw0w8gT85opLcdx+5+sOp4H1j1o20kxYmjHqEI
U77Vlbt000lFwzB67hMi2mlhZ/DGbVoQiXHjjVeJkDSRcgVdIky2pGQgGm2NeetOFDAIapHY2tyY
7dAcwTyPKxTTqNdp8xjBPaTwTT2V94Yvq+OYLBnmMVpFbBrot8WoyF6scaTO1nRSmfEcZM9e/dhh
Aenz2bkDKEuTxcTn5pZHNYzPCHxwVuqpPJY1ONLRPiY23IEw0i+cKdO118clkwL9VGtQP0NMtR63
V3NowFIhKkETLDi3Jk6aIcWG0mDwJBhW74oRtIuEU9fEB3ri2Mvs9qnmNAaHsTnJslcsC/0OcTUL
njDpnwC5DfrnwAng3YP0jiLiXSSdv7Qzj2RLcagMwj1A14qNFz2DH6bwOb0M8gjPVC7FdVu1z7aO
37FZ9GsI4ECRa9s7JtDV3HFILjaIidmKrw3VPJTwj40AfVM6P9lueRUIgMK4DOZr+Fb1OsLXsxsG
i2RG55qAl3FrqxAQ54BY3ZUoFkqveiumKT74q2wnQxdlCUGCq4kM6xoBs4kHOq8diMUjpZ5JX7ew
eoQzsIjmok/g5s/N3uq7iyc+j05t4jWboS1zgXZ5Md+0xdKRDIy3llqhBlzKzKaE1NjhW676pWCq
ySDJAbqsVN2/LM7fkI0XniWnMroCZsCtUo0dxtT0DCn/pp1zIEcDCxGHcgb8AaQo4vlWHEsxtdHq
gfSxZXXh6A1ggyESs9GMeFaTSmEFJwfvldM/0cvCXavdaW+aFgaGWb0ZMb+KqM47w2H8VoqKk4RC
ZexlpGMYNzyK1EnwZ2zuX39o/b3npWrrYGhcJ18nNb8DnJ3XtTWBnfHp1CZLcIDjku00D/tymB9l
iRsp7tujE6IWB5pVbkSED3oWQMI154K2DdN9ab5C/p/pCVohjxOR7NgKEHGzAVdWugHUxzTCXvCV
VX8fVRMqfask33P0txM2QDqwlmYEBSnJafJ9ltNNlAMcvpSkJXJ9OI75srmibVHupTl8Jdg+2ifx
fMJNxPosF74wkOqt5fnvHKxYrR37SuepsU+D8Z0xtXqYIncD6wpuFICDRQQF4T3Dog69YupJ/Vi4
BVEWjhBXY/84WdV9VxMRpfP8pAPvwW3lG5sInQSCZM5SRO/BoJ9633dhhxknlIHQ2jrFVOnD8yVt
yfLZ8amL4/BTozGCGsYXexqatRGG5c5rztMou33E2+CDRPXktBD1Yh85DPsc7mWfo3dV0PgrXbxt
oUWjK5oo4chI6hkydlGR7UoTn1rvKOx78XoUo7dFAAJckFOCiK5GjzuOYIQ1MnDn0Z5Cnt9JXXek
iiQ+XgFsfR5nkTUwgaxvH+cUd1GcBSdWtb2RxN8w1d/n9TJDLzgG+qGwmHg0H9qwrpowqneDYT/B
wzsRfnPBPjGtcoHj2kcGFcbzez5dSw1TAZIwW5+yEGmbaht51TMPEvVA/hEtB7ZRoO5WERtfjOxw
Y/mLJmeXu2A+e8nIQmPI31jaeWrHjiqzYEViq2778KoIio+5STG6wMya6EaEVbo0Q22ydbPbytbV
zo6NPYEQ6GlSmo4aTjOUAPeChWBn6ii4OH0RbKyal16Mz31bM0AEFLsWHfowHEcIcYG9oFvf6ql9
B01EOEl1yII0evTG6GTfmOI4Bu+yJnMWkBqtnQcG/kC+B+s+7JyXLmRlrvgM6DbCM91Ll+uVTjaE
+sIUONXta3P8ImVprz0LcOIQhJse4Hru8srH14JBMSDXtR0YSNY7sMnW9OZMLedhevc4iT61AhJ0
OHsnBhnHkKcBsyJCR3wNI86cS6JVs5qWUlVjhlMeptReNTdZPHzzbRYp4E+Q5If23rW3uVGEzEP6
Z/T44CsQxgxx/Bj7wFAm/lwXVrvwViyaND5HJpkCJJlZFdWYEcxqE87GqBQMNtlIS4L5dvRodfrx
TeABiuOqpkwlhh1MOIhMLrnfdeo/VMRXxm4A9EDqbp1aeb5Jwhp8WyxJ+ovse5Os5svAflbF7Jf1
gJPdVc1zuBdN/KWxjGHvJCBKRUaYT5os8U6heiAPYt44tLvwmdKGGLNw7bnVJ8wwajGmsgWUBl5Q
Q5JT8FVovMlOxWIDS6he592456g4rZJa1cc6ZZiP8on708MJE4zWNqR3RUGjbwvRFFvcTOFae+qZ
jquDsyKiOerKDHhHKNdh+Q5hAXgTTWNcRHBZRFXt5pYhC+Q5ATtkl5bceq3R30jPkPCaaF4qRM8c
G+Au9oV4lZR0G0dpNtyAcoXFraYZ0r+4A2s+ADh3YxopqEGmB241QPSp8Cz3hPTMRDSQz0WtGjEt
ZSx39FrcMoo5Vd6S6yCGft1HXX12TBKVACfDFgr8eGvVZr8G/Xjior8R5nREyQ2YLOUo1KVkC8Ib
cO0Wo1sIwHGmWdwOSC/y4pZpNPhwRQZU2DjfBkcI8DQ1P+UdRBkcu3HQWx3TtcJ1iOF03XGmXQnA
JkOxnnqoLeGQM8QgRtEB6lWVDQOcZtrVmXGKQoCwzMM2U55CLKeZJe3shuVgkwUg3s1yhiMuuSsb
pAESjgKtgEPq0AfGu6ld49lp2jdYFQCdw2BmxGm8RBxLlO9/6ozwxi/CDg2UuVNlU26RQVJR4QmB
mhV567zqmBcFqB1K2V5ittvEqMoD58pzUjjXNBMnoHNQKPlMZ69KN8nUvY1Mkwt6WMP0brWsIlpw
cBhH0AYFR1sN55RZNmhRTDGDmYMEnOuXcu4+hal99nXyLQ3Es5wmenGi/OQF9XAkKQWmFA6nYbQU
GFn3YQh1uZbE1q5AWmM7jo9mbwQrppHUKPKIcPtqdICICs888dAl67ZPeVzKnOjutHmmBX1na3Ez
0hvHCv0pdCKiOliM16ZGRwgxzCcKLtjSBg32fjMwJSzfgOadEATwqEt5SVH30Hia9p2Pi5nCs8jZ
xTGfBVsaH59fTd9YT5z6IFiAQTQrPMaTmT4mZXg3efUrKQHUlUvgsoePA/URTCzDEXeM7kBxkN68
TkhX4qvMgRI4v7iT4qhU+m99wWEcs+4RTsJ7TaC9azXPugmtbZ44LxWryFa0rEkkv97UIW5fjtGR
dZfn2t/0i1ndKjke9gfqYhIbnsMG5JRfftOc/ddz/WjiRD26aQFKEw5R4rsX0/IeyWB6QSZ3qnoR
kBnNwlw0NNj7kbwHX413E0RWoU3vkHW06vp8vFLcMn392OdUJ8x40c5nmBX4OKE5EOPs3NHk8k5h
pCCqRtiY/V4T6oG3qJ7mFdEMH+1EwHObBvcipWtm5+podT12RAWFOeIJHwz1gFvpw4+IRWVCsNXS
IaqapkPTmPVOZdxuJe1e9G7fs2730eh6NCSJwyboF5T3fCennrsWfPdWDK9uBjLRNMqzlUOlDqBd
AhVJP5dZe9eHRPE0XKudETqHofTzdTN9P9oAwynJmm3osUpbO8soDtHApB8syG5Z/sUt9KFtiqdG
ZRtOHTbLcYhp0+hJzODz8xc2qi7p6iwzqVVnSXjPqv8kmQksIGcoVsXAcshxYESyuEoBw+GDScja
M/emmpBBFndkTcQLDuDVq2gklgUCNdfV8Ohw5hYlJLtBzG8ifu8ZdRwyxpyRgpnZVQ+p128r0DJS
cRAIOQEY1r0O5SGl10ul4VH2jYwLffPSc8xzJ3aNzkjes0JAggS2DUUGWyPq8du5uatGTkCevHIL
dYsODlUPhmZHQ3AYu31MvG8Qm+Sptt5hNpmVTBRcpOK+pFXDiZG+VUCYxxpSKNmPNkRoCWqN85m2
5les2SrUb35Ap4qMtXTTZNMFecy44dQZra2FPwgH+ynSk7nLGBzWfUBMS0sy1KJ5dQx1nY3yDCr+
If0/XJ3XcqRKtG2/iAi8eS3vnbxeCKlbjYfEJAl8/R1ox41z4rwQVVIbqarIXLnWnGO2zPPxD2P3
DbOzQ7tkZ7uwNOyE44Kw8g3UOVgsAjFUs00tfrSq77slpOKVxv8nyuho99E2s+mvOW39Sg5gQyAj
2xlggokNwvFAFke9B0Psb0JYYEWFxezCeaUqJDvB08dlPDr7QeY0GITuI6fjZ86IaXLCslgYrDSr
pO9RcrTNNkPGv6nC5u7aA3T60NxoyPB5ka9thWnQlXTtyHMcQagx9WEdy9P4Rbq9dmAPhtWEOcag
kdbT+W7awjqPGveZQ2dE5D66fv/ZTP60mfEwFG7peA7rtQGfx9VgbZke/8QxJlDNVe9dyXvds7e3
nCc3BKl+PYrCp1TzrIcYtaUbWg2dsfa91+XLpFJkEK/oSyuI56PR47fRNvqUJ2tylMq1FByHZXgy
Ibr1FtOjxrd3eTDOcWnkRtatt4j90V0nRJtOsJgKS8yQegqUuuu+I4UcCVkYH9e/Xk9LqOk8+zJx
3Ena9ASR9UAhrrN/dc46zpPXLNW/oiArFo5m/KiMUDZHEW42+dG/ThMT3hcEcXZQsoixnaYj1kxv
qN5J5fjRJaoYDws2xlo0innzj16P2+ePWk+hzVL/2T77eKC7m8pHpDAFJQ0Wpp8LMFof0ivv9px6
2qckS9SMD2aCdunY4bo3Xibfn7nL8uiKfOv0KCqMKGBcYyLBI70SkbKCmtiYP3o4dpD0l4SntyEQ
UngeT8nI+pNU0ap35Cvo+fea7NYVc4NnrMYaGiQU0gM2OPoxdGwpL2LXi7ZO+mF5Y06eUPbpDUhK
Ejp69BhedR+YMOsWdBqPZZOs4mWbltUc9kjsWElboWIST7GFG1iY+a6xkj9OefupUG+CSKtXnYMU
TlrpW2/l402uETMPx7AzBojDXrrqg/qtmRxgbmGZrzS3QE+IkMAk94eq3VrBFbPmW+QfgfLvxhzM
ikv7FvV06b1s2mZ1/zTUylgNVk+cbMYdUGIFXjjtXR/EZizmBUzLSNCs5E9IGsDCRdCzb31rqyct
KyRSspU5jh/BpB/13DtB4HDOA3S1VZR6H9IyxVaK8aD7ztYY/vqV7cxp8N/1ZMttGVT1Sp+sS1RY
/lr1HgljLXV93xQPIoKp/sY/AXYfeuq8cT1NycEHFs6uvPGo4Un8qe2lEmGzqtygWw6SGFIa7t9G
HM4Tj/GLEEDY+sgrgRcFG/bNcZma1FfYXdZa2va3sb9XetOtrRA4BS6MP0ZXv+r5d+LC/bPcXrLi
jUgYFDELBnOpokJjlyIZqAgxSuS0SOYJHo04UON457c4cpBh19aMcmB3capyHqC768CCPBKY3xoJ
uodW96cbGCD9Btf7XhnGq6/78WnMVfk0ONOzLJycEZhuo9pUh6JttL0R4E2IAbwZgdPSCUahE6WM
eYqiPdQNHdshtK4yVk+ZTjRLOWkfetzdqzzeTs4kVtaUMenC7QS2qb5MWXNKTPbvfiZghG6M4U8g
y+NQA2GDSq+p4WKhTi1qR+5N+k/0dVEWOx49Ut+RTKb6ehvpMEkHVbjXwba8RWLcDY3eKPRIaJ2i
bl8r3lhsh+1pSscLeuXs3kJGYmB91BkrH+OgbZaJnlK/Tm9aTcuMtJiItxyJVujSlw2H6cejLB9S
7SmeQ0S6mHodEJjjJ9ZBd0i4IHfiXE6K9IIECQa0z0c+pACtEDsDQXUX/RiRzeG14NmSqVjSuIG+
5/Q0quzhOnjjZy6N82BiWJTp9NaqoD4RNlbAcE73XWJ+N960Ek1o7lxfO1Y1HVaLROYlFqYvR8cm
5yFsW9YqekiawiTTrfngIwcsT/VUYRjXk/hoZ3/6ngW+9vKrh0+HNTglvdscO4J9WElvKD/DNQ3C
PbAwQATXgZL4AOekOzii78ki8q9YDeaea0Jms0OPk6z6KmUlVeHV0FJ04DUcQCMnkmvK5ZkIhzNK
b/QuNlHjXrCt4rFCcD+jv+xdm/UEu5TZVU71zlHevZMEsqjMIhGiaTZGN10bjWTHZCwk9D7kRFkN
WlhAfQoT5uqiXlu0vWgouCwSThE8QWsdxqw7FDuYWXs9iZ7rLnhYbEkgwAP6q4w9GjmR4RShFhid
W2kVR2F2ewP91ZiOV9/uN2HYjls8eYQEavTNyGV4K2j+LzK3QnOn5dmuDuaxA3tf4ct1IRLrxTBJ
wSQzKv6XiY3tynfalsUix5JwVAOlWq+KfzN1cqWnGCdNdCcLu9CgJnT1rRlqc2do5Hl6qEkTVaNL
obRaFTYnvpgerdCciHkZwuTACf8QQniQ5JXdqnjIuC1idyfHrccr++M3xsNv7EUSTu3DYOj7kBag
YN82rcPvU4s9fjkUSMWdsNKOIP4Qe1eQ55oMdyjcRP1me257Fnq8Va0wbnK+/Pd1y7sJT47HxvKx
5RB7ydBZyFNapbvfMJKiHuInpw7ip6ADmly4ZrIlA8bZUUHFgMfMorqIiqOPEZM268xP4Q4QRtPT
/WMB0kxuNfg2fpCdWbety++l82gW+XZE25tB0EnIl1KFlL1R3F4H8nPQClrigQZd2AqvBHT9I+y2
6RUr2ldlluHl91mOeK8n6fuuoL91sy0mC9WVDdy+JPRKnn0lMtZt6W5/vwleqNynJGKQH0hR2zhP
UIKrJ0n2w/wkEmzNBeT6LE1WJb7SBxAc40FwzxFacnXRjTjfh9A4lnHR2tsSfQZiVWe4NU9FwzRU
QT2HmkZlPcblB23w517V3kqKMNhIjbkl01bQVSz/e/Z92tu/LnfkaulmcsZkUdZiOLbzTPP3kqmR
6WYtnH3amstfR6au7OY0zpffp7+XQtpn3ZsYeemS3mBaLt3CCQ4gu2mY/ZrH6hoIo/DCP0KNzd38
cInGu8swaO6OD/EtJepkYX6Mpn6doH4L9Pzvg7A11quaWNY4S94TncrRh2VLyyi+jVSOa35vAggc
lR8dYE3oTcU3qVXZpcbZ8dIazbecn3lEGawGN+iJDFecmr34tWCucOwrP0RO7rt39Nrzd34vddva
xzyXb6hz/xJoUT2PZDVSUrvWa50DhuwY/d1I/Wq3bqu/hNEEs95Hboe7qNrYNAXmpsVrRWj2osVE
txyGHoR5s1bTFFxLGgpXugf21b5CsiT0r2P6ySGopJehW0fcXdbRjRsL55v868cWLWSHxoVn1s/J
GFcXw2sqcPYp/EJJUgFQ/RaSTDfG8Qbaavv4vbRZdSgHODdSJ5t9AP3TmECdCW508HBpNomnW5yA
4ycmQW1TYrT778sZ9Z2HYszR9Htj5CbgaZpRAbywZY8iejUF3FPos4hhr20+MBgxwNp5zYtPfMxS
y5wOzHWMeIHgdLbiJerx6FRDW3wPwoOPk2yvV3X+moqy2fcYZx7alBwxCYIJLTQGKt4g9rmrNnXg
pA/NC70NuYADI0JB9ciQlD0BKQ2aUCJu4/bNcMrgH33aRmFgUnrBFmB4/XEuCxaYh8g5yFx1zWr3
h2bFjJFq24UyYNn/3mnUW84TzZPcNuSTlxbiWhEDTf1sHDXkQDV5mzz8vViZjRl9zDE9pFmwHcI3
LfbNJ0758QuMVGzeenitKqPcFJ3q17mPe1mpxtrb5ZUY7b92bUZkRw8EkbZdcRBV90fXmfVkMLqY
GVZk6IzyuQhcOXtUKOW9rt6YTTUebOWkJ3PotoVn31p21Fs2uNaWf6/d2VLJJ5SBIFnNTW4Thfx7
IXoh/u9RWam/lY7twG2NdOFBovrGm4WulLX1UVipceg7Mkii0opuOR1EpuNfCv3MXz0oWUpp6zy5
yBK3rqH3Wxyx6e53HTY9vzhEMy6GwD0y4jB/r7UkukRN7zxwe0Y3FPw/A+KVi4q7YB0F8UZDwHf0
WlZoPehdzhPelkq12Goj57dk6FG8VnoIHJjFQc2rwqR4Exm9bwwUOY5Ogx13RnP3gG4t+yFoD+AC
0JeSdmOWDiKmgIK+qpLkPdTjZFPHtdpqbp+8ewlJW3lVbJyWxF1HjO0ROHp7tOZHcZ1sQjwBt4jj
PrNq8eF5cbdFbm9vAg/tYTtCEYEVrK1kpwDOM/56/F4sz37TUMcef5/hI+J2jmIQomn53x/AxTBt
fe1PG1pMUtm1L5rYqs5rr3aYt1cXWtUuzOwfUZcHraj+FCKWjK2T5KWLh5mB0D8aLRoWJn/lqGHB
B1qZDlQHNIaU0K1vQusZ1+XGXydCQE/2OSL22h5udiamSz8ymdGD6tOJx4a0DEKDyNf7Bzc+X8U9
A8WlM6DuCLucStdr3CVesPjciJAOO0O7Tcv+Ti/Xugi918/lfDEzelWL3+e2KuMNFj3rv6dBIcsN
c02ixmffez+JmJF2mR96ZzZdeeKBKY0kXQqsrWZxui0bH8XOTO0YcGI8mQihAS0GjN9mU3I/msnx
94/00stPiYtKhY9D5b7RO32rfLP9rvzquTJAi3ba2bUkoFO7NnaWp+XLwAvnRHiowZNDV+d3lUMz
gZ6i2QQCHbOIH2ZX5jsLOc0uaYIZ12ARQ9neVJyPIBs11dE2Ue3pv4cELm0yYyASJI/Rn8nMeCX0
2CAhhFBmo6ImN0KDBJkCTbHIHeM113xWWtbNzKLEKvVsG7Teg8FEiguM2WFZ0C5tA49ZUc7omHSq
NfWe+zTSprmg/jsHYSO2rNf2Egy6vDlDelA6O0LfqR342mqdARtfW/qHnjbycuu4MS4uew7xG803
YD8Nxh4Ut9r35SlWeOYcR58YEMm9FwyvVlCXuyzHYG2Y+QuCEE1pt1QbbcJlxolWrETtx4FzbZXY
tANuv5uUxqvWggX2OybYo0cyTtTG9aFgpK8MSmLY9j825uV17Fr6ETW8fswZd7SGXVx6bShIkqYy
ydJmbw7o7VzNNbZVJBPSi7mYWnns42TYpiwxDHfCdjP26buRN+xyaOHo3tL3p340jqWgsa4zq9Ri
e51jfVqyNP00OGu2E0y41MnYQBznOpFLgXhLO4oeGFkLLn7d6KjTTYgk95FYV0tXZ+rVYWuRqpui
TT5nns1bxzpnoc5V0khfmqzbKWTxH3nkqKWme+jwGPN6A1pElXThGgu4OOMRIBpsgBQGZbW9AIkT
jHXG7DlWcysNquOllOhsQV2+lbRGvkvb/O/B/BWtogmaAKU9YewzNhMawB3qruA5j4eHxH6GWB2t
ZDcpwipMnHleD0avLUzzJXD5HeosfEIkvxk5FAjxLpLSOLacppeuEOP7YOv7HrsoYFeU6HXpq3OT
em8yojXAKWA4U9/Cc08a0Nh1BijCmG/iLneeBmNwnmzjYDut9sha79XGNsYJ0nuy3AQWZ8osojBq
ccOm90F0y6FI+ui5c83uKjp8cHwKn34vuFXuKtPsI7wmH31hhCD7/xSPvxXk79eQTHoIDn7q3hB3
3Jy4EZOs+JP1/s7NkmzTNarbWICgleskr/GsLA4MXmU2kfCUdIZnbWIT6IQ7HwB6lotLpnffplHx
ts7Igt9LODJnH4NhCQxVXYexIerL5hAUjLVz0yDwrIPKPELQi4/N6PW7yIUPXNLXY75UdLtxXrIM
rZRn1j8HA8OBcLeTksSvLpijXYgBM84BGp0QbsxnOrW7uOFtWTNzaXd5W46rBAH6Z20YezfPgpei
Tad9KZPv0qnOZsourPe9cTV9jeF1TAMj7cYLHthgOw4T46+SFL3cBZ8X+iAUEe9G+9/KUoBYvqZA
D7jZFP+xpAfooo+/AXnoLr4i5CQyqAQLZEf7TqfVasqx4yCEyWdsALBNMwwp4/PXG7G9KyDALtpK
r85dUxMpX9cb3a7Hw+8zI5OHgEBEsJ5PtGi8WyrN8K552tOAeNtMAm8ObmGQ6KTGrSliwm8y6a7q
+env14KeLUP1syl5nHlbuaiNo0w7HnJc+RLmWG5tBlqn30vlutVB8RPEsV+f2o4kP6KEEWbax1F2
Bqonx0DL6g/HQDCArWFnrfxQWns0Q3z2RTi0CyHH8o2Xh3l4NX4maexwl+blPuwVw1CXYbJyZ3eY
WzmIYDvvOXXVqaKj98nBx0RP0dNbyZEKAf6KzomepWrhd3F89iCQFa1KPsoGd4VulIg19WLbGcrf
NabbPgkdJjM2V1KuyWJbapVfnBJhHwY8d8wk/VM3QTxe0B6MN0lL2IxTquI6tccQ5+SrVWPtzvvx
E3IfSafCHfexM9h3VwQvCbZVyANTgJlZupe3IggQTRgOg8fJcdWZnjE5FAl2dekqMKWh94MisdxI
MNFHDG3vCJGQbOR9ukHExnG1T2h+tZMOQjqs963EKt74OU5WwzLdTeFcAvJOfsj4ZPo9RMmFV4Uw
Gq/Wd1hgb6VnR2ejDsvNBCt8DbOR29HNAWfiMKFVQ4gfmqfx0+qY1gejJa8ZE6kr0QQPW0n5VYnw
YoyZ+HQMItJxoNmPwc5BjuTjCDmR1kToO+YWcOycNCN0KOQ52h0VyOvvI+g8/TUOpmdsaOpQ1bQ7
PReeezOve+1kqlPRvIdJZl9qWoA7x+3/RSnPfnsBv1/vle5s49jF8zyWNTM55EzE+TFX+yV9oPIp
W4x6//9bmuqDtQ4yBWe7Zx5shHi/ZBRtXmF+H1mJ1W8hMby2IhqP/3OZevG/n7aZwyFSQu/5748k
qKNEUJPdMPcqfn+035/UncckcYzY5vcbYPQB/BtjChMzPNbV1H8aFutUhsGKYU+WbCPIvsew6caT
dBtG/Lh5UECN9wkw8b2Y6lVVy/hKWK4AFftV1V19j0y+P1gOL6VWEAnDH3Ri5fAJNuG4eGZ28IHQ
La34VjOoP1XzJSk9RHH/87xAARgA5NYww38Zvod3oW7ae0fq62noW4EyFwXWFE9rcHx/dcN+jhPs
tz3b6CYx1d637Q90MnPmOtoUX9e9JdFcC2URTpnErNKBQ0yemSRgVYO95lpPKT9lFN2lGffPrTZ8
JowouiZEJVhvIja0s+cE74zbiekc1p3w7DORHtEWqJG/tM2VZFy9FHam7Yp8MJ5Hs8f3xgC5LmyU
cUPubpSoTpxv5lIs5ViWldPeULzyvl19qnKAG8W5Yxd1HYJytyHYLeq+qzBXjzKVJDym+V4n/HG9
LDQE1Sh3Enw8mjzqFdVi4COG1pMpPFlwxU7BAI8eMTnkP54hpNphuH0NwSQv4Yc4K5VQuColDlkT
3USLVVwYsbYy6fvFtZyOAmNdoScbWSOq1AcoDOS2t2tb+NfanaDdVNqC3JU332Ec6FjMB1Mg56j5
LZ2Btp13w8LpoldR5AZr/rAaO4mG0oNma0WASsmRJoSdl6SzhwADjgfIFtlqRz9uifHVXBLS1zUb
qhuk6DHeco2Bdpof8jipaIFh5orL6iaN4hi3dCkLs2jXwqzJAsm+PdneClzSWhpcI6t+S3AI3/W2
OHdBf/ad2lvCeSdfwxX4IbRqX9N8ACSAVonM72bEsY8svUe1pasXOY9Q7BYZkEkdtSIDSpzSyTkw
PSXFC4HgfFhfgjVXzxwcbxFkvbl7RkddV092xRylMRLMPFqgd7uB6iMaTk6KigkLqn9MJnYsh9Af
s8m79dTYyPtkbp2z5K2pitd68ulL6KjTat1Zt+RVlG4UPeqawW7J9IZ20pE+9FWG+AXAvaqDX7Cd
45KB7kiAFUv3/OkksCIm8yh0u2LHKUZf15XxUztb10FKNkDrP1UFKeJ1yUgb3tXa08WtBVs/aVF3
DtvmT9UmXxr2xqWMVLkjy8LmAB75CJaBQ7eN+z2kCWaFvmnW/aga/GepucqSDQrgmoNN8SeagqMk
JY72p8lpNAqxNcTIAgqIr9ZEIq3v/3P78YcNnpaB6fyIr7rw3we6ZHih6L03o3vOdZWsshAZFeZX
diN7wqxVpxyJXX5KnYBL6Bk4BW6E46GAUMUn6M8RhadaD0Q6MQ5tiK5AYETuFr2GWv6tpS7uDE/5
B8fxiPJjSZnkYwaomRPVU3uYP0Gllh60uvH2Mke9WfbOkZgNghVWkQNuQY0FTH0/xrstGZcYNSTN
zBjRjCMKmZ3KL74y70OmE3uR1B99SSadZQAdsTuCi9DozhEFm9L0/QvsRGaP0sXTZQYbU+h/go6W
BqNhzlcqh6qZ9Tus98VmirK1bAxQ/ZWx1oo4XfpARXBbwFOQTvuV1eAIkbGjeZneGrPatsXsfSR5
3Ml36AwDREbCXgeyfHKU0+6LNLpkfQ1RpRfDqrUZkXsZo0D6qSuR26yL/ZNhhhZsZ3dVhcO73clj
0Bdb1VT7vi3Y/jsiAvSC4IUhxZgaoiFIA9RfOjRseASadicFrotJPNJSFt1+mM6uE/8LsUsdkEyV
K9liGPZVue5j3dpnOvIODm1rGnTWJlIdPIkOW29uPcfDpDEfdTcmESqIkUy5doce86vOIT9xNsIO
zn2vbUl6YVLXqYTGUHirhRHOrh8H2RsTE06rl9F/1kKq4idIGzjWgxbnX/AKH74gGgevl6/cpRvI
z0DneNYGR5v07V3UYgAm/BtPYsAmnmgdOlF3SSz6dDCieJ8rpAUG+ZIk9VJ+DE2pAwyIUSiNKLwJ
KTr6ofpCNEO8p2/fhSWWkYoCZk0dLgQozRtcJaSkdD7kPy1Z50XLyRVbgER+NQ4mMimrTne5aeU4
z1gQUXkhAMS3nCIbYBljxaC6dBOQtQUfCI8zCTfJiH+AiO9j1znnEYjr2ZT9Jh2NdWTK1z6w6AcS
9+jaAkxEXV1CorRWhucMG5P0efhOCY7HuaXfV8yG8tbC6a2Y5LoQ8tcOg7slywUeD+oJtJV45SQK
JTfKDnEv6hPDu/du7I9jGWobrRNfPum3dclaN++JJAPzA+M2ZY7dREj8FIfnjyJL71mMD01OPgF0
03dnu4QBCNJkPCG/Q4XyuhjLI1Pz7ajaJ8tPDrYWkbfh2PWGtB+cpihKRzrPMEKCYwDMPSu8dyJj
QIn2z6KtY6QuDkqi3GNM1Im7P03metKYRvWFIHMhX6epFq4zozdZ6FY1War8hhgtaAmRuglxgGEx
Nd04D0c45lSJd+2U1+OerPU5CRQdRQrAm06zcXOQxy5sjCpTohiapsPGc0DoT3a6DSoDHyzLMod7
jV0Jp2cUcRgo67VZh/nRSP6OFkocDUdHX2r+w/BMJvDYPqpJ55l7K1h5V4kiESeAYoxEBFM/vszN
6IwI4SiYy4AzToOotegYqdoo6pHnN9ZauNFbHqOhjfyXRKMqHeidcZuEw76MeFMox9qBaWkVa58N
iYUgSHAG25n1kzj0nS4iHgj8OlLqAt2OY8TfUG/Z/h5t3XCiTfBMFM4aeBgiMFithFixUgXozRPi
AREEx5Ik1HqfVSriXjRojOcgfDT1Vjl189aa5XMu7adYaoyzewC/pWbhGY2ucWGQ+hWOR0kK+8JJ
maH7Y3cu7UKcqUcdfIxBu9ewU2nYFtHqzsPSb0ullBwQdgB3yJCSnyQcfRL32sCg16U9zI+I+BhF
BGOWl8W6n8/HhBbCV3D9dWegj3fM4TtIjEfWdZfeaY19ZA2fDaxjmQXWzouNT/fJBIt284YA1QOx
uYIzKTuPcZ+Qm6+82rlrmbkYiokQLQGigsaVmLJDHfGZapsE1joulTx0Zkc99spY6jfYLDvx1bkN
UakAEZfSgQUQk1sbGhwLRONuUZ2jfLuBdDVXyJZZKcJX0anjWHv2AU50vSyM9g+30t8+e8/8rlnn
GoDjSAFQgHl9yRFxYpVbpmEvuRlaHMAmzd6iaphaZ+sp8PKVgbZ5ZftS5y4ciG+kGapU8M8stTei
LuNtY7fjcrDDGfvEOIg0xwztI4cMaUrsNG17SmQiV40re8xy/T8SOrVjjpZJWD0AAZ3pu4rQs885
SKO0DlVnbqdSf1IOy5Qbhv4MA/LWCaZ4/PzUa5bf4L0xyP1DVoYy29pqCPPIJUKRDGEMRVpJEkJp
H4Wdfhka2yfYnmnkiGLr750J5iK1r2Eav+KITjfODOfR7XYVt9mOpR8hmctQyMasRriatRg3dhGA
k6z8A01MA2OgWtp51GyS0U1QQsWHMWBf7TBGLDn8/hGTj/SiYcKc+OYXckGDNDN51cfYw4AF69CF
AJ6rtZ8yi9R0tMFD/1A5d6ZbEJFDdeTDLkiCF+Kp2akExTGiwPirJ12Tg0D/qsJ8RxLJsM8rIPzE
uTbQfCNGOkuOV2Sgd2jOw8LeI/0hyHYAjodM/EPID5CWs3GS35n8ZToivXksW/hEDVFqjoa4E2za
xDpcWduin8I9wdNP6F8Q3SXBe+pr/7pyqjZp4oOfgXodpgg+ROp/jG7Gkat4uGE8q2gTzF9Zvm/I
9euD9h/N3ZeY1RMzYhhu6mMjKu1Uu6AncvEBLHvXO9Mu6AP4HY40loWg8tCHRy9IT2uL6pAnxYjp
MdnCkjY2WAAK7HsIRTL0QF7sfiWoDFd5GNP46F/kBJ5URKRSSOomqtbYOU2IWIkuxwLT5DCOx+or
tzBwKuz+CgYKUZUL8TIhyyeDnJmIdvDLvVb7xK55FdlBY/U2esa9xjPSo608dhNxfVNucPJgkBmM
U7Mwa4e30qjwyOGdo0s/rczPCXIfeyGiZJ80EKB/57Yvr4TrYGVxxQs1zCbUOiZvns9tyzu3LocX
yFlq5vV9oRMwH3bSf0caDl7dQ0aZWCzgrJD7vHcbgAlhu9Lnmth0hHX3Sv/DbwuUiS3J9B3t+6IL
t5XmMcPI9U8yu3T6yqnhvqUG9lcr8L/J8liB3f1lWz2rmtRt7o1n31DdHrchwwOFJWxy51uhXbc9
R1StsPa+Pj4BUFgAu72F7LXLdFYdqs5aJm70RJJYiJwLkKCRIaLmpCI6JIpjWKQrZZG1WlE05x7U
EztC59r0BFqTAIijBb8D0lM8hSlOkg7jUh/FSLc7758x+QfiLZ+kmHPkW+ciURcYdBWxQEdg4oB8
A95xT+6R12sjmTYtUjY5EBicDjWHGj9A6WtWEut8ZW96g0OMzKp6HTlijZf8SfNx2GEvY/qOoq+h
N0vlpsMnMJAwmRbUkipBgkXv0E17shsLJP8YfosA6ogWYmVVA+El5op3/yMJ4M8MMv3SZL0NI+iC
HoY0BgsvDAXXHmGqKLhQUIvpmxMuGcjhxN9v8oNLo1euyFULlz46fQ33rZN8qQ7fSZYQS9h8djXn
FU9rEaXmGWFE7N4C4pyo40vQnbi5t56sPkyJc4sp6i3x868gNzgrdqhl5bSZGkTuzCq+CW47RJk8
tbbsFkPbn6FgUCMToDtp9trWKrTjRv8W4UZZjGn4L5mGHTmyBNyYfFjwGUMXX3ieeFOBfQ5NCvbY
IChvHE6yt6ONrdp5bf7jkdLdi9OkPekNrSKTdKIsRlQ+ZA+hglNuhYepB9bpyOq5dbzXokXsM5Ei
x1QSHVjevbgAEQraSckf2uOEvY0m1CeNbOeBY01tv2iyw3NY0S4xdbU1gp6Mv6kn/s9iZBR1xDfB
IBuYf/hm+YjHUa3YHw7wwte1vQ+okyLe3ZWOiIGYyOnVKJpyo7NP4t2zivvIvI47fy1qAsHHeQGB
DEOueGQvrEYvYfehYRA462HawWDTSbxFp/qixTg/aaEtgo5YvJoV+yTBWlolXENPp0obazqTxewJ
y7F2nm2t6xaUts2yiwSNZ0/chgAtal3LLxFrb3QF6k1YDTozV+uv6z2j2Ac4IHmXMF4Y63m1KGGP
gQ6PmqXEOzfbqEpUurHd7minXtET/Z31NhFEiU1pOaDxNCSOHhnS1Bsm4gmMjM3gvk5SPqPvAJjm
lc+eUZzyOLxGNfuRp39b8T8vatOVbGiex0V8yRgDAyF5Z3qtlkV6USTFw7F4sXRtMZHkujQ9bicM
R3N/JvijNZg40wa/W4O7GG6tyYDShz7HTM4zXD72RnIn03dPb0Ft/VH/tt3uecDtMHE2SekZa3b1
iAlyRLwRo9otIWzoTfHta22wU6VDzIFjfGsJo5mMifPKGflNA2X/pQ0jFqGFiyhMm4UsODgSblfw
UQp4GSrFfkMFWmqPuGQTRKNTrS2OAwvDmEB5J5gR+2XRaQka4fDd1HEoRA2GGeE56xC59ZW68ZCX
/bmv7R0hRNs4D/a+R+9cqI+i0a8mMskVcskLOIubJckotcSzHeCMS+CIcFwu18LpsTq6GrWhAQfQ
9AvWPtAhy9ZlSOmWSLU6y9z8NWExrn0LKkydo1yWo1NvKTPNCfmJZzSXxAUp5kVyN+ZU79SQI15m
ESyN8XNGzFikqy/cASUjxePzFJV/MarQHE17zGe5QYHDfL8D0GXD+qIYy3+cyfky8u6ZQx0sBpWu
4JaewoYUq0LDyeNy+MOr20AI4VOv0aYlt43bTAe3NLahc8k5FJEHDb5/LQyLV98jkLH2trjzArwd
t1zX/k3lI4NguVU24mJfJfRTO055QkvvKRKC0e9oErj9onZGe/X/2DuT7riNLVv/FS/P4YpAoF2r
7h1k3zKZ7ERqgkVKFPq+x69/H2i9V5bssl/Na3DzKk2KSqIJnDhn72/Xmbq1i+wLw4JiZXbBvY98
0QdMziIUrpspIJLe8dWeTDwMK/anqo0/F+j3Rgaaq9TWz3Jk2NyisunPIZbdvgckBF/JXVdE+4GS
9FZiQA8cYscGMQcRciw8Kp7goXZNYykybsS8I2V3su503QzWVQulIXDCp9DL4mOTm8XGDeGDit6m
m1heQtfrFspPx3U8cUEmxHn0Ho6OEQBJVmpfmIAW/PidFpi7zG2Cc2mmnBKP53Ho9StoekxsxmRp
9N56mLjnKBj2k+szT9IcZoZx+0mkuX9CTQXCiuoF0qCceT/moBuLklF5ZWu3FsqDAzLrGU1Zs4q3
Iel87lNIR2oNziRb5DOvp3RfggrZLRsHWtmD+Y6Kn/xPnq4r7nYy2djtTaLYaEVRkwxKs3NyMZZ3
TJMATki+tXJfDYE6gnxt2OslZnEU08BtIVpi31uzxsPLQXSaeGkIB41nPT6snS67XYkLaRnbHiZr
cZoc/S4DmrDwLXcboKngY9s9miLVzXEEiww6AwQJimbEPix9lmOczbr/lCoK+TZF844ZBFN2TC9g
DGltlY77FdETWJiyOrIbzQ5pPj7Q+Cvoieon0LsvRTYy3q72hRy727zSDr08l9w7Se2Yy2YSsO3m
27Vu3eEgWrU2Zcvzpg2efHEggv2xH7j6K4JWuXpvAj19MgMwaU1tV8iRBezKOHTOeHyIQseZtKb4
esqbXsChHTemNT37hk5nwfI2XWve2dJH20f6RZeCAnVEd5g0cdSc6ibTOrLiBPPjaGTLJehShz2W
jJESe8TaTEBPcJta4o1IcfyqojxwC6AFNdqzbPM7Xej5Ke38HXvzlLhR5yLL6NVUJZMxrZmxOFfs
CcX8aRsanYcYqcK6cX3BxWqvcgZyN/CPA8zN2ltFIid32xoxkssDN1wMlQSMBcvUHB9722n2+BE8
VGrLCBrMqtYp8trEZ6G2ImNlEqZt4S4ArpnTR7YeqkctymY/jzMAr05PokUJpLUdl5o/rCvXZLo7
gDz3bcAnaZzsoqTZzP+r6vgmKh39HGPSX01xjPYYmQrmdv2KOMxB6D58JibBZP64AQG2zgJjoJTk
3tZNBpUDTUtaJqynsZmse3KCmUVD7iprNidevGHvtkVPe2tO2rcsyte5DtKTh02E/86ehwjBMXVe
moyotqoG+QXKZ6FrPnRQG4W9CogFTtSc9MuZpiW60S18EsLKsHymgiPniOw6GV2wFI4zUcHi5y4C
mhG2X7LpbtGzY6hQm458JW9qbkZ8UmYmCtBi9acctvzaC2dpkXZoGvuoD8Par/glhcCCEEltOpS1
Ql+qbx3i8q6Ow3axDCmxIp71r4apLgNhjUbaXcFRV/tAOUdtrnoBo0+bDov5Qmv6W3cIkzWZqzu8
SO1NyKUVlXTWuwaSty+CPeF938YJeY00u+WgiYananHyRUOTyIIm7NJp0JtlnPtfrdryYOCBTDG4
31d5U70hB6E5FzHAmo6G4ZiHFiu142e30lWfZqA0AU+G5KmjDHtYNjcBEVNLk5ft1MhdV8dPteOL
ZypAQiJd77ay9PaGbXx/ylwq86SKnxjqinPsDM6BuL1oYfT3yixe0x7751B9hVRjIg0gdsWk28M8
j4GBH/gno33WE6mdjKA8A4y2tlEdMFUoChZvPV6LmCXYHXFh2BOWsThEOhPBXR+f847hTVATzxSh
7F3Jgil7pvJzdieaJt5ncbdqmOmwswU7hGp22g6jnq8FQV2sK8vAJ3inHoAyQPE85kn1rrIuw1bS
k6fo5jgmIfqtHeE+hLBO6jLlGWRo1U44OCdQlazdnsquM4z7IjS2oWG7m3IIty5tx2LMzUsCqeOe
ewtwbP1caSiZExqmcq2jlHTz94FlXxe0LkwpmQT27A9arUUYmQ2srx5j5NInxbMBNQBy9y1uy6ei
c8+qe7MLcVNjdvbHMn22QLexHevZvxo58ZdZOb0qn86CEW5AKo1LvSGAGM3rQYchfIzNp6CxooPp
59ayBLtC7qOPr4WOCHjXBIcoII8RRtSINaah1eQUch3WFcHKLCNi9O2VDIKrGUX3YMitbWUh9Bww
RCQNDU3bx1tdVtUnq6+DFYeTupOoSI0U6/n/yfM27nviTsXsrDFEtCbk7JtGLWexqSPu8VQzHdrm
un3JK/em92kIy25Ux7Azpj1AE/rDoG2gLvigyprqYWgM6s8mjrb9xZ1Utu/y/KVPxFrKXr/Bwqyv
xAfq0qS268CzYFRasVyBgsXTtC1qnCV+Wt7Gbps/Qan87K+kApzJNggBLE1mwnV5MrSPge1iM+SK
Yp/9Zvlwp5p5cx2wVAbEyK4sPThLAOfLxu6X+oE8LDYXI4gwCxNHw4wfFV54CU0KB7OSPomW+Xts
2Z890oxjmWcbMkYBWDjlg6TzhsghWcI92PuCGRs1ANsepYN3cdcaFTt9meHAgMSqHmxvhgqM2BQg
AECXqZHkjyuzGQ1c64AtND3eDEb1YCXvTtkbF/pqLTLLcEp4DiIAPPfCuUU4ezJVWG7q7GshXHNT
t7OUhqUkpczDyMdqZuY505SkoA/s3UZ983nw5WNmWrQg2fomsX3S8KP5AE3Lmnnp4NOqph4CEcmM
grVxZdafkazgEEeNv+r77msLzGetp8kTQtsB7A+3l97FjxMpUFDyll6Cy3MoCMDN+w4vKxWzPya7
pk0ukeWIdVXMUitkJSCe25gFRdUcoRDdCtVxsRFZtO/BS6Vm7eGOsR6Kvl0x3//MRuSL31LCEmbZ
bIQ+bqu6BH0zwJtQzC3sxrwZ6hCcxPDJmPWNdel+8az83ZjFFrYBvbaiByIq0dHagU1B/fMtn6r7
bsowptNeKRL40/BwQgiB39DpYxVsnWkheTraQtvkTBwtw7glMi0XZbg1DUp0p/icoq1aQnIquGnG
tHhFJ/8FyeqmGkGRCn5ZUUlnoWc9GknNeRgM+ZJ22ldZGofQNZtzN2wJJ7+z7WHHd180dh2rzItg
oOnhsEaney7gv3PVmBrcCAYXvtQeQM64y0kbNk6FSaUnCprFZYNF54QGBaMzAy407imtMIjMHUoE
1WTf0n5u+zRIBRz1zevU1048VvDmOoYfG6sC7R3UrrHKeszelSa/ujECWuGgzS/VNKySSfT7CDGA
+x6ld/gSPscqqWnvHPOeIa2TjNGuxChIFwkU2MDmwKDGG4R1BnzbIXYtq+kAyUIw5iGHI4ufvcSi
1cSSvQCQ823QkPCqtI+XSNof7FA8G4xeEDwYFyuJeHgzJY8CUKbYUgLyI8ZhCxJmkftL9DOXQMUE
O3/L7R1c7HAjq/gLeY2MlMsWKcVkV2u3MUsGgGywHSj6NMeD5VgroOgxe+AWUIhmGegrsvFRxOLY
oWGeaMxvAxdLmg6UxUfejagu/MrQ64g9FIu8JrRlrzlfSvKpAGjiM/Mb/gulJtiXewmnoxigD1Xt
3NI17E2U9tSnwafKcu6Ih9hMoxPs9aa4ZChMOr5vaXtMSX2ABVZecgdGwWee+wMX4YQ8hD06NMCe
xSACjOa4T0CE65MXsILLSnobzzVuZUmRoVfdUXcJYXDC8jJhFdmEPUI4F2u9pRUr0QUsvyTSqMR+
FeYVVeshtYdPY4icL8d6sQgZrTA3LysQ2Wg/toFdrnw/AjpoQaVATg2MMob0Nw/CWnv2xpGWqDvR
Ectxk0XfWE47xsFrs+EaiNpebQMDq2kWAteqEzb2CvdzG0wrs4dc7bERgsY/6+C6txpwbYZDhse4
9zkm0nhnoxHWiUI6dP6K7b+7bho+otVhhfHUt0T4ZAGU45PWchBLpOMAhh5dOeBvzauMGVDOD3TG
XdPHt3ZC2dihOBn6EUmiz9AWRffKx5ZyGodkZ7e7QroxswG1qIsYvFLcijU7PR85hHxBQ4qFMGya
VZyQmBQQxXPMPePWQikU9riCGqW+egUdLvy8ZyU9bddP+M+UnYqVPWb9lTZWU+VHBw2hFelfY+a4
re/v6NoMC5sO5H5UkAuZ7xxcX5pLZQcm+4Kc30nee1Fy0xYoZgs+eyZHxESt+qyM8jq2vb7O8JTe
TsT+wczYB5maDslkirUxQp3Dfd1I8VB4fku5HvSbcShfS79OdyHyQqvkOqesflMeOQVi1urX2YWR
bXmYwvzVBWSMOz3bOoH7jm3+eQJ3GkXqyyjUuLNHWEqS66DvYocRwLSS1nit9A50GC2CvDTjY22m
e++mFolz1fvp2Femfzaxdq0xuiarqkjaY1GYd/Ch6ztjhvyMdsXjcOpok/fWvGVGXEDRecpNF9aP
NIyNIzN9LaTIjlVO1pqGcTDLWEnwHqTb3DTM7UCZUqTacvLRsEzg4DZFMHvlKZ62Q4nj23X6adXX
nbkqdI2saIhnpp7Z2w4X81rjcl8oba6YjMOMtCPXQT8C8gU2gdmRgGU0+Y0otkD13QXC4+ymr/EB
1geOm7vUNJ2v0wtbUtQhsVfdLk3Ne1Z9JvDMOEyjEuSlA7N1LAk9D5xX7DGnyrPwUCq2YALB18KA
AdoG+ueKD7nuBE1cTYbyKDV0VvoUmzcFWmYvLLrVRN3IObkJ4to7WmH8FNUESKcxDacUJCxgB6I1
wofEYXA4ROkbJLPN0HXbeEzvQiTrTqDt3IReRGsO+cUpoSu5wbK3uLVhTOGkdvtxA2QNLPBADzsz
4LtYw7c6Mc5RBWe7QzZYeVm49bzk2ucg7AT3AcHszrv0i1NvBAomdbI3Vf6agwdfOnSqcecx/LZR
P+iN/GJ7eg8yK6Yd0mxCWdhIwzt9PbQ2+MbC/+bE2X0yMSWr5qG6otQxB/fJDcI3zyQKR0nUde7A
XZGJiHyfNkTpwnpDfAPAsoizCXGdmThLY6xJDJTsVTT0NRgJdwQWAJvqIpOFQpxrxdJGsQ3SpRI0
pS1CnXBgnnp/vO+NEJdQ8Or6aHanOIWpGawDApO2NgU8KWnWykN121gSMf7oWIc+xjVey+Es8vII
KRF1DvrUlpHx30doGX8KdiOi0bYdS81BhISAzaHOf8japCvTaR+D8oxq6sHlOh4Nd3odUVovsMUf
c5KObkRkuUdmVdVaTtYrZUK3G7n5r2xD7ptC5s+NhlIp1h2G0rPMiuSbowFfhqcJZhStoX2vFYK7
PLw3K03cgaW1WJOr/KyEAZCKKBHM/hky0pS28Rgbt5lPvzbLIQZBb3kyI5UzyUGaXSBgXATZcNGM
NlvmQpY7Jlr1pbDXv2fDhg2mKF8nHHthjDHWNRRxpTvaZw9v5PrvD576U2ybLah5bRDfSjesPwVE
Ky5s1Dga2jmjtOZgHXvt5a17qB2G9aB+wP0LiDlTtRqLGslDodxNhpSWAnM8VDGIEsVADy2cvyHn
np0YoX5LvQx3VRUTmOF/BMEb+6ggnCMaaJqqGqHass2LYlUCTLqabYlhWg5bNzWMo8oTQoB7m7lq
6rsPzqit0PQ617Idyo0DIPsf8tek+6fIb5sGihBK1+cgS8v46epBswiiRSHVJc0LR01uydvcC45R
owWfTMbe9At95nopM/kCy8xzlQTvfT0gDgrZroskLGldZWyTNMDIa9TUI2tTNt7EoFtwAfm4qloT
bSq9w48I6Qm+GErVQ0DkzA6jfH0NLF70GvybkYMYiUm3OVFZvKoqe6ur/hko8wwGrPXVUPUl3l0m
Oa0ePfauRNPXkOOWNtbKFXW7ncZcPjSatDazPHHto2FfGIqHqyr0/D6J/Ht27Wz+aPKcVCAASrH0
LUK78A+wrRL2MMD4NYiKN1a/sEtCOuT8F9sellkRJWKP6H9OsMHEU8Q1zDvwNGkD5Gj0GnGhnzzt
h86kGMmzflmyT56jmTumD5ADp9anR11Q/KWO/gb3172YyFxdMhHOXjAeUsIfdqUku9lUg4sS2P+c
G8E3veuczeBAy6oTRHb+THjPdPLLPwJZk9iIIS53oF40TWK7k/KmEtRiFYQm+CqzX2n3kTNZKgCp
o00Egde2IcB/53bwgPmAPMhvApMBDjDXt5FIsHFjzQz6AAYOfgN5+ngZMkueUlfcjYkdvPDhQJS3
rKqqf/Tqwlr1CSygj4D1Mu+8Y968Eslzo6OA2hH6FW4Z47ivwFYpyUfkqkWFHGGqN3rBzbn2bV28
taBLlkZpnxUxrTdMgdDD6/WFCbmz6gPzgJzOPMpiQpFt1dlt0OlofFrjzc57m8KeWcw4D/Roq39V
4yC3TSeGVQed7DpVXyCmnrg+U0ILsums636xdkvEAuAEQb3lZXBNO/EpzMMYtgt4o2AWLVRz6cx8
D7olpMyzY6F7EwMDzFpVD/FUztDJoqYPCX0cbEj5IlhC4mi4KYfKvJ9GpNCxRogiLZeFHgj90aph
zo9orldTAHPRVFO9h2iW3dYd0OgCR/GqsiPBJrczUe5jGPSMntGK38f4Acp487H4/ccPidP1v/+T
91/yYqyok5qf3v57t75b/+f8N/7fd/z4/f/evuc3r+l7/bffdL7fPPz8DT/8UP7Z7x9r9dq8/vBm
jqdoxmv7Xo1373WbNB8fgMjs+Tv/f7/4y/vHT3kYi/d//folb7Nm/ml+mGe/fv/S/uu/flXSFqxv
//HHf+H7l+ff8V+/3je/nF+rJvyrv/X+Wjf/+lWz9N9cW9iYkVEO2aZyyRzu33//kvpNmkqxjgpl
0hEw1a+/8JRqgn/9Kp3fEGpLAmeVZZgC0s6vv9R5+/1LwtSVck2Th5ASwvn1/36+76Hhv5+zvw4R
n8NR/yuP2ARCY9qOQXq4ySWPXfGn8FQJvgFTOv6Bhn0F7VB8BC0axssfjsr3f/WXrE1vSYRtag7c
jzXH93/GsYROb9ly0B7/WHMA+GFllkKtZGOvwOqz0b76XoOqjIY98QzgrjcdwtYGiJHDWA0nNpmA
u6nZl4y3DMVNgb9BtffBEAHS2+fdl4n2kYo3cdOvmJowRVnaxIZYdMELWKljeQ1gr2HuX/uy2umI
6uwBKh0COB2vlNOh4jasf8h0/YuD6UhD6I5JurNt6XPq8R8qK62y42EcdXziEBN7dbbVTBZ6//tj
qf9Ug3wcTEeawnSVYem6rf90znzpBboImdKQc4NmtzEXxgQdoKBjtYvBI/B8qfAOAHeWT+VgvpWt
dQnBhy8dwjMq764d7xzPf3QYkQKKG6z3Nv8WOY89BkzFY4DR0ZLVkqP+qfQ5FR3tnhDBuLlJKuhS
kA/BFB3b5m2CCWmztUapHhpvU38F0Q9gVPFMcxd9W60ahqcpSjqnTVa+RSO85myTvFbDjwlj1Iuk
y9aefiPIRZpQP6fFl65T7BlmSlpLhspZT1tEpDb0zVlhcC/Q5kocLw65uSYFfBOMkBSopCu5TeM9
7awlO0kL4iyGv6URfiOIjxU5QRsyd4zaXY2GXUuv5QhjqyuWnV7vibJZ1h202wDBKwxHS7zLKliS
g0H+aHKgdF9ZCBkcg9TCkS313HG+9jpDTBrzAXkukr9vD9QhfDUoVx3gPABWQsu2tftewyWsWgw5
utpERIGVDB77/IwRh/6xtp66szG9W8RGhIwBk6i5AlA5mk26ltcSw5AiQ9HtvH3Ph83Iky9sf9Vw
bj6crpG+VS19ZIqF3k7Zrdl0DZotTspN7yabzC2Ouf4es8dxsAB42tvUOcfOn2hy0h/vUKDgrOHh
KlF04GEhavzJecPBhiNtPUbVToG/wSHJnk/sU6NhQ1eeg/B5Sjme1WebE8zeAHooGzZMEpVJV1A7
lNzgdJSw4y06EBwOwJ4pzKCG3KlBbsyY7tTU7fGU3VHEkHCgLxKrWRLUvCStlQHcF2ADC5C5nIfP
aYACjQiT0PkUt1dTIk/knweijcJ0M+EqkkbF2Bc3y6TIpWDzLh7NAYfEpN9QDT5nVIZRbm3qEiPL
JC+KLs6gSlTnOQP5ae2G3nruEPWRto7Seh/Svs6QPlV7ujrs289dDeGuozXr+FSshL90OrEQziBB
Ncnh2Hqa+Q+7M/njBuP7zW0DYWP9190/5UJHPgB1zM9qJWp/rYf3oqYZCOkh5Ao08JBzw0bPoU9g
MKakRjtWYbCscyj37gOQssAa/mFN+4uV25F/+DxzHPMf1rQOHMagZ6zc8XhmO7bs82+pS4YJUiJg
L4U7+xX+YYX7y2WUBDJTMR6zDPFT8jjpr0WBsU+tXGASdfgNifeMLP79F/vfaua/q2Z0g3P339cy
j1nYvH/9Bdaz/zVP/1gGffzF38sZ+RsoIIoYV3cMZem2S8nyvZpxfrOwWCHFxqOtLKU7FDrfqxlL
/ObQ4bRxkUqmO6bFB/lezRjubwyPbcul1rLYUlID/Q+qmZ/vHsM02ZLacy0DAcfQrZ+ewKJTIZNy
9L8JzzS0I+D3huZqqJih7MIzG/uk33/4iD9eBhEVu6Iy05tMp/gmDAHoaJGbT1oU0uKc2n/YPevm
j7tnmomsRo7isNm2pIZTP91NcWw5hFDlzKYLQigsaH3LVImb3lbqdiwsygVW/O3H248XFoJFArT0
GWwm62BYabcMiZgcFyHNSLBOC73K1COtCiKlGnoEgw6CMRLx9BnB/ZUB9zbVuurEeUsfqpGMZ4R1
2b7p7Auz5y8onQFnWLV5iCxBXljKHE81KeNmYnuYVBMU+QHAqL2IRlxWA9dKjLfc9JsLVOu+I/Oa
YEMe3PrQrxojY6CJYntbT00KoQ3FVFWzvje1tLZAwOc5GU3BRVXE477AXJuDU9w7cYsUg7SGSxmi
QnY6+TmOrPAtKub+PqXp0e753MQ0PcmZTZMyV9Ok0R1Di5ZLkk/xU4qwgh3T7LdrhGTKR5GY2/Af
6t5NH/oxNBHIKkGo5cfvVpGSwajAdZAVtJ/VTOyxrOcxDP2D0Vbjtmgt9+qinV5QyMAHCLU3cN4L
XDXtu2HJbwID36MjC289ofMObBVuCkfe+jZ2Mp/YbSzAKn1IhR8/kKjeeT6gYDqjptKCFfqTcD9Z
VYovz7/Ly6znJPh3AV2lnQz0YGc1Fs1XLLcUbOjOpZ+c9LzAjNFnDgVFs+5cP9i2gRhum1QbiE23
spUo80uqCL52i1ASIIQWOtERiH+8jQm3u6A/cS96Z7GpjKCJz3aYj3et0MZTINKDPfqHaPwonXPY
Xph8tG25ymxpcmZhWx9jHZfrHJCA1esxqqdqaxi48PP+6MbOdPPBHfp4yaaOzqcWnofaR2lRsJIc
iiYvdmlrD2dUc8ick358TvALrLQiDpcmGIiFLe0HY+jra26Mwy3SKGxPUQmZf3DOH7ymse59fGKa
udf84r2RDqrvJqFxYseIsp3aC7/KgvFBI5znqInTdUXsIvQoG/elcR9HRnwpDiGSidMoyvrE6ZkO
DFF38HSylNwLtIDYl2z+QDCd1gEY7mSLDbLTTe3YeOqhdaJpV9mIVjZ9aV0zIxq/0BS9alE/vWiE
tRmzLD2tG3FXGSwloWF267pAIkY0H7Ejkc3DHPgOZVq3tqy4vIZGY1+tNGJ0a2Znv0Q8hhspPv+O
VOwsjEO+fmcOkCg+zlbik5AQPk4i9U5iPpkZ/yFy42zvtjUA1AI2dmad68YQCKZ5cTOUsISbMVki
wIuIvnHahlkNzRrt+RonUPIaUVpigSsfxBAdI8cvV4EmxOPQDMTUaFH0muflrZ+kwdsfni5/sSfU
/7wW2u78yFDzJtjWf94teXE3WqON+qWRXncaoz4/oQBh5VH2GWRqbIfRxUMe+uh3d1qltKfSKT4V
YV5u5bWdQX4lE6CLbzByMdIMbUBE9T5qU/JltP37GBXpo5N45dawiQUdmBUhNBjOdpIu/v4XkYbz
4yaaVd1xTVxWOD6kbejyp1V9Cq247cWIeKWCp5a20WFQ2sg0SiKv9gSsODOfTtWMXlGRCcjALms8
DMI/T1bu3hAYwMMHvPSjX6CEN+JIXwe1dxur0T9XqZohYciKJMIjTCJJtI8aF7AJ7MRlTXkMjCBT
dx9/khEIqYj84lZzt81MKMJVQKYwLdmNHVEEzzycjPidig3kfd0Wk4QuApm2WdqVrK4fL4Io1KMi
X4J6Pg3PRte6V8L8vqRZoj9XrKXQn16yIJQvsqhpUBeFNrv1ouchfK1aEhwwWfQXcqWShQsn46nN
W20euhjsNzD0TqyjOK6n9qkvEACkYVqehJ28dZGT3tqZSPe1AVfOkE+VrR9b3TI/JX09YTEYnTPN
8t9RogMLKfp36CiRjkQHJQKATy84hA7Ue7BD82PGISRGEcO0Towe90DHzO2MEnGKIo/OAg07p2Vl
JLlnWxW6sddCTz8Rzjdu3LFNr5PCMG+Fnbvs7BS9h2jHg+kgVRN2ZmOmTHC0Bjjh5bGkvfw2QnBa
wkdHFpG3Opg6X62zMExv+/lPGos8z3w/OZfgFIhqdPxdHkX1Bc0Okx45cA1bWnwboLs94EOyN8jj
ixtRS/5EZp4q3V2Xuth8hVdfVFLQ4U4uQourp4agAVx02p2yp2iJ/hudWZgaG61R8oF9FdtvPDS7
3inlA5NyvPGaqa3QQwFStVGpmEaB8r9tVlPkrP7+zjAo+f7YXeLGoNJRpmCkwy1O/+fHzUNbIiJQ
NSyNpkAa4Jnpoh415zThWdq3If7faW7BGgX53VXu7GE1kBbm1N2OWGaywjMJxKjDTRIo88VCwbQQ
XvXC0NL4FOGQizAxPRreOFys2kBBCPwg1A/0S0g3zYCAoFzDEZ8a9xgDqm1fWBYMxHwZxVb71kru
Hmyv6Z7S40qDdzqhwJrDJa0Xr7AuDJ0DstT98PD3h0SnQP7xkFjCZnbkCIPjQc370+YGiEBEsgsd
KrOz1CZvhvyEj57ZYSJPHy/KMOnQl9onlHlfhYPPs1HOeEyka19/JwE57tYDk29ilYVCwFYVgh7R
0RYaIV+F5wBK+b630voE9635h1Oq/rTWUcArl+WavqHrcGp/PKWodEo1lH6xTJNmx/g2eMl6POMI
QzEJemoLcYwONODKawRLB0e/OorRQUVWTtZmlFmEJBmMlBLmzg51Z99HjkS0SFIEHTX3qvUQ/tHt
ZF94spOyiCiNh3N5ShIxrqLc2JE9U53DGIOt19XWxpkcYoorJU56RplhNh64UA3Mnl+FQD0It5sj
Uw9NYDmnfziT1k9bY8O0hJJsU23oQZYlnZ8ORde5Zm/NfH0e8JpqjiWdjYcyDYo1ZWu36XPm7m2V
v+BddJZNWnPDMpLbVu54O4Q9EpW5dM862wVtwltHL8djqDRs1j7ZVOAcin1R5s3dUPlndPcEczVS
e7I8pH0V4pvzx1uPICbD0J+s0TROfY6kN5uY9niewd4HaH+xGELywHOrgmieLP9r84Pg+BVHO/eL
Dd+bKMrZPGvc+bFm3CizUY8GlWxaNRu2gsWLJ8f3VpLeuDTssdxWUNgZreBZxh56Gkdc2aLxjBtH
237Uak2lfcUJj+hjfqyUYwqztndzUri997IocaNL8ppnbJB3/HjJtAGhNMUsIS4tarWst0By5Pkn
pqK6FzBQ9I1vShDka9Xya1FYBGW36yiLEhIPIeLk7ShPUzBgloI4TrgzjJuOtMwjnjJ6OJAt77AN
kArYu3eTPITA4O8Kx9GR33b2amDXchdFLU1oDd2PL4Pw2JW2hYiZmp34X2025bb+ydVt8Jx9AKcQ
RDfGxCG5pkApkX5D36VRkWxCW91Gtd89jHbdPbTgdeCb14hkWvgXUbJLsESu7YaGbQXAAxIdgz09
DMTWFZFEH8JbJEnrGB3jReSjtm1wuUrVlycX8Jhta/51aL7lWkSAmD4BwEsDDAO/f0YScznFTlfc
5k4/m49M8QKWOF35vR4dRYq+MAVIy6zVP1Moecgt5scFTbyZG/bxEhXFF4A3IKOV2+ydIe1ukOnY
bDGc5iAzz17PD/XbrvWeVTw+gcavnoQfXNIi8l/MWMPZ353gVFwqIowfQpNTQOawvwCS9EUzzZ7e
VXlFiWXdt1n9WQakxJjIn1EdzRfXx/uudi48S6AMf/x+MJLIQpwvQllg+iuwwFlVbhP5UwO0mbwj
OHTv+PEnnuXYzCbMjLWr2eDgbSDvsb2U9I/XuIbzT7QHa6yH/oisiISAZCD3o6hCRGaIF3ZMYIsX
DRdW43v4Dsu4+mT6YEo1/z2a7ANEias7FuKiaXZ8qXJ6CiRygh+ZD2LLdbwfY3yDHdEeyxz5Gkhe
2GZtEPZrK5kLcbjvXE75hOjFrxk1o2LfhaBEtyIv9qWpX1Lms5vczcXt72cmDvHDKMOLj5Fv2Iuk
YCzuNHTlNUkfXtPL4jbQNbGbwvAJDuEdvtMAR6Don7DhIXHlarIOkn32Ec2NfQ1jbqdsJOL8461V
At7uEJ4vtTBNlzqQenCqER4IcmxOdaTctTVjY0U4stya8XBGOsPyrD3KF6+biNDIshI/7D+0HP9c
NlhibhNRS9MSMoX7Uz3tI6Dkf4i1pk4OdxqrpwEf6GZC18LAM3mLTCX21ozu9sK2WCGf4AJRRboG
7SzWCJvYgJUYHQ0PSYie2l9Nymb0PelNPjCYrfnJ2E3rO09hSB+8sngxBVE2tSCAuzd3H1utENfn
rtGa2cxofU7MMNjXscCiayf9pkNbvMBvPC9u0RACDJmzukwjt8/1rDwZPRn/00H503aJgyLZe9CM
/T+UndeO5Fa2bb+IAM2mew3vXbrKeiHK0nvPrz9jM+u2ulOAhNtCE8GIUikMuc1ac45p2fbfFg6g
extPr1j11ug8l/TR6uMkD+HkEnHn3UY5hg1e0O01Nyekm2D6Ze0G+l6zzOCeoPIqo0Y8VciV2yQJ
78LqDjhgjJf5dSlBQV6CcscAAh4j0kQ4fLfN+tbHpX/GDk+kEbxoq9uK2k6oRNuVciGfvKmjBYDl
4AZpyzsXU47VE7k1Miry5TzrZkZq+mpoDupOw7g0qVkcrQHwmF4E05Z0knj/z9Py51ajnJVt1iam
oDPGKuVziU1T6Zwb8nsKpEoAAzJqi5YKMsWH8JEgjcMJxd7DHcQFVkTB3NtSkOiT4UZqzdpVcBS5
Wpof0XvoL4RCWYueRuy+1In3KivYyp32e3Aia5cw0Kz7qHY3TMRYtrMiAskBBFKUrC1bwa3qO9Kc
gOLRSOsX/IbGC0ZvhyUCaKJi2rDx654StLFMX/2wV1G3/vOXoZmf2gny28A0KFfgVFh12/50KyGP
JX23kju+Sp3WEaix43wo+/rPo7+eMztUsF1hmGIXuOxuGnNAktualyoT1b3WfAFsAK14CkVrGYTc
ajPkVedbOeAGvA0SWIuu1bLK6jGfYL8FfUDgxm4+tXA0HMhUxmzYa5DjcHQGK4oDRz+shp1XJ9rV
Sfp8BUzDuU4suU4wci4If/wTqhnFI3cI2pvpvHfOFO7mSRaSEETrKcRzS3ntMcQMaQfAoArW4haY
cF/4C4KH6wBTU5pYL0j27C+tDZEB1fx4N5Tc3fSNq67xpoebtHDZjuAa6n0iNbpR+zJNKIDo+Oi7
GZHbDFdkuOMxY7rYKq74Nq8cfC9T7uF+XlQY4OWWmqG0a613EKn26fexjMajhfA2rfA+dk5M30se
fNZuJfEsw70cVPWUQtHc5Ixv69ogwULT/Us/kD2gh8LdAVtA4lGQnmmqdAqZqDS0oM14iRQFDFRj
1VuFRuZHockJSIXTKc5hNI3VbRowZWaToARJye0l7asQ40mLvVaWkKCJYbkzMWnO456l5vXWQg+v
10q9UYSq3HOuBoJ3y/pLaYEOpbK60yFOAKkIQnRI9MvO86HvyXMdQGsv6jKvAXJIimeOORyzJkvb
KRE/DEKYIVpill5mEUGkNCOW9pRUxqqDTsBVlO5ZuQ24OkYyZoRdDKcU+QubOPXIutk+h9LCgcME
KiqoapSoNTePbTirFCgSaBwyUfS0WXv90F5x9Fr/ckMZn3pT3E+W7FWYprBtV0Oc8b/bn4mrsrVV
JstayouKQt+5olVWcy6KWSQkpLj3ihxoodh5jCe6yI56DBSMJW98mIa6vs4jo5CbP2qERKQL8mC6
slBXZeNkF2bF49RqL84wOY+utF7jzsV3npMvFwx1fkpUdVsgLXuA6t/oDZR6shPI4EYtnGiavkEA
TTxUZ47Hfx5JdDlQ/JdQRH5wW0PvyBCCWIS92P9+cE/J4pjuI8FGEfxPzOjQ6imxSDKt/8vts+wZ
9Xd/JfsToKYM9IOrsgbLfoxTC/pLlIEbm/KvnRMNt5LI4EdLhLWWjpgNQh3VuJw7A6jF59bSf//z
exd/HwRdjffOj4btkf99eu+9Qs58UXvxsh/QuYoGUFjcl+ikNw3FrkMwquZqgNG7imPPu2eYClAW
wGoUYUKxMQTb7Kl2uIs7lTAwCRwe6/J5vgAicLhcxL16AFCuHuZHOnBKzCDJ4O3novMwdiPZwckD
xlN4N6r4VSFJaFXVgfXm+Ahli+qGn6Z4HbF0RPO3qyBbUKcyNnGKjeYudNPfej2lRJd8GelvrZn6
6qNtNPVRlY/0Ju43//ydGfI7+d/fm8tbQ+Zp0ohWrc9rsE6AOB31OJHbb1h0YeBBYRXqW6wQe6Fa
ESjDKvXu8yPfNUy61LpHUsS49uzeJKJYpr7IcE+nI6JZ69+zZvAuKStlmA6Nvib/olglYGGfEkXd
iLq2ni2jkqGzJK4p6Yha0iAjClrQz7I2ZaRgIDY6PliQgW1106y0Ohf46gDS4tsZPSP+t/393ys1
rgZaSliOTSPe1D5fNT5iC7ODKZGzCF7ksb6MOqVGDAMsIoKEs54y9EdDaxpnfYjEWXPdZOsCsEFc
HrmnMYy+zIU6IqDFuYFVtAj6uN2aYXwxvYpQ+f8cYiWMjsRwvP7zb2j9rVZjS6EuiyG4/yT4fL7u
YSR2TSpIHTWTjvu0CoGCBkN4HzTz3dG0r0avUhg0jOxRZ13+iAqVtOKhuVVdlD9ymSCZp2G9MwTa
kAYzuVOrFsEoJBt5WGMe9JqslTV2KGNcFfxLIGlRsuvQx0W8jTTv+xw71NoNBCoxHiPTjQgA9L4R
k7gYNIrWwWDUJ1K1trVDfmQP9OYQ6Fb9AFb2XPvJ0grhGhDd8I4h0CQcva6uadfQvxTFY0A8sCVh
plx+jEI1mwM/VslyMjIPgx0Os4+hCrb3DwpE8Wk+2ImrYC0CTF1rurKb72JI9MV7OGRfFBxI2yxN
gyONZG0JAISqVjz8282l/a1yxA+D2IoLi6olHvJPq7IQT1QgrAIRU+o5a2pY4iU2/P0w9j+6ClQL
TXYCfQLjh90PX3uZppKEmo/6pzPeyK6FykoAG47QRWyzghyj0tiZNksAPWz+Zdw3/1bChadDoVKq
vS3DBCLzady3yqnIqOWzNeeuk0CwuWzlT1pxmE/xzufbvqWPU4ehdhK2+5NQdJyXHXzt+dAERrBQ
MxtIvMvesgjL4xSX2pYtWH2dSh8pFiBhrCdVdOu70GFDrS4zO1POkfDt7TTFv+czR7JXlWxsmDlR
+up97V5sI9HuoO8A8OdwuWHZqUF/Ja8PL2Cet4xbFpizvqrO1QC9Ltawm1Xyayxyas3Q5zU6epz2
lngJWUyfVadp9phy1v98L/692yW/R2jBuhTTCP3zeKrXLKx1BeXvx4SdTAJkHvQwLsDg3OZ6ulN8
C29J5fXwfobiEWFzAaZbsALM6uccrdGykhR12y13dSqU/VzFicyjmG/uCQ+hodviEfWevf8zjfgU
+LO8JO4lH43d//8nMmFSIU51NP75/Iky7H9pX6bJ8mMd30sxUpas2ymgs08XdhlLrP2SddA+Ic0U
dAuZCPzUyyS9ByGk18rAXYjNVwHvrZrvOJCPjoplzrQJ2J0Xo4G5af3k6c/wxUZEeNMbms73f/ko
f1vc2BpCIyEr24ZKzOunSm5QTS74ByqsehO9C9Ia1gky+qNvecNFlSgZN/b9H2hTu67XV2Vssej5
K6QKqD9W5KPehuZr5iNUt8fcvtJFAFGsADlQ+uRk+G7Gp9Oif7k/dSHf2/9M1LamscPDjsI8bf6t
jUpnsffZi2M7Ja2Q1pWIT/P+3XrlUkreujE7YgbZYckJCJVxvylki1/gIKCi84io6WTSU29HT5Q3
FyFNuHuiJIlkmoMlAbZ/DF38lh2a7EeRCX/rJSabgUzLbl6ikb7DOLbkY9X30R4PRWxk2BV3BiwF
diCehbfO1VZd04V7agr1ct7ZGPjRb4PQN7IyMNbpqRvLajtMUJ6q0iKAQyfVVQevAkLVOynkd5xt
sq/HnMWiOYzW0dNC1CwtUG6qkxFE9BPGfWudRXCqyUUazlmZnvpQMy5pZsX31ocHUyvmcyMPblwu
yjBC41N9Jxy4vtdWgp2nCvKtA4p6lUa8s7mYYgL/Wg6OnqySMWRXrwYPgxCYLWmR45qvdYrU7mmQ
BzMJVIQ8FB2m3p52AUPTNZKHTMfCEwzi7KQe/H5ZPxhTmfemeMDKjaC7IkvYVoD6LOVk4+lbInih
TteVOwIc4zOLVvytPQl4aY81KmjRopCEvcZfCrWvKU+K17kHj4rsx6FIUmWnjOkJGUC+akpR3WB2
1FtbhPkx8lR1NeJBuE6YR6HmwtMIumknSpFcw8h/bcgcO1HvNDGv1lkcfcFnqa9CTGTEySUqwtVo
BWs1e1cHnPo6bfYNOJjsvazEI3Sma5hM4UoRLvEHlfNrbujm8I26qqNHoVXlbmpBJoBniS1an2Ye
uU+TnHodT7de28SrlirSzEu/mZUtGKytbeL0/Mdpue/mOl1QCkJ+RHRPIBMeGfNXQ1fG64I1yU4D
mP6mdM2risZkMZS2zChnNUKpCFyYF7NfcRWirzGGkAIsIusYwl0IXCPfa2F2wHOKXkJ3YDVb0MTZ
SP7ZTSIP7a6974iH6VrdpSnEiBJr+IJaNzk1NZbUyNKe8wS6shI52MeDFpK+lKNWMjSEdAYuL2cy
9n4chjgF/WYvzIaYlzq/5gSzkOFLcKJDg2c3XyAtCZjLBDulBoN1juhS/LC/Gybdf7e/Zzl+43Uj
4P1kZBbUxhg9KwDAF52lfO1KI3hqjbw8+3H9MPk21nXtkHMVOsQmmmpXUXv3S+Lv9N/zmWNr1MPV
waRnl0DTlxa+ya2rhRP42Fm1XnlKApcdiDt+ya3wX7qJ2uftNGOXoHRPi9hydCSAnxZCULWBvKIA
XRT0LgvPoEbp2otGhQXaN6azRRbDGs2oLoquQJXwzVqutdlJT6VJdVhJ9gn5qFz+/7L41z4v/lmZ
sRqx0TK6NhvGzys0nLcRULEWn2cctruWqSlz4v7NtCuuZ3XMD/7gUf+20vYgMLN+zFBR7dHWJZxi
EbO6+7fv6vMkxVty6Bu7qkn9AfXg55VYaVh2QH16EelcHWJsBURraMSZR58V2+mz2tc/VM0+EE9+
GxzNwGoJ73RKMET983wpdEwm/zvr2IJao3DpewoEn0KXr/+3LNjzAh9ruIHsnZKAWg2Xjt+hb/NN
I++5tpq6Q+UTSNipNfTsWBx9jbwKNwnE3UnQdakZ2z8UPas0VL11CNjsXGb2rpbmPT216r0utK9m
0zNOkRa6NnOzvs4vGoK6NnXDOIOnlYdUD2uvM15s2O0fp/gSXx0CDGTpyd9QyaCPNskCrVc4m86w
3v4UZGCrmhYbVEOGAZYdBmYF3/KuZhO/cGK/XeYgw7ZqEnBpap1M0WOFJf9sVyEWVYLMWdfo8tcV
0OU1fOOl39rBd7ftUJ1R8N1OiZtuclPB1mi2cs8Bvq4owRyUI/fmhxSRsqhzHuPWvaryAFAFXGpK
m8os72aq3HVAEOR6eHyvIFz51L7uPFneel6D02CLXohgzSuQMH+8sEQEHlmIakeS5YMdVtSz3U/a
MaEXZ05Gw2yqac/kTj+EIAJhlP5HhJqs4cYUuP7orChEeKtAddSN6TE1pZ4LbK43xzU4qlxi52ht
SYHepMHBm41rIfXiJgG+QehFRhzAi5bTkOyBep+iONJ2hVqRygxX5Nk2lbNTB8G1gsuzaea26uSQ
udQnin0LXHflWKFxrAJhbLu+JXK7+QWhRew9XXNuCJJDONEQROJgqpYx2OBuUTcyaNTo6/NECudM
e6udAr9BNWWn+VFwwpp6mgxUlIvJQ7dOgKp/ggA/nYec7TxZE1ezas09tw8tI1/LHkBsObJCzx9u
jN4QfwCUuizqgZQPKaL35utIs+AqOvy2bWASJOXgOCyxf9AjNPYCjLQ1DfjDKd50gYmvSVJ3sOvo
hIPTElQAWWwcN3P2BmCPpV8TOKqMPS6TEA9TpDs0h2V+btVM/lotynTLfpWkpfK9j9oHMqLpgeG+
2mclwgq56/q46eQjRYz3sVTz3fwUObErBcbG6+BGX6YCdG/hdogS/xMq5ja0iai+JGvpzF2bJVDW
MfV0NlrUdcFgTYhURrO5lfLQp87hQ87reSErzj4mkM7BlZwk5mtYPpnxiIcoAhgSuyHeXOKnxgtR
RcQ4pzrggsI90lTV0L1yGBUBlM3CpqgwZNDm49ACJxjSfrzNZ6pp6juvTIlTRi4qS0cNibSX+REz
h7XPPfXJqS22ep77HEcFfhWzDXYkb73rc/umesJM6h07O7XXqpoqJzUujSOw0QQjjOKdFaMWMFZz
7TuV7TFeEcCyzHMjvqUooh61kSkbMYjp6mDEB5lN4dw7C5V7jO6xWyzwYKAPTUkOFkjl9noQb2fn
ue5YCM7SEbJ8rkEuE2VDQSuKfECsGoZQdyIt2tQ7Fak08x09Bv/qdV9tfxoPoclC2hpYwuJc4pw6
KsFoY/tzVgdBMlQx6MXmucolkA5mz4X5FcVE4g9by8ahVQv1RkNlPMw67U7ZfOj8zBIfVSfDiEfz
C2kuyZ3U9peP11iZfPXn9WoKDcWq9BH+DXx7rlgwT0TEzf9eNYj0PuCilfIBGzkgkBdThvdyOife
EuMKpCOGHBGnakMs4/CNZqH23FVm8lRmv0YzZWBSU3Fvhp+VR5gyoENYGHWt/PCy4jfOevdasJ+9
0DIC2DugUY1kfncVDiNcO/FLc1obm49CQsNOAxN4y2VabW4nxVVxJCjr8deziqMH54KhuPweWK5Y
wArcsN7XoGnILk8Mp9UTQbEtqOfvjHxw8cb17y6//BfqmQvCy82vbfUUIO58iuHkrXALDA91JBo2
1Jp246ljtK7iiR7OXOaom3ytZ6myzUSPM3wKDDzcoPJGr+u9DUQmkoXlfedBsFkQ+hhum4pYv7xD
heLnmLj81A1kiN6UHAJHOaWlTd+gdCiMeXm2mqMjRT+yxHBA8xgyOxKN4JBvNZMvchjbrxmdlOUc
sDgf7P/kLbrCABRcY/vO/EyHpOj623aMs4WZGwY7q6ZiTUu+EhnIxZMHXmQ3KNEtlT7i2Uwc6xTt
dafYRBXAfZeZ/LlwFWTkbJJR4FORQmJkRaRTATX4TdcKHr/j3EbF+u02iHs9P+9P1DvbdYLnZzGf
zi/UXvPsUIjbJbbmIdGEtXZyUFRVwaicm0kC7VOWOOYcMd+Ti7sFNL5JRjZmRNy2L7WHL6vQjPr6
Mf9Reld3//2hyrgMyA7AymFRxjgPDDogk+RDvX01IOomU2Sc1MT0X8Pc/el0YG8jKHfRoqFMjdFQ
efHx73+XD1QwVlfPM2FiOxQufKt9aap2ujZmsW2VEbIDyuW+NFsQiyYJQOT9sDLL/Aktako1Uy1y
7HWgUxxVzWSpvyLv+nclfgZ9X743Yaftooqbp5tcY1dMFUOWq5+7jDg9WwRi66dREW9EmUxn+ttA
bRrdX9fwIA6jCpZkHvCDlpiOIaorNpJoS1ovedM9sjPi0XSOqWidh8jHF0+HsKoQe2xxl9Ma/+vh
6OJKLFX7C6Aj/U/+dp8K8+B7oHnRT9btzpxHs1qF+zLVkDN9xay2o6XjwwuH9Dbv+2rFGK+CIKoo
1V5zvZr22Nvb9XCsfaW+mRraIkSZ0ToxBRpkLdd7hm5VTKusgeyudjhEk0s+vjlWsKlFWZ3Iu3Sv
szoqpua76dhLrRNcojgtTTQpJXzfpVJUwRMyCHg8geGerHkpzkJeO6b0ja3C9Y46EURO4feHRIqG
gn7AS6mWrCZl+PJfKqj5UWO/e87bKGlFwgdAV5IWtppPsSw69PUE5QJSDJQFQY7J1vJM0ODkU66i
xMwOvhb/mtu8Imz/NHzhHg5HNUxo6unaiRj5GIgRAjupA6xHI35YnNXucB1HtOG21dEZrltvX0hc
3XwaVvZwBxLc7QrqpFqSpF9KTf0dDtRoPi4PzWAEKsyElJGKLF3yIS9oGCSn0yafMM4H8Lg7MM8V
hITCpqfsKGePXCkIpPn4tQEn4pWuxvK2dzazkiZPatwDaYDVWgpretFXu1AHEQwbonga8+47YXnO
G6bkZco67jAfYvloDLu3tgoIZLPa6OZ6PtGXxgijV5VXcatvzaIYv9ghTWw11B/zn0Lh9D3Xz0GU
h+eSyJGPRnBHMeIruwZENx4TV05E2d6lzbRRNcd5Adv7EkwYBKknFofO8strVPb7nOI6MtU0fq3t
lIRBZOwNoozdpHfTtsiD8NlD38tgYJ0q2iQXX3MDts3BvUySYl+N1ToVkXYurEY7J9Te4A5zGmX8
Fn1SfsPqnl2zsCWPIgSpZxp07+bT+QWlvn/oHEkR3409aHbDH9MfE7whLdW/T8Pwq6KdO8voqzx8
ddg6PSJSBS4s0IyFTpQcfpF5HDK0cl3WloEiIq92mMRyxiZLRRxbG7xzAqPLuDf26AWGF+WSZ1a2
YRWH2arC6pLZ9GqnXD9wo37sn1gV1GtVjNrSU+L8kgtNbD1bZ5Vf593e70Fj+b7fn8EBNSREq/2Z
dVWzDRRYFHApf0zcZWeWxRMZl3r1LXeDq8Yd9dKFibYfTAzWRsLOAHfMc1Ao6SrFjEZJSQpKUytd
tZnKqVycza+aTT3tsEMpm5a6+ZrOUCdX9phnTE97VULrZxZgkNO8Sn/VXG8l0mp4qvKh3VWU/Oh7
s9WBzqUde4Mlq1ITjSnP5udJScDsa8g/guzv/z10wilGbCv/VKN+84ElHayxcVadjwzbTWz/OB9s
+SiPKCAu54ehan7+++e/o3TrX0rfo1WW7XsU6fmliBVvNeQY7gcpaCjBiGH7847eJAirb4lhtxzr
SsS0c9MQxgrpzWsIWBkUQMBOaFd3Tx7MFBwiW69FmublA6Dhj9yog+9ebhYAhAzQZ1OyUaUEzE+L
P4f5lKVjD/VVh8Roe8al0pN7k6rKXlhKRUZfoYCxsX3Y22W3ZXY2Xqjy+exg87UNjunMsiy/RMKC
wotsdk2AYITUpDXXliP8tS+M8WtsW3vunfHFTIsdRf+WbpRmPAW8ESqFnvXTacDi2U3zZiLNg9te
7gbhqMtZBWSq6UusEivmxe69aOPgNOuLuAu2btFz7WvaeKkif7pgLx0vIm2cfVu6N/n/LLFuVmwM
h9z3lNdWq18FySRXB9nMufLTbx4cOyBE1k8hot9VHAcvsW9RTwThfjC6jQs888XubkKExVuGRvwS
dOEzX+0a7o79q6jZLkilEOj0q2XG6sYrFH9vm2ULt0Ctkaj37rPZkjyUJnG3MTJSwg2YQLtRI8dT
hcxZSJRLUBZsmIg3ghgJ2h1lCnGGevFFYEyEU4u4J6lxzdtxQPColE5MaE2OowyFi+Vy10jJq/Oz
EdF0iuMlHMz0RwOfPEJG99Io5o8iqN5mWk9CvZ+NZO9TgUrLJx8HxYMJId4OZa9uHccJv2I1mjUk
89OUIdGPuDLhzOxeoFN/6YdeuYZGJl4+tEOaxwa2ZireO3n4yJAzXl1lS1ctu+URM3Xi1Tf8MOIQ
dwrmJp/+Y2iF3sMK3Px1IAiAuVawpwqz4J3bAjzSZOeM5427sHLbXVX9EKNiKbIVyRH1t2DsCYwq
1Ve1oVSgs/xY+kXx2werekXT7YNB5xGidJ9EY1W9stnmuYJ0Z4BK+RKdJSMrAoVvteKu2AfYP4l4
lfxqWOxFSXp8lCtnjbzwqxEN6bNld2wExnrZuS0LTIq3B7iN6dZJgRZXBHnvTFNhxGvQKFeMyIlv
BFtEMf2uBVW+jUm4IXCc5mOjrdpORKcmSZKtyItvXKuY2LSgo9SQbCJonrLJ+xrDUCY/ZQKz6Q/B
q243oOYNzAjzq0Wjfu9zMzv5DcsSuVz35MEftGJlqy07Zpf9kRsMzTbmr6aqEAJrlpeIMj4Cbwyf
xinFF2Hl6T7dJlIqRHhQsQ2Mots6fcyXnDXeeizGaAtHqN1laIReBqp1Glu+73hr8GdmY3pVVdz9
IUzfaZymfZ731sEvWLTljr7JRrvd6pMozoU9wPNkKnzyXBKtC1P5EsVBcXHk9ZDI60GR10MgZY1Y
Gghqg1cFMemcSJ+jHtvKraFXM4ZNxB6uHvDW8u9Ybrr7a3U3L/EAVh0/zJd1DC65jJBIYpEIs6UO
hx91Nmr2sOvEQ/cU61Tm8bPtwJ/PQ7faYtVlr51kuY7m0cx35dB8q2q3enbdNtkJxrQtu/xdkDrZ
tXVT1kNaVvwK+MkimEMKRD899fytKGrAh3nQIHeOkp+pSWYRHPJQpN/qDqSn67rpicgQ9xIjuF+a
hPW9/ZmwVefs0qi5WmPG5r4kQ9oNY+spmwzvyXe1Z2CLxrn1le6c50IBkUHAcDC8KVmVnggXKZYw
J9VXyvGrRmtfZ69s7ZEIYmX6ajRS7WkMmkdbm86zTTBOmNrJq1drjAC19ghKQBmlGzwl6SDhh+O6
pHX33NlAQNwuP3bsbz1QuchX8kZBO5/pydEXXrZVzMg8axbIxDBWafZJ54mquLu86rd9Y69LSkXU
uXCRNWY40mzLCjhjnBqzn6wj9PJ7bhXD2dVjkihbwzrBW8qx+uUO1+rkrhEbleehJI6JsRUJZIJD
hd+k3ypVixUsoxIGzDnazFp/oK0/bJxfZoQtIBoN7kwMWguVyEKHNtKHJThNjJ+pA51yjvsutKbb
TyHU8PYSFWUbLXzzQhG33vsDEQ6cBPOzU3vx48J6oSAQob6yC5q5IjjjgS1eJ3lvJYwbVgEQLi58
DZJvbb7B0JeLVqfDuzdsMXJMp7KD1drqwMETEUP5s1ceuQr04wAg68abIRPEusxWNpFVwe7t+LRa
L1AR6WRS+mIVlvHZbyl6zQfuApXemSCeoB27h3vJ09a7aZG1nqeEziqye10RYNQKYDGCmXwcEJEi
c+Vv78v6RzUiZa0rq9khQRheB63b1+hkv6mhWCmdgXKHlSGuItY98yHvjJiFZAvSTT5HT/Uw1GhX
W6Onuzm3Ngfdv6WJvmnpyD9pJnIVWynea7WO2DJQxszViLgcKtaZ0Z+nCv3pWAYufCdasKGVmodm
NmmbAF/P6B9LPCWBty9dM3oQhZyQIiXfViyLM2WUowF1qnAZiKk6FVyWK6cqEETMXk52bDGlTXln
p2Man2ocnGov6AOhG2Fp2i8iu43PHw+FEsfnREMT5/UMt2UYGDs/THVYPll2Y6htV4BqHbG/a9T1
wEpNFfUUvVLWjWyGq2bdnpF27Vvpr58PbqSBKObNL/96rkEke04K+N0qJVSK6zQBOkwwKzMcxEpP
R9A0zKsrBvSGhU1UHtNBh4mUVN+LxghOM8ygE3VxoOsgCUpq8JRpcI6CISDaxikIDmW3ZERGeqBf
Xa4MI8hOlQtbZ97pD0aFPhriH30Qj1WFR0DPpHnPolZ04Fkj1If58066U6+VwM8J9eDjN9oU77D1
4/oJvGpjtH1H+7TVnuOqqA5A7xnXxy67F33kEfKojziD/e47u2qC4nXrS+HZ9aaRbbAsINbQlJvb
ngvxvw613t1STTFOU63+SCD4/1KjH304PGpmqENbxauCQfkYavAGsbQsJthpzORD6m6mYWR+HvJw
h2oquNdkXs4aQSc2xVMDZHORTEATY3QlaqyoZ1jQ5EdRTJ0PeMTuKsGn5D2ML3HNW/4ob1qxCG/z
IrM1vxBZm9was2quvZ4umP38oyPX+rbVR8gM5fmfhwWuthhf3dl38nNNvN6lzaFwxGPtHsJWpXXQ
NnD8B5KzVy1bso2GNvKaEXCgofY7IGmkVie3uOWo4rHvlfhEs+spqEaXG/vU5sifkNBA2wDK+5v2
Azk7WRuchrYMT3HlfXeyih1pW4/rytbEIt7BN9B/la7zZAP2fUEFt83V9tf889Usjx4OnXpLVlzl
dX13C0ZZUhqGiPjLQrGOtls33zVcsYvaj5I3XCA6F4odH3q4D6sI1MbcdYgBF9z0VD92tc7mYIJS
7HYjeken6Q7os7a0UdhX1U5+nGu/sBZoxCh82sQavFOd2SAdYj94n1wpi4BSfPRwfT01LvtLCe9U
Cy+Q+TlvGp/jleU6TV2R3OczdVoOA+ntiae2+AJwrjjJj8Bxo59egslzjJW30IimtRgsonUVs7zg
u7bgaj/P9su+FN9DexjxTxs0JhHJHacSp4mjNd4l8xwo96PZkYtUmPiip+41UqloNllGNyMxknU6
Qt+1bURIch04z2eV+VI2Wv+iqeoPmEdy1RCyme3OhXOHxTH+HJoI8Hpf6k9Z6VOJL3vQXyLbVg0y
UJE09MFsV8IqBnwY3UQK+Pzk/LKvmQ6kSauF4dbAEfEm//zXIc/IK3Ba7BOlqSQ/i+iQKgWhSjoT
NjsKecxc0jbnZ60+cDZT3b7GulcS46CW53FgUgHCAplMns4vjKpeDovaKjFClaZ7yB3YZ/LVv/5I
3NPMrQblpce7cRuxDO2VDG5zFpYKxjSec4yhPfMzbhHzgXlREVxEql9s7WJqT71RtKf5Udq80/1p
wEq4NApyxyEwMVH1jTIWQOvUPt3nhuSs0Yx/SfAG7+uAMnwxKD/pr3jbMCxs1AlEKBJEERwVV09P
fx2MCFc3f+LnXHD0U1Va/PAcl0T35oZ+7KH4Qomz2vhND0AaAlgfV42D23UeTcy8RhKa279LdWjJ
YQ8BfPlcJEEQ/UySXMFBFxn7MMaZiwkCE5HZVtt5HsISE5/6RNdRpJ5br0jWltEGT9TI9hn25dNs
EwrGZtiizoXiPTEqAKlT67cmGJxdpx8aQYilyaD+Pijilg8ZUZ3RG2PKwbd72rLsV55Cl4G6H6mt
D2r7zc/NZkfSq763CWIgl8ZeVuwcDnWM0yRwaVGoI6REo26qd8dP0MEAmJ4sqcNVSGl2WuReZUAk
9IAAMurxodpDdO41t/qG9pJ7odT8M+kt081U+M6T3vD2BsCf9aw5nNj9LABZtjQIZSeL/WG6bg36
fGFo2VSOhglncVkfIxdXUOv1uLBBIEaF0V+10ROkSOMnmufOuQCu906+noz8Byhq91hYzrHFaERq
BZ4Kusvfk7qEKivPCpA/qwLY8lULv3nYhG5j7P4fYee15KrSJtEnIgIooOBW3rVa7c0Nsd3BeyjM
088CnZjzm4iZG4Wk7ti7uyUVVfllrvTWjR6f9Fk2rUe/3BaMjddDx1CAXtLip1bwK1Z98Qd1+68O
N84ba2O8q+ywPyP/dw80dFY0J0Umkag7G2JyEHlxA7D7ma+jYxsyDw5/lePj4NXHezq60Qts/kQu
RNpf+znrtFyaehP4rcCjHNh5t1EF1rNa4/BhjMDZ7SJ6G4a+29+H3V2qonMhTl1WO+/tGHVHikWA
vdYA4zl9HTuvYAaOOnZmZUNdz4hrNiZJ7/l/8wsu0GOGgJ3Mtvnludj+xXUSCLxNmWSDL2Xdj4qU
E1A7XInVtuaf3QWxbb/OavORnj28SPPDaPSTBztmzycaGt8xPcDGLMmyZrV/QPG0nnsTd9r8VVem
wVk07FGYvRsvBVYrr/WiT6+pzGM8qI5sv2WeIt8fNjbOcmpvkjev77O9VWXlkeGk8wSrh4JZP/Df
nYCCRys11qmiGzeqXaqIhIvBSlHc2HfiQ5tVMm++We4pV8SAEc3kwhDvHevG9NRIJ7lVtqBkHbjS
l5aHOZ0G9sVHOHrIDSj6wFDkl+fTJNHrmnlulRe96bAeDN83TovNQRARw2ctzfHAZU2wdYvHmwq1
G9Me7d2sx68hS/y32o8ZRwTdynTU+NNz+PAALv77oBd5Klr/s6FeNEctj4Z9lcRvjTsyzMN22B9z
hwLj6OrWOmBwZGsyAwEbinn4t9xTTvXdUdbJEAy5bpJGcHX08+Bo18XzxmQFZiItImwL7EuZDLTr
UUqwgLlC5RLyN/InShuMIzUm8gF9mADqlL91jmSWWxXffQXwqvaNaT+asXyIZUuOypjweOU5SOVB
b6uNFQ8GJsiomGExt86gBWdsWS8DrQJx7QZTBVFYP7uVT+7LJpd1qGdIfl7WyQXU7rkoW/PgqMw/
NRzEq9luv3wtw7J0KavmWvq16DgP+RMrgo5DClPLyW2I6bduF+5TzQKk0uevrkFZ+V31j1wBq/I+
K5OtSc4rC7aaqz7j0GBFdH9qY/rc9ZIssLCPQKDqY9AAJ8jM4I+IRo5klUf1xYwY16sWO0KcUFrm
D4FFgyHQr9HkBdKy8OTlCV52eM+rWjPMY6KHf59O5dxqfH+r3AP2sAkitAWOO2M6NDsxQZRsYxoI
LGZDl8Q0+YR2DM61lD/snPek4j55nh8JiAO3++/VoV880TH11Axk/O2QpOVyTkKEH/YLPqF3AvBV
ph5uFiupQNe7UMYoNxbGy7Xvsz9hkB9dQq/DTj1PV/zyVSvG/CPx6IrXkyjj8lCKbTgF2tHv4te0
521tN/0uaA1xXobqboAME2TRdCzL5JVSkO8Rk+OjkcZIIKVe3ADuuxwdm4aqdCc7O0B6GXuKJy03
w8+Gkne35rQwpQwVOaNuFhuWX3vRumzbZh+F1c+SBj9k58x+ZX70khphcfTYU+3pSsYVhTi6XxKJ
c+3v/a/cHsp5oF9OmIH5OTZUCnSffdQ/37884ShONbff5qXUVmKSzRF78H3D1ErtPYl6fx+2dIEG
+dFpTOd3+iZw6hwDz0/3lTE7MUtLHsgCU01I0/xWk6333g9wO8Bmua15ozSvuRX6xZoNPKJYFlLM
6/ccKLYE734ed3o73FNGaG6mLqGcMtGDg5En74BdtStyjw3ffvJp87IRrhRjpp7OCE3LrZUysWFR
kOJd0THe9bTJbpRz3Fx6n06IOphF+rL6MgkRr5absOjk9k5H8OjDRRa7mx7wZAG9Ye+zCgdf0Yhs
G8cl1d57TIh8ZpPwa3z0i9otjAdL23MFKKiVM482AuBxscYy+6VhpdhrfmeddAJsy/RhMYYyXk0C
j4/yPNZQmRpWJZVX+wRjxjZqq4qy48HaWQWOIBGF2z7wgbEwUL9LMRUWomNYy2uL+efTl2O6LUP1
N0kDZzddKeFuYH/wERYosqXmgvvAVv1CentPBRfElhTW3DKK0Jv0GBVBuPZ6xEstsz96LYt/hylO
FAXwTZbMCZeUuo/ddEfvOeUdczYO6FhDo0xpb4KKXYRNH9hluQl1/dtkJMKWHOo8i2vSHiOB9S6i
uBbx80GmiiH+mIHbW+yTtGGMxiauWfoMDihVpxdXeyx3TN9SPm2Z9Qjj+8a103laPlp+Q4XDkPeP
jb+RNr5x2fnzyWx+Q/5xu7j/HeSkCm1D6/F6u9MhloCj7u+xQNeWGhix4+op1t0sSQTUqB2alHqa
iuV61WqMCyZRikNUUwhLqpF2Gc5kR3KbzZMW4l5ZHhqlxqlxhuOEQWhcojZ78klsrmBxO+94A46I
8ajAFTUUsw274RyyXSoW0K/M9fK3KWt+pyTr9vxpmtp7pNGaIfriSkwd9dxVnvcvD3kBtP3yb/VZ
QU1BxF63T8GWFcqJz1Nd/bW8QwusV0w1eqSxPIbyUAc9rA5XPGjFU1W7zPR70frHeKT3Z/bqBLMk
hObVHbLomQsABDzWYSbWAqHPnYKja0LD8IbQu5Hz/IUos+8DfC3SC+U5LrufpuM3u/tuLeD6RaNW
voGHV1xi6saeGa7utEr8bu2kO8YW3Q9341qSWJcuYqCZ1yaj5pToAT81CfqoEjC54giEmJVlUARr
I14plb6WOYIs0Cv7ODiUbtMd0X2oIdsyckxewyZPX9zcIBeD+yFE5rtbp+KkC873y0tWVtNr1xv+
RbiAY8L5Sv33BrVAb6hSTRxFDyXTmDPFtYF5PCiHGK0+fen9NvypBZW1SpWo1tbgqlMkqC/1JvNd
1mzOcs+DFykFjWuzp+Gfm8XOsDzMe+tNmyF2RlBR6BKV0QpQVvDaEV3dR5Xiim91zi40ucxKKmLI
Jo3iNpnFqmlgqUFLEzevxRNSu6wYwIxAqKW5eR3r2tz2eBBbFIZD3BXRTplk6+YlyQspcsijmHoc
gFtipdUloXBo7fg+y2pGsE0cDeahMmvFuUx8YNPkHL6S6rX2i2JXFEPKsCV6MWSh/RFhsm04aa+M
3MJYgdEKLX8WqTSfFg8mkDEmAkqJjpoK3M0YCD41s0YTkuJ2S4PLRkmdZkC27ADrPt+bqaW9gXp6
ilvLwDuRFxzwQw+iUhOQY5O5tecY8QhwCNu3skg0AZuZYNqoYu85ofVa+V9lo/Q/JDx+D7zoVw3r
MDtXatJzoKtvyz2AszC4iU5YR9us+tVChuholRxra3xKM0e9yJYlwk6TG29VDUMkQ9pgcD7r0jMP
7Tx2Ds3sCZPDeLz7yCpcFnziwW9PoLmLyhy/pwSLqT5oEIaqTl47J7dRAdd0qUiuB6F+BG+kbZIi
/gqB/pVr360+XVm7F/pq/6qdcbp0Tkn4hP3IbhGdLDnJQ68TiKVdONpapHN2GNhLmm65NvicG6Sq
qXAtDXDks0srgAQUqLjdLp4tjczBbrkXCJnueoan66CavpXTDQ8VzOu9HyY0hMYhI1FVv/glfrOx
MVjLtVSe4CeZ+zEVBGtzBhVEaoynIouNp8R81xIWO+G35r6pKGJquFocI0pmsdEAfokG+aOrHbIa
zPefM896kFPxSweb9xgD1cHwm/BxyTF9J/SpH9rOemmnWDunocrWvcs/qKde8Wkl9a/CYtwNDWId
JjJ8jrTU2DOgB28i9QP8mYoTXnQzU1sBfE1/L9kT5Vg/9LixDwPHWEyAEAc19sUQx5PsV6Lcg5MZ
dB76HZaboS5OJWBfjtzg+RdhoLWnH53uR3ju4nGTDAOZzCq0VmaS8R3zQj66IG/yuL4ZSGvKUuZb
qiXxphGaPDI8z0AxZNZ6cHiB1yikjMIxgGwmKicOTlePlCyEuyTBVWUWBYwoO21vUZlTOg+aZosz
RbxpEXTgLPwEsbgei768Lmd7FngOUf2Llv/pZzdRZsw/mszQaWmDeyqpcXC14CVIm+Q1TXU+mA1g
+vvS53Tm2yKJV2kM78fHUbFI4jBx10bR7w296o5d1LrvDr1BOMTHbyfAYom5TTtqnQAulbtMgHVK
9gK33piQBc9sosJXiz8EaMebHpjJR5ZG72UWD19TS/XnkMTTi+Wm4PDHaOer7iSVbRE7Ft82zhRE
6Da8smKG1843Wg6wTrHP9YKUlhV2uLgz9RomGBykij6HDtOXzsVuo3vTlevEczXQdTSS+3zKAhd3
sJRq3wk7eqG/VuPk8GCCIFmPHjCLINe+Flv9XScYy1Jfs9xiDe4y6O/jcEVQzHY4wKHTdi5xgrgB
zDINVI95rbw5hBbX6Uikvsrabp3h/n8QWm09pfX0e3ktiv99vmdUt4frzgQgALG88CjwI56juK8+
lNFfhOP/sNrcuqa+K666mZV73WhovbcxMeaOQuHj3bFh14mvFcaGQt7Fr0I0UzArjPDofsbAlNdx
pooX4vX+diBEuLVC80MLDeSjqHbCC+Vg7jB+2sCwlCp6Sr1aepVNE0gARrNrhxIUU5RI43K77S2S
iuN8sRAZUim+bKgtkWnSNGH+CFPCw2bFxxNnYP5J3nAiSP5h2C29UBjD4fe0+XvgTTASka9I7uTF
s4F9eZWk5nCidgTnWJk3l9jPnmK/qW9jA3FQdlmz0TDibrQqdbeJN9gnihprah19cp6I5/taWnJb
eg3+Bsf5MCq3viCWNJfBLNMd03nIxN6fJbki5vhKRu3sirePf4Zk6deZvoeBl27pWx9vVSze8cCW
FMdD/DJN75cNRvzgB/gOFx3kH1lEmdqu1LXLZJfok4PYp0ZloEciGGkqV48Wvx9zjBSnugzKD/ra
0WanbUMi/Y1TK72nrsVpbZSY44psOiySfBBjuo3VexFwHKAYyLikRW0dR3+gkaxwhh29ECyjc4AR
CAOVZW5BaidKbxrN7V9hu7X6BLiN1vx9J8m3upEE77HWdo/UH9bbUe84/WF6A5W8MhCQnuKx/fLc
Wd7ysGzSfuhe7rty3K4zhkMWq6iyxLrW7X7nMMbYDWGRvjTsUj0RXMuZ1A79oLzU02SulocGPE3a
WDm3yiNg1Sov3q0Zljr4JoZIMMF0frGmvjLHZ/iZWcUfoT2PXOzX9zzOfS2yIta5WPj6RaVZRq1b
rL8Kv3iVCaMGrCXf0g3Z1CWoNBUd3phRy5flT4MFbosh78ja2TwpNLmLsNJ3pnfibRLYOTzV8YbT
otlH03Z7Fis8z5BHXhtena3UHHcHhsA6toTZLxGIdcvDd7NEJjiS+IdkSijEEhHe4jinwlLm9ovW
2se0UfTjxcAPoLjIuYAXk3QDfLglvHArcguPDeqwzjz/OGbReGNbLzetsj2iSq1F5jUZ9nQGMul3
yuBQ9934dB+d+a5Hd0tRDw9tiviF66Hes/dwduy7x+0SsqgaKjaWh107UX5yWxBoRopzLp6YP4Qz
1SUO8mTLfIysUIYPggxb3zxClL+4jpWdF9EjKCl/6/nCOlt8vVibqrUbRWxGZ6UXs5VYRQTtzjG1
Ojm86HuMtEEOvPYLgk+nM3SHQzTc+abEjZMyAGsCSRLdir+FG8L8G8VvLroPkF2gCxXiks6vFJ1r
u76eXEpDyBzm+XhSpZEdRmCLO0C57rOmc3wrbVbHLjhm91N1gPPIFQ6tOH5xsvowftLJ32Cw19U2
z6gt1xg+vd/vxdiXluXdMGvKjgJaSgnpOc8JG/57KnP5OVJABhs0rklFvHaVQbcbs7X62AbVa1Ho
2x6vKhgrZ9qw2kW/y0nRVVmp/iSBZyN6eiwYqvg0C8/dZi2D3UWlZge5uf99OtcCEzVfeYw4wDbE
1eQ0UAdcG1XzPmEEPbr10LANt01aaqf2EpvVlv55/09dmc+lLl+DcqxeLS/9DUgq+UEk6ndP0WDS
G/2X5mQnrm7WRzzCd2XUyEx+CON1KOMNhXjpkxIhIvboEdKh7HmfF4790rkg2uYti58M6aPCDXiq
8SMxTQuKHfSQv/qZd+yFtXXwGq+nnjO7mcOEkZ8T9l0104O8480eWSup++oj4DSOPfK5XuDWbncr
BV3toTOl7xyn+cvlef3YVXMnVNyeO4Y6G42N90vl+TUVxtq0WkJty3OB+iMLKEaNLd/1KrUAvcXv
AZEzEnmV+PBMGPG6qcUXY8FhVUmGDZSuq12EbQ+wGUMhR3fHw31tAVwdPyxBepfz934g6RYU7rCa
L9a/+v7L7wI2duMEYGDNCWXax32J9yUzFUqtkZgvg0S9T1JqDpIWET7KwpT8NRkDfY6xc7LBuDj/
LSvdeXTxqpxV2YRbvejNbxXLVUc98J7TME772aAhHUqUBupRD2K5TBAnE0Ugnses0OlcUskxqF+M
WcP0g8hmiqWsDREkua+DmFN9NCYXy+V3NXLZPVl1zwzJKh+mNNc2fgkXYmW46Xi63/UZFm+R69o1
Hh+rjurfuNGoJ6jyfRumVrc2mNXOn0TdHDtiI1fZlfq1YpS/70F0XO5/QBoxvIuMMV4W+ITvySAb
kn9NT+e2nG+WwDXlfxtdHDyUmON/GPATU8+3d5/jFI7XTEuwzXuk+f+ZJbVMPMB/McmZo1JZN8Df
ZZOK2Z/BXdc8ZyLm5FS63SqF9XO+/2Qe5mN/nGbePva9JpzyjRXSH+8u4nVKH1UHoe/Qh6lcBfUg
LpaVBoeEWeb93nIQIu3SsCMuabh0Q+NssrkEutGt7skWL8eiRSXsLFuWpwU94Ou5cwyCwcIYmuG2
qBRSrhM46yn0gw+oqNmKE5P908fI53E1fVNl/9mkboNDJ5DbReZb1h3lm82mGuRPaqDTjbI7+5li
0XTtJgXXOktco1jX17rDBKkQhBYMbEINKYx27U3ls8iEdQmMTJKAGDU6Kzzxmy6B9pQFSbuhVyna
p6Ju0A+T5pKC0eWcDVouMg1/zT+uXRuiweytOeUjLpypFM3+zHdy6BN/xqQ9c03Kl2f+/UtaX9+/
Z/lm5C/GvpDNC4MalXjKnVsQpiiaTMW32DgblofY3otCGy5kW7BmIUJ98ZYi9utn2qPnxvIRTaxk
piG1L/h3bMZAEpLX+t8bWaqC8cnWLR5dDXZbjMz4aM+eKJz6zUXQ4/6GGzAEsKlC6o6BUbd58e1z
Xj4vN3FkAgXDDwQg1DqqsCS8VfnWkSQMWmTLzr3GsvCWyKFDfmOt1+CIPSwPE6l/+gPgqG3tsH0D
Q5t/WbGPPwv75Khr/jGdbSMkNLvVCBjwzep7cSlNzB5xbfX7tHPitTc7/ptMvadd5j3XfVRvMr1x
D1J1H/FUDqfEcGPkEl1/njh8pAaiuTlsnRrOKQpseuINmayCqg5fNBv/BUItjAVICouaLCXFBR2Z
cd6PUXN1sCzB+xK8gcs1WC+G8aayMvRo/3sUCkYenmWxrhA39qou//JIyH3TWk9kG3bvPWbaOUbA
sBdBDbea3BhDVH3hu/rLT/lZ+rR/1ukEB/9PyIMY5lyreXGrKHsb5gea4unlG4Leju/3/vlWveyG
R9Hkw4a4VfVBmHgTz4QarzWdbUoH8rEr0xr5jn5BAx2XpEAP9g4SpiGYrEaO72yyHGwhtMf/eNxZ
5falyahf6JJHrfO6jRStuNVyhFkQTr+KUWe9KDX9JikyP9EDnO1iA5OOz2D4MOh9ugJ1FbEAd0Co
DGTprnxI9XCaibPBtujY5BrTFH/olaxWoIXGh6jK4o8wgi4sGAW5ZlvhjS1OlRckHyV4ynNSW7SP
z9/lV/nPznfzfdlnTJQ8oJ/GfAFZblo/eC1555yDRP39VCnaZ3B4/jn1Jk6ZoRU8kcRILsv3J5Lx
wD0b1oa8HSH+dS/Qctf4aiCMmNRe5El/dRxbYdRR6pq5TCXZ9yQba36ODeF3X6cNVwVKe3KivczH
ke0SRB9GnPgO+6ru18ohddSCvnopGjw8pt3wURnqHeOPvwNn7XzPFSQGKTMfd3n34z5x7Gl1Wo1l
6/4ubfqVadurYnxe/Kn61woP7qrXzeigDfhLvPlG6wX8fTtAjiE5leRsGcrReIwyIY8mmiSgP7wc
fafkdzLBRjPC7L02hwFBVxnbjDT2Sa98QjdRN3vkZCzx/TnOGfQyqlHbe+vlIdE9IBvZaP6yc6/e
FXE6nYcUURD3ccEQw2ngUHcTL0O8YQ/8VLhxf/PinCl3hBJj+RtY26xEtZkTyoShtWwvG8sMt3EI
EMdqzf6y3AuXhw6XBlNlT6jn9rMBKcQK0n3rPTeVLjjEcKNEOZ2d6uQy7FlXouBsI2Y+K4npJzoO
4daHQY/1qzC+RnUzJ8f9ju2JyYvz1NaKskum+wRoCP6s+joJd8uTWliH+1HD1JuUFZxwTOdVHU8r
3UvznSnSYdW3TXHKrJFIcupx2rceaKk3Nvj3mepYgiYQ6jT2dj8wKmpWJiawr0Rz5aGACr+OSieB
SNRZ01YR5a8slsw2y5znAtz2LqwrQb+kPz44Zk1aMBbT+1T7P0xL0/40Fq+RRPi1m/iXiQo6FjnR
YhL3H14BcKLPvMehc+YekXmYHXiwPwZ5bInrroyZmzrAJDqWMwohbm2mrUxSxrrktMyY/6rBAkLj
jfyrKSGrij5uTqPUEQGlGteOatNT1Eh9RkNtE4SKF2E1+T4oPWfNae2nESXkEToEtjYbxWkqreZ2
V4ZK01mpufwmS1IYawbYtXZ+COLS28i0EPs2gF9umqo6k27mr9figSdCqh/KBtBiQ1nyJo3Qqn3H
ym9dGkTbsgHsYiWq/hHl9tHuyft1TLD2BU0x+7EPhiPeLOemj3QsK8OpftMyY9c5zjIv9S5FEU14
DKPiSHbP3ev5SO1y+zwH5H/Uo+5vJjwDZ6rWoKOb07GRWLP0hPEctLeoK3suqEP7YgbBo8jF8MVV
aqxdfM3zoRljYX0iS0iW3g0o/BEmv/h8r5XWr0zt83RyLnMQ8N0swnPY0XwO6MF+Q6IKChJLJMlq
NDmf/s0eWGXeqXwXGE70kBjmeDThcqyIw457o1PFHY6LP0pc6PJh+Dq/yGChdv0QFI8DRJ4IvrAF
ZJs5GbtvX200O6oIHajgdbnRMcySvHxZHkiScGR4DGsXVPN0MavERhbK2AWJOa7uBU9I34wUcJFu
/zVta3Je6zhUr+pYfDl1JD7q0igOGnNtrsQ8FIjw68T29DNVXhcK3yTOWqyzXBtHt6uOgTYiy1g/
l4vy0gVV6WNONdLY3Q2GnZojhcSVV86ciV2isONY+eecJUD33PxkTMF7UnnW46Cm6qBkC8s+kP56
md5ribTPMsaRskzvTSeJzlYTbjxreF68i6TUq0s9Pi5AZPI74qEYqvPyiINRtLurLPd9rRS1BS4O
2+MIjZtAX1LsluC6ozDlguX7yjTz+5/i91QjfBEHKUHJUlj7Lu9QY+erckqs0Emzl1ppp2bSATp6
ubXzM+/ajZZ3GVUcH0bXbY65oVWbylSMqlGRqqoMPhQ4+nNkTcydcs19BrK7XRJPkQh2nWrLhyaN
bto0yEOs6RC8/abdWEs5QWg4XASc4q/7Qxgv88C99y85xU4Tgdn3ohPYMsPO3t+3NIWhXhahe8qk
u469Rt2FbtDC/CJThMqOqtMLaPVMgvaxFT2V5GQ4F/NLIhMCi80vMQ6vi6ZVGfrtfNdF/7348w2T
dXcv0uZdeT6TCxmTHPYs+ssjMPeN0XPuzJPH1mw4a6R1cEZmI48lJm0DnWGduoAFh/mYkaVg0Apg
ZahJaNpuHGqPNFhVh7HVun0ji3VkJvktovVvVcrROhAcenPceTCtteGrH+7uqJmaMFoeMZ4du7S0
VqKFKIE7YJ5Qd5NPf9+qrJl6ZY37cTeDjVGYbsNqcFZ0Jh2XGYDR4iokuYWByJgKY3svX+qth/kI
oBV6+StytefAaf0fhv/OQeYBW0/82zbbH+SD47dURsGewVK0uV/SvIlaYdWwzWo4qP7iQ3ULSWm+
8++e2qkv1qqS9Vs69nAa9Nr5Y5GYlOTpJuabm5xrIRmudqzPy43q5d/3ADa+IDFO+4Jzgv3ghlFz
8Qob4dyLvC3hFBIgZa/eO94gh+W4ayelRc2Jw7A9sv8ic2DcrKKLyX658jw64iM2A/timSAHrMmk
NWfq/afagzYew1nIJVvQ+58FlwNyvkEjwnKD0cffExbsV9ng//3c8oVRpoRmMWasu7D/ZuXBvy6r
/JzkQ3BdDruFxMFq2IRsqb9aZkeDmdhPUUrgeEbSVGn/3tAqho/aQ1b0HHFe7umd/TrCYam3YQFq
ICkoAiNXa3yYafin1YrgD6fXNYmSTW5PA+lFokmxjaMR536/SZaosx/ZyXr5PwW9xl2TggHif992
ivFJnkcSb0Huru7STjfCkQ/T7LuYU7GcBYjX5I15rrIBtkWYARqZsjP5IuDBy11WMiZf+ikfWJAU
rBi0mOay2MMqNx85F1nDFh5rtvZk4lCEGY5yzYCLcFczbAeOMhatZH34uNw0ZnhuyPKfGTDCrN23
bb4jBoQ+2AmNVyqFyUzkcczkrtd1dZVh155qOaGrV+o6zk+FIfn8gFVz004CqGINSESrL1Wkxksz
36gunW9sqkgK3dkO9lhztWPAkFv2D8vQilWhc7UNIl8c9DBgYtLQoh1ofKgW6nakY/jlWHczM/oy
GcEx650FnSjp/LVe481KkDNeYOasonkVIRAWXLBJ/AhC/DjLo3+e14zhhnItV1h0SMOV7nzcGkW0
Bkfn4vdl6KChm/8aAHyDtJa/FHfCmGdIlNtcyjI5d1aaWfasyeBpMQbVdDgBCmYngzche6Eu71Ov
nyJk418DoJK1i0p+1fMJqA2fdqGswlxh8Su3g0eN9fKqtfHorWItAVtYZPajQ5H8fSRq4pKk2Bua
fThHa7SYNiZgP93YAzLMe06UFay8UIoRx4bxUeARooa+JORL/mubD5XLkBp7QdBx4HAm1JiKed25
9zgGeka+GTJRPCyM/9hgsMn7/4hsawOGNBj/z6D9wmOt86MSl1nHggfxRbvmUj0wRvDfB86+ADD9
Act+tFs84u5YPwcpIstiMHT6/Ej5NvP94bOxHX9j2MXvwNWqUzIDd9oqQdIbc+BVLuRBz9CyB0fT
LiUDipdKhj8qw3DvjwwdQ4ZLNB2RjC8mYTQ8YO16Xx4tNwqLnD3BzF0eyczYjvCeV44dwdVK0+Gp
HKq/DKTrOKaBCRnkYxFt9Qy9W0nvIdQwhFXs+L/ZD69Lw42eM63nJo6phM00Y1X5eNHXcNhhoubo
llbiM/hNo6MF4vsUSbvbmdDOzGnPrizlfW1b50p+9YIwzCb2+I9au3fQJWf+Wsz8gQWLyV6W4+jS
7adpoqPcsrwPoqUp8bgGr6vu9w+tm33iW3dP5K+y3Vz5sBoGFeydmQZPEUd9m9qhvnVKNx//b0ae
/C+0oeWaVG9Y0rJ0E5L4fxDyosEwETJ4s5jVSHY6LOk1xDda49u8pfItmmcq9EXVZ1OlVN0ln5HU
YLCNrvOQZz61ToZ36AvXf1oW/dKVzoGwngDCyXOdlu4Du74WPrT0wEYxXe4V1sB8BR/sPZE1AIK8
J7QwEU2g+rD3doPMCFGZ4sPqtXhvaopI2Fylmvr9prQodqnM8qcqMibT48C8lzpDNHyMSPF8M84O
Yukm8gQg61/8xL6DimPHIHSJ5DDKcuOYazf2pw7mA3JtyQ5xzqW1AWMsVDdxy1rAVY3E1x9btyln
PMRBwrrji5LBd1YOTuttiQesgR7xZTpVueoKf3zFHbFp+0xsm7DU9y2kmP/7lbPnDod/J+qS6OYl
E9IBa2xZ89f/hW2Ye6aWOwZXxkDZ/arT8n6jJie6FH37J8BQf6DYzaSrlHtBEJWbuuqQVB3sORrI
oi8MHTuJus9qmTLFmSZQgH49bpakf2fD5yzYbeJJOs4NSJdgVMGD8tL9wo5Y7JZm5VYbw4zxsRqj
STHIVK5sDV6hB5bypET9JQiPbcyppqCl9ZwrIfB2w6g6ONJG8QLJwv4MM5ofdbs5Ss9lCGqsuzIa
v63aSPa2c7vvg0o8bbusTUHDKvogl3s4H2mGDIP/Bxlp/jdHHOg1fZCsOh4B1P+s5aE2kKoIvYAj
vnAMl4yv7uv22ZdzOY9j/ayk7l3CSmSvea19CHuEBqn5nMQYSomTDaGOKsgzF0KXxq5BPFgdbIRx
VMUtnbsRc/K4q6gM/r8P8tJD++9vB+l5s/1QevCV9f/kbpYaJdKixHed5Kjx5ez9VP5ecOi4dnP1
c9eUmFvXyyfDnBFQtKJ4HALmaoy8adWh8ewvUpPi6Ochjh2vwZyMa2W3HDGG7P/to/3vFvQFMW5I
qTNecsCn/vsbuG6Fhr8IMnehpPXmmeCqLfJ8T8s9M6DcDdf3ta1qnSlBr28nHp61pGyujUS6qmMO
dE0pmms134wC7/3QSnP9zIQZi4ARZM841w5gPa8sq9Srua7HqR3zT6Wn6FZmeQr01FnPe4LcqG3k
YaB1ZDjymz1kOVYwnptaQyGduu7GGtFUorAd132bvPIj1Jf7niqcq81KinuH3v/TOhX5bTJ3rq+v
3WCYniEdnDQrbLkY1cGGoWd+KmeJMYggyJmipr4qg7o7P1qeV1LE+1TWMA9SEnv4E9zT8qGUqj8I
vaqNY6RsutGKCCNMXa97TmfbrqzC/RADkSltq+JUU9A/HtjF+n8YO7PdypEsy/5KId6ZRaORRrJR
WQ93HjRPPrwQcneJ8zzz63uRiuoKyQOhRgJCKlzuupeXNLNzzt5r89y4N55RRJs32nro30mGrpjO
aXeZ5Jxu3DTpL+pBXQ8+6XFES2UrNU8LEpQzKzeNbog3s+5rWu2bZoAiu2yqxtVCeos1YaFwBcS4
iPvYXOOr/uQwlFq9PUGWIhh4CWB60/uptq92I3yrg95F8+idXradJV+ZPM3pqhEpMemMUgx9NCIW
zfm4JTBJD/PgLonGT2JO5cfHXZEfwfBb6Gy62HfdD7BanPUZHMeBsV7SXmsdfDMfLMSKrCHvyjae
CuEPpwpW3yGOFYuhb90YRUe5rhQTfDj2jzZeoTGqnaMyuni72M31ylBIBU6ogXZLdyZI/BggFdJe
CxV8lxXfprLambNzM441ZnBMd7dSxXPxhSf1n7cJSMUf9gneowTmBFTfUKayP+7whBaPHk8ODuC8
wNMpkTr4FvQYq0l5W136g6cTq+0yiNbabNuP6ZsFPZ90Z878Cvx1ZQSAO6xqwMA+0570vgsOPZPi
VTuPmEHHEIup01ax230mHBt8m4boNtpZM+QhLQcSh2oawkxRq/08nLGWoPsgKZEn5d2f0KHJtPqD
STHmRYxLWkF/ohKF/sDc8tDhiOMJM4ytWfbQhjrrrGz/MAZk2y8nTXzZOKVM0RwWvJuI2mAnF/tU
wVNkTFN7mbYGko6ZT2qZZEk7RV7T/cyfw0DP0NLyYyVuzSvV2D9osIVXoVLVFY3XX03dXo952t/F
tLG2hOxYJxxL03XTckjHEuxo0z3YrRjCAebFnMtGzw/95wSaFjVVeG+1xClDe2sODN8e7DYsrwNc
xwiRFGJ308UwTmtQrmQINI7NGuEVYLxdCFfia4FyPMor5zkReFL9Gh2YuxlE7r10uUYDpMq+O2P5
6JmPctYQQTpfiTbgLc+dwRDY71EvZosZRd4bGSFtyzuq823vzGiLERnlZykSHxnQ3HKOZYLSg1Co
5G9pHG7V+0xM9HgdaVVzWRphDYtCj7bx0Ji3bVv/ahST8YVL5MJbqO1UO0pz4pVPSDnxo/Y6Mdlt
evSlx+ccG9/TKYn3i8B+0rJn9Cj2DYejeI1VLtv/8xPjzA/9X3fS+YFRhAeTV2Dz0IgPtG8koU6b
26TQ9m7y0Fr5txLP4LEeQD5LMtTWDqkrfP7+ziVx9zUbhpMORePsliLnsIOnps2a+jrv/OzU+YOz
s+u4frBS/xL413ESoviSV3TQWSrFrVYzY06oYy9Kk7Cizraf1ZBC7Yv0bC/MMLipkK1sArQdNKty
xGFVSWeKSK0DSLT0gELkjFVsPC/PgFb05OfgtT5h9F/HqUgf8F6hj8jEdnBaC9wGsPrKEK9JSdja
4h+esAocJxSHm74R2pM5cN43sAy4Ez7Ugsrorq8w2DiJmJ5TveWJ6ePHygqJSEfYS/5RO1YAeEps
EUBKjsKiPUrmu0fvJ6YCqOiJ6UJcVXWIUQYzyyN6yXDlVgO+71kGwpf6RM4hX0SumIt03UNC3+hm
uNEnPv3KMaN1EhQwDedvI88cP8liJETjYxWkHFOZHPngGztzBuGHj1wXg6q11kT14frfQ9tIkSqP
0W09f3FMxOq9PoDVMdLoVtZudFuNIcMWIa6Xn1j+E3p84hQJMl0lCvrLIKNsnQ1Ru8dLkd04tpBH
t7d/Lt+NWCdGAnz2LpN8kmMqeVWa9xAjgLvJG1l9XaqnpYM2urlzskA/XxdTdkltFL0lMn3IZiJz
J0SBaKJn153qAZfuxs4wGhraPtTa7mzDUUVtHqScqTjQIKSjDz3EJA40mv2EoP5XRIPwNQK6E3oa
Tla3XTNIsnZ1EqsnurtXWQeMh5+pD4bK5N7CzbxJ2puqJ7sTxdLzYrGg80jJRG22Tck+PGYl6iy9
w7g5Toh+Q+agt35WXJlGlD24ovVWmJ/mZ2Ka0F2gceIAUlKQdM5tFMrNgpDKCAzAX91S0Xs+mUKt
iSGIijw1mLXFuCsyI3qlXX/jky/+M6vjm4zEvbdMJX8MV2kde3dSZ+TkQl3D40jLd87P9VS1toOs
PQeiwonVO/7lNKEQ1Vz8IqbFiDNyMdMWEYR1Q1lfOVpZtBH0NUY6/8GgLbUyKVa2KcyPo1Hj52CZ
BS3b0omzlfvNcuL+ph8bZl5tvK2a6kITPtwNZw+GCtR5rKszGCtxH+j2i96Zt6Swrau5JxHTHdqH
LgyegYy9A/294tgUVnwsNWvf26WH2i+st5Oa3C+9rZE32cEj6zqL5OMmSq+jgEVKH+bjb23hncwH
cJOJyi811PyrTLPbR6OoId8lToR+I7glEW849sDO1z2L9qNyI//CSCFagf2JQbe/NIawIDeKiGbL
4PWnRok/v0i91Y9FzolgprbUZM8dKhuE+fIt6F7yV4wIE31qyE2pxZueA+u1r0mxt7tk2HgaceBd
0VNfhggTKbGYhlR0G5vqyhlRZyz/L9OZl4sg7rbLn2Jmqa4qlWW7Zt5W0ZFdxp5pfo1yLDGdLuMr
f5TioLljeO6YK+7qmeUcagonAezrLxWKtBVlq/U0CffG0Yj5QkqIoa9tvUuvw8VHk92O2gtXtsUP
ZXf+ugzd9rprI3UBLS3dNOmQ/2BktRI2oTo+2PqNawXT2QhZQhQV7hOeRiJ3q1/eTCBQsf/ga0F8
V5us7D3TgNQn2nMscEpOvXbH2X2vqsTZeR4KLZHbE0bB/KLpKvuhKr3oQaHWuROxVd0lXOvDUKX5
evnWc2H0iwgyEafz8sCcFArBdNc6sUC0yJeoSp4AbxeXy3eu003gXxRAhLK8bz0QzrqfDutQZ9Jm
NkV/xfyErJr5y1jCdJgKA2fW7EVlSjDtCZ0pH7qhPIVAlLIi9bPNQtF4+7+tQU1uc7K0KYCOeakd
I4kRhvXmUa8s/VhisuFB6In0yIdNrBVYt+Ygjyad9HMxZGO5cjSLr17kgmafwL4GE9J9JsJXgdT1
HdACkm7i0LlcvpB6NEQlvUcneZ5bb6C0yldy9m50ACffUEtpa2biKy8cDpptIB8ugFZMKhFX7TRM
V2oF1Cbaicbott18bjNLlV9URovABXQaPEJy1ptivF/Il6qnPC2QzJzzxA0v3IBQkyohnKsyVQPf
wx+R/lYgjJKWdNFZ2QQByNpGJtN0WYDvmOxnk3Hpxm1jFCQNG/U0IIIzeSSNgCcUJPXjSGkqhXYj
QIcz2zzSPY2+WcXajbxkk3rxNTby9jTEDiLpxN3m2gRX3yWFzJh0RsQdzZYinL1wiO380kP2WaDQ
tWn+SEr6Vcgn5zreHb1bclye2M4Q2LfyFPkKr/Jg2ax01aFL9PsibH/qbnSIGqc+uFKNK5kXTESd
JkQwnM7ehufJj7clo4JNipTKwPyydadjOmbPcgp7ClCfkZ40MdOu7ai4zBje0Qscnq1RGKTgogmU
JIis4Bub+8yqcLUa07jOq42TtKzTJYlUQ5e/EF9D0VLEgB+c8otLqMi2rRluAG3XExi3tNTPHQcu
WCCcagokoAlP1FDhqPbtZO8tLZdiOIejdtN1Ibd/mf9qhkE/0btFyhfLeju2RAQ1EmS4WbqXfkn0
HlqrcO9eygmloYOUfRtpY4z1rRUbGvbE8t7ZPX0du4ZtI8Yk2HpaL9ZFLourhDV+1bm6vlK6+ai7
1L90bCbmK0psjHobCxLTIKmr1dQkZOEO58HsntPS6jbKtr6osTTITTdvo6B54Rn8YXWH1rzuJRno
ctyZA94aag5zHsKIVY9ogO0CjwTeCdfMEryCZrzFMTSuC6iKG+l4p6DBEueX0WWOH2Q1jvZTiOPW
ysAwVWyIm9rqLtt0hgyPqrugzZboEJelVeyarN6KIDkXFTG9daERBt9b2lobrHmCcG6Ud2+Hk3Ps
JvbH8UXVAwqubudZDtj4oHoVPiFBxGZdeHHkbTxaxytlMrHwCAOf3Oaa8EC56hr51GMB3Ohme8uF
Z2sTgCZjkoRojp9FYKDXsYnnNdAbuoI2hM3dsSkL3PsDYkSzQf0ke5qBALe+N7W/Ld182qL+KgBE
E77uRecxe4QUMp4SZcxyaiNCiTTx3php9qJC+Er3DCqei67ulR52us4T/S5zonCdROq5aZ1ypcsA
lI59lHNzMzwo1awkAWvMmhi/EVcp85eQFEI8U8KC5sbtMDnQiDxHhOusaggtr5H8Zrr2gqP8Ifez
Z0Z8G7Tkr5Urp8MErqi1Djxh2SHxjfyEkvBIzPFX6XfmOlLGDlj7vF5gOAdHdGiUvGqDuwju1cos
Wn68AczVdaRZ0nmaeBZbqx33k2Xto5nsOjYVjJUOKXST0IJs8wHpho25OKlld8yzr44z5kw4WTEz
a+zv4yFeBWmrHXzP2PCRqo1H+5sxGs2Z1NnJrrnuvPgVHEtPdBYGO1SPRzXGTNo4OqztttTJQitv
8sQ4cALiLmOmtTWMjBdXuls1ykvHDvA36NOprzIkQLXdE8Aibxw6XHNSGfvtloQJfdvYzteAQCWY
hPapJITCoBJcQY7odkPX74FhjbtUuR6cd69cj3EJ4FmAMvP0k1kW36doDxnC2ArcVzth3McuqVKt
2R4YOn4t9PmkR8onZ1797Ovz2aWoKJcAIMfKHbZu7T0a6bTBL6xvQhTiLDCnckxK3Be0fEYUfSsa
iK2X7hBIrrDP7Un2nAm5nK1b3K/ErdmwBlfS57xr66+RtiPkGm4eV5OcGnVgiryBUjCSUTB+cSIJ
wt3tYRZgcTFKo9p68dfaJK81Roqx8eqzmaGPyG2EgnGPFkS6tTp00jgS4XGFLhvXjfTGNSln1bkf
jVOgE45VIWpHVAY5JxpbUmKxsJZ+CbkCXM2qLspXMDzuvqVEWmej8wsub3cpSnUso2A3RuLe99J4
RQTra+xHiEaAXqGA0rOZ0FA4s3Hi4JvOE9E07EOB26/jAEC/NzUNo5Tk3vYmNQ8G1TY1ymecZHSp
w352fwPBo3TcpDVZ1UWCXhBmU7kGMLSrjfopFIH6YnXaZuhHrFdj7O+TAbpHFOS3bUm2nOEQN6BK
zmHhywS3bDVUAl1v6gM513ocGaR15NF1VGPzCNodQXrxLnGNp6wlhgmhJg6dnDOFFhi4Q/Cel6ks
d4MGUaaafVC9e+LsNuyj3P8RjsklbrxbeLY3WNMgcAwPNiDCrdZbjxZrYNuAclO1f+qzaWBB8clA
dZ8FJta1K9ENRrOx6NA53pei5j32of2I3gBaNhuPkK7LIwl9SFgKraWjYC0Ev8KyAWWF3d9oyHou
IUw4rnfKcKQEPjNCZ7Bpk/kGyyzLYAiA0S/vVC7vDaEBU/CiixAAaXxujdxEEFIheWRBG+vmlrBb
fBuvdViclNmOl6z31p1qiGxPoTv3Bs4/RUIEOnprPdjhF12W+9GPsqNb7NMOY7gNXLMisqavnY1o
9hzVDAVUsqZJti4TmAYIToHai+8BuU3AbLYhUoJ10/kV7zWNYPDXDaYgmH2Q2VatHr5wvoTJruXX
kJF3zcTLxs1t25xOaRiVN4yfwMrS3q5m9BOzxB9GrVZt3A4Hhct1PWol7C8UnruAUpA/HkvEZkYy
Hliw9uUUfCknx1xrte1uotza5WC96TbB3BQojuts9gVAk25Kdh6DsdgGj6oynqo6+WYPbr3qB9qX
kY7eIqq/AeVtaGFCcBG0MjNHrn3ZE7DXtywXE8lPAPFMOBsbieShGNwBmtVozAf+b7aJ8MvBem87
I72BVJB0KTxy9bDqF7W/9hA5Fm1KdtZYdyvItCyMuf/aNfGdjuZwMiZkP5W5ZY2W61wwH9aTbNwN
ibriNCqBUPgXlJ4YiJj3gD1bjVjj1mSSnA0APLs2w9DSe2xf0jLoHpUlgSoGBVDav12XoGWdlUNX
n4Wlv065/51HNtjWFu78sEL55vo0oSLwFEyi8Oc69s48eKEi39hgxY+zEYqfPIvwRVrnOrTLtXKq
k9tyZPW9Se5pnTOrwOxJJy049UjaLYVXNlL85cDoMoJZXSBtI20Uhz1Hz3+SojX74YlztoF4MzJa
mRDXDL17qYB6OYbvbEfSCTsv2vqlMtdmaX0lnIbkB334MnnIBzXDDo9FTBsJN+u9RZJH54h8TSp6
ukacBgCClLeghJAmwM1uAeGtzZga3e+LdpPamtjYEZHw/BXp0oButzpj6joUxNu1Hfj0dLJ30ejd
+PS9dr1d16tRFcesTi1g+flPz2bGVHOPimROGI4mYM2pOEzIJahqOfcEcfPaaoKxy0QoRkmMt+k8
NEXmA0CAW6fU97r3VxKRD/ZUQi9LRLX3mFX1ozOQLrB8m8//zStZwrJjHurBbWop4wH6JDrAXn2m
GvhtbuLaumHY+OQcU7i6/WFuolVMgj1i03miTQBlXeGsYwmntG367DTO6tOkw4HTpluwfQHS3Sa6
iKNsPDgONCtT5EeQqCFiQae/1GwFZF1ckSto7lgD8/ukxsrUaoW39QZX7pzAqk+V5I0vsqDl29L7
n1FE7154SYwuUhseilxzr4IpEiuyN8KVtWgfW9Wmq6y3Bc/GKp/RJdVobBLp+PfWjCRq9CI+LeIb
+r63kO7stZbo0VErGnUTs/k4LdZyVNoY9mbz11Uwxvp2SPrx61iZ395kXlFRALdpA/OI+c7ag1ww
DoWlfSMdc7hq2+JbUFoWPd7+6+LO+YtZJ8MV0Uj1Fnv8nz+H/+O/5ByaRj/P6v/+L77/mRdjhde5
+fDtf+9f8qvn9KX+r/lv/b+fev93/vvyfvfwjz9w2N5tP/7Au3+QX/vny9o8N8/vvtnCVGvGW4Dk
491L3SbN8st5A/NP/v/+4X+8LP/Kw1i8/PuPnzm13PyvAeXO/vjzj46//v2HzS36n3/95//8s/kK
/PuPbRU21cvzx7/w8lw3//7DlP8Scp5WMPlnYmFKNDD9y/wnUv2L7xhQG+7cHTYt8jch5DfBv/8Q
zr904saJwNBdxaTA5PfXOfgR/sj4F6GcFrNlYThoCBz5x/+8sHcf3P9+kP+RtelNDqil/vcfxvve
NBIEl34gCZ/CZKAoXWdOaf+LziMKWqlrQcfIK4iybRf7xF9ZLJYkbO9LW9q3sWnxnBELJ7LuV5K5
AYdSEAijCstdDwoc7rRgNXW79RhW4WlGGZgThz2l+jXKaqTGY/2YSD/bGulAqyDNbyzqvr9c7z/f
1ru38T6qdHkbimOMqaTUXdtY9At/eRsVjSYIf4VaWV6M5jpm2KZ2Bkyeowk2fluCcjvCHurPhqXv
CU0QDO15pMjkXoP/JIIvRP/Xu4/MCHOCNohRTHA+H93yVx/z0pl8Ur/nEUmiBhEd//zixd+9eC4l
6Hfb4uvHnFXO/gOqBI31fNTFlV0Y5i5yo++hqA22ijPpyBjyJPGLoy3YEPv6mYsb7ruUc5zuZp+k
aS/jiP+dUC3X0tFtnSwSxf9+03oEUlNTEABTkSXNgiErDn3njadMEz/tqDk6ohyOSNL2ZT1xjrPt
2ySyDiJVfClrDTDX2o9tUkRGHfCgrV31VkdTU2upb5l2HLi6lMVjS18s5A2iCPSxe6Ev0vyUlW/a
T9Q14ZjqJ9/ILjoLOGqjrE9uGPF+DPf2JnnylOsSK8J0/sN932Tg6yVN8ZWNh/PcEzxYMMxaoz97
nfTe2rRJC9rMnc5hkNNEsJs7a5h69IudcaePwaaqh/yo9WzmUNd+fHJDvI8zf3txrmtyN1iMC/WP
wbKAxTOfRihHIUQaG5x/6+VSLTdEHMpmFTsF8r3gaLgR1CWSiT55Ae9HrMsLcJlUIUHjfGoyqXy/
KqC0DTyDZsxKt2hK50CiJJswfeJsS7qBsc7LEWd7HacrggeStw+3S8mXnDXLn7yW9wqDt9eCCEw3
ZuHUvFy9fy15WhRNnwfWasQshyMYqkZWxuu2UOge84NymvwYpciUSzfZll5RkFEY5bvlkR8c6e36
Mfjs+vz+xDJRM3HS8XKUFPqHu6eouJvp4ZmrhvyhfWc72ywQV4HSGGLWyHMLjqcOBUwLdGHVa02D
3X+ClT7BlciEtfvkEi2/7/0jayMWUwpQtjXrMD7oLB2qeSPvORH6dtNvbb3ZVmbZMmEZ+qvquq6b
XW7yAosgxCrlVZT1hluck1IWOx5n6vZ5kQMWzqLi8EyiVQlXYRIHa90AZgNrc0fBY1LhZt9L/xLC
VQPqKWesPlJqyrLCbILqMY6n/JhmrKAGsXnKIi0qHU7RPJcbxio/wpdC5dlYG7xwMQp8ZNuDzQnT
7AF9kky88YhO3Dej/kUfOY8jmc4HuOmipp1RDs3jcuuVHMDAAMboH7D95aajiG2o78wkf5bhsG36
EFInzRboQTmD1RiwqEk/wst7e+XaGklzJUA2N4ZwNC+iY1Bd6RalSAlnOWQ4ZzlXyKF/vkm2snIb
15y97DzCVB2rI1E3/lbEIj2OY/hF2kW4L/Nqi10ju6uGVK00qyW9Z6CIjSPnp0IbAwyIS4oAwaM8
XytCY7Atdtp6lA7pLGReHRdFl6TZuuvNHZYf9qumZBuqAWdHmXlmKFQeXKP4buccWBvL00ibIFQh
VU+f3Eh/d1+7hqU4DFgIoj9OqsOpzg1q9D93or6qLzTP6DYe8719CyEqEE66DXr7ZI36nq5NxVCu
SEnhmNvHxSd1wN+s0agkHNZm3UZ9aFkfViGbpJHW6qgIFdo3/IPOHR/Ba5RaFRqqOKeNbml7m+ct
r7nMI02hdZ0RT/GAo83Ms2MBi4WYOoAyn1ym39dn29DRc3Gsk8ghnflQ9ZfThuvlshuT0QI3YjvH
yHPX5NAaa13Xe/jd7nfhjXeZq9KtHjY7a8zyTzQF8/Ly4XE3WJ8BxmNbkghK3v/+RtO7twMDFLps
6/nG2ZLTtKN7dk86AuJWEQmEJFDnljv0k3f/NzeJlOxMBuoVsrSMD4sfNWU41sZcfgod2kalqIWU
94oDJiZISfQrzfcuWxP5LiFN9g41zRM1uB51P4jSiD45raAG/v1iSKTl3K9UigYj/fcXw83rQRtL
Rg7LcSWUKtxzyA7JqfJ+ANYYdkZA1lcvO7GCehVe5+mPSVGWz09lx1iSpkh+quftXE/iKxwe2ra0
2GSWAzEMxIvcoHuf524DpAHEMql/h2L+BRIPDd0OzTws/xa+Su8sJM0t5njuBZx66wzM2gMgx6YY
QjHYFgSCbqaMQDnMOYSKjNjdFnSCE8Th3u5j8le7VQaDC4CkDkomdUdaB9ncuNa3TlDpHNMJOAgy
qdYUBz3DpdK/IC97kzrjQ+pWxjdiIvfwoqfzshDTlYEpQLZ5Hjl0w1XIiKQmG8xvc2Q8ESebXPon
vIx7umfhZe27lyD1Q5ri8JWgiTlpEdwurzjGXrXDZA1ikL14gXL7Ae3sTP9icJS6xcVCi8VVOywl
+6EdyJfJ51TzeWcBWUwaomMQXeRPT0Ptsn3gVTHYLmK0cKuK++wiBEy8bOaacapcTHZ+ukurTlwh
BoLTP66lIsatEw+cPZmImZOz9q3wNHZzKpSNdN7xZLJfln2IsPrVkJjIPc0gaB4x5q4tgWhJMqZY
Lf8o8wgS7oseupCn3QudvN25UxXlTfOY82vyuUkmYQAOZFFhv5f76Gjc+RH2396OLvK2Fldekzzl
IUWNGswrPLfEHKTTZW4S16plNCZ9Np2NcNthrRigr9skanfaACA/KoFzFUb0vQLOZOh+e7LYvlcB
GEtYhFm1NUG8s1H7wOuj+nHKovYy738tN3iugLFO2kthZOMepFCGJJxRROxEF0UoXNS/mg3wk5Oa
0bRPug0vrs04duAlv/pkIfj9lGibOuYOYUly59XHPk2CWEMra+Z8QTzNoUxpQQwuz5GVKj4nsi5E
pchlC9pN7zcBhQElQBwBw8g8S3y2Jr9vGs3HRNuUliMFyjwmv/aHzcJFH+AFU6Dgp0B8B4d/veDk
/aYJidYlauLtuZv3VJSq9sZo2+fKMKzP1qO/uyiOa9vUTtQVvxVzetvDNm4oqJdPqzIa9nd34piF
RNoiawfywWZioD+Xb7fLJSGZdK00+PuffDzq94WRrZPzKRv6XNp/OBSijhqqcsAM184XvnDzZptC
r1gvxThNgaOs6xkFT0u0Q1DFKM469nA4TlOVrDzSga4cBLclXvZdlW0+eXG/XyZ6e47FJWJWPfcz
3q/aJhzFvkWS+3b0xMMe7pcPiOxZcFlOHHBsLjhJ4T2HJHhazkJ6EB8J+Jo+uXXmO+P9bkpXhnm8
hQfKnC0O718K4oXGG3ETrnLSxDYDPtU9CbDuvuoSydiEXXT5mD65AL9vW3SDYIXqijYnfZwPe7jd
QENxAyJCm3KMkRNZyeXiB4lMPHGm5dzpFrK5GRykXP2nYcRyk6mGHb30rqLEXvd5b9588pp+v2Nc
LgSdJZ3KxpIfBeulxex4QMC4MvrvgyS7LDTb7QhfgMe221ShK+n+GuHejxAYATuGnvILmm8O5nYq
Nn6J/bSXs/SZZfWfX9rfNCUwITmcOey5x/Nbg2coUWmRwY2IeQDuD1f8rtaPQoiU5oBtbRCuJdtw
bI2tPriXNKF8vM086mZm0IKdoPCEXQ3oP/qBPDrbYqFqN2IwLxJFggZCtHBlZ9RBaEvIdy/RNc6Y
6jngw/ZpBUdNGHASp9EbJ4CGYCWtbCy1QCGz9T+/z7/pBfE+IQi6gsVMKffDbRFwq1EuOpJFqvgi
iPK00zn3Op2sM3IbAPSeD4GnTcW6tjCUow98qsou2NfeoM/EtE+ejb+97pyq6ETObUIale8fjrjt
WrOTPde9cy66YEwOy2qSd2D38DFo+yoVTxNF2OQH7EvFdEQFi6gxZO8VwQR0ImiYVzvzhIazFJaV
7FAJ2OQTWXeJhZLLQ6QVo5sYK/sawCQNMHiutq4dcj/+miTtj0brU6auPAk4SGnDWVn+yVL5+3ma
ziG2T7E0W+THQkOJpk5dzUa0iKAB5b/9YGbV3g7zYhs3/ptVJ52i7jjq1sM/f+DzIvx+8XEtLAvC
UfR76QR/+LxzFyp5RI4gMyiqUaSXMEPnMmKpP21SyDa6Ys62WGP++TeLj79a0jDlBnOljVVK0gp7
/9F6bUbVFQAKy42GzsHgoWkAVemk4QuS9Py4lNt6TGFjz6VElCbgTUpxW0QWoOW5NzgGHSQsm1hL
Zs7PTmd7q76Y7P0/v1Dj415BE8oQarGQAk/gSr1/oaLI2tqT2DKbUqeclnYNdXbkTN8P1n4ah5oQ
W6GvspEj2/Kyxp5nJEyCM9zEwij3dQ91qkqGa4/uAwSH+B5aQ7MvHR2AvvD3CGslKvJPXrYtPtaJ
UlguVbyOLwYbEPrv9y+8HrXMcSqQnYFhECJdo7BOnHPlZTWnlE7bySrYNHHn78YnjEjZhWS4M/RB
uCO3qqzYqo3JQfdlYnUR+kjWiFmMGygyD7kBIHdyicLsauveRKZvtgreq55jc+KMHsfoyWrsoZVX
29AF9p3paAw+J4zSWnx2rV/ewOdN5OoLIjusCLLYpNH4SJyvWDm4AYhfz4iPXY/OcKwCyoN6GB4F
YtYNMKNXHxwMk/47y2B0FfXfaO5cQr2TkEMADVhJVF+mfr2r6zl+s7SOlUQIZNRfxgZK3tDa6kI5
47hSCN2/TBFrGdNojA19881nxTDFqeJEucnzwtl1Vjzcj33xrI/heKEms7/vukLQfIi0dZWbqF6L
5GA1cuNXKL4ivwB5Grj4JTkZ56rejyUpHjBwSfIo/GsiN4afRSY3Fc8WqgLbvGk5HjO7te9Q9FXr
pb8Yk3FAMteVSIjN6H3KrEBt6tKtCI3RfubGWKyxysdwJ+jVoB6sGEqX7lGPnZpMnwKZd9TKm6x8
7Nw5e28u+HILCeNo+/dv3SBSr2/3Wt6ma0gaL5o9Pi1PPcr1bKvR2V3P/vTlLyJhH2h/6Y9GLlIa
0a7c5zn3yWSo68DWf+WldE5oovClV+lrE3WPjMvHFSzWbEv/ID408HFMC7PdoKM6JJuFCBKEelGq
XWijFh+CuRAmjveUSSCipISxArZmuKGnpR8M58Kyg3xrySL5Or/M3s6zbZoj59MVWtblWxOWNaJ/
VJ7zMa6uPdRAqUWuus/J1iX05eRjCVSlROxaNo94ts0tlAZj41tFzcLjc8+FcMebvrnkOa4Ts/uS
FC7usCLeddXkXfnmDKmefpKZiNLdBxLhYwShEtXvqf+rY+f6u6WSHJKCUDnSAGQ9ZLfLCrZccGXo
qAuFp0h17fa4EAeSUWjeFY0kxKRzifJlz0W41KyXujnWmVGpbNY52uByQECfjWwCRdhcVBjFN4GA
ZozfVlQ6qe6KIGGDm6hHeeCNwMoptqaV6YnhLIZph8yJLsL8hYFttHJiXdsn8xGlqltnl4tSUqY2
wW5BTo9h6QOHTP1dTVjmFvDPVcQyvW3oyV8MPj1DSfebg5oN2Yl0nVJA76szwQllrGV7HIwfuosi
j6G39eQzqfOLYT31bfgSdO7Z9+EuDbK+dbIwvUjK+CfR8tcmvZurtMq+KTu2Qah7t65LgyPUbwbp
y82gUFygeQ+jLtxn1ai2YpLXy2k0RH65TuiQMZzP+tXyE+iyv4WJNFmz2MhGTLLLZN3Q6cYx8QFs
YKjx6Fsd3NFYw79fcn/TxK+BBKxbK/nlT/NZDajnKlc5/TMjO0/EcVgF2hXKbpl1xRpnE7xTF39X
SF4TQnXA8F6FJgk/AHnW+JiDrTn17k6q7GuWs7c2U/mceBluTHM4LI/5ZI9HWrlYreLyJ9ad5tTC
AJCzZMA2/fYC7cvPrPLIv9Hr/O3dKGDo58ClPT01UDP1Jp72Oq3g/XLXtHAKq6wXeyOzCFfR4hpE
m3WZ+/gZ64FsRd0292w/32AbAA5w5qz7wnV3qkVLbKobzwmOCyEKyMdT7ZssLnn5iqsg/r/Mndly
40qWZb8IaZiHVxCcB1HUFIoXmBSKgGMeHPPX9wKVVjczK7vSqp/a7JrsUmJQFEDAj5+z99okQ3MT
Gc1sNVuls4gNT0piFNh/8u8fIZxRt4lHlvnAxbBoVV/xENd7o4nVwFGQw7magsASwQTKqTndkBNP
zLIJNNyxD0PbkM02bSNUbmdMqudBg7EIurA5mLzvRJvDPQz6eScebKcxH0ps/SujnDcNc8KLkyVE
YUykY0FJm8nESqVwTu5kHnUv7q+K9dBlbnoqVRISS5XAqXLKcnLdmCMtj5JClVcBCyCA1bAarCJ+
Sqqdmk4jwJ8OWBO+SgIm3K1dNXyemPMyEngicjBemT2pPBXcm01kgxaEqoO7aJyQ50YKH6ExZWeN
btYj5NJbbhoWhDaoDGR/W/lGR1BLOjJgWLM2sy32YIwxHVhqklK6oE7T8moyb1UAYG370grpxUTI
ztRRAv3tftK3gVNXxU9D7HFvSUiTaPRw7ao1o3CrLU/wpDJSCDLvGLuvMzjIFKrHQaRUXHOSylVF
ZP0+jg5tN671EXMVTS8sBLU4JJPmXol3IZNS5DnZCmLRJYXDdDaKH/3cxFtl4tYaDYxp5prhP0Jx
ooS5jy+Thz3qXy4d0e3RVlrBOONtlS2B2UafohLTUP9D40qqctfXpbW7b25rDceZmQwB8GeXSRBy
GPJJ5xP896umcdlnVniFeY0aJ5OQn5IeWWFljn5mcsO9F6t1XJ7VPsafnXOalLE9Nw2egaKEJJMU
86M649EzdYN2XJsi+ew0DGTh4CPr3EymkE+GMiRczYx8C/k5Gy/9PK4NWM3P8+JW6iKv2HdOVaGG
mzH7kWEW2A3rJwF4vmPRdh7bStuwgSKr27F+3+/9hPnh4mzwQUWuRmP1nQld1ZLzNS/rBBb31O+1
9M/94pKhCMKJLhlngXeVkPXGpNNkGRrU+TOzsn5tha37xGb+6BHqrEqlegZBr5+EZuXXbtjcy4EG
5gwXnCoOitKz/CnWES8879UV2FMY68RUrnfUjcYCPCpc1UuL9D76v7+PwWEzNeY0QaOzW4LAq20J
c1jFuCxbhlRL67nvse0RyrPqCWnlqkUyvdwtEe2yW7BoVo+k+kWkP5kywQGLLm8jQBUuo1KtVzjL
da4A+pk2tLG8XVwpzgrF4OBnpS3WdGZWc/llN6rziKaF1Nep+Zw1GFQCOu06IQ0U/rosNuEcnxgp
EsmcwPu9fwjI/ywZf6JRv79P8qernVW14bbBOdPmSRtouUkveITWohv4n+dbw3b6e6qsm+zxsDZP
fifHZF07kMbagVSMpZa5FxNTOnqrRVK+WmoR1goGe+4MRJgnzIm+t0NqsTRBZl2P1vz9qlGVvI6d
6XyfT9H14kgZemlEPwKtM6KlRN3S4h9hSrba5V6H0ZJhfGTOIKwKMIxKUNltoCyH/76mVak5+C2k
6bkk4Apk1obTU5BY4KY4EKZjA2RhSRv4bm7JBJ6Sjf/W5IMfkLSpHCyJlM7VsjVxbMMW8gYYXWF+
jFm3Ta1JXlLCYbxC1tuwgNpmjIaxYgOQHxIFyE3HNLecSqjX0xwIHC/+DD353kdfDiUU+X2CB/KI
QyGQyItW5uIZc+CkOGX9lVkm6JhxTNeVAdoYH9HrVIr6GBEXDbBsK2IW7XvXnrjrcaVU1g9TGzF7
Eqvh1x67vq4x6du75s9EOjfADeomtseP+z9JdWs3pXO7iu/DaI9bdGbgmuktASEQFvHhXnWxY0Qg
XTnOhgr409UJFGmrSNveaXp9OrOVZMN5f0XNbfNj4UR73n97DqdUgb1VpluAi+yMRCL9PDeaLSIB
irnltLiJmu2T/UyQEhLyadxrgjHHhLP9scUlMir4UWNxMYVxBIvbnQnSvqKh5QOhkbYo03OCe5Ed
b3hyl6bLfZ4wYomBd5U5gTqIDNE5N996zqKVriDht5IGJZQiVm6RnuWQ7kYvLfCUOS2jhnrbV/pw
UMHtUjGEAWq0n+bo5cQVRIzoGIwlY4uiudaH9TyS7aUXHvBqC+2yO0VvQ5080X6x9iZxTX8v85Qu
Ap0ngIq6zukuwBGdtqLJLB9UjPq4nsqsOWC67rdUN53vpPBV8TbtcJoThVc1y1pXZ0hI+xsuA0gu
pvxh16G6bJFud5xCWyXVJfesLQHkQcGSACiFrfe8JKE4GGhXDT4//JwyX8G+2kfuOBysMDzd1yA2
FWpQZPl2qLEhVRojUkXEVnCf0lZkroLWaXaEOv+oWhdbIi4E3wlV/DZDyggIofL3hdvjeyEKFH/v
uKS/lmG9kdMy9+6xGNYjqe5e2m4YkLSbXH8uR7pEJY69gOzm/uq0FLvW+IuLpN/c3zxKerFnDnX/
qKSjeWAPDYuQmeLufqdnhEpnc2qw5tFaWwkcSFW/CHmlfkUgvbrXnlXZDb4RmuVmtOl2IHv4HC2r
f4Zae45Gby2ypLjOwkqD5dFI8MaZ5BLWdwWHiKvbm3udqLlGRcJ7bB8tOz3Ulq4d+9jDgTipCEU0
1x+5Ga9Cqvb1/a27olP2Akqwn7dFSNgqTifLGJTXfOBP0BOCcOucoKxOvVKeZwd8u9ZhmrxzuLDO
09S49J5THagBeq2uDg1+7zKreV4MqW+xxOtDTiq7+mtSf3qSMIv7DfW+tFfUpNB15bc2zQXpEM8e
rT35eB+y9mX3WPH5iibX2d5vDFBhFLSxCniGZa8t6RWf48wjVYMNeWLLHyTgIaXQ+vX96fc1KWqo
v/IhA1QSptG6UfjoMpG93duedFb+fkOSc/4wKNMvNlcFxSCrs8tuiktnS8YD5gimHBgkMbjo2el+
3Chbt32nWJv7r+LqQrbdy3Sj9dhkSjcmUcxMDnpmnwi39I5DGYpd7opfKXe+YJDCZTZcwVmRho05
nY0vOZ3ZVhjdu1StG8057XI/Ckas/+5UChqXIZmfqkSK2TmbC5UrgTGm/l629Q9aiwTuOeMpryTZ
w7OGIdVjCuPM6MO93D5AoSHqkvzZcyEYOhcRNE9dXXmYpdnExU+zbRsAG7hVW3EO0YJUoNhki7jc
D4mxz6ga5l2BKxvhAw6g+xGYFrlirMPVSV/MRr5MqK6PVinw2ul59NNyS+JSKIgbvcgwGNbEkXk1
Xc9SU0j0wRE/1Lo8OmmP2VRTRh+j5zWhqYHbs4t3VUrmvQbpFgooegCYO0xGB2uFXiR5TqbmYYa+
fCx67WNupvQha9XQV93pA3uXxi4qsi9FU6+QNMM2Vrg3DX2cBDn5Ss9h9ZGB1OWPd8nsnCVDBeId
DrDXfROCwhFXXQ3xpr6VWMF2bpX1m3qQw9osFBIY2FSwnXDe00n1m8Zo1vaIsKjWRbXL4RMwlEkO
bYhGIrXmH3rMrhlsmLtTVM6EalDa6lEyHNi/vddE/D1GY4ZnX3+7EwbE7MTcXJuVZLu5i/MxhsRF
SUYpSZbShq1r/V1DlIoBfVy6tCK1hQt5L/VsQhnV2vygACv3nIz50A2EqAHAWtFElM+UZKrX5gEB
K9EjmUH5Zi4c+6yqstp5JkGGDn2Kg+rRh2+MQ5V3VtBO2rYGn8ZnPL0gtdTONp4aA/3ic26K6jlR
Kt/I6vFmTpVxVbU6IN8qOekB0RlHgsxVOmDxBGba2TQN6c8yFTcpnU8s3yEjaSLSwCCIVLYXuBGY
M8fsJLmKq8RYU+nrayHC/dC48TkDaRhx4rEVcvGLmCxtXUfV4DCAdWO5UrXpD6EID0SJDf6sI4Hq
9LfUOc3oFs4YlQ65jQ0E23e4t9rJDrAo0LU1cZlq/bT1omjVKfkvrqvSB0SbMv1fD54iuG5iWp8x
0BPZkRVvNgm7lJlyfNLjkzZ82gbvUiEUi73bBGJuGn5b/JWcFu8CHvWXHpPSFJlEguJsZpkGge6H
BSztolIi8NLS2lYq1PS4Xy6H8CUHIqU3Yk+C6kvFJnKhX7Pv9wgizbjs/azhRmpWu86NdgnsCWlp
wP3shkjvxlCf20I82poc/W4vqP25U7Mw+QlWftOkAUJwq7kRedjhZgyvScMk2WKvs60QwK/w041r
iCo6VqR1kjTsdku7QFNnMDME/kT1Se+TRghW1t5aZB7NvpaGOGLmkEt3s1YdZqp5eUKZ9KPkjBHP
VrsbV2GXmZQkXYa1SisifvaSdt7oY4+NSc/Og0naX9TsQVqsXGbxjG/Cp0aR0OmxN0WusR4r8ytR
lecpUpxDAqH2IJYv94eD7g6rUnFIHp34PM6NfjTmXL2hi1mr8G4e7o+SjmZl2u7iWIbnxuiPk3u2
XA6q2vR6YLABZUvT/xhEx87eKcrAznEjNsqSD9yisGjoPLeLbZZAt4ARvOmHBpTxBCOINYSYueRz
noQhB/joGkMKPoUlt4XutrLSTz16Nxr52LBKRstWUbRlt20zhsAmQW/DAKMmw0q3TlW8cEk6H/Ja
5gGJHXtMvq/UZl+K+pPADchbLT0Dq4Fd1Sjcv1qKydge8o06A0STwKmcMH3B3d0BdiVSL2zHo2vN
0bqgyQR2gY65lWD/xk7H4Jj5M4RzdoO3Xo0ocB1TCQoTF7iBTxb+RfqgEqgQQykyuyhh0elJM2r1
m6bFZGGp0twl5cR2AfKGryxk7I5PYWr1RKdHxtWT0NTzFG3J1Nb7b/PyeDHSWDmqTfEcw6THOpVl
2I++hj6J1wbS4zoN403bqF99Er1VpvEGxuI5zWBnDxIPrTHjY9IcbtOL1Ssd9oUxwQsBP8Q+FkYU
DI9DphPv5JDsiYq42Zt5SsbLqLpHkD8vnppX55i6D28OTmyGFNR3fjSr5pq9GjoqNgxZgvJp/hg0
A8UNhiyfCAM0QioANDcU5D6Y8dm1t4M62L6H5mvlZDWF7/w0htF1DmG00Avc5vWhC+3pjP77Ff9L
iL7fdQKLW2AdQTSS0ALXivsj5m9ctaVL6VE5DMYw9o3x9NzWAF3TXH8aPO0XPGJ7Mxh4R+FM/taV
GhBDS4zd5Or73PCOTZ28Jphng0yWr7oZfYUJdoNIY8iBznB6QP6vbEWhXNoF7tXMXMhaTdufd3Qc
R2yuiVnyVMt4GGyXsWkYQlUUu4hZ8bkU2i9XfCIpTU8T4RUgRK6MU51dpcGaCz16BJHaHQ72lDRH
ex7IzJ6bBzeq3zEpO3uLzAz63qFfDS7cA7pmRCr2O2uGTKCRdoXK99MLQZfUTf+mPJuNG62GVBtW
Xse8NHVHGZC+YwSM78oHT5XnaJbqFmTYRncKxkjexzghCy/L35Y1KNDT6HirNMJwdV8amrSkiLQG
citrpbK++X2N225aTLPzfsqs9id4zMhvRP2c5Wwh60RtfHA79OlguJHHOu+HArF3Pk4rwD7r3hbK
fvKsSwks7kh9Xz/a5kjPVWBNnb2iW/eeQuhboRnXLrbso9oOD2J5FEe1cTWpUI6tRUnIXndo3gf4
JA6ejJVZhJK9Osu7bjkB61SHvNchKD2vtY3rbYWnVS+9qkTB0KbM9ZK+XcmJn4UYiVlze0Z6dfhH
Kixwje3HnuheaFHvWwUlcQq8Lsh63XxtVDB9oU1sBw5w5bGqG4CoiXFgsX10BpnthlyQ/5fV4rmX
UgbokM6d/bsy2fRVSW+D9sicq6sPzXmI3O39W6mKyNvR4RGZcMpXI/f8wFUaHKAWiQXzEf3+VclH
7TpyIAkzqvSNlseEfprtqrLRNpPghj0QMd3JqyL7qYogHGXKLpEmjCJUin5Jli13zbx7yns7W9nE
Je7SoSkDBYHRGiNFt8InKbcO8fWxHijsGM9mCZ+OLtDPZAK9VoVvMgQSY3cwf1tl4sOqvtqz/gGg
TSNDiqNSNLE8ZvlQ+EhESjAJMr50aqvuysp8YZ3uD442BFlrz6e5k0PHX8Lpovf5iW0zYa0OgzyX
+m4s4Tq5+nysN67Z6of7l0wZxR7NYYC8r9lY0ul8La7l2XHIqPPK/odqD0yqiCGE6ff9/wny33VO
2AkpOoo4eV0tfXOe27VNmUyEDM5aOXlK0FZ0DohYPQ6IN6OM6Buoy1HQ1nyO0sHmY2ITCNpx/7eJ
pyvTSJ6N5Vf3fRHEkuZTFLY2Xdt6r8OQ3psns0fm7DKPY8yV2bAxwMX0rvtE8PhMMzE2VPjBZnpW
27JeG9hvd3F2KxQV5I29xZjVK/mLgq+lSIBK5J0eeHa9Bxhz0x4EaEkRF3QLmIyzhyseSSEBAjqm
QRiJH3U3FIQu5rEPtSsLUv5gcidSjzpz8ZYnIn12PEXxe6KtkhDjqeWu9EFP1t0x9SLAkFm5ZPmm
D25qoR2I6PzrLVC03B3IMOr7QJ0XUhnqEdPO2fLN6XBs8wJH8cjdaMpB5zNWJKqFGpoEXqr0XL/Z
efXu0W6nB8XoxpPJetSNBzvBNxoa9cn1EoD5HarAFLZLrIKpyege2sJ8N0VGxpCC2JO4C2QlLe/O
Wky7iyfK9wjbwX6gfIX1/O4h3rNREK3hPS86VEzIoNk2HtF/Pv1EAm1zOn+9afzsDBEdmHo8eWp/
TQyj24WdcXJyHM3414AP9t1HMhItYc2sY3YiH9i/0vzVnXVko5GsLfeTRtuLqVZ0jtKSAgnRFcNJ
PbhHYgCKuwrHHFe13AxWAmul5nPQ32hGhkgHwucBwPq6L2u2VWb70xltGK9G+2Wm7clO2l8QaVWf
zIm1o3RQr6T+NrreT7UNb9jK+lVEOk7TJmtE+YHTWfmyHLL6QCOCNwZQIqtQtWopc8JmVUmWCaXA
AazSwLLbFB4nOLOxaPEL8j9eTG3oqhS6VPRXdxjalaIDA8RFYSoLYUNzG/zYFjgTo9/DbAwGmn5S
vpnN8EFWORAVb7qVScMeT9cAK1irxGHfJsodQTnvLQ4x4DnuSxnHz0j4blkpHksQ4nlltWSNWb9T
I/tyqItt+9GAFuobs6e8QLYgDF4wXnNs2ilq0I26H6deDKYK231OVAacvYPB2yEz6kan8gfcm3dJ
wmRXm+lDjOZ5HtrkqHnEd5ETGbSt6FdlrnyqWqIHse2ckiH9OaHGQrTCGIbj5hXxu5Knb8LKbh5F
HEIOOBl2DBi9wIa1lUXZ0gyoxWImPyghXUHJ2B1+8oAMuJq+3ClY8GUiS6+EOT/lTv9VJ/ZXnWdg
Llru44RUwYUKF2+451LScPuL5sdanwa80qG5U63F5TPjJFkVjoGMHHbcHiHDcGPfo12BiIONJtCX
fRCR5GNL2QAjfbjdnyIS/Rdazh63Dt8Kyy691F58vL/6/VuI5vu1Nrqg2O6/IlbDU24o5vn+U6/M
WWg17ef3b7CKIQtKIvI234870a6cXFbX71f3UmNfZ/Sg/3r5YlwqaSUddvfvaey0bpAhkljY+3GC
JBMZXNggUQlZ7ciZb9bjKL9qoD10ycad23MjGinYuRH/6rju8rDZlm71FQVe0dBbcdPfZDj6WoQJ
0CVCR9U8MCjFfkK50g4/dId81mze1gmiG9rs73McPRaDR4RbxebP5qyHIb21Rkne6lY51QYd3EzT
0cPHNLPSeUI/u2RilX9SpX7LBQGNCpm2q37OHhyB/EY33F3lEN7FzPuna9nKmhukM3hpoDt2enQv
Cx1ggnl4cTzn6ozWeCl0sBE1Vauma2dtbEUQtbcw0UcoPdMGLx7wru5VXmqV1XucnS8zv9pK6bF1
Csl9NMLXJCzROppknk8nOKvDKXRSKjFC0X1L8Emin8Bs2GCU2Gl03c2eSFQv2tnKCPOm6bbxkzGh
SFEwBkKBRnEC72eDArsOco1hsjzW7gjkrzrEc/9WO6mO79a+Wgxyg6nHJ1oQIpTpzkaQbba2hc09
JoEVX83qn8wGVZEsPGBfkagjhKgxb5UGmBKV8JC4dYI2+yxF5vkRmX5+KzwG8qC+FDfh0nH7PSOP
fEsYPSDiRYioorw2KBJ9vdB/qzlqAJJ3sFV0+RN8A8E8ltC0GXsV8o1oQWulvmnEZ2r83WB61yEu
813ZlNuUE8HAoX0Xkmu0srszDIurNAdYVzmqG1fTD4WeB0XhruawYjmWcAYco6Ulmk9QM+PsYLje
9GgZ6d6qGcVGlDVp232EbAgqiReCviATBq27WjOwtSwpqeoHfZ2aMR4wdcY1ouCxKPNsWdbYZvXl
J2K4JLBGJ1lXDkKryV04DxFrrdFyHCPlZ99Hn4kCM0e0yeIJYjuuAsepyhYouseOJwXnyCK0VpTO
RUcUk2ppWOGBeGfqXO9RxSjNTYyzjVnrEJX5uB6aOgWY+MDC7j5lLeiJ3qH4wx2zYmbWU8PrN6VP
WYUTvfLBFG+tjrxjdUbLmI3Ptj2TXULwLhW/gDJSJDX7R3LlsUX01iNgix9hhc+iPVH2qn6Z2c4q
ddsX1fPUgBZeT2SRqvQzQbbatimQ+bVwgTJFCWRDUBDBaaseIBjto3oADeI+DglxfDRYA0wrqBXn
Z4WWYUJSbCA6r/UXLLme09EXHckqhSaiTQwyzjczBIKWvs5iZeuRiW2os0p6Rvs+c5DrlFUlJUQI
Vg6fXNYMfNuYHpNRh9w80vLKRnMNf89BcpFxRSXRw0xW9GMvxvewJ+Gxq9szbDBtwxwQ3cowL2nn
8zqPW5fGE+O7eVFvCIcumzGZe6w5x0pVuHNUgICL2mk/q87x0x9zaITrqPP+eN5J1kAOC52nmwo/
bBThi9mjsTdGX4SmNpW1p0uN+M9yJBuYZXoeh68K1n7OhbL3hENoZQOsUekytqEmjbsMTUSG4Fcl
hII1U219dOuMTxQMcChLCES5AjD6AB80rnAX6T7MjNXkKGzHSx/waEJdvzMNY0lazfGFxNmPumZG
jHkQGUHxiN6brXPOmqtb40vfdDtsNX90Y6blk7NraAa6E8gqNDfIm/w9reNXzYB0pqx1KxK8o/p3
i4ggfTSjJLypOb3BMlcfwRN8aAnpoJHTDPDhgO90gxWuejiEFX589p7Q1ZSMS0JtcwKFaGanAgZx
41i+ls+0uyPlc5THyWJUa5Em/m4PPnkRwUwV6irKgTkvMM05+Ukg0W+sadihE49bIokmkWlrFyvy
LqNqFof7o57fucegSx1LzRjGulx1sw6vkbAmLUXQSc9kHSvp76TrL27XtvuhQ9AD3mpa52ZO/DkI
YyBiBEJTKk5WvtfLwduDNIohSqmUbFm5dhomMXQ7o1233B+zWD8mcfwkXP3SZuq+nC2CaGLdYLgF
lMnoP3Ckmiy24yPB9YGU8dWJEK/ppDhvmvQ1R3rLlkzTsHzRjpL4adlosRppYUYQHFNzrjC6SKSu
ljAYjlnEBKQhcNEfdXkrMqxekEr9KWtfYgOtfR4OV/xi87qJ4KaxNaShEfleyuta7PX9XMzvoYtS
tq4+BgqVYqwY0mnAryuiihVkP+BdUleByVb+SZgcDtzliGWO3gyh0Mar6R8OTw0jhBHCLtv9UNmk
xvRMkbzuYhVrVdXIwO51EK4aKwwa9mpdthBH4zwbj0SOZ74B+EeK8MmNIBC2xrJszOOER6sNn6KJ
UPLFyBw4y0Nkd+k1Ud2tSvfSlzWDqXH5CBVq1h8NuESMG3X7NGnem2ZE8un+BajHVx0qYHBntXlK
utEAgMoxvf9Qd6R8akCtMgK2iRjlGUIq/VrtC0aIy2tEAHKupksY0vKIJHv5ZIcMKPGCKbv797JY
kmVagBy6v9r9e601sKvo0/P3vxo9e2tbqG7vD+9fdO0lUtXs9vcn4N0SnbsMWO08kGZRwq8DVkij
5NlDHoEqo3G3xGo7z0pU/9CnJv+1PKEcZP2sSejhEQKC//wEzcz/4RW83Pvol1+hE3z/b38FCh5T
nat/94R2tr/fw/1N/ptX+Ocn/PUmuwJ4YAvudcXtpXoQ9vhWjm7N5kp05AIq+Eg0vXl1Ze/u8Tpo
DAr4KecGyYINELOfq+a1rxZZq5vAlF1+6npRHnAhiz05WxSrJDUz6sv2wmzA9XXdxexjANK2S3fE
nuSfUiMMlt2z4rT671LwUjNKcBhde7uxmdDRavKTOaXpQlN0F01596UNyYsF2+ojNSzmeaXd/rAL
9EoRXv+XzrJIo0eY81QhzwGjStJybZLKgXSsvYwWH00bNubaUJ0Ka2Lfv7RCi6Cd0obIFKd/0VCd
ngqMaUuSd//ioZg+syRib10e0pWtLrVhvntN3L804dw/WI36eH+kOolxHeP4WOYt84NGbfdZaY4X
4ATjJXUY/KCdwBlo2hmshOWb9y8Vrtk87941Ngev3FJFId4tp/L2uY0Ou06b+t0el6HGUDZXeszm
ldn+1/37/LELSSmZ9+XyNP1NRQn5rlIXwlxrAA4sTO77P9amubmOJUVolztJMIoACaV3468e1h1R
speqHfOdG4Ju0r1FOFfoL2k/gcyXvoQLqswwrxRZkGvfxT/ybM6eyHZtApIrzu6yDQl1KivyVtZw
MCnGrSE/Jr+lrsYrdxT9c1GmG90CCFFlZXZAILPuc146QtPrqemuIIn1NjooZRMr0O264sgheUIB
V3A1lm+RblA1hCTm2nhFNYfJVehGxjZqyP2Iwm8Lw/+K8/TvCE3/RHz6fwZB/X/IeXJx6f3fOU+b
5qP49fsfMU/L878xT97fLGxbtFDJefEQzf2FeVKsv5GiBf4Jl42FEQQL+H9xniztb9jWVYuqkOgC
Aw7Tf3GeTA3Ok+uAJQMwgp/Vtv83nCdtQRL85TOylgQ214HloxOFxKN/NYOmNUj/sCpUnx7qBNBz
tBk9sZlhtiZOQ9yKEwEsBnosh3hxdz0Oxc/vfBO3tQAyzvN0YXg3nEq8q/4/HMTr95v4R3jTf39v
DLJ0/G7wj6AgQuT5Z5uMmgNDk6XE+Z7TUIswZAQoLa+EJKiPZUaDOZ7giSQDyUWwqJ2TV/fKrmga
ZeUBVQt6tXWDtrPSE71yLfif39xy3v75wGEMdTXT4vQu/zn/atCq0QyHatr5XkVBaJLDtlJnhhdh
4UIpfh9aVVwSA3F2Wo1TEFWK+cRMl4DPl7u2qms+KnYBG5Yz7dRYh5DIopcyJITO0Wrk2YTZQl2V
0X6EC7uSTDfXcza4QTwhiMpMwniVwT5gRG/Y3Cq0ewt3bfc5JFSN26WxRHHev3he5G1o/sIj5Fz/
h4Nw5/3806dnySzDqKtbqEooT/7FgWWUHRVGBJD4+1erkbo3Sripc/kmnNK5kJNK3of5/I3QS7Sj
ltfuXiW0en//a3JSQs9t6DXkEJCKawnt9j+fpjsj65/eoa2bXCY4xbiYPOdfKUFxZxPG3JAGOkGM
QkUed7h4o/IcoeI8Ax43Nxg5glp1Ww6tKC95RknfWxp2aCsdIFwio6yJybmAPM6DWRoge8ZuOhbp
BA81zj+9xn7IzPFqNkQLNt7knC0luxpppt08Q+AYzqejSBIU/RAeH8C9Wis8vUwUMnUlEPOcKHrT
yz3RG60oceYOjcSu1ff33BkNQ1VkZNpnLeYXKUinauMaLTnZakyx56BCZXjzUk/syKynSULPCbNH
/mx08/wfsCvWf/vEQxDwOJK2yU2Lu9Vix/sHugnzMjirNrRWIZqvnrCtm7Tidi1jOJjzpB2myrqG
S+xI0zCNIqs6eqhS+YcB1/DQkQSdpYweyPtNCqo/7waHpzkDUP7Jv7VRX0zNOXXEZznjh9NGCRGz
x0MSDakNrddkoFlGwV+nAz+xvveSBXOw5DyNelttGL8x41UeSGs8GSgLCedYZ/giLhZkescNn4ve
qN9xd6AMkKit5zFMN0OltxvXrckZJXkOmtrNsZvHvh+LhybPn+JZ9eDMxNUFTNyXl40vmTtqh8jq
otN/+Kh67nIE//qwwo7Bk6/q4ErwfVqGai++wX84wrkLaGhE+udTwc0B9BzDb1p2iqP+WKeG6Sva
TG96snTalDIgVsKD+30JUyP3o/YUl6YKw902Toj5f7q5t7LCPj9X1q/GYfIdCmAHZuk4WCUYsSAi
OmcLpKHTFFDblfbZRLpYWeOEJl3of8RyIc96+D5SVDjO3B0JEVJ8JIzbtCBHwCHyPigqr0FqqvuG
oANFgFZNn0o7lShrjgz4noVCq7BRKexK60bR+dIngG5T5WdNw2dXlTq++iZ5aVqoQVV9MLo12bwo
zS0dn6GVX7pqbQ3TmjEt403R3OCEn2PhQsBFt72oJqBOsz2WN5EPjxX8VVi19Um3JUyTkBo2dREF
JJyyjGTX6E0BtgyhE5Ub0wlGs34TaS8ybZ4c7WmusgIKEznuGZtaMbMFBdj+SPPho5xuMm+3YAmi
lUy18SEXf/ohNl815L9OrvnAMLDzeRqxHkqy99QYmGxfGPshBu7FDBvLQ9GOG3KdEUCVKI6L4qyr
bnKz0ofRJRjzGvZoDHJso5XPsLRak50EjJQElEBRCItubDckUZ5OHGz78orFZEuf4WPIVW8jCZPH
16k/JFXx9y+Wzji8sJyHstLLndPnqNm86uDUnQhGUzcPpLlngReZ9Mvxaa47kNUPDqjlrUH75aSV
0tsVNYGEluZuh85amnQVsxrXUKgtM/mGg/uPyFz3C9EmgNkNZA/9IhVNPNy/eC0913HiKEchTDEN
0XSfh5Hh24Vpr3kB7DIY1jnMyy2XUQj8vNT8baZvVYnLiI5btU/HKfqqwuw98bryZ2zB0ia72XyF
nDUyJ7GGJ7cPAxSM9qkzC4m2jqw5WpHPskGBEYFMOTnhQcP6/izU/p3UnPHyf2g6r+XGjXaLPhGq
kMMtCYJZEqmsG5Q0o0EO3Y389GfBf52bsadsjyUR6P7C3msbazhZhRykXKyzF0zDEw1+/5JBVKem
tt8ZLmC2Q+AkMtDTQkvUq+YFb2oevb0tF7lrRZo+Ldz3+OCcm3S65XGglflfCmFf2wzPrAD7SYEk
xvSPwQCMpvId1FtZg9vOB3zDHNF8lh2BpSnP0KsdJ9+TZzZfyJ1vDajwJ8tyEDJpQ3Bq6t7Y2Z38
99/vVO63zv/+gagQoo24VfRUg2WuLO30v19Mjd6LnQ9nh2OH6fqOC3LdTqVX3/omezKLqn5MzF4A
hdWR7ddp8B7ED+XEJl3HjrFLguXUOEH32Cmw/w2gmi249DmylDnwYE9Ju82GEdC+rfuX//3ikDmK
QFWwHxsab9uJviOA+f9/UWZcHIaG0QdJZRXyhHifmMX4ESsdSiVfyjarU/OkDbhRC8T3UYDL88xi
71KkqX5DOsYANmmBkRNxQl6rDZ79pmXdr1clMpqygo0LglKvEoimC1sj1sS4GMIwv5m6NnRWP5nw
YS11i6Mi2HfpHq1dcWlb2znZNFj//a5O+zhs7Xl66i2HEJEBH6SVGZd8wKTHH3/rhA1WmsFbVjB4
y4sZW6kDPUL2jXkwgvyfqkzz1c9Zx/jCeW8yuutZn7Y1Dkqi9FCKmPHsbEuQUvpG13u1r9ZsBjxG
pCf5w3zQK5YDmiLqiKjpu8oBjiSdrQNM+l+Pih7l15DqJzNH9ZgCZQ4Np6Z6xL56Ej4PHksF84aZ
4dROskOC7K7hPvtgHbYVWqirLriXqPhryxa7DOTLE+qf7knOAOmw88UHpHnBiYDoJGpBW3t2bpzQ
itXbZa7+NFzCF7aI5tEc453enHQWPA1KH4KRhyz7cBxSxzS4rpPtsdD2RkQB5RDMX5G0uvoFWRkx
qlaj7br1t0UFHrLBo3AP5ux3IMjtsVqWvVFNydFP7Wd9aOfzf7/0nmfuDSwJb1bHVo2xYHOZyIhm
P8OsLllRtKSk1eGAP1BsRhtxDbu/YM8M7Fv3rea6aB2VngssQdNqhGJkRx74lPGoS3u4myhGT+hI
WwQa1XAnO6a6JEH5Pjhufyd0pUdnTumeEUdFYKOWs8hPxfE/IzRzLuYtkA84+iERjnKY4MxxXZOD
mAOFtrFnkWqJ12b95b+/8+u6Zw9ESkrTJ0/lmK34Ib61WBXlRdrv0hLrVFp1Ox/dg+IjHRNpXpzW
rlhbFGQRU7yE5HqYB0tQb/J2oC8qDLZVoMmi1kLZyqbUiBAzolMt5/GCtlruExce3X+1J8MVAvWQ
PvIe7wYguFcqHYnTp3oTce3dNNaBt6D0nfWm+/vf96kn7bHP/eoJ+CyBEgqwQJB58rYMRRXaZL8a
cIx2DHqt17RhV1yipPovhjwYT6bhiCgr0fQKzwfYimCgapfhBPu8uZikJe2R+VWb/8IrY6I8twY6
6i1AqDhKvCQgHiFhp+Za4jmZwtm0jLsG9D5k5M3ZvsmVzHi10xf0nReutIFMkqXbVz4mtBywZDsR
1pvr5MTDSaOEX6x+z2r2QbZ6e+v85Myirr9klYs/LGk/q6E4OcPOMofXuW593K2+jDofN2jTgPjv
fat88BbG/63W1pgJ5+eAduHK29jck/oXh6H7XthLHZrooJ+kCW0UJat61pw0C4lj/6s7JND+96+j
jc5OibtWH2r86Q2EOsApxHNWGF/NnA0XLNbymWSciI0gwx7baKLeb246JSmZF/mvv+jNlnCePF+m
R9EhG0PiUnOrtAjk/mB3+2vBRX2xnHHYpba9TUTvnNQ8PMgBr6tntP7VK0n6kgVXFw1ImaTEf47e
Z5Z3zNRNEi66eniqmWacl1bHRsZmobTk3eYiPVGijA+mauB2oSzUg9bYONgtEIQThMyi2MSly2Yn
tbEz5ckRjS//z4wSsV26LBr8R2vs4SJ6tFpTDf2/qrKrHlCalojT0rx4nbvhqobmptDZM28AJtws
VjTFehM2onjLjcS5KLrrTZchEHWU+ezm1pvFU3/mZ8fuPHKnGE1I2Z2FPWenFop9jgezRcA845TN
2agBoKrYfg8/jANZrg+7oPI3fYIEbqlW52WvoQBmm2huxjbWrjOb90CnJ/RwxVxcyUY166YZrM38
CLHCxo+M/havyMHuocl7XX1QhPCwAyOVSzknCzk6R0MAlD25Z70RR+RTUMTWGmWaSdCg5U/QGx51
Vpo+eQy3EkHF1hEOWUH0MFb/PEH559n6p+W6FQ3lKcb0b1iGIsWajT5o+DBYBLdAMeCDm+cvvdDz
u1XtNRJc7ObOEMA7mbplbs2GL4XV5E0sKppaqz13BYlLZuyfACRSs+l7RIjeBnnKI60It6E0p1Ce
RaYPO8xaknY+rIlM2GZT/OzWWnAgeihK2BmHbtB/OXXgbZ2q/MWw8mC7Tcaeq9zKqWeKbSeCpL0w
a6WzzdjYH6by7xK0AJ5T/VJby0uKSeggGujhREGAGpumA/vDCymSW1XxWHozT7ufTi7b4/HF6BUA
CsItuFs2MsO4iwLKP8RG856X6bhF0okMLaWMKaSHDOFLWsHI9xCDTlafdNackiOytAxGwFLOv2wv
JiTdOnYA482pyAXK80yeU40cO92/maOuhaYVt4cyr65JgYtKGq9eZyHuxAUO9prIF8Nzdpnp/us5
RHapOazyB6q12fisLZN1sso/yASz+UwcgmHaha2/FoPJmsoQPt1JYPtce9MBWMkIQ/XP6MoHbOTV
41z8EELh76nrpueq1r/0157n/oAerSSwjtTPQFnRKuoYCRu4kChohsAYGWd7KgN35T72ztRgvieu
xs6XHziHB4W5bweb2w9dojtPk1Hv5pYYlbKkhSo6FPEOnI1UTOgDrLsx06AVKdm9qMw5ymuCU0xW
kamBZr6FFuOVtf6QF/5VGe26VxMRaI8Hp+3FqUR21w88zpYEG9AO866sDSaN9Qx5opsuHke9jgfP
tMdyM87zL+ijvYlP72h3drzV24pLBMyKslB9CIrJ3NKaI1O+16yyn+apJQgaYH1YN8Fvjl+5n8mr
1VXFLvHFM0trm3bmV9KgLBECZEucc5xCvEARyvR+NvxTOy9I0AfvoC9jsDFd1hAJLSZZTS8Jipwq
xtTZEsN0CaoCSYmBtW5wchaG8lRVQ4/PNH+tNSRYwcDuJtfVnYi4ERp+F+CG+RkXQn9WPwQKQ8Z2
ExQePSBhZ+2JEGA0WMnJmCIXPKI53jIU1nCOptAdllXhxHG0sYwYJRKXt5vEd3gbKLoF0i2nnQ5y
4PxPe9TPyCy/6wTHVu0t8LBEdcYTzW41QC7G9PQfyuYibHWnOXeThsPDvzRauXAbWOc4seNb3bo3
iird1JpvkHg3qCmsj8r3pfFuuUIKY7FnCR1P1kAqqEZ8qw6X3K6vqmQQWylUZ/VIM7U40NrRih6t
zrikg/jTECUfAlhmghPPhPf2zbaOZQu/s8lhq/fFFXnauKMMsuCpgprqW4rlcjqk3fRHwDLkQBDH
wksUjMSKeD//wQGssMF8/Fc3nHsyE1JcL5TYmAHs0G8q5kJ85dA9Ke50I5yslSFiYaXoAn6sUMy3
RtNcoM1wRNRFHvp5dRzWeUTspjIsSD7Cdsef5HoABGpxNfJYPyxFcUZPbx+BTeAqkbNxgJsnNswr
iEgmednqnE+GAg2L4S9lTMW+xHgYdYl2RNFEhIoTHBNyB3DILj3Ojoq0jri410RUtf174WJlqsZG
Rf7i3PyYMjmhjttOZu2EmKHpb52MVlkYnI2Gg4kiwRGcKtz86yDCnEgfq3V+BuRaMfhG9rYjOhgn
EGdpndrDtvSyHQFV83b0pwPacyyLFS067XMo/Vlue13yGczZB5LkFJrSD1lVvLeAE1z8oVsrbYII
F9LzNC3VEeX20Q/GT6JKisT5nbMKxSmAtzxld1keG8zgLDCfvSWlhSHlfGsMxtHGn4Jn3o9EOppE
xb2XJmY+p6n4bny1x+xkRH26YKfKho0/B3Hk5vbeZLBwx8txS/KOErYwCqT2HAlmnTvhEnOWjdku
7fNrYosJAHmMaHIEb+oIriJfb3ZJDmGkw0q2TRR3N7vLY6HoWdrG5h6zdcWD3ZNk0bo70sUwac4Y
Pk2wlwZTQBcNGkIjyMC+iKGWJ5vWScvXETuPVIvErmO1ez0F+zQiWQvJ2TH0sb1KtTcNAzVuxU+d
mPiQpkCdGQ25V8bCcuAgzUwTjE3BNBhZ76nz02znGdP7HHDBtzU/u14S4ObTomFlC+cWw5yP0msz
ohxYViiHbvUQ3Q0qo6I3551DWTsavBU+gCyjxFNgkufGBTcMYbk+lW6NQsu3hy+zGs62WX7V2YqA
rzW+Aoc4Xeww19Ruwmpg5+C7z1gIiXb28XorrN1LnG5NLJSpsx5oDM1tU5HE6g9bWXXAYN5dJ/3R
CfoNs6x7gbz/3PXijbBjYtGGut3RJIXOzCfsLJ5BFuVW08yEqyG+2twPkR8jyexG72DXJAXOK80v
d/Qfk9FXKCTYGeWuZZ3OmDuxi+duiCOKU3LX3EC7Fh29w0IdBJ7MtzatX+zk2C1bJ0PCjS8ntDkd
OPwTeq2JBGCTJDblGQjuJ7JKqxpFeG6+amnMkrsFFlOMXn2tdGs797UZGloPbsPztNOQcsb5tsE7
NPdnNaFRcxO21XgXtG1scadWaDt9eAFbnlM9Aul0GrTh1Qry7pQiIUwJgtqNhipCVdHqCnROCYlM
IEK0gwLol6Gn5gPOh1MTK7SHlNUXVTUPiqU1R7o1sMzh/7402rIjeWJX6ckDlT7jQGKg2xGlWt81
2bbi4BsXbsLOQdLEAKdtVx4x8sRN1rm0sinxpvOn8HGhtExXEma6TGKcm5qnRzCrp8zRER5qJl6B
aJjhOZZm6m0gKVzduD+zJHA40gq19zMMEA4Ugg3eDBUZkNhY5YM0sZCDGP7CPI27hEdJCG3PMk3i
8GJKQr+nTprV0FzIvOX4SdxTDU1+2xWJvVXSr88G0eNnB1UqhTkHoByDQ7LYkljHVZ2Yw+mMPVox
k5i3vPH9sNBlEJXgTnSZlye7E5+Cz+c64eItcPjHWo09iMw9YnxJM5ur/CQVcFJDfMLDnU9GpxUo
Nyteer3CeGacaCPnN0vayDNbAzcg7WXccwCrIdGeaC+zQ4FjGvNeSfKqh3I+MR7MGiTLioGS7rKK
fcuniTinZYKDpbp/iTv1m85NHxwzCXtn/NGA6dIchHq7o+x9IIanC9Oh+Va60e+kbz1QaOCwb6Kg
u6a9/aFQP3kFNoEpcsfY2RAmmqfenwlqOFYc9AkAtPx+PPYzJ7XbvPTC+UM1di/oPbnYh9L9jdUh
ZTPw2fKAK8ve+cnwphwUVk7iXUQlSCVdv0kx1S+seIyNp8gCG8lzmPTF4FL2PvO5QD5o0B87+W9f
5XeyYy8GLsO4fmhjZwcCn7EyrhnPQMbZMpt0/7Sj/aNAKm69BDeRETfMa+v7/MebeJ8QWL0b1exu
KRleMEaC9JqP5lwC8qBcQO6AYIa6jPwyvs0iMP6mwKfgbrwwAuO54xwfKrEj9JW4Xi0liMDli8wJ
YxkVl1An3HCeIWEMXoszK0Ceqb92DamuDhyQqM0e7acBYNMpjhsFxgiFh5WXL53XPWrVLUduiuRa
yk0X5E6UIxo/4oV9Lov6rfQ0RslT+yCLWG2xOpN7k9NW9Jq0Nrqt7BCTzp9CdG9eRqIgQ6b18rM5
V4bnuC7k1TE1MHu9G1meY3GRDOxQDEtF/ao9HJzmBGsAmNRg/AsyYnwZuCwbnSDaUZESqg5KTjrr
L4AnyvZWh0XC0TEkuy5wVyO+/UOtM4Hi+mGdtLNGeGjeH+Wskxa3s48pY/lwzoodqAId8y91KRoj
7tf8oaeKPeYjO7ia22UzBTGnfUlpXgZT/JBVzS9RiUd3UldNn6J8dN465ud8PS1CeAt3ZVGAOsh1
+C2p06Gxb5KHODWbnc4Bhn0tdsL0adab/lomvbMX/LfdTMqFSlFbNkaoZ+ILgH44j756JDgFpbpd
/o464wS9+I5pTynOp4+W/nTjK5cpBnv6Xazs6jAyKw+DrML7DClRMgvfJmALo8Yi6HE253OlYu2d
QJHIsxQ1WKyRTeWO7/Y4nANvRsPTwNlMC0bAwuruWMXbSDPQS+PMzDYdK9iLGl65y5ODInePZOoC
tW2nsldg78UdUgAqn6R4E2ocYTG+kearP+rwcalVJZckdADQt+AKxnnKIg8VCKdE/5YK2td4mB+Z
ZsNTSb9tyTy1lwV62RQJMVsIQMT0RPGYhSyMechMJS5wisKKHC5/2LlZN/7oq4ybEcimTAI3rGX6
HJu8OArHH8C9xn/2vPKv8tESiJLw5DI+u8XiM7E9+83JZKy40TvvMpn5xzRbjIPlc1c6emgacOEy
oT3Zy+of7inD7Tm+K7MfzrKpcYOwAAiUX29RqxJ0P29X+v4pnaa9bXS0/8piRNA0VaS1OALqZaQT
LPoT6pE8FA4PluXZkMWa9BS4FVM/9FaDp5/c/tVrmjHCEEvmEZI4Ni0BkwWfYgmvMtB+b8OJlUeC
kYrfo7pgZRwKjl9SY77XPWNsf1gwMg6mjU0c2A8huBqmA3yt+L7WMtEM0e38QxDWHKpZezVr76Hs
h+TM0h0TTk2LQIb4o9SuVt+fRK8TZuxvRDvpCMo9IqX9qK5QzLPz27gerUflJS/YYj9KL10r5vhf
wlhmNLnnh45AA42TxaFS1Y1bNTgfxEFzFxX4tlQnQ613QKiB1OYJsb/iwCFYR2Yb/xY3gQlng0OI
D/c+NwyfqWNxW1H78xXDaScQvBLEoGCFQNHzYSvmlu7VyGxSHwXQ9M5iigVi2RftGI7zSGqSMUZm
57/jXP9TCvlW+C1yAqX2itHRdvJNtR+z9qkmaGqC4hGSZ01nMVCdTGOBOzR/gadxpybdxhNaQKE7
cdSxr4sGdPJr/2QV5B2YxNzna+J6OmJWqMGYUo741SaQyB9My0PZnWMVq+y+2TVBWW+czoY53CIm
6gtrfExaaDtWvvBxzQ0LNGYyuPIY3eXFxVL5Q1OLbKsT8jR5g4UAvxUhy95NwWgVgn3bbEnLJMQL
d8tQRqUuwjl4T1Pv5sWBcWgYSTCWIKDUBPGChREVdzDGZ2mYzwggklOlsam0y+QloBkLHcdFMzBL
Es9Z8hldam6zJj+uxkFgpSnIscEGlqM8fMREousc86Dbpz0JHw6uSCaNo99MT22tILPF98XDAmqJ
CrcBdoiScTXpkcu7FlUKpQkzPwNa4pZ25K4078s1u38cDZiCsMDhi+ZFwx/wQWY6g8KOlIsc65nH
XhnCm4Uc8yT0l9kz9qnGKMCd7SIi4f6zXIaLU4r4cSROO5+DC4PQmqtqiaEwMcYsNoQ6Lafsx2xL
Y986zT8U0SALNB2g6JTceo5EVbJfxdmOvaZbWxdXP6Y+1SsbUXKEWRjDZ+HcrOCkLIfSyf4lFrew
njGCi/GHjzmnE5Lv7ZR27mHB20LnyssvqgF05NL2dB3sUuKn0Yx/Bsm+jMAnzgwXSUCZLLAo1fiV
60S2jmz7fEd0p3Ipzgp05M7lcTiRMXIi4do85XYW7/O4gN/v7j0voUiZEXan5jeocl40neWLGxtb
Jn5jAjZiUEdR85XM3R8UcANzicBh7Nu/prwZKP05J83ZvJpWeUHUXjhfJZvpt7QSTzAfSAk0dHuf
M7jciXwKwt4aUK/o7r6YMlaEHgdN4ZkPSWOstfGng/XwODyhz873MzOuzdTJFyp+m4sav0OjMGa7
Nnqq1vYsFkwTfxgggEQPHgtnUntruXj0krukCpBcpciEi50yA0YGFu4L2dnPtS3OnoeLYP3rtAiq
GJWGUsp3QCt0YjYC+o71EfS17uTMEkczcHsnzW8FzBdKJrajbFl2o98aOyPoCBA/L4zkfSJlQh58
tBY5q/QeWY6Es0of1Lhkk2TFSVXvVFD1uR+HU2XrU+iyROXlzaNl1I6NWL6dBu4wDiHMxxuWOJsE
G8NHodgDF+YDHb0YgmtJ82i4yZ+0VdyB2oQBHvlBxr0X9tLIIrbYmENSHyVUi889qChU7F9a7lCt
QeqMQhrtJtyPPDFcdIOoPDpcpY9TUu5dmx86eIwokA5DM/cZrgpEUK9tdquOL+hqddB7bvIZOYjy
tZcujsudj+N7N/vYNOhQa4S68rctBaM0EtWyhK1iwESaf/3D6HA84o1b9r0/aLBaEUHk2Rj67HuP
8qUt0vZqol8uSinDsjcg367O5+x7KOsnf7IBlg4jzZakly9c3jZGmODkeFMAqKLWqCd376Tiii5M
u4z+h1CE/ZiFZPYRg8IoRP9Yjug4AvdvpWrv5En1nQTPaUOsB7JS/1RKV786evVG7CzWVMcf0Wek
w4MdJLdUMuFQeq9/5Gb1pjnmoWzbZg98qNm2TzZ11xoxsWyolv8WiI+F+640JCkdlYftOyezXc6k
q+UgRTZJ2v8kTkIhFyOAy3DNhCrO/lbzNg8goSSu29KYDwTOyUsJNzjUC87qDL+XM9v/ZOqnx7SE
gcLWYyuCdqs52fBQO85hEjigk358knqcbzy3WiJvwpQXyPjc9is8pJ5YZaIAsJzHupu177lgROYn
1FMFESO3KdhnPsc9C2IycpCqn1KZxPjip13feWfTC05Vb5DvbCKMsNW7u7oSlwar8gLvCPpwWzVW
VPdEdoPMAFmQorgeaibChk/Tq9tDykRLr28GEp2N4dYuNjCczmQFR1Kj7ShIZd4B5bl2Hke5pSVL
mFXVBsCS2PS1lh1r/1OwYjx3s3e0HNqrFsNY2IAxJq/5X5lnTwb5hdiWChASCqAQe7ZmFLwbC3GH
GbdhNxk4GE1HHNnXg3qGGy8CH0Vck0SdPLfF9MVx5cMKNW91ILgHioKg+saxwkL45lWp4oF8Z77U
Luqd/DA6WUlfSxlg6Yx73ZirPaemVV2ZEvVWXPLKnIBFQqIDKJa7L3NQ/sxGojZu71wtJnkhMifU
UsyIt8M6lQWEvDDc30ye3x1TZ37VcWtJVnMFHPFc87Fd+ijtkRyWufZTG3kK2tFlE0tLlwpYkQDZ
CJ9jdVFkKCJKr+VFn26p1j2xNzb3psi/s8V/DBg7MaIhWko32T33zb2x+ytUqCy0dIH4pGRy6uo/
05Q/zQ1MhJGOD2Ex7aBuQXLI5wwqFqZOmzo0CeSDrulnPQcCktqsryCxXTQnfkApdcfnvyeNjrLL
XT7wj+At1PVN8OGtvSy+dqERQqdZ3rV2hyxEtCFDY21VO1W8dd3yIEo4XA0zKXOUr9pyUn36xjGh
ANebu44V4qlWGfHvwGp3E747DkR/C9fDxoBZTqxtVQ7aiXjnzmg/M6LZs5L4JRZ+L8uQ1ydbyHM/
58HRLby/ws7RwxkUuhWzcix1nr5FIKJQhvXvLk7BayW4f/MM1F8jJyR5MfqaBFd+rTMWzwoMMJCn
9kgrkRdr9p2waZLNALUsMcPfFrueqgA2g2QpkG0d6H+3MVqzTQppfDe6SHv0ucIE5nYCfBsBwHp5
8GXwTXFGQB8pwWxJKsRGFF04IbgHjEVvo8rG85lqkWYThyDreSGoxfwt3Uw7ZBJ9oQw+R7Fqz9bJ
KcpvYnrpnnpEeQCl2VJSJKDa67mnPO1JusbenZBB4oWkbuQeQ0JwshgjMW7UzsqW70kS8NAGCWUq
yEqy2RifoIPJnJnUyiIG1TyGxMZm9BfUZ1XQpWgtnYOVHvwSqWIliAZIPTC8pCJMuXNmuBPTCXCj
CVT1pFU0jwZjzzirg23fkKaWMxyADZ298eHj6kj0dGcO9n10XEyRxLkwJbe3DtIH2o/VYk4GR1Pm
GwOGy57laByyDMddJwBNjsApSA46V+PVIVk3dZffKjOunMdzKBBn8g58Fcp775zlP8PIMe3pLTuD
VHslBFV7RQWYPvt20oZ+W//xK+cpgysTDoqlk5gRIkGRFFp+G7qljYIRkAsqoBir0FLsGfFUuvYv
VrX7xETWEN6+Yl1aahTSHRNhY2jYTm0XFTsPvg4psCrYNVfcHF3aYSHPMeTPhGKYE3ooMwYmQgl1
yZ0xDzs3iejgXozK/1768pcVDPhure5RkJSgh4wTfZS9bUbL2+pJ/VdI98WbWnbIpCttWHru0/Q7
sJEiZL3OJr/0ofJ6SX/IXfh1BmO5BccXY/BhdgSB0BXaHitG6FpM3e63t8zIq5W971yDbYXf29ve
J7vUZIrI7odhRKBLrpoAtOX6utpC8LExUnNxFSI/5w4dcNp6fM12pl7dZJQ7L+X0Jk2VbUl8y00D
tdVanNr+j7SmS7q2q3BNMXL2y6HR5blYyn+ZsLxIjV20dGeciQ8paKAtEpe/dY8pfRg+KcyQKI1j
OAAuoIJUTNPEbcrzn2SdFXAdlZuZaIcQJjybl+ABBq7gB9ay9ymWahdMOKbl0r4XjBn12K4jRzIe
T5J+11sBvJPORqNgYoO3h/dYZjG2V7fZFIRaiCyoD6XVnOGpVbT0kEc8nczQROAV7s1L4YKR0L1+
13Zy3jS9+JwD1lHtDE7SCrqLhndCacw9NYvCZ3DfBEtyVmQfRfrPXH2s40rfHdKfWcEWK0CbhpYX
/+FFBE+bQUEISozILUqXjTYX/yA2amHauPvKHh4bf0UtLGet1Ktocvo7VwYHHemOuQKD7LbWn9lL
UbX4vNADCvTJnlB7HLVh3T33y2vVpf0mFStJIk0/ZttuV9ojVZmxY0t/68z0t0+184KHBSWK96+G
ISN5EPquR2BsN2gVTNr5icshZO0bYChniKzXf+z6Jt8q+xcx06sc9Ys7MuOYanx8np98s9IDOYeO
Nu+/5g7ySTCRRWaLIkP8HqhwGAs2Gjl29cAqwtxy0dTCicj1HV53XhrpfAfpypDwEV/OLmhiLbtW
60C8q3MjGjvgL503/SsGcCZ2XHz4GPIOEb5W0jMmGdAo+ZsmED++rX8qmZCHZU2UF20A/hvJWuO6
PwXLo2hwl/dFoBOAZhtpFQpYOeUNFZLx3U/dY4wU0ZCePDotqivGQCAfjPQt7mVkoHwKNd5PFbN+
6efprR9Yo2EtUbs7EueP2oiDTel4YOIgu7NCZuw66/aJWXz2kOXa3ZyyEE6Zv1mCPn7/bx+utPnZ
6KavEnPfBus3+Jxe/rL9f+OnRk41+putSwHNP8NS6ehNjK2B/Jnt9NZawWOQE+JMBEZUB4zvapzy
jQU+omGptrEaHVq2S0PLircNOXZPBJbDpVkSk2KmYR2w5h0vGD7NIn+rC56INGiHkHwK0k+pTPaK
r4fiMCVhw/0IShC5E6dfM+gvtWz+DlzgIfDBmzRp0/tgfFuP2s2MrbBYlxFYdRd2O2Cl3027TXeQ
sZ+IBVB+czc75mt9VX+uiTKbeOj/Yrr0Q8iNzV5w1Fwb0UC9wZA/QgEMW6vnYiX5AZTLtBn6h9xP
/rkJkHdR3rGcL7z3aIvl6r/X4LgcxFW38JCKMgZ547gTC998503IkooOPFvX2D+O8TISt4NsHDJw
rPpt1Y/3zN87tptcfN+NYnpypNi0dwX+13isXz1vwgrupHu/i7dSZmcCASdATSupXi/D0lt2hfZe
1fWz3xgeU+eFvgeIhhWLc77gLZ6sne3xHQgwyDshLnWSrGJLeB6F6g4yIeiIBAy9tcyD2YoRWRk9
pQpEsAnMeouU4Emfkdawfj5BHUQS5p50dyIOpM6YshvMfC0hXpW0flCBcbSmAXe/rNm/VmyNXHYR
ccC5luVVyCqI0akGfmVSjbatMnEZUMt1Q9YftWBcV0SsYKRxmwpStYMqzfc6fYiRZ/2eON2UeAP3
ntYTc4uYHqJxvaca7b0Nxz0k5JGuIhCvDOCZmS681oP7Q0Q0/cQkkeUJ4wWnAFVGnoeyyO9Ysu4Z
TxH1u2SKuLzEprUbWqyz5sT0BJfSFUtyAqiL+mJpGDWIIvkQhGdGoLYeMoD5TbFjP1oe8fPsF7Zu
Z+mbJ91YTcP4FKhVuFxdX5yrLg+JjCCfbTLy1UCVbVW/tHBrQCA0NfLYXhseW2T9MEs8jj/tpATV
k6PPLyafiw5jci1hsFQndfKw6qGhPR0sKYJHEBsUMdyDAx3UnCLo59pWtgWcrWAdZNJQQvT7MSzA
ZqNf1Ns1VEAMVKFc7aWO7hqWyxZfJJnlgMpyQn9ofSANah5ygNyA+suc6URO+dVOSKud2d2LoArH
PP0BjAAgf22spNk9dQZNl896chMTOh5Wiq1V1148a/o0vWk89PjchqSbj7UjPkRcPbhlkOyWnkSc
NKLY82bj2tpDH/kEQ204ZXYr9m6LVATEhCa/IM5rBIMYW1B7K/dTtVEDQSv1+7AM5p25VP/H1Xk1
R6p0UfYXEUFiEngt751cq1+IVrcabxIPv34W1fHNnZgXQqXWvTIFmSfP2XttQjnzd8vMZ1Iaf2is
BjdZSQDvDkxrM/9T4+7BvpS92e70UvdQ+g2Xbww9YFlyiEPQ6Oy7sd9xgn5tLONlmgiBnxIKHQJv
P5rR2w5RdY0Ufg62hLXfi/fQ7j46BUiM0m4xBFq5V5L5EiyZmUjy7hjZ39CaICQPYP2S5pIW/dX1
4yUrRbbBQuQvMWQD8Bl4ExTKd1sIYDRMCXQS5UApHaDUftiO3Z1RRWBxbuh7uA6QD6vYFdlkrg3P
Aoczkbgb1tGjQzvMv49rN9WpU/GIupQQi9FqV5KVflFSHVCSDR9UUhjG2MjKgN200xFvxxjntvkw
IpMUfxm8sUzNkXu19TGIaqFJM0Yk1T9ERLNzpqkCr/J2vXfRKmZckiRjT/8i4f0uZ/u9BRPQ6cA9
V2MFdZKR4dovYJ5XqfYhcTdt4BN+eSHltenG59BVe1UQe+bRTNnZMN/xMYWLgc2YFpKXLR3lUeRb
595HZt9ULSLBTC6lJ6k0JDdQSRXrxMR51BxVW5sHrCsAleQSDIF0sAY2SIkoV6dylyMkCLSe6RMa
EyLJzd9m417illtaEndvMe3IUYUisUSIhvQUviqFclEHcpvOuzauwmSJKJQehAtL8RkaZBIINUy1
N4uPb0xv4JbQu1u6pBZ5mmEsOpHRe21/k8pJUKJWfplZxyb/l2Q1sD61AN7iwxfxSrB0sRMCz4Wt
qs/lcwYLnbuDSUYLo9ct4fe06Ujf1/qNjUU7Z/VwHjm/79DrwybwGCw566ZJECfCwOvrS9jYVIH6
ssyGC+aU9J5M0X3MY+tglqQmaBdiHR4O8aScgKJjmIzZasz9LWcGZ18W0Y8ecct+SKp1ViVnUiu4
TatQ36C3cI56Efvb0aq1RTFLejSgkUaYbyk3t2XerDEYnkZmymnNkbe0LynCxrWdhG+dhA/bQUwZ
7HcbV9g2TVmvvYisB4LkcM4N1whpJ4tRCecPfmbA4yinVeUjrLQlQPFAdCuy09FyZooHPcoeAMOY
BcdY2ULnZ5xC0kmykUYQci+YYOeBaPNlOwxfTrn1pdsdgzQgAYAgce79hxUF0Z1OEM+fu88HUrbb
beqQWOF7NGza+H2Yonrt9ovYsEChte7JHBBXpW6x7zpkNgwtIXx3LWkY9VaLs3jr4GRDaAo5p474
QKTBCyHLHO7HlU6Ejkurn+Z7mB3G4i2aWo1RnwSyEKrTiAhQtDCYtOpp2L6WvoBcbPO7wl1F35Ov
JZBC+nwJ4CyfCnSiHTuU2T608h1fwyEy7qpF4Zj0aWZ1sRqUtUkFm33sumdFtT7LYqxDOY8Fyq69
JwCrc4ap87SUqDDWgEWnYZQw62VEUNsKcYVB7SrgOLb+zxz9z9LS5CemFw/R+OD9dezMfAeliFbA
Wal+tLdpi3wgmsaz1ka3TCcpr6wifcFjeB1asDdmBnvKbfSNR9pfBioTWCn1TWH+SiKXdoPQtY2w
LIXkKNpneEXXsVobQ1OsthU2g3Wfz9kfZqsWGmeMRN9kQXzQmuiWTl7E7hjP80reMFfyh8YORgYB
6Yi9/QdAdYPOftqA0k+P/ExoK20j34HlGjnkY0hxaQQM+q42yg4gX7vNvfy3wq2+HypzHVji2cH8
jXPi0VDhbWq2VuBP7sLW2l+ls5q6ebZeOYA/CRiaUbpohwcKZEGPBOLXK3M0fPrzLFMRGQRmHDGo
h7bEVFQnZpaumygul2Ik8oVDV4Q3aqFQJTBNGD/tEh5Wnlawq/Bo+G2J0MTWdzabdtHg7Chogq9r
26uW8cScMS4oz+w08o8gQ8CZTUiAQ21ViIYTmEcHFjGhuSWLbQNwAMBQXSIdFJa+0Ugtm2p2hpKA
hPVUpyQTjjJZFg7fzKSkMtCbGnrxi+8GToq6hLQpPxh2ugfxuxzJqAr5bgthRme8LWmJptFIjD9A
cArYroecRYd7jVg481bQ7aO/1EYrNBT9pmzDt7aSf8NE3RBg6EOMSF7rqssUQg9gVdB6BKbecFQ9
Z4iowohkrcOasQZUZ525TnPWa+Oz7Lh5dL5situT8NvTqBnVNdV0iwY0pVjSVD9EAZO98qIzLWUH
3VQ7sqejbBxeBbUexFPqN81VD4NxA7x3B+VFYr3izvuOTSvcW/imOAsb29GguU4zFfdhDyA6Tsyj
R/t/h+PhU0M6hpzINeJLQhuEvBoQvnoSJpdAMLKFg3QTWmBbOy3H2lLNrtGJiOcFGGJjk9RVSIQg
W00SeFu7K3hfic2592Q+xU2nf3UcNGkehQfUJuXSan0EvJa6977rUj0l98IiDmgY1bH0GxLJvHJ8
bS2lMd2nP8Ko9sAWq3Ya5OE5quVzFM0xTcPi4OUaE6TAmHIceo1HCOOQ2eu8ib+zxIn2Ngnp84ky
2Zk28oK86R6ceipkATPH0xLRT5UQ7DT11nCVmNMvSWP+hJ+l5+mJezndu0n1G11gAD1yONnwt2/M
ML5KOWCpmV919hwPZ3jHIin1cx2RXNnR2fYZrOwaDO1q6BFN2iXSLLh2qxDB7ZoOCArFJB4hDWn5
oSmK2kDJGaQ7JPEepG06NCJRBex2Ls+POqEHh6rzz/99vtKsbIsRH27XmVNW/aIkFp8JBf+yRfgi
EOE8rAElUaIP27qz0PI3RrClnwzJMvT8fdpU4VZ5VA+o0LGogoRYZcJobwgKXayvfB3OIyYuSfyr
9mxjTckv1qR0ImDLNBeXYuTvSIEcDwOxshASVjzP2Reqf9Y6BHCJlsvXMZvQy5vz+bt27FfikH5W
UTTXP8b0bqYMDHSRRBcrL6f3nNWtj7LmEfWOfDPc7VPKx3gTtDFYjud/UrjCPfUjjD8oEOMDpsHW
KO384NioEEWVm2//z0u2vYumnPeqNbp7Vu3NQOQPe74g6Cj2iH2+dIQS5thaF193i6M59tsuADe6
gBnaajK4tFnjXDrTBIox+JscFebRzz0Cugz9NUsmUy7CzD30YY4Wf3LSs9dYy0gJksUm3z7yxPOH
HVh3o9Rxjv9dhi5xj13sIupyommNZ4IeJfDqPaY865EnrbwIR+48lRHHl1X9LpJ5+lbibk/8wXwM
vZ6+AVS5WElvXj03DS/S6N7VyBsvSa7ZVY02PGxILPfc/0jGaXjUo50CZx7qzWjEzlkzCiy9mDmA
YD1KO/NLKn3/j+Dpda00O1jgZfbJNPPhlJtuJunAwrZdf2fPUiYH3ci6oTrZxWmiPsuYjdCtsg8M
ZoeiI2gqwehBBlokPiPM4osiz1ilsJkuRk946OtqZldRfU9N9/eToYFAb7b5vkVJgVEVSIGDkZjW
/+ghuUwMO9+pUMS7trH00/PScBP9++j5UjACWERRuRM0w3Za73lIoVAiexmoqzEE5uQx7bKRPqxa
q7aR7+kJlMZAR0wj+3dDVRGa6FbtpdWsw7Zsj5lpq/N/F8fnps7V/PvmewKfBBqR/12CWZ7ae/q5
Qje8z58WeZSxkBZ7aAbSMsMlRqqRo0BaM+JtmhOapXWLtOSSRO3865ZHGTByXOgFRiLbQzGONCoN
T2Ri7LCkB9AWlX3Q6lAQiDJ/2EU5cDPafjWINZ71IgEtDqj6bINjqcv6PqbI7/KSkLl+5rRo0v+C
IlRuheWKIxxicYy1H0YJOWHtdb3/xsauLXiWmzsHNnQscc96gaSqPNnjcfTJ6dI1mrM6LMxlYZNU
4Zj0zoh9E4Ld5jlJUFFzyHArb/S0PCGsb78N0z47mSXvhT79gD1M2GMQ6Q+IqUvk6S7JrpO2NeyL
g3/onV+uxZIx9CebXm4WWx+CBCw8qyl2Ca1Fd6zonLo5EQSQ1I42tnGGCyOjQt/YdHk07jssBJQN
IceYrAQq34g9qB/kdoOwrmWZu+TEUomTDR8SbZ2hv5v/Ds9LoCPBadWwqa05goPW+rEz5BlFvbG3
Zg944NOjfYa5CmgexOAF1iZpPv8tFinugQlwcWfF6TsTGPoE1lQRDwzJCLhdt3y+8/pUtwtyNyRv
oYnAHyuROjK7quqdUYn3BGcSwy8zuzFotNY5jyQVkVSrZDDxiCf5OdbicA12bDjq+G6W/dxxrRnP
IjUh7WpU/pEgWaTZMRHCsaFjEU7aBwJykJrKDh4o5vbDELCBe1NG0IQmoDA70VFDVQE6M1oE1baU
F1mJ6v7v0hflNXIK5MN5jwRA3Xp6IITYTDr97AjQ9TR9ylKau8b2860xpy1HyrlltYOkV297FMNT
eZr6uGAlI8awNNN33qjwEBhauMETkO1SJQ69aervKytr7GNAiOvCLfz4NBSVQq5ofSZlT4MQojFz
J/layaB7K50KgvtEXdmQWCKiCq8gW6qV290WpEDxImzGRkwWokZr3wnMW5h9l6F5SbMf5mAS/l2X
KalE8XtkTsVFjcZLJfroknITBfBevqbUupGYU+4DwXQHWHryYVFjrbWRnExkcstgmlJSb9yUg6iL
rRfCDkpzXrrKVbupb3bWYC4LYCv7fuIMhNydVbvAI9PmHSaq0VgljmPfCmXRE+7riubtHA+BEvxC
lNt0wUTCz9Lqf0BYTWtsCAhdOCKsGJlnpyos0SU5tbF44piS1A1utPVwlNLo2k72aL9W0SCXrott
Kxuz5KS0jPCbyKFUysBiAuBa8zgy1Iqb8ZK475gX+3Ou29oy7ZGJZokmTjyFtRe+N3qhnSlEu1dT
azlUl3dAkMaahhG1iQxtTD1jn+wGspyXz9tepBMZO27zy9Ya0uzjP31L8WvTmC4RXUD3wStnIIRk
nQixyWUxB90iPqsZ8IAPlTSh5+KTgF9oZ1wRjcNXmq60Ev2+Ro0TFldLoDov4ImiABt/SiQfhuml
62o+SgwtnKiJ0u7ArUmGC3YrwTym34dZQqCe1vwRKbKsMjDFqYqgYCPSsl8MlZxDnNcIs8pP3cK6
6ihi/2pvSA5gA0gBjMN0raGwQemP0cAWzV+nNNFi8VueRz3Pzi3EiF2VmY/OwHZUw4XcVkXnH8Pe
3EcyfdqQaeR1wEykS3BTVdiU8bmHiVZG6z7C+l+gMVlgITNWzzfWd7uHqff44FU2HX05mlvMkxlV
mmOuWbB9DESggLuw1U4QhfN5caANqtfjabCowGLpI5moy9+1wSYfcAh4rlAta+GGCvivISJvFcYu
uJLJwWvQuD75mrm2xHE0URT3GCDGGiN2GH0GEC5eioAGNsWfs3c4nyz1zhQwH7hoWTyPhFmh40eH
KOnq1h4HLpY+zTNTnOIkF4s01Q9zJuqTqjaEgCsIm1s8F/8xnJKlXfMcuClSi8BrxfF5GYyR87eX
5TRhPMrkBEQrDl7N3oZW/wMNB+awKmQN8QiIjcMGLbNriEPIKHE9ymE69fNlaNz60NDqtH3oDJyj
nfEQzy29xIwvkt6d1KiJAiZDVzZ60hF1WR3KOPtB7jkBbBkFZo7WZ1GbUuchBawvHdWxyaKgsHH7
bdO6ni5jMZfRfXAD9uNti0BY/84+NQS4txz4xWxqfAduYJ87Iet7Pu0qSfX3XHKGsD7YbaOgVadX
f/SbvW32NAbDarjoPRloLkvRtiFic6uhe9UXc/eYdhijGD8jzSAR464NypMCIPlAAq4tS75qG5jo
0Ks8l9tcyUUaUnzUXdycvEH2nMXSl4yFZ4WhqX+noCGEr5pCulMSlk43njC7AB/3a3uDAcR5dC4L
xJTMZ3o74rApw5WURrQ1Urlq/G5nVV34yH3qhxp3cRE7y0lF1amurHBjzvSLfz/5EPU/wZMTmFL4
t8k2qDFHDjigI0JAO3OJpyEPVjEmt7wqh5U+PzICI8cunV+aaRduR42oDKQm/pEPFJr1ZFWpPAZ7
gapZ2HVLxVfALqt9tJsNTcFIJ+qW0/9Wloi+cT6TYE57ah+o/IPQpHE7hK55iDMZn/g/cvxVpXXR
HYJmnLQZMANl7y5OuR1uwZSjPxgcd0Q5X/pTcI4heHkyPXX9Zz+1ztUu6F/odCrBwTfX5zPnGKWA
Kto4Z78HIB3qxlsVG4eepKyPHkHVpmmtF0y01dWiU21ICeaLqnTBjzbcZJqlK6WKWcWLVyRDgUzO
/c9sGmE4eUQckFLOk8oDS0MwHmbEfH+qw9Mgv2Yv0CSD6IrrS94EZelNJqj6VH4cUl8g8/nfp5HH
AWYCu5YOGcf4gYjIpMoO4GGTRW9CYR91batH0rzIhsEYJwVzF3eeeRO12owczgjBHLe1istTPDPz
sCD4Rwf4t+VUlDywLVZ5VyXg9YLkrKERZDlbTeYoX/Wic4+YfiQ5wyln+85ZsdetMy+Xd5eu9LZt
MAtUspwjOiL/NNqtOhpT1d3cuMj2LrX8QhAmd3telDDPgZ59gzm/AyNm5k1x6YnhlvqTf+zGGg6V
jdLGG8tjJJtjEdv5kTxr727LfvPcDPpJqdW/e7UtrB+wza6Gxu0gmiR5VbbDmxEY7gotsLWtyc/Y
m55NMjsAKHTNI3Siiji4srePRptC1hl4qie8T8eiFIzMvZriD3oeckkjf8TFpH3S/WRmYctgK/Mp
XvoZZipVkWgJFii4PC/SFMGlCazxUCXVnqGrvirKCrpL3MP9jMwBsYYRa3eePGqJxH94AomeaNH6
Fs6kGBjimY6VmFZa4GlrrYuSh2m9pgDjUHhL9kNoQQ1T0q1RuDRTSpVQQieWOLaCkU8s2Ksrmk5j
HBb+JhyJLXBYtBfhfE/jgQXcAAKDaE5C/IKqPkzRkJ6G+SLb9JNFYWDLiZIjmQZq45UT5m50GK8j
VUNrt4xIB7felH3r7bDd3GUt/GNrcAK0kF4faryni2j+TuYswlOO+pkDmjvaZhu+RLjNl8rIwl3X
dYBsEE9tkQyhzNUdfOy0mjYOCCCkr2Z666V16YLUXtuhR5CHX6c3UlsvTxBU0g3tJup08k9bRFtF
ZDnbJmEmINMaxlqVv6tW9cHetgnJsIeOBEqiMo6IxIJV5039UuPstCjbptuUdE7zwsguWWZ3d2xP
5XZGwyAdMs5+ZN9p8dQv5kQvI4rTb0rf/jPBm9STxQUQz2NnhaakiZGzl5Gqg+i9v/FoVqeG6Awc
F8ytmO9O+9xHaZZVIlyJ0VU3q9adrY4/81DJENjFGJh03rUlsfbZNffhVmuxAbCrcgmvnH/0loY2
bco0XD1fYrBhRctD+rwN0goESMnKzjkYthJbEz/TGc8x7XbDW5ELax0T4RT4p02ksISRrIVvwk11
fJPAcx/0gwK22GXYbONBq+fQ5V1nBjg9ysZ7Ny3KiobT3kpMLuqEWVG/NI1KnijX5Mk2/Wg/hNmL
VMUu8b3oNuUieCUDhg2ojrWtSJEMFnP6tB6SHRuGNvN4ctdb3Yh+oCIFTIFA8zIO2q9Y1to6s+38
1jvh9rmgamAnEyF7GhD3Mgj0o3Sm5KSF8jz12txPnX/LCNOJzZ6y0gTCkKk169cnXYms7X5OGIeU
ZJ3QgsGZcKzgbBkRs32PaTGq1EaNN0sm5jVxP31ilVAO9kvH0OQujdqLEBkdq4bvgYGQoQunF1oq
RKaO9bHMYgk6Um8xWdz1tmMKOne1OLUs6JhoF9E2L17pJyyY9o9ajtPeDnEd838kB8vcc671V/8O
WkZeLScaBbhfvGBbuems2fSyfieYWx4Hw2VTY52mmQyu0Zx+jhNYjScGqjW8W2nqwTHz7fAgU0r1
gGAzI0i/VdutAjtGJw1Ctl7badIxsC28q+FH8dkj3+IJQK2MDjCDNe1qD1UOwvhi1XN0OTy5bdJ0
PtVUMSnEjb2ulducII6+hxggL/F8kbW8DoDVDwqeiBn0W9NJ7SsPQA9iaG5k4uPLDqomOLxW8k9t
FOAWkj58Gb9a7BybNOcrNb2djkK2a6djjynhcI6N0N7VnKIC8ylgDire/SYLbkCSoo+lSb/5qCoj
3RiIDjZZDDrraUXOxzw8t6xraf7Lge7RCLSVy1pELnE//3uZKas7EMvl/SOfJXrnbUvGuDh5Un8b
yiVZY+WbMNDe2po2rlsgLbyhxHFYeuNuDY/Nt06QJRdzQdElKgBFEON6jco3PZgOWhijCktfZsXq
BYN/dHtekpGCQCalecSTrL0hDiI+46Y1TvgFsJURbFB/GwnexE5L7J0oBtps1jbsA/pHMK6gCGD7
W/k53kypeWpdaB3pYG1Jw30a2+7gf6u+6A6VapofTKh5Vt0fTo3xtEz97IXEtJPUQ87hVT5tyNIk
pNVV1c7Wu+qe5qvBEfM5ZdQ/C93k/fKih5sx5Hfq7jVJul0+acDsFJIAN7TrQ+uqgH3HHs8cu4JN
YIGH82XrHxCFY8ZxoBqaWvWjCtpu76OvukYcjpdp6kFPG8g+TCL/L50qNOOeB2mNRZPFGP2Z6EIX
7VCbk8x8sHtdgWUBtKxpKbMhqmEo/ZZxsjSYHpmQv3JHTQ87Mi9gVq2rQNkvoOL+e5VikDVFWmx0
6AQ/pvxBC9X5zG2dZuqQ9htzqJ3Plt4Q7En7jX4aNlXrAwxety5Gx3zJYqiGGuPzIxQDMLDMPNso
/TS1Ue0rTDwrUmDWOZSfFw0f1Or5URQzKHx+1NPyw5/bry0SenaxHRn358WKKhSDDiqm+VPt4KaX
eS5bSZchpWqOFIvZo8km/TbHjrVxDdCUHZxquRoBDnSkRDwvkwdggF50s6SmuPcy0zdWwvwfjl2B
RGcO1kYzcEJi5JADA6JB9iD5yfgQOGk4ETS9yfxX68+FO5zEhKDTMiiHhnbP4TQ+WnM1oXqOPV6V
vEqIR58wSD7wGWsUAyAqIpE252Sk+u6Zz+9SsNMbW6FgN6GkYIVwvhUWm1tHKV0Gf2g9RvfnhbGt
tQvnH8jJTe+m/x0cLJ8RMZIkM+FJDOnY31Etc7qcq7JkgK9SCPKogjj7naCFpcdeJ1eFmWDFufZ3
X8jytdPaNWo54NOp70EPk3KDt/Fmozxz0q5F1FysJt37HuosP5lOUH6srJZiCsGq+5ANf8RyAOlQ
zA9Jkag7x6vgq+uoxyo4UOgT6q1jl9mbipncozgQyKgjRIXgKnSCJ4dBw7RQO66gz2hBgJls7tMA
fAFh2tYy7eaYRZSDa8ir9mko0Z8njvqR4G5bmuF3hZr5WFEh2HV1z3X8v886uCvqCzRkDgBa61mI
t0rJRsmBS3d/YVtGtuugOqX35q+7QY+PavBi1PQOQuOeVborsyM1x5GR0AZGrLcny0j/EgTw7Z4b
Rx0hcfGpvNepVhy6tB9/WOTwLevMY9xBcZFokJrriWCFxkanN1kewnOM5QcsWAbf/1tXgEL6wate
bdSSkE2yoyEyDRb3WqqgX6Q6eoBxLMSrgzlpHTe12DxfdgbRknolXsBwwUN0mabb4eB+qbK7RmZX
vPd1WW1rzUWGTSbiazgH19fCvtSJnS3wn1kX8j/x3aGp2RUTkr1VWwyEZ476mVkwzpC5L6qKur7P
IBnOjXxOs4P6PhgyPcAmAkwWOXxJ0Gi7LuPtzLT2ZHjDCFiQXmiWNvYvPR6/qE/Vg4C50JvqK8td
uQPgmSElLutr7bDAaFNUbjOD3jiNKBzLUWy+WTUHMmDIuBBHOs/95L7HmnluJzJSaqhZgWVsQALp
D+p28UBMgcxfR3lteUwUHBgD96qYZZDKS36RyLHtFEWjbjJ9cIm0O3UW+YTT/GfNnOHYuUCGTCR0
yGFbY1Oa6gtbCM7AItiz9BAGzph3FUxO96LTt6kw8X4wxEXAIrDIB3VsHGmxZOsJN+5tKL9dRmBL
OCH9B0UAbGrHUdbWHXiDo6JoN61RRGcAR9GZgCkmpf+9NtuY8Jyw2T0/9d/nnx8VYcNMRQOr5BFD
tAFmY+Nu0qfLfxenBrRNOtafWAua3fPzoewGhgTiWzfI9t2NNKGPA+rl4yhrY++3lnjAIO3e2l+V
gUIQBwFOzaoZiXzPmNa5erpgVauufg4yyWu86EcHHokcMivZCy8woWLXO0xfO32gtICIYj983z+z
OYw/Ogah1BkC+FjhvRREtk6G+acw8VUEemu9GTEbfNTXOylAfz3Pq0jyrX07OJuCuS2PG6q5mtC0
07MpoXS4HyOemIcyteae+FvxDp+6/V2OhKoZMd0EIYv0iJSC20HChezo1T0vvT7A2UBgyx/8jbbA
3ita7+zMF63TS3011MZf7ksL7L5RkFr2/Bcc0tu61zGC/9+vBvc1gQuYKEO6urwNzvSHhoexf756
XhTI6B3bYclOU4gSOxRarkoSqytIFbZMXJcdzl/kA5V5oG1+rxPfuj4/9byQBCp4+MHt/H//4PjN
m5DqWpWgt90mDM8a8UkQV9IPd1LtodM7cndMOVFoGX/7eFSfuJfo/k+B3Cs7yz7HVTrPLwtLir1T
lTeKVTrDjmE9arPj9D0J6x3FDHeYppdvkZM/psrdFG05/uylV6+xajPYhte3h023GXH0vkx9wR7t
j+bmWV3H+RGV9LKIAvPQpAq9Y5Nqi3SsfDKeK5Z0elV/LDfkBGbkDUFAyCTgyP2FYzUb76oCuo1Z
fei6vtcC4Fm1KF4gstRLs+QVyFGG3oCaGKFPWMYI+7NuSRwslW7+HeQHrX+OpoYTb9MGFyD1JdJk
KzYRzHfxwTSQTmt6dXBm9zEjLQ8dYTqvqWhUyb/yq/CTY4WOJd+mHWwRr4YFHCUI4cvw0DCCTtVG
i79MJsE7M3IB3TEZR7SyCh1IqjLGfe5Rbrpo5hhuY+gogSmCZimOulnf/L5B0lSH5bIY0VY3PCBF
78/EQCTBtmYuxjk0nSEyMZY1J1Gtne1pdOmQvTd36SuG4fN/mM9RcoFOfqHm/s7n7qfVIspnxL9s
RQW3g4PhWtXUbARP3jh3/hnof9vUmUv8wUxpgBRXXa4uOK5gGtPe873raGoxQEzX3esy2UcWyBIG
oOUhtc2tC1OF/E8FomQ40cPsrhnmtSK21EKVU4Mx1THQEWbherI5WrfI0TxRA8TE8CJjCih2sl+B
T9uGoPoGKcRs/bTGTx/5G1FjojyPpL0DS2m6XYMdOe2xhdKAPAy1ld2nhuUiYp5bWrTCZgu8Z8X7
zs9OdZufVFD3y4Y6fTGZJhSMiD2S/ttqbL8rn8QRamoAu6RctprpnXQCRkq3BajSccqPSpzaVDN0
LPVhEbXYeEMH2Xlb7GOhb4uB4BPLrbVNYRPoKqNBseBj6rKh0S+bTP0kShBKQEe6Z2AQlOlbJV9B
a1MTl8hJymUYoGGVqKQHaVo/Nb1b+kQ8L+uJlC1ERvsMJQdZgTg0O/MWMrt9c0OJ72Js6bUhXTcd
RIt249/QCtP8nomiE8FrTKXZ0TgEbfSk9/aqM670YNItw8iFBpJ/7xMqvO8Uma6caVYuOQMYvcCv
TSkQkNF3P8MqI2DZbNb9ZDm7qFyF4bePb/zhQ7js25Kc4xZWgOXyKzfYAw95g0chiMUinWXfeGXs
BvsUENpVlzvJqYfIWAUN7VJMR2pswb0EzgC4lfEz0Y3FUKGeSB7QDZhcZd0fMHY/gXCMIBTNZlOq
4UpO3qvAIJrOHEuBMms1OsOnSxQYER2OO6ucD66dvCHYs9YQz1iLOgrX3v7mELU2DPuPRBOx8uQ0
BxJurCkRG7Orm3lImqwkh+CF0ZYWVrJso5udf/AVoskUYByTPnCLIAgZ9U0UcWb2lmiMjnMz+MSh
Squx+CaPxdo4vdFeTXSkjgUtcSqbbxzn9nvJQll45naa/I84wyxajQwqbYyYhyEyPjUHG10h7RtR
nxmmOQzYhNN/R47DXzrUfno0Sjf50O6csLuXUIUpi9NNUuGzOAjHS64eJ6Ry8k6CY/9PM2y2cRM7
a8HaCyqK+81S30TGfvsJU0gyQ9plF5CJUY6KuNLiV+jkX4OdziCQGYwEdX0ZouY6F/Oj4OqmWNvw
ZBG9dNUeGPDHxLbcETKxbp3Xkv7B1Ywh8AcGqAUo9hsjLKxTFBFsSfogABUSa9gAWKqMErKNCe9L
odOWI44IvUvTRV2QGUG8LESPZS3LL6JhLpEpyxtkdXrGMYAjuhqAIqvkTz2DfSRzRLq4Qq0EiW0w
RveNrrWHtpfXMbdOpUAGz4zo5hpwyi1vivaNIcmZw+aJjICSAygoSoPu3JJNRfor0m+9yx4k6OB5
98ufnUKHMSpMoGS+qVVoGOupyq0D9ENEz/ExBz0+q3kug5PfvLYhKVMGx0SJvxqtn3Xel7ukT7VD
Nbr+QfLo0dSZphUG/p7OTkXZUfQIv1vUyIDX/2rAH0F/eUfVkHKJyPGDO+lDRXAL0c5tXAkHxaqF
w6PW5+BZ+YvVoloVBio+q0CRptnwRNrsD8w1WIXRMlcBZmphgNt9r0uAsmnWviRK8w6Nf1UVTmt8
IuUSVSkqJJsJhpeAHBx655oqiDRj0KOBY93ZmDetZu+gxxQ8Kg+tpMFAnnrP2Ju1lu4xGeLiD6uT
TrLqhcCnaO27hDVY/4e781qOW8m69Lv09aAnkfARf3fEkOU9yaKRbhDUIQXvPZ5+PoDqQ0ndc/p+
bhAFVyyWATL3Xutb941HAgRk9eMo+a2p5RAelV753sf1Ocd9ts4F8RFDp37P0/SZygu6KDf6njft
Y1qOL+UoT5qPlx2LTq4jf2ZEOJFONbg3DpPsCJJxWXzpa9A0jeheisG0dmqFN61jO8ZauLYxI8ZR
5bfjZ8PuzhkzGvG1SDeJxe/Dqjd02JdWF6h7floPAH2YZRBf2/UDhgIIcYjn1+GgdLsQSZgdpuYW
/PTBtLqTifp/h04BLrgb7BKHeL3Bw2lSK0W6a4KgWSUp36UIN2o/MM9wi+QUdeYKI8Pb6IlL3eZn
1cvk0a6iXVGSNh2k6rM9yUOQ6cTIpYOvjhPwogKF/O9UfehcL6VoxWUdzZykhHuTKUG46jVXnOTw
OKgD4lL/YFgCcWLGNVhqWJSkjl4Efroi7vHh4V3HDb3pg/SbA8eH4FtradTJrRCSarPM6rUtGXkU
SiduyYdGX1YbywZ381HPmb+n4KDMUiIXQTLSZsk7JcL21NZoW3UyFChg3TqTHR+R5QI+691oEn8x
WuFdiwnM7Q9j/S3NCZFITH1VJWKdx95XV+RvqdGjZgKLQOkdLoQangiLjzY0FG4iZU1UMwVexYuX
Ev8FedbdXavIJyh1oZ19k2H+NejbP/LeQFmDJWdFsbZDzDwcuxJErBXn33HkfQ+19A43FE4EegIb
u2dE2NYO7X0nyHdqX+Y7xky0kI8F/peb3IHwo5XkCyBENFY2vYpr3stnFbowVu60XFBdjl3A22mU
uViex3vEtTioiQuNAsCkfmvfhTGiaCdzQDIBo1hKu0MEZqAgM/Tmts77bdJSnbVU8mFcBoL3pU7v
QBXwLPtFFGIrp3V1F6jgEBrKp7eG4e3rstK3ndKuzcq6NUt7PJRJhLqqdMyzkVO9Hc8+Itm3tlPu
MIAvO+JoHmuuXOUEoJTmla91dSqQ2Y8xlF+ztVfd99pT66XUgTrUqEgylMJ16+TbXGJW0Xv/EFYZ
i8JbW9hjR/xaR4fB1U0dteRb5OaqNBIAjYp4tb1cPeeJK87gu2tb8TYODMmdmkYr1FQMfYbxidx0
psV69BXLj/Kgq1W99RC7ELprPte07RaRq95TQDARoxnxBqWJsRkqG5wCkTgWv5INjVroxjlkElfr
u3OCq5Wgcm3HdPl/+R2NIT2aECp1ugJr2W0LvKihR6rPIKiCwZgLMLUTPwpnCqE6MTGJl5+w+mlX
M8v3rQUNq9cWqHukhpy3V8996oebNLC2zKVXWezQXKGVufEiUhSy8d6MXCbyOjXHYfXX+VmqSTpW
Fg9elm7f/vE36kO2Jk1ISo5qSQPy3bT/p/QshFcW+D0M2uVI0ozdAM7xI91a2iTq0P1CV2JxR0Q0
6KXLircadTMKgbSxH+RgfPOqW1sGGk0zlCdR0H9EZpJ46b1n/yHMUP5btpetGYI/oGrYIU1asL++
OlAxzH2Gmlfncd+Iwh5avxe7d42xwlzIW1lZwcpIxDKJ9OFe1WqUDcGzofpHbjvKqsqh6lF9O2Ad
UEGzcCVJJZXlhGjfnrvfiI8HL3L+X0LJdJXkyl/fVccWpi0ty9SEsCij/fq6y8oE/RM3oPfmhgkc
2uiE3xv9mTOYB3RayT0Xp1espOlmZIT1oYmBlwMfTNFJDsI9R+Pa6KjDlcNKGUpz19lOtSv7doka
KbrqMrp6zpCsCOl+o2nVrLiKN+gdE3GPxVHcNxi7lAoG3YhZmxQLyAiisIE0xk+tMNpDk4YdXuJK
wn4w/IVRgwTFrAQMUifOIMvAC7h2cEDwney9bOwXBS4KBkrasnGL7FI3avXAG6AD7iIBQskBfVVh
Ti9cpUIZizTYB3APb9HPGVgnu4BLdg+Tpg4DrorQ2jYVWC4Ycnifity2+XQNqGwFNnTmWjWBy5CJ
okCdGrxwNzOnWYJg49ogI2fnYQiEOAvSlueQ+Jyksg4zrTqOZuavdX/wbv1Yr1fo6YudkSsw+KfF
vApG/SlEx7j63BQTjruidvYEq4G+WB1RRuMmQR7VdNZ8/nyq5ZvkGJAbo7ujfzanRZFiAZayOYxl
jgUjY2qqgule2ENKe5M2E9cA+UfRVfYFwT9Z4RQTS6+zH6gOEe6hAjuXzH6ith6ApLOIK7gTjYEy
HwPbaS595ao2bNUWKYlHIWPZK2nMELwhiiSQVBUyvLnzwlTNR/TI+hqvVLjEzZNBWimsjVMpf1Rh
m+BDhvRB6GW2m1f1KDgPtGPsSvS7MUnum9ooNtRqqaMqp7EmF2vU5LF1kIJCEHtRGQtuB1+D2K7m
IYkGYPb7ajDvZJkj3bBJegA74R7mRVrEQCqsCqyp7iuHRGSMiUVNcgzjrLuyy7XHAKCio4Tjw5im
EkHhKBceYynV96yvniM7fFsgUDSPjB7Z02qqi+7WDEiuial4H0pQ4/uBz8IZ9YvMj5Ht2OdaZvql
Gk5WpCsro6mdnd0jKOjKGnCtZvZMqQ1tRxoNlPe8HA6Xnm/lAY9yicrZ8OAHVGW9ogXiNjejFeiH
mnmZMjVLsXrFu1mHyc2WCsy47xUvPREoVtA+LN+BjpJlaiU1noz8Vhaduus1By+pHJR7qiW0RamG
3lKiDClUE6eQFmp/G02/k3r6daRLxzPjDUl+2XObp9GNR3tLK5P8XgcrCCdjJEphAgnQUXIOBgaI
ZcflnEStAjI+GWOAdcWLrQK+0FuJPQuO9SX2cAtkaWYtfHOawwQxtL7KQsg2JtWtZfXlTmK3vSF5
oUoq6LKljZE6RF9BOzbYDbb3VnGHQJ0yHMZRR8kLq17KgqAMM9vWdlhupZMzNKf6tVGGoDoFboWX
NENJ5hYOHZNpW8j1hvwyrCdlZTNVYQiNAtQuCj5XRdtbinMiaC7i1eb+AQ3FH64R9TSzjwwa9IOr
G8hX4/QLfXhjb7mdB+2oxBAYVcmy1LFEDsw93SkRVst1picirZYBKVzrPkkRYCjqO2qK4cWfcOlO
luiwBTsaODCCK6PHaowaPEFKhc7TdvzvuHblhr5lvk2gSC46Lje31aDA9OxEfgm10dtgmd1bsVOd
tYA0bLPMo8fG5yei1LtMT+ID4sJw1Va2OCkWZQ67dOKdZqHi1bPuqOECx5KqEeqShZBthl1kh+GX
ZgI4D1FjEWOgUtVA74AdHS2HdJtvsw+IwFdyrJVn4gZ6GFU7e0AUBD/WaJ5Q++4puDkbJ+mtdSDq
763fJndB3BenVBXWTa1pzQkFo74cai04GF00bFrZfslaKh9th1m4t3pSzTGeumb1XKUvgY5k19OY
Y5RdnDE+gYAZt6faaKbuipKtsWu0Z9t0dq6vHgMiVM6uqyvbIbVLAkX8G+FqjB2gZp0YS9GRG5l1
qF2q4H8r21WSNdMbOrUqieDmlpcuqP+bbzlsoUPYQY2qPa/bldNCp4J227TSWEIz4Q5qFeqGZlty
HaFzbywmHGQDMVTUXNBMsYQxBBpzG5CPsVAoF3xT2g2InXRPraZYJ4Y73noDaiVq/Citk+So8y48
Jx1h7tJ1+x2NWvmR+Pu/fxnHVP/8H9b/yPKhDCgc/rb6z83yfvk/0xl/HvHr8f/8/yn5W2W88/9O
/v4/DVze1zh4/Tn8ezrlI/xbNey/O5qjaaqAZ2JbhG9371X9j7+pqvy7w1hKaLqjSlU4jLpSuoX+
P/6mqOLvqLZVlH6IzyUeHWKv0f7N+wz975YtpsRu81/POL/3n2PQjw/rc/3ngG3j1/Dv+S8bhmB4
pxOYKQxzGvv9NGJukmiSUnM5A6Lsv4HXO1tOLBdlHCCspNRWp/pJUWA4GP4yJm9ibPz8KivfviO1
Z1dDmMiM6mwNXUF7GOcowWT13SARZjRF+5DDJmF+ZHUboKjrgESL+yRegwnITm3eZid31O8KGftv
uZHr3KMQi/ad+459mrtAsUgsJT2p2dooe/VuDIOWhuhJncyICgORVU4xFTKBXx0g2MsFiZ7FygKi
QrohWbhaK7VjWIRvYLmOc7fHDzVw5gatB181kkssos1Pn/x/GOHrUzrv5/yDz8TCG4BswdS56Nm6
+O3dtLs2nzz8+G9zv9xhIbp3Mk95T+EkasCyXpMcHlIkfHHncP1a+5Wrb0PdSbeOSbZNn+BiExo9
CZoSm17pqztn6gLP29BdNxuJ8JjST7jousTfC7vjIl4J90YbyuSPpm6WHrEXa0Y/TCSBka3d3PLW
diLzL2CAtqhKxqtCPhgSKYcY2qldVfsUSTLNNg8VAUULt+jVYf/X74o95aD//K4YpqRZYzumcBxN
8uX99TvGfSUVovR80ghD44AwA4NZ3BnmPu+4Tnuu8gQCGJhNzJBmXh17i/qvTxd92ln02U0LM/ix
xtx+V+fmPps2x2kaTB5nTN1apzxhrG7XBPCMy3nv/Ix9gwlnfg4+sHdJ56YNUM2JgSRdq+4ULvWm
cjSihrySkoKUmU63pXnjvHu0R4W+nElPUSewRtjy0e8Iy8UYb69aRiaPXucwhZlWvZxcAafg1lmm
pnUuAN3VYQFztwbWfeMZbg4T1RIPRpXFG5/AkNt5lYoifb58RaNKPHxscZT01nI8d0PxVH0AA8Dv
rAUP8HmIFxUAGlPloo7QeK2xpC4Hp46elvaSutinIjsONlCik+eibNYibsdXH/Qr/2XQk5ULwc/P
DP/mrz9n59fZt23zGWtTTIEpbJOprvztc46h48V1nsePjizEvi/RLRYJuRp5nb3Upg9MAsnEOvLh
VqZVk29KSVT4qscPFvhVs8V6VtDSjhttW8nylElKJtASxlfYAc1N4glxIUpWHMKy9BfzDigTa8Tw
3rNlNfEG2328rtThFXFUvg5zQzxVx7b226em67Q7Z5KgNIn6pI2ITxnHwyOYjklbviRYPrErzafo
SrtSgqZYqb76NpsEsr57m+3AXEWtY6WobwSByEfsvPZx2lfI2sDpGmlroUPt8lpDYvv55ZHfxdGl
dMkIlGMUH0n6QGxTpDj8HPFWV7n7nhvPwMejrcHrwfKP7KpPggciT5KrDPvkiuRhIfN0mm2waXAJ
TUrpSuYNY4RARikiyza9QK4Qu9SsHhu7Kk4wsU7eQMtDyRT9oRVlcQxs7UkzNLxUfDRnatvroYL0
AgbU3kZdjhgxrRLIBIpbL//662H+dnGcvh6WJmkE48ecvh+/lT/qRkNVhdriEag87crQMK6FSrVc
tnq8RMhsXIM8IoND86ELTnu5C44nbwz2hZqE3/M4XwZpYb+jNDjrvY7kL4w75qtdde4Q8mTk/OzD
aa2fzUZN76IEattd2jzOzopWG3DY0FKG2Y8u8nMR6Y537CaZZCe4xVkYPm+9yTWkQVlieCW2nZmB
u/3YNgnPGAkPpD1WxbEbXcLaEWSyhHk6PaY1QFMehTheSaNXsaIjNDZNEGII/OL/UlRSTefXqytD
CoOiF68bdSC8FOu3t5U2j122dUyUkE5jtZD6cKCIPeBHw3Qzr86P5m2ajnKeW9j2c9PnEbJSwVjP
ewB5jPROvGH5+XxAYpdkT9VUz0KqxGWg7RoRec9qHzyCo0su8xrIFCt1noooLC+5m17JQVGevFI1
d6gvYSdPq/nY9ysukA3Jkqya0/NFCYKNeXV6PogryWVe6xF+/uv5lLw7m/4uFsHFhIVwUvGwXist
1xYd5rMVXXZWIUvtSa2Elis07zovYMbEbdc+UJq1NuEAf1gTVnCaF5kdh6dKn5KhYBCuftsxr0ot
p/oMo/vUU4u5yWtIUp7ZoKiCOracV3MbH2+WYv6YV40Q6z9+vYew6CkoaMVp3pwgUNhByp3wp0mx
q9oi37YkAdO4l+8dzZUIKf9XtfA0Ck1qdOEr5GzgTCHl6HLrYlGGo8lgtK9QAJd50HWnnukn2KRo
fIgd6+rFVX20sXU8gBCjpljFYhFPOwO+H3d8hW61JKiK2wpxF00Wx976UrHOohVPoSmfitZTv2BV
8pd+H2oM56LuRXVOs+aW2lG1Qa3ng4JOyAcXLlryWmIsyivrWA+efRSTutCuvP28nc8iX2kooHFO
eM5ZpMTkaIV1h63EvKPkEe5BpdCLmNam7ZVUkjUDiOHWLCSHYWg/Dl5/pGCKAMOqqy8Nn/s+mC9R
0yoK9GCfJYBptJKwzGoqciiTQM7pDXlAhewtUASOry51CHXI3CdI28yMS6f9L7c9KRmN/zy+sW0V
tiMWGM2wbSH136vOoQAPMkgnvKfe7d02JtibBnPZfUU5b915Zr01XcRrQULJVBqReB2RtdhlmLyn
qfWH32TqYx1JZVkmFayjIayOSZA5C61uukfPeMGNCr5iBGdclS2fHG2L6KwPanVwI3VpTWtSVcOp
nfHjUUhOvaaWBD1Mm6IUwS34hQy6U+KeRBRAJ++Q3daKBQ9l2vaxCD3AGPoFPaBNzlhBvQwuWW6p
zb3W0zuP1Dp8M5Ma2GMuMYxBcs3BXRz9AuAEYSnwwhSS0swObmM0TWkhcIW7KB6sG8slrvKGej0y
X5vImdnLOi+YAfxY5Rakg8+AmTtL7uOGEEbU7aRAJ6O21YR2LLphXNe9NVC/yuW5BY57bqZHzRBk
hLiALP5tBypQ0nkUxdjMO6DebBCFntTc63eTxndZiGR87ZvbqpDhN8pZwbKJZLRHUnWoANiaih/v
PxeYkeK9B+mUFkZA+1hQkNNV0pMLgD6GKy9pmVIGczOx8iWiMb0pMeN2dnxFpboi98d7ya0u3SmZ
GeCBZ1UnZRpwuhh23HT0ZdyUhJAMTaxSu4hQGUUjbR2jyE+gy1mEan6aVyFGqwyiOqQmSYg+tE5o
r1UUKOCmm+IQ06rHY2f6X4SWktIWFm+KZbyXHpEgIm/CdaDpYlv3ibw4KXaxoU2cJ0qEm9hyCL8a
09g7jqJXDlHTI/dTnBAvbwapZF6d9wQOvjcg39CawRYj/cEBkzqBvwvHKSuKMqO6jDRonx+7Bbfn
kx0PpOikl4z3+KYqhgR4KDqpPmiSM+VEsl3MEzJpA8rStF0lTrPCTbfnV44jziAa3Ci1M4aGmOyG
Lj3oBk6SqDMSXljlHqg9kyxI4NUlSzUCKjRtvLYhRbGOOLgvlRt9SxTnQdpeutJjhwgaJeu1nWgy
bQfqS9OiGq9TA6nYz9n+0yEfD+cDP0/5cWg5oBPw+Vkfu4CWvjVZPcfKKcE/wbiYq15dJo2jdECd
Z2AtZBdX4LxM664cgfyFSt28JiY3DCPMv1uBsndzJ/hqk0pwm+Wje/vXo7CprPDrxcrWGSXYmmMj
3KHfMY3SfprwVzFG3UwLsqsHRRTRfaN+yVQKpZh7syPBCN0D9adzPt0LUCRqy8yPjY0+HRYVwHub
9Jq0IfgaQqCHrUOTIrbFYTBj9YDbncDAKgKD1fONOTW9IPKOoS393a8EJttPMbrzhRMQO18F+DFs
pfbOE8t+lZWBv0Zqlz3bMZ9+01FJbMz0KHLtzQtM+2HUa/vB792l6TnjJZg2WRqJmPiVUAdNO6Oa
IrUSQT+bV+muVqu+SP193iY0fTX4+GWV3sXUue8S6AqnwfNXqdJfMX+dHBn4ZwALLSp2cqpo7ejX
QXhEb6Jaw/HXUjtVW6atXaOpt4pE5QdYH3Srg6PBHmLCjJtI/5L74RmB1vAgkMMetQrchV1K7Ys7
tTuiNG5pKdBIrcPqS6Q0yVdKhdD1fO69SNx7QLdW+yD7xFxMkAymf3a6pJy+1Cf2QUtz9YEhWkTj
N1T3Kmaeh7/+akjt94m6KjWL5qllmrCLVX2qYv383XDB4aWoXccDbscrIpqORE5tuGYaaqMM8+Q7
HTVyt+P4j7Ls8NhD5yRGCfMNSenYfy3fuxN4mukue8a3IJI3ka1k74Pd00HWXPsayq5YMSmnXdVr
53FCIZjxkF5Uwzs7g9bu502ezj2gKXSs5FWt7gCNwy2ZahVk0hFG3NfV2asj4w7D13OgdepdibrO
XQX6eJQT5CrQyRb8eIRrqRyyF2gv2rNupeVSMbpkU0wacwyRX0e0shc7bsKF2kf5knhEROfdux9X
RMMrZv44On67lIiAj0GJsaCiuL1OPTu971IgdCX9r9e0UFZcv6vvNj/dsRrirwkKxAxdzk1mm+1j
lhFaQC/gx6MxQKzT24QMZHoRX43qkAWtd42rhl5LqwO7nVaDQuiXmsa1XxMmNm/KneLFcrL8qFRs
GswM1GRIbtW8k2oQtlqBszmjsgUL20nWtQ+BeVG4wjk2aotK32+R7xGA2KznjZSFlqqT41ObDrG5
KglgEGmxMGIuB+jQVsxxkfrEXxTivjapA8y6Ip/waxU+MRePPjbn02Y4YPYZcRb2HEQSQTWqz3mT
ZLta1NAnGkN8EYb2avdVfacVNkCHHARl0KXqFyfjMtemVUXWYPIVm/4UbWZV9PUmzRhlf4NwsGum
pohChULjkEISOh2/XKqK5R/bMr7OSmnVbkp+6ZjcaQYeiEjBYQ+keCOUChKKW6vPRpysO7f2v7lV
QH8uuU3Haw0WdGX1vdEtisS59sjpXBptIbRLjbDoXnXKV9Mez67QratDE3Y76C1kafjmr2UNzcjO
vhZER6wces0b2drGU4jPztFKD7oorhXLStsNejPSVlXA8cuEbzveZj67eJpzzovZpBdNvsB51czD
eGuZymFem7dHGMT5QBBxJJM5dF5YAZwKrCDbz03hhLP4XHVjPSIQEYCC5zrGQ2p6/h4EMMR5tTce
5kWIz3MICY0FyWSDdjs4CCUfDPBiazpmJt8ok8gdi1Q1V4YPnt+0Dz330gW6aZA7WrWYnQhaTill
sBTtxNgM1YUHqtRxcLQJGCa0msvl52EJPNi/vmrxCYt/KzypptBNEHvTQJxq42/3NENBVJFr1nBt
DWYvEufZ2ir1esf8vToZMWFaZtKKF3ToZ9EY/XtYZruG+x1m23Ga1zgkajgdxEIbrfS3sRofbbsv
r4xhiq3eQ6S3vFF+cRAkKqRXXwpk0zoxv6FFatOT6pbxu92jAFXCVnscOxEsy94LTmQ06Vst6KON
VYbpJYyYkhRe1j1Rmu2pVjce1yzhP/iGHdxHDtctVtzOKG9FGLhbKI/JQlUjOG4FJS5+/yB8R3zI
hm8rTxpQlUI6zlXzwvDeDJxdQTfrKbPa9BAJOvVccNv7qsOsP0NLpkWUZLhz/nzUdcPa1wptO28v
wuzN59pGnzTt780EGLBRBdew8YKrZ8LtVJQ2PMzbagh6q6Ym129eLUStHLw+fx1G2pC2Joaj5YA0
gFYo96Yw60uSj2QRER50kmAmboy2tw5K1umHaJOAiz3MG+ZH1rTrY39MkvuAXj8KQ/0Ls2bmVGn+
TUe4gS5a2odWwsPI4HyQfcMO4ssOzM/rp7wwzTUAIWNNYnT3RHYXKD49+2bVSXCr2LI4m6PpHsAG
TLQ+duSCNrHAWGqnarIacJhsI9/vHqww+TYfUAYmKo/I8+4pv2g7kpnrpU0Y0Cu11Y+n9hziUMJa
35dAzS5VZJLFOz21DMWD7/b21WlrfePAGF7R7g1f+DdXH09tjmh6shYfLteyE6z4/vZjB+OOHgjC
i+5qCjQdKSmXOu5VwLz/+JvxSBJsFgqUtJq5r2M0WEUUOC8hZnYj9gAEp93UARipCUwLp8jBYv75
KDULyHAAExfzjnnh587Px40IudamgiaPyp1Obsefz9XmtrKTtKwpWOB9/Dzvp6dBqO7ZQBosSsaY
NPHkaIGxd8wGh3+Q2CjtzHIbI/uA5fG5Z37YZTTjgS1Vxn5eZ0rzGgA0XsXTgfOmj+0N4IDPw37a
VvtTRvi0m9sGsL4mrRfzgfO2+cB5NRtptHBP2mCwM+HFskB5b+7NAA6yXRrvn9tbrwApNK8XlUZy
x+cu6DjWx8n0DyCSAmGhGfuv55of2fjyN8wmH4ivKR4o5R/qyDdfBivo1mpt1Kt2Wh3N9skayvZO
y1ztYrXy1SxG4yVAqrakMqis56PcKtxadnKXNWazNzrPWVgI7TEKWcNx9LrxOD9KfVOsyjJTV9XE
NyREsNvn8q2eFG9GFTXhKehTY2+X+JPbsYGO/OqHQbEyByl3iCXdtqgwzaPSmzQ3EjCnaWDVxpzl
516wDEs1OqIGNvZaRsxQqwjtMdbUP9SsShednTTr0eq/llz+D5ZZJ7C7RkQWU6AX7F4jI0KD+E4v
7RBbG8lDHNTj2lDIWpkP/jhjELcxcBwKX5zvjgN6dj7NxbwqrTrYFH3p4GPV21NUDpigHAWcyAje
7YZn1zHXSCp3+K2b5cf++VAh6vYEp+CSpLW97eqgO5WD43C2U8THqmaQNJ9cEk65hlUPp376C/Np
89GoyWgajSveH1I9RDWs8RanF5dmxkXrEnOvMPj/3IQ6CwStEhDCK8qwht4ClTTEcErKdtR+9azs
GOhp4N10SC7bEmK/M6KzZwjYPyrm4C1dQ69Ookny7ahyFaEm8OzYBCVQ4yqwDrIg76U4n5XGg9wz
bxhdvTiP1puiJMHJ9kvuB/OmQcLbtkdEe3ybCU62aRTW6C2ihNC9mMniSRB1dajVAVkH0NBvCvU7
8P/fLGSXC1n12YFLcnlGi0KrVq/ImmhoqdIFe6kLxIslfL4dtDj/HjJ1cfNxBJHySeoZF0Noe3hu
SEFgqW0qqks7rTOeRhzhR0VV7pCuTN8Lm3jgErzyzuFb/ZAZRr136NshmpywrJ2W/QGkkdJITq/v
iZS6+kCFMFsT88TQVW0lJs8yvitGAF3T2rzTDu3vJChGIDZY2FHLo5LSThe8fG52/jxg3iahpEaL
zxOM6B6Gf74H648Z5vO0+ZFW24x+54dpCAkhHba1E7iPHlYSQGFdve3dZsA3rAIkk715mFdFwWfX
+SZR8uwMDSTRdfWoBL5yr9GAmreafSdPiTP8Ma81ceLtrYbh67wal4SttmCzlvNqICj8KZ53tHLZ
bQU2qPSm4tq0A7zwY1EKxdy1VY/wHwsE7KZpz7wuhpzEFzMeF5/bPo6ZzzH42uK/mU6f9ycDWC6n
78SmoOM4QarlrvUt435syremFcYrlj/Md6VhXlo1yw4jdrHFvCO0MHUUbfMSUgdfkx+ebNQwFk81
3sf5AHCtpG6NynBUDY23SBL3M+/QXZS6dtBcmZ70W65bJH8SrfsVQ+S83+HHPtX6f7yUKm5+eild
2JgX+tbE/41hsQij0MTCg8FQ+P/2UmAh//RSCrwCR+D+NMyE8l5m4WXQk/BgqaJ/amXyWLa9cTam
NY0RdVQK/zogeLhGRDrMm9Gkh5coTh/mU2JplAfV5/4976TfFm+L2o0X816TCD/QoS1UmZwJdd93
V70DteBGufXYpcwipEMsYxWNcqvQ8N7gbIkuoan5CwKti5cgtR7LUNe/6/FD37f5u9pTbZvPbuF3
Lq1Y+3E2TfFkg9rxx9khSYYvaec8JnGmfzeMezNU8ncxABdRU9t87KezjT/Pnv92mpvhx98e83Dx
4zI3hI17SvMJ8CvdcU1JzL/KIgHPPDbIMTLUaG1qvwxllywVtU0OotPto+cnk4PXL1+5LEFt51Ad
c8pNz6X9DtCauzHJ6vp4thjh7cezjbL46dmCNEkOBs0g+JNYdSk6QbSr9TtPYeGO3XdgJYKve4DV
Ap3GHWR2rIjYNeejOqk4F23Yz7vmg/hm2IfCqU5uS23nloQ0Qiq1rob/xBN+HDLQU0sd02McNQCF
dx2TWrRG0Mnn0/Q1Jgif28L244VMJ5fc5UWiU8Sfn1oU71OELj0f9mVjDCha4V4xvcj5z6ALDSj6
+N8+XzzsEMiAIT9D3TCPgcOMoIGbu+9nbJw35a0MyEKQ5S4q3XW/5EIpSJ/8z0coEW3mZFGHpdgZ
SmQSMFa3NAsQTELGVZuFM8VbUkl3Qbaxw6Egv/Md/El/bho7OmvgJRrkakAh/KxLDrECt7vXeXdG
AcwlnFaDUIoVNOR84iGwt3f93Ri24C0qy7hWKR9HK8TjfOpoENqblW/zLgZqxa0d2OAUryFUl2dR
mMHFiozHufUYV4XYKQEKz3mVLAYqgLUYV/NqzzwN3qDm7EpZaHeDjWgwtcQid9p+UUEcPWdeVJ/n
Rw2XzoU7FPABJ3WTMS1+2zEfbMDQuEGAqfMnRm3vO7a2NwHBkH2UKIS4Thvjon/uI81d/bRtPmY+
+vMUQrpd0hb/fAqpRNG6dAT/2/TUKi4pmk+3uYJJ+AaxSjrhQadohWC4dDmg6JskXVRKEl20iTAw
b5dNZN9AARbrH0e4RrKBjffjtPkYt9MHhkIfp6Lg+J7aSXAv0rUDseZ7X2gvkgrsMxUQ0o30Tp51
XMGbGHzq1u2K/uT3RHCSVQWnUffNZdbVEHb5Ve7VAOM22QD/WicjIVpmPYbEedu8qLK6+HHMOB9u
ps8CAcghmdqKRE4COkWvRIEiN+p1ltcNLS2QO1Pn0UKQv+yxvS6ZgOsXx/MeQhQMz6aiAREafdyn
ZHg/N65RLCnqkgM+7a2jMieww7eOgkIkvNnUXRrm2FM6jPslSCnlJh1bs1sYBuyZedHH2DF1NEaA
5XKGKr1abXxffWL03R+L2HP3iOQwBxsTN7us5KFTXzzqxNcOSDW1ifK+twsV7CzREENVa1DJ2Gma
EC8xVCWbeS9/KV4bHuD7ea8ijWofhFZzM+9FrwaljUHrLRmnzuP/Zey8luNGtm37RYiASbjXsixf
tEXxBUFKanjv8fVnIEun2bfP3hH3BYE0KEpkAchca80xAZqxfbKLH22kiq1lOM1GNqmzOoEpZ+tK
APdEWJ/1ad20e/S03hpFwilE7PNSQd7cJ0k4oU3ox4+5f0qU8aX0emUflVgjtuMNRq5/kgfQTnG/
kKddWOJebWMU26NRvpk2oml5Vgcozr7PfAU7W8MzLFhfWX8c54PWuN0RuHyPfg4CgE8FfQavDbik
HJFz0kL4BNUpL/dTzdzd++ylYQJUk1Op+GDC94cqiU18FgNOxJf8jO+Bf0+MBojIduo/p5j5qjOg
RZ8PShL+OVRpZ0COGrL1d1/jDwgUZrCEjSKWW4qXQRJAUe+G5ioPsp9aunRhx02w+x6giCh6qDoe
+999yHKbq2P6Kws91ln2E32KFkYxTVfcqncWdUTvIVCjdWvm8ZFXGB4NlASvotRvP03cAe1Mj36p
PJ0WTmTbj37u+7ueonyAo7M3ht29jF21IyhiPOk2WshQ87dChMVN9drkGE8IhKy5OdSJ2MxG9Rso
z8NjrOh29zQ23JtOVgUYD8R5vWLRkR+gLC9Dv4Uh09ubdM4VC2BcnttrR4QOmNw7Ydouy9HU13I0
awbvLM/GuHMeAJJ/3fstc48RXnvS+g6XCd2otikFqTfQE1DZ4vArs3QNbI+rnyZFnR0L8hTuJeG4
3uuOrAbSt/9wpZxghD5emgVZJZcoxaZFyoFPQgJT+Hu1KsD27DsiJPNy97tbLnyLqBi2EFycVSco
Q+vIczZWiW0vf11xLJsBStV8kM08A4QDCVDHOKcISYr7bX3Qw/DgsgBeibpPXgNbhwCSJ/WyAMLy
CrM7ouCS90E1NyccOM9tWLzIQVsbFzZhgauX5oiAy/B1oMriFeRLlTQlmih6+jgCTj6OVzkUWzjc
FzNifjSY3aNlF9QD7uVgohmodTAU3MpRSjoHQp/TQk/05Dav7kV2a/u0vAy6+VUnaX4TVMTv0hgq
ghwEfoAHU4E6Tzb7OeiYAhY/zwoevi4++bOnoZsIhXXmhwqV/iBbJA69xxr8YxjFRFW14mBb1udg
lQGWg/WH5pM4csai3iZKNW4dzW1/xOyOrMD9KJAxbCZDdR70PIhuEy4Csh9r7p1l+dgDulBmF6aO
ChVsWPA8zF7BVFruG9tr8bRBDbia0CquPFsjMUYV3dXJIUXiPtd9dV50cS3De+2qAAKe1Vnbjr/I
W2lXZ/7v3ZenwwQDSVEDEUjMQ+AM1korhvdOSSmHFVX01hDBnupY/SFiJd7iKYLZ59w0p2JNKLB+
bSzD36FPt7aTaliPXaYGy4BIx5eu4etltOrvYMQlzrTSN7bd7XryNEy5NQpZNX8MNrbdKy9ATeGf
Np76u2jPppHXvzIdnpppjvCyWuoGvcl1zlpELew4439CPAPXLUY2D0VkeC8KJrLxMCT5srL0U8pN
jtGN4z8XOTuHER/foxJX0bONf5xKmcOrFynhswgwFsMJrVokSfLDnF+q8s0aWQUMlrZ6kS011QGU
yReybFPKESzsgXhN3WIZN9amciIrYmxr9v1bBUz8R9mvk0o4P0zqXoiQ4nVWG55Pci1X18ng9U9t
UbxZ3lAdc33sn9yGwAtPwWs5t2SXIgwHhc/orGXzflEo+AMmMBIMrMGFjohwPhAS+nP23ZR3eB+0
ONp/DwfmsB1EnD3lqWKMx6ggut+aob/q407HYkYUWrXIIvwPQtG4mCub7dZT1edk7vruLyLtDd5J
sVBKzAmgHGjroVH84+Cq+rlQEmufG+17mTgJLu5OjlelU++EX0UPwtbDR6uJcKDSwvyzBivCr8T7
PaDO10phXqdC8Z/HIDNWjimqDawAPL0nE/RaHyNa6fEAW/pUT7+bTeGvuAQO0KwGSrszBkLtTc7q
8pxZJMveA1XBbzQJxH4iwWEAIThQ4gPG9u+DAwYAPSYFn7FWasfeBMwWtdC8htKJn3MB7CKnXvnZ
nz3I/nVGSUv+/zNPfso0fx5p0v/zKd+f/D0PeXdW8Z7G2SC9sjvPrimRjKtptE887nwqx+iKbT/c
j6SEF8aQP0+1U1yLzjDfRn8X54lCZTY1v+A6Dvy3zTesh40jhhbDQjbxIJ0efP5iK3kNnn0V7sVC
3XJmvt2fOkY/Ukgjaxrk6TgXOkyy0MEpgk1lTV9OHyyNCq/XImGJ3vmVgR1Y8qvqoXo+IetEHlj6
t6HR4CaPhn9jQeoshrlPnsk+Ofpf5/l9fUxRIc1II97CC0q9m5Xp8HtE7s6abl7AdXCB+qQYb1bj
B7vSZ0WLDGH8IEK2mib9n/1yvt4Ml8JQ030Hkf4fSyAVCOvW1wzM1v9eGyUZHNjAa8+62Q+Yp6hZ
ectjIvGWXeIPHdv1uJjC4NUIgJD3LTyCrvKeDbMxZCtL5oKb+YGTUfQcJrxmgMnJrdRYh6xuKAT+
3l3JzVaUCfekA3AZCuqDsGxcD1bRL/sx1+dUQvbOl5Uv9vheE3bCcaw1QEWwQI2gWpwhy/1zasEu
dL5dInw1dyQvyNr1JO1sLdcXZYD7IXmIZu9nIzRl3Wzee0iYVmcnP79nkAtv94VTMSNSo1vf4bsK
yKZTImdrFHBHqMHDd1iffEBY8UyQIQu/dCm4spwacE8yxCctIDov/yRw4X6NumY+Ik0k1jwFRIvm
P+E8H8mI9Wj59n+fD520JYM1P2Cb7BduYuD7a8B3pp2ynXFYTv8dh2YNlF4Rp2mkPpx40/cIIIu2
UtZ5qPEtZZnymXYabGjVK60zQVmQnrr+2oEvwEYYuptssvuHr+Q+ttaMT9KGbiU6NX2Qf1Clrv80
5V+7CK1flqU+SM+LrC5fNQxBn9RpjC41aX2ADybu7t04k0cKNM+G6G48yha6wm/pnlDVmomXPXIp
4F78XS5B6R50p6UaINLr3VgmyuVeVsiiiXT4qD/Ipt61oPvInNrleGngqu2c3vhJiQE4yrTzp0vc
UyJfmrOuUk7R82rTBQHSEzhMl8HmAaKJSwXFjK8GAfMdiUJWPUGNtkKt0mGVsQ63BKtvr7VW5oB5
PPF61DvsT6HXVP0hBoy5bTQzvBbkQpZkWPV9JSyWKu6k7tzE0BeVEQbPDdmvrdPhOpQP7sWKp8+4
7PWdk+nIGiNfV3exIfYWzDSPeoTL90FjLb2u23L+rv/vQNQU44bHwnGYTUrqqsxxHeKsBX/0EFk1
auC53+vbnRIP7gOkWfHYKsLfBSH2E7IpD46uJBtqvTEQz9kTtXaqrlqeYAHMOucvoVHH8N2c+L3u
i36sHsnJGwtK9n73gUrF5HyQZ1VQkfQL3Pggz/5T3/eAvCwctGzR2lWxlgNkr4Olr9nprio7T71a
Y1fAamtZulTuAGbRj/mKRF2h2Msi5UtbYsCjEGzYN6KmHDGGcZOQAOSNboLmSc38EbHKh+wXETVV
ROcz6k3A2aHEMrsnl/XuQclUMM5unJ0dxNvXaYCVJO/NNsOdVSdieR7d0HhQQ7KWM/1fHmptgqAW
4K9FXsY6Z55PU1pJyOGxaHAuDvP6NAAr5z7Nf1qNoH5VDPFL6usYfLJexVcksPd6BaVIaTL1EUZh
sySIk3zwiDtRTCX+aqNiJSwj+2krlL9iTvXnct8zzSPRFhsmQJFtEeuHu74qEcRhG22H6In9BKKS
PPvuiyD5Z4vvtpzD7kxZ66r22OHdWqWZxc3nmveDbKqu9hHiMdKuKpabkGedHjkJrh9VLx5kSx7g
u4jd5Dch8nYyQnE/vA2D6pzdQfts5pY7oIXCFw//37mJSUr+MLmJuZKjRpiKtSFYM8rRpGIfByfU
5sUWDW9+Tt1gKcIUfzSuRRcBm7sOH71YVJhiN80mdMzoFCHTOmVGFJ+ozVbW3pSM1NnRJ0flwL+a
Rjb74WmVtorx9cAMOokQKBcKD1VhVbjOq8kSThoWIfMhsDmEnc0f+7s95IV6aIvNlBNa8aEW7KKu
6m61bt88K0yvZhoOULWhFs7deG1GCIYVhAfsWm9u7Dsbz8I5R456funMBRjVUTbnnOpUp+NLPZbB
Y+ZXUDHaiCCmc5AvU/nmdGt1zRuS7K6UZGoBTPi5j4XttC1K7wKbKFzXdhwBvcDHTZq5yb4kVggo
zX1ZeAkzP9xBX0yPaJ7hDhCSuUYuD3u3totXBVbIgiez/SF8/zEpenTRRvKYGxPWfIPdb4WeDD+R
DxEYLVTt5rfKiJWT0j2plLZQf9cqp4H30kPfEaZTMzXlu4qQOte05hrMP8aJ8/JfP6bOfX5MPPzj
x8C66n9qeEUsZt+BzUA169LsHe8wYvpzSBNu0EInFNwDY/r3gJwnD0PVrohy6GfKoZRV62TtusG5
OSIQQRnqSDn7w72dJtElJLOC/TdiBa9wzMcPYxYvWOB9jkOGqbZdzAy6qOo+es1+VsyYNH+QhscE
56yl7G/j5uZXwngK2gAZ3lAQcarN7sOp8s9UK7vDfYkSGx12SPHWSizzuU277iXTul8Ab9xjP7dw
Oa9XITZ42EDQrBuUI6Of2Es5mrTCP7uBeDXT6YIJDC7Us+ki6PjppWtAkPHfBWbZmuOLGkTRJan6
SzQPTl44PqgV33PqSxLyIBwcOxtXoxsE6+++dGySa/kRu5mC5GA1kDo/yugg2X9cSfHjbfVAIL9t
ljaVslBvXRsyFYiMlAXP6rs55m6wKnPtz2hRij+jQEgjxPEk5lyYUBobcooo3cfg7zM/rv/0ydGh
PRsOxmOK2r4RApyuSlqVL6wF1wkEtFthpflhJN+4lM3J9DcWXnuHqLfewaAmDyJLhxM2VcNJPsAU
U/+rFTnifMNuH8e8/lHMrxSE0hUgIW5r+Sax4nPW+LAFfLfZeyYrW6K19i63fIcqCctZxx4xMblC
MXO8iJFPwrbqs+ylMdr0xT1HOGHfzyuF2nANCl8TZtbeEpp3nNiCrurELr8KE/RDNL0xZIuHqdAf
O+PVQRPxVTS6tZwsTZyThGixMar6mrCDfrNr9SQjhaM9fnp9FL2mE9vvEkuPXR225imPbZDbEWar
0+BcVUqMoL/G6U9Db7ZWZPZ8bzxr5WovRanYj/cCSwvXZ0II3qqpU+08mMgxBl07BxGk0gid7TtG
RSX0P5ZlsslqChLcuFMmCJjCQNdUtZTuU83pYF5/qAnzryT8dsz7f/QPiJO++5WuS/cTnmSrBCbi
3hw1R8PHMxz2rT0CJMti0gdKqzUA7sJCJ3QfbLvUQX/dG+M5nA3pSqNo9hS4BMBJqf9KMfnDYKva
TUD315qa5x/N5D30g9294vNi7jvqt1fovPOPIe6eYpUoapMV9VEg8lg6cIU+tM7+HQ1q9Rg4VPk5
qQC8O3/OFJRniOKfUVhYqCqhAeLoxINBthMpXGqBbi5HgIt/xk2LUJFsR3K8/3vcifxd53fxobNn
LrOb4KdAHItnbxKmZ3nAihR13FCTxZAjrWMkJOfq9Gx4tb3GxIUw1Dz7e0A2+4a3d1fq3qFPWNUU
DpHWgMrfz1G1bwoRiWe3RXQZ5765CjKRfqpY3PBUbm6kCYihBU1CrHQy8Z900iugC6JBRn32Bw+W
qB1hBF5XLXarc3l3PuITgn/cpqkdHX1n9kNSxjvL/uh7rX3xPAIvLaGPgYDPkfD7NVBwAATw3YBJ
cwqFMqQwfppmLnVq8PlIKaYH2YcketiQsrO3g6VWmykewwtpwmrjD7zF/n0Ws+kwE2XVyTJ+zSqR
BGFs1BKSHRdq6qwiz3XPvp+P/jaPUZDd/anvT+QKFnOh3tpA86Q0JbtkYZtdQmLjAxLWE3Ah7CrQ
rGSXVgTX0ighb8g+6PD5xRmMlHQqxtH3Ts+1252OOPfUzNa6aqY8Urrr31teUobH2rHfs8hjx5sm
oHAgp4ypElHfp0KJjBQY+m7kRGdbR7DDYDJByVcmtVj3NUYfy5bqVTxd5lPdMRS8skgG+22Kw3aQ
N8YlqLVVKVhbJmOAE4tqPMx1R2Qt/fzALeRwp8+nYW0i85O991OePpjLG6aNxQ/j8iKRBqmzlKfE
1WIg2Fm8Bf2Mv8bgO1fRAfjrKFffoUtsLmrkx6uoVYMfTeJf2OYrvzuzYitlpJ+pSmSsDVnXEIkJ
H1JHw7cO+e1lSMdHNRtv5qyDcKaWB6Xo0aTwQF7q9fgr0rk/2bubz1iEmRuA8sZKzm2MyLp0zB2C
Nq0gNNe/fMqL9uMwo6Hmby9ItvQKhAPqbtcR05+/s3IgygGC9oRnkUIb4QXEob6Qj6twDOHvj712
8XEG/48DyRRGFyXmCsE+ZO+FiliWAqCTRWyFYGN5Jr7gUjDCwfcc46EkNMKqlhmC/5W9GKiNX2Kg
OG5yj9RjpbCnBYFxilr7z6HvE/1U1DXw3sKBWgYYFHHK3Cnn2Ilu7IB97Js5yon7FOZPWm6P1Opx
kGey737o4ukgz9CSw4S3skzd98W7sBVi+QkqL+Fk6H3i8kYCOF52dYS63/FK1Bfmg+1j+jw5OoY5
1PHIboT/5MErgFryorIcyg3PPFie/VDewKqZfA3j7ihHfWwnGmhSz6K2ednhm5en1aOfVfatc0gK
NCY3p2wCjGqWxIIoVxsh+zvuhOAjxPUECtWrjnPohQzmL9MQ9s2Y3GGbsOtdyyuVscXHtxrCk2xq
5TKr1PqmBZU4ZQ4lWfIiWxmqzRDW4VbOmnQ7WhQBlRjWKJTXzEKzPv+rRGAGmGsa3FFzM+f5uS7i
seLmdq1bWoRvFiCoa2pM5nOUVfcPIy+PEH1sl5ZN5QoGVeTXJGA+J2h3krz5sMw0mOgC1eNk+Cc5
oJiRu9BtfkWm3Yb8F7rmqrlNeB3MNlnILESeiWilFn12UHwtf6tbj9t9Fm/1SbY12WRse72uT6WW
FMtpaMbHHBj1grh3+MUz+SeChJCa1CDdm7mlr11yBZ86XzfHQTFMImjjNF5+qFwKyTPkxR/eQClW
lXhfuou5sZNn+lkvAhxvtK5bVX07fRl/CSqrXmMjf3dNzP1UpbB+pJjnjZ3n/xRTefJ7q/nLo17I
GhwMmKqioVp5btfotv8K+NcCOwt+2oP4Yh1k/SDiMqC2RKyoTLmgyhN8TDvjY3hn5mfZTMonPxPl
6d6YcB6UZ/KgBM9tFSPVn2fL62Q3z7ZkhWPRSMUc2U+ghvzcOLrMi+on2ZVXUbRm8autZZ87T2sb
ZTdETnmWrd7MqkPb67/khNFO+6dJwZK2U9Gz3efPn+bY+JZhIQWv2TY2CBV8YkmlFuFvZXUH1X24
tzCoDY+RMTjqbk6E7qJ6vMf3nR7gd+QRH5Dh/jzpnogueo+IEcxrr4kfslvOIliQbWWOIP3fWQ6p
A9Xu7b3VluZJzAduIHtRUNW9DtueJHVCceV9JFOrgvzR+nuuHPtukkKCwxDjvyI/SQ58X26kqEJa
FNirQVEsIvKFdfXrxiW1VRhb2ZQDsVf7GxQAKCIM1eKNycGMCx7NVvghW3Ju4pL2rLAtmD8H6Uah
8Jic3liRKnvZJ6e2YK6pzVKLjfxsj4wJxkRJsi8qK9onXg7LwGG7tdSUYo+lRYBTSlE/p+BNN00p
xEo2zcjPnjTlWTYqOYEV0DICRgPV2a2eXZ0HiFOFb3JQTtNF81fcVvZBtjyzsR76Ns6Wk6r31IEn
RDsNEllj7+DE0huoAHv2JmcyYvmq6/UGbt5Qne8jkNqrM3l6Nj9IOja9Hc6iQY08pbwm9Zq/ihiw
qpwnr5P98lA7PJKyvNmLEkeQQoiDRIKM1GcoXtGc72yQmRKCysBcD6btLuUMDDnwweH3udFTIzti
9J4fs/kgz7AdYGU4TPvv/u9p8sxKSsop/760h7+6Skdqub4HvkdbF8/ehjrmZC48VG1KFdwSr6TY
Zo8glKJ+jzP1qYUv8RfM4lWrJ/0X2i1lMc3CMK9Ok63nIpWO8ip5sJPhGsZduC+VNt4YxKvf0V1t
qB2wv4bYDpdtlOoX3QzdA2YFJIcrHQiOesmNyv7qtR7gctOw7TMoFgSCZgNBYsAyf2mxG37GdRut
G6saD7XXhteoL72FnKCNFoyNKn0nDl9tgl4H4KTzBG6sFpxFzdNtTHSbZZfK1pgFIg+uuTPvivIU
NJyxS7B4gpT7SlOLZPs94Bf1U676RBxiHzBibevnKkDP3Nj659ho2HZlvYoLZtZds8nqF3pQGp9m
mf/M9cB5Mkh+7ilzStfq3B+r12bI2o9KoY60y5JsB5UyeB2S4io/kPdHurQ7fi9FRmF6WRnOuW1r
99xNEwu70UBgEMwkQ6gHf0aV9AYdsSbRzdz7QGjV5hr5fwWT2UrdVYEFLZXvIVW/2eght8ONysvT
YYujsroXfXVOOuwXcw38pW07oHRE5ZDZB02g1jmhgnnUauf62m7kt24ab6GrVTy46JKDioJZX5Zm
76KDwbcGQmItLILdmDHNH4W9oY4fLL96y0g3AdWxhE/FijrL8jZQFHXULbL9ilWWNxVVHFsFM9vI
UUVr0UDrKGtlM+smYHza7wB3xD3F7riKInjXjxiF867LeXuXSK2W2tjoRzkA15c9w99Nza1PoekD
a8gr/xYqWUDQ1m3vQKuktxawxADcOGb6pCFUkwQrJevLo93HYiEJVpmhadtJg8NjhhSPjH5qYWrq
28660hVlHeGluw/4yz45aksd9xhqX6GmvQoztV+GTq2RGzXok1y/e2uRZMkJvUbpkNXa4jqERvnQ
ADxPCV6dKT+3z5puIyhK4pNsKYgxzoHv2vheego6ZscDH9VZpOXhmBxQr+zkpU4C2GchJzpW/tc0
dN2D/ADZJc9YF7El6PEBuU/+/pFCsLxxgGPeP7nK4aBDO/JWbWVR+td7KYEuzdk3M2tzUvrAXMpT
eVBZ0nhrOR4obfcw5mOMby2m6kGZvGcYSezthDcMRb7Je+OUYqlNo7uXowNQkQG33lcrqirCZfyC
RcbLlL0wMIgeax2nry4Dy7QnP68yQCPh77xCKxNYOMoortHddxhV4P8ehqg6pthQ3LcfreXp98HQ
FuaFJ8GD3IzIGSCNfiYJhN18no8DoL6Bdorv/dxEkYuvp85y1Omcow9a8OipHOSZPMiBRMvUpWp6
JBT+nidH27KcuvvFlY77Sdq0z/drhdAPph5humVrGy3TU7gDGk+0MB0oOuiHp8qxix3qDR0DSGd4
Mrv+01CqgcqzLH918vwTF0z31OMH8ApGihSuE5kHOZgKtVzyT7UwMmWUJGm98jtQEkqsD8tAd+wV
ZkDmtDQ7ATKeeydZ+HEAiXhuexFn3837TNlWOiNDUqniDpOiZtsB6D9AmkdMYwc/RAkQyh3aH71F
LYzj4YrUYv34pFhBvdG1Sj0SxwAe0UzZg1878aVRXBs7zDB6HX1ymnnVRV9jYOxAbdg+hiKYc3nK
+Ju07JfFFvW9igqdfU+tP1q1Q3rRFeURqlm/Jw2FCgsTjEvb5IibVR+faoGviqdieI9Uka/fnHKu
NFL9ujFFZH97luV4TrArpyYjVZmmhqAA5mkC/sd9mlVp9WsNwBXK7EKtRfuApXh68ZM+u8izUVVR
fWhxhtw6oS81HYGiKDdWasfzSE68j8zX5USoNlAPvEVcpc6O/UGx0inAIjlp2jCzbWeTkbXaTBB0
33RHU5aNQdmaNje9EjacNhrFeSTE/dZyS9W4Fz13aSguSfMbZ+f2EFt6ewAFN6wp9MQ9au6Th8md
ySByuO9CTtmXRAdneEl6SIXgto2bjlgYVKGlI82mWTr8MQu3uGSRa77aqOx0NxE3S5D++NdFAzUh
WwBy/7jInBrzgr1KvfBTEb8IDfl23CrR/Qwr0/gFKYK9lKNOCDDpX/PyUP0sm+goY9SZILMLEc0C
PqBDdW5sY8u3xVpVM/1PDdJVVinmBscBbyl0QqRtlQOJbo3f+tyqqPR/iskpdw6/tqVZKThneN1V
Ti3DcFi4CNwPGfjWFzEmybKyKVdPaptSv+7dINrxU4/NT9Mayhc0z6ySQtfZZjhkf09wB/1TZEYA
C8t2F2YZHGQ8TB5iQ8PqQIQD1juEzGQf5T3F0kk9Z3uPrWlF8eAOID3ZJePTZ3p7gTDtTR1b/Azw
oItqwa2mdP2SDU/47gxqsRzDx8pIRjx3OdRk3O9n/+qzsOPCVuzvYdgm7iaI0nDPdh+1c5ME3JhV
duyU0lnjyeS91DqcPAn9tLcEc7Ozl/JKnrAJaGd0SFVhtGA53mep1IhC2kl9bIDxbrWyMneESfAI
kbWrIV4op2AYKcEuBWSXfGi8DfLV4eQo2tM4Ug1eWKAG5D0YE6peuknWH1rF6t9fENVD/u2VbjXZ
+YeuK8NLNxbhnGgOHgAmTC/Y/v0IogmDz7r6gKn7zwnlMLY8aWJrbRfxI2QHZG1QsS6p5xbHbDL0
tVmjkmqburzmDoJmu+zyD6WEDqDABk0JyPjkT34oVgXLy0MCwLKh0cM0XxZ2/FS1WnVCRBA8O2j/
inNOqe1yxhUCvUvzHaE9fGjM1HpUkGovkfpVP9ORPwIY5d9GVoQ41RTR64xF2zheqB5UhAUnjMni
ddNW6a0KzFcsTtyHPgFKjkp1PMhD0oFvl2dmaA/3M39Q+oO+kL15SSEVCzZmdWMfrLuhZ1HX1Nqe
Oo0Jv7Yx+kCI9dK0g/vEht87Wl3SUAXjxyTOTMKKngivbd30F/bQLYs4LqD0Ol3mXd+d6sIpnoYp
f5cXDK4DDDYAzNTqTfmKRnO3eil4FBxCb8xPiWdzY5UiLU6ybYaCstcJu7EGE6adO4QfMe/ilzK1
Mx4thft7p0QmdsQTC6fMt6yXMbfcNXDC5BgkuJGhGwASwj3hhe42pSrxA9BLvlZaw9tltojeXGFv
+Q386fdcxdtNthdiO+1tR3aNi3JQM76aXg4HDr4NkWfjJszYgJ7C4wJ2l7iRPoMVNL05hGLAgg3O
CmCHWEZ1FX5N3rQZ28m5iTbMtxHFyA99gSezaOuTnEBROvwVt9iaYW5dhKo12F9Z5pM8w63q/545
OBtjrh3dK/llwi63xnqp9oW+ks37QamVbY0kjxzZY0qu8EmY0CIryB9AMSIKfApQkl4J2Ys/PlZy
WtFuGoRZi0hyXZ1GRGx1sX+W3PMQL99dJIsGfDX76vq0OfW2r52ypghn2lf6M9zXUxr85NGH4dl/
HB/H+uEeiMf6Nb4Qe8bPneDMNqaM8q2MxDVgIfxYeaJfplpX3iDPgNIxbin1vifhowcGYGDcxqzt
NmZXOJtiHnVrpCQ8bsKzQp31fJGc9V8vkqNoKv/rRbhXspmOLfNRn+tywraz+Hv7xvbu2t7kZvTg
a6m6sGHiewt3MtnCqjwvVXOf2+G0NRLco06ehh1PhNhtBR4JJ570edK6SBwTgh3j4a57naY+9Qit
Ud/o2AkisvmglQ66wr8Psm/A5PzBnybxomj6tKVgflpLLH9VCJWV7jDsZXPkgYK+tnh03dh5GXFi
HRsX3+YiO8h4ODdQumnxvyBCT8i8mFQgcR73We4H48GsKn08eEhPlhomAlt1tpkfKWlFYmKIrXSd
7//f5veohoD1FfCYueLtEVJX32mrqCh5hmWCigSKIB6JxpO4xiAKkVNHYVI+WX/a5TxHTozdgpDZ
fJ28ZNKi+vG771+fpWLd21UW4QLMeOeicnlQBImRGkH0RlZv2ZZdPk5FRW42obK6dKHbYVE4vDUI
DV4LBW1xHdzKSfiXvLJ/qnPLT7C3CB3YEnKwbgcEKmOjbifDZDTCA5C71jaK8owfzh4LR2iKoUpK
YO4q/z4LHUzVRdodZb8oKU1WcYHZJ+OIF26eu5u4tqPXvIFI1IVusIaKGmFxiImBbxH91XQNqzdD
3ctlpqk+FYjnbqVmlkfFMNOlqTb5esrMgGplOLu5EStwJTx3y0agfSidLn42hZcupigXP1sFMU5Q
N+/qKKZ1Z3TlwTfT/GJXY0+pRAinyBlasqwNC1rwRbpOaCfNFEr3/Sr/EaLsiIo6+xqthhQ/MKRT
Y+rFJUz1YOmAs/3qca9wxIhrX5zn24k02ZnvlX+B92ucuuxXOjcmw8HIUw5iSvmZiJBS31pt4Db5
6mI0nO6Ml8xDpLXpk3DD9An5DvUowzgs+9r607c52lN/5J8Vvbe9TeK3Eu7Km5c9uN+FS6H65VE2
HW0VUtl0cz0jwTXILq7dEOiUxgrrSUVnu8UPLqAAuXDOExYcq7Dr6x+weaE8T93vlkwMZfveuza1
9aqCaIIBmlruIxB5W0g26XPlNvgf7stdyEvjXVgxq8WAWhK2rNNbxc2VEuR8dydUEEXspGuAcTUK
/K7ZEEQGT8U7G0NoKmv1XCO7qAG/VQI3x1iHxIwZU3yeOu0LdcDD49S65yavq5ujEFFWa6pC5SzK
qrq1SHVzK0djx8El2x2sU/BLHa95kRKRYd93gk00nPr5cCczzn0iManlx2ePVE71Z6Dtyogs1DzR
moe/P8GhzHMnKJf8H8LObLltXVvXT8Qq9s2tesmSLFtuc8OK44R9C/ZPfz7CWVOZOWvvXbMKRQyA
jKdsgcAYf9M5Ok5og+NPh25uzEifyOd8No6LCHNT9HhXzyHZ3KYN8jYZbFsMQDnNneCo9nsfWU4K
6I32bJg6SEqVk2Ba2dpzG+nOXvOXKiAO3s3ssptQjV9CxR92eAo3K9mt/CiHZJk1axGGyYs1kZXW
VJLtclSpdf42gIls5ehU5MoyasAOylEDlcSln1Q4n8/34oeBcKLeNUc5OvoOyi/rCC0lmASI7FBB
Xcke9n4upBmaW9c0QTtSm4OJYtdXMlvWVZubVAsvWeCVZxnytHxYZwO1fcdooEMmubMRY+EsbKtP
79R5GZXdGImRvZ8A3EZyZyHBKyhHaCuMO+MDZHDzrS5XEqgrUr3Zw2+I1xLT4pkYTGDM/VDjlndp
WzfiTOWV77e79W683W34TbNHCjxeFyLDuIITHQJ3OFX1pW9tmtEZ3vDLe/FjK3tIw7Z/cMJ6+/Wq
CIItKg2gWT1ey5pQ7izkePBn4y3tUWDF7hWxE/mWLpPpowAXdt81i4I8zyGOQn1jJ4XxpGuk1Qon
dT7FbEGT2el3rGTIbCdr3sRBT92gJqNh2C6JNxetRW0WQndr86EsIWSysZ9ge0GNjDuv/Y7426wX
G1Guor4RW3st65unII6ubVl0a8stuz+Eo1UK1n0Qj1u98CgIa2bULct8yA+Blxwt9DHe1clxlzo0
+HtHmbwd5gTDTrNRQ1JH7KBHNUrOLGMGvxVAbKDPjVlMnq3+kJA/nb/YTZuLP7py1GxzEG/5gA21
6BD3bvtgTfV43BczRAnRpqTzlDecpP29bnfY481hhOBDYHIwJAxcS1kpnEU0jfDpczDGSRwOi2ZG
D4tCLU5ffTeANhRQ69vIEdm4bLkObaxsjA7dM+jRk4o8aPo99LVy6+WeevQUrd91/F7XZRF8s4YS
76CgU36gCh8fp6Cur2UdWTs1x+zOZ5m6ylhBBiNLhuHSJkZ9HafGWMeshms5GAYdcIAYy5R5UN5k
8YZHXrpr/EXPZmdnVyR8F1TAwpUgC71s9Ka740vS3rUgeL6u/op93SLKaqOUATWJqP/FC155MTjw
7rsUham+0ZSX1jCHtQrWYCtHzbmcYvUioXDNZCUTd7nlQnvT6w7VcgdPgdEHG6FqQbcEbj6uv/qB
2dtLu8tq1A0wzWCXOeWoYTQKRnCOmx9lP0Q0b6nVHLqN+lGGIdE66gkRSMGaHq6r2ZRONqM9fTOR
frtzpjR5dJxOucTukxySEUtY5p6TlFjImFv49er3Bk2t7YPnYXtoAZR47JV+2GTAiu+0aXLuNB3f
Ndcq/UcH+XLKsrr5fcyAnwVptrdLQPduP2l3sulDw0DAc+5rpqvd4atOusyKDrcpMi67VrEOJrHQ
miIAW2iX10jPqmuLQ0JN/uhehswx6zcV9JuVNc8oQ+FvRmRVAYoJ4+JG51rR7ftIKxACc1ClW2iK
7u9Q9zcuSeiFO4/U8RpaqQtbcMpRvffxVqdKeRZ2/+cV3t76huzQxZuNGpPZqFE26FzCoYyr5V9x
ZZ4mY7FiqaR8gnxVxQYJ3LlRehjptakEW1gcHzIuQ7fmr9js9Yh8HrJYflU2Jzf1dCzz7EfZQ5IM
ha45rsxXsosEhnnMnL3nZNTSZcgzu1/CasMVnIro3p6bEOXC9VTxA6ZdG93LZtBBd+q1j5K3kjzL
kKagnuiIotiElOtPqi42bajyzfunCdwM+wQTR9Z/Qggie2sF1BHSlELdQjYv2PsEzrmZGytUnoeq
6PYgpIWx0DPdPkdVpG9QSLYWfwTlLT7foBIpffQ8QQlhKI8VSWOic4Fe3DPKlL+kFUKOe5bbTZ9W
ZPUL5DaMPcYI7TKjHLmo6zL+gc8YOauyDxdoe4HOYAHlxLGNuy76TMvpY/RQPrb9NMAyrsF1sIJm
1MMSjKcyf3aSIN3WuYPM+dz1HOrvpVWhdjh3xwKFCJxhXgy2o49RN5NOOvde8ptI0Cj37mTeS8aL
ZVnwM2uj2Ce8sh4ASyfrPoy9FewCmEVzzBd1stXtpF7eYqafDntlMKEnzFPkALy4+thCCr+FfK0b
7kM1o+zErFs8NZQFEpHJ/S3OXuDS961yJ0PygQBd2crVXbio8NeDuZwV58D1yBaiCb3RJjVRt6lv
AeUIQiwnq77eDdNYQJBBv6kYBixGR3J1TVuagDjN+KzrbrFB4aC5pFWNBBc1zkc2ns6ys+3+Gb+p
Gecb1m8azuOQBxBxyVrryc+q4dPQRgTYWy9YpGSjXDQ34CrgZUb6PgEtDgozbozypdRY8yEO49wx
d1Ghxc41dIq93ybVCz5tDptRDdTuPFrX9i/DViC5zj1NB0kXxN6lpTL/wjZvqQA4h7BVq3de7Wtr
f1CTjV1G2pMtxLAvQ6VgtdLUpyjzh7M7+Y9yUIZm0PAwPKEdH0CjMyyTT0buJRIVtW0QkP4u1ZVg
qY4aGbrCHTDeqKLTlCCL2ir+NUh8+9PNi2NvGtobH5a9guCNxlfXqas88O+zSbXubo0xkyy0uRGm
kdWwMiLAiDll19scJy+RxynVM6Bd9wioIV90Zqc/x5ntfHXrGV9tBU60YsP7Gdhjs/ISFLLLRm8v
maIiFYit2cfgBi9tkZVPFU6ce4w9MUzig3suxAjGOgFOyX+L/3YFgft/GS3a1ZBBjQKD3ubqT6BT
T+2ot99CWDAUpDQL3/MkXpV+NT0gqYuLgGM5J05LWBoV5nTIIqu+K3Tb3uZNZpyHhI2u5gTjoxhq
fdkPwn3x0fFYDHjWfwfYeD8aQ7oMzOa17Vr/Ts9C/volHUMyMyQnQzasQZoW6F+EjULzvveWEV+h
Ijx7CplPPh6P3ao1gOmOxgcjxKKWxKTxo2BDCcrV39piNCC0o3vQzmr5k+n/MFzT2HEyxZ5Pqh0o
Xmuva/Qnv+Y19mRRM2e9OeI+8RXTBwvOm1UcyNhTopNFuQp1woOOynHZxN4fNb6/umJyw93U9QbG
hLk5vSbktFYZllwcwev6CTzsWeIS64n8NRr0yR2fZf1kDM5XXM6HK4qTqKt9oGDfkZ7AuMZtPAE/
tRdPmQBWXLA//vAwPgwNKtYLoXP8bc3ph7DJd0W2PT5rJULxnWF3R7kY+gLpJMvCqmHeq+I287s3
CxlQrmgW0jrMGaxoN8UYtctu7w3mWV6N81Xuec+aOzZ7AB2YE83p0rAuqhP/G0jUzElS9pswYvom
2PL6M17x18QLKizKs9H0eAHEenGMp3HfzXA2LY3aJaCx/Ny3RnHOa6tZwniJPgAI7j1dcV8yLGm3
AJ7MbYPA10sUoYH/7ztrMyzPia/+cWc7TekSz3eV1ZkymVpxZLIrqAZNB0XIqCj+ooQB8yAbnhM4
J/dy0Cu1lTEpzdXtuvIZIWNgR92L2o/Vg5EnR3N+QK6ZFhLnbQyAnkGvFvrBD2YByXlURaCcImqN
sMc8ChvRWsNUxSN0Hm2pKS9gJi2ALUVA2/Twq7l1+dSxuqxQYphn3OK3uabzYqecfnAuDctOPE+l
nj8PR23Ww1kC2V10aqFee11LNlrlQxkQ8XQkGzwey6CZjhT/SHd2CgWOOYYQeLUKKQ4vMwpmR6fT
52QxjkPURCmPE5q0ENCnF7gNmhL05YhmWDWml3nDaZ3SyZgnv5tp7oakTnf8VSTxbixdN1xEwbLn
Zw0XMU4jMPT1jzhzkDhQi/G1B8yGxJPrP8aqLUhzKsEmQBxjo4IBO0GoiwfEE7jsXTibocbfzXzk
caKiPMkrOU9elbqhrTW3xfF2vkHGWrzS13VfYwPfD8GujadpbftZ8ObU+Kqiz0Ct19Pt1/r0FQW7
dYxDFYDKPEnjFb2ubdDQehSvOwqO9S6y2ARl/svI1uda2Q3rnXmUnaGtunmbPC1R6gBWO3ctUDDH
wnc+5QydXMM1SIHdJgKdvKl5L4xKXaDWAFjUE8ajZRrGEnuL9iXu3J4Pzu6+iU68WL3qflogzASG
ypSHTjo+YWBSUSMIdK39HKfpTVRd9G3gLQTUwQ9fyhniXQoASkLJOzCDAOynoW+2Sixi/h8HfLcG
kIxGlBQn2YQxKm+GLr56MqQqTXEaJz0YFl/zNB3X97JUNy0/FmUvbMcnXhrAAaikFy66RfKKgkN7
ABPs7+VVEIwYup8qH2QgWTNtV+WVWJQxlf91rjwpetndi4RDzwJuKD7MgYbgTzh5l2Q0qXaUYYvs
SPf7SsZYWpvnv67wp1eWoLvKNWoKK6hdyELnGKj1umEfx9Ew7+MSurA6K9dQCHpoVS98RucRLlNm
rMDqYrWDMDyGXxHaLWZ/D7rXQKeN2m5D8VHTWvtTNYFCVE22s0osc6WygNQYuKkNVFlb7qymfJCh
tQVP9sznVxkrZFW/dV6+MkNXfesoBeAXHX7Erl5DBpkqKKF1dXEHH75I64QfSNU8u7XWPGk2vkD1
UF2t0vnp+4n7ieomSbIZBaEO3TYoe/cDQaWZ14gBc8x2adVgmndv6/OqWcBPIq1Duib0fDR3sHY3
q6BeCVmudDNn6SXqdGHbB/dZH51NCYVpxUuDrVIyWMvB1eqz21YhBUnkJhS2SoiuX6HPR69T5mB1
kA78jde2BZPBM4AWRPhEe8mwqR0b6FJYKfHOrfl4/STIF3CbsyOy8+w0HXSVOO5WO1dLbVSrcyxY
NHDTYYyR2NSp4QHdBfg/s80YRwrqqLn6LG8dOr26FtYPOTSKxNurVdlDNLGvorcj4HX2NejN+IfX
m9e45/jxr6F/z5mHErjI5xov6JURTsZST0X/puj6q2YgzbnoP5D0F2BOIv1JVbvoPWmbYWmNGZKA
QoW9wNkA0i2u26WJL3WaAWUkvxyeRSvAJ8Vduugy3IEQwEw3uVZzLMtB9bnjGO+E6Vh8c6LgrAHQ
WddARp4TBZ6UpvvhT2V6G1vfOX95PIZKUG416JHDii8AMgy9ol5yxUTaNKkdDCn0GK2oPPq0sQNt
NHZji55DZjK52g8b0SeSjuHw4mpIhASpIi55iaRTHVcfg1V82DZZycnQnG8DtjVFjTziIkVsak6A
LHDRfCqdscFQpOXPAlPvRxRQvDXGMeUpRlEUimJj7aYqyjfdmHibPH4d8LZFpW6u/TigaXJKUG1P
/YakCH6XkYN3Qmu8lOVU7bJOgU6KB+a7keDX3QH7RNcbAw9Q33etaIF6m8PP3M2n71VDabAqZq58
Pv1ANqk/FEI7VTPUI2+s+jL35Nb6n57ughz9XYmzZrXhWX8PeEG+zQEYov2ZUNmrB3u4D5JHDRt1
sc7sX1bkG5xYr0HgWijPu0rwEXc5cnA24t6+bQVLsxbhuxhBgFWqqt4BM4pffQMlBEDz7wgjZ3v2
WsladoPGDheUNYMZN208sJN90efbg6iINrBzgp1KzmfTkhbe6uPk7O2cshOrfEKKtQ2Mjc6rlF01
2pKyiagLrzqOC5teaeN4mblOR+7Iz6k8pNbXnCoLzmnmAnWRj6G2Hk4dIgBjXu61Emad5ySo5iFQ
nO+zrGS9wHSpq2t4olqdPeQuFo59PxWvTqVimSJq+2Q4QfmqINGDXQLku9w2L3rngONvy9fGzWf4
tuEsm74atlmJ5O6YtN79UJt8H1rX3oSghe7VOSYHevNbEmv6+RaePMwX2pwPsQnaZRjooCr+z9Sg
TBz+NU/MeUQ1U719igdRaenzllnblvAJrFPbdu6mjydSflaQXgZYneC9tfpNVXqqEIH1KzCv0FTy
n0aKJsGURtZzn8bROsKGc2OI6I3v3HhxNeinWEpvgDLwN+M24/dILTOEDCkSo86M+leFAUQrT6SO
OZabGLpIZAGTZV0RjxSzmoMrqAzJrmysTNhL0U0ZKIEA3/PEFkgUYHmffFfHCl9cW9yJuZnM4XdT
Q6j7oysHbrGCJGAJjo1bEO1EzTc3dP/i6sN01nMr2seOo6R7L6mDNapQszx9Vm5AKlHijzleoSyJ
VvxgZWgZu/sRlfLX/3vGYCrFxs6rP5/BAf7FFjnCa03mPWnBvsSJ5RlF3VvHChplLbzxo+AKAJ1S
o0WHjY2oanEfGvUrghxkUppcWwdUbgCmhIjZVX44HYOqXZVGnCrIeVnfe5R5d4M2+ndF64LHK/UR
6xbTfZo4FC2HRLhPhYDjLmO30duVnCdHh/mOAmLAhFmErOgEfRluUyRLQR5R7vHNMr+garYRk2OS
SVCtqzejRwvvrrAieBsCBNdu1ixs6sE5+VnunKLe+X0lY5wMl8WADulf8cIVw6KvHDLRw5MxobOp
Na44qsJNl1JOh11KtJqRGl8V49r/mpW4ozhKgKMsJCvC+3NWVD/7RfP7WbgAQiSdUY2ZiOJ/P+s2
y0aHDQDoBeh1/B5DfFkMTZ68F6ODweYc+29XbLPqRSGqdGHGvXdMndo55p64Wn6mPTpzU064IqMY
7W/6yFG/YiAqWlx+H2QEg1zkw9i8QL1hPrvcZpUUCjZpror6yAw2k41jDDmcx8Z+AkY5Kyw5ydFL
xuSICtLCFGS9iyG+tpbFQcwec4DQAj4V+FlQfRZoCX0Oyqu/Yp2caHWoyhdAMfahlkQPYTb1d9Q1
rzY67gHWcXyVYNaaAG0SdN1e87GqNnqR+/t+Eu6DVmXNIoei9qPI4YvGnf+iTwIYQ5fjH13U5uOQ
YLAhZzjZ8GAXvv+M2nq9Fa4PWbR2njUNxRkHpb2TGtfxqR3yBkMb3UUgXo1PcsCMQaBgY1tmy5qs
4JYS9nQy1TaE6lA+BL0+nRAronyNQ2+ECBtKyzamYWsQpPprm8T9EhZwDIG41F9DC05GN/nX2ZHx
AdrdVYZ7mF87FXLqSt6kNMJgO6lrB2EiTJlH6aqvVSCp0PAXnWyzONGPHW7PKC6Mn3zAB76d/hsm
EiDSXdizgSfGo6ZXyXoc2vqNU9HRyK3hs3K9F2eLKlr5bvW5v2ymSNyZej++tJAHQ88Q72aEd7MN
wXEju7nCodAT2pXd6njKTJKbMo7hb70k2T8d23Ryn5K83LU9pxTclzZ1gxYeuYFMX4R2NpyjfBjO
Iy/ApTE10/prRAblcIwEchqN6p0M3RrLsdx9J9TL7SEl9eivxwF+61bQgsqVvEF3oFVwGVzzkOr5
bZ68V3cxPqlLuIn/3G/fdcKtkXsq+KBZzawlVuLpGy9k8P1m1x90tKLfTC9btShnP2sB3MdqCrNF
WnQgRhzTwSQcAaywVxWoB3n9bBTZXsvz7JtflNO6UdOCQ58VvPlg/UVopd9Uv/aQEFFgMszTdLFW
imh4B+UhdkUDvVDeXbVI/Fqq+WJZcYiKPBrnX0/tYrwa+/Sp0wLnzg/5Ob+eOvQfoc3WJ8Qs7VQJ
UENyvmoofEejprs3hObf6zq5K/nvhg1mP4Zt1ieBP9lj2flv8kHw9rNVVlXBAenXcps4ifIgm2gu
9dVKiGi7qzzgyV6duso+yrG4Z01RoatwJqXODgAJ35YIjfD5Suuzet+k5jXyhTjbXVxThM30Amwk
JlBJ0p5F37bnsNKU3WS3rzIkm2EelFfQNcS6bB0EaQbD1EgtbOa/i5Mc7NlnLlzbKDemaTVnJ7UV
cxXE1inveiTd/nmIfJwwGuMUmyTcMV2JAX+94b8RURf7CKwGbkWe5KcgQA8+M4W5lAO6+UnVgrJu
YwbrEUTindB7Ay9GNoZyQq6iBhDFwXsYsmm35qVCj1JvOVVl9ybSTYdd3HsO+GXPM71VM3fxQwxn
raj00qaAAYaE0+sc51yCg26iOru2LtN3CP+YAib5a6Nm5Z1tzCoCaZq9a0YPbaWgYm50RXc1ofXI
xzZKhfk1LpN8vXmaoue7vguNp7Az4hMAw2gp4xYLwtIqTaThM9171kdjNY4DbAZHPaPT4j3GZpLi
ZZCz6Fq992jEnXlmZ72XPdl4Te8v+fpVW3kDQmDaJYvFUtcHPV8amu2s0GRNNnJy5lr6o/VQm673
+PUIE8/QiRTFWnblQNojWjxY4YMMBZiz4YM2s96GeBePFttjVETI0nb2yZ6br6vATJZawIf214Cc
TMl5Oqraz9v8v54BHDZeOR4LiBz465+RMX2kwmP5x9udt6ltHxccqIGDy3/9NnCb3FP5Y5Gu1qXd
FwvYjIc8NYu7lH0L9CGEm5bloJQYZs79Nvep0nSxgtCSE95Hjg27Fx+jHiWCFKUSjwSoFj2Nuen/
ykR9yJoi/mCjC86maNvnjFzDqkDR477wTW0bxppy6IOBCvVkJoD2IxIRHcJJVO2aF3yTca+wwvxH
k4VbcCGzuSNHtViExc+0nj5iEG1vLYRTbEjL+NEScN5BBXvHrhZ3VlXP2t5Zcfwqzc9XZMKL4y2m
aFbYLAK13E6B1e7lgGzkPKQPLbyYB7iMblw1i85zqqOJmtMxQcZsARdSWfHbScxT7Ba/Rzogsasi
6rvlFA6gQeU9FOTTZRc55bbRO2uWbbEeQBVqOw6joEsbd3rE4HMA9WMPn2EDBEYZhw/RdRPqN8l0
b0VqcQgcRd8U6RA8ZzgCyal55m0Rx9LfC4pHyHpCjVRR6z7a0IjX3dShIjkq93Kq0+iPZHiC16I2
3rRoYk3F/mhWVr6TV1nZNfjwzf18NkGSV/EUCCp77lU0XbIOcF9c3AZv9/63mLzfClyxNKGFr+Di
bUEy4VFo48y4hRM78UflZY/13LRUkgE+6toud41p53V5uNbVcVopam+vx163HjSvsh4qF4Dk1FvO
TnabcJpxhO4r2P7pXKb5dDbG8sD23jt0ldKgJjzH8Lcu0FfLXmRPzk3+uSGDWbZ0XHXThxhlwKkN
r4ZmWQ92/yo7ap6V5y4O91MPzP5LP02qDvmCemKjBICM0NvgyP2iJQHZTQ6wZxMrryXaT8M3viz5
wizr8WLPA/o84Pdk+FDpiA4S8wq97xqrI5/7DJqVkFdKPWTDCd2Astow1ztLflszdlbG/4eQvLHx
dPMY9+LcFn1EMiBfOmELowS1KW2JMrEPvNkqrujsd6fOHx5lLzSa4tonAUTstNMPnpuW1ykva1B/
ZbeQU2RME959kxjuSYYm1C+2LaoKSzkoY1o6i5Jr3ZkzI2r4pYKV0ZxzGeZGZ8sOOOQrAp9rIBVD
M5Uo3MTOEO302QsBd0NNrahaVya0v0iJe5aNyFj/0a/mvvwolJoXWtqhQgQpJrxoefuRq0P0llp9
wR6x4kA7d3ucTRelKrqz1vT2s23bCxnXUgcoXk/iXnbHEh5wmra4yQA/c8d66yOOBYvdK0JEpUf0
02V/lkDeBVZuLDzH9XCpKfxLWxXpkR+WLZDJLeo4eBdjm3mBfblNQkMWC13X3UbzxWSqF2HFGokr
3p2TQ7FfduVAETrhPmmVfDEhmQSJ+D+T63UgqvHrRhmNTZLmGvm4nZwpH+EPOSpiAK+XsisHvF4b
oU0ZhyQkbWoWtrEcJ3/Y2I2ePbWA2cE4iOYnh32vC5pPp8cGsK9ZolIt60iYWfY+NATezxHCYJqW
Ku96M+3rmbqihgrAntQ+g6F4iMwxxE6xCBHoqaG2i+IQK+7v0G2wiKp0GbfmuJZz5UAy3yqv+HHU
TeT4lELm2G1ATq56zsxxkq3cHx52XPEisB+d/1yoGGTKiFuTmEwDHcTaGPpnXuRYpJXFvezdmjQR
/jnI1DvdNP1DPvdkSM5wxqhaGVnxyR4OTBSuCNLaIEkNzHVQNf+yLrg5I/zRz8OyWutNbHzZHdxu
NgE+b760XAtwEQs4hONAybXO1g16+Muvvh924sRfOiCj+cqtgmnvAQ8pep3ZMgYXVeAhR1O4HSUi
PfBfemwBssko36rGRd/Ax7cSX2/xrexteKt98JoG3YQ/OK6ItuqKb1nf7tBeN59t3WgOnsLeqI2d
FCKJ8jCWWrvpqBcuGqwrTMRR2m6hm2lELXfuaxmpIrIaYRFytjE7J9yVLTCWIRDDWXTIXa6yWsfI
RfBb1ht9OMuRUFiffI84ahacl0F3mqfQhMRjNAl18gm3d7vkNydam1qprZmbzEcPcSg5aFhYsV27
LFOXfVJNL7jY9guBx8m3ftBe9aBtP7Nu2DqK0/wMWLooMayNVjcezJEjYCniH40Tf+hqb1KUn00q
UX1b5TgeH2UTdUVERc/5sytsF5onTtpLj+/OyTKRwe2zlIJyoKiHysmrJcmr9kXrRmUbAM9xWnGw
WU4gynRYTfTDLH32/1+jAuZgoQD5D1gBjbzl1s2pXH4NpP9c/bdYaDnN3jfsNbbVVv/Lca2fgR/0
LxjS2ZiTtOLMUjPtrbHMdiWOSJeyDTyON5H3pjfKQ0qp4Fs/Yv3Qpod5hT37rtAeA3IjB4RK64Xs
dpapPaKfZuEW7Gd7GbNLlrDEyNec5LVHGapdZVjnuo43gkOGdJlX4bZWm+x+QsL8sS9KdQ9oYFrI
rrwD6QcwYxTW9/IpXpQorJ/eVg7KafBmAWoVKD3X1UPe6U8U96zzrcEh3TonlvMTGU/gKZUJa0vM
StmaZQy7ODA/5VzgxQB1Im16ruKg2391W88ft77pl7yo402tjtBDIq9YRcnoIpKoOmeBRdsSVoj2
AekR5ZnUeQucMd+USOzuncxWH73YjhdyRt+Kt0GLm6esgEQekJGfiQx3o20bFyvMzEvZjSA3DDxk
ZEw2wB5SjM9NbFPmKTJWwcyAZQxJ9pRG6jcMmrcRsoDflR5RRNvrlUs36UA//KjaN1Uu0Kwvk5Vv
TeF7VrvnqDH9nyFYZ17v8Xfbn9qlp7buqo5H7aBa2iY2Le/SoHTzhBkS3Ks5LrtDhNpIOwKxDnAY
eYpUFa3ExuLbP0+GFTddWp1VYB78CrExlU8LjKh7KnNVRxio/PNpDj5Ja1A72PpaV4RI/3zgWFeq
fOCU2OPd2FNY62snqvtlVLftvvHFeZiFsUNkFZBMR6sEPFd2kbFaBDneCCNrGir8d8XcyCut0oM7
Ly/CO3klkjyGw/NPX87565amTSP+ArTsbGU122d/MO4ChW9OQ6ljpUSUfxA3Xwgksj5ZNHDp8Xrx
UObxD2NIfrjUyNHWK/OnrG77bdWi6YswGQZmOa4WUtgxh1mW2sP4nbNEioVV1OL9ZjsLcybvixGE
Zu6WDtaXdGUDeOYj4uPGAKAYH4sqnU69npxvE9IaoImeaS7JwP/cREJxI7qiumdFNlnZkDHLSs1c
41xUHyJ1yh6HifUoTuz2w/S69yKJoie1ccN9V3fmxirYJ9lttAWg61zjuk+Rch+8Pcncuc5W/r5C
iHlgA9/zcxcNkoSCEgPpEePQWce+0gWIP59Q0yriTvbr+aqb0kOCbMauzchpA77KfvT9ToFZ9xFk
wNGMBLnUMkETXkc2lH2q/d8mBK6bnNnd3yb04D2+derj7SFyjvxXJF3xX/9KFAhzXcDBR5wo+KH2
g/JK9QbQV9GoD3nSTBuPF+fR4gc91LqubCPFaO8zWDCryh6RdyafqXvKsDC1ZHpBWSzeB0WVrzgE
jy9eb5dgmK1uI0fR4YnIWyBdCSAHilDoIBTh2BbSW3RBItwnauVc5CCiOkIr+mcM/6xHHD3RRGCO
hrPgWdGbn/Lxuj+ah7EvqqXsxsWgbodCKdbyeW7RJWBf2ksRlNgFFBlFpDirjhxd1D3aAN0+Dsfu
iGdftE1V3UASfeRlWtviWtpoaCi51762Orn0qVAQPA+ie60J7F9N1S4cCtMrNY2bg7D6rr5ThgK8
sGtEGCnUAFq8hiwZ2zHZ6yqDc1RKriWx3XInY1Ti3AjZmFNn7W9/riUFAepsfCDzX7CD7cbRstOX
iaxktqzidl6Go40Qub+SM+RXgRc3OuGaepGhbBiSPYxLAFFKgZ2L7XvkItgRGGWkPkRRHRzYuWNJ
kOreA0BmYOBCefGNNIKtl5jUAIfW3w5YwD3qdexdHNRwFdTdQGKVyFqDNoKaEvjmI0Jj2aGqrGHp
j76/qKqiedR6Vzw23uSiy+FbO9lNS+Qb/YCMDf8XbBcR19mZM7tcNggqiHvFT/4ckDG1VdsFbGxA
pE5JgcfBjapFAORRNuxOttM46mfZSyBfnGA7HyeoZ0dLrQTGxwNIawh523EKvFPX6i741RzDSn3s
zK3RudcqqtXXcLKL7YA049bEE/AdhvFkhPo38Iz2pqFesIurMHrv0o826vVvSVg2VAO1aGvazo4X
MqrUc92Ok5W3alsHQ5kMDwLZnVLkjet51E9ZmOSonNxhtdRbwXcWzOjVFg0SITaGDWQnd32hgAsT
yZMKQ+6XDgRqqChAN1S7cKnxMTjDa3yloTJ2XyJztM207MkceJX4bhJTcQcb6OG2do+poLKKvBoJ
YUt4HK+T8FvtFE+6N3S/wugz9Lr/x9h5LbetZGv4iVCFHG6Zo0hRshVuUNa2jZwaGU9/PjQ9m3um
ZqrOTRc6oGGLCN1r/UFB7xz1CvzuS/zJEzSzqlj5XsYxewvoVayi3b2RjCN0KN14D0nnLPox888e
zpOvteJuknlYZgQ9sT53IBdM1fBh/pSZYVyGjnWAkQ8X2U5SLt/qvJvvZ7me++pFkf4MbzOE4kU6
LdU7uNCqWi/HPrt2MBCfqhFHx8juxKob42474JGHAx1rjAqZd64yJXgGhRhr2ghEy1MxxfiATomx
1DzWybtonZlQ4eRMemkrB37tbnHvndwOX497nxwgEPLCRihQjnLuSkTuOndafS17K5R8TlEFfs9y
nalG3vXJKrhFe6//mfu4KvXxWH2AMd4hsOyA0o6sU4TOjRSQ/FCGOlkmaRCeYyUbXsGI7w3eBQti
3dOOyPYSqllUrwsDtpsLGRAw74z/4k4bN6UKJrAUTXcWSXkA8qZfqxIAojpTwcraBYMh9PTmFxZJ
IdtCTGXuSPx2aaA59572vPiyNEp2Fcp0bzX3CEnUcq/onb+roLoJMk4ge1ip9xUY2AQ8+7vV+UvR
udMPH/9S1BgzCNKl4T9jww55y224MFJC897YI4wxnXyCfCslLLWPzl4i6pB8RA2veW0EftbHhvbh
RsNLnI3aLXGxonCM0Vn0gaN++GgqENjWs7OWpuOLbZpPZCkJsdXWNsPJ71DMhTwqY7XQlvJQiNBN
2ciM3eFPawrBymajuG3VWNnHrVcvoh4Do2Vb9dWy1mbnLRzGb7JofSIAfXDL2xGdxHxSd+MQB0s3
LchD2r23SXVyTPpQfTf41uwlS+TeNHNDtCkHLiEmbQHxlGFzMcHjMhZGm690txxPg6zK7khnN+U0
TsbShIFyGjnhMIb9OVEjbn1hP1XQ7VdOUAUrExPuM2uZP4UVlOkuc6fvjyZ5JIcJovIYG+rY6uRB
PG5QqqB+b83nKYzYGQ8e6nJ2he/e9t7v9wMqpD37vZ5w9XCQ8w1nPyKZej/3H5Mb+eSQ1UY0Jugw
yAvG6Vl02fRcTyo3GPKaW1mVHWpQ8J3BqGgv24gAMg65aTA46fHRpEJYiyqnOXdsGaMl298FajH+
Rc6hV/DomvDlMdznZXUGfL8zwZmhM+HZ6pHNz3c5XF5DsdXfBE4Q4mK/sOZWzt4cVVeXoZYOB1n1
KvW5txL/Crao+1ao8QKDlPwtCSoYK6wM7lXsLMSOQLWykr0zT2jl6Vm7l1Wn9T9djaXE1HrJ2whK
hevga9xe2DL9KOb5rCit93WIetv9qjUpAiVH3F5WI413vVNm2ZOsxiEQOkL839qRRQ8O2Dd5mTEz
2oPuQzgn8JS/CZ03kFXzApS9JpjdRd/Oe7G5d4giWIaZ8pJkTnWzOu0wObiIYvW1ZldiXsxOrdax
CeyznqtijC0Y6RyhjVcsilhtoAH8W0fZftoAAJ4ezaTd80PXJIjRCQ1xXdc7D4pbI09odkgO2d2t
9tXpeWjK6dn0Un9v5uox6xLjFAPfPLd67hOtcX1+bq/eTa3+IZtmSgcuLXMvd+putCbzYFrk3Gct
90LpmqMZD8ZTOHr2UgTT8OVV36Gixz/LDiXDzhXKFQsxdS8ihEqH1Ai/5ZX1I4zCZ+6CcNOKBKEH
JdZfO0R1zr5Zf6bs7F57rcle/OGX7JKF1ZOzD+rkKmuRXk0LdDjCo6yOiJTixzIEW1nt7K7a+Y6t
3Kc2zMCcBc6ChZ7MP7qWYWBiFRdQvfoZrwDvhjL7sMf2S+dVD916qXnFT78uAbe0DmFtzZ8NzXyg
hVGn5ssu7YEW98Ra8ePuSLGg5KuqmXIieaecnLkYArBVneeScZk7gLMqJ3n0qCLtsFAcPeOpqsw3
UjlkQ0I0K1WEQt+ywbk4nac/B9kQvAx8TuUoOy/ygw1EbiWrmoYVvcr7fJ8QrCO3mr40WW8evB4U
IEQ1lt1zIY9kITvkEOiGztKPSm1tKEq/Aa48bli88ai0QM+CUEzHyu6zN9LbB6V28pspzPhVpBqo
TR+BxjyMzr6h9At5UpEnhNKrUIOWiZ2rXYh2HTqzzVGVzS6fbdyjH8WhrMsxyKiJdeOwqJBVN+nD
8/1ongGmHVZbBEzJA9qFch/zj8ke5zgqNODCw53yfhk5SF5LjpFVM6yitRNV2G3IeR//CjlGCdSO
N237YaMx/9NnPXpzO/yprNYGAe0Y4V+FoqfPIUj4k1uQ7LXKcoRxhVFxUJkIzIWQlVMk/BDu6Vhy
G2TgQUkHR75XVNmXnIK0QLaaWtgxIvIbY2no5oA6v0OVEOizMb7LPjkqAtyyMUbdXiVawaLeaLpt
FGQpLGqsMfVaf47z/GcOzuy3nZ4R3FR+eiHmV4Oltq9JhWojy/vs1IEXPRqhkm0apw1fiUSzrOqA
3nviU55cBOJHWELPEH2Mcin8jacxnbJDOigzRLu0wA0RDQNFqf5AHnQz4k3xW2uTJxtm4oeHpviy
dsYQMGKM0QpmhTst07TLkCYRHOlAeYdKeZUnARpYa2xiLwLpkEVXNulJtdu/nK4QL7KwrPYTMMRs
warC364QBxkcgbXHPALwW/VCiG5JhCN4lk0j+b212uVYX8ydZlKoV6fm6zyPD6KkXCuqYS4xUGNP
j4xBfZTFpLCnD0b1KeMNskUGsMw2usPmX/b+YzTODPUxgwYc79NGJ/kSzwv5ucrL/YIaoHJySWPu
gnRGPI4uer5gYZ/xW1rda3MTl/0Z2t5wst0ieM0B963DoRvWckSv+dmZO+5ddsomch8beE3qVdb0
0rKA+/XktzruqCG5YAsQX2Wh+nFyLSveRm6bGptHR9zP4BCUvYRbhIByLFtfdXaJkH/oLgL200Qz
yvLYsyKo/RxLKaRajo9C7wk4rXRnKgCD6/XB0JFT54nUEY0CJZg2gXexPTzBixJRfMvNfvU93k1x
Yxys0vOPyexYlcfCONbIb4yVz4r0X82yT7YJx8dfoNIBB8Ozfs5xTPHQ3hdYvTyjnJaeAFC9yi5Z
xI4Q295yBzBOvf8s28YY+T0fddeNPIt7VdvfrUsgLM4IxJCwVpLkz0By1sJo8lfDU7PXCB+ENnSL
J9mUWo5AfUXtWFQz3qiyCVNj3hP3Ewwzey4aHItKB3O40O1upSC1KsfaigtyBy3xMJ2A0gEU33km
qmRG6UMGRY9/i/qlieYYmQQWu+wmzNxddGMXfA4i+jZNXvI7zHkeE4H2f65BpvGb9qcwtb+0ohFX
/BYIC/qzjCrbNUTNkpWdlam6ldW8Tv9UWZfmh0GzPqSmn1m2r3qkDt8AivDK4KHYDaOivvhp//su
+scAUGh/Bhg1IFFNCX9XiTHeiBTBDySzqjvtdJNN2VQ1K6i8mHeSO7t5c6G1Hipq9XStSSU94a6B
AT1htQjaCB8+AojHJs9SfC3UV3Pqo1Xg6tV39qH1Qm394KuumhMQGXbQ+f7+n0cC/lh4kfjqCQeT
dRjU7ymUDVy7ivG51HWCU3aWnXukfPZqCK/QNuIDeZkeZx3fOA9Vmm4jy0sXBVli/LfmRlmE81FU
gekJwzDbaMiO+IcCFuxUKTtd146ly9cTRc4S5MhcYMn15+i/VR9t2b+PG13/19QYGFnraHznjRqt
PAicxyj0ZuOu+TCXrYo+AhTLUm0Nkx2Lr7lnzErRbe6HXg9+fPSjVYG6GWbQFLrqwMYzNTDPYXJv
SuejR1XzW2hNj/rYdi/OINStPF+2yzMecyal+DOVIJK3hjWMH+3sPF3+Xdg6ltSIRlHMRzhnkxpD
CkKOeIyVnarlYlDtg/nZCjP7KYegxJtt7yjAygLVUJt+tGM5Ckeq7lpUpP6uDyNki7XIjT/9EjjN
T79wXNROoe5mr+6EuWXYWp+IivEgangTa2Pd32RnlbDHa6d2OBiNiT7gLElEhmd8Ss3M32CTiJpB
1ac2AFB3ZAtoznHBEtereYwRGBXCLbXePNlnZJe0TeQ75QK1CA/8+Yziz3lE/KU8bKTMBwpBR+cu
BTLX+Qdls7b8UnEKILP3n/k/flf5Y3tdq65SHGMXKoHo6izvkNKJ640C/WuVZxj3Ksownv7jKC9S
TJVjN9rJo//oVeLUWxE7/wK6YZAAjPdW2zbXRwE5LUFFd0r/0RGCg9z2o60uPMjw/xisptMSkFxB
VMf6M0nMCNgW2zEV0bYIWaaUufOseWl06+pBv45p/1nNzQ54qU04hNVWLo/+HmWnmX7tkDAECP2C
PZmHRwAQdK9OX+zKtc99HdgvPTjodeIJPBJiPjO8CsUCJiz+z47T3/RWzYgn2cYiCPv+5s1tZRoR
bcvjaC/b8FaNMfP4JSuung83JfSzbWOqzlKMmgIvTtjLJkv3pdIDpgQtclIQp23AKIR+s5ANlWrC
G0WalvOMd1y9u9Oj/VGVR6PtPCm5lZNaq0p49AoCpsKblsgzpMd7ldBQaJTWtzoQw5MxM4pl+4SZ
1KZQ0VtM57NK7EhgQQbwBpG69pTpZqLndZ1MTKFNZM7LGaIhC7Qqczxt03Ivq+4M4PBDNV3FY++u
7aDTrmmxwJxcXGYUFKHb33GNQXfh2iC47u2YOsZs3c6yxp+fjrEUS0XXEHycT3qcng7FKhkdgmFz
+6PTHap163YGWoD/ulI1kx2moNsgY1FDlP7XPLLdUGf9lRLHib/nCeej1hV7L6rN42Me2V56wbEy
yvZ4/3eLbvyMch1HJZtgWR671vfeg6xFxjvYpHO1SVDBs+qw3Y8Qab9bxpQtyBlUB0+tjn7fRC9Z
Nn7ovGhZ7PrhUs296SnEF/JiKb67UOeOvjVJrnfTrfAByuObNKxku0sUqTJGWIMQAnYE5vXN5Lb9
Zx5sZX9XRcFG73KxBwCmfxMqGjeRWfwoWzZppub2p7SIsEBkUUNMmwuZKrAfjcDYtR/r4UyKCmW7
uUMUznMEYeTVxVfq4OmWWMuZcm9E6zEifhHEr4ZiOGdtLkjyQJXN+Hdym1rNtjXr/KxGezmiGjTw
XbNLcFnX6hKZnWKd2vr0JIusCNX7ETHQheeh/C2bBDBK3tSV0W3dAsyIbCzmwfeePOU7gf1NvX3M
JY+mAVa4XQyL+7jH/GpRibXq5bBR5mmiQbnhs0KMaIY03osmqFddYcJVYUt+b/NaLVUhPTBGNtpx
E548mGh/nyWblQpwpGzz75BIfQZGWg5k3GyaptWk1VGzeIySJ+mDJ9KVKA11b5XD5tFr9TgHKJ23
UcEoXQstaAgvxe433a0bsKJ6+RUX6QFVPbRh+ukCmtP+HY3pq52qzkcCngaKDgvBkocATIP2hNtj
e7D4hVtwG85swKI9lR6yUT4qq+t7o2V6/jn2D5hv6U8Kf3x9Icd1vcIX0TVsdMtCFxrH4G8U1CqP
sW1i8ZuXvcYiNGXVmugsvtyYRkw+4k1EAmVZNSXoXsQLtqxziL6nVn6AqolAhaxmkX5Lrb+muSJb
1ML5nSR6fTJzP37FCk5fqz3/RllFBRJJLeipyNbTK8+yeTuhHvIiWyqy5ouJ/PHh3peG4db3VW0l
58avMnmqnT9jZZPRoHqXJdpVVXRSKJ6HNXWvWpgjMn8PAHHXjJO6lLPB9VwSbe2PasZ7qE5zsS6C
0VsAZ4hwXKXNJJjT/6OuNF0za8PxPf57jBwoi0cb6rwT3F4Vj9nKZob7PI9B1WC7i4oc1frRJo/+
ccFxBL0WIrBF3vTf/xVypCzYYPzwTRJcuGVAruo/u8Hpj+Rz+qM8wvnjz9H/bFOizt6TNlg+TsiM
ZDg+TpVHjzarStdti+aE5hjesSdQdS88ERuwm2Ifay3LE6tHTwtXR0CbZOQ/DmVdzgE4RF3r0VAt
jL+n/K8D8e2D0i1PFMKHL5cmu8dl5FyPGWQHUJSCO7rTzoOot6Fajx/DoDlY0I32yRtDXMoniME6
uj6fmPduppElZtMCsk7tqX5pqghcKLkLcMlVztsb/HRLDvRnE5fLzLdrDAW+I3WRP5ezrtnYjfsq
KmIeRWrokyaAjLr9hA5BsvQg2G+d3Ea7fhY8k0OSJm9mmQxYmPMZsuN/TCIHyOIxkWqFGJn9PycZ
4nYvL6CqvILZ7uKn/ob7bR8tFAJqWjIMv/gSPjskyX64PKiLOijEe6KQFQHxjPh2ADcNfaXkpsdV
ux5NV1wwnwq3lV45p2ZENSBvrfGQurZ3yKNs3BltCcUht8xN54XWhdBOvrbHbLy1Y42+YdZO34RV
4RkeBu57HSuEQAkXooKQJDu/cBC1LfDYWQRtnK1RHANqkRVFcwrKuWuAjRVPjrUdIfeBBe9Xldoo
QOETpJKKLC1W2WAHCoDA3j8Q8P2Oh+HBBcE3zZnuH0qJHgxuqziB19c2L16GcHS/tyYmq/yB0qXs
HIYy3ZpBjJTiPHbWk1y1iYL2zFztYzJ1g7Cyp24+t7bEShuF/2IahIwGTVnLKZWg0M+da+f360Gx
jfbEXogMzHMUI/ipMHT77f2CNv8DIGLOAngO6bGIb5PhVKiyiHJrwgL3v6KoT7ax6r91Fha6+7ZJ
0bZzvV9erEQvRohpj9WQjY4wRDNdh2BzQPY5mqIXrIYXmbnPwSx9pXrlLl1kRs8pq9QnZG/RfZw7
1NQmX0r2T82CYaO1CPGOjaUSa8q/bAjOX3kKUBkLE/Xm4xe+y0AM10MzkhbtWNQQmv1iHSWt1TLf
Sld5qyPJWNrRUzQDb3h1+l9p+9Wz2PyRgT5eVQ5LGfz6fhdC7wB7Dza0tPpsIS//XM1NYZEbRye1
Xh9N/qhqh6BEyzjHpnIeJPu8nChNyAdpIeeyTJGv4iFtt3XTB6THRFPv/uQv4rQ9TS1xxyz2dr4+
KxrUsbWG9m19KaoJExA65WtYxRpm7nlxzlA8Wjbg9Td1GYzHRzF15Z/qmJI8Xz56Zt22MMDegy2l
NSDylkFVGsXoE1mNfzi+4ryLKANSwRv4xbTyap26lfmkot60S5zWOHAvTUezR58kTAhtuvzQqwz/
GZgkio2gWgsRzfNezEyb+JuHuPhEp7Zp9OudRkzNt2PjKtEIcx/IVP3qN8OTBYKdtPuuLtLsfQo1
95gSxlzKag4sYFWTKNzL6oAus1El2WtfV9PF0dTfdR/gFpx1+mbQVSTI3ZE52vwnIv2nZtL9hY7X
wwtvXLCrQfEq/NZ7kU2xGOblcnGRtbzK9JVpIN7sFgKn17S+kOzeT2qogYzu64ts+rs9cyvt+GiS
I0LQCWij8Vz5av8cKvn3zKrMLw+vI5i5+XgjJGYBAYW8bfSF+k4Ka9O4jvGlqihHR+D4L3qJ0K2h
usMKZV/jCzZDFehfyQtSVMURDGZ1JLhWA4PMHPKTRQkpM08EPJpGHBPDFiV7ROr3QY0zmfvWR9at
RsEGHdfuRRYoHm0CQKJXWSNbMaDCiqmyrCJtpF+yKtg9xvcJOjeda9YH2ab7E37H4/xKmKeEttG/
YMlEwKEE/T43pXGYrUMxRBvUATCNApzMIgnHURB4qGrDI5ZF4AqxJsXYzXI/2r2t9LFMg9V8kSN6
Hvy95QHzkFVLpOou1olYgHZITvZcZIiEYdul72Xt0S6r9zZAWguliMujyu+txW9RNNWXYOy+RgwJ
INaWCfk67jLDjMo3t2yIWziBt5PVpMLCooKnftRCA7UtGwXWxmq/EZz0f5ExWaQGYsKLEdegIMO0
SOkxRSiH9GOKPNzaiH+8kAgK14UO/DOvwebUatYeHVOzDsKbn6y+UZ/KnO9X2AW70hq3A84mpyrt
jbXm+9VriRIg34yg/wtq5dJmSfy7KOCpZI4H/y/ql76WN8+WP4lt6mjaQUO5ptD5ombFZN2wfNU3
IXve1aB2PNxZnR96ULBPcaZYtzRPoVQFGSiBSX+qyO99F1X0EaVt8u71g7csYh7Y3ouHbRt3xqEe
ivE0pmO68TKTjK7Ai5nNlvfpJcox1gKkN/wSifvWzW+9SjaWVM05HGKAly5GiMnY/ibt+M7fU33n
tTKCIAn85yqa+k2pCHEigDqyeB/dbVGpJJEr1dl4mORdZJHwXCwVtZjWjzZtKMczbyc082NETHLA
fctcc8ZNo9nUgxSphv9aD6x5fK9pf/od0+0vY9G6BL7dHKUMs99XU2Obu0ILlZ3dVMkJjGzCdwUl
Ynkk25AJ/SjbOt7K9lEX7Q6p9reWKOMy1TBGlPY3smp5PfZ0swiKrNZlUR0ItxnfNMPLUfTV1FWf
YM0emCW7l9RGhiPs9FPlE/1uZz011wN9rKXhB4oA2kboaCZOPhynuwKFqYTphRDEZwiZ7T2C0rH0
MUu52ahngRDVvbMqMCSx2hoXOgKFp17FmBWWp/ns4gBM2qtt3jqBjyqyGu5fhuKuHZy6uLlVZdFW
kEc8u/kkMQ+kqgIdVGaVDzkMI5bH5MY8eY3B/CmMxWweHZrPZmtYCMB38bXVwidkOqN1pU2Ig0bQ
yclc7U3h6i9tamuXGE21hWk44n0UouYtSXhNDst05ZtTRdlzNA3RTXdNvimcjXWMu80Mdm/3UZnO
y1eLnSdQNdqr3kUbe57MY2GxR21JXclhthEGy44X64lFWfsmmoO8ZKWkzVHRJ+7KeW5hCZ8NKfZ/
8Ad5Ees8noAlzLMsXCX9neaOtu1M40+TbJfVpGvHo+cDjPx7/MQmf5fitbdkMYr8d9s6P0u9WOm+
1v7gSbOXqlkXF6DbJUI2qb3Ry3Tc+IMbbmKSWqjzlClCoSUCwq6h8cJy0Gnqstqq1/a0TpUhud57
oxygvtYWzc4eHZkjVK9ZJqwNrr01Ap6ZdpUdHXSNs9tqpDH0CX6FHbdPhdKuMhN3nUwZT4keBM9p
rYFoSEpCvbWAezC3dcL8bceTTaAII4qgI4YzYdWy0ANHfBCB/EgxnfhZQswkmY/jFbjPRZlZ42+E
4m5+YNmfE+mUhaOF+jcdfY5Vr7nRc5tvUy9U16YZBleUR7V1OGrDNfEUsa77KX42FZcbJ+q1Z0g4
F2L4tyAMrZUHNYXE2Jxyd+eUO69LdMO9OaseAzi999vJhJVXpnfxUZhecSEM1Zx6zbhFMw2dIKvy
XBdKuQWcS0R41LH1VoMJhUwbOd0SmZ/7wHJoXo26S8HQcZqu9+VzOuwec7AoDI9Zr/wlT5HTThZg
Y78AhyEZ73IsuuEQ6wM928khcPzXAa4CRGFT4xYoVnsIAdotWsfSb4MPK9REJGyh8bztZTXXgvIi
Upf3ujstR9F127YenEMJNfQw4aQy6278XR+wEnNDMEpNohffBnMRQ0B7lRUPpzWFyOEtcKPyWx6G
Ty32JxAHGQj85a/RZ7lJxA5uNPkuSEIRlMDyavaOCkooUU8W0P+vIEA7a8qr6U2dkBMWZV6+6JjM
rVN2C5farMVWMXWERB30AOqkDve8qRKcDvCZtxSi5dao9qsAjfpXNqboyyHP+yFa/0cjRPoz1WKM
K+CcswFGjZz0O85rLAbttvjLLlhwxQmCWh2CwH3RBldZFEYcXdz6ufcQfSVJYQVXJfG99dgOSPex
Dc7XA1kDx0RNQ2EB4i5qIDDIEwdvIPLTfJ2Hfrm0w3HYyJMnrwYzH+nrujELlrQUHk8xwXSvhbrs
hTwyLewx4mzp2rT7+E+PHC6Lwt4bBLjO2OgEpxL1iNRWC32htP34lKsIUeiBMm+7mmbZh9n4JDvk
kSyKSfmqJmXYybElKsA2bqVDdUOBMLgEDgZyC7XMgouhoO4bFMjkORH5Yk1fRPwtnpK5UDoLet58
JPwGid9hJKaS5wcT2Xn1H+N8tJ/YRWqItMyDddktD5OBzZhfNQiq/PusMamk3VCkv4eo+4G9ZHdF
7Ky9jXpx8ZSqA4JbAm+uEajF2LV7z+syXPBVUy9OFDYvlW8fSmA678KMxA4jvWF9PyuKS4T8epRY
fSFevUxsZbvTJ8ouUsG1o7jaLUa9gVpWkupv5wKHtVkrmTjCn8PGt9oFi1Z3N9TeAATdCccdQCQ4
X8klTlqUNsIQvPE0IVwkUN6YNHbfBFriU+hkf7mjk+MURJNTx7+RZCave+J2KV59Beoq8pzjis1A
8Wo1rnruRlR75s7SDMvXMEDJ1DPFTQ6wifMuEht9+lhrrL0dRjWxRhOE+L1Ilmaf6odHe6BW46EN
ybR2akqAxlmJYmgu3H/prW0Aj5RB9qJlQXaTAxD0Q2pMrdv7eNnB57leOMFg7ivXCa6NcPdYcwNt
sbMKN8bsJ05YPDVK2eFWHmATTXNsu+4O9ZVoLauGyMxFqAbl2SPA8N1SfkypVb73UYomrolrmipP
yhQH+mBtH2Svwf6ErU31nT2Xes5G/uf3sxpIZ1C31N39LETyJzuKXtrMEtemr3/0oNM34ZSC3M0G
JD+L/E9hAtJZjJ2Xb/6jQw6RbaqaYwNOxASKZtwMixgpE+FG4dHURvcK3WqnK052VvPSu8qmzkC9
KcXQfofI1cjPH9XQAqxAWQWkMBQ++hPv97xE39Ts8rPjtvZJNbT6GvWCzQAEs/1A0PSqDoq4duNQ
7mJT7xZaF2WnKvRfOt9VroHe9gROhPiqdOulSBTvFbELdddXeNbkmqq9aXa4kwOsUsP0E6mNJ9wD
OhABVbJM8yI5wU+r13XcWG8dksl6Gg0/cVd59cJU+65jfrPu/VAccbwST1UAdWksde8TcN9KDuU2
QvC8qS3smPwGZoFa7410sK7cOslSN+ryZ3CRIwmhBUsBkOQ56Mxkr5uGuh2bJL8lnR9vyxhPqRNw
Cpb4qT8uk66yDk01WYecOxEWfYoMn4n3Z74AvUSDmPvkKFnI/kdV9raCiH8OykHW+haw7PI+m5x4
MqArACfxkVpYFf3kXNIYPmvcVAYkGz05JaEBUU5DADuvuRf1Xk3e+3b4MfNef7FXylKg74tuUA5O
jcg1rotATFBseBWlEq95V6pPk2eoO2NEmMTwtOKMBxifCjtUboKQxjJHYfQDW7tb1Nsjap6bftSQ
pC6Vdz5eYbzveocNuDwMHTVdZ5myQUgwxk7EaJ6FHrXPheF3+9RoyLHPbbJoAtgOjVr1i8kUf9pM
C5PfBoApNx6n4WKinEvWJoaSKCdWycYB5gTqkqM+Q53bhm8tloforuCVXBi/SXGvdFwFvobARd7T
zawXkUXRhohHcyKzCUbMH0+8d7EjmQusRV80Ihe7R5PHhGcbDBHJLTsvSYMPv+/VAkUfUscTOVc2
fXljKm8T3J9FopThj66rv3upkoO0E3sARVqwaIVYgBXg7+DXRy9ynBBkT7khaFT/SsIK7nkQf/lT
RZ4L6Nh7YQiTz2kaf09Eg42LpYmXFvDgykwn+6p1JuDZaOieLDSGMbS0nwnM5Htc+lxc1wvrxve4
WpoOM7GlfC89oIJ58leHWARxLpOQd2eJrygjAY5cLhswNxywWnH8S4EcOhFbJzliPUOqAmn8bVCr
9bXMRLVyC4c4LbIgPNO1/5VMaJ11JhonlYpwiRMOv9Af+hF3cfeuRDAibKieN6JyP80YQBjPY/Om
G/0599E+VwIEwFMDQzAdk5VtbYzNrkrr7EWOlUOEkh7UYCjfEbDR1xo21kcg1MXCbkIW9ciyuksW
78URLVphXHnLBIvMavpzGtv+MlOJ/lpR7xxdfwoWcRUl1TKLkosa6b/iwHtRjVJZi9Ib3vGsCWDz
TjbLs0i55QhZ64EY38nmu1s5zJyrZciGXg5DCgW8LZ4G0+BbuIgMz3k1YxxIUa5K1RyOsH+slzqa
nvVS7WGc4NLrtpAHJ/W9Kgz7Z8TeB/vyPnwBdKhuy2zAFaYmqq0nOUr/XX5FvbbfOWB1uKKVXR8d
sWu/AtLWD7IJcQN9m9RNu6pqnJ2n9Ges8cCwOzDZEKgFxkFDeghNk5x34dcrD13j92a0nxLsgn41
obf3MQb6tKPAR9NaGYnyebwN2wxf9VjXnrMqjfHKK6wvC1+CbD5JGfOvuKzQTBhGbSGc5LMgNzXf
suhgR2Wwk1WXtUvcRs3r/EVFVYGQGwx35z0mQ7Cqif8d5DCeejNPg/da44XtskNZomd3TUv4dUEw
sMyMNUDsnmO9aw1402iaoiM6osN7/OnFrfVusqU+sK2MEF5lkG6hPNU5bcoPCJ9Xnz3aoKwCxHcv
QYMygCx6xZq2vaPVyzRKg5tnQChXkDmDyQq7RFZlR97pb2nnw6qdT8UxDZWVm1//axrNMPAm1pPP
mN1SvCysbtp0UwP8a55QzhAUcbHMedy3sk3Oozv+2RCQpGWN4HZyjWJeUPM15ORahypp5Qjsjhtf
3SKOJRZ4K1oH9MGs2aXHOuCBINYJAvhLBajv1jLJXaUs9T60/OYMqvWpTFi4Odjo7gjru2+s2Jey
XWs1bZ0JUiSOUgrchYyt6kX2Jz7PyqpVzO4AN8Yhr92cdbWwdwQffViF3v9RdmbNcSLbvv8qHf18
2YckGU+cfR5qnlQllSRPL4Qsy8zzzKe/P7B3uyV32Pd2dBCVQJURJJkr1/oPw6VHO3ZrDI1YqO0A
t23ax9szXDDH8dcNESGFdZo/Dvg1olVB2FSb+UCM4N6WlJ+Piq5xTEtNv20rTT7+1ZpTQ3mErkwn
nXWJr+6Ibq4ZuAeWA+IibX+l2Bqeka5ujbtOx72u8Z3oWk2beKhRcTV9SABTcyz66OoF9Q3DJFIT
UyvBUODcgqWeW+UcNYIo23aBki9/fAnn7ArAAn6a83ltj/9b6zHGjZlvn8rKcRE5163dWNab3qzU
yTYzRRBRIBPqltiv6srB0yGvC78v3/uhqa3HSVx2PlrbxJ9p3SKlPh0ttBic2Tg8mgEGGmFZPc67
y94GoODhVDp/CQM3A796UyMs40u2qn6xNSu+QPIP31ef552EzKg9yCqCPl5mN0SNVIGolj86QxSg
9eh9xtUY5wAROIA2tcf5mClYBfD40ITR0mRtjKP/SYnyFaNB9dylMPjKLq9uK0SnDrGDYZmdKsMH
r/N28xkpEhEwyEMWBlRql2OGUSQQ2ft5Qw2VGiDlhUNdymmf7R1b4OTYqyjxt1OG1PlojQXs1ulb
FovtvSot99sZ87c8qR1JIYNcmb4UAA7dIodGHnb6wrxvRGMdJM1XqeIGKEPlKMNaOUZpm26qRpr3
o4rHgzFU5nNogJ1g+viKE8Qj60G0dvShQJdTSy8gtaO96AZWlFgz3Has2ZZ1PoQf3SQnh8+XVKmu
Kjuh+FCpkxOe41zTDhUB4Xf5MasLRCNRglrXVW0QziIIWDS58kUl3KWi9RUdpydqQd57U06iLmnQ
AKqpdVBDHrbKqW3fKiFaPm3oRJ+AwSJoxT/p8L41eo5CLzVE/Makd1XRXt5WaTseenNobhi683Vo
NvpjppFFY2Rlmt+j/t+uhFURjIdqey8ilZoPvJ9xatkIA68GHfALqfvuPvVkfS4T+2Y+2Lhpe58x
akw2l8Vx8APze0W2LYdqk/ZIVGIixFzl+/Ey1gLzMTUnkXsriB7tFHETtxbyTgUfhsycaBJ/1fWh
uxp6Rd4MUVIsZhPYqhI2jDQyWbzj+fuMugHAuW7L6n2jxF6xwVhY/Tg4aNq3tvoQjKTC+wyVhaBL
xce8KHqMj0frbGpduK6446sUSRSJ/PJjD4Dw4jrDczFZ70aj6WwHuxjWc5MaGZkATDhP2kS6mb7U
Bj0aDAg2Brrq38eV2q37MuvW6UhVcQm7RiZbvOqtbzBeTfGV4w/s7ozaVQqqmILAaBF6CfxErxLv
PA//iPlTPO0bLVd9V9cf1Fa7jPnCBeByIvAbydLbiTiNmboJDQhtQrXDawDs65KQpm+ylEwTg6O1
U0nDLLSceDYFtX9MTYpqiqf3Hz1FkuHVcJnVAW9+MzxQJwMEq8camQgOJzRg4N/sEeYDI6l6vMt6
fUl1OF64DgoCiBGYR0VR2xUF7PFJ0ZCWqZGps0YeSqU2xpZXc0fxCKA1lsL3EaKCwFGBWMzNRPWz
+7KUjPKJcQHuXdyx/DS2OWXbZUslEsMnxTjqNWWWMkzj+1KkcquMlG/0QAqoBoG2Kt20up2PitDo
qHn5AuGP6eRpk/cH347KaxSP8T2UrXpdDJq6no8FaOzcRcX7H2djRNGsUqXQN9/OB05+MXMwkhJc
RzVcUtJjVyp8N0ppFghaTi0vQo2FHCJmNAOLzKrwd4wM2Pw1fnkHVnHZarlHImEkXIgU7xomLvDk
QCNMmvbNG4x/jkU6Ivk47Qp6LCLqNF+NwyhOeuJotzJH8R+ZQfXdyL+zdEozvndSJG2pBIAA9VGz
wF49vLEmFaF8TF6g+Z8J6vRDE+mAjTBgv1eIgu9DzXxn+QHqxDJwNgz79drqpuJTHLqnFF3mR19r
VqR5rQ92YZg7RK/KtT01nV4LFiha4CzBbHV1k+ZuPg1jRWOjIpG8nZsI1YOOvqfrP8JDSz71/KXY
IRsQihqo74ZbkDrLkk+dCnpb1YR/wIpWf2f1QLCn8/0QBTOl1qsd5El0i2OdWXOsq6UTI7Ov20Gz
KJK2+VTrzYfeRv4fRNa+b1AdA0n+udYdIGduSzgPDfccNd5kH6Mum0pVmNY+onuCZ0HZ6NTpAhah
KXUcq2rUL2Vf3AfJaD+1XsCErUXZRwv4zqKowAFJSKxLFXGsTR2oybYRxYvoe5R7e31b5YVOGUkO
JPwBXdSkLE4eRK21EI32Xi/LS6wqxerPP/7rf//nuf9v7yVDPG3wsvSPtElusyCtq3//aVnGn3/k
3/bvv/z7T9t2TFU4phBTWGrZFLI5/vx0RUyX08X/SePA4YDP/A+KIMWy5mrgMtPD4LybW/70zrko
kq3mpmtV9pUS3QFvLmPh4EiDI3KTmqsBGvVKJ2hfmhOufd4wc3z/pJn91TbJvbVQ66840s2BFsW4
+HFI13MFbpwaHJkbkabNjchMtVuYZXcM5OqBiuSwUXrXfegU8XWu2GhkYRS7W7aodetaEV+BiFqn
Mq/HJXozwydkCJ7e7Jd54Xwoa924r0dH2Ttmm66j1hk+WZqPz2Lv4+MqlH0mBFcWA/6t/HCXNZH/
bj5fRdd3RakSdVnsgEMTQkUTo84KEgp1iVTDBb5yUPntcfXIwmBcVLlqnuaNE8ui/Vt73kklYTva
giwgyw8v47ZnpnHfGpOCSRxcdAqB9/MmitSHODcQqJ52aYnprnMDK7lW+sZ9OtjtuaBuEQjbRkez
xJdaFRTScj/O13ob6LvG7ocPwmGS62T1ABt8PKtti27htH8+jcJCj/1muO0p9xyjtv6+MQSeXBKK
3nI+oGsZfvLzR7NhJWC75F87dMYPQxhZG4gV8t400noR9GHzEhcLlcLuS9lDjRltTMlgIiM1YHXx
Ae8Dsa86A4a7Uz87fjJ+csccbmmoUo1A/CN0AAYQGeGe4aXZZt7Xh8PXPBHemoTgrQha94ZURnuf
5z7Y2bxqV5Cim/tI68qrz1JkOka9U+CNUCq7HoG7W2VK0SUMVlVmJz+3OpVeXAQoHspcdos4LOon
ZTTOto9K3EI34EtMlCnHifYFFjGf0WeEsJ2VyfthNG98TTdPbpE4l3mT5sGd6TfuAaS5sIhmgX+X
Q43oBZzNjqhsX6oleXNrxsdOTkc6ksqgx+EiB929KES89VMQ/mKyQYKtLa5RghK39VhZjn9MBWbW
i9Kv02VhcWmW0TnIgiqdxbpV34IdUfZYRGFpMrEcjM611wlz6nqmQBDGWRtMhS4w7boNPE9W9Iph
nKUuCZuqKjlGtV8ufV3maF01JlCw7NEP6+EcURdC/3v66FvGqXdY5itSPPUuBnCL+aklVAyXEkP1
DepPzrVsm+jo2BVJ2qJ0kW5lX2eRebdTiVzF1BxwoDspVD76+M7M9DuvbJzPQeF9MAPsiq00fplA
6Z+8AmNts0VA/6HfI311i+WIvLG0huEl9gNqv1M7hdm6pBDdg8ar9JsfB9oHREJRO6gU7SD7yOS3
Bg3hzqk9f9IYkdeAfOFil318hZNGZ48SZ585RoTEaBxf1XhH4r29mxsGS8XDMHZf5+ONgoqaiLJo
b9keWX0WBFulAIh1VV09/RQZY7GJzXeDGQsIqGzmT4g5CEwYuwGBLIQ8sEvhyBjbKrCTqFujQe+u
qaBay6wS1RXqRrt2R7ypesGozYsSnkjZacTdrKqlFCUgHKRUEgHExc4R1yijWl5LC5+sxnaUe9f9
MqCEf5BoJWHSpd/2HPq+ab/oASWNeXfa9uMt5UeJJmDsKEfUI4qPdq5kK7wLtDNOHmBXiiLalmmS
wKbxhwXCVAO2pC+5W5Eq/WujqCUGiRBWVySGx+N8AKdj5QaxdGddMZitMlzX9mZZ1dTXwdpq8mUY
cJHqWrS1gzRMjq2vR1cZYuHlp6PxZCPJtNBsp76DtkuCBCb/amhhq1u9dhhJuh8IHAuWvgqqgmGP
liBIBFkd5va8CexgpFD65vi3b9mmfZOqgmDbtj4EMGNOWRJ1V8VJG6yqERygUnxVPDalIqfwyWK4
n86YD8RGu8NICpOW6bReN+0DSWXWR9MZ9kQfUuxGXQqz7rfzKfMBkO5aEoq7uVGWiCwb2KQJb/xS
Es7tFPRb1IWbtf4Z0Sr/zPqLeDlBKdgPYnAcfx2YP2VJI3a+MbyfWylYhG0dQypHKLI5QDvEKFta
IKISkoVby9GLZS4CedeljbwLAZOt0zDC33raN2+kapXL2E+6rTJEfA/UCWqV0i0P81ea6XtkSvd1
0ug3P3ZdO0UR335BR4r3Rm/i/Xzu/KM/LubHN3wqFdtuVH9xQfPJFBi/X9CP35svCiJKdfh2kf9w
QS9Wrb69IJgfAmgNWNFVrxjBslL1GtYKhaRDqA48qE7qGG5VOYbcYz0sq4iCvcl65TTWcUhppTSW
XVq7B3ABycbtVHWHK9bwQQHnRpIWe9ARK3cDztrOMYLxY+XvDK+bdtdkzgpKPtQ1zSvipe6inyQr
BBo4eD3a7kaCFn90iuRTO/b+l8COLqkaFu/NmPyUq/j+kdk8oSSFvprV4GkV+gIhBVIf19kTO7G7
a1QX/WluNdIzLnWno55EzqMKvTz8CsDqaodJEuJolvcrXMqc9be2wAAC3W10nMPK3BYd+fMEB661
TLXmwVJYtzZ5hS/j1OzHfpJoiJbzQVb3zUOAaP8A3/Ay79KLrF4ilgoNcDq/sUd/C23HWM1Hk6Yr
TlYPbng+avOa3Wvuw/w7334sdtEvaLLzfHraCoB3aF/s5oNdloqto5OUBqjFqD1QC50WTGrsm+hm
eMWHQlmaZWO8L/qgP8EV9vGv4qywddSVZ3Tdfm7WgHLGoCQ4MtLkkiQOfpXTt1P4URtD4ho3n4bZ
Akkymd6RnVsmnZHtshQUnt5jMltWTXH1iUqXQ6ulHxvsc5wOBgluaFh9UgTozIKlGqG+BdgUa6lO
vxZ+jIRmHbgnxRchmUYr3SW1jbWUGsoVtuhQunoADVWQHiKlSA/zpx+bH/skssPCVXGW0LLmxm7b
eBV5tv/crjUk1p8BFwUrVejqvgBise71Av03E9DqRfRLtS6cs63FBFZapyD2JYObqBLx9zNGTzkg
cFId5/P9bswvuJ2AesEWW1Nq9I2nXfjM4aoUWibGLggfqWPxOG+Kz9Txgsc06QlO2tY8mOO47DAW
vM6HFb89wBgtdvGgFLtqRKNndFPMzQAQX2Tpi4uileqFHOI1l/oBrFsLJ+k/x+ZPHYmb3A0ujk74
W4Sjv5m/NyDPT3LMPP44XfUKm8km+1KlIBuWNXTEg0mO/ZBnCVojuGxucBHzlkrnlEel9aJ9irra
20/zUbi54f6n8zKwuH67swqiaRIo7cc4ztbaJNxoJEiJqF3m7OAZFRuQMrdtGjE3WKO4zBtHi4uL
W5K6ycUlpgLXU9y9xAUCaErqRVu7p/yV5hvDWoEXPWeqTL/EfGCYKj/lkMIWilrVV38odQSx/fZY
s0Q7BZWRbTAZz+/xE0K/u0uMkyPzrxjFZec2N1jhmTp+Py4TDLOE9i5tyM4h/G3fdTAa9miiWUcz
yu3j/CmrW22har6y6tvh+74xCbty8eOct21feVaamozo0H5tc+CLqAs+k7LuF4G0/AfKRv5Gl21x
0pq62f56les4bxa5QpWaMG2NVa7mCEPTXy9y/bgxCGct5SbCz2rdmU1/07dLeAfJTTM1fNV/KeoI
44uJCuG45qpAmwt6DjQJrBtXVm3T8lXtsXJhBv11TFWMVZMhLdt3YXqSRRWsoFNlIPuS6o4SK3mb
vP++b27q8HvmaUZDNBwvSz/L0b6QyUMcYjuoUHE5mVqYPrioJq9hJyNEPh010woCliy1C26gCMGY
WQiRK0YATmkb573rXmK7S57CLivXncjcA3C++s4v8VCaNUvjAIm/uALmQHixtbqnAEWdrVlq0fvc
DA/zOVYzgL5lbXBxtK4/pZ1WreYDP/86FEdlhf2fa3wYO+nf4Bx6b2DpeOfC7bpNDPND0MAP6bVe
3TiDFaG71A0fprNwsMkO5D/u6l5mBRD2aDj+2OiorGJGqiRY1EskBUoLjbbISh4qqoE4eQerCM3z
O3/aVQiqDWpfW3szMqPjrzuMpb3tMEIYqqFaltQ11Lg19XWH6S2z6xtIPeewFmRPfZKyc0bjW64j
tttVjrD56U2WQ1Qob0Ms9AzZfnYzZ5mrcf0Rqx54VG1h7WU/sOgpSRfNZ+RN+aXJu3KqPuPV3uIb
aRubeL6vksrGdQQWhxpicIsJhX8P2jDdeibKNtnUNHIscTVb5YEjiubW5lcAM+m6cUfqPGb3jtxG
e0bN+YuR1907rNS8Y+UjkalOB0McDnZ4b2K5nFnRYyVORlEP1cKluATnQjcXKGtl0ao3o3oZaYiJ
g9qj5IGnpdQeu8awPgw1Thtepwx3iL6StRTGeIzKEoUGdReAFvjuEOk1kX0aKPKYJkvqddZUv0lh
ybcvt2U4AqiebRi6ZgjNfJPBUpuS2MI1+3sFGPxSYyFmWYCebLX2rt82DXywIL7D7Nq78gjiE4jc
B+QHqRh1Q4dJSuEBtp6Oou6Ji4GmZztPr+RtjXDOWA13NcpFd303lmdy5nC+860sXQqiYjyNbomu
YWo3pNIH2rkNwy+T/kFO+YuWSt5l/oTiwjt3bC3UuklpsKCF6R5zn3/dcY2pY/49ncfNMG1DshCm
70rxdqRrAtnoDYSDe9yAXyxV6e9NyJn3I2WmUnXsW3tqZbKzVpAQu818UK1Hj7hK3pLQR1txOqOs
ymedFOtpbkmXVLEZlPolrVJnF1jg9DXNVa7zJpDVtca798bQCu8+H6t6T5Q1ST0r0b7rAhV5C6U5
JmWKpMXQZ0hWGCGoT73qlnNTnfZlGBVNFg49wNXqDp02eZlpSVMLorq8zJQlNym+HfurZWvRtw71
X6+SotWcJH3O8qEMPL9+0/zfm/vNw/9M3/jrjNfn/+9ufV3/8oTtS3Z+Sl6qtye9+lH+2e+XtXqq
n1411mkd1MNd81IO15eqiev/ZHWnM/9fD/7xMv/Kw5C//PvP56xJ6+nXqNClf34/NCWBhWQ+/Ctr
PP3+94PTH/DvP6Ey1f4fx6x8efrpWy9PVT39gPovBx0Y0siqLdGN4/e6l/mIpv/LVA3d1lV1koNQ
zT//SLOy9v/9p7T/ZdI/pa2RgIZX5lh//lFN/xSH5L80GJQqcAlcvyyQQn/+56//ntP+9rz+Occt
pwHgxztBUptLc7g63ZKOqRnqm8HciASZZ0XxblmHI6pWhuEak/dx3Wfwtjw0w7ysutFSqjmIoSFM
26MRY3rYGcc1wSo47S7sPaTN6nPUwaCapDvB7l3QvGC9AtyAvyo4lLXibzuoFJu6974qed3cIDJI
1rS/Jm5u7tAXIlVOWWXrM7bmcmXnbXRQ21uX7Pu2JhDaTTiKG5CGf3tY32/H31P84h/+fFuFBGIx
oZmWKqa57m8Zfpx5TZywSu9WBdmzbwQEZempSHs2rrkZbrK2tNdiVECURgESh9Cns7SvEOCuy4+y
IUkUascp1ibnyIybm8lWY+33m4FL0BHePCThWBpPiP/pLm9n3LrI8GGz4vg2yoJwaSWG3OhORMJU
dOEBU9RHlinaIvYG4KACw1UnCTdRO3wFdaasWXs8maCRd36Zagv868LDr2+i/rpMMvUhOg6xI/dw
+jD18L/fRB8IB/SUKrvthYOyj9Fm5Au6z0I1xaoCyXCyFddbRaV7wnCnv5gI9ziu0A+4dVYL3sql
hevljZGY2hkMNkriwaYNM9DGee49wGJYFV36oldDu/QTAH5x0q/o0uGCrpdsndY+ILJdHBV3baj1
Z72u7BsVQckjSNT8Who9MrZBIpa2jdqMMKz+rmy8fkKmFVskZZSJ4ltgpGEYR6yK0rUzevnOk/bX
X98l8Xoqnu+SowqQH6qpO4hHvOlqiSurAUJ3fAt8VJwt13+ykAbagGeNdq0cCkKJ1FsGZTxZwbO2
DTIre+eYWb2RUZxueoekflOnCxONx3MXsGoPUVbf2aZy9eCZ7n59udp0Oa8HBg0FTEszdcYtS3fk
64da4XtECqxKb7NEZpRLtFWnmCfqrS0s/yHYJq7C/SbjkTABgaxm0eKi6eZ+FTGWK4392OWK/b6v
Y0SYGF0Q3sExoAu2/XSPzdZ5r0sRrn990TrD4uuLJtGmqybzu2VqUp176t9eZxbXTm7UWXBryfS9
kkzeyG1o31VSf6GW7D3gi7uOR8U+RutUXFVoRA91Xj7IMk7PrXSw2E7q9fwVm11rw8vyXeGKfJU5
hbbU0/KdPybjUweEH/llKk55gFSTflIGTK9hDzGR82zRMCb+ybKbMPFIRVew+8G0Ty6qI8Uxd5VK
YPllHhK7B0gUNdVJRd3tjgXOtultDVg/mcdqlHu7D0GdmFH5m/s0D2uvHq4UuikBChMR2pZpv3lj
DQXqPZwS+1LkarbvRS/OOPCtK2ckZB48ayOosG6Rzcj2Sai1Zy8332fqYBxBD2jLXz80MfWk1xfD
dWjwwAzHNqV8OwUlWqJUg0Es6OWtTtQMuyYvx32jVuo+6NaB4ZJ+mK5zAPG47xTvXWAqJTT/ttng
yPP8/385011hQtSYYZmXX3f82hJJEysG9Eot5SV0lBtSiSUDGfnlEjFxari9tgxEpSF4ObFv4AIt
lQR7IodPWzx7fneH5sD0zR1ijGX5bQhrigimbv+3bg2j1/aU3O4vWjdc80bNzl4xHjCNiFsfthK0
QxtNcyCs4GfK1jo5WZ1/BOZr34XoNNRRwTw7OgsxGN4ROkq6qrJoSfGpboNVnFs6To7ElrWCirfw
SXv95o7+NJRIIhUwV0xceKSq2ptFSEKPypnD4M9MA4BuK2sFh1Yr6uKdge/POowB/gi3j29yrE43
0l5ral2t3aB9+PWVaD/NVFyJyYqLWcq2BcTL1zdSGI1nZ3qtXyJK9CdDb/ulZ2o6aGU8ZmFWW7sA
1N4q17zxmOjpVvfbZJPlrrLNTdQ+E727RI2/qrFjQ5i73Slhxs3r7WhPvWUdgDTeK+F4VpBxX0FL
lTs5FZBiX/7ulv480NE1pSmFNE3wG+JNjyjUyvG7QkOEujbDrRM48Xqsoy+Qrhi/nD7ZeBH53wG1
VSkfisIszx4GS5ZRTniXNHnEjj1FPR4PHiN3xZ7Vbrf6zb3+KWiRcrrN0hI6F0qM+/peU7+LzGFC
S3EV4Ic8EuS1U+8gYZzTKNEPpfvZEma2JyLGiAKlxyRD7sQbYmCr48eynFaVkG+HDGo5bnwJ4oGp
sy3GLD+hdxIsEni088sGJjyEzIGNJ3QCf+11v1tFT73izev36i8Rr/+SBqZmG3U+uK/E/ODhYy+c
8DfRgfzHu2XTPQlCmXXf9kwGs7C0EeO8aE4X32a+Z66xQSSoC/UEnWG33LS6myxGv/jcpd6HyA5f
5r1QzPKFhjscstAhLLEOp51e6aqd6pVohsBwrDp0s0SSb0Ovh/UvJ9tRzIYEufl9buVP04u7awP1
XOjUEfWJCE3QtOs950NN4VOoKCQXlpvyG6m5TBT5m5dS/NPt5V0kt24ybatvcxRVKEenRWrjomuy
fgxVB5qHQEOhBIXUjoBEVLVWNxRo1SVifZ+93LXO5GlChKUHcHc4QbEsZv396/4r/2GsMFiwaSzE
TMK2t7GEYtS9ltot63rLxt4Q4jtJHw9xVc1AmhQPO1M7ysQF4Geb0S1pdwSsVQtjNtBzupLLRd5M
UONGV69QeubYh5Ly59hswlu3KsnX5Xa5sgXUU7sVC9wpiCUCZhVVuMaxLeHazEFpaHXlSgeku7Pt
gbgDossCGojzLrQJTurk9jd/9z88DtaqOix+ssI/xwaj4aC2plUCihWE+2DIbfQQu1ONxAGeL9BI
m0RszQrs96j79saCxgAphsKYyIxzoGT4tJjgA/zOsNbQ+VD2R8wLUsew6ACj4cmqHQWmpkstcNNd
g7pjpSFsOc+nYWEucq+LTiLNn+c7FpYanBIlPZtFeGcamAbrvmn/Jhz6p2mBta+ts/zFy5e//fUL
PtqjgBjJn5zk78K2GJaOoza7wfKVs4tA+ALgR7pp3UziLNh/Chr7eVSA9bCgXUCclDdBaD0HirW3
8PM8enH3SHHCxi+3yHiYBFKtiqNERRlVHYqnQHibJqdc8Jvn9jq7xfpCSlM3oLiphmXzBKcR5m9B
QpyjWaoUQrvMvYanpS+GQkmOfdh5aw9VbQqUxHMCZfSl6yJMVKJBBHhtb1wVtC5uazjaC5AIYmcF
prVPK/DtSptVGyHFtW0aklYIR6zrKAhPDIlPZt0tcWVSGKK0ejd4oL4G0Oa72EdaPmVV/+u/7+f1
E3/fnC4h7WzxZ76JIoyeOkYBJuri4BHkhQhBmqh7w7vUnkVrI8eEw2SQD8m3nmok1kqt40/DyDvT
w/g6ZHZPEad9P2BNtugbw7+JibTulEwav3kU/xBeS5PZmfWwLgnc3i71UPQe/RBb1IuTo78N/SW+
1SLM4Hq9io+NGzmrjAreIk6c+0GRsGwBjp9jf1cUgfm7a5luy5vJy7RsXRisi0yHGv/rbuE0oolL
JdUIviafmr6BA4p5tIjQ9kkckMi6t/GnYNbToxHJhBLR7MDU10OFUKc6Vs6OyqZALix1t5OmlgUC
cysaNf7dhf7TuGNLw3S4dzoI0mk8/lv/dcgfeUofiotnfvDzJtioWpBvBkNd1GNp383XOAWaR7Xp
3iPT+q4MG+euqZDlAs5x50/12t90uZ+nADJsghTglKWjNvbmlbKasrEkghMQ1at2EcKG2xYuNpKl
irwbCa4CfoFJOTZ1knUU6Cyi1ATxx2mFK1B2XAQFNo/eGGhbrZPt5tdXZ/8cMnB1usYKnTBQ10kE
vrphVify2kp19ZLEWMEnHd7GTqrmH9sW4dAY4fkVk2oBsgL8vltkzzXZtGXdsSZN7MQ6xJV77D3N
3dRNjYi3hJZLOXTTydRYt10vV0arVJsQU/WlHb2Xisg/9oMqztDAZ3SnKvtLgT/FUsdQnTR21+08
ozU32aAyQVV2/nH+5PWQSlqpIX4aojfqRaVFcPrsk3rZ+EmaHVlb7qxEmBs9Km8EVtjwmabFnq/d
wlhXVgr/ATXAz7YrSVHiYINPmS03tQGwzH0Iqge3Ee1OHRt1o7AC8pALg8PBUFeIDu4WAFmn7cTG
ypP8I1LLPlQQ+ZCJTi7bvI4Rt1bHpdAprgkPl2kl75B6LqrFgJz63mvhXQ2ZeBJBQHFTk1vkZdDc
nx6x7evYHioadjkutSJol1giQbL79WPWjLmbvX6FdR4y7wXoA1Oab9N/cdoWkdd030f2EaDIuVB3
ukXywSg+VYYaob6BHRbqiMyf9QAuQpnoKlH+Acre2gzjHBM0tBBCzzp7Elaey6TeTAtVVWVqiidF
BSk9eyX7vlojnyfXQ5qni77TzSWWV/iYH2YGhg14nLvmX9CLetFQ1pukD5qFTAtriYwgRpuNoMKf
F0+KXmdHjdUn6n05sQzOMMaFahQJBTdJ9oPWt9D2YDZFxRn3hvZOCby11RUo3uP6TXoTdHkctmLr
KgnoBadikRZ5zsp3w+YmGgp0eELQRcXUVWJLURc+AnlIuGQoppdmTXeIwlNf5uuozNyV2iIzl9vF
54AE3LKr+nxVWvEXH5tu5AYwrB4x1dwCR0iRakfYvC7dl3ka1dShe0bjxeN8A+PooBjAen82nPQ2
ht0XxBqooMhZp2VinlNyAKWhBjcMSaJZQlcvzhOhyPCMaKvgMrbB7pcCKF4kmQ0p79vFTwbqM3sf
zRno0+PO1oPnGkuOm96wXxRb2Qxumj7GtXqoodQgtDdkLEVJykEngHxumAvHtIyl1ocoSPXdjQl1
8GOvxV9qtzBu9cJ7b6mtvZCWJW7n3IXmNADcVKe91XRKc52vPiTtuZ6gzprbvOuQH1wgCvQCfBDK
vz6S+RueQcZ6e7PTvzTWJOZPMnk9cG9xirVg/Oo43noQ9dZhBU8dk5B+Y6vjPu+rva+PQC6jcRFl
xLWY7ImzqEioMG2GSzMZ2dfDbWyR7m3GMr818Mkq+voRajzrwmlohbQpzhBHZ5yOhbB0m7WrXk8n
iV3ew/ldV+MAsTJHWWoG8vGQD9WlNHkwsWCxMPV0JcsrfhiiheIFYDHs8FzEmrbv0/7JtFtoO14O
hYlRjoJzgMe7ezeUENrauDQWYOuxeoqqbOlRXVwX7SYu0eu0Gov76sFC1qOTNxLM5xV8eQG4CuuP
WiAlMYUYfYGQUh2b7dLuAn3th+oy7TH2kBfyi8rGV+mFPvAaTVUi3l8SOA1i1ySbkncFpD8wxm62
l2O71h2nXDcYN69HElFnS3Wahdk3C5wyKrBNfrIkCaDDRYSzXDtFt5zCUDm67tKI26Rc1KJ/L29t
J/FJ6NYRmSH/s0xCdNdqdG6ULEYPoDI2gBQNnEHUG/IOJLlUIoQsjjCvivQKkajcWyP1LkEQT+lP
RyVHaRn1rmQeWSjQvY4Bupr0Uty3wBptFL2J1iAK3qehXh772kZAb8qg5XhEbMBjPWsulxL9X8LO
YzluZO22T4QIeDNFoTyrSIqSKGmSQTl4ZMKbp/8XwDu4re44mnSc7qMQWQUg8Zm9165yEJqBIPRY
lPqHpQMAmwBmZ0BEAKcRRGItK2NB4F7jd/Vpk1ersXhgo2Dch+CRHzV8NA3759T6JGm7y8c68NQ+
OJMRiw0i4B5fP1bSdhpqdzsLJwRqhnN3BBGl6H2TnbXONoM0iy95d7ISlR7iyf3ikWOM9ENZABuJ
+Im121Yx2vw4yAw4UvoluFY5qkZW3uftVssMWxxlq19TsXTHzLHtKAWcTxQhOoe4/CZ7fD4S5EFc
sPlnJGbqjX5ATn5GvNB9copcK1BVc2t7hjVFfjH89ut6DyMufagl6RoZyUfLuuLY6sshyXgIygaT
vjImSkvzc8LR5BMenvDca7bOSChg8exA8Co49xgV9IKA5fyod5y6SK6O22G3tXilHh+VnpYXrS2x
HlY3spM/5XWtbhPyvFBMnoDLmQ4sLp5zfTcVhcm9Mr9f0+1RXBZ1L61UO9ae5T2D7bef27563f6/
0XcGzt+hfMjmRCclJf1Vm/lyy/r4Oin9++SoZ13J9GUI+A6qPG+AQGJmHBCZPuIdxeW5LmqqXrP2
lU+jtgxlJIZ2uW2HqQ7Eb+gK4uPXPyXy6qGu/PHmEWINKKvH5WaqV6IwnOc8D36SR8k8L5O/GMUf
mFEuwJdSHStZk37A/rbfLgGYpe9QkFWoglLdg0nQ7a5Dy22WSdOOcStOeALErfH1mVvHOJncSYcy
d3+p2qluujSJZ7QVtoLm/xWHSWLcYpnnTxWqr8q3y/32+wbJgg65sVkVlMbn7XYdoevi5whJnam/
OMRZ3FAnMVtcTF6k8/xJr1y1n8r+Bl592fnw2196B0DRQDSmT1/xWiT65zKb1XUZAJjr2GMwLJn0
6KZGai7L3zDVn6SHaTfRDOPq11Dap7pA81ii7LzYnEjLos8nADU/pAQNg8Z8OSRp+Z3ZJ0//2uDY
yGNChYfssN2KS/5m1H7zUCX2dR66D168zJdmdZgNeXrx4rbZoXlhfbxo1bHFBRzypM6h21fNYap0
1oFAJ5oAri06kzYyy/G22K3/TP7GlbKiOfEV8fKcWBGT1lfvIB6+ujLhfkn4Kp+cTN4qz/ndlo5x
2YokMQ4e5LASk3chq8dJ+2wTu7EdzTzcAACctnn2+Cs4Nshk7uLnfBXHztK2b0JQU5VjVlzMtOF7
HeZ9bCNPdCV61UnTJKKmQttvZqO+JeR9/asz6SSHZtTygxrmfN/N02sl8AfnTXk2Wp8MY8s+l1X9
oYhj65TW3JbwhEveHkzFm+/go4IbKbUPqeMQaOcsVOxpf0ALxgtRxwhg/uaeQhMXT7j+UnUZGtRI
nZiObe4jtqYdOknlnJWxyMgCV/t+XbxM9jixXkiKb/f4lcFDY9Ix5vjeAH3dIYuLXAt+sgJbB/Kg
GX+QqHpsLB1sqTU+L7JMdozNIVRLHqee8HRN9092fzOCKb0ifgeQn6dNyJzwqZEITQvIVu+Hk9k/
A83NsQm7wN8oYlA89NkOIFn5bJfp2/aa12t1n4PJvvvdD84CkwQ8Uhe255ru5xy7uoi2kf326CFN
xJa93JHlHAbYn/bKwA3ejyFeeuu/EdW5U6LWb44jXWbIRDYbejo+ahVejGacfm2NxvboLV7Sh0mr
mn3aIkQ3dQss1fhtg1v5K/nKR5YTkgOVVEYZLamenrbTMklRLSG/fQ5qmiyrdu8GfNZcH4obBmPk
rIm/i3s5X0ZKbt7VSCPsmlg/Vq6nxc+N+1wbP4tAGpE2Ao2puJhp7877vm04yRFS7d2gw1QVp9Gg
3mbMbVdSJ5s9tf8nUbFZ7yFMbS+uFfQCjJVWQFn5ruziLKoLqkI6QNQV4TCwMdo2z3rXXTDCyd2k
T0QdiTG7zrZ17NN1g7Q+zgVckEuzNOHE74WIMu7Y1zDlVDbqY45VA+4X/E9VXwucEafOLj91LP6x
nsfq6MZ4TCV8pWvZDlZEzGnPO8fIUWhn+9gYp1saf3UsjS3nHIwRxxMsOKf/Sj35w55424l1iSZS
cZpF6Zw67VG0hOP5Lana6ECeclU8GSnmFqGUdouLC+Cb/mTm8a/FmdS5tcsSxA6xarnLQ6H8BIle
2cYRpvOZLW5fXbYbakk4hYoFrjyunQ49x6kjK+sed+rKhraOmNKe5iIZPoyxzpUaoaqj0f8QwGMQ
oU1C0StMkAGSmiKjxB7ZDdvqQzm45Q3/cHqoBEgQseTfa7hDRkn+Ervo+6jxUKSav7IITkmvVYT/
xgl+NftZt9x0jz+PbzGmgN4KJOb/2qF1vcOy7mepRcy9JDme/CSqJz0GqIQaNN5bvvHTqTTrFPe1
HSpzWg7mcnERPz8P0OoGXYvGcvwFeTU9JnVN7e7wdg/K4KdknZqgADjrY9++t25sCd2cDVjH1ntv
oyiJBsd8oaJaAfyBe6Iy74/bnB4pLahLyKiHtrDCgQXKXlXEnlNy6Cell/jG5eiHY+dMVyfIj0U3
yn2WMRROc737sHi93C32UjNVBFiGlCPBQNAWobLM4DHzg0/bXsiwii7CcTFettmDu6QQBRr7SS9G
ZLAQC8oZgllb91PIifGyFMu3skspwB2Z4AdzH8bb1nEs6YcU6OYxT+KM3848xnEen4dsBpeT/Cpm
HGzokimjjJ4r4LP41YQ8DhquKU8333dUfhY04UBTug4x6kiWwyXOry2U4TPf8tc4M1+y2H7F+j7c
e3v65dnex5Td4QUjT3NAHHgn2lWFmaVDdi5d/BZQNJnPIcqxbMUXLa09aTZPyk/nfdYnMN9lTviR
+KXbqj9YuiJG2pGfDedLEwCrxTiuNbG2Sy3zgyeINiHCT33S0k/JcKz8Mn1NrBZcqcCg37FeWwKn
/rBVjS2rs3C0gwdjLQfiHNDyYmpltH3jDku7e577EWn0+XvHnljZk9NVwNWTZ8jTUCiZbe6VnWN/
aJf5MKe9E3VF8j3w/ewI0Xtek8HY5saGiT4Yq3mtxmRf2MZ43u4dTxTuDheGs3PAzBzAHzGLEXV8
rHXrh9CK4RA75RLKOH9eCmmdU8mT0FXmF+rWnjKCxfbkez+dOdm7xbR8WNh1ebYhn+D07xt7WOjJ
qZ5dJ39LJyJ8fC3Pz9vwwRv7DqxuziMvuRPK0kt3s12hTyf0By9/ukt0/66pKX9mBYXbSn/iQI+R
qmkH6i2Lhq619yhQqBoSsswM32bOlXT1bqz5zrpUDRezVN9NpwkepSN+5rbDbHDtfMdSf8HzDKSn
tuM7rbkVZihjnxN16abJQ9tstKdS+B6JGemL0uI3x3Hme09fFeZzC3ydvBasH5T9/eh8MyhcnyEb
EG930LSuO6fMDO7bJYyhCXVzNT94wxPbfhEFtucQRpB/HXwIvEzE4HbiULvGPZRQc00GK5XH9cHw
R5spT91Cdk9fsQ2sp+Yxze8kqv0kzSl/Mfvqq6MHYmfPHUlDmX2r59S4w6x/Q82HXdqQ3xKnOC1u
/MbOIf/ojwEkrXrvuGlHL6CHOl/gHU/M9f39uWAjAq8QJeSAvcC4R65QBJeuIqE9dozP0m6/y3yJ
n01GGQjHxH0gLmpvOyNnUdEy8ACZ80be8QVB7Lwj8009Q69CYKS730d7pEYyeXOIbvjESJ7rNYzL
s08U8dzpTRQ4BOXWbuGdSSlk+B3XM/678iU2u3qvjaJ7wcRf7Q5jgoq8LjwosqCRUD3jNdt7LXm0
jle8ubwvbDsvvun6l3YZjkpCEOsW960R4LGlq+19T9QnKPfpoeSh2i8KB0ycF18YfeKcRR3HiVJ8
QXGZnzjr+0M/cJOl5oFk8Zz7BtscgEhgx+Cg9rlhwzN3gb9Zs/3+OLWtNhymNr4iAg/A7KZLhJao
vOSkEYRyela5k/yUK3csEQdIXvm5Q2wCTFSyRddH66w7NV0N/c1HmJQ/l8w5LZyID11QHom7UM+4
9LzdXE+rRz1tmHR0v+Y05nOJWWc61b3V6ziq89szm9z6QaTIoeqxQ9mRBN4lb5gxDVNxX0zrt1ix
kwSVlqFfBAX5nPGjB0Rsn/Z98eCluMqK2W1DrDDTTx0rjIvdIDSHJjiBRToKCvkCtQMbndLkLvm9
FOqJQO5Pae1EdlLBnio7SGlItGoLjL6blvva1L7zxfCWYKQRKnK4m/m7B0Qelm5EusgJmI61XzFW
mhADfTMxLUyIw3a0P3ToGx67rD8kxfill4V1ZFlMukDdfa26rCK2rdRvvJ4WUsIOjkyBNZbgFtu8
Y1KZLSBeKuyvAt6Qn9E8l1N2A8f4wW7jaT/UAZ0PsVWNY37OSgJdbNw0ohzJagPxIskhrc3yU1Pa
zB96sK2WeCI4wcGaSrdCaAFL1fug51QR7gxDufFSbF3+pfXtfo8gFNXESDo9OVVZxZZusVaKVsHo
MA9ahoH26+wUZVQCaI8a9toOEqydxig4mgv6JqDHu6wgsKqYvrULj/bYKdAJS3rTEut3INkVupE+
Yd6zRXAYBmGGiofvWM3Lx2oKnjyp/SLIAS280cqwjstDCaN3N/ACi7SFXRgcOf9c6mz9udOCwXmZ
mBbvtMkEp6il3LsxIjimrWk8G1j2gtfCDI5+GVshugcAwGvrOrf1wc9AZA6JryNv0u/BTPtqub/s
cRj2szCiyUpEKAq2Wn6AbSvhnaVMA60ORVnmG5d1m17QdKEjaGhscmunkuQVEelJb9ibaBw9Qd+o
HbOTKtK98QwrJzgjQf1dg33dqUEMkQbaDJqHd11q+yVXI0M8r6p2hcdGUtfKG0DtfBX1kbnpTOdk
Kh9j/9wkCSpFEt66vIk66SPpjBcscYG9n7CbWsIH5zh+LP3gN1NCRlbtF9cPuB4w8ELavHM7mSxg
R0vsijK7ylogQDNqKl1fvHJ55GEZ5o9Omr8t3hRgOOAa99rwGFPY060eKm6dXaAR9kEIJyAjvY14
X760rf07JxYriY2XGHZU0rl1lOjpl2xmoJAFTyZ/MpTY9/epZXwcULSGrVtBT2+SQzA6X9yObLxZ
Ny3k0DDYiRjLw0QD71zYfIMfYi/xeOVUT7UAkp2RJDLmenHsSAeI5i9UEsNBGV5xbKcKPGX+Ei96
Gs7J/KUntTdSFVWZtXja3uzIjb1j+c33OIHHKHWgbE0kLuczaLWxaX8VWXvuJrKZ9bb77Q5DdZq8
4aYFwkKzLi+TKz/ppUsSXcmH8rp+N5p+fuhm49mHtOxZqTpPk9y1VRUGOfX8ZCIO98HMilRLuYfB
ViVLRgwkv6DBgPgiNfeHkWTDhVvhze7rm9OEhQII7rEoOvZjdXSCQd/JQV70zjzkTMEh67cRz78Z
IRvvjztU3XqUBdPZpIHdx6bbRZ0r+93iOs0u8GPvmvGplLoDPbfPgrfjiY13yIzt4GpQzpWuGLNM
th+WTvJ14tGKhA08qtKAQ4q+OmXBizaNtD5tQRZd40VIf6kV2rNmpqshpwj5MnedN6YPA5FTboz2
pKjmq1v21zk4L172vU7MHwFZEZEG/LCF3BYbyS/ImwV8hWgq4+BjXUg/NJ0i2AUu5I4sS4vnovYv
szF8zQEy3kdJyBAiZ+Mi5chKmSgiw+6JN3PkJWNCEfRmc0zdTjyZaTc+aexcJJO9VqbmqVvjQBaN
aD4tT464Rzmw1sgavovxMJQd0Kwam660LZIm4sLg5W39JNdbnOsgoUJQ2QN9VntpTQ3kR6d/lCan
pwSqc1uG+OISz3DS7BQd2Vz4mJfG75Mmy7uhfwX8/aPT6vzWzgeDzc/FM4aCRHBVEyjsdyeAd+UV
pxoBH+IFalhxnns7ObaOAy/ZbnA5SKj/FssFYtAlwhnil7PS8Z4SP0H/M+kMupuvhrUswCprUayO
CR3Rse8/b/9Qk4yjPrHxDXpV8P7fjMr+5S66c9n+E5SuLkqHZY5iUzkP2z88evaHDvcvAnjhHcag
ri+FHaxQzOSBcSz5EQxFIndis1fZ9sjAqNPo4uo0TD2YosAkM0beMXMhEAsHm6jM0ZPI5NdRQboA
aM7ok9lsDN8Tux8+sm0LRtiOhdSumz42N2aobSBM4m5+QV15Xr0C4RC7uOZYB45a+Tt2WwZIMWda
MD85S2d+8uX01jRo0lSs2ErSkM3WON4088UwkuqIWaKAS0ZbvAmuW70jAIeWRWMwm/dLQR+VvjYU
1Va1M2vLP1X4e3d1jizJb7vvRlrvDULSj36jKtSc3nSzeZszYzYYn4JhYeNZBtXw2Z+RddvLXo4z
dtVMvv8ERo0vgULi6TsaqkPXWUKn5TZu8/kgs3anwPwy+aeyNUliMpv2e+80w4X8i5C0enTgjnXv
q/FcKkYrtgN9fdV+KRGc3MJky7x+imnUfsEHJqCT7LcwF5weifA/bjIp9GHWTddTBMDMKK6BiUem
cd9KbdCY6s8XoZtPNvTXazdWS7jtyKo+kTcfzee7Do1VSpfgeJ5RoYf8Ten7vC9O2QbP+fStYmNF
FgXPQ1WQ0M69UodxYDF1wd754Ab8tfDXl11Lh0oMLdhxRzMNWA/tS0Z4xZn/URxrw9IONFys5VmQ
9Yt3dXqWVQz9ADE3nQSnq2Xo5m2rvozByCZfLmednZ21brZdpfZ11byCd2AeYORPPbnnOxeOb+j6
HffNtvrrHHWOe8N9cHzAmQGKwbQipknZkjrd7fMIsU8VWoPu7GruCdS5uhVp8HOoqovDtq1Rfv6l
Rf4XWo7lvGhS4x3eXm1fUHeSD3KpKip4+HRg9mb25GOC56acD6NwJbiI8eJ2MQlgQxou6VrJVABu
14VMPGGEFUVehHHp5/em7ucQIqM4jL3aWUY/nPFNsI9xx5fSH6i42kFDR7cOKteVRUwLb7ZXkSkC
ra2bv8iDZXj1xZDmGNEGQ0kbS3lLvJpIWpCgVp+8GBO0+ZFUcM+aH/lGA57goAR0SjbIZOW/7KRr
Dh15erxzaY9jzyT5AZT9cUrs+Pn920ty/7Eq2yd9oRXbjITORErk+onwW9yTA5EzgJ6UUz+Q3aK+
sntPrrD8zqPTKzK/mGZ09jgeS7u1T6JDAGBby8EDbrBPhUv/XLxPdFWNLksXn0iO+jxqfXBXI/3w
eu9UjXy01PRrHvTpwQQm2WXi23baLEvlX1OYYvoi4l0tMslgwcOcB8yl98XwAISqPJAY98BuHnA+
+WJBF5M2BfRYj7vkkZzffZDVzDemqCKpdINq+XL+lOVctkqLp4ua0WNtowKTevy5I1eC2nc98OKl
MJmdBfl9tmloefQYgqcS8FcPOmaPBgeVpu49i9VzNbgMVqDzFzrwoXQ+bKswWNjQKrLidVpdThwD
zrXlKwK/1yostiX7yFWUS0YT6klwj9uzamS1gym0ORCEzbnWmofRTwGi0YMLD6nihE7vJSEQaeVR
3lDDwpRMPC6s46IgKAUvZlR8+7bzfB7mxTpudyejhPLExCvcllJ1rYP5TNrDpt0bqQ2g6VYG+U7c
Jgx7/EgweIEJ2Zns3ybSo/TpR6bJz25pfXENEF1159I/eepiMuYFpw3qZl26e1KyfCCDg3yY1NjH
BR+eJjvkbt1TQyxv2H+LXY7sJnBr92h6c3PcPnVWtqhh1x9fVBWg7Vh80zQEaOsN0hvgGIDMqJU+
Xe5ZGaivXoH6I16CY0/J8jI7KDPn/oNFt3nKs7HaTUnj7bEtfe/4Fq/KXFZem966DKiH4aNBb7aJ
Ab3UaKJebx5lJZL9tgPhPiX8PLXo/zN2NDZ2Mk3JtdR1n7yh+bkNtOylnHexIGQ5tuUSmsQ07nRf
73fOqsWoMT+Azi1ByxpPHnOsnYhhcJhdzF5g/YxzZq1j1I+kFkESboI0IR2IvfBSNwdvFf0m1gpZ
Kcv4wFfJUpvbY7WttSiHJwipLqEyAgImus7CJdiaZa/BLJpp4SRP2jCySRXJ1WmNE9OjkU1CybTI
0SOOVMDnwgAyZQCWexI+eqwgHs2PWqkehDOct189ThkPA1Caj7ig5H4oU3QCDUYn00mNyKs/8f4y
CNVjY5448dlhUEoJhd9+ICVGrQqdeMH/N5C6kpnwmTXjXdmMHOGH20wcowxWt6VOapjfAOt0UeXW
3vrYFefU0ODJzuCr59R/f90Hfva6wGZG6o9tZdaq4YLZ7MFEqbDDejGEeDPEgaH2DFG4EWdiVXe4
dIgzUC8gXwo2tRYAlqDuPok2f2yZGl2D1s9Oniaf+kSfnohNfSLTKM98EvfU8tuwWuYbpTv+GKrp
BwG3+QMronB7hJemRLOT1z/gAdjHgDXEU4ZQ98FRrGiNlaslDhxcOTDF9C2p0X1oBOit4wX2HHlp
7t43XCrj/IrBnRLjqxoXcXUGaM/r50s9+u5j2qYUXuvNMpi2/tzyeODprD82/RPKOwMC85UxWfuI
mi09NHtBf2QynpD6Q8FrUwSiDpe67I8NNN9Dn3fgthRbCOJdWlgfA5eftyL2s2z8wTWiM/MXcSpi
/a7l9Tc3bxu23u0RB+NJTlZ69duG1SKQX1N43U4m/XBMZ/vgCbc4ymL0DygmlwMyc7AJI5vP2jR+
eOVKzfCX+Fyw99uleeudyoRxnD//BvhfPukN81fHdFljpfPTqMzvIzzkB7NFWFLVQn9w855KY5Oy
kFD7AaGaRJaTOYhMRms5LcGo34E46ner69ww+RDrjOL9PLmOGS+MOA6Gfb8q7CdRq6/zwvrAbBb/
40Jna/h99soSw9r3E+IQg0d2jxypfiEYEuIMOEPR8vRmyRdzLPqodUv65c3PWDfFbhZpEXkaX1BX
toh7akIaRuT5snaOllpzFylxz5gM9iib5RnZyGnq+FlrLuami8jaH+XYy1PdsyUpWFmcPRjzaMZg
YWVONPktDC4LnUwsO3tXSFVGMS+WiMQ80ksS2zmaCxsXR9KnKrJWxUQtihLw6psgphOce5a5cgXA
fB/nJQWnYjdELLWft1eRKYZit8SFezay+QQi17/lau8FE/sS/XNqK9Ycoj2PqmMnv9a0Rufc5Jqb
IQdQ0okcyAqR5lvlUt5aky4vfTPfp2W4QnG33884hGEsOa30J3mt/rNb9SuQUGvvrvDfnLF6HGLH
Z4mbvs6JNT2hQr3Oln3NpHjig+YoouDc961xZ7hoQ/MyOOdWuwjN7j6jDVceu+KOz09MgkGp5Ljn
SkPnAAKOVKlV3wyU0bgHtXKuTd3mQIQYiMT4W3tpMGx1JMa+Kj+z7kM2pXmfuFlhswClDQep1kqO
EhKfGlvisp0gT5N149bWS2dp+tnsrUi62b2sNO3odgxIhtyojwhufiy1QO4vL3XpKfYY9edtB5tY
drJTnp2RTIlZNKtaDS4Er0KSrtXFpdyFENLTV27yClAA1xrBwko2sRMnwFx6rFoZ0MMuF98IXi19
0K/bC2yodGpr2ZxdEpW3H7UV04HMHhAN1UdF6mfYrCrl9cqys0dZo3UnAx7+ykisQB1dCx0xCBKh
u/dta+CkirSitI+s7bK1eeEAq7RsLft3sbaIy+A2tM2c8vZgfh4kxmRcIjRjIk1At83lCc7ZFHog
SmlOnjc+N8HS34xADEiiquGTY8YGQHZbnOrRoNuACbvrSx6W1IFAuX2AUmbTAw3QuzZY+K5+nDyz
3hWot06a9Kzj6NgeHjhCjaVWHNyyaCKc1R1PJB1p4bT9zjVk8MjVg6/u8jysaq/M19Kzi5lgVUlp
h1gfXtu1+9qK5NpbCNpxbhZGFcRanYmQwxrwOdsZlkUmchRdgeel+8Kp2x28ONAmtUV5MnxoarM6
Z/2InmVg3yiZmI2fOyN2T62fzHuP42+UHaF+PZ1cUXcLMXKiPIx1Ed+4heyOeazNO0RM4syGbHwg
yGR8HHwOJw7oNUmc3sQJotYDKq0F2UUFJn5VqkrbmIZQQXwJR70ioya1s+dUt3YcgCCMhXsEeXBx
AIdekyz7mWckSrV2Nz0iUYlzVkLSTX7Eyi/g6Fj+JZkSFCmWfsnqliGvam7xZD5ow7x+DeKrMAwm
IxPMHjjBb24y/YTDWvJmHS/F7PGICWb0TnsXnt6ELcTA41zHX7eY29bNozjwylO5cGf3rjzZPGrv
9ukYmTX9GfPqGulgrY1op2IfpQdCUl0dS8xVdwabqCJs6P/S/7DVmkGLu8hlh2s7q8QmUZ/jIvGu
sC3l2fVHlmzGB4FRe2cNo4PyDYJ5BcaLQl6rTqnJfgV1ysOmgBCTVu63l62BmOwUjKKJ4pqw27HM
XKpiFJ6WNFjIWcxy8jQAF9G/8M5BooxRnsFEYZ+K7JylVLqT+FZZfRqlJu0KkHKJVH7ZLbCoYslz
s0zdARgmjDtTPdK7Bkw7jPzQyOQ4oVfDBP1NkM0V/U1UjjfgD0k5VnmQor5hQcUx/zBn1h2VzSw7
43FTHOZZLB4JZ8dGeRkKxKbdQOPm6wwkaoMOmBzN06Y6MJrcO/oFg+eRDGQ00SAJW+dK0Gxoe7F6
hRH72g9kUXV6auAdqxjEsDHLKNJz6y+Gkf9wbeFm8XXPcmzXsLw/DSP91DDpUfnyqJPLibjdqw5u
KtUtrul+li5k3hyz8kAtK9acqDbL4EE3iaRZmeyTJVYCbWdNX1trDM8nf2b15Gnid+9ljwIOx5um
uSp0tCl5nQep78ws+4u031h9Zf+8CrBXIMKYXuAZOM3/YCykTTAOvdD8d8tWZZHBKhpBb2qAGc+q
gDiHdd2LZwE4uAWCQTSdHcKa/6vD/N8efC/wDdcMdAtvm+n94Sce2nbIVBlrj1t3qFV287liMTRb
1RDVVVUj4ZirHUgxFWo5VUBpQAfEX4EcyVtBfhOCU2N9hcZItZvmGwT4yM/daVUGdTtyZMYQ5oAf
1p59Ai7Wvvzv+9n6z9/fsfXV+GaYlvmHy4lenTlPt2iPylL7mfPzUajaCn1zck5bwcFsJ0qQDzOF
4PAMEk3bb10+acNs4RrvAtv5Z6z0/VS19qveUMKYURKQf1H1fXaovNegGZrDPIo59BKR7oN2ySOh
OKWqTFaoCSGijyh3z2QKkavAVp2AhI6upfL/Aq35N5rD8nWGLRgh3BXtZa1++//PKSUKp3JHr7Yf
2QDR86Eyvo/ZclnWRnir9baLCGMtZXBgnPPab/dBSqYIaqFNaVexP97343ImcCy7gp7CDoZydKyS
X67zc+tH9M6X579cpH9zAHx+a92DSMaANrD/OHSYZJpF55vWYwMlgHDcNPIAje3Rmb5Y7G5C0aGm
dqzgGJt1f8iIktkTBTWdixTp2Ox+3oQfM3/0XJnsKR3CpUIbo9U5Pm7NXOOg8GlXbYkjdJKXVs/I
1la2IGNDLzXZ/hjigYJnzTeif3W8RtvTc/7V+/6fnxRcgx7gKg0ICfjnFZI2q/ekZIHScsjvnBQx
1ayWn2ZWw60YFovOCFtoNoq9HzQXXbPHQ2xMRQSKsgxNWNFHHWriMeXQQxfr1butCNrErEx57SjI
EW0V7Ckh7x//cpX+fShxlRzwCBhaXD7BH3cXsEjygDX81Hi2H3SZMmRsUuJkZjAofbGOaogbecgt
WtEu7eQ+zrxdYLc06quJMJZ9lAFtPyCdcR4yMtP8krpWsHdDmVjQu5AavJT2V6Xq30irHHZ1uAor
PNgHTP5WuN195FinZ4nzph2Dy1aE/u8P+R9mUl93TByRjm45DpyBf16glfAxxgSbIP/umLYsdf/V
KPJ4j4OqY+lri6s9RGZ8gWrvP8Wr4T6BL8767igXIuPLPm8uTec40ainn+JszqOqROFckRfwl1f1
f7wkfK7Deqjx8Fie/sdTo+mDwSYE91da8AjnPV8ZZrgBbcUakJMpddFs3nZmPfecdyzDAfQWJILq
cveXL+3fdkh+E1CCAYQCUFT+Hzbp0azNRRsKfGgG4rlkSn93QWvdrINqiV9yClL0em8hni5liM1q
6ZrzQq7L83b8u60P2BTH0F98wea/j35fx5zJ3WrqASDjP74fHFk4PCpOlcFj4FuuMmOEysaULiek
9264PWpG5UVo9sk6fBhrkB42T5fDzndOmp+yx+KIvy+PSBQHvVB7R0hu081sUExK3f+NZR27CHXI
XyoY4z++UAO7Nld1xZK4+h9vLYo86ehj6z6uen9ku5dBR34fKHxu29PkD3QGNY5r9s7BL8k22FCp
/T5aLdr+hYio/KEgn+gvF/o/jgCOaQ8H1lqYWH++YPByk7w+5c7j9jCansLO4hm/p8UOdlaHb8Ne
sSYK3PI782ab8RkVzf///kX+603H+9zRKVT1wOK198/HVGsMPVhXL4/Fks1HgkUjkVln0pgmVu7g
MOjQ5oNifQ0clSp/FcbCb+SXMt0dSjlv75em4H2tAM7F2nDMhGNiwle3bVLh1CMvEQl3vfXiv/3q
/3VtIRp5jmuAOzDcP66tBQ6QWsR1H4EHm1d4x69E4xI/IfQGExA1BoAmVlFJ+aOa9OQqfMw57Wgy
Q8C5qqFpeK7GxMCFwb8us/1/zJ3JrtzGtm1/5f0ALyLIYNV5jazrzF1rq0PIksyaDNbF19+R6XMB
W744xnmt19mAYUk7C0bEirXmHFNBwMsG4iI7tUu7L7lZKkxZwbBuKvlCOpBxjyYSh7u37T//Dvjg
bcXzabJX/lpaaWXlRmi53jUSvgHSz+hfu8Z5flRPRZR/EHh4jQZQNGoC4DsDj0oF06LyXA4YSh43
6T84SWW/K5a4wbCZOul4GY4u5pZhTIPnf/+K/47LoygC6QctCV7SXfP216emHUtFC72zrw+xZG+j
jVQp/aJmijdoShhsz853HAoBxqWcQERaFyJU59ymL+ZZnbX0xZRcVExMRTin63//6qy/o3vAqkl2
UWUq/++hQl2nS2dOVHx7aDXLgIEk6gFrTaBNyMfLfWt0keY4bgmWlJQTwPu7x24QuBOBFEx1OrAL
L9qRHyZaH8KGnpCXDog8O+PUaBtaOR1wEVBxt9D2+FV/jPsaCGxNak9EaRpY5m0SMHz36ZEt08zF
Yk5T8664WQ+xu41l5+3du6ju37/5/4WMcCdd3u3MpCthWv9lVWT2oIxRtwlNa84H4YWvBU5LOgam
WkVoXraR6N68OoyO3mwGxIQw/MhS5d/C5B/4Lmy0PAZ/vX3dE54cSFAur4cC46+PCSrYQc2NGd0e
dVVId3yvc1geZbns0ns0N83m2qKHRTDXtSkkdUKuIyq5+DxqD2MSVpjekfD5xN0XmeCnaT8D1iLa
2SfdVTHSDxJWKvGeAVpfOwgL4YbzY7YQysk2j9aUF4zL2vi5IHNr5fb9fJJG7y2n2E2Xjyq+nLyO
3iqy4VRbr9ZdnN2UGUkLzgQUDctOFxNTxLSfzHO3xVVHx0EwlBnZ8owUOCWWOdOe3/PI+vrYSwon
/ZbFBQ2JWp6zppSXKMxXVtUZS79oLNwqWbNMu6Mry29dz22O0BYyXu5dFKGwWCXVF59k6Q3RfOF2
BiixSKPcAQDsvtNOQT6ZkOQ65j8KlV0NlLhclhp6rMUJi6T1FBbe5qHkT1qctomqVjamz+PMCJcW
2Ryectd7DvueEp5vjjEGkuQck/Je4yfFJKxj0kvU77aoYTQGXET96EdcDPbpP39OQUjefdMg6YT6
9WTGyZHiw+M5fXRgZe5fcuVQvEbmD0+MqJvSiSaNnKb9Y5782EO8rqn3PWKBf3gt/8uG4VOjmiAN
TYcd+JdaNfSZ2jJSj29jGOULWUzO+uHd14M44CPqd4+X8EC5/DTxJ265sFakscu9n8+vI+3c1T04
JkjxnOLEmf/hwvB3hqqF7tBE6e7cQWR/62L0dgOQm8Bc1KklWE0uAXljftY5tsVOV/W7nIN1NCKn
J4Xc21kz6vCI81arGC4QY8ql9qzfIuIHFxDf5bIjU8Ptk38sah4Un7+ud//O9zGhkUGbsrxfADJT
H/h9OYTZLXKME7KS8mTcf7hyujWkkD2WG2EnvFjCWo8R8g2sHNXSVH25rEG1nzH64X+V0xpyebv0
SRH6w8L/eKAfF00DXNDC7kF/CBSd5JqCncg688MlyuJsYdF7soEppgRrlCZ5raEzWQtniquFX8Tv
uZ97R7epf/iF9VNyrm+FVadrfXP6FwspyloTlH3OHPN1tLj+Dpq7hjIaRNt9SinU8HBMNDOzRR0b
2Dpr5e3JUfWXErn1ngWfxZ3eO137/lDea4Vj1ahCxDk94oEqeZMlw8gUhzXy51qfa7vcupY/7MEa
ymWZZD09wBZLltbBkQb8T6gP0bZORqLHiB481pFTn6NquOC050MY2/K5NBGWmn4C8VLjP66wQtje
aJ2Hhv6WAaj11jH12WbGpDczW/TqbmYcs3ZX6FstnPHgoXNfJVVxGkrkwFmCYXH2K8Lqh2m+qDw9
1m3b7fqoT8hH0AD9R1d+PJrIuk/VWdukjhOVEbtNs5f29DVrUFmOd+pDrpt2Uecp7eQYk6UcI+vg
1f7TJAqS2mg7T1n19Bh2jIP1KcyOQWgWvk7zxywCSD6pf2yDHvMpJTGxMOaertb2YTYuEeesKkaN
g0lSaWjPEzZzJVAthZqpS3Dw4tD5Ycbo4eZ/IgWbf6/caShKILMe2MJ7W/SvZ1o4lIrZdVaSa2vQ
CbdSdSRhl3uiOo3MOQ5tVNkLb1JHhhHmtQwrgVrNx7ihnHATl8Q6lnVqbotxQWlnvPhzsGQiNm9j
Js8rUGULd2C6+A8b3N9LZVBjgoulCf0NfsIvHQenzao5M5LqRke3pdGuTxUoo+MkJ9SMEuayjfRu
WRUxegTUy0oLnCucUmhSIdnVb6ZNFMUUR2///nX9As+HIcOIBeiURw3pm1QKv2wY0T1oMWcu/ATm
EJma1yzMwK83TmMcmGWj6fK7GyEhi8d66tOaiaeJUfLeB3nQitxM7xylPzL2kY24k1a4phLJLsLm
+PhTaLnyHRS1CIHAHSEUuMGaKFEa0TlmwFBtEFbEzGtNABpx/ez0CkaCgwwpyKrNPbwEUcr0kK7L
izPb1IsB7UkJ4OkfLgHSvR8yf948FeMzF/Y0nQjKpb8VSy5zfm13U3d9NM4exb+e7B33+eVoD/3a
qyafRNHyS9eiGVnS9vIIFmDO9TDLFznKi8aNn7p6Ucmnll2XVPN3Yor/aMTNtFAPkR9eH6WYUF9K
1ba7x+0zCpjTyop9IEgatRoKB9W0a4+Hlip4hQcnP5ffhsA4PsrZ3o4Yzrk1WmvPoGwpohEjLiJw
G/HVoQ3yMwjBbcfI7IVSDi9kAoFyaonaxT7lXjMuYapod6hZnUs/OOGqmMPvgzmNL5Ppvj+oK5P4
OvTtCS2gv8ztjhl3Vn6alvpu2Xj9QBeWK5HOa7MMu83D+JW4LY0Qa8Sw0VOr5Z1d0PgsV77LxSOy
vNc6RLJIVGq+nLwJrYJnbZtiWPr6IA1zyQVQvD2ej9yvig1X77eEMT+pnHIfx6pC/8ZD8hgUOMrY
mwxkzo9KbxprFDhdfXLp0qV6YtwYuU8MCQnog9y+qbqYYU11Fi7K8aaeyGjL4p+G+xpaFqGDhYCz
ZLlPj2lx2eTMFtW6aEG1OoWbruwqjTYujjhm/g1UTx9ZvzXi7I70cggHEgqaEEybg0gu7dONd+e7
PP6VytQtY+S6uj7e1BRQNYbFYOBIKGG58PT3rUlOLLSy+xVNokujHiWYOfXGb3ib9DpsUdOYde4v
gEEvkd3H+4esQnn3WFmPZMBL2VScNRRvaHQRs5Bvd1LgrHcijl5GN5J76NaAbsybKTu1dev2uevq
3eOeGtnOqwlZ/LWPf6LYEBsvd9QeiyhumoL1HHYnQ5Uw88biWoB5BnBCaAZet2Nh/lOD6NcrCn1Y
5Upo4ZYDh+xvHXPbH4opkTWZ2d0Q7RoX7OmcomYkvShl3eEptqLmUst7cpLZDTsva9Qf5d2/ohVu
f6zxXyIefvnP//saxUU6fKt//h8uI/W37+2vwQ1/CYP4f8qH+P8w+oE1+6cD42/RD69dgejq259j
Hx5/41+xD/K/wFmbEPccyJK0I2hC/BH74P4XPRQPuDoiMFjOtsUZ/j+xD/w/xUCT9sC9l+kI/tL/
xD6I/+JZU0Q2IkW+YxDd/yT24VfmqklTzwNwTb3O9NeGOfvXOqG2DagGVQ7iK2mKLbik6Sgk3L2Y
MosYAUZ6mD8S9N+eVz+XExhZyiTvFBnmO5N3C8TXVP5Tb+CXh53XxBs2bcFtnKEo2NW/viazickr
6CwGz0X7Jg3LRe7Pbm6LEU1ZJYBca+4IoTeOTzPgOqSeRvAPpcgvsERTcuKTEcMUEXIjkS+/fCxz
xIYtgOrBN6IdbKFeo9pSxzQCkdPXuNkaTrF1o9wff3py/rXG/pxDQWDCvTL70wFrMnOlO891k+8F
KNivt7zSbojwU873yDWf4olOZxfiw3cGjzfqk7krHfra0pqelZJgiCbnqrZtgLZvmAfJi5P+QRsI
ui2r/RqIYOOMIjiLtss2TEZRivC5bXFcX5PROmazR1c+wQvnQrPu+m7eo1arEQMPT8pvdkT0oIuw
hIHBI30aGZGsTNn+mNN+YSYZAd8M99MOf6MDVvSg8n5izh6SENCXxrae4jfaaXLX46tbNRmpzkWz
C5Nsp4NWfkjhiBWOAfuQkW/tmtaLZ88WBehnTIj5FWIsgog4G0iqHfezRjQ7lv5wlBCErJC2xMyE
I9HJ8ISqdZTKxTcBtdDsau5oDBJbD0LtaCAtxjm6xMANNiKMPt0wMzeOjVW651+syu7VLnIQy+V7
b8VPuRWYx8mFdRM6xYqkJH9fEHrNzakfwY06L6UgByStXM3QIOn3LQ3ZFdel4dmoxyPR8dY6c/Cx
FwOdgYLrQWEW7YF4wJQwyTDkDkTnxM15laPcRiRy5634xtyLQbQCb6BEvad9FS5zIfqrOTq/0zib
N009fwMQVG6kTnbduA9q+Zw4jnHofaI/0tHY5qZejdgFiMTEutn6CJgI6CSI8NMDghPKFlUZSoYl
LdB2rycPGcbJyW37CgpAYBFpqzP0uYNN9IkqUsBFM9QESPzxk2q6tXSR8Y9Pg+7Kk81hKxPzlkHw
uFgiTndNoVZhUosF9435Fc5HioR/fiNedH5t+x4gTVL9hrBQ8R4rNKx01WrfhiRGXrWewnAbVOnT
gM9oUeOE2nG4Y3XSFea2flEBM+KrIP95wvQXeQ6NWnPT2W10G/oE7WyQLG07QbXTFefSmi9WgPOv
gXNb9wZestjHgjlNEhfNuNVNWi9LJIaQDL3P3qrMRdP77anqJdkOcbOE2BMdsFUd0TUDKW7m3/Bn
l2/NWDfo8LN+hTLySopMBahkAzkMTt2YGMdS1nT9uniNILXY0VYrPu68p3s4YwbUCadLkaVHzWx3
FfuEo9Y+EKQsRex8zzNETGglXDBLuU26pVvtq1Fkl54xx2oe7nbKWYlb3Qaf2dShHhNeusTU6S7u
gB0rrt9xR3hcHX7KslRXB7UO6N0ODgUOvsBOE2QHMKg8USy07N97ZeBSaHW+DQv7KU6M/GLEzUy6
4GsuTE04l0/E9RSsxhFBuBGnfGpZsuPWrg+26/wo1Wdm4eJWiRiXkIWOnawIYxXZxuytdh+15h5d
4cmHSbSh6L+mJlVizSpZ+ugjKVnoQQ5MdKPgZ+/r9uBN3o09FemZDJK1SoyLmbiMRnDXLQkkKpeR
ZfLYOBlWveJ3dDjBEb5ftu7JNqYyFeKFXv67RWlO/o66KWc4xdIelvZkfDihsyyq4glDHBL/uQP1
RUB253netmd+u6g71znVg/yIAvgxjZFuyShkfaG2WY70+QyyuzajnSS3xOrfnbp+yXuuB5NP+7yz
6dfIyZ/p3jov2p2r02w3uH2ry4AsYVH6TXuBSobumYJe8f4j4xBZfDu6AkqGQn+4QH+EyeFBJszs
d0woJvwJI3n2Y7O6UlOynnFWCoJxcKSJDR38/DZEeX5jsNJvfKr4ZdXBpW6tH9Ag20tk9+vCpQJ2
AucNqf9Hgzygt+PpUHT3a5mPEYXApd8Jd3TJpL6WU+McLS9dodqst2Nyx8GPH3kXrrOmH49WV7tL
Aex1S5Mev/TsNwdQ1+UyQEIBw1BWx8q08y+t/XMu0/htaL6TByrOuuFxalEKfRl9+xOIcHDyIBEm
ic72mZO9kbznbTLEY1NKPHfLs38cIyNF8MvGXf7h0dLdusJMsihLAOr3GIq6Lxoiaj25s1IcCAW8
OJ19dWukwOmMjpUO45euCOS9Uz4sMIwF2MBgVBUWZiUL0SYGJXdXKG4AKjHfC3byrSPye4yuOvf7
xJqcs6mBDXhqOPgFTALH1/j8BF30DjDzCsMRBKuARSdAGwK53BNAbO5RUqMcr+ryVpRFj6EN66Ff
2mAws9nZ+PAj0WVHd15XT/o8/DBVBSPxPkZ1tCBDIQ42qk1gep9ZLLK1EHTvLM3xZ/hfZozysUtT
3ugOQRLojdOW9zZqQxL3aGx8RRJobRUbbnnLTB+dyRbcfbxhzaHnJxrardddJ+uCGm/a8JrqFY63
4l1L643OW3cl/YJwl2zWG5Hg0Uqyr0CrzO2oHG+jjPmrN9XVuZcNXXo7bhle1OLsK5/br3bPZil+
r4rEeKO3aJ48UqDDSD6nRqdv+f1H1IsfY4mtG5YA4qkh0ltdMS30jc+pc/2zQX2LXST6GbY0/ol0
zF8G2fw218O8sWcEMZadS+DAjbGs6ahlXsO8MPJjnBebIBz0xq0y0nrHADwRMPogtT5Cy4MQS1Ar
HNHyUrbjMphn/5LS3QS5IJ3fJpwyXaODn+HgvM9p83s5+BL0ljsdHz+mucE8gB+YJLD44ODallM3
H9RAK6xpPBirMxyCwbk2vSR1NFZv2V2GLYnx6Xvcpfk93COYAERx+JdvqV3tLRhM+JPC5lpXdXO1
zTE7i9ncJhe7BgRU1wbip9YriBC5eB1eiT7O/E1NvbIWhW+ulFk7J812cicFnXgIfov4dubJDY+1
EZyqSs1bOH2L3uz7TRUUl9ro+x1NG+SbOsQH0gBUAu/pU6WL/qCVHy45kgISInfT/FVOFaSCOFDL
kXzhPe7FHwPmkifE6w2h93x9nGLkSmVus3Pr7N1XFD3fvIoizhSGPs0DlAr8ne9ogs/4VyIsaBSQ
teHnFwZG+8IyqAIMZ1V75GMq0IlUjenE5dTqnjKyj85CioLTPJx4ZgkQVQBdCsxGvNWsPLp0aF1L
V5fCcZ1V14IVkE7uHLQ08JMnQ/+liRosJyzmY+4g6cx6l1Rmx0mXbtL1b2YAXjUatT65qYkp16o+
4JnBD3CV2qTxEG6TSPX8inwAVoYnvQx+GjZKsqKJ5JsM9Lguk5Lop2q+ejX0cejg6Q827EUkxfgN
YxhanzhIWKEWXBM1oFrX41VJr3gjmyB/JowM2hjD1D7tAnp6U3nOIl2eu848kygw7aDbdxt0Kr+n
fTsdldQ3K2uMLXRPvAZtC0vSqb/HRX+3XYbNJoj4wHvyWQQA75UFN4v32H2zS7Hws9B4IXC+eFJ9
vZrqUDIFbiIkB9MxsKfiI4nKQ9bK5mwi6h3LNj4IJ3YovwG+eRAl/cxuD6BHhuaYjTBgzMyOP7yI
Ry8o5BszU1gnrTiaVjcfAR42eMvmfNUEInmKIBegUDxFOkm2Bj22ZeLL+CmNoQDWsf3kzOcG9gys
j37XG2nDfcIDkSfUby3Ra/sgg0UToLF+w6L1PQxz/WMk5DJzd9MoyTcfkcHS9JEr/HnWiQ7vBvwo
fiXp5cdKlcfxixMSzaQgxryoFg+hyp5twzX3QeU5izpo3EOBKKL3rBhv8mRt25H5iCUiQXC2RhpU
WTWFnaK3FHQAieQMBQWPIJ3RBnUrMmJu8DerL5h1YPCZYfVv0Z5S1E0vZjtaJwwjch14zG5EJu0t
kAMLZ1yY8hYw9fR4SZZoaACszR9OHlTH3tvl1EbbxAjMjeGGgj0uyrdGl/0WRCVph7E4WcNkYyM0
a9TiDgsobJlMdFDYeS0N0XBVR3h19tIU3cZm0rLmvorZkKDIg0ke6bKdh2zlV76x0jrvTtz71wri
3WfCKuIgGsJVMjRY5MzURPWQzYvGzZFucIzPzcpto+gMSTVcSS9Dm9+NDI1Mmp8ijfazJKrEZ+e2
+sl51q67pcEWLJLJyTcgOMKdjnsL72zynGrDP1TNNG1i3GHCa/VrSTyWqC6m50bYf9P3vK+K9YyY
6KQtl8fbCjfCcOrlYBsYQPriJbKs8+ipD683rFPXCn0MMF+um1ylu7wTJGvIGO3mQOJuWr3dIfFH
9LbJisCW5DaqdAXy+8Uz2nc7CtSqYqdZW3Hqb0cfVlcPZ6EZhANCiPRKb2Z0hLMxvXkZ90UEpOum
bB3a2U58q8TYLLH+ZSAC8nNqae+CveHOiSyHrZck+cmJ4xIwyJIPoIzGQ8/Eb5PmNQtKdrCwO9fe
h+H8kkfNIQp8dTDaaTfEXnitMFGf8mL+UkPhuZgy/y5FVewq151XOT6HFWMy9zplBYOoQFRLx4ST
3BRQVw2APwngK+Xkav9QxIY1nV1X5afat96o+qpV0VDPUIwfNZcdly7QCeSbuSYyG5QAysXH4ZRH
6ERqKwsPcx2BZTWzW91j0ClNgv1S50fmQs6HwOMudGOYi9rowFLOntxW8Hgt9lacxXRhGMBN6yoP
glUXmPaK7Bh7W9QtxIes/Q1bQy2RYeeAIUxYAeskjsfTaLeLaVLxE4NJFwDjz2rWzbrzp37DsZUc
/Rags2nuHTpQW5NMj3XOjWIlm9S6yURH+9CzPuO5HA5g7ljV3AAXdSX12U87fa2bYFo7JWWhMAY+
mCK6iClqXxB7/MCaEJ8yJv4LWBXJ2XfLL/Dlg6cmsDfEsebbVvXhsSukvdNg4NFdyJPRVcT4WN1n
VhDiFzJ7oCvCaLFK9oGWX9tweMZxkl6cyPss5rw+lT3bZjdNETOjhId1ysTZabqfs7pzxctqNyWz
s7QGmxICE9WpnYtjFxX6jsIInnCXPUkA40ZIGVcPncHhOTPoFwKedtD0hzIWxQfGoSe0+RjFA5oj
VloWx1oBnep6YX9zFROTxtyDdtKvGKndbWuAjnUDpb90qbNwv3B2ie+mgb7Mznv3Al4EE4cN7N/r
KpwrKgAw09v7HpX5kmr4s/Rc/d4kuUMIxiCPmdUB0yyMYGPddAQUU2IEe3VoQi39zIguBamtc1Oz
NTZdcoz6RvH3bOek2t45lcnvDpEPKjSji6bjt0yUYyz5rqtHA2szoAdcxpQua8A9xJoFqM46uCba
BNrnGcazzkxAEMYUHzAYjbhwwuBcNqAzzWi45mkKSoR3ueG50YuY3LsjPg7/WHFDx56MRT43nYuj
0MUoVJ4gNfstd6u7qY6Oj9nm5iW663iE1V3nqaU32tXnpmUhkaeYf7HqSOOWhugVqLFeDTCbb407
AECBU410ezLOdVf0m75Jgd75rrefY/pKYF7ouJnuyRn6eO83OlwOWViSLVWVeC5AQBrwV4K5M7Z9
65xtD7hpMibIXtTENBSjZeTMt5iwCXgmMttm1TAftL0RDfFRxgAZ1zTUu+f0PDxjUN7m8WtYJ8/I
g/liXedt4oJ9ZhDlnkWUHn1BfoSXDoyBc3cPSo2l7znTnUs6LPJ5qF76ML3GA/CKOXDiD/hOYBKR
Iq2aKEMK7tMdYt55y5PM26Xanl7ruSA0aQE8N/nJ7XJeKJFfyRJygNcr70PAvDCsYG1lxP5GtJlw
tAZnl7ILslpavdQCDT6CY1j3bgcMPhvcjy7m17sB7Fr4sYIs8d7bd2YWbtLQwmjiy7dGgkYUMs2O
mUZcnNaptYkiovA6iZAJRDIvtRtN4sw0w9Ux/5pLw3kuoy+5YwUnbWTveaA4GxzsSqV/CpNgLVw4
a1MdfYRu+WbNpb1MhhQaJ0/zgUyUEvBA4CxTK1J7ETwnITbZtouqZ5KRqiXIUHxSmJxrsDUfg18/
+fzqPWkLmFlHH+EplNWiid9FO/ze6+kygUpcuWdtWPGtvv8Y4/J7bwVy6+NjP8l8P5Ooeo4JmaGC
Q5Q1ymirKtZoPhrAv0z9xWLeuqgT2965x1bY9pkUN+es559VgR7NKOeDzTJf0xqdFrbf3BJR+Uc8
uxCyrfOM1bGs8bH05ZTsatOYF17jmzuXaf8VXMrCzXJrP2N8PmCH/QAxjKF25DX3aVm+uwZ+0qIJ
wask6fFOgXkugQiUUxVfKEW/ysDSx07Vz2aGA9ylbV1yUbjW7viGoqu9oe3CyVulDWPa8sWebQDA
HrdjJ/ZPLvgcdoISamh34gieDl0tntPO9XZ0VX+nYPefXXe8MmmVr04WoXdSZfrEeBXOTIJSWOFQ
TL35GPkjYdWM7/uZ1pvRjyc5q+aS00dexvcOuPKcaJc0rlg0cVUBU60q1DbU5dqPof9mh9RKYqzS
dnRR0y2hH78wysjd5nYrboMq9k3vzDSFTAMxzjCtbdjQFDZAu5iWN7Qg6HSrqSmP6GY6AB8aAmyg
6rPw2wQGRoeXvhPunZCf0w5D4t3bljqR5/ySFrHz5lZtthVUoVYwjxwouXotJkbt0u1pI09g7YZZ
HrmtMBWX7rEuUrURHcLNsEuooFslTnGD/4frQL68O7DmQWRv2Nv7fZxH79kEGdZTo7PCi32H78KO
wlIL18s7F3ayV4MXsLoEXcFiKDZpa297acD06tILCr0eNBpCSLb5czm7yEyAyvsp6baTmUKcreqY
TZl05YqkAF90wV41fbeCrEfJ576FkU8bPa5RrKbB58CNZx3WnU+7ZYGNvjgFs1r3xdwsrVpDuDW7
lZThV89D3TRkbMhxMOyjKr/0hjiFcOxqC24HNj7AGuPaFYchIzOZtstdeYZWcRbw2BVj+JA2wjGO
o5+4wfhphr21HD0+i+wEaDVbotD9PofTyW/ABGcFDlh9yjz/iu1qpXzxPUsjeTZykSxSiwaRjaYV
JE15ALLxrJ3kMykhYXThM4Iz6nGKIbh1qBnmgiuJT3mQ/wiygXon2ZVR7B0cYlx6Nwu3nlXQCI2z
Y03Qbg9eZpJuvoR5TGEKjssr7Pf5Pk7JzNRdwEYHnztw/wi9Jt8PRXlwxKC+aoe0wTBqdiAeF6k7
5NsYdcsSdfi1C/RwjMrbUA77LNXjDinFUIXTG7ErgJ7lAB1oCleiDDSQWD5gw7y6DB+2I4/XknFS
Z/LpBiWZB1aP0BzA/t4fjXpVpX6+iwcqPQYjV1oaYoG2mwF82DyxCZA320Nn8T7tbgbQFHn8uWSY
To3fugv2thSayiGL+dp1z9if9IwPozJPbOc/DFmSRFARXUK23YrEn0tVy1WGsnnJPnLJiXA4TkG5
GMDiL8cJqJaEGZmKU11/6/wBLEHow9hyDbnJHNYfxwmfDke+TLtNzD0WYUKjd5HZvCPwJQsPvumi
Kc8ChD8yjmA4EsGpSa9P2WgXtgAa25mttYizjF76HaFP3s0SDWuI/rYAJyHnNeJAZnH4JSrGEJE2
5bkNP0gQfYl4bu6SHnMxzN1FC8EYB7vaAnEUpYNOGI4UfNdTQKIXVpooLp+jBpITPGOvNs6jA6A1
jDeqtV+6aH7O7jBvuIbfaW8JYATOZ6tDoJE2gbAT/eWkpaEGRdnGD2t55rvyE5q5ufvWWxyPecG8
iLEC/zYuWOgzEkrONHydOg3PsPbdrZF70K9RjkX1T6dNakzgLEHDL81V0vfY2rjAnnzxNW+0dUxz
cR2Z7EFgzq9VNHzaRb0t8DRt5Bx/mv2sDkETXsrOULsRjaXjRpjrPU6PziIYqQdnmicVQdsiWs3m
ANRCTslmBICXxWBl6tg7hlBEQTCQ4MNnHtz8Epd63/d8BSXDADyhMHxwJtu04ldt+JJAd1pnuj+T
kHMHyuTlSgJEud8KYDppkx5YJ/aSB+JYAcu3KUt2pTHBmL433OQIhTdAV1Mn6YKuuAcrs+LLq49t
AUaFkc/CjrJxbY+Cwi4nBa7NjXkfd+r3ZGqGnVVm4VtP61fMnA5yktsY/2wYE6wjOgjtRfVp5KV1
mFIA8veszJWOquww6xDJ8ULkGht7/iysub7IyjKf0qJa2pbekWnSXvvWR4NSi70n2HT1HcExmpA3
ElKPmj7CIBAVZJQFp97s4EmCkuQ6sMJ9SfAztb1TMLtrOMPXxSz7jfMgtNavU+v6T/eyX5auPBpe
+tZZ9itpNBY+URgmLejGtajqm9BTt/cGyI0inJ+aOSpOcY3nqgxngODTxddmcJ6Qe73EwTae6VY0
yfMQ97gvyNFuxpABRLjSVihWEp36cvQtvYcD9F2H4Uk5Y8aeF8KMqUhVIKnQLbyXNs2/5Kp94XCH
4atCxp0CftyUWeD9h08Um7A2M+qrEH8BK7Y/o8EtJLwFPTzQo0S8ZfEKITV5JuyOS0R85iJZx5jY
WH1glQ37UrMuWLATui5iVZMpCxctJ86GEaq7kq7gQt/Ez05i0BUYHFjbNXU7XfdFkMKXzcuIvm4X
Wgu7bEPYFS0JMhBiKFiiL8puuzUUz3EL24N7flXdJskoQkftWgzZGot1CgyTB3XMTEYgMWhOqIdQ
XiIORN/g7B8c8YpI8dRmDac4DtCFUMaTF3V8ygT+idqvl9xBam7/xcGMXAogooNLiRKVDX3YRFX7
PQVhtDLcZfLuDsieS6P6MWSMEJJ+2Hg+YUHz0LPBNQxCMF9Mhd4NGkBkwKem4EiyueTmyhPGPvoI
AvU+hNZ8CKfqc3Y98yV3ieIxq+Qb43A6ew5yN+EuDfzTiznPCOHhhpPK9ivf+8hqClu0ePfYshzM
W26yoQdtDL4naBa2mZjr/2buvHoc59Lt/FeMc88xcwB8DFiiskpSZVXdEF1d3SQ3w2bcDL/ej9T2
N2fGB2P4zn1BiFKllsgd3netZ43Kh5gcjCctgXujB9lMwB26CJTwLLXbuX6g90of8suPR30rO6SR
ceWcb9nSbDTNnZfl70BurQuSZ2NfDekXWQL7QpE46zLsLfH2fMWZvsJw3K+Cznzzja7jypT0ZvT8
C0lhd8iibJ/m0a07a2pHeTvoqCWW0sV43Xm0YPFDLgAeGct0HImDrMEpiSTNjwhM4MMiUwnTsQIo
jjh5Ksz5kaw5TA3r3lIz7WsbgQAatl3iBztoxR43SEB5NouzY9LDMtKNxxpV6MHxHHM/Zt03czQQ
OMVWK9DdV9PKMUUg9VlotzEnw1yyFERT0goQj6jSWdi3IgaNUsKlnIdV7onvOAcU7JsUebJ8vpRW
HCqwS4vIFC+p5YN6mfdBXz8XmtCghuXOsZ+qn4VknVNojTj6NQvA8U1oDhAz58E3Un2lfJL/HCpg
zJw0WJrcXiNRePZwWaLzdF9MWoeFaYISMfRuDaLZW4CWHMJMWmBnYmuvMkIqely3L+hGt2Za/Ki9
on70Kn0815Lp3SXG5a1M0pXZwmPvJwdsT9CKvZFJdxmn0cVtEEk2Xn/toPJ/e/l4BgwLYbNL0FjI
iNokSoT9/dH9MIjSRuedAIeshsJceSNSirQPuoOL3XZrTG4Gl6VNNnUXaKfJJVbQohLAfjKgJE6B
hH5EEebQUnaVJLpNpchOoqZMdn3Rza98BXs/OZ3vZwPS5KmzYQv53WHwC/2VX/fulY15iiXhaoU0
yfIoBmTp6KLEopRatsJ6U2zpG0ybKIjVG7zvB310xy8ZufYC0mh98QINKc+If6IGjENXSn3J24HM
CS+059E8VHgXLmZNMI+OA2onC8g4kVme43bwXscqTraIIAhzVlnyDCrvULVpuR9UgzqfbSqKXLTA
pMQhpVQeW6sZ6VSokZpHXKJmhlDnPGz1ZmSSPiWtB69Xew0dyR5A2NEO7OFStrm3qwJC56egj97B
TxNMMOYWtuqENR4NX9QJhCrFtFnoo+E31Z2fpNDFV1HN6L3aBvK9NcVXhhfa7L1BxQgo/dKWItpP
zqffe8m1G0Yb+yTz4/009SxgZngqdq7euE8Zibp2xBasacSz5WJb1dzx3eo0cbUDqW+oqGirwR3F
Vbv9DiIMv7Cg1Vuto8/pUbjSlSiukTAiAoRje4m1L7+6vojD3MqzfTGHll5KngGq6RXD6+iV3alr
PPY8aImuqdf5qzZuo7CSvVh4YhrDbvAfA91srlkWXWCQJ0+lNeWPRife2Kqbe1GyqB+5Jg4OZDd0
r06KRkMq71pO2YSYiBkjZk/jJs1JjR6pMCPDGY1w54LrrlqZ8ITCWZucS6JByHQm81D3vkMDRdqL
pAucRRJX0yYbx1Pg5Bd7KNoNarEHoyU3Ik4x5NjQk+kXyhqSU4JjtdJOHlTES3A7FBnW+NifCyYt
+muKckM61CMdBWM8c2HSdp/9m4wGG4HeJmt/II9Ii4PziDCdmCgSirCrHif4/Ayo+lmZzejCVOy1
HYKZd81E7tq4rreYqy7ZJGZ6nMjMOcTK1lkjUWdOzay8/DmgiD1P/qJpGg9RkF7CyDcpxFr7Wvjm
lrYqTQvwsUkNCsOS3tGymVG8p15zdeDEYIuRAyCpHqgNWHZDFLk+f/guzUk2FsuEdVKGJprKc8Oc
HDetAtpsGef7wfQS86y59TP82h5vC8HvzAXLkr3fpomn4VQH9Acb0aKlod+YBZY85jr6LqC+oREU
BRRs19kmJVGz9U2OpTZNhPCglEi/9NEy8TwTWRSRmZJM8qJ76VMnbIs0Ag5z774OQiekrxCbMn7n
fchPBBfJs092xxnqOEx5T5vgWnNZZj8Zpbvz8BJ70e9Z0NjxddHBHpqfLIp6EFqJNm0KNzRlxx1W
0RwB+GxsSkbc3b8WOjJD/ZPO0bBvFg90lo7Hj8W3z+v/AV7ienoJH5kIUT8jhRc01o4scsRdVIuW
/CcVPN36dx4pZP2dZ+3pJsMqrs0bwV439q0by1dIhRDupFes7BoFR0PIxGJY2pgTyLIJy7GKHkaz
Hc99lp9aciPXZWJd5glY6gyP5y1p2draufjEAV/vW/s7azt4Tf6YrGvNLRc2loOF51fW1vWL9pzF
Whe2un5hkQcViklig94ak/nQ1VtXWc1SNIxTnjKct8kHx19Lb94Zb81AYEhh9fAZSnSrJSr8MKn0
z6hMN3fIJGMi03WjDpXrjZfUltvCmLelmWjbKP40uAKDvvpGywmqIIkP9uyKJ7wB/nYqqWlNcPkI
10gD+4lkESjOdEF2/pn0eiwovT6vuwTtJ62OeDG388+WmuhzSbsKIakflrQIHtpExQ+mFhOEoAeX
DmIJtP8b3nPStvag8kOMFXWF0oL3dhbJY21JXFvUYdd6PFUvQ5P1+5mrfxGQ1fd/cecG/+QJMk26
+9CpLOhIGLiRS//jZZLbcSInVO5s1t1z1evy5BGcBbsXBneJdkgvj51CTao17xYxJI8pYGGjuW3I
CYw4eQnINTr7RHEoixdKTbL80j41I0r3eTvRUEM4f1Aty7isSlo2I4UgzAHcih5bgkSHXB79Ys5D
MAvrMkfzDwTV3eiiJXyBxGPwkxTlAWytgcFZdJQexzL7mQtMv7p6IbEz2gqgkDfDkMDnbiY75P0b
K7aAKGjo59LE29Pr+vL1yTt6peo2+DXFomtdotYsmW7L0VnTskZ7HFPGnx7hW1IuImXDxWRzgKcM
01y1xBFd5kirPxo+QrbvMt9qt6KLRQpzblOS7gw5POoy+5BG9ZhSa930bLLnVkUbWxd7PWbpl+UW
vHKEEItSONGhKvXH0o+yNTtNi8p4T5KFXfkfadY/pu1NSwUBL/QBfK7dA2BW6vgAqAPW/w026Ptw
8f9kPtiunlb/0m+w+SVPP4pf7b/8ov/MlPD/o+fgJvn/r//9v2GoiH/J/8Nz8MwOMPkv/+N3k/78
8Q/Gg9u3/TEeWP7fMFJbFg5AdDSefWNqDL/a7t//zXD/xqj7x7/lWAhS/vIdaKb5N4JrkN8jYzVB
qAQ4H9rb7/r3f9Ns92+B7wWYBChIUUXhB/7vv+8f3CP8vf+J0h1MzD/e2nCF6KQ6cKCwOZiGY/0z
t83mIvKdWxppStYRKrdhU+ZR9NwVabyeggaqSdZhTexA6AZMqmhr0Ae+jOilD7OAvSphwH/2PO+y
7NgakUmolNZzI+hjQyKb+3k/A1kebe1cdcu0zBEWVNmvPnGjzUBQFGFRhMeQBYVRDSEh1/eAbqkh
oKvzb5ogSh6L4f5yHQ/LyHaWLcX1D9TtaMEKcFsjXVfkynyZjtrwVUNcrmm9f/Ct6iW19eQ5bzGn
jcQ8bAw7Tp9L3dDOdYAdtImunYao+JRJnHtxkEQ735fxSxZ30cYYEg1xtK8992wNV4Af9aNsc6Dz
fVb/8G8ChQZHLWsNd07cJx007LkPHGIkyGtauvlUXuasLNEyFOKYQy4U5TztG/VeWNl4cJtpOLBg
HA70Ees92/HFnWR8p8iUzkRQ5GDDQtKsKgvBm8uDAz2ccCnnpUm697qjszsj7XsRKYoYFZseoq/G
ffG78TcxOMUDW9LitZzBI2k0x/yG1PJBm49EnVFbaa7tTQ1nUWo962QNkfPVWuwTe0K5eod2LRjj
J2+qVo4jSR0tQUWxGgi21DNzMqEqGL250ZaXYnavbi3KfV9LZ6tS80cwTvXBux0w7NFeoShWHxLi
JFauoZ4THbJHP0bP9wM+9rNZVeMJ0bm1t2lHLFOVX7ShsZ+ivkvPQyu+IXXRmIOkOzTpfprJpM/5
L6+a2E5B2qsEhHrkf/T5cxEoSoxoeVb0S51bJfXe8EgHGlDYV3p4o5pICJNJac1HlZZuzbEc3yr2
qv4on1pwxMMELdR2k+esN24RVg9Sb9VprgrW/W4rri0457y60V9js35LER+vvVG3V9nttLD4/S7s
mSW/+MFoyo4SNG/fnlAJb4+6x9uC8hPatjKG9LFs5pZ3wd3wF0/vfdwWBzO2uqVp9T+GPDU3iWRq
vR+AldGyLOhb6o0ZAVY3e5R0EFnZMPQLOkAqWXm36CE0xhVynL/O29u5NaAxcYb+ee7G5nI/4P1e
EieSnfy6aC6oOOM2d/GfI+nqjOFpiszhoP91SJxuOBC7Nx7uj+4v/P25vhL9XvN/9YDIdzm+OAB4
EaUaDlUNWXvyfPSkUWuZpCvcQurykQgsh8J5UtiXRjOGBcWd7EGV6Y/eMkiSIVqKnbd8lGmtXYrb
wWFffWnY891OlB2xUWsN7TJZ464tSn2FfYsCsMjqY9tar0ZijxuQHNXx/tT9UOtd/eeUqzAHjNN8
zD6lYdzXAcbJjE5nH4/Q5O/3oEPHcEIGlXymU5wxbg3iJplXIVvQ4hSJvjgJT/yvR04eJ6sRosKy
bku2zveX/dvX9C4/m/V18Oe5vItIARPkVLFpqKh33rh4wQidR2gapHgLbd2DXT/LEYOsXQ6PjkWM
xNzN9TrvKzvUJ4McT6JkF95fr45/vTpJzd8D8Pt28VqcslKjSZ3uhjR4zDX/GjhuuUqmBGluFcH3
RbXBQ48I1B55O432htNxfplTn861kEdkDcmpdj2iFTL0pzf3iXAS/8uOp4OaE+NDVgFs9GmIX3i3
jLXAybXvCZ09AWLwlrXxOeDl9unE+fkarSYEQDSNCG5Uu+06mvikpgg6iDUQpl74xYUo9UVSC/fk
p0kc0r4UYRJZtPe9qBGHnAQXubh1VzdVrG2CAFCL16qXtHHUixOYu1irssv9qcostUUM0nkfQ4Pd
BgXvPyrkFMlnSXaOarqlHlCAv5/+/QWY8QZLOnWKRjc5oPZID3+I5v/hYSFnNDqxnrNhqdozek5z
1/veux+xt01zwzoZfXdyZVdeMr3oXy0sRw2K0Cq0aR4eXCqtvK3OSptl+4GniSjYOfrSdfKg6KrT
SfBrMuVxHIZdW6HyrZZyWhl+WoklzvvpCL8ZlYfL6dCB729M4nrrBGPapNkeM46C8Ktuhrl7Tcwm
ONxZ3h/i33vyBrfdokg2H1ysdg9UQ9O9pMCRyK6YwvtzbjqaDzKy1SpJB5zFt6+7H7ISxrAXMCkJ
ZFGku6IjWWsGYVx4EKsHEg3lsS1ZjDJtEwwv1wzv3ZOCzPGUIpted25Dsk+SG8xUWvJ7GMr8cH+1
DXRFY5XIsChpPqnmuC+6UPPTmAmkaI7zcn/KoDDMbpTYWnZzi/vMRYOoJbwZyiwWO3LBbrMZ+Z3d
rWftrR2vLdl3zfrzEAAKpqlZ7BorJd5aI3wvIqA+ywZqLEjYH+2iqhdJTojN/fR+IBowA8RfT5v7
aToX+6Qr9KMqmrdqzJ1rASkbTRMK0vvpHJcPxWQQkObqi1iLcwA19jeUFlIlbSaJsqyMNVkI+VVk
CJPAHHVnYhwGYCHpn+eNoo73dZlVePv4rkA1KEpKuzvUkE0XiA+0U9tkGESr+m2KLMFVRkI0LpT0
CkI2WYPBHzdBF6TXjlyv2fT6C93w8dnItK3ukIcWVzQQXd+qQ+KATRRlRr53tURupN/5T/6gGQt2
geq7N/dAWPs9NSXQt1obnHpT32VTxdhjDJhoZGxqdLFZVk1dGpwGXkWKkzw72EXCOIbCSLoTkG+b
eJUilgQJ+MQxjRb9DB/zySEOmET5k/vdFI/Ri5t2lwgr0w9X1ysiSiZ5aohMO6XZlCz92wtZ1b8Q
g4FKsNQxl7EMWrVUwjaN2wYvjZwv2BY/nVK3XnPelJXhjO2aQqb5WmSKamLZtOv7uvDvp+ZtmXj/
4vur9dw5T4wT67LGrzZhIaZ0x3q19hAFRFETP+k6/4W8b9U3/rGoaPKtmgx/Y3okBccOXW/RIarp
LRayhJYQDQ5mZoE8Yz5rUWNBARDHTMV5mPqzc9Ui99Kz3fw9Ws0Kn0P+1VpTCqspzp7QBdebXBrt
HoE/RaBoP7gQ09zIGvZmFmEJ6I2RAI+C0ngn9e3YxMMR7qy9cetgfpj9MlpnVe6cTMvL17KY3yP4
YiyACJSLImoKaTk7P6pBPGHapQVLZW7XalMRgkdvH1OHIsWoC/NhpKa5pb7Z79P4FhndluZGsuIV
ui/3VuKog0JotnbI6H1iBZ9NpgUqpG33XdFZb7pJL7Gvi2uOiJE2nrXgdpiuOpLtUCdGbWfFzXQt
ZuSmWO5fZU/zsOiIc5ed8+FXb9TOih8I7GGatrumrK3HTr/JeqAi/DQpdVLajT9rGWvhVIwQFQqR
ndLJiENGLZvmiaR37M7DoY9KfBVj3T2wWCR/HBoxwcDxO/lH7a7osRZWCZdmhIi/mkhG9LRY+6XR
xFRm/akG+WlY5K/q6pkfpJ5Ja4Az1CXT9n5KdKhJATVIuCn5Esqby9w3i3Dw3HmdBLB9+AWZ2YvQ
cnJwRdgXjn6e/850J4Mb1apHrgi1yqiEnjObi9QKvOoUgMLZ9F7uHcsMrX45FAqSAYJYDLhYNRvv
bIimP90P8+2RnnE7cSHaSLWmTxxN1S+FRHmwjJsIaUhXaACab4bBXxNNpPe4wx5M+Hb75Oh+RDHc
mB485JE7n6yDkJID2NIuhpvs3xPCknmjop5gEVSyq1HOxRNBJaTppFbwGsQwpTxPxZ8YqK+FHvTf
iA03tqNIssU654g2RU8wQfnTjW+y0t/JcScU3mJ0YLZOwiwgIzQjUuNgDVKso1xUb4Ghv7Wgqr8p
FT4okcpr1gwF0RwEsijfyB4SFdH5ZAz7KIdh19j1+F2b4ssZ+/aVyMRxnVBP2SNyU4wStQrzGauk
gBr1OQyMKKK0ggfZqOGxTZ1vOjTy08xJpGG4kscIrfAzdavHDF3Fp8IZH+rkQe4ZufXX9uaLvT1P
tPS8SoLhe0gY7EQXRa80G/ZSWNkPIBdkh/tpwNBn1E+5EX//eb6FfJnCcznZwk7O+WB76PXz/Acm
nl/T4CVPSKO3SWtlxzISn3ZTmm+dLNLDVCmSAAuXCubc6ZtONvXq/moZsYuxNYai+6stOveF72rm
4X6a6M5LZLQa6WF8q0vLttO95DE3mqNCvgtv3bUOTdUVXKaFtyczAbqu62g7Sov+nqsi39WOaR8I
y2y3uo7+p49SxOamYzxIp4/WKmASad9IWO4XuV6mh6EfiX9RdYMygvDsVaOEfKKQQTu1pqhZk611
JC6Rnb7psR+JCKIbJ6N8bSZcDWh2v60o2+HOqj8kqEL0zCVRrSPO4IlY31Wm9PKqGQT2Bp0TNhTY
j2NAaGyMZ/RSxJ15iOPODj1L5NzU5yFoo087q2l9T3G557oNnsbK+nV/ndx3VvuAvp7cxGDROplL
O0iJCRN6f0hKYR40SfNXp4b8iMhyWmZY1a+EX7xGvkQiA/4nkYz0zYwWN5vna2LpMIaU0zwmJkkB
bVT3h1S15kHygS5JGXhvNAce0UAeuxtjpi+yFguM3hlHW4vxdama3DShJzvtluYTNK21izx82qlk
AE6IbNvRySsPPmHB20xVyDKmQm7bRihK2ijyCKbPn9FC25uRwLw/p/fn2gnnHwrLC8mW+TOWj2HN
iotp+kfpBNFz6pXziR7qhVJt+WIFevFy0/kAlIEFhmrlxZqRe0/+EgJRBGsoqjdD7BqHUVPkPcNX
32qzck59y9jdQLZ6puiDXKSKsw/DUR8Z78QvgnTI5ZAqWVTq1ruJ3O+yKL7isjauaQvsHGla8Ywo
Tq3qmZExswdvU0qlAd1mT0wj29mn/lRv9UmlJwwiEbB3EIcRhpMbrvCUEopAhm1StaHP9hqY5tjn
K6L2kqWXFdZmhpS0KDs/YNhPvvLR0s5iToYXUPir+9N9Fjv7aLTW8cisDf9KfVaB/uG0iGU1YfnH
aWDh3tlJ9tk+Vaks9nZL18GMWrFJUlNt2ec9BqNPkPPk9i+ugSPQnOcEfQ9v6/F+iO38MrhNtufD
TbZGg0wYTpw6d5bTn83bI9eMko1rWQ7KHp77+wuMp1AjprhZ/tMLdRPUWBc9hmNs3Szb44s16MVT
OZEGNfGHre+n98NUTWfQnsmDlHH5ROzXjFfZBIkpGdFvTxHcnmyG6sAnzvzQ1uMTFOcRwgHzWxmA
Uro/V2pdfyo0a3c/69N0erJMJjGlAQK6f8P9IEVx0AY7IweLn0EPcUGqmXPQPT86knatNcFxJqz0
z6GsxdSEVW5pq25oigN9z21GkuwSAIkXOkSFBy629rwUv4zeRTyNRmuvDdW8GDsbfY05dnt0X0A1
ph4gYxaM+4xAgQVjqb2E/9lhpdW4kaOXTA8KsBACS3YM2ESfaJHfD/jbaIH9edgRlkMaZrFQExJR
dWu8GzGt5pl3hphOQh9VUYSJMv1tEJjWTjWEz5jEWjsyyzHODuSVulmxaVrb2AfduMJb9Aas1zhI
/srHdMZinUY526mBhI/W/Y4kIKOhjZdJREJ14CLcmOyMxYTuQMQmEdZL0xdmp3bdC9KIYrB9LtKq
YIAtqOnD1dThXFhyRbo5ARk1+gw1qGxPeQ6nV0KDZixN9l409BhiFg5K0xOk14Wco7eGisdDsTRJ
4aCB9wMP4qLTbJOwvPaMbFgn/71A7b22XajMqn/sulLuRBMtGsSdh1q21AqcR0eWzrbOFNIIotcj
9Ekh/n4LlxOoRls/jSZFYKNnwES6UGiesbMFlRtcSCxQS/cws4UOU4qUi/GBuF3rUHqmth/T57au
k71ICI1lQ3HI2+oriBGie1obcqt627Edkw3tnnON2/pgC8Xi66azRZ+Tb9hPnYyMoh5s1gFQZP/o
jNXj/WrhXjLpeJbiXRLGvs7nhPKPn9psP0BSLpWfOHvIj3iWKcOCmSgvWo3j4M9BJyKADlF4o8kg
zqVZbiH8HK0p241ZtuxMG8d1fKubtFWzxlt0TZq1VWcTKlU3QAnQt/uxTudFQV57mPWQ/uhNX9Eh
Tnvb976o0+NL8COCXapzjm6L3cCPFm3RGoh6vDC133oUx3QDoYATFLZzfWqA0zyoR6uSWyvtzePU
P9ATTUneGOhLU+1JGm+nmbEJvXxWKzsnwlho8TZB6+VgYlhYFUHNRtuohUteIvo5TNiC0hg1qPsh
NWaHwMPgJ6WdlYZLxOmmFa3CelVRz6IEnrhrBQOTotN2VuiNSd9CJhEsy5Fkj87r11DRzrVfs4lS
wnpuWsdaWaXncwFgK2GzgbfB17e0t1oY4Om1caj/GSwR+8gj517Y9L86qXAoDwUJu91NupGsM09U
j4bEbJtGk6IvmbAeNNZBTk0pqFJnEUyEHdcz+heHsrG0R9QZLnOo1mO6K2qsvUboqrhk9xEorKfp
l+4CXinXXGWkJsRb0xhRsiduQnXn5jslWcCpTXnUsmExG/GNGzB1Z33ExobWKiBJJcsqH7+i+WH7
WYpeQGDeHD0gdHV+dbKUWiOKxa2GnlDoAt8lM15J6s9aykiQFEUYeOdaG5dS8GKgpRrSjX3wtPlh
8IeMWlP/bBW92HtkUz6UfLDC8ha4QYNQWfG27hJrV8opOJQWap/6Bre8Rr6FhL1y8AnXassIWzFz
cyio5mci64BaZGwzVHZA+8wnPi9mNWlrIFTEHivix4syPlb6MOwtPxmOMdF32GwxsnkdDQcmi4lW
+LqpNCry43ud8B8e2WOiLOWda6k+OG6eh06AytYezLNhdL9Lv9wZFSiXHqnT1hJQGxAF6xv0QDEZ
kcT/Mfa9e2Ow6P3qiVibakFt1oLeEn9YHdX3HqLXMzm+Xii9aTPLwn9HPRLr+CbEeEDkgYE0JQS9
EPNLwoJnSW05yHA+RH3tvZJ9sO5ax9hI17CWa1K+/LeUdRTe3fp34FlyUxY5CQrCRVnf3czf1hsN
1jEEQAbRANexMFK0wgX6VJI7fg0QYLaqwf6ndIo7ffda1rJ+yMVTnZAaB8tzXleZFq/QebTgSXdU
EAvqeNXD3HsXozbXhZcjzx76Lax2bUsmx9VGrAn4yd01AxlDXhul3w1wZ/Tl9g+BrST0PFwVQ0c4
eWBHbOFIe88JZF8OFculsfZ27Leac0P4dkUoF9sw1lLCdKOQnUEYd+2hd28ptToIFXjyj7l0pjAv
IGumtf8+1KT6waBE3Edb2qGSEGiju/Ks7qEK5temGb4bh+48Js5nMif2WOfnkyQl3ixG9SEy5iol
YMoIf9OXeObxdLzU9rBBd7RlXozI62IjhPo3nNwOf3ROsTE35FOnIGsFJVmawBIrYfY7OTb2wggA
wI+QCY86m4LecX62t5xFtsohJtwnUrWqVY18ZD23GNIYupZdM7gfxBeubPBLb2kAsSCt/FddzfgN
gqa+glj4RdDXVnGxP0xlRgOMFN21N/chhSBMJuLg4FB4ZkbDYMxPlTMUklK4VEblKqiG/IM5esE2
DeZTS6BMSXVHjc81gu8NHc+vISOxFDe+8VgxIei5B8nKJCnQIoRll85tt4BAsBQeNkhP0OwhEvSZ
JO0fSM71hdbjyUNatyhTxFVUcFZGR/NL6rQXNMergMH3DJv2gG96kN5aVrrJvhpjBnaq+pz73U1n
9AZX87Pn3xpUwoYde7SOqStE3CYsx0mNNup+P8T+yiWQcKXacVyPFOaz3EajgZpUt3Iv1AccHvLG
AOiNZjOQba/3vr0XKSRPu+m31L3MQ5q8DxZcqtak9pzhRMK6hNxiiJHuxMlgLCIflHRd26gjrWTl
0AMKs26gZFHnHxalzk0VaEvWPOwPS/RFH1kQBCtA8yRjdoTnaWnz4QbB2atYKdY1Uv4a9JDsNNYW
0W83CtgC5frVypJj6vLpOVj/l8acsXvgzWF42JoJylThpPubFN+7ZS1p046rf29gzoIn9+ZTf1pK
yOgQRzGv1IkHYXOo3syc5HFvLPpwOGEdbHZuOa4wt5m7pqm2Ah4AIcOI322rPVYVokDiurfOdhzx
ehgMMuHUY1NWzbwOYn9Lk+4XObGrtNBZk+GiF/g7l6MKmhB416bFUbeRFU3ntgibriWRMZhXXjrE
fGplEsYVKe9Zgf1q9Ca8uMYuYqVT6wPspp5Or8CGsIFa/pyq6YtCR0sErLF2Ms3dTRIuhInrwcxr
dE5ZHh2ipAICpIrteOOgTspcWQgiF6Vj72yWJMu5pZefDu2qc+J47bX6mcovshddHOu5v6VoSBru
TbdDcpkhMcS1C0j1RSdjc0ERRqyG4SuzTNo2VqzCzgKXEXsDYsUesTw+e8OjISRIzkVxurOHs/AD
3A7coRFl403Wytea3jcRo767mEC+kb/bHDSsO0s3SZywwkF9rAKvXhedfZGWvlYUvZa9gfzZy9x9
1FW/Eb4jtDGCI7St9zLt5SlHeXpjjjzMZhbS3G34qVK/VqkGtBuZo3K96JxaXD7oW48d7+9DNsYv
fc/bk0t7FZO+qKaSXiI5zaVuMw4RSnSQLZ0Ou43WSfxKNg428RkTCXtJYqMmnznVjbG5RBC4lYou
RGttKFwHuzrglo0Ynfyb/8Q+9HpbLLnqDd8oP0aEIuC+F1QPYyz0oLlLeKtcvsbHIAEB5Lfdry4i
lgEkEvfoHuPAKZ7zIsPB3k7ZwpeudxaiXsemg6uWogHo3swKQZWDxEn9IBw1Ow4jtqvQWZDW18Xh
fmjLn73GXW5CV6PD5vPFafEwYICsxazYHhynErrA3IOO0IR57bqxCrM86NYodq/S8AlCjQDWDJmW
nuiZe6u0ia8oS6l3d+QSaQXIhLl3cTYMwtzDDdzVvZwOOfZpvxOoHlV/rHXDZ7VUrrjgq4NWGx+G
kgSRCZrKvaRHZXeyXwERlguzZ/Fcn5RTrUAc5YvWc7F7H7FBp4eC4r5ctBNzfpPqW5ehB4SZTnL9
i0lTS8t7Ui8FWlv1DChMD/N4AEViuuWFC4T8eZQsmNWBTxFi40Hr0qI+W7Ze1tNZsHZ9HWDyEohE
YTb9HLUvMxj6VVmppzSN/YfOGbb6XH6nTmzsbeX3+AB8/Jy9/jkXxhGNS3oArvDZB6pm9duyjcfQ
sOgmoYVpwn3e59bjMAqCdjEweNYYHCKrebDqIlkTGF2FRDP/rEYohMz5RPuK6SeLwPGxCeAWpDSL
djLK8Dp09vgoCzDWQYvXE+PbImcnQCJ1Oa5hNMRoLdvZf6Tw6z+KtsW3m2TpyjcKOs8tkGNUtHnV
NMsiCKLQdfweq6aEn2XNb9oXSw7BPUibiqTPgCBqPtSQ+Zj3QcAuCdpUhdowcFPC/wpGi9UgC4Q0
gh2uYwrjbwKHR7TZIq2C7gGkzI2/jXcJ1UnoRlvkUFgksqLY/k+2zmtHVmTttk+EhAvMbULa8pnl
b1BZvAsI3NOfQe191FutX2qVeq1VNguIz8w5Zt2mKFPGxxIXwNFxOWbcLebabNMOtRbglz6nTDvv
/97UuMg2JUMFPo+zziXdd0VDhhXN6Dc4BT4QXHhHw1HssBGe9/Wyd0V/B5cqiMpqz0IGxFCP+73u
uutqOc9Gps4lGAtgRmQlFy54qi6+N+PxYVp6Fk59tCnV/KGyfCRkLTs7Hn7ZaNTW9EGhwRSsTtPI
E1Oky47V63s7Ag6DNW7wWzq4zniP0MonW4hjjCEJ7sANZQeQZoCYwIQfKurta1Yun0R+YBZ2il2Z
w+1WLp85wVli2odSr7RwgmwaQCoJGbLNG2nzqzYj+HUNg1jVetnReVXzyFq6cG9jQWFXxP5R4wCL
sRY3on/whQQ9mtZWyB4SEVENaHlsqKUHIEtLQ5KTO26HTPvG894ydToT0WLAopN3Pc5QzjKr2rRr
8ELXYJWOExE4ZgV0pOlkoDwyG9BRPPfgOvRCplspIwUxATJI4Y1X7CYOXaaNp9xISiplqrFubN3t
KI/WxLANIxv5JH5A6cCUWXeKbV6hXxIK2WRmcYWDOmjxNIZsZYjG7rhUh447thUgrRQYmKLclaU5
B3Gve8E4YGe0ikBDpE2CM+e/3r25M+4PDwtt4EiT2phFSyi9+dmZa+PINWqwgSOLXToo5txlkxGZ
vM16rQmsiKu+wbYLA0HH8tkNoY+/3Voa2vOKZedKvDIJgWFWo/F50l2P9asqqnYLCO3im8stflZW
64zHOchZNngGWM6uCpule2XiGJ1c/0oBQbkib3K36GYMzy16WIOXNkqreYqmkLZn4HQjTsl8eKvz
ldivFy2u+vHDypSxNdUABz7ZZV5zq/ltf1UUPAr0RgBSyKqQ4KKrerb5yaIE6vbM4BXHTulr5K3L
aQnINKqv+5rUXhsyZWVIXIbrLITtDOgHyz/NNXF8gH2yrd7Q7IsJkyP6BHzXfvYcux7Am5iBXlYs
T7pbIGUtxx6TIC/03xsPjR4IENZKpl2u0937ymD+TmNJ6xbVJ0RpaBDHKNDG/FsfeuylLYDEqb+q
B1RY0exAZmn2ufFcK6QRntMwUMsh/a/OR4HZK2F5aONkYHFejxty3Gl5Pa0+5GL6hhR7yMmuI4Uu
mwPLdZ/KCPdFNLBcbnGMSDndYKdh+5seNTYCVLZ+FWCq9RDJ6SG1Cn0/ehrZXCIPBiMqwY3O5MB3
3DeprfT1eQiYddph8eItLeFWWi8P7ZPX6b+RZoPWMWeseRYXhkyB5w0W4Kz63nK7+1rF+4pJvC3B
ZsYoFdtRf9bc3sJkqsaNSybEwTbFXtGyMbTCJKhSjrZFJVtmcMnO0glSiuuXfvBxYqkeNlvz1mTL
3k/7Z+BITLdFVPI6e7v5wp4jbWsyA2fxWk88RdNaVYdlZhOu0Q9VLmOD7cyMIEQfw+sr/EOBK27L
OuA9qQuNmetqYxU/hTcAxJmZAUqPgHA6ZvrAXSzAfpolifGFNlwY/lKNenLYOnp05eQCvhFpht4k
uhDiAVyQxDiMboRqGv3BkPBoHueXuLPSLSGWq0UE/BHXW3y/agfb9GnCM771hN5eOU79LhuuRuyS
tF9tAEOTLClyXzZRFUuIWM0+Y3Iw1JZ7Erl5NrXypgDFc0B29U6SJ4EWpQ+/abafiMeqNqNTcnIx
xm50lC5WEu/GdqnvlTuLjeAB7rUGA9s8m46JtjJhZsYiA1Taa0J6jCAvmAXDYfkZ3Ppz1K1xP+lM
jy10n1Nja7tGju/kvL/7CwbbpamDyvO/o8wDmYXoiGXlHPpZxpOWISMjbNCNI8MiZUYpj/rmKFqG
SNIo7zK3EEemH7f1QpCiXwMe6eIGK65LUduUPnEDOrYKBPfFNovfzDj7KPTJh8PmOqdMQpgb9RPI
DT/IvZhEFUv3KeaG0Cian65RccBIJHA9VoBMWHnUJ6EDS+Kscwy7AherXd91aI4CVB7UeI42hqXA
lJ/08tIDb9lNpey2+VKBoOnMCqMHgfDQJtMA+cg1aazThm4ds2PHSMSMxi7sekDomtoKOT8NimSJ
uh2uUZz4TC8wx+eEnMJfrtjc+AiteiZVZ2Q0R9/DpZXhyEysLN8jX8HUDxGtk5MVRsTp7vQE3Se8
mtulR4Ofn2xlfng2oohSQ2tQFupVGVCWq/mgN+VXOd72hvXZa7gQC1299LFZHttUye1ENTTUNOuC
2fopWebHpXTc4ywVJtpc4Kcb/AcoIY9IbInFMK4pCsyAcJVnFNCHGRKYBfk3Lc3PynT9k5Ua1SbS
oMGW8dGVDAWz4SPjZAw47JkwYT4TQiS72LWPg2LtMbr9K95qnoOc61sCg/yN5eo49ss0GJqo27c+
gA+JkYXFRPvFS2/v4q4nrcOTj3Hm2LezesB9p3amLg5rGH0gTgtvQAFuNU9/reWNy+/c7kYtdPXW
26I+/Iri6cCUGzTyrINb40Qrlq9sGm4wJryzidE3lV2fMV2iBOnTa5PxSihwIoKLLdan+5NXAwqf
LP3VSE3o2HDvIxPrPDIgqm8Ofhj4iHU5ktWN3qGtaB0fZVHev+qrWtmkCBtnBUVNa0i4iKYDUt5m
ZTwzitGjdkPQz0smvcs46W/TYoDK0kcasjg9mvl7HkMqr6OJs8eCMzvIlDJQ6cC6c4bwjU3hlE6v
s1APyPPpXeR3N6XPHUhGhblQazykJNYBRyqtRlOf8OPcgIaK0G1gQ7Fs/4hgNQ0Asbxg3GL3nTXv
Y+dkWyVYj+au/kYhebSlqFeJwkNvHNllLjeV5b1MI0/ntsf44oyMozqkD7DNShKpymOvCJb1GKIH
naa/JBaq8TlV7SmPgHnbMIMVwiu+PILKpvW3UjxaU90eBSv9jYbzHbreWyzyfWunH57DrmfyQAz5
SbPxB+1ltSIearv+EtrdUkzwzisWUZr25WX+TJMKqYUMaPyHvC+YIWOHIT5sshYdSf4Rj8lWwxO5
TzP/Bu7D3aB3l1bGD4M6GU3ZhwT7fqthoZGf2zS02p1uo9CTrp/s2TzdJzVDsnUbHzpyefdN7mZs
stzk32sW+sFYADwANQvaIxhma2fH1s/Is4xu3cBBZHsXfzafchsC9cCH6qK/dEiwuCTZmOBShBfQ
xR921tts+pMPPcGKZHj2V9Rv8yQhLmR4H532kd0MNv1m+Pb78qJc5AWVpj6qFarUSv1Zkbizjt96
zJ7q1bBhuRTmI8rtj0VCh8HFEGha/6b54ouMlXtU6fALFv27r8VrFatPt5/PcKV3MdblsB1curco
AUyEWz0GxNRpV8g0lo9O8Aw0R0iuySzu7J6g57wHQ15qQQc9f9ONlYfJfcfu9rUZdITXWXUd30/K
eS8t8xVpwd2USur0omFd3iJYdckJahPodG5875XEgiZiPUv1YasvuCIdcgtnx/gokhVmOJgoJxME
73pd3VuNtSp1u2HfaBBqBp06j5wmdzu3cZinzaPRYa1KB5AvKbMivPZHKytf1kML6rnrp9S/HZRv
5vA4yw8wyBU1WPJYWmOKlIA1zOxcMmjc1072lM5IBFutZFRURQ88q24y3CTsJ6wbka4476Q40Wy8
y1J8i9TA/+okCGHTkzXPb7QwqETS6ty4zrPdMo8wVPeQadwyswSdCW8bn8Vh8F75kldEj4LOfNRJ
UwzjFMMZ/ecuaxjoy9k2wAUnKMF9mKRCT95JrOfkY/LoefqJRdLnWJDXI0pgk2BmGUFg+RQm+1US
zz+1lX7e+kmgifQtY3CgDJ/nSp+/1g0Vlj9eW6WLz96KUyLJZIduhdN4HaCZMFiDrunEJrLawKh/
kXQivkjK4j62Kgpwd1dpdrufRv0CV5rLfCFyerSJMSNCbLPUTCNqkJJsLhkgGaS+ZTEIwCzJLvUI
XBJqKJdAz+p3cdkUS3Pyg4WApA0zp2jDwO89E0RslF30iN+BQsPPb/Tc/eiAUPNJB36UQgd+1WVH
qaxbuH33LUjVrW5YV+uztbKxzBGcUW+w+KgQET4EqtVGpzW+Cau5mPiafBuDy+PTIWCAodOm8Qfc
wXhXsDE/mM27Swgfp3mDUtybf9FEBcl65fqJa7HkvOQDi5nIny46y1EIVVSf4JutCEaukXFtaSWL
8AnEBfus68pkt+j31SWj2Q3t5g0/z4HGqg1mc7qaYyDisU2EUL2mohPZoLhX9A6BMZMXLVAFDMNM
8myz8XF0RvqkEEywg012LB6eiPYxd1330MUx+GLXp/mQPy0waVrGZVNZ+dPioHnhutuToYFSPqt2
E4EuVD1rZBaU8kPcProCdRKc+PdZtzLMgukVqq4WbsfEyNyt9nou5Fmf++ZQlvBJpOquehPYmal/
US8ymMnVRiBN5mpoJkhGDY7RArZqvmRqzwR+cFaWUS6fiFd7myB1RLIjwFSC645wtHJOw4SbiDrO
rOS6LVuEN6uGaHFObi+YKXJzpa27sDheShRRkgQFY35h47f3+oTSY/36UWm1xHmnvXVATfLbAHtA
0OCmE6ApZtKggwklcwrjNu1c/dbuphssDdTgnJEBrOBt1hDH2mcunMr6J9fzaxpsYz8muXWS/sRw
M0U3xKRpQ0FNG98S02wZv1U17s2hKx6anC0OxBK6ezGybMvIyMuqfWOULEUnyF+6o0Ly3DCQN8lG
bzz6tmsXKV7oHTKtyE5sAvi1E6g3N5q/L5thAnrMTrzqrtu+ZwqkzEeZ1cPet9cZnCzIoWjr6Sov
mmANeEvoqLiqWdylnBub1m0uFK8PS4dctp/R8+B5l5ckqv17MxOBoSPXDUQ3P2kV2+vCNg4F7jzO
tL4KlybTH8ZhL0C1MMFaiNbxvFPs16gHVPcz9lnLehNxzkQixG1BXWeBIgN5WDxJ77URbrazzOYF
eymRMMsA6yqhuc2rn7h0qhuwuzWPUt7gWWL616xbzGU6aSbsK5Y5KtAhyuVO1t319KfxaKGtq4d7
MUTZQQcAD3CyeU3ivNrPY+vsHDhp0AtKTFAWyJFEwqNCnPMUmSYQ+3nx//NHRAxr+K6xyq1YHaD3
3Nv0KH9AvlUHGyTMfK56p4+eG4p2LcEFNanxGmVrsefG69ESYCRL0Wq89vN7r6iF2bL4e9zPAgmM
ckLXra8qRNaZxR9my9n2Wrz2ndUSlG53ZxbaeJs3XbNx29K5WaTT7NPEiIKyZYnNbYk+BIXDTDsc
FIXTb+dRnlOE4/tOetVVVEvQUaOTh4vzmMkJM4C4crwIi2CenosBZ5Hf3NPOxYcUDD9ygeHUpfP1
OMCwqCIHJ0vr/vQOgh0L6/q1O6nncpSrQe5+sWI7dGb6Y/QIKSL5g89dBXDiWRTcJSW0ylCjOJSG
ixrCN+8L7IDgK9Hho+5PoinlSuXIWqrqDqv8iYDZj1iRS+Es7VsTlz0jJmBNSOa2i7VeCiwVdf/B
GWK5mWOP0eOq/5xcvwpBxWzXAiPp9I+ocu9lN9mbtBROoMnVjtHDh2Yn985T/GeKFxj7OaYBAMvD
aeq8R0cWYWkOeL7jM5ptPmryPxUnCnKchMXksOwyrXJ2kyk6FkXprTWNvL6oaOpW4fPP6mjjj2bJ
AQcdU+VJvsOYfTB51XwXhfrY9JdsImSYSM+g9KQ8NMtnKaoHLeFENypsdSmL7HTEJjQQvpOU0V6y
WD8kfm+FjJjaxTPIEE9IkkIzMCwPpl7WZ7sz85Mw/XoTfQt/6rcNRCr8Nyu653s0cTzxe2aq5NJR
Mf9gYBhOBo104gfdAsk7SaW2QbPxXLP2soz+PHru3uG5QAfCd97210PXnh14xORIHkvm43bGzKKZ
aPx1LWMjyi4HKhh7cD8y7jVbc94X47Pr08+keq105A5t5H96xKUwMSJ9U0AmR/S0kYZAlxS9DoYZ
Ri2OyDHziTvhxgWb+gNvBO8aoIvkJp68sEgQHFMpfpsGkNE0f+HLn7VJnVfONkiaKhSLfp0wcQ2E
VTLGT7IDwIiZ4mAF36dndJvxto6zbqMi7xjZ5D3VvTpixuoY88OG0xOyhdhtsmIisUWfj3kfUTLN
HUIxLmgzz3ea4jCq71pVJNey91+6YfEYX6trMWrepmnjG06n61YbnyKyEYNxtt5tQSoaMuAdOlzg
GeVqIinXvnygGYgwz3Y5SkG3i/2AFEhZtHfU1AiRzlpcbWdsKeB4GMkuZfPlDSxVneE1ExjXylje
xqq9gfA+5yILnNjrkWWtL6/zqhX4WSkWZTrSbNcla4IZvqLJZnKa36Ut7uPY+C0mmGaJ9x1XQNOE
YVw8syBOCF6JyRLBIwsn6KT7gsfU2EytRkZCfDU5/mfNImnCL44zdqy3BrMRYPWPWedj5SSoAb9E
qQiw0X95uQImY1gyfYtBM7tDQIJuKOk8R5icKWgpJ/se06I6lIZ7oRgYA6M6uSN1S8ISl8QrJBrx
vIlrY2eA0t44NOCdBSsx/kXkT3lmmiiPJm1b8ZzIFrvcwGBNd6m8z1rrHlFkvF1ekUD+Nsq45KkK
uhUAWaGnzZCgjWjS0fKvqMXQrvuJ1w62DY4FOn6eewK9mZVpnzGrKxYmXhwQwhlmjvY5SzngnWaD
51UPOSuSw+xMUzgXURe2nbhdqqk6RTvpdTgAIHB1c/IFKbfalAlqsIjjVhLB46n5u/Vi+nMRn03E
H9J8qEgh4sUdd2PETkAYBSndQVTE0K+a+8JrIa+ybGqG5dRLgpTWAjFiJRpWOq8uxfUHylFKTgc/
Y3VjdujEq8b9rJq7GfNUNxlXc++/4g0u2VWZXKnDOalBPfilsUd7v1OLeMKrywCsisK/2J60OiZm
/DujxqbWRWuBYAFNT0JH3bn7Rl5yYaNYdrc59ixsPghhehxenouAK9F+LKIgd56L4E1ELHSnLj8N
vbqvsdSEA2iYTTqpGsl0Q/jB+AgjnpOsKhZKS8oCBsU/SMtuejVdL675DmkgzPhA6n38hkOHHMfE
Axqd/MS4RiWUHhuShiXziU1c4qGPwUEdULoz7KQCi22mRT2lILI0hauRCGB0f3v0/3BWEP2vyw7b
4KKyNM8JmWGKZBI3wClGnpdAsmqD8LHFfZvGZQs/kjn8FL1JP3nURoyDAo/QjDFqT8bm2qi6T72p
Pkrbf27Jc94WWn1lEiIaNOtt0npMlmf4RaQGxPhGGg+MK4lOI/NuHDLZZtKQ24iW/ZTr2d9Ro791
iAUCapaW6LvmoK1JBjprq0xYwChbFCYTftmmXmjAlnaz2A+xzXfEnCoNFFzfjWssl0Si8o/yn3zg
BQBHyO0HyZpF6REq97hr1rFhrKIfUz7hIr6Uk/5YjulLyhzB4ZGpJxXRXxwSwn7PINvezVrO2VCO
rCOjL8AE5xq9QEg+GqjXiZ+if+bzz3uUfQ8I8iA5JnSjqHa6dK9lHo7sNfZ8aRFRpuxptRYwNloX
VMJpicLBPHm214Zr63doMZajHdMvTqyM0+x9dY32Yjk2wJpmYm5uCeb7GYMnf23PocJmyXCJG1D6
GCYYxWZMs8vsruRaY0LabbJUB1xYMor0moExbMWO03m2xqDR5QhGGSOIn0afHF4+9t05Rnrp/bAR
3jfeIvd5qzdh08g9AWL10RmwtTt0XVXbv0209qaIkd64E6GJVsKvvhmweoH9TGvtxb4rHflD64o6
XJp7PVL3iRM/NAnpvunM9EslmUOn64RjZnUBq2XFUeFamI/znZBPfhO/W+OW4ynduknxhFby1gQF
EMS8GHuYjOEicGL1I2vKetonS/atDGZ66F7ybafIKsS0Ww4UUXE+WUGP8SU0TVUS2CeeFG0NBCGk
wTwxB+Fjq066xxYzeobbW49QstmwSU/zFOVBzBWJdKT8dRMysXjA2E+Gjui6S495O37ZLcGLPopk
x0bhSe5ew40/nZNepxejlQ7JD9obvX2B/ly4DOvNNv6u3OJMgWWYCGxs5bCekMxyFmNXGmVGzJlL
HjBSonKdiuWO/QiT5m2y0QZNLJrNKp2vHIzJaI6GTa7G/FRBybQXe2+ZAKzSBJk563VwZCgudGG6
u9YqDw4XDv2Qxf09ClD/gLeswtvlU/7qeTZKpvmqyh2ugEi7a3SERtS5rzokEOqIEriODceauXCE
+PJriiqaU7cAomqw80C8SI5YNAyhp3N41Xp8Zbb5q94Zj9mcXRNZjazSUTtHZ9IOzoNikGJpJiYq
GvoLcGObH9d/9UIbIFRhOXhLIrldbLmwVXqcV+agUXqPzUiNZAsjIKesb3BRma0ab+ZB36PX5W6d
hhfSFatdaQESKREuDPnZ1OOzkdkUYggRq9mObgQIPqz1b0pbGCj3XyPw9aDEbcjckiqlScpd3TGq
lpJntNK1m1xN3Zb+fGOI8lQWo3mK4prmlKIpykdjS+BcisifsGwL757KKuQtpdpOhPkwJFIbXJ5H
gNXHZYlf5okIQYvlIJTxfJPxO6yJzp4Bc4UDjFBkir27sxsQsZOrqt1gJlMAxHenUNGgEkEAQLwg
kbIhKy5AodW4rYr1SVIPyM8dTEsaDeiMONdbeMbxPupk9Sm5x0SilsYNMpIOEZkRhb5ytxObyHCc
QSczPNxnvXGYbGmFrsr7LSHh0Aa5B7Op2SkYuwFKPcbc+Qdcr0ti+w/4OvotEtyy4cdHkl9AmQpG
Kr7CEewkqACu6IZZ+5jisUon4gu4ZuqUIB23XqfT1rVPclpoMnQm+EQCeDDjG8dhY93D0CgYoiRd
1NysX4rc1bB0KJyF3iMuI+pjo3n0U5NcFnJ/WmcP2p3a0VpIU5FaGoIxCNti/FoY9F27Ud1s0Kmm
YTcIetjyp1o9FrM7xSF7qyHMGr7hwbD2mlvmR7eVExFC2DQd37VDs0XoVRh0HVrlZztRxR9zaYMH
gJHKieMh5Uo7rsoJaQdZjll9mRGdbsw1R09m3LJqvGp9poad1jzwZEHjGrvbpgMNb6aoyztHim1X
8YxKGCXQ1l/nZfZadbrAJ2Jc9zrDAKJJWl1HCxpzT4vHJGmeub/prSQHbcmCMUNPJVPS1ienITME
9AZrjS1nWxtq71UOdyAy5gdyZRl6+T6egwIVamSFdE3vcAjYluTTvHHEAi+Qsf8Gwe0dyYZAvJBc
moJyzuxP+sKsjdBuosHPDm5S9rLlD4S8T4s42p0xa7AryosbNVdMQD6XxfuNFrcIai7krdhaXmWc
sIHkgTeZ/h5ZAv6p4ctVujohwXzxe3/alGJAi1AV65VNjKA9IfVDruOlz+zx75PW+E0Sieu6RnzP
EESx+XidU+jOimCRHHmAmsgPTZb0xptf3UJz7zvjN4XLeus5GDTsCNykNWqAQGWKGagim1Sz04sW
kduQOKh3LWNh1rUqqAt54Tejwh5TkGffC27lhzHy5QNga3Wys/zciRF9b9ZuHOXywg8fjSiurPmO
cdC+mtXXZCJst/DSXbVsdhhuZx/4zhHeeKCW50HTA9NkUJkb0bMOOJlyDENCUrnvU2IecCa9ZxRe
uzLDAWNErX4wxPzSlgS+K5TtXAj97+BfppgkTsOL3zsy7u58xqQ6OjrsRBRvA3+36QnWcdCnRiYZ
CaZnfPvNN+kuZcAkOLvqag6USl8ZCmWJdlH6z0WF3DzV2i9NYrBwBKn0NdekOd1btKcJ+Cd22TYk
6BjVX4IoKRxGeJ8qiQ6Tq9lH03VPjSX3Zy3N2M6a1Z+V51DNMZ2w2XyRO9JuEv+goDbt/SICr6v3
CK/TDEhqghxBgaKhPcAHmwBOzsM2HbMN8ttip5uvtmlh3tPZHZGF++FOxo2Zlad+jsabzJJwn1tc
jH1vPGK5czaj4DcsS/aXi+HvGnoogx2W69I6WRWetdlh6sdkF4Wv89W26tz3jR5M+jeHZrdNqWrQ
uw1Efy0+Y0THYEgNd9p28Uebxl5XeY1nxHM3OLt2HdY79i+MclPxm9jL70gO3Gmq/C3V8nJVmhlb
sCLxwsylMKsshzmlm18T83LBGSvNFBFDoT49MHuohAYzYHHFBm7w2wfW5WgnVv66vRAPFzHMYQl6
JmvHxp/d97uCviZopBXQWS5Mfs09hGZrZ8Ct2bD+ZiOtkdqMyJ2XreyvU5HegdFwwqn1bvRW/4lY
QEmHiiC2RSCZp7HVzHeV31ymRsirzCY3twZJPQx37ujlO3phUJDLCR3Bx+zDR8jlI1GlpNZUnP8z
Ctq+vakyn6uxxu+AxkzVC4B6H7C2V8w7lgSAkXANZXP5awApnGjuNs7Q8hAHKoRoicaNmJpHbfBv
o6QMzcV9ZqG/7GuNoTzr1d0MwTPOpuKoUz3oefpt9QOSheLISuClNz2Gz46zRU1+ozKmGb2Lfgkv
tbclqnEMvS65MVHk74tofo+hSQUNpLFC58hoHexDiYVgalw7zNJgOB0BXvb7o+lxv6KrCZwScia4
pKM+1T9TXz7oQk+PQlt22sovS9GOtSSfbMpmfqk9nK5x2oSuV2HYHJrfUrVk2dYorQHV3hTQJGE9
kOhQpo9QjI3KfCpwkp5T+QCBF+8N/hlqY/GFXAvxlrjNxr0QK4KNCexoHNqGnZsm1C3aX+zYeb71
sLYFPBmaYK6fZF+SiowmzODRzgE8UAiXusVGMRVIBbp7osBQvI7JUyWKA7R+dkNdbAPeZJTox8uy
tbjUZrTaYPAY5w1sXXpjy4DSu1pwBUSwXocVCTRGD1U/VdSX6rpezHu/IPcKxfv3bGm/pOlwmyzD
OlixD7NK6Ugs78KSZtgpNxw44IJF+u91674pM3c2pmGZF4mZOaW7DTDXp9es4kjaUMkUNuyIjPSt
d/UXDOFXHss6vFuBWxUnhFVZsIbShXlZT1vZp+sEpWdesm4JeMSPrUEE6nymbj94WXqTdvWtxT5h
IY8PJVP7OOgzEymIbpyEESYvfvuFtyYwu4ESA7HMdoxNkb5ugbGyCHWo4mTaVl33Yqt23vhLceho
PEPMwd/arSSIhhRkD0AQNHWUYMdxuony5DaaM+PABpn9ZbnI7VzxVBk9nwDuFid5dFALFgYNyUop
kWvbzTyEsxg7AOYwxf3ZO3S1uC9k8uZYw+3oPUdGyr6Dpy8gVnyOvmO+O/UEyPmHagd5qjmtsk6A
G+2aZS1B82eW+ImN2ILSd/IwsiF/SpkjamDFFivs5fSaRnQYBjGSBl9OTs+dRZNMBkHcEWhkLXdV
n5J6az3pZcmOHeFjvAy3Vdbe5qaJl4uXJFMMAotkazkJBbTLtkMqDREh0vFFt367RHLLM5tPQDUV
BmOBeTJ/xtF5ZNoGia/YjQOxtgVY1U0+Vl+FzK9Ru2JxZyIyA9sgcpdrUYQoZx2Uf9W1OThd0PF0
D03SnXMkc7woFQYq2y52RJHB5OG5n3VPBMa0IcHYksUltRojfmc/9fRhZtligyR6cYMEMDl59UxC
YvxRmJYKEW8Qf+rHIJeEuiqGYd6PrLN5GvtbBx3bhunnnWoRkBJAtaKgT+sGza2/1v+siWej578X
LjOnFnG6MU2r4J1oxCbXXwpbfaI8bKD79KAuqOjnCKCMi7GrWuNRBjLfRI7rP1txXXECW0pIG7EJ
yaFjKpjwztHOS/mNdaOOeMEQ52Ls2uNEgzg1pxQh7f0sdWPLog3N3HgoBkwK5K9rG5er0BPZ76K4
thQv3LbsjLNZsp/WU7Q7Ce74pbHENpJ1ykKGuyDX0En/0c5HQV80de21XRbarrfz+lRO0XNSMkT7
+7fkD4f+979/b/yf1FPJCUcZD7bCRA/jzcTnMvBeP2Nc7LgXLslq6qYMqU7Z+n///NFt27NpLWc0
wir457v4e9d2uCqAQRyj2qlPS+bfgfGfd3L9lmzZ16e88KrT3x/JjxnZfEPVHsmZ7VZ08d9nqKEa
bAgXqUMmMDjIu+K/b2IYEBapFnsyIVYjOQjrExovTMUmT56/j/17Nf7e/PNt/evv/vMz/1/v8/dT
/vPe/9e7/P2dRPn/X8z8v97n73v411f+n/f+z5f+17//fYp/vvT/vPvfv/zrK/xff8dege/HIdh9
32r27t/vgse4PPz9JYoKZHX//LuZeXik/v78903ZbBEXHqPY+P95U5aj/9+fFu9s1oHg/P+X3f98
/H8+9F8/2t8f9b8v8p/PP04LaUvrx//nx5ytLaQRwjgdQBrDSLwkBuHRkCAoaN/LLH2KYV/tS1KD
A9GjfjfTfAB1d+9ps9rjWnhmc17QZ3oH1XgaEKZ3hYkqkCiGWFGjojB+cyagNPCojhYZFSQBpRwf
ZNImDDATI8VWvrDJROEsLHKLicLGM47Jlg3LlUsqHaBCF7mijjSGXvFg6TVVSx36vfL2uQ19u65Y
PSBVRiYwTUjo+Ezd6o9q84+RiBYLFgyjffcn6af8lh3CCwX1rSFTSqwxIR2KbFs55i95R9VQ9uN3
bmrGtTs6RzJpelTrmbGLv7uZoCOmNV1I4LK3NfE1723f2/qV5b5AnqL91yVBrcTPzpDSp27sTx/x
ipop/BrWgPFFm6qGkWwQJJ3tXN9J3+6OyVCRuIThEIsD8X3sgy01JweAkqxghqG9Fca4QwAjtjH3
L6SxexzVDTxQdlG5N8Y7nFvUKn336Uhu2h7TbmBZaoTI0t/8P8bOazl25Mqiv6Lo54EmkTAJTIz0
UN7TFM0lXxB0F957fP0ssFsadY9CmpcKFoumDJA4ec7ea1cFwDmn2rc2Wsgum2UXnd+if7d2ej2r
IoIeT7ClzDXpPe5at3CG8d8XlW0XmzJCT9vV9jAb9/ExKuquuEK/3U/uM101aPOuJAQlAWmaM2GA
ebZwJe138hD6pZ+8ugUDqlYy2WBMQ2eUupo8niFddRGcXiBoFTjWjZMYX8T5rsJG5depTS5J0P9k
HhA+JshTyKUmUrlN9Q/PQNXf9GRlluKpGm981yb3IsAKCuV+6RrFLSEWGPJi2rGMRyPSum5bqGLL
KFfdKSQLijonQCLD6DhUTJNbzJ+dzk41O3UxnmEh3Fc8jJ+lqf1M7YKoml47lgpFqKWIuCN73CIh
QN+aOLR4IzoNGb7clMjDReszdCsphxv4Q6vWzg16QBxZuhQIXIbwQzBzPBQR8Ns4XmkKtaVl0ZDv
YybJCNp1ZBjDIvRp4nFcXQat6DA3mu9g4/aT8N4h3nZrgos2jDbf9dySuyoi0FwPC369aNnX03Wd
Wlq4rnPVAsdZ9Sgs1x5dSUuxFSRwzFyWE+hO/CvOcixJS0umUq7Khi13HlXaDpYu+8vElUct5q+S
2FUvrWmevLRsE7V4J/r0iQ3wcwMKa6+8Z8aZ4IpQZiy83r/UhUpWmQfgRGjGXRhQuJhThvdu0HAn
4yQ7Wuk2DRj05wPci6KJ3JNWpPdw8IMNBDfcOzAm/OoVz9iAaazd5m2r31h2+GnWVrPD4ggs14Zp
ojwPO8nIQCfgzYUW9OGTyLNQvXrwdZNA5XKCCGrkCzPNoJpbCQa/02Sz+ynpMq3TvHpSA62uQcgn
PEG889UHLlhQHCE6EW0HNgANoeekS1WNuyIItENH+PJErbJMRm+dF+jqNThkz3IfpwwfRgjF6xAd
GFnGFL7d0O6YGCzCmFN28M2futPsUCW0C8w02ZGPk/dDI7q6RheQNLRRmFdESv/Rmt9B2g0x7Ago
Rr8lzJlMB8q+nmEnkjdp9vvapYmiVekDc+hnLt/FgsTWcIEQlhDukMlv+OnSnEvjEnutMZ2qWjSr
CmPkcqTXY8VOiB0S4nrFydo1Zr5PkTItdXbIQgxHP3+RuXhsEcU15WyXRdgsPUrwONS2QJFv4jb4
7IDgQq8V1Tpux9PYubwDNNWFbT2iJF/Tni4RdQXNonLam1JWz3XtMnQfAREIJt9bmOH5MkKklEqx
NYZuzwZwOFvDyGK+Zo3wlkECbtgFXNNvAM1a26lN376h+mxIH23bum/7gi0CTeiFv0YEk8Bb4IS3
fCROTh1zyYmtu84uUNQMOyOIGa8I/B9Mh9wj8sl1Rd94a1lmtSjehO8drIL2/AwsNfIJBq0WPlRE
XsECsdbFkPsIh+gMJUQq0rq/dm7yJL0mWNgg7rZljHQlbVCHEknZ0eJA0oUarm+7t7CU/m7Qq8cs
SU62ifLVYiY6Df2bqW4jmxjivmEeM4FjtNOUMD4NPL7e0jtK5v5YUulrvTWSRVRE7joQFdKAfldp
jPFrQcc7Q7NgpcOmrNLhUCKw4VBHpW0RzaSb+G6y/kvp9g0KcZ+siBXRhN2SD+KJdI9Z0+FESw5z
0q2WTHTrPTbGFHNpUR/Zf9yRNn7L8QAZzdSulWh3VroZ/Xq4hHaZY7Ses88Z74y62MRaOmuC2SqX
Dl75uoy5bJKKo2mOWsbZk+aHz8Aa+m2gmkW2UqP5lMneok/D1gDgCX1/LbobbDJovcoibMMcwcTh
BKORtSp1Ntr3lRTZkcSvY5ppP5lhzRE0PI1cGa8vQYunx05b5ntOMS2dzpzWPhYiqcd79NnlhYHu
LcPGhVUVL22VOAfVzhxrKpZGzhru4dElb7rD0g7rI/tBr+KTr9XKGbiQpohD2DN6NOnxiTC8JZBo
9G8yWttlLhl6EH+2SDINAQ7TCGm3UBCblc8olfGlu3QwGXf+3oNSv/BKBCGgvlCT94F9x4DMsIzH
XrqMC6LJ2odN6Wydgk6HTawCg2MmKY2gD5sIRS5ZgnBVaDskWoQmNclSScveF4RrYAsgZDJL7mEk
ftgG67wdfA4M9Hdmnz4ijRwW0VQK1M/1w6jLYN3sqtFxjiTAwsrVwEGYHiIZM/1SQXmqRvsea6K+
Ccaxoh48VZhcz+aI0VjUYbzx5zQeuEmLeioKBiWLcrBQwU3WOkJqQ5DsDVJc42J09YJji9LKkAcr
wwHRC9oXHyQmL/1svDJtYbAQ2u9TSEuomugCm4YerEox3sXknyXmQ2AjnXG0jUYIybJnZF4RVEfr
1owwjjhvWk5eSz1cYSPMFxl2+XaIndFotuGAZVwbmtOgkmTfWnnCKFZ/xrxoVSHzIbPWsfgwYtW0
+NBa/Q1SBVJIPIbAQwUt37BBp9BPyfgpj9U9dn9CDaoXpu5BKNWJPKPUp7+Z0KsrOvaf4DwcJguI
MilHiKr1qLHWkZWVm5HrLwc046W6CHe5baIPYd7qW63cuTL4Ic2nzo6eZHNFhk0rrc9vAzMG4Gcx
1M9168WrgpP00bX7Ix0ga6BUn9q1775DJySy0A37Y+RSSPtofUKS9AJ3InHegJc9TgH8NQR8BFda
HuKkMqThOGQkBPTacurVayPlS5l3L2LChmRbCTrokOyY0Ud9VVJhcoBv4pLGlFlgwxUzJkuupDFS
Q1oITcB2E+KW48fMtOfZLGsPXIVFMoLGdpMNAMFmq+RwR7PJYldN4qlK4qdkwibJekjblMG30Ubw
XmKDKIMiO9sJmmJZW5ilgNiH4ZQt3LsuhzySOMvJkx5JD7ituvfMRxRT+fY+TUbzYNsdbavBKW9i
WEbMfVvzYQL4iemmtg5t4AZr9CBfgV7byBecat25IUJ5c8iO0kuxC/oMintKvA0H/iEu6fcuPXoK
HLuNdah0v9hkLQI9ZEMBC4/v3bWV6xy7nDRXhwDjt0Srt64TaE+p1W+LxiLfdei7a82Y5IYaZF9I
p7tiXA1vHSM861xucy+kyM7JYA48UX8VMBmZzpYv/sxAS6HObGuZEG5MJOfx+4YWiNgBKzkI26QH
HqF8JohCPpohniBlNhpLQWQ8Eoj029020Lsj6D6a7dhfMZ1F4qzZZvdcOhwotvNcDIN/zuyBnV/M
jN4XYtojAy6IhCQeUHZKw2LMXZptBek0U4EBJQT6M3+vmG+QKsglR4bBZpe73zcN6r8VqiWa5n//
HijLEbuaPjLt+9vPVWlZYwAQtzon3KaDz3ut40igcenedToamLescT9U5Xhjao11NexQrWQYvFV6
py9QzfXI5kR/8/2VO2QvfFRi/4fvt4V9IGEBwaylNhMYvSeoC+Z6ZO6x8cAYP1Wtbq4y1JM7fX60
Dsn6LCxBv9FX5Qq3BztjZQQXQk/9Yzs73OZ7Q66YXXnao6QHyNWcnSRed3VXJOVrYYYkUSNDByZr
OAcqS/8p6xv885oHHkOvN341xLvvHxti0qAqwi8ZEe9cv7QxDIbuhv/lsc8u45NXmICZKONGPBx7
Vy/V2ad9udbAelxbU1B2kUvwOsciVLQKnoBBP1gKs7g2fyiW55JDMN+ETWqujYkCvsXZ0fWqvlpZ
4F+9+tc7tsiaa4HYC/9LnGKXnFVFuTKPveclx95H+NLGhbg1tCBaZUF9Z+mhuSuVXj76pflUA5a7
1PO9MMabRpigfvp+EBAxwIOK5hnXIHPXpH4IB2hgoD4I55hUQ0fCmxPflJ1WrlVn2vdVgho5rJkE
ggti5xgyTYxDSVShPdxn2NfY3SobD39hs+UnZIgtzWeF06Ycpp+DrY5Fg9PPYOcJfbd8pdPfIGg1
Svw9OGlHoHNcASk4prJw75qIpjIGxo5GZawQj2VozQ272bESpkfDLlE56Krce9oQn6aYvaJWsn30
+l7dYTVRd8ARVqbFVbDLOOXLSnVPeQgzJmzVCzh0tSF2cNx+383I4WP+nhxSDDxooGR935LBOKca
RIfvu+he3W07dp95UD37SQx82jAYjeQae4dk0B+SICFd00fgWXtMF2KOFz0Tc4r7jaRv/yCQmvKE
65/4Zr3j5JvjdlTGPdhc7xhWbbvyG2zWLFfVRc036Zz/Nzk9rHeFy+X7Abvn2ohmhkcgURzNgFlt
3w3bziLgOwazsfZ8Yzh1nUE+zLBuwKicCB2jbOmyO5k42DCLtDRB9vBl2Ac3VYErlxiFS5SXxV0Q
dF85oVyvYModSktDO4KQnDdgTg7MVxIYPA+HyxINONXXmR6Vtc+r6DaBqrdmb18c87wYLy6hOysX
XyY1rZsxjgq9dZmb2dpvQ4wLXCcR20FCWSQh1+9UF8F9nnYpH51bvLNTfpOh3txKw2UlTEauiiUE
CSeNjVvHvUurPL7/vhmMyNp7DkPZOkL+6YbF4fuGCUJxICyoODgMA2h7bNh423P2UHCpRyOjMRx2
Z08z2NwwHTtFJPio2Pf2I8jAU80LAozrLGxQn2fpFB5imnQTwusibw9o6EKjPbDSMFg+eszfGYOx
nwjWHZbjm4Fgb1EaTCrt5sNG5PukJ4QKUU0xdqCsIZcPjb/rG49Wl+kcnZaO8tVkezA001bLExhX
0SBP5lD8iL8zPdzaeXIGZPU5jsRbQkTvEhvIHGQQJALhSHkPVOk8aW6wozUlj70pSL2OK29vw5M7
euS3MWfBldTW01b3WQczhTyZDzJ/12MTXXrhffHiCY8Dj10xHTe8Kbj5voFK98IZzy6ztbU75CzW
ovNS+7N/LsZhwEmJOLMEGHM35rgRKPSXdJrV3nSt5oynj91RNdhXAW1wYQwxgYN9Ux6L+YZfPzaD
fHbKwn8sXMfdWNqIIC7otQdsnxdFbbro5kXZDcJNYYjkqXIL8xBU+rEaiUTvtOiCkzqUKyziA8UC
ZYs/ESYsiv6OBVLu4rIxsLr6/UualHcD9PIVAzagYKFWHx0aohMW+zNGdLGBsdwfpk76l8aNriLT
/Ye6TrZM3dsbqEPZgmrBehrJj2eL6R1lAJNCTpi4mC+zibcV2oGUIS1sau2Q5nZ1Yi3IN8BPtHuq
IFzyIfILErlforFor2nI9CaJouRoZmFPDM2cLq5V2kOm6dYOfx5kMWFqDwUKlaT2r/rA++z32IwV
R6qW+nP3CzK/VR+IE4ahMwnrCMOULXzKSdWgvL2ASDTJN9D7VX2tcnO4BFGD3nO+Eb0xXrDYXzOZ
DXu3eE3ZfqdotpK0ABsK9XdX97YLk4zTCy0LGlUO3XveTxoGXYuXiGglA0vIAsWhc6lMkd6hafvs
81Bb4tj08QUTGJj56hBnMRa7+SZHNOQIEd2NfQoKgSZqrekcZqMf3tBPz4+5gcVl/tb3DQZrOPtp
rCPV7u3T900ysfaFuj2tv+8GfuVuUvTiKCdjcfC94vE7QIpmeHb7fWMESDT63B12FaTpoyWsaU0O
buLcTBX9PToA0TZHd761cUotxyjZ+1VAQY6lhmgXuzkb4GXgnUQDXhIMSCYpOWsSfAOUIiQJfH9F
V4eK18cL3Tv+eSg5gW3XcDdgjdlS2jiL1uTIOmvdsKd7xThy1NgsyikV92lZtPt2AGb3/eAYo5Kw
hw5TLhOdo5QTLfnvL6d5NSJetoFSb4LaNoV96ZUZ7+uhNHZ2ZWP6QuRXgz91YQ4H3Sp2omKtwwm4
TaYEBaMPZMwyip42duYAezhRPXLqxp5+BLLvPesdwhvID4+qiz1a7mQ5T35VXSMoAAvwEv0+9Ir4
OKKqXySlSkncYkzOxWP4MTRWsULGCwjR+MFCDhuyfR4iqUHhTZplbJYXf8x2Ue8Z57yLcauXZKqA
gzDP9ZT/dhPXIqWwkiObgyk7a00KTADr0j7z2A5obCRCFDK7CunRasSjdaQYYl/cUuBPXf3ouk70
pU3juqX5j0ydSa7JBhDVbH4a4lDdDWYZbUIjxDbe2TfQOAqwqgCSDcDit30J/0UWpgkOZez1reow
63Vz04KalZZklW+4HMF3Yz0akaJBLxAjm3LDZD6exXsTSyVvV+EekMlq2x5F2cWP5Y4y6b330xIW
aUkX8z/Cqhl9ixwiWIb02fuA4hbFjMUO0D9yHH+mho6+iBxIpsdvnFXVAra7XFWNR+8E4yZX060a
7WofjRjl+5o8MfB/bPSxlbVGe55EvTectNr07mgvsg59KrWkjmLyQnuXiUZmM8xot47OmZlP9aka
2J0ayOMZjq3qiiXX9C1i59xohX0AtKcxpHS4OEINe3ys5RSd2L9+ZAzhN2ZiHgikzMmaJeJylHhE
MujP25nzW9sEWFGmXgddG5Y9Fstlk1PV1SQONwyTDD+zD7pVfHBgvqb5+BxrE1j5tI5OeUvu9Htc
VN7VdEz3mNOEZdtbETM894oNKQ4Dzck2Kh4ivI9J6NJ1N1GtTeTfhO4+sxpnEQTOyU/TaM38BjVz
5n4ELQVeMlofbdYCdSA+oItK85jL7hIYzmMdFixhx7o/T4bSjpywyboD6Gm0VLRehK9FNMTeBeVV
i4NDIpC0gExiAk4GUxt3u1gB40fzudFLz9iS7fIZ97tgNO7LJEBJjAh42fg2+JCajtY0xdo6Uio4
N0o6m2FADxXpxvOkUgSIbQO62Ab0EUiq38q5k5m5bXwIQ03qMIVoos+s6d9C94RPFDByzGwrK6t1
adnbSqIpxQZ7i2VLBepHZetE1EqXFcZEFEYr++RYPg0rxQYoN9nwxz4EoVSPl2ZRXEx031scrJ9M
h+5jG6mPBsour9y9avjkQA69A57Z9X3xYPv1nnIICERM390/anb7SNwrPdE6XRCK/hZazpr324Ys
F+JowFZJmwpt0STMfUniF9bFm/4c+3OasgyrJS3M7rZc1nBpb5wyz9ds+hpjxMJs0zIebIfDxwzG
fZQNwz7j+Z/6fDqVteAiTNEaaLRNchObC3qRwUDuoBgyLtyoPQLM3lB7Z7dOTmEUoQNsFLDogvaM
pafjg6mS4izN7D3QylPT9+0RAQRtNi1+CPukX2Y2uq46VDmJ34BUenfStkarndxIFBt3SPt1GCfT
OTKRdtPmKtYRuAwzl2fNlQeQEjk0Hf/GSGBz+AICjMrWeQDWKdXcr5JYzgXwbUwykUU2ktTJ3AKq
qhx9i8jMvB2C5L1DtD51NsRd9H+oLDbZmPt72fk/XHGPK71PKS78prqyylxUhhawkXQN4ptQr0dw
99pLnjcf+CZRW4cmoWxw/Etj/h3ARXatHlFn5EvZirM5RDZEgfaQY7sHqjOJeNsN489uiM59lb46
iF/3TtW8oB8KmFKEH8MPdtwMP2Q3bX2DqZRn8x7FaOzoZDNm05k7peJdhRATSyvGcF5pzwPamYVf
gxhMg1dpjg+YJ2jt6nCg4cNFznuhmSBETFpWeUN7Vw3y2mrX0YsVWcQV1+sC5X0UoBae6nqRFMMW
zVKmy11PydSTprW2mvHWDGW4IQMDF2zkP+pppZg28C71HeHtJeMnXUy3SoA2N5sZukPaOZILzGdl
s6El+EL55nPOs7bPgxnVYBtwGeZvSNOLsKdglek6OEo1BvfOi5Fx4SLWyPn29EtqBa/RzJ2uCQJY
MetaMfOkFBk/i3qcWG6nu4zUtqzjsq15Zrge3PtE5f469XL01IUAeC6SiwxxTtlUZd/bYFof6i0l
pc1NTmZcv0yIg0lPG14pMg4t7hhyN9YSKmRYfGVtHeNmB2rHBZ0odKBvqd+/enqq7+wOgEaIuswm
P+2CrkYu0/xddOMn8uSPaNRZZ53kLdiMUQGwxOE8IkX8OFSdc+yD9jMKsevRtg5XVmMRoBGSOm9m
P11BxhSrxgeCu6dGJjpGaapjpp4KKqeexQsuaeho4rZeNlW1TiosOCUzJeHCDE8FO9hSeyZa8qcU
OLLy5jbq2Tc2c+KGnhWvfp7fUcQ/yx5HsBGBiKi9ky+Kk5y7jzre/7K0vgK8y5Dj27PnXQYzQoNc
7KaefRzRuKsxEPWaSRjiewa6Vsn4fYw/+tR6kw6dCK0WS8LDcPBFqNNLrfzRhNotbaOzcir2ac4h
UBHpCHdR6yL2ruQ99Yi1q4ZyA8vtgHAuoBRsHmo3Ojk0eajj9cA/B6X1MHr+oQkg+EYu1hHSEA5p
lSIJbQAbw2Hn9TBvqcO7UDkcJ+Cq1SblSsbxH+H1Gut+EYwpUrDuwp4IykZCdKb6qQUsH6WbuStn
ywq1DxWK5RAHLPJ9y8YEjJYsm3kJZ1IF7nW0jq2DVF5ZXIqCQRvXofTf/KrvdkX/EMNGgdBvwj3q
cC7SK8kM8xiRfVNGIKxiRMmoOB/NjmFtrvJZ/IxlFTDljmnlxeE0YwSKJ1Hcuyh0iZjpDyp1X9Ev
kcbtgSx2GF8zscM/1ecnA9AZiGBo4zL/TBoZkwLsnTLTp60+tJyJgZHszKi8M2v3JWnLaxnhoE4b
Zi4ZJskuQ28LKHoxiWJXT8lbGxqse2GKps63b3yCwb35UluFjPsU7DPltsiJCc7zHYZ/7DgtdnBb
q9I5nEFsCPBnVWv+xLatrzUuSkTYrjs9WfsOtnqjAZlOpOAyQ+WzR4Zd+HaH3lyn0iIPrJoCBCIq
+STCeBkouZYeLLqq2VsGklZmvNsqSF9w7SLiqMp9Er62hfeWFL2xHv3uLdfGaJlJIszrxMoIDSC4
oy33uDhAXpXuZ52T/0wt2Tbjw2gnr4UVt6uqQKcYRd5R15+0GN2K5VDzCQGyqeEsHYFVc40xh5g4
wx7lwiSqL3MU3qqWRCaGZocHOzrRBDgKH2quxtQ3JQ+RxVTLsYIRRpQb6V4awCrR8wkuXXt/Ig+5
pxfCZVWA+62Y8BG6k68L3flCSFkAYJBAqHPKlEaSCePIJwIeQVL6k4WmslurLDVOqPxim7AiFVRr
WTJ4it87w+w3MdNmbHFoLoZC7DUjeq7RinvQszS0A7Neu9aweNRafjsVhklmwEPe4xeTen/FZAGr
G8RgEGIYCEvtKkfJCGHMfwj36uZagQjIWRpDiw8HduXG4v+m9nQNpxIQZOOA8vSTNeiKFs6IxSxw
oOWp6+wUhUnCDk3zIPnoCvjWAdHMCzIf/ItXlgDl6hjvwqOTaufCrnUGcnBOORx8P/luPlZzsQXZ
PyguCYev9qOUapHnmQvp+zhlOjhI14KuU7tvVcnyGNj4ad1CvlT4RVZ5QKCfFn2ECGgOmqP5tMhG
pu9V9j5SIvQwBXhP392A7bQVv1MhdDcoerk892tgAYis6V9rDb3BfI+oOCXEtmm33Rif09rON0go
6oWUxr3QgprQEHijU298Jme7JGXDIsZnmZnIVPs6vHCxWNgxH3JD0QiQp1s7QRLuDDq7SzBr6Y+c
CKWy6G701rlTXfclWM+Yac71XYP5GbmS2bRP9oAqyYvUVljsxgqQN6ED+DQNmMg1NX5zKAu3qogq
qkRHY5oz7iraVysDB8bKb7tVTZj3bW24t0ys4HbTW+SyIT6Rg2wosckXaKZV4znDyg8CLNwhnV8n
au9krg8nxwT9oHznHb/FrPqN9zl2P3xe6c6YwnxVxfpz7wx3WI4Q8gw0l6YEOoRSp2Eu3JvCbLa4
45BNyXRZR+QekMsCECAexBbKKd56E0AWecUry3G/bPZsLHHlYZrMIxF2R8qWU+1rH17UHLFFri0y
wby8+0TTUOxNO3xFwCMOBF5wkMTBEgNvsCc9l7Z2V+4mgT3c6ZOtxYQMqTCFJuKyM8FPzwh4kBST
4VVMxSJiL0NIAV3oBlZU5fqcshOfMlHBKCCgZmTWZrCufpw+2XgfEnEtEDxsyyh90UJ2S6Xp7AD7
Hxog4buBFJs6e/ZThOO6VxGsYIBfbAMDh3kFUs4ciy005po4DCzLFfkEafORkSfGRgBBkerkI920
aknWJkka4EvbDCNADH02qUZiCix49LW69HpJwMj4gMPrqhs9Ck0qNlrEiU/W4BPeQBU0B5XI4KBp
+msSq31Sz0xDqZD0OB0ZlEwElmEzPY20O9N+ui8lncN4Qn5sAcnKZmJn38wppk62aO0JpbucFQ6J
Hq3JMX/US0bDumg+J3CxDPb3ImxuxmqyV0L5O7CV4xEn+gvL4aYGXRtr48R6xcjAiZyza7ZYxEa8
03mcb2x3ZBBRg6qUebcxJuMhj60Xu+FA6sKBfafnuqvScQ++jtp98ICLDjQalsYolhBA9a0cmawE
ZPpkEAkSQkUIu9OgqFWcuFp9yXwIjbYCxzdNNfs23f9wS/oBgefxucLisiUVTAUAICp6NsoVQxhg
LGy+xU9FBjUCMm9fdPZPI9ZQmCIQcBIcAzndPTJXLnAQn3uvIrqE0CwRmjFv64gLxGYI2ncoN3rO
/njOcwlls0bKf8xI/1nahsPEOKyxhQAumDzjtiSuj78asEmcRAPqveUpkE/VpJjUBdDKgKACiCLO
qfea40wrr71cwB90PSBWOj3nD6XnwRkJMyf600BaJHmm703hujCnEEsOnvlmFlzw6UgjnpktT3zI
enRJK8s7tOgYuritjnIEjCob7GMh0Gzcde0KgJm9smprHbsJMnoRCSbodPWxtQ0560EvmHKr1kP0
CiFy7K+UlhJqDgMGby3td4sM2g2RqP6yGsjWQreS7xBZLvDD9auodBBgWPmjzWhzX4sZy8t5vQeI
sU6aRRAHxbZic4rdiz2dyye+9uUqzLPnQG/aXeXAtwmCBIi0yYhwfPYsDZYlchXGoisD5miXuneu
F6enGNxoqtu3Q0VrqGabZ/VtfBdjrmXMt2eyf98RnVPU5OAZ3u2o5TN8qHoP/Mk/2CQ+y0K1p7pL
yP7BMt0R07UxeImkSuXGQrfIrM3EK3MaMG2SMM22Q0ioF3ONII16FRQFOzMVMnae9mPhMWboqvuU
tIkEziTtFhS5eoCkk9q2JGFPcuyLAGZH65LQy/ACC5a9qTMv2eG4vAaGS2JcYiyFxn+XmXvQwpBs
A+igS/XCHIHgjgx9omz2vkPricOZzlI94VBsAA+hN6i5ImhQFMJ+YWrK4BwR2abIlGIPMJbL0jLP
hQ9pHFung9OrfdZdSG9VvO+iATx0MTchcsZErR3dVFpH9LwhT9//uE8paCvbZH+KAIRBT7Fn38KZ
iAvXQfRQAJMDksDiC0v8fiwibZMJihbDMN9kSSxlS1XEguARbbgPrOiFtvAtKAwwjLIhAl6E1SJU
EkLABPUUiRc/HtFG++VP//nX//4Y/sv/ym/ncLA8+1PWprd5mDX1X36R1i9/Kn799v7zL784umMI
4Ui20cLEuySVzeMfb1CnfH5a/w8UE32s0FMs46Asjy5AjksEkNS1aP0z4h3OAUBFDxjXOuisk6fR
eJOTTlPXIFbNqGhmugB/wx4NZF/Bjka6a+xJw7tX425oo+qmix1129gmL7LK8Ngbs0yi827+zetQ
v38dJk9fN5RuWoYuLJj8zh9ehzP2UZFmoN6Bt2xE0dU7bN3dQgZpdwu7NgJGa+YryRT+roziZwgS
yIzT+uxKpV1Kx3N3g1G8l/GgXQJnY1W5f0rs8Bo5znggziADEyHKNcY3rCcYQB29167KzryLPmYw
EINGrf71S7Lc//uSpOsa0pDsvZRhm79/ST3XA6wgbrgGbBbxxjJpT9lhMMMJj76XiGfhm9ue8pU4
oMBYwf6c2HHVdzAkk6+wL7d6p1ga0vjCrsAYdPPmf29I/aUtEEaPpUqudtK4p++bCQzFiXZ9jUsv
GczuBuQhTWCU9g/z1mlZ5oUFmR9YU9eRQNSneMyGeqh3eVEvqzptbisx+guTCn4+m5JHZKpss5Sa
DozykqdCcfzQgGAaHQ77RrYFreYovLQ6tVMSkDX1fVdlLPqTlSAESdIbKzWcfeqbD9/3Eqv199/v
9H/+7iyov8+Kj5xXH/pB84e7f92t79f/Pf/G33/i9z//1+1XfnlLv+p/+UPn6+bhjz/wuz/Kv/3t
aa3emrff3QFLx1Xzrv2qxvuvmjHI307j+Sf/vw/+6ev7rzyMxddffvmAmN7Mf83nSvHLbw/Np71u
swz8fZmY//5vD86v8C+/nN+Szxk2+n9+5eutbv7yizL+rGxwm6wdlmso/hRbzfn78s+2K10olDOW
wzANzsGMxL2Ah/6soyNm4iIUYl1pKR6qIcDzkCb+rIRuCdfl4mFaum0L+cvfXvpvK9ivH9Y/X9F0
8bvThlaumtcxg6ciHSAH9h9WNHy2ZaKlcKANZ9o2ORIn9j75ldVhScb0eh5cxwVykXbzD+/RP1lK
9fkP/+9S+us/NihSmFgqMny+n9g/LKVZTNAQMQVi1Zo/XGb/QqQnK8BzQLmNQXzZ1pTKWNIbxNzQ
KRYa5ayuUD0MWBWaGaJ2+DfP6J+9Fca8MtrC4i2e3/V/XNwzISRjIFSkfDqLieZk5gLsDYwDin/w
dRpeWmsJ1uCQ3v7r/yz/6X82panrCg+DLv/wIVAx1AWGC3yMub4l9Af6325otLUc8zeMoo+e9tPR
rTP647NPDwBwLoLABCtScyyk/0OZxKUlADMhrQ94DNx/s7b+fmn99aMyXSUMYTm2YTt/eHoa7Bm0
VK1YOapYDFdDDJBFJW5ybRWTutSSajm51b+51v7TI9MSfB62xUEu/oe089qRG4fW9RMJkKh8W7k6
uN3tdrwR7PGMcs56+vOx52DvLpVQwngDA2MAA2aRIhcX1/rDW8B/t0GKGLLDhCM1ndhhW6Vgertu
n48fEwPxc0wM3A61Zbqxw/3tr7E2sCW/1ruBwQu7Yad2Kkjb6TiJAjHmpHlK7G+WiSMegmu9dGs1
nNcB1OXtsa8OhaPJRdYsDTkI2xLy3n43tIhySf1EKiUEAYwyPj2/hpynAaumHP5vQ812u9WUwsEj
ZdpVjYk6ZLgX8bjjfXqItH7lU15mTewfZsWZEZbhOJaMOJez6goQ3hgPqLDl0UWD/NZg1pvoycPt
GWka/85FSLkcx5l9OKdrSb5NH616VHEKcIARLHe8fe8nElqfmiUSyFTS4EbjG2gY7qfb418dEzm8
QGnbsBEktLTZipqGUQx2BRuZshKuaVtEtKj64zFiDciZIVrE6KljnG6PqomlWb8bdra6Qeclrhbl
BA/shVEHsKcdGgyqCYSUNzUPDoHqtAEWpED9p107LHJSV2uuI0/DW0DXUZ+8/LZWRDXD1Pm2nv3N
R/HFEiiKj8OHXih7X1P24FM9JfvppD+iv32AhyMQKkevz2ASD7QNT4rW3jf+Wihf/BRgSVwLMKip
ufNfxXYswoadUNe/OmoqDbR0BEtONbBdhMSBip01dMo2ih5u6SWfYD7ctTq8lSQ/5mb6sXPMR6z5
Qu0+1T+vfK/F38YNrnOBozkyj2tuQMe+C7hx5ZfSv6f5V6nOCNL8KFrUWGgAmsURp3m6H+hxGQ2o
8BpxB2iHLFmIoM2I8xyQUCFWgo9Y2klwC1x+lCD9mF/JrYKUggNgYzcaDmUVlOhpZnfTF78Q25xa
VC7cByC/r2zql3wcH1GlRZc+Q//UpRrgpwCvRPZAOPgs0GTsnqYpeUj/613EIdNVnmAmClvc97Mv
6+Bi1WdAf3ZVouztGnSM0x0aNDEr7LDkKmGa96gbaxtKvh7m21wypzRDdd4SsNk2N6PRH0OWBsQU
mCGug9T7lOMq10qUPuRK4XZ7vw7uWruGJDl96Hp+hut9idb29tL24X0jVNXEXMNwZ+8cqzc9E8rs
tCu8Cn2v+khJ58Wi/hM62l9h+BPXVIVxVzatXNb5/AFdcTMZXE02SefFxYSISFy5SITvNBiZvOCQ
GH2FmIEjS/Pk+WBrQA1rSncI6mblrboY32yVRx35h+1q9mzCXdLh96W5NKGm4FvXAjHBzCUKEBIg
utiurD3Qgj9b2B7KX2DAXlyZ/NK5sDXUXymjy2x5FthLK8Y4ERnenZN19zY+rtCCpW/ni2FNZzpy
YrgHs/82//hpdJVvK+MvbT5bEM5UzSZR1mYrkIRAIVOH8acxPTXn8YuoklOTu5shL/Z2OnxwneHJ
y9D0zNptlxcPOPNsyqxa+xJLm8A2XR4frkbsmm89MLAd1juRugO/D34j4JVqnOxJeXC04EXJcciD
A+gG6cOAseTKGugLG5Dgo3Hm3974s3Nf2GpvtgW3nJIjC4dpJi0+3eh2wmjvY/rerled8dTYCxtL
T+1eWMU5QkP39q9YOnu2qxsm94ru6POt6KRFha0qHyLCWoXn/L5wxF2IyTDYrqPGL3GQSsqG3e1R
L4s1/6ZPPAWFqnPccUAxL88eVMChdxUytTLz9jInFSq+3inSM7xF4HGuJIaa/PfmZ93hqPMslEUi
c7bdg0gL0GbXSUL9BqYCiI70ZOPmlnkgjJ3XLjg4qnnMsADDL4r7DfKW+6rEuKIVaz9lKaMD82TD
i3sr6liXU8/0AEMVV5uACmL0CSMvTD/WhXh0av8lLeonJIc+tPErBPOH0YvOt9ddW9pzDhtecOHw
pzobXUsmZcCVEoayVEPrwiNVp7OT/jXl6XMphr98AwJLBckpnR5UR/k5Rt0vpV35+tfPEQerVcPh
pa87vIYc+SvfvQngsLbDBJNrp5QINac7020PbpniP4MDBlZ+NqmmOg7wTNLNygLICc52wsXQs8BT
xfQtxpT0tVHoVTJOlAf7wGqRUv9opPojqgx3XYamFYY/1fCraNrXxh2PWBg8VpH7ydBWqwYLJ5Cl
EOiuEQgoxc7uodhBaE/t4///QBqiu9qNT1VlwPKSwofoqwHrRrTnzoay3IX1ebLjU42TG0rNW89s
0TWInjON34bmztSvJuMLIdJwbIopts7PtKzZ74uUqMOUg99Xl/1hdMxNi3owG2kH9+UfxNqt7mMo
+oPXrl4SiyM7DKnrlJu4Ky+3iT/qvp/hrbBLq+DFArqL1PtBA6ePtc6dDTcdqYztP0NV/3V7kyxl
jQY3Ap/FsFX45LMpiyC0QpCsI9rDvO4oe1bQKXuo5T4cCdBwOKhEzyb3t4nHNcgSjLefQJ/vfSM6
hap8xP8D5/uDIppfU6e86BDh0UrnWXD7dy7lESZ1OA6zTnGN/7tcIAXXQIFD3sgCbXRkWhD2gMpZ
aj9cNf4eT3aI8xWDa+NrX2dbw263Yljbvwvb11R1IKlCc6hTz98lE0LWOLnL9rrBeiCXA7T6WdKY
vbE9OfgpeJ64y5xwLX2V32B2kE15Zpg2MJyrm1tLBBA4i6QRdtcRobyD+rPWjDuEMCgkGXBoxyNl
yu0EUtAFHDFkq1ncQiylpCbTR5fkXdiz7anXde+ZQcEhrfwDZgOnPo2f3VJ5SPrkNPb3wkDxyjTo
EemnjHfGOITYBbQrIV0s/gyXzJnGiu1CL7jcBCKftADgEhcKTTEQ7aDqYHVrFXX2wBy2zjR+Rp5u
A3sWdKT/s6Zbk9g2Pbvu3tGiHy1MB62WRsvlrpAoZve3koFwF0CP4N5JkYiVlGPpNpblXo1SMcVS
MU/+TIqzWawj62rq/ifwJQ81QhxwJxES663fVjw+KtPnKEZ/FMsUd6MlR7qTcAZSegUfEqwLVo7R
wp1gahrtG5c6FY+Q2Z0Qob/cay5bCVXcbV+NGLqmT0mMDGKnodneKCVWJy3WH/pjij7exhmyH/Ds
d1bC6zUxHjHmog5U/8kOZ3cZHHCuy6u7uo9Knoy+T2oW0kcVxgQ+04hPEEAOI1KjTsmpb/iRkAye
JcPa8eOTr6b/rKzOQu5EuQFhfGrpVO7nNaA4V3t0QtjmQZmekOJGyLD4aGf0a73ukHx6s3OYlO5D
5xY/o9j5FNXTgxvrZxQUvg3mWsyTmdr82AsK+7wd8NlEk+NytycgWoULshrRlOqjFXX7dHJ+03vb
CkisMtyUufrX7RVYGlLnjSyL2VSL50M2Nf3dWEyQPJAXxVtqJ6u2aQ9aH00hEM/8orVPv5Akmrph
se6OIE9+Kwu+S5Cg0BR66w9cQJr9LQBopw3myW+CY13wTverJ69Unn3Niza9gaaD468dUbnl58us
cweaJtakLu2My2VG92vSmoofUOP+vkFb8usAcFCTr+VYebDN+AQy6Tk3kJk0EArK22OLcaNqac/D
99urv3S/0BZyVEsWXK8OZ55rohtBpe7QVYbtjNREd48A/TN0GpcOs4rsLuWS22MulV1NCp6ahiCv
LMzM3gsiFKOCziHEI/Ivd6qfYPqccRzeYEH2j4Pci0kepAb5JvGG48rYS9HIUu2355hrWVdPc5cu
oTWB0Y8cTAP/6U3nU9509/Rg7zv0vwLFPNl0SuiYkIlBMG3Kp0BqqSkjRpbYNSgfV37Q0mZExsU2
ebfpvBFn9xx6XRUIV41SehfdqV3wAg/6ycAWHKmbJ2nilUEXLkbALCI+aeH04fb41xuAZyKdJNk0
RJjbmZ34KOrVofBZD+ybtj77YEImFWYq3j3ff8aoMqGgfXvEhbyKIR1VEHchmV7NOMFEKR8jeGdN
Xv8U9DGxNj67mXVfjToPNXSHkG9zII3a+j1V4YdQrOa+1+kNLwJOH5ekQN1/3j9zKAG1XpKgqePp
Jxl59eFrj8GpLJMlOQVn1n0wUIamQG2YX6I+WXukXecV8k1iGQJuPjmOPrsVIe6hulNQh6Aad5TJ
LhrE53/ruvFJvtCAWZ2mu6z4XQrM2y0dgNK4uf0lrusEQiWrMWkb2QSieY0OketpUt182HVpeoqR
JMj9+Bn7u01djHtkalfC3vXREypJIbccZXbSabkV34XdFj+EmlQb4jDTdQa0hmqUonoLTsha3WVl
KGN2qDoV6fKqYCgBG8KYuEyKj6hKbVWzXwtmSx/ShVdt2iRbPGdmQ+W6kZq1YCjNw3vZqZ6d0T50
FVSXrOT2oCSibtUaqJtPLzSS5km5+SOqrA+K7/24/T2XzjJ0Z1ADGnubys/lAlNNSMkL4clncDAz
tz5Xk/MaOOIxeMF+xfb9vRqv1vgWjhLJk0qVl8ccNc9ZAKnz2h4wqR2ga/WHpmMj6f5er5WHEluK
CYNxVJZPuA0XbF+1yLbZ6H2+Pe3rDIJQQnPEoqVNHFVn+yrnla41qTns2r015MeInDGIv/Xia8P1
5YyrM1744oJbm3yN2ioICJnSvdvHRl2igl7iWiHFxzM7uLNziJMRlba/A1oaioEgJgKTseu8VhbU
Eh1YPpKPtye98K2ZNe8RJkwrbd56sevO0vscYLBdKphB+BgY9vdGEu00/DFr+K/mGH6nt/Z4e9iF
kEHA1BzZiSJ5mifzGTxiFCDKfmdSDtHpE5Ygliq9RZs121jQKG8PtzRL6iLcEay4Zc9LBRiye2Pt
Dv1ufCOFm1s7CPatZe5ijZ2U3uf0bHH+Wruhru9kITNgcDw0jSglzs70lBWUKKK033X0jNrhFenO
7YT/PMkahDUV/yZffclAjYn6D4Kk4N2rQupUdXS4Z8fJtVOjgd3W76yQbFskEqm7aRFyNYJ4pf29
tLgmYVhiB3ifzfuKmahdY0zhOVOi3+Y4IiqcHBWtehCeB3wc90FvnVBUX8k4FqqkArCC6rCPwN+p
864ASqORlrt2v3ONv70O5XeUkcqy3KNa+iOkGZDbP/Ww2yW2fwxS91OvgWfRnNfbO2spaICYkDGL
xsRVEjKVdehDGO13PkKtQY7Ihqk/hg6OtggCTq6yb6y1osriehtAGuSJlWf2Mm4ItKyGLGXePamv
T2+2MOtt3D5HBupfiM+Dny2SduXSXUi2heCC1w0q9A5ba7ahegviAI34fqdhsOB0qGKip3XyRLuL
lWMsa/NxsfV99yHpyABCUZ//+0JbZJjkfGwxIVFr76Nl29k1FBYWevS6kyrNvM5jFhwyLECt+6HX
V87uUoCiruiSWYGtuIqLk27WDQqbBKgy2JcBKuCReLTVzwEytLLhcntyC7V2VtdkbWF1OzT9ZSLy
7i6wzMBRWxMfNQtSpVPap/JvbbJ+UsNtx+EwxiQ5uCEht3973Kvd68rzSoWOVzriZleLGua0rXIQ
R5WmbUv0+zKEL0ajubd8CQHq9/S9bo94PdO3IXGbE6ytwYPxcqZm74etXiL7CywCEn5aoZwz4OKU
IJqEcq1jPXjlhDbl4KVA7tagMtrVd2V4oiHvdgkO4u65HF4tQzWwesoDaO9vexF9R8PShU4OHwxZ
SCv9ZxzqX67jfHRQv06Vr54a/zawArf1RFCiNFF1Gb6Kzlu5oN6eZxdPefm7SD0QNdBAvM3LF7Vi
xT1xBAyPcH8HifJJaY9ji14WGnZbQ6mg5wu4YGgSQzxw8q0maYfRU2Yj5Pg1SDC5+ZJ0yYPTB8/C
hX6heum21JrHyNbRI6f6qXLT4TOOcH9s3OnRdAw8G5oKCq8W8t+3P/LSIrsA1mXziIe5O4tQrR/h
CNsAWgCgvG1jUCPptMtqRF/VZGcW/VpsWh7PltU3mU7Nn2GNUeGZrFYYWiL1UWKFHk4/8+CT7JbL
Jmmmoa3RDR+y5DUJI9jiLkK4/a6qk20y+K+g1L+gy7SS4VzXT/mi5M4q2Q3tTFXIMP7uSPvhWNvt
wCLE6ivUXtU94CL0wK+/f6Nh9AhDtAcj1+8s1FUwWRvKFtmXfba9/S2ur0n5O3Qa+DzOgTTOA7fS
mdCbPJrnRag9aD0Ck3UKw7r+RTDdo5uKjXV375rh97p1Pnc1SJsEY7N0JXzPGAwUJeTPMLiuKROA
5pife71pu14zJZZTT5DowrA3jx7M8VCoPjwezf/c9v5L6FZ36GXs00J5LizubQrx3tjtm4E+DQ+Q
tlDhhrgv6LTuBtV6wc/28SfU5c+VSRulc1YyGyFfz7NTKbEP3LEs3zX6xBxSmDIha0cd4d5nD23M
0PwcGOHXqoZGU8bZ1rchgHU0aREqBvQXuZgES+F5cvpGARYwOA96kf4w+csqb38l7RDuMA3bV5MH
WT1RPqJEENCYWDmC19URoALwRjQuTGrmxLvZ9tOLwjESGoIGWttp6XxH0kvRikcT2rrexN/zTJwl
yQwVjG0Yqq+VsYrdkbH0cvVsFfiuhA5QnuCBcfkT0EFHIiN3ZH0OQceGCzsdkCqqzmnf/6pRW2sR
wNAfBkT8aX3ETbBWoJUDzH+AhKsTTjWq0PMM0eqEoqc6HcJwND45oO2m7MH0MH/vvzpqskdcESlb
1Jqt37fP3PW1Sj7I4SdB0+Rmn91xTWDXhtox8UAgktTQiQyUh9j61Zg+D8l0p4+rENTFqQLKogSr
W1BRZmvd9HHZZUZEgy8Qf6Eh8oCOP9ZO2cdgzL/jN5ZP/VNvGngrI3Rwe7YLW43pMi7bjaBvzu9U
zy+wbrJpgQjf+91wdxkwMvMyLrGLBLUFcLltxTkK4me95xZtmt88hn+u/IjFBZDoEWgqfOr5ZoMs
1PaOVEMtBly+kDQsveQBg+YX89EL2n0dN+f83izil9vjyk8532JccoBjNBuM1rxLNiqaYuqePSJL
QRSlrdgIe5/aP4ECHG6PtJA5kRcAjTHlW4fxZhkwRrFloso+Mr6wsOrxwd7YaC5mxlMu5fERYu4U
zOyC71kXfr899vUFy9AumTdJG9trXmn3vbhB45CD5JvJDlLm3m9IK7R/VDBpWmmt5N7yZrxaU5fb
HNQRN+f82CoIOSiGS4g3QDdJOgKU6lNat/fu4D3IVh6p3WO7BjJbOrTEK2r6bOHrl5yeRQjXTRza
yMvpvWp/IenzE2YscfZL4SFmVyDYUn8LhuRkwbbyB/RNeuBoA6Rx5Vlo9ROkkmnbIh373xff5XVN
q0mnAzqvIsRKnbVG3IMfoMHQ981T34tTUn4wyZ/bdq0stbT4oCq47CyKB2TJl0E76PQRyxn6aFI5
DuQPafpj4RWH3FVOgJU2sRqcS3Avt+e4FENo6vIiEBLCTkn/ctiB3ayqCjvMMqI7/GrOSh7sEBtC
QdqU5A8HXTpE18OGUtFUfkTSi3p+uHKYl44YCBbSJZIUedJmk0/p0ZWIQdNSqIJPZur/Xfk/tDF4
xvT7YOsHNKr3cWR1m8YSf60swMK6UwU0iV5U8vWr+ucYUaiBY82mhzrbd/5BR5AN+R4Vjr2Pcldi
Db/ixPsqse5emvyA9P03smU7q3H5RtNDUEdnvzcfrOGjpOes/LqrSpYEAVDcAb6gIYE4x4/k4I6m
zGUPAgA7QZ7vu/jvjhsOIZnmabCLuzRUNsKCAmtmI+gWN9zd/gULEQj0hs4jmWYbmMTZlapWoh4t
3HN2dapiU+/87mP669OBe3YfT8rKRliI6tzcFDqAfaog5me7sew8JAKJsOg1Wp9NszknMfKkkfZD
RNpaGUtcRzvaRxRzZHiFOTAbKwDg3NdS7avRPhZ68CCBlr4IkR+jkYIRJTEJTyQb4ZDPwC4dNOxu
r+zSxoMP5xLXIf8BHrs8eVER5mnt87asUZoNKHMPlXFEeXIL8xpd4uFDkx90+gy3R134noIRLROY
gKDpMZu1MZjcUgnqryVFX2+SRsJI3EbmXYFCVAiW/fZwC5MUIOipFFK8As86O9iD44SOUsAfG9L6
ydR2vflJV/yD6/f3g/ju4ZM3TO7K62EpmrxR62ii8N/VnlX8Ghhj2WJLHfmPrYbiVYBCLs4QFW6y
GMhpLxb2gDh7Z5s/mC1sASrdXBeuM3t/W1nfoQZML0kfcI9sv+HMh1zNDrucUyFl9iFN/FkKSrUb
Ng48DtL9eX7iGa0+KTobyU8w45nOXh28dm231wwcbs6V97Wd4PgT2m9PduHeFtSRAJlxfrizZpGh
R0UF8bqcm6OP7gIdeVuK6fh3fdKmFuXtGPdlc2V9l78sgAtHcmkocMxaNxqOMiES62jzIDHuqf6R
8V7DTN/qQA+rBuJeZBz08HesB89/MNt3I89mO+hqqhQWgTjiARpNeK09ZOg7oj51HEYV9fY1kMnS
QeUdo5KKyQ7vPDwNvp0iI06L2+x6qijtnZnXB3OqcIjkYtJX0viFwEtN3wFEAKgCyOTsnIZjhdm3
LREtGNPlA4g9MJ2D8hEl0ePthXzbjrMskzKgAzPQcfiQ854QWvlmJmAT7RoVyTC8H7dw3aa9EUVH
fNz7nVqNd56G9YeZDA+mPWwtRdxhRgUDtOpOWlv8g13IxixyZx+PWGPk039ukpEDgxgE7UaYJFTO
YmRnanFmjixGJPQ7qTEO+vyIjfgGbvABrujKRbC4qyWSiLYcKGJ7HiS7aMLJTMKJ/Mg/hGb6MKnZ
j6jPfmjVAxZt6OIc6unLNPCGu/0tlo4w3WbuHl5uaFbNHq/CSUs7D0IyXBs7QsrQA2EjnAAzWOU+
VPC9hmd1e8ilC8FkfYFiGpRH3NlG6ybHwGkd5qne9RsxAokpjshx7bLxxzAUFEymUwpZ8/agS/O0
oJ1D1dQo9c7rAn4ZlKMJaAURXRQsneQUG8VToqs7NKm3Tjt8kAZet4dc/KgSqEQVCPWOKwJVVTaV
V5qc3war5SGGjkidRWkpxgxfNb/eDBFUOwz7zMJZGXppiQFngfulzs67avZVp6xFHR9Tc8JUjF4l
OFVTtsek4uS06aJvU4nhg7nS0VgKIPRQ4MshK0CxcR4fEYCyo5BBuyJEVrQ+k11tYnTd/qDFyvbh
pQL19I20OE9hhqmN2kRnqD4H2wyiKkMj0qfWImpvJeovLiUDUWCAIgni8DJHS6oeZ4GRAyKhAiq8
0aLt7+VLdFRRn3IMvp7/DQvsl5XNI65zU8Gj83/GlX//voZdpOqUKDxKpCdF/l2xMAlVpSrQ04gb
pkiBlmb3I3Tf9EnyD2+PvnhadKrnKvnxNfsM5VWcVVUK1GWXotjb72v0T+IofwjaFzHRWKDTenvE
5cMC+EMyzRZgCR2Cq1PXcrt2I6zOQguPSuyjSVE9Ya95DqRmTtjtay/7oRd/lC5SvAYvIJ8dRKXL
xZ5idKDsrqJq2MOhjg55YB2LbDrG59RJtm3Rb6JHiKYrT7trGoXcxnRrAA7r9Afmbx1dSbo2yECQ
FToaoh2P33Gyp72HYrFePiqeQme9FY9mKv4y6Vb4QXseknQnOxdjm1WbevSOXZ889kOApycqYryV
cNOz0cLSNe9gtGtM3KV9AS+JwirbAs7LbJ0QQBpFAvFoh17NsfDVI0aau27qj1gzfDSxMhJrRMzF
EekaSly1Ldvgl1/GB83uuq0YdmrrH7TJ22ew6RsyAbP7YTB4huLc7Z24lHVRMXf5MDTbuTAuR6z1
ocZFqSZ2wrw0KvWDVqc7e7Rfg1A7eaubYHGCCLKooL5AEc57RI5UfO2Nnlp4iKlX055dXM67pHwy
j2YW732rXMnzFufHCWMsWmPwdy7nVzWTa+OPMSBy+Fghiosv61aKM2TTE64Hu9uLuRQ9SSjRN5Gq
N1cQfYrXEVQgNgxuo/tKw7OKOBZZP+taAMV5UhHsNTHd/u+Dys0pG900kOa3g+c1SeS3FV/QhJYu
/JegCnfYT6NFq+7zzN2klXhWoCH9wbBUC/mKtD0IYpcLa+J9VtcBw6ZjuA/L+FkB8hL041Gy5JGT
+gGxxEq9lVC9VL6jrewSSui10OSbXbvTGPlmjODaLpS+ZfU+8n8l0ydNwBiEpQ55ka5Hl6CXjuVJ
M2xuz3lp97okVIZBrYb3/WzOWZnFUaZyERd/9ZN56A2fUOBSowY7iSppNqyx8pc2FIJjRGkaq9ew
3yJNDNEYHrMFdIuyZlcgpExNulT1u1T5PMT2ZjD/KD2nFKXyKmJfWfPsEfgGPGgfWKY2NudIQHEB
ZZyipK8GGOKo7TlKkh/I+aZT8t97yGTK74aWx/ldHhCndaNgRTswDIxCzGM4quN4DIi0iR3zta29
gU4OeZDuo7ApDRqjlRToGoAks3WSdVCDsH+uBKMcsxOqH+hMX50YRr8zvfTMc9v+EUuGBZlt9bmZ
/I/KKvt6MS2gAC/pR1Kqap5UjkbVQBMDGZrbH+JcKoYOX6pW/VqiCA0g4y4DEuzmboeKpvn19t5+
K3zPn6kumHq6ifoSMqjQSAwmH+jHiM/TmH2U7CKZ+vmq91krvtLPfcJ/2NN/D1O45Xj+HsMaPkK1
sgcWDhmRWmKv3mpo8+xkrAMz9poBKLRJF6KmMZNmD5nvnUoXTWp69AV+NrfnvpDLMyQpkeytQZ2U
P+ndrlNdgVG5MpFgk28MMT6x+Hk3WEfVKwMtfWCKn1BIZMcJm6vZSInfum5aUalTbaiieJ+p0DSN
WkH/3t/7SnEUQ7mzEDdI2mhlXRfwGTZjgxORfSeKdrOrPnQVyFmFxizxZi5T8w7o2WZo7vpC/XsY
nFd3/J2H/jlxghfQUs9NV6D9/OsPVpoiiERFSY2T2fl2rUibqHIBvtaCbwjquIn0+/lgKPo/tweS
CznbzZC06NGiq4EY5PyekDYoCl6CnCTD6zYKBVkVx+eNNsbIF0aUWGxUhS0AhLeHnQdsCYOQ6Q1/
Sqz1/FbE7Fk43ig65ELUo6xueBa4l6TbG3a8LbToOCLcpJJi3R726lr8d1ybrryNrNOVSFGqmq1j
RCpqEU2IsSx8eaRE/TJEehEgFOrcY/mqHOsa4VZI0kFtrm0uuXner7f8AQ6lFW5lRGTceRZSqT28
yA6vQwuJyTr/kGNXomBqF6MWZUav1jkr441WgtCKiehajKDwswWK4PY6zL/626/gF4DeZINdldqq
UBUK9iXdrrT6vQJKOOGKqHA8quv+rJXmoaTycnvIqyP9NibEGMfiKcWLSq7Mu+DR61Ht5pXT7aI4
vJOY1dHcarF/Tx8J0+eTE33mu2xs7b8mYP+O61LG4hipcDkux53GiialYMUHhCz0KdhPDS9GTINt
XC2kmJ+DCBVvpZV0cx4r34aFecUmtyiiafIEvJ+uV/oZTj/9TlTmnZQzbLP6qal/Ba1Ya2vIGcz3
FIUImJ2MdF1iEVGY62Uyovoi0p2reZuoRRY5cl8l5TQXv/NevU9jVJuM6knv6wdMw1Ymu/hx34j/
GnubSDJbZKWJq0of+36X/fZxa5IDV4KsS1NfRftJoOa/yY1HPfiysqn0palToqRfpZPTm/IrvFtl
tqkRZhWoYB8l7QhLnD4padQlD2rzfYrcI+2CrYqAo0n/3Kq6PaXSLe+DlVO9FM14Gf7Pr5hF6xjH
4yASdf9Gqg+hz9vldMzj/pzn0c4HkiFF+yR0bmX28lF29eEpT5AKkmtfBe8YznehD1W/k9EzBogq
dcNQIQfm0xzyNL6nx7UJlOGoJtnKpluYMgrIEh1NF+K6NqIWSt3H+EGiXYD6doMyZrjdqJl+cq1X
Mwo2JC4rtSC5iLPJMqLEcQHhAsQ2Swmkei4ZYdDvkhFQ1WQ89i1vKmU/2e7eDtfC1eJoKAxZGkMa
7vwB3pL8KR6G82+iiEOPwJmBZkf2UKpfMOpbOT6LiwkaFD0zAiMEnMtd3IaiwGmb0NiKFpMC/1g2
PmbMWJ0imjFAvtG88puDc9Xt/SObYlcrirgklW8e4RScLofVcoceXqlwC4DQjTXzXOdod+vtyulY
Cg7gN2ThWUIg35Rv3x/SSNEarMqsbmfE/uGNloGCTmmHd3HEw9QEGWY2GKIpTFlZuXUWVxaZJvyh
4cNc8Yy8MZryInb/Df5e+0MKRGFv8ABnLWWyMV4lWJgebq/rwu1KB4NbXgpQs11nn1NxfaUD/Idb
KLB2eMl3TfhqWy2q9fcSO+v+UVYhJdF456PWB7dpVo5OyWZzr4r7XaN30moEBzP9VIb5x2h4aIxj
EeCEQGsl5Ka345YECxHK/JSV9krHanHm737H7BoYnCCMqQX+y5rIsm/68CXQ/EPUfBmyXR+ttn0X
wj/Zq7zzTKQeruqAUVaRqFucUjMa7mUdsAM4kIj+iGuAZn7MlWDbBOkxMsCVIkvlVcnn2BJr+3vh
/gXOTd9ZyhxcA9W6ovdNuCL4V0fhMTO7vYchUpBZe5ErGOPirREp+5DsGuHiEiJS+wfZND8A/hHA
XpL5eWgkpQXs3ZHO2bBEfOwxO43Hd71Vta8hkrEJOXzmrEWPpaMlofSgf2RBbR49nMI3ymzCREbX
mq18EOIy2jjHUWf0FPDwY9xPK3HyqkVMUsWTSAeSZaJOSSZ5GbEmUdZq1HHr0J78OOa8xapTGYmN
EuIy1L0O1SfK+dsELbzEPqMBuFGt4YgmxD6wcS+pHp1q2kFSWtn1V5WQt58FQ5VsGtQtcLXLn+Wk
KTDM0Ox2GR65gXMuxVMb3RtdtykKqKu8aNQfktEoNZH+e6jR/3fkOR9azSMNtX2SW9k1lST30v/b
C38F4odPgU+pVt8vCykHH4DWt0uP3ry6hYNMC5F9GXi/hMZJ7++l7liLSUTZ790meMFjA60XTCvX
6JNL9zG1JkPKJVmSLXS5xEbih5gm4hoYtCC4kdSSII+QlKrymhct9lZC+OJwloFCEydavpMuh/Pa
aBD9gJ9EyFHWlXaL6zOGhc9mlmyKdq0evjgalF8TOCnCknOodOzj1tUi5Ym/WXBUGvTITHGH/hTg
YXMzaO7L7U2zdHLlXgWyK/+Yhwt7LHMxpmyarKP7DPFW9jLG5juEgQ1eHVvfRF2wWKu/L54SwP8y
TBEkiRuXaxq1daWYvdaB9Tr4+quH8Enw2w0whUEdmFsJhb2jahyH2l2BFiwmICb9O8g20Kqv+g2t
51Yo0HE+e5W6u2acIg89OKoNU+Q96D+GutoZjbHFEWplGy3ch6Tl1MvAkCJ6rc5gSeQ3hp7VKAH6
AiNPU9krCMNiYwPAAVu32riTDIDbH3dhL/FNKYLzJJAS2/LKfPcicsomdEQJzdbUym0Lc0hU0T5o
HmLFwopu7e5b2EqAoLl5wZeBkZ0H5Mw3BqyxzBa7VZpwATh0mV5gfCp1svQjzbJtqyUrU1wcFF0b
HlzoqpCkX07RbuN0dEF77R5tu8GNg2IJykY+T/lqQJlQKQ+/b6/p0gaiJfbWy6AhRyXhcsTK7qaB
zKYDU3TurF8S8htwlehBjhjXa6S+tnZ/BO31J8NC7aWNAs/gKth6vtHpg8+JUTsiEF1wCWrw+uRh
iL4qyT3Nqo1sPdrWf67tc6Oh90gDSXPgCl3pm+Ib2yiYgXU7TUw7qZtdeTvRd0fKB+cRQ0633rjf
m648NvEa2WApTvDukLL33PLqVexFOdqZMpXPK5VrZDLbxSbPkq+uku5h2MNNG3hpvkagCFEnXTmx
S8eHQgrlUFsA9pojNZVGHwTGtYTiKsZnPrvjhr1HTLkTQGTiNZGexY1F9dWBViGZkvNrzYmxBx+C
gvcJjOICO2UHa1vJiNKmpyj+DbFDC8fjhI/yytaSO3b29pMde1veOKbkG1/uaHPseh+OL2z8XNm7
Pm4bk3TSCO+ANmzo2Us9bykEKIOUjYrbyvALaYQBBhccFOAr5j+7C6hZDJZSVexs3dzKGy/sQXyR
wJvBVzAmSO6ZKEb6e8iSK2WEq/K+3Nrvh5Yx+12AFJnFggNJ3Umh0KDCedj53rf5xqyRVW7Ku0E9
W6DsnPzQkuHo7b0BZ29l+jJbuVp9NBi5k4gr0NIuf8PotmVpGCm7DDkqC4mAXMmOXYgPfPNkhCG4
Hgzc7yTCxIqsO6t0Pre5d3bytUbtUiSVQtqoflCKp1J5+Ts06F9dYWATn0Tdc44BlMO7cRhPjjtt
pXxzWGI6oRRr01/6+lQLuTAAuFwDkwddj/GRb3CnT8Sdug3VFt7vPzm+yoaL2QrHXg2a8xSvhfGF
hxpbneK/KYULaCtdThdoUwxOrcW0rjUxRIc4AYG0tD75vnUKsaRkz/9MrQZrpuSUqmsV4aXDfjH8
bOfpTa6VkYWtzhibd2oBOBoaiQsET60Obv80tlxibb0pQa399/3GyLKTJN/K+hyhExeuXfQ1BbMQ
4EGRQfbkopzgipR7KYoWxui0KsoB0No+LF77T6nyrExrrHC5mWabHvIGrzayE5o+b/zsdwcvCbtw
qiKv3Q3RT8f5J0isbYqB2np0ket4NZCQEulUYWgiztbZCXs1dpWh3Sl8ZikO73nhXY1Ak7CDjTxU
JsdsZYWXtpYGWUqAXeY0zVHZSlapZCQRruZFsDcHcyOlZWCAn7rRee2/DdhIB5vM2PRRdCJ/+7Qy
/MKJQnJF5x3Om8W9MuZxYrR9k4SDHCv9Hr13f3Rf8ryG4fz/ODuv3ciRbF0/EQF6c8tkGqW8KVWV
boiy9N7z6c8XmtlnlMzc4u5Bo4FuVKODSUasWOY3FeJU6EPbNf8gadNmMFcXvxBFALiQLUBwoCxf
1hM1wmppgk04uMDwW9j0u06Kv49R/mhVzpNAD7dJvu1n35Wl/MF32ussczADtNxgVmhXG3hatNeh
o9cbrXtCtG8t3Jzf6fTgIJlARhAV3dl+qAJ96Gu/8Uw+g61v8D/eJE249/FL6MLQnXXjuW/zN9+H
W2Paz1gZ8We/ynS+awPpVYRfRiwrRcn5JiVtFmJLjIigEi6vABmqdzZqauPVxfeOIDCEww5FoiB7
U63kGONevLJFLi4IdhScimhKLikSw8QedZSxEfIHkfLdeu4bwxXIRiN/7HHwxXqE5MObXbD2LjNg
FLDEQLh34+jQBUApuB9XHkk/O6iidPjPIy2vH8bZkT8MDb6aOqRg09XVjtoX+YHKcG38rbKmuqL0
fwowmjC/xSGKIIAaUjM7rDzJ+fkBNAy2AZg9TY0zfdQgmZXSbBVcrkvDjZGvbspuE+c8RYPmSoSk
T1FeNX60JYjuVtY+T8XE2hoYV1HM8PfprdTmsym1LQ7baX5vyA9df4MigWLv6kghN0BcLbzJoz+S
s0YTPz+2KFDTyyHxhKZ+1sALQH/r6dzWnuPEroUcaV3QHav5/f19JRyDAkq54XHl155vQ1ZlXMd1
xNjhzFsNDJipNHpWe3b0L2+1NgPpCix80HaJdjD82bV0vHjYBf9DOhiEo6/TbOyecF5BRAjCrdau
XU8XsAG0BwRrHuAWqMslBFKXJfhqflB7EslnldFMDod326SxD46i8DEJ62Jdq0gO71Ma6/vKyzk/
EBQwoKlgdROmzubyUysZkxo5kHyBdUUtPItjjExJ8SYeJUP2olcSJGcM16eTL/IkAe2S8lWdNFFB
n96gBjBX7OcITCTnxiJRcpK6HZpKq71YZqzavNTpDwSvGbBWbitEwQO3JWQ9x8lWd76zez5/Defx
mtWJiFTaBgFiiWxS5S71y8SuPezh96KxiZroWN9ZWu5GQCU+X+wMzwW2mxECbEtuLqbX7+Xox7RE
ToJyiqKGrV+/8zEKnUkU6DWMqvctrlmOcpRu64C2Ro2adnpQrPQGHfW1YHieHhmQEwVIgaYcM85F
GLCNSS+KCf7hW5jMDxK03gIFh9oC2Ixip3AaEigCB36USGEsNJx7X9pi9An83vu78lLOR4M8jOgf
CcQqbjeLDWDnRpb4SVB5Gh1toMhuc6cAE83SVzv4Y5WJW1SVm1ItlldBh4g+7rZuvGr6cZ5UnT6F
iCUfPs3QS9y/E/VH091MKf7v9Vs/PbEzn2skdfPH2gbqKRmepMde1jcr2/BCfBTUNwAc2K0ggCEO
64fVp9xX5l6xShjdmK4LwdgQZy7GaFlkbFQ0nUn4dr765fNXf3FVnSGeiewUHTXxTj6smk1BnBet
UXphhJUsSjt8fCECJhx9agiOEpK1tbkyzb9QFNNuobHFgmKOtYQl2WUvgU8g9tnWt+oQ/IwSLwqx
kZ3cqC4RHvs9lYdkfkowHesUa+VFXzqCoMFoRXAfQXxelifcP0YgaSW3rw0CjLpkfDH0N3EFiHpw
apjeldicpG8Dg/jJRO5VKJlTtH3+6i++BfY6oD+i8PkNMAAaj7Q4rd+BNGKI1/abnFsY3slGqAcL
kJi4IMUgDx15r0QjM67XGuXv3cRF9BX8GgZJOjfSmUBUjJG66YxR7RWKjoXXsQTAApA5fyjjewsy
v+kfrOFXkUguOE3UaF+TpNlk0137ZkqbQbPcKnop0xHgy9qXunB5k0oLfw9QvwSpRd9i1LNUsqFQ
ew6DiWZ+U/ezrTDmfCNtrVFAW/keFy4CkSAKQiB5ClfR6VlghC4NpVJU3tBX94kzM56QgRantfVT
nfRf82xg5vivO1rkCBk3UaPmlBvjVkqsm6yYSKp8uiaDsvZoFxLGd3Iz75DSgqri9NFyuy3lbFQr
r9bm/TDgJskZFY1vKaJhWuDl3ELC6d3BXOOSn+mYcWGJISjaYcBjhQnd6dJKV1nzqM4Vnf3WnV/i
AgJfyU1Al3ZCzk0UnqMuZOXijUNHQ2zWuEFfLwyu8vJp5RNdeA+iTSvyBMAO1L+nDzM6E0jLyiy9
CRPqIX2em9FNFfVo69NdF9DbA30UVfmNaawRRs94UrwHMXFAn1mINJzRjupiwhKqJT6rVurBR0YR
8pjihBRigAHUQJimyhjTYjHiCfAOje6NVYCrGZ80M9maJJkWWtXdTykwvSztr+tqcOkerQWVC/c6
EUXwokgphS766RsivW1UiHKl50B2Ycblas3ghgGIAPuh7aTtpON8IxWeHN31Zn01TRDmIxqheITG
TIwmXVvrgF7IMk+eSFxBH64YMxrRBZ9srhgYvQ69HyxL7PSYO28m1Y+gUYmAJ94Vx3oy3xqST6X4
b/YxJCDwguC5KLuX+7iW40zzI273tv42l49S6yX9m9DAa4gkY99uxE4WX01AcSspxRqHPCikjaGs
lWCXvhFdKRRV2MdAlRZHSh78LInlsPJaPeHWdb7UJL1xmt8V3T0eNFfyGH0VTzL1xqaL3gSOxvbz
dysDwbkMVvvj4tgsrgAos9zFBFqy06WRxGREQzgXCWccgeA22mQ2LJZU9ZmD7BGGQ/YbOV3zb4/N
vVviTLNSpV2I87TIqc4IvZQhy25WR/qtDCmnWigI97rOSNhwK6geSN1u9UTzwlWe1KXLl4sFeTra
wjoESFGTfNiVjW6a0qxp5bvjsWP9sIJmIyC7A0ZRZW1u7DJFY+FmCIudrVRXvM1NXa+QlS8ATOCg
0wIAKYzp+lls7bO5RoPUKbxShvQe78Mu9ip3mgmlwO8a86WGYcNQYJOYpGV6txUAYqHx4MeYTka/
y6y7Uvx27ba5cGJ5LME4wdXkXGu3YbYJ8TTgxObtVWt9odt4RGAfnxNuQ4fuHl2Ktoy8sfvS6+o7
7Yl5jrsedC99JYG7YVMKBMEZY75GmGaUkrr0MEHdaG27kaxs3+ynOjkUerstu6cSqE2Oq1eCpVTE
rH3Ng/xSnc4jMJ5ks+Bxpi02ijoXI8l+Wnq62rt1nh1EpjZjUjtWaFHBMTMjibpU2kV1dyfslkuI
DJ9fexfiBW1OWJjk6WKeIP78w151CtqdZR6VnlwIJEr37ks/Ss1GndYwbheO4slSi0RDK3rLt1KW
crqvdRDcCsCNkD92hmCbBwTE+es//W14ODD55BgAKaQndvrbErWzJqibhSfaYIIGqirSDhVxzPVW
Ttv5WxQrifgPdVgAbU5XinpdznrLKN5tKgBnivkfbO+NFK8doIsrvauuU8xBOVluGalMkqLtCi8n
iISqepxmcP905/VhrXlxYcrDrxIdJOZbaHQtTTpTvdTTJp8Kb0Bbk3ysGYO9baTHEjiaz6UhBrrM
8t3CktzPv9zq0ottaY4RkjPdUHhNU78zeOeC5nsNPk7+YYy622ipWyjOJiBkrCwttuHphcWvhtEi
fMlw3zIWb7gqjVjpq7LAcbxqdu1Eu8qq3GwEznxtxc5Wse+Gdp/U/Z2BGbrANdlRdsgyuo04Sa5c
XxdCBPNMAdvmDgOivnRykCXwTQMGrR5gjXZEV7rNbqRo36FKLipKvZS81EBWRcCrKoyrV8dBolmz
fB00kwVSDToBx+l0aydF2tp+53OIxmeH5nU1cWK5QeLkRY9SoLAMh6AnlkSroVtTb7m02/G/Elep
2IZLUI4R6kWZoUnt1QknWCclpk6lm+jKHLCV7y6+6/KHgloncRJgecb5ix+ahM6ggsZEz5pymV0v
NUfBZ2ow/qYrIxJJH8XnWiFa2RuFimiMV8AEZz9X1cADUocJBgzl6SKMTFwBkKqA4iR9sA15yaJx
wAhfoQD4/NeedcXESggAYI8BS15btujM1OoKLTZzrzHkPdYkD3qAt4+6BlE4awGxjFBLARWioDO0
bIfII8O6MWOZcWRWGeZXkWlvUpSretm5EaCYCu0wLV7DPJ4XlmJd+kCIiuIqfna3D01QhlVj5V4m
6UdzW5QNE+JuE5nSNiT1lmi7qzj6VGm8QYbpOITdNRn8NlQ7nLjXpuVn9554GFjzqH+Cv0Sf53Rj
SSE0MlOSci8PHhxYYjnBOshREXez7PH/kGJd+rYf11tce31GoRI4Pj++eUJw07U5niAmvMqf9nLC
r+aoWk3rOtn2va4Vg7Ew2jrJVitWttl5ksVvp/0NOgL+ALtgcedXWlGg70ocN2LdFWYsec7qWhs/
KtNc4F+WHqwpPcwp1JCyVx6mPrxOZfTyi3hN6/TS4TKI6TRi2ffsjNPPUMd1TjuKmzOmYm3yaCts
bEPOel/oKz97Zall2x/sy6Qj2luwtXHpaOJNxwBK9Lrj1XxAubwWIygEimmkLAucKkfcKW7qgt4B
+nAZZjBsrDbPf8gTggh6/hwl1ROBBStb7TW1Wnvjf0um6VsGun8OpY1lhiv9/7MLVHxzXFnpFAh0
kr24MULFd4w558qSJWMjoEldF3+fOuv3XGCtjsXT56Hs8h5j6iE6nUJnZLFeFzZ53PUxl4TKMe+i
bdkiyIxDG5oG24qLYyjocrP3HOc574Jtb6IvtAYfPb+o+dUIcNG9AelHurm4PiIIOKZvkjZI0lvd
Mteqd804uyKK2wgNmagp+VnuBsaNMSKvoDyvvIWz9hUybgxfoSYhMXzuYdokUWFgU1mAQe6uSpRI
xsby3bmIAeH5d7p/3zEEq33NC8L59fO1z9u84CqRsEGrisUZh4o9+qGIUBmjSEXvZ15T/8I1htYl
mT1oiSkYdqrU72LBFZK7XQpJSTCkaMYAvd8KKmPed6DBmAZxEOl+HfrqLQtMtxj+fP6M51jM92dE
8w74tNiYixlIQoN6zDEE8ESLU6iCyg5MQ/AkUkMnXtI3wsxV8HZ1I8HyZi0kXNofFiKzwvIdFDXn
4/QdpXNR2U3LOxqjL1hDuaLJKazf4rnbJbAbVMT3EDvfB364l+1Hqc52n78BcQxO8hteAEMgskgq
FYKgdvoAbZhMSWlYPIBWbZhJPupYJ2rYN32+zMUf+nGdxYtWpyiQW7EOPYZyHlBqglQzMF4YfJqG
yaZx8MiOXCclyIt2g7J231781KL1wQjUxJd6SULUQDyEYakzZ2G8V22LdNtpuxadv9YmnaOZHGa/
B3N2zWzNSfhCMGbSBUUaIimveYlCrFpD7w089ahrlZ08hIc0MbyWPCSvk5Xe54Wsgvk6cs5CQZOp
wuLMIXY9mYQk4nok34uWfUDnhAqN4851TzsjyldWfL+slzvIppskoG9oAKmLLzv782SFFVY6alVs
0DGm65psrB5hGrQVY6CvKq1VMWfWFTyLA5/GSXQUkHJQz2LEH+nomusr9dqFFJP38J+HWkT/WQ8L
CiC2m08XqRm7TTO9hBzpEV+Yd9gpavlOtbLoeX3KYfq46uLta0mZGbN4FYWcu4YN4IhyfP6qZN8S
f3LhwLrxXLp2uyJtfHldMkk0eugYnaF7kjxRsAVGcqCS33LFOJiUoIIuoA+YwjKY8PXX3g7hvKxh
Si7GePguSC7S/AfRsXjPZq13ZiCx8swMPeAF51hk47/gk0s7Cqxigng7tBtrQq1HppiolU0bX5lQ
qt7LJnjAfagfDKAPTdQjwEpXnMHF58HnzAvdFt/lw1Muvouqt3Gia5IwPfzBVK+QD+qo0iVATy0C
B8EQyTdUr71Sp8LNEpmZ5+smGENkhvytb0kCvDpKf4vsWuxZwVOe45Xs6FLCxiPqqFXQI2ZGLA72
h8uynKA9dkaUe6WwceNlzqBl7US9NTEBFeV0BFKlS1NPAIWE14tAME0jJ0vj5DEgyiNppe78X16b
kLakx8C8ePHaMj3D2c5Ocs/+gsH2XjcZWwC9HMgoQVKJBxRHW9b6HWZesl95Kfy/Wea6NsM9jUVX
cPSCytzUxl1lJN9bm2blIPtbtV05eeJJTmOQhfkTux/DH9EWWMQgudQqKzG1iFTjhvayp+vFTtd+
684aNec8vrIQItfQnRQhDL/4TJWUjyMusJFnpTKyvJ0n47gXxuhi1gwN5s3gWyub98LOEEr4jI9o
tfDrluRLIzbtjkkJJj5mdhsB24tU0+vDah9UU+T6lv8al/qdHXXPSZ0/OrRD2nw4yFW4kV6mXMH3
Z43Od/5IogWG6prQh0KicKnbW4etXOFQkHhoyW/0eLqO1eQ4pta3KFfuDSO7tfXOs8r5GgrrRjJT
T9GS22rs7+ewOoSWD8giXJXoONsD4qGIQ8yUKDCA/Z2eILXPghr6WQLWPz1GzR0Kca7c85U6exv7
xkGdYaj71c2kO64Dhzh1mClM40Mqz/iaTCXGRGt08fOc4/2ZyKvI73AMX/aarSZLQ4p80DsySgBm
fSOp497W2pcwNB/mcNhbwmytVch55uti6tdAsWfZnfC/shTadCLBY+pz+k7yUjEAlJYxKvSGW8zl
VvIfjEHefh5fz9883RSKDNRZ4MkRa09XGSfHKFXA4Z5cvnblU2lLbjvf0kzYfb7O+T0HPRaWGoIz
dKBBMS5On1xLmIkGUsSYCMYWiM5Meq0H37Up42rXb7fWQ+uHK6ueHXmxqJB9QRyTH7nsrRdKHxuF
bEXwaSYGUc12SFKQ3tlhiqrrTLdc2V858melslgRWIzwRAGxuSxKplyL8IGOYg+ZlStRMUlq+aj6
8y4zo9ts1Qrw4msVHf1/xc+zIrWxo6YwUj/2amxELZVb2kRQZ5AfqsHaThyh1qm2wNfRVFCN15Vv
KvpOJ6GbHwuTQSQQQD7OpuRzkGtdUpvoyDQ+jTnGr758LyOtE1R4jNjqvWo2xPL5OlITd64gMqld
skJwP8sWxTMwDkUxir11VhrIUZ8HucwzhFPl1nNynOzu2U7NOyuyt3RKfibO+JjUK/frpVXfJSRp
ggFDXCLh0hqQrlxbsWcS0EtIMdWofqWR/tyGtleG8kOWza+9//fzF35xVVHtCuTr+YCz6FQtJGbE
XpP/Nfx6G+Xjq6KOj3Fmg5UYn4CS3IXWSoS4dIaorgkNAHsEpOg0QoSmVhm2zwvuanunpI439vOr
7bd8cD6s3n2x4p+f/8zz/g8XFAhDcGYcWzF9WyzpJGFqVRq+0qp8TDrnNqWvK+6dET7Eldb2L5Pc
7Afn0AbJ3162Z1cJh8e8/i/uAHogKNwDM8Wz91wRzSqzsI1V7gAhwyaPj/Vs/jaL5FbShsewl4GB
6Hds9i+jEv8YnbUG54U7iPUFmxi8KxPPJchMtRsaH4MSezN+uYYxQzk95L69693K9/dlybQOMLBJ
Z5WyciUvO0c+8hUQY+dGBg0PLXGRmGHrHtcISsZeYjXHIRkfy+TGYYAWmemtEmj3SmTvMjX02s7a
ci5vZR9+WG3tpDBay7BFJ2MRaPBT4KxBQUBJddlqMSSjtMJiir1Jng5O/JSX4QF++Z2aT/saibSk
kzfivId5dRMUzutMJ7rM107CecXEG0FRSog+Asg+U19sQjkrgtAOEZCut1o6PTBi8EpT3wqcQxJN
hyabnxPf/K5B13ebvtrV5nVpb7QqQAKbEkX+hV/mm67mkRsa2ibhf9HN80ps0sTxWL4tEG8g8ESa
y+13enymKsoAEvmhZ1bOfRUZj1E2PDSqedcH413YqG4y4FSRhqFn5IrMkNMAEmi1sVs49S+7kV29
Lq5JHpmRlhiVSeXdEJVPcZbf5k5DDzTYTiNf+95p/SdJKf7onW+505RdKxAIN7bZuVmov5jcuVup
S+5ytZJdq6AUiZy1ccSF4EREYhgDb5Zm+fKnKkNjwI2JSbBLMOkDNrZBtTXoB9b1zh+hTSprmIcL
Fzx4YBCF8LWEQvQiHAaOJOe53UReV/yZiuTRJDJVdfyE7sHDMFtXK6Hw4rcUEliwsRD8WobCVB+S
hOYiRUugPfZp88NCWLedu0Oh9TBjdGcTd/q+Zb4S0P4vpvxlbNXKjSolxe+Nvic7s6bO+PyxLlxE
kAnfBW6ZB5yx6qLCL2LbopRKFIn985Zk5VHK6m1XdV7R14gMlbs63n++6MXjh18vdCRg4IQCkY58
qLNVKcRwhBYD5iLDUSr9v5I9bPQm+9ZnZs1Xn94wFXLV0TzWdrZr/RGBJXObhViNt91B/K0lgE/T
SjWhQOo3ZUn/sqBruKbspV1IjJhTMiEEDUvRuWyfD3mLAq5pR1gD3MnW8GDTjHBiv8YmS5GvtfQt
DYwvyGE0t23la+5YO18mSwMxZMjhFnnZ0Q0kfyMnpWc5L3hHhNuwk3wPSCL/jUwLtrCS2Y20oRU6
OsfcRuDJR8cw8bXs6Mxx7Drt/NvKpt2Uq4ei+vr5l7h06iCiOTBgGOGjznb6IaooqZUZF1sPaYmH
kKvBM5L5q55lr0lXXEtDw2U5mLvPF72U6qLp/J9VF1NXoG+V1hTwzxgY0Zh8KOXiKMyqcWAZhOYD
UzGrXIml4o5bhtKPay62XCzNMQ2WIeLiSW+jRDrMUbCSwF464cQT+EyksWQ8i2sWxGdT2YGg1UE4
DlTlrWgzgeB88tt6JZV7p8Ysfg7cJbp9nNkLCq95U3eJNFFTojx6M4Xj4+RL1/WQJ14rp/Z2LucH
BFrsXVXLP/TAudfiTaKhv5Amu64YD45WPmmhTfObSnJbTdZjaFUR5sxOv5ULdV83xWt97IcNKSqd
Ng2Z78/3wOnGw9wAKQphBADwgEEAOk+nG6/Ip2mqWorIiIvmOZKe6aq5Co7rpA4bO7ZW8o53ZNB/
3tf5eiIOfog4fe4b5Wj7kTdkjYvl5xcVV+4hKGt3RElKxfFyVudreY4QpPAB1udF/2SW1Vbx6ZtG
dPoCOXjq5fBRo5KHur+Pgy8DvoRjSKPQ9mkrZF4HgtlE6KjAz5JOtzWj0ab113ZpHC3EdbNZPTAS
eQ7Gr5NVf0Ug4nt81+IU3kmYWATp90Fv7xAGULyiseBfyP1Ljzg0UC5qviavf3SRcejAqE6ZifFi
dd03PG3fxStXgn72bRBcIytiSAOqh+tY7PMP72pumwAyAl6OTu7syircWWjftXQ9C2uTW/e8qO04
o+c41ddo/t2Emn730nY4swzl/SADyMqt7oshT6AYsscRUq9PcV7FFJOhhq6K+VwG033MoDWqXX0H
2gX1HuEakm2m8e/ErZ9J16GU34Ztfa34+a1GA3aanOs2rD2lwl6+tPZVcdVbxc4M48MwKbtJPYzQ
zj/fo6fnmT0j0DF0/IhV1A40HU7fgz7GeudI7Jlg1mmUa+hVP2byb7v7/fk6C47BvxZCDEbInXMn
QhA8XUizUdVDtY3D3IRb/4gI7yYcaIflDT7p0ZMz3UyqfS84WrXtPJtS8uY4u+pttO+Q1UyzdDNE
2rHybc0tNLnYwEPJg+Tx84dcFBH/85AkS4RJ5EqXVpxV0urmPCaU52W/k+P2qwlDLktp243t5Or+
7BVm6urdHe6gNKXzPAGzWt75UrWigrDIHv79JGKWDexMqAct4mxdqBlDjlwUzz6p0XCb5fXzLNVf
q3i4HXBGAFx6HAPnKNnlQz9UT6jT3GsqTlTacwjZTB3Unezn+OuUt7Gu3qgYbCpKlK2VXadj/38/
pyAfg3GlU7vsO5oGhu+JjjhvMt1G+lGxf9b1sbKuOuNPB9yAtD7sXz7/Su+Qv5M4x559Jzz/e81F
xaCVAZIUYk05J5uNyru8MPbOr7QodrLU3zouLBqoXvl1SkiP0kqYw9+F89Os3I5TsFfTEJ8jZZcU
QM+iWzw8Do3+10jU6zkaH8xmJRF8B+4tHpfuGskVwB/aA0tgn9YEkO6hGXtVNT5IerVrlAMl4vOg
l3+QUb8uHf1Oz4Mra1aoS7R39AK8wr022FdZp9127Vs6vxZDvZta606blK8TemSTulGwLOz19ptf
qNfk/lQR7WbWu40VJEzJ3uTC+I4G7QO03I0ZZBttdDZCmwg27kHF9RT4pDuTlsPsKezv9bCBO4Nq
uLQ1Ov1YJuXRmFJP/HuYqVsle5VsJIJDSGoD/UJMfOtyJzJopWjxVwr2WpM8ynX9VHXVY49u8TxY
39W5fwiG8Hswpc9FnLmaNrw5/VrVcVpvv+9BlDMZeYMzpiW/7PnYeuLXOOjygocZKNmNI20EoW3o
tlp1E6HLUMwPMZaz/otcXHVJvhJCL8ylBTqZHhDhEyn8pdKVmjfhGCYZZZ0F42iSt0kZ7qe5fCXm
PaajdDDl5JCGeEoQXRXVbZT6hx8Gz9xAvwLV9SdwxPYaIOj0gsNEChOXdwlxZvOQoZd0sgpfgGLQ
yAU1hfLdj9xOzjbK+NRWrWdkW11aW/B8VsOKQoiD7IXmKnfcaYTvemvs4p7qlgkosoSzm9lyKMDJ
8XY0YyjPsQ8OM9z3kLFby6D9CobbNPrfyNyAzgy0nRLcWkO/BggxWPc/5+9fbwJlLpBB0JLwmBN/
/uGq78A7SaohhdQc5VFu9K+xIv/qq69tkG+LuH2JqmpHq+TYMMqehj+IhnynbIbq2P/Cz/Dz2HXp
JTEiEaAQdPvF85w+DHTlBlsyMG/yzPgsrO8yqdkzdWvdbKPPFH96aTO8T5KNqXz9UsXF1azGstvE
UCLIZfeg29bUKy5MX9FnEx0rvp2YHi0KpA4ayIDJIR5nRX+VyhjhCYuhSv1aJ1RpbRIw2spq6vdW
dcPpRu/nb7ozhQDg860Ud1dD7d83+lWj2a8mmL9aRvFF0gD/IdEEMDtRkWRZuR/P6UVoyoE3Y5tT
P1FdL95j38uj3Ac0t+xSu+mcCeDW/GVS/OOgopoTab/I949Kpv119PCRhuxBe8Rf7LqtcxiD0++2
qdNNMZGA1L6xEvAvoH/FszHGQW2QmvP9bv+w4aKubbMEBWev95WbIlJvnypZvUuC8Qv351fNQZ8N
y4rIqT11xI86jr5n+tUgV3/wd1zLaERatdj8MMGFIgOiRmKKerrfUry6IqnB22ZOnS9REz5xUbwa
uvCnuLdq7UaOU5x+cRyS/SfBB1/Z7uJ/f7Y8+wriPzocZygh1UgdOS9j7JrlzMM5Ad8GaHAqVuAw
nJLor5D3j0JG+0q8m6oAcFZyw2zoZ2eEK4XreUEOHJu0DkFEbgpQUoviGAQ4w6E2wFsPaWfMJm96
u71qzPApnvMHWQen6IR3dgg8OJ+klXLjAiiNxR2ILEKIg4niImUJ4HvL0CiwGKIBYg2gI+mENyoW
1km3Ay4SYlA+1S+Rsc81beUjXLgJRHNHjCjEPbXcAnIVxaaUWfRcdKBnQXozF4Pr5JjLx5MYMXoN
SffKd7+07WAxCysHJm36EuxMRUy/A3tbbwTZKMTbE3rf0YiHRzC5lYPYprUTkEt25SGTVn7wxbdt
0VMWSBzLOncB0DNT7gx5QEJM4wbyqYDryOqpI3Ec7Mie0s7EDxADbUWufsiZULTOISlOK5HgrPHI
lmMuBNabQAC0YhFY+yYeJSMzB8/2iwf4uI9D2Hpk5dvAro8qEGG0KFAlMuqVW2ZRbL1feYJdAedB
8HAZJp+eemCmWi3Tb3xnY4vSXU2KbZndMtLeBviIQ7v924TRs9oBnTGdp3bGcs2AYRK2f/JS3UhB
uskbNeIo9HupiF+rtP9paOOdifPH51vl0u50VJu82CFxOMN1KVLVzbbkDJ5SA9wiOgxRfOxRvU5N
Nmm0MeK1Kk+UtMuY9HHFRZ7CrFKr4Ybi9aGjQgI8uGPVwPzFcNoTmKF//Pu4O2GbUiGhhLpsNJit
KY1RhhtUXNBcUPVjoTtPfQZgpNvT+LrRicWfr3hp+7/L35AOg6g6Ay+0cTYPSou5WND81HBs6BOF
qz1Cg7I/Zm9KQNqVqvdWWVz3evEEuefv5w8gXuDiBVNAw1+jdMUKWhYf4MP9Z0uIzqo5tl9zER3J
Ga8DA4axVR5SuhmfL3Vh95DyQ+9Glo5BxxIykVV5M6cT9qVWQfMPkn/RTduOFnlSVw/YI9fRmrTJ
ojJ/P1tCTASmFsIyglh++utkdaSZPPJ2HWTVUngrVnWVJ3a+6QOMp7COVQLjUBQ/gyRpSTGk1xH/
mA328i473B2BpM8lNuORqYH/7lw/041tXQStG9h//vnLAZ5EIiJw32cspDCfupIm2OBZ+G+zUQ5K
r91W4CODJjlaEAIyR1lLJi8cLvJIhJeodi31jMUW9E4mSSaRp9TnPbi+m6qlmBwTmv3pLtTX7Cov
5Vpg/tE8oPBiyaX8bSi3YyvnPQmG9prH1i4HVDKo7Q6oBy+/v4uujOGLmW2KXN6kM701SXaB0wQu
MrkrUfd8/s2gVai/MuUWzmRLsFpb2jKmnOmIf2SMWWZxl2qvTZA+jvYVvtkbuVK3lW7tHan9mSCI
9/nHvnTo6GQKAJhAZC8xHn1fG0FhkWEUSnwU2uGzpN529ZXerKk5vRtuLc/3u2kmUBKyb2vRZy7H
Pioa4ZdoJfmDU43XNUPl2q6/CESmZPc7laF3rEQHbQyv1KK/Ldvg3uCG1ZNdkRYvVuPfNWCq2vh3
KacrVOhLG/DDw9mLOxf9iTDP/QG/vyHahna386MI6Q8JWR9shvN4Ja00LsQ6G4l4XjnwgzPxybIo
ANNWCOJnUvwuauFb+gZl3JXJzqWvyyABYihOd/RQRRz8EFLjOi2rZsTXCGjwZOkQRlpIXfBE4ZD9
8330caXFx0VjOszilmxRCFoKqTrH7Laqgf+msfLqLsXuDystWWpJQE0wlKzUF4jmYnsyKDgHMlc0
kcoQwsET9nKf/7hzrA5HFGsZLmPKb3Bvi+CtZyX0qUTMH0k+Bcy4UOONoXS7WHX2FUJH9t9xejfB
yieYvtzNoAE+f4aLO4b+CPGRVhXPcvoph4iczYnxjBAROEA3Z1S6rQRT4fNlLp0DGvv/f5nFjum6
Im8zDScbAY7vwj9d8gppG6D3LlplvFzIc4UAOvqXWKgB1licuToLwr61EPUXRAyhGGTBbEkraSdp
ty2Nc2GD4fwXpm0C2MIljNgfg+szWJvTIYQ89kjrR1l/rZtwl4QK0dRda1H+JkWt5wT5Rur1o9rb
L5+/3Us9PzCTxD+auvy1zALQ6fVrPzL5yTXK1wgewaQSOpx9Wpdu9wUzh6e4/Fsn6WPjDF8zS+/o
VLtDNP6RpOmajtRrqCffQtVeqX0ufArSTLpLwI4gYy5pOZhxWlU+UnCnsIByZ3q0pZuUUW0VGy/J
8NWKfbep+n+8pYXCC0m8giY29fViSyd+RxcmxilDdfqdbr2qxPop/+fkJhgvYCmoC2l/I7Z+enCM
WB59SQfv3TRP3fDktHgjyV8TfYVmdH5wWAa5DvaTqF+XGJZJ0pAkUZXOgzbpNlLtlsUv+GLleFuV
az/pQlNCtAGJOaYoU8/gioWtlIM9V1h5TvGdnDKpDbqb0fFxXvrdWTTOCsdto1cVdunnG/j8QmFh
kCmmUMWDL7Z4mblmVaPf41rQlT6QErjgs+Pq6S5dbS9eeJ9UAliZMWNEDmiJhuvlXA16FcX0QrmK
Rx/Vgm9N8Qh7p87WplHnNwrDAHzb0DAQ3KSlYEhdgDY0ZocaO3GQJPutZROcIMm1u0OUVa4Wr8nB
X1rQpKYzwPkJ3wnxlj9cyzTY1WZOWHBM3uzgfjS/B6GHmqLZQrV+/fyLXdoroIYhZoArEIgu0XP5
sJjmzPqYZnaLkeK3t9p/dLrfWXtMkl2VbJBoz7vvny94HkreZwhgpuHPU0YutkgopdgdwNj29Op3
ND51+GnIGBr7Bz9HvPb/MXceTXIjaZr+K2N1Ry20GJvqAxAyI1ILiguMySShtcav38ezqqcYwjK2
+rSXts5Kkg44XHziFeHPxr8Q5JxZKUINSWwEIP5kJocvGBt9m2ZmgJ9E3EAfxH11FIRqf63NWyQz
P367M6EAAtHEyVRpCdspFh2OVk2SU5Y1/iSKPbm5k6xzM8Lvtd6YGUldDCCPirthLGfD3mVRdzNe
9/rdf/IMwHWJ6ugMnpw1bSbbmRqgdR9GD0O770d/HWby2or8taFm7uwkK7m0VvKU7GAdRK56icV5
5hhAFxIyk6hSIZd8tIB1iTpkHcfdos5zt0pf2/IlrB5miFcfv+m5TysaUtwTZEf0yg4nO9drTan8
GXuM2vaCJtvW2rNiJqssL1ZF8/jxYGcSFPQV+Kigbqg/ntAM/DGPRiPTkNGvLU8FfBMo96MPHLu5
N6u7bAbl4H8pbIoSwRfkUfM5Ww75sFTt7ypfYNgMzhddvQgLPq2J8lScuvgaCCHc4ygpGYy8S9Ie
1wbjTSmGB7ShVlnwZifWzgdDV3YNDWg0s+2XiUrcx1Ny5qA6GPto/odgakpl4hBOc9GObNdW30Ci
e1bacjUiRxWklyiq50fEGI3yDCy2Y6yrb81l1fnw1oyJ+IhuEfm7GxWY2/V7o+ndtpAvXGnnRwR3
CpMFg47jwFqrdbt3UK9c6NCd+MBz9xxO87qHgZWh/e2PF8orZ85H5vTv8Y4OkCmO68as8UCZU06K
XvNMR0ZHYMYsMl4WbyGV/TH/9vF3PHcJUE5WkMBEtJQQ5eiMbAl6Z/Q6Oe5VY5Nrr1mpbWU/8Yz6
u6Rpq8FcGvIMw1XdXBj43OrVRKhN+5IlfMyI0lP0iSSsrBYqIaQMz3ksZfThfqYD1MASN4y0p+HL
EZVaCz+8VN04922193qiyJpOiO1qkzYxZWJGL2PXTF9y5Tl0PqG10aY3sXZp7Z6pKmGrR0ER5SsQ
vECjjo6ruretXM27RV/eOgiWDyT3jfI11JZpsc3GtZ/zsmboqf3nmir+WktuJm17YcbPrS++Nea3
QIgJEI/W15BosYz8FPzG8a5WFS8CqDqHiPK9JKoPTk2HBfdgmjhyghL2ZfFAyIQpeKOUrrmxuxpi
Eyzj6cKyP3dlCACX0NYXndejuUlTZHD9kjAkUp5EZpHEHb1qBVGNS76oZwpqfAadsooIxYn8j/JK
JZSCvKeFuRgIwX8KLSH8QOMEsgLVdBp2IE8y+WEcLiR3Z0q8Yly0QsmeKZ2+3y+/RFpOpDbRGHAr
AnzsirUxc3ggc7ZRBwhrV92X7rsByb5YS/JXSoxFtCJOcZ4cOvjyVWguLuV077Czw4Ibz0OcLpwE
zgC06ygxzFyPyHziq7xXXCW4QwfQlaSnwX9p1P1kqm6qYdO+6dtnkD+BBDIHWNC1Na87+b7s7l/6
InPHcWVma7lsXS260aeLdcGzm5SCM3gTEGsEVoe7RgJeKPVD0C3UbDcGCzwwu2L2SiXcp7m8iaw7
FTJl47yazrzqkWJN7V2Df4w/eDnOaeXKvoi2ECOeTBw1SgWdTTLi49yjJb/ScUAgvBG95UHbm2O1
HzmuYQo1bh5nW1m+CZTnGpxMbGRuLGVXKSBdc3YuXMBnw02WsMhb0WXH5PFwcppQNVNSFiYnwBYr
aBZyMNCHe0jCDCBu4wb6vDCkxLO5KjuldrWrMriwc0+CMKqUmC5yFwtXPrLOw0cIjZzGUDa1C7iC
4B4YN+fE0BNPpkNwIYs+fV8xGI4T1CI4LLBkPxxsCkDYVpiiLPJwIVFEUz45zY/Kv3ImV0mXMFIa
wJ+Dm+i0wuQLk/1+1R9896PBtcPB1WgMA5zSeVPlqovun4AaCxXaejGEj7N1PYceJVuvZralFTLJ
kXw92MsydbX0Xra9eTNBopO7L20MODyAqEqC5WOuV3j5q5qEXmTHyDAqGxSoVmp4V863VfuUOPed
DI0FAF5RqW5fPMla5mIn7mXEBHmYetpcesBrlWwZWMvU/qJ3slsRahsYNQ2aGzwxN6Fdga9eoUob
9G8RgBsjsbCnwDLA7WJ6h5s2u21AB31815xcNcwXZ6xQxTU4Z46vGqyPMynK2xbf7Wch1yasDPNp
AZaAVjkC1pxzmbn8eMzTNiX8TEIJGvXEUMgiHa2QVJK6OIZ+sRAVSiFJJJwhQGi4JSIT1MuK5GsM
s34KvoTGhcTrzPvSm+KN6Y1j9OUcDZ1niTM5hf3u4KRoIM/NJ935KWm6a3n0LLrkElxJ3FRHC/Jg
wKMFKec1iXvkNIuCSCJC5tZsDU/Yauf8HEjYbrMtdAT4EWq7MM0nZ6CYZozMRL2HKOKY/uKkQc49
yruWRuRawS4rTEgIrDpUY4QBjqz+TJl8Q4gnDFgFCXeMcVhWl+KZs3P+y3McpSC1PJZOofEc/oz2
SIcBEH405dAvJxkHBGkEQTwvygtH3jt27XjiAYGIBMTh8jw+86ZGk6s8MttFX31pm8caFm7y5Kfe
pD9K9trufvSEr2RfcRstjHXjuz58iHGVVGs4EULFzrpUpDq9zfkgFFWEegg1I27Ko8PJKWcHSXCK
RuNKqTeWtXGmnVmjxf253EARamI3CVz0GqmYZ+1Cs29qeVFErv2p0PbG2hpw0PCqN2PwHP9BS7cf
r5f3NPRkxv5+vPcM5Jfgp6gxWu4jyj5xuKhmiAqrJHPruzj16tt6Qjx8NVbL2GZf7rO9DIam0dmx
u7nYzPl2n0PrgiLWQ9FZhgoIAG8DAMAZ7pVL/NZ3WO3Jg3JWQV4AVoXI4+E8ZnGc+rPCPCqTvrSZ
tRBHC2S9XuYke4sDhIHtMds6cNRmS0FxoF6Og7pNHbgYw1B/xpPHxYPd7fyfdZys5/IT5h/LqifS
N6TbxPxpyKgpWZuUNqp5XUYVPfxFJNsbeyg2Rop1LrY+ZAL4MqvOKvfzDQCirWXcEwOgo/C17Wd6
IZ8xfGrK56TS7yJZXgF3S2q4cF26aSXlm5PVwoBX5RHbF1ROqsnchd1znD+Z5jYOCeOMaz1bYzDr
JtI+RLOgQ5zHl+8C+Wen3UUsZPAdifmtScWLVFcFiUlhzc9hkaxSrd5qKUAe3CG5kD5eJua5Y0V5
D5KBXlDRODpCDccPxrFQuTLEU66ab8GuujeGVYmBBbfjLu42M1hf9P7UjWICa6MzsxxGTw/QofeQ
jarUK6XxnO5ui0W7HCduqGDCkb+xwJeGsYoIuustu0+7V67brxngd86mpcP1/NPc+3tJukFoLB69
WkesfUGxRzXWZbwr21so59i3pA/KTbVy7sISlHH3gqBuf4njaZ5EvGIrA/gmshX4xuO9olfSEGiV
3i6mrljmn7v8zsbQ6TW4lb407JLOij3zm09laWRR3Wf2Tqm3ir7U000FFqS7sdqtYb6ExecUrkvU
IsDnNc1CH0u3pHldraV8OQWqV+eUMVogHFsnRKViWczKgnhm1lfIusI2egmNldVoLq5+wSPYEuPW
it+GYZd3N4HjZc9Z+UV1Bi9RqlUV3Bi+4YUJRyCtIBArt5q/HrEmUoNgUXRvABj3UXCp3XBuokBn
AEQV8gAnFNNJVgvfViGAYoe1oCLHlgyWwinZzZuvYIgvXHrnhqNETqxNP4qk6SgTSTJNiSUrp3Qd
jksu96IzN8KHObF+ajF9seQS+N04c7+DdkJ7j/YXTcmj6N7pk1Aa5BQmBHTXqfwqNOWFHd/Hm+7S
KEcn3ojJeEXnkSpIyOmjO/t5/Dop9aVg5STDZ1ULoRCkasE5nRQeMkQegjIVUMXuuUSi2EGgbOYY
HSlNK8m4y+YnJ7jthUou17gyoaw2DjeAPJZ6TSLXXuqYn4sUqecSIaLEjXTMse2og45nbOQ4fJKF
c7gMqn0lYdWW269p/Dns1QVJZeAri8pRPL+9/3jST0tuCFRzzdCYIICCL3f0bX2CZih4GjWHAao6
sZtAKQr1YNX/6QOSSEO8X4ATFPXjxyOfiZio/wAll5EvPvUO7AYn6+OYQq0dEQZD2FQRwU+03DO1
yivenIXRXerknn1ZmkzsHL4yhcajJZZMXUYcFTeLprbQKXkW0nXC1FzEqsKQSZS72AKu37cXFve5
r0zlgKI9ByqiRMfYjMguZhkbY143+VQab6nkTs2zmGcrfpLbWztEek4CQ+lEnpRcKh6fyY3fQboA
Q1BmoOB2GEyYk2GOFOhxSnR8N+lvU1FlwsbI6L8aVnXpVc+kA1CCqTA5Jl1Rbo7D0UrsKe0khgAQ
A7236myjVitDmb0kvxUqgE2D1ZMFJxeTuI+X1Lnvy0cFrAEIHYsB42jkNLGcoXOseoEdhmf2X4V1
rSUw4OELh8m7nL/yVaj5XxhXhANHwdrBuEfhQqHXaoesIxk4frhD/dbqe2VYO8bXDs0Lf25B/vtu
hCIGYoMBftYfD3/m4BT+G/SfOM/otx8VEttBqYeCiig9aHPbTvqmHL4IwY2PRzmij4Is0li1iCig
tSJ4RsdEsDyJck6RlpNCf5m6B4OKaEIGG8b5ote7lRNTgMPjUW1vhQFqHgSrdrQhQT9ceA7tZLIB
YrCHgJyTdVI5PVxeqQQxRZkwHTIpK8R4COhYYBn1p4Jo3W7uRdGtN9za0d3RJg8zpMVwSY/n9Ozi
EbCyFpwP1vdxK97wi8JKbb1cCCaVhrOTIAFUGYqNEXEfwtxdGV3N6QV90tNdfDjqUTszMZU6iYSH
mhBYwWUZTWXMX/UNOOV9VeYXqghnNpOQogWMQhmcy+G9fv1LqqTYSZaFCXKUfhSi6EOaVCtej2RN
k9qYPXt1M7uCChkSXv3zTywE6oA8w62hDXWURBrd2HBa0S6cnSsT648Y4BXizp2a7fMSS0dw+gJX
prMEYxCZwuzUnLML59hpmEXI+/dDHG+rpIzKMDZgrMtysKig9fWw92XoPOoMx3sG/+VcWtqnOxkK
C3gEbmKTwqIlfv/LlFd91eaaMlWLSimWSQBo0JQXsdZurUpaCoeOEiniUsKL29ARkZMW3ZDfwevf
hDIU1UtiqmdyecH8xIqOlS7anEfHGnHPkNThWC16I6QfUbgt4oSvKejeHB3EoAFkSHocIENp9CvT
kpbiHhWmhqbVLisDwYTsdgBW1GFuaI8IvJgaQMvboht2VumCZF1QJ/p46ZzKakBFEfBs9LLQCqPe
dziF2WDbkzK1WLSN8RKOHjLgqOpSeBAuuY4NOVMP3BrdfNXulsHcual8J0yto23efdPnm44rw26f
xl73qu4qDpDtgdogqjd1GF6ZybAM1Gor2fWl41UcW4d3CA9OM06gJcgjju/oqmtqtbewcsuTrz7R
PKo47oBbJT5yQl0b5vaMvdjAc6XdpZj49MYG7w+6jWyPYhp8g8NJw7K3MyWtYt1xjokgUGjMJ7Ph
leVazZCf1oLlnHcrs7lwpJ0ppB+OfLTErH7uaOfW1SKaUJdA+FiotgutRjG6pV/ZGW9PFMpPUQP2
Gp1h6+3jJXPaiBPdEwGYBdh/xlKhM7Vaauu+XGgD1DGRDgDyzJ1hVXTJRqaYqFNLb5NpnSCxbTxd
GP107hldiCUSsQC1PiZ59EmRF1ascqpL5qqZN8adBFVeROFxct35G5s6TINgw8fDnh5uh6Pqh188
bSBmmpNS0kPgK3fXzQ+2iGI027RIkBK6AFs/E/0eDnd0sAELHrVS4yVnNUTSTHOnEAX3CA8D0+vx
DWSdCZOyIOEz+88Ct/Tx657/xu9hCzx2E2TU4ftWcT5LbAH86Mhdm/hJDVZyki3S1Pbgc4dGCofI
wDjC38tUjS8MLibzcGvz9r8MfpRjtdEUw06cWWB0WxTQFIhAZ9q149PbziSqJJzm4jNjbnyVNvoG
SYIru0aBo7p0PJ651HkU4GAWJFGImsflWSuIkqhvJ+HpmXigw7v5uZh7/HvyzRAVboCkbtZwFF6C
SJ1m3cA5VKFMin8GAJajBSAOPk2fsS2Zg2pdzz/mECELQJnwhC6UeM+sbFI7kU5jvCTi1cMvHVoF
Dm5xi2GJhVBIVHtThfZLR9erXFPYvErm1wuf9/Tk5oLEC4G+MMEKWmOHI5qlFVT4KBeQCsaVQRwC
QXM99jejoW/MqXaNkToYjfRwVfT288eDn3lbga2l5kQ4LMSkD8fOal/JAC3k6JEFmzLtrkPfxQYi
RBJpKKKfY/3j4/HOLGVaSnxI2vUwoY57S5mupoGWITslE/3KE/4LQX3hCn//QkfbBbggNBfURkEP
HvfrBq6E2M4x3ZH0cTVpyEvHxnWYG9eQ+lZT+gmp9g2+o9Bb7WfhIGdm9mM0NtQmi1dH79+qJJhp
PZn6wk/MReBYj719E9jJl8RAiKCbV1PoPPlD/9rhXu81VbwxjL52bXyjFuBwVlEsBaiDq/d9+P3j
2TsVSEDDk3djWYoeCdjMw8+lZZqgkOEjIwEqmttsE/rBY11FV+bQ7+r0dhp611awNhyzvWDAiEMR
msq6MdtdSX5hqc2F2T6T1okmJVAvejWKaDgcPlKMYSjAPKx1poDlSuk6HYm0p9zVBm5hLFwgfaHn
QBcrzoH4F25INSib1HUgX5LZPnc6HTzLURzi66EaKrCO0PAgzh0J2IrwS4OqgRmme9NvdwGnYtSj
6B9chOOcW9mCscIO5n8B9h3OA2ErUgNpVCxaPEymLFjp+bAaejQepI3oGBc6bqFfisAgytXej+h8
LFezHFz6IGLLHi9/GnpAKRVqTaZxdFQWIxzeeZpykFGQGI0dLU5K5wn2G8a71Utp9u5sytQT8DlH
zHAcNxdW6bkn4CzT0U0WWIpj8HAwp8o8NqiEDvKtRS6vYEwhHH4nDPOQ9/B8vKANpEdTC72hjYEp
9ccPcOay4GSB6Sfo5SAnxaf6JQ1SMj0ytMRgN4Y0jzU49Z2xickV2ri8MNTZ5U+iibWUsC/jTDsc
K5TivLOGLF9EoYnXSL9UHcQoaawRZ9PJEBlNo7deK0d0wlJ3NO7A3rqD+u2fvjIlHOArOnJY7zTL
w8cYaqlssX7IF74qby07XDs4xiKuxC12YX2d1i5w7aNyIjQroJUe10DnUo7Rl4U/4+uym072DZSy
a8d6S/1dg6aVrMV3Q5/9c8AMo3L9o4RLnxoe5+H7cV3TbmsVDHVsuMX6uMbCYEcTKZOuuiy6cvLa
y51+HefZ0m+ja00ythGCdB9P8pnjl9UEBF9IwUDnOs6viySw8n6GKimNyqLL3+LG2JIOLTSakblR
00lkt08PtpJutTlZ4kkhKfK6Q9TaTudNEWWfLjzQafAPf5kdJgTqBJtcXO+/rPQcY1Ipl1EPcZru
iiBjgSYOnET9vSLd1DqrP6cijY3JJK8/Hvt0kzE0LSShJW5yEx2dtdFUF1hLqMAkWN6DQpTi3FlV
iExedPfxSOdWHJsLfifqO4hYHcUoDfpZZSXMlKKw2aKH8Cm3pp85vJKu6bE4sOxoOczFpR7umcuE
F/xlWO1wbunUhai2stDBw1RUKcqrTE1uBrtOgB/Ui95p9r4c7AZbZ7mNq4/f+ZRCx8FFO4UIVGD0
T9L52FBj1agxlSnbbdWW22wqXgHuryQ//46E3cZgkcfXiRp+UVpUhZJoVxf1fjZRSXPT8mtXZA8f
P9FppMgDYX1C6CHsRuyjpRanTa1MESd5ONZXyrRzOuSBUizbKU33MhrdvnHhbD373X8ZUfz+l8Vd
IAhtViVAHLW6wcLuSbLSF6n+PvhArNP4OqiJfKz/aEf9Pehx1a6bQHsVM6/ZmIsIOnyUTespofmL
Np5klV4fRas2Dq9tJ7jwuuc/OSuOO5NmKdfX4fv2SWJYfh+C/0nHtVlAu2jafZWBMolsV1LMqyTL
V6lae01Z3FYUUS1rWmjlC5iNtyLtb8haHrXCuHD0vhuHHcYTwr6RbU5zkSP4eKPbxpj4kg/HbjSk
fRD1IfLoXuqbd0HplF6ZN/l6joCKFFjwEv5FlbOt/H0N18tRg8VcB5+iwOwWpl8IV4viuZk704uN
dIva19scS96kNrdQiD5ermcu5nfXyXdJTdpmxzV2u0J4Ucrp1TtApEf7uezc1l4H4G6tjObO8FqO
7Y2lYCy1S4JpHdOgTUPn9cJTnOZ2h09xdG+FSVtARSW/grm15Hu5n5t73wCrnECrwgDPiuZlrKc3
chBfOkHOHdCiUgEPl44GppOHyymxRjutCvyKK7cp6jUy1T87eaJBGRS3QZduB81ZDbK9lIOGosX4
yZedVYj4YvOsaFDY8gvnx9nzVFydJoRgEyOCo2N8VPIGkD52e3UK3I7B0gSYs5qF6yrg9HLKp7R2
7obODmm6hP+UPSdKY6gQIIViK5yoR6fXpEeOGXaEhIGMzYAtS65eNlez0a6cpLnR7CK8ECucOy7R
IlAoI1MBp5pwOPuqPFhabWv0tkbttgnLVWF2j75hXEv2tJGm6QH90u3Hi01kGMcb9dchj25k8CKa
NVHlR96SvReHqw5B3QDrBJRMVqgeXZjSM0U5UW6ETy16tLh7HIW+NL7HsnEUqvCBsUWt1Z1xGZR7
ZYfjB9AVpV4kTeFiRPKzzvj/E+r6YThcSvf1MzGQ0HCDRUsDE7mTo9dutWnIVOzVFwbGXKnWrS0p
vu4LQNSDGW1SjSSwy4jL0peujTZxGX6ZtO4T5dRba6L7F0rK90qmWB7RDvNrvVokVQr83Z5frLRa
WVpru2UffY6Nz6MKkqjsVv00fM61ET5yZoMF1ad9aQFEs5rwKU1jDZRSTsdnrPdxrK/TbPC0Mt0Y
pXGH9eLofvzRT9WsYOCIgj83M7fGiYic7+jWMIypSEDCr9fRbL3YcbY2GwefVtnuXMsH3mZPX+K+
3SnBsEk6ddmrwbYJ0xnct9548UPZZojAEFX5SuVtsiHYyONwIV48PZCBL8iCEsOH4isdX29+NJeq
lGCAMmnTupEbVKWShznUbtO8hn4sN5/zV0mpEFRNfgZT9WpqwbdJw346uuRAfrI3xZOgjMC1QMxM
EHu4N6O0a3W75EmswVlUdbdtNfUW80ZX7iqvwneo8f0Lt+jJ3hRDwu7kWieLOdFOVn0/7PscLXUf
7gf5gF/Uq6xvV4kdb0zn0lyfe0EQKoJMiqwhYPvDF4xVe86jXkZ3WPma0QAdq5au44vT3vbfhvZC
SU/cIwfHDq+GugsXDUMJbMzhYD1+mlVU4S2jqS86Crph17pS0Sw/Xuen14cYhhYHil28FX5Ch8M0
xqAYaVQmiwkLm6RtQXICeYKno6X9Q67om1iFkjQn142iPL6P/X++j/8d/Cju/nyZ5l//w8/fi3Kq
oyBsj3781/pHcfMt+9H8j/hb//unDv/Ov64fV08f/oHN8mF5/AcO/kGG/euxFt/abwc/LPM2aqf7
7kc9PfxourR9H5wXEH/y//WX//Xj/V95msoff/z2vejyVvxrQVTkv/31q+3bH79Bdfjl64h//69f
iin447frb1PRimXy5z/2v3/jx7em/eM33fhdI9qgJiI0LaEPcNEPP/76jTAnpSCAgAQ+qQYhS17U
bfjHb5Ki/s6OlB2SU1FJeRcra4ruz99pvxO/UFhD3QdUOLHxb/9+94OP9/fH/K+8y+4KSBnNH7+9
m6H+vWChz7MBoTyRLQM8Q6nsKCZTLKkgLjJt1ynUlVF9MvJk9EZkue0i2bR90rulMz30Q/oS62OF
JynNu2p2OchbT/0yZEAZXBX1CQm2Gx5KWuxqBJCT1q7UfloTe1yFWQAPrUIZPX+mc9i6ZpL9DKf4
Hv7oXm/iXWSX94V1H5nd918+xF8ve/Byh1tfvBylfOZQIKgc4fV0uE1aP1Xs2B9saFLIvspod/oL
Xc72YRTf+znSw7Pq4f9LCJaj9DnUX6dgfgQ7/ZShaa3X8bM0WJuxwwMuTNcg0vbwKlv/ThnVBfZV
npLE69p4dNDUlrCQTVfok660UEXCNL3Vyuau6YqrqeVYtRqMgn5GxSW00mFW+NcLkhwJewKarsZR
GFnVUhDMzmy7ylgvYzW6Cydra1rd9aQ5V3mkr8u0uBtHyFsfz6x5GGf8OTASjMiRgGjBY/ko3Bkd
KwzmpHU4eLql0YyfK1Q7M/lqaMNrY5r2o6XtRnO8kUcuU5o1YBYxX0zWcv2m9sp66oMlvrpXcfc5
1YJNNKUoG5tE4d3npK0+G0F0Pzfe7KOpEsr+BsCoG8NejmHdlNpTNTk3auY5s4JSXtl+UTuMPqZu
vKpC6RPWiLsmjtdqIy1CzADqRr/qVWs3wt6y9rM1ruSbotQeCCJSF9erFbfjN5VqFCIjt7Fhwwe3
Vm2Gdr803DhmeitHXz6evCOmyV+TRwxOFUe4QZtHN5Lf60rZwHFxFe2lCOq10ua7Go2MAdVTrX+Z
01zoSXlFMa1spiHK5Z2cBdeZFK5DUFjqgCRoqnh2dzOg2pRUf57wBwf8r9sGcZeDW+zPB+T6ogcH
eEYcC4f7BqkJhBmTAU/SuboxWuveCtn3oXUlJd21qhS7Vn/tZP1e6qNn1cm/x6H/1Zn0z8HQ3yqB
pxXlUyaHz4a8wtttO8vWAjX4PfLOr20QblAe8tBSXshagI+Y/jVplHXUrOxU3/jl7KVh58ZyifKp
sRIdqcCcdvoYLVM0vlozfJKVRaZJnpDizOpgUTrzU2j23+IkfO6VbKcbFPctbDiHZqNKziKIgTwM
6fyE7Ps2J8xLZemL3dmrgAbXkC1qxbouwv56qIqlLEFPiMubMUuvGjN6TJhtv5XWxl4OrI0pl3us
bO/lNNxmwRcpQHK0Qa3ZL+98xnhQCvPNwJAEL97FCFKniY0VTKtF6ys38tBtKzSzHdJ9J/U62biF
77e2k+TKjPut2dpXsam8tkPKz4WXTuPGQodQlaV12VwPQ3cbNQDT62hVfQaxtWtC1DCovPQKfoFt
c93MsqfFpkdTBhxQjM9OgZ70tMslZ90G8AjmYrWKMTEJFCjfaXUVKo07ytVitGAdRs6mQi7OjjAi
UUdRn70K4L44rbL9MQ8lxbX6JtLj9RCqrg54w22r7lqK7G9q5X9zXC3Pr1srupdCdT+q2adOs3Hf
XcgNEXdYFFejgl3ogMB1Ze8QuV9qfrLuUdHAHPfKH4ZlmjYbyS9uoyF4rupk4aT7EcMCAHOLLK42
QxAsA4AFP7KuuItlYzW3FlqN80tsBj9pOGz89EEvjZWrDPaT2hd3vlE/xuhl+3P5aJnJMtR0VCzQ
re0N+d63QCGRiuGA+2b15jZkC1lOsjQV56k19U+18hyU+n1myOtgttfJGL6ZnbGesFUhvMTxJdvP
lU0hWbeeqsq4ievRtfpxX87Jm2RVn2ewWbNqP+GDDW218azZ2vbNp07HRsHvrg0l/9qo5V0xZXtn
DG5UGUxUsI0/l0tFYY1ImatqruQYu9gZYshm+ghdx1pZFR8Uh4W6Kh7NAZzgvIZoeROj0KrP2V6R
nks79JTWftLr6LX188eK7qtVG2v0lF/SRm3QsaQP12kbn2qaBIuumTM3nOUXgXItquxVsmQXCDIb
sXpMtHQZdOGrqlf3WSht1MR/Gp3oNUY9INcyoPvxqxybN5WKwk/ifwt8+6k0u2sQoktjUu7rqqxc
alo3QZitOrPe9CDEjMSHT52G68wuHqkH3AyBfzWbyTOBuPC8yYfSyytrOTrAZtLQlaYKpasAcZuf
ZlX9yNTiscqHl1yaZXcIJBYu96oNNE2WnkopeRh2ZiK9jrRVpVq/H8d036XDdRNaN0ZdPTaZ/lL/
AIIquSUiCe6wC+jXOO0n7PvukxiVgrDFRDdz+5neVJpXn0EZvIUF0U3uJ8+xUXcrqmUbHzOuwbCf
Ag1IQKUlwMwzN/CtjawXd2kzLGvU4/so/VqIPmth3GSR2yTGts6LR60D4xmo8ksy+U/A59dyWq5p
HWwlvbMXlg6juxShhE6cFc+oKveq/NNO6mQVNvmrXxvJgrAlmkVvy8TXI4QYD9Okd60Ky40qzwPP
1xY0jXBCwhdEjrvKlecZU2xlKdvpY93Um9iZMrdR9XsAwTeIGsJeM9EOMp9G4KhtabxKTb8dEnUr
tUjizDm44ES6klPpSh05Yeh9Fx6mXk38AheBfs6wQTHVDVAKl7SHGT/i2JpXdAvwj+49rD8eU/1T
Y8X7ca6vx1LaDUAAYdxe0aDG86h90ZVsYwT9VlWiT4U03/adg20j0KZEb9xwtD9Nuf9TjwAhWtV9
7SjXjR8s4+tRKR5KTBFVuZ7c7JsZwZPrpVtlQjVUc5aSWe8kYSU4KcZisKObWkuW8+wssx67GyPe
RFA02gqp8TC6x2zXG9MvZRNuxpY9hjurM0yeJscPkdFvZq1aYF9zr/bOTgE42gMqqBplb2QhbD97
0/vJNlLXfuqsTSfeduW8lvzxSU3NO7/LrkBcXCpnHmbQf13Q0FvorVPmIQk8vKAzoKtxnvaOm8ay
5zcv9mAv/P42p70709VXoYVNeEF0prAb1zy7XQ7tvS6/DtKT3oTev/UC/lFSeC6dO0gP/+Os8f/D
pBDp3l+CvpOk8HH48fbjIIt8/wt/5oSq/jv1DzgkoDUBiALM/ndOqCi/o45IIA9smejQEd/1r5zQ
dH4XCmS//ddfeaBBYqkZ4IhRd6OySvz8T9LA97bh32kgVG+6yTTsBXtIUOyd4zRwrAodnW501QM5
33eZNN45Y9rt88q+zuW7Lgzz71lpqN6oau0N/0VxImfRVVr4GICpeJin3YwrgqvY2OXNqS3v7bj2
2Xx96Ol+ittqM/lbqUgfcn8OrsMGpZSgx/DODCQFC0tH30RlhHJCkQ8IFuG1OGhb1erLtW4mDosZ
cDrEaw5Py1prE+Ddhl++FL0bJrGx6IPM2IRh1V8IhU3x3gfzQo2O809k6uKDmaLe80vbzcxVZxzb
issSAjA+JoVUbiqnCrh/uulGD23pBXgJYjo0/1r8b9eKJjUPpdVUK2laBEDKVkncmPcTVV9v7CsD
5VEd7FqBdUtQwqPhbEXbv5FVONA4+9gVZ4o/IDerW9lIO5lmRTz77dr4v5Rd2ZKduJb9IiKYBOL1
zPPJzJOT/UK4bBcCAUIDIPH1vSCr+96q6Lgd/UJA2mHnOYC099pryMFQMa5FqEo6B0/oILpExERv
E7N/Xc62JG2efvh9co5NmF7D+cARXICUTeQsB4EHsI1X4kVkUr6i8A/PVqRo6k04vSqZK8QehqAM
4CpHbMoroiAQB1DL5ywv/dcBg5NVY1RwTudL5rDTMFBbIPpDpcOnMPoYQ4UbMkXTdbnUH3UszeHf
XqT/palffEn/fktwR2DiCnQXZorpklH6b7eEWSS0ihpjIwjhw276NYRB/mGHRO2byIdPnKi8D2IM
2KAws7syxLh/9NXRCyV7r9mbFzi0E/MQHStj586aDyFsNSKzyeGmifCVvpfhbTkb5stIGA+ChTZD
Aq9HD6LTHTwvKNidgDGvrDPmo5huAaah7xwv8D2Pou++C5N3jPxYVkRXf4ruLhLsAcbLN2b1H1OD
57tLUgu1nDFvPCXFtZf7//wt/ZP3B38+At4+PLjmRQJao3/sELYIq5RnkYKaPUBo4pCEbyZ0wxEd
VLj2VRu9JVktDjIqGvyiGOz3sNLAH5Z6S1W+gefaSo9d9AYFGCrQMoVPK6nG+M4xEt9jxgA66NCX
6Sqleb8xAQXvlWXYiVVan0E2G95JXxeH3I/HvR//Qp8aXH3dQOnt6vg4NcZeaWn/v/m0+NTAezCG
AY4NthUQ9r+/rlpzaA0CD5Y5Cia/Y+lXeK1aUAG0hr+wyuRGZW0KjAY0Kwyu5zYiT9d1Rcl7kXZy
V3rWIQecNk+IwsiPqOD6CQMPXmBikd44L09kMuFbqFT9XHDvmDut1oMz+Y2EOaDlpNWPMRbtLphp
Ei2Y2qe4akHLgb5nMzSIVfvPt/mfqhJ8YCSSLqYocDPFp/8HEFx1PgCRViOoy8KlHoPk6JJGdb9z
mHusSJXLI1I930rm6Hed2iMfKH2TQeQfMl6+1CMHI3EKzaVlxlz0UJkLhEKhWS3Xy6H0MTca24R+
QDL7u2UueClLHZ6QTtdtww6cz//8if6BLGEnApMKG+PspgYiJeya/34LW0WthYkylEKo6KLUZDdn
yvBYCcRcOtCiNnnP0Pm3db6O48YdsILdhwEk0CnOz/86dAP9XnWed5ZUAAaLZb8iXr1GwLXfwz6G
nIPKsSvex+GFynITosl8UhPAiyAb0LXq2F2FKacrUSgd00kd6ql/iWeXQFhJ4D/K23afDN0nx7Zw
bdO4uGbt6es9EGaMbsiwR7hgRb9nKQKOaWnIYUQrHLkivzYEnPzMBe2x9ZR413W2ak0Lg10hg6sr
SXmhY6+33Ervo0Mo1ORF+leU2Y8g/7/oiVDE4Pv823KazCaTmFnMZlMoJP6xUHidrdOWgUwmvd6t
RZ02W8y7TLeehnFY65KOR78V9qW09CzTIfpAeKJ3lKD/bPo+yl77GCZNBmb9ex6a+iJyFcHxz/r2
WDT9h5sG/xLERfnoMgR/GbAhV2Xsswf1wtcYgQvdbGqZlGh1lAWWOoISGivU90MWPaUZImRHlYyH
oEQezYqw8sQDbSB66OZgQixiGQ9bRHAGoJtR+CENgSWPgFXjUfu2WCOOHp7CYbKXVMEonjPYtWIp
exa13SZVkh1LuNYe/UyXh8ZR+TTOBnXQ5p+5qcmjHTUsAcSvatL8WGCsfaIeUEhL6p+Dq6djHWfF
NcCgdU2j4RBGYG8kgcjuy2FAr3HHQ4zoQxe3/XcR5BAk95Cdw/fsD2T9ZA85ZkhnBAsBMuYO66ef
qtWALB66aur4M9LNFXlM0duI0MZNUnUZTORkDz+sZNqZaZB7E6R8uyzlTRTKfZEFfGtMkK+7LIYF
SWfVn57WD9aM/rCyuey+lSRn+0qRtx60xeOY2fiGte+XNsw7xp5qbpkcdjAH/Mw7jSQgOKOsPWSD
nCLYz2IQgI7jWjaDunQ54Lrmofuu+0CyjLiFBQDTvh/c3QfbV64mknzjORXrzmKnqATpVg0b9R4D
LbUtTJc8odBIKMeL19cNYkuzTJ9qPj3XfQ5MeYC0DPQq9SKS7lNY2nyH4AN0hW7Q54In8avqxrOc
f94mabcdEjfubJHm/Z4pOF6VPiJjsQH0JxqN3XscFyhykJ1EVhLa/9VIrftMyIdNujlmPekPkGtp
2KsBuIcVTOmYuDUyydZ/vc4BfK1Ip8+5zP3vUwnArIyi4kWJs28mslHIk/sgjD0H9ZzF1yU1nKs7
uMS1XYHeeYzCE2quWO1GPjyFcojfpoFNs6ta9QoSX7qNYXJHeNQdy4wWN5lBPxOSfPyBGggmoZXZ
NlVfnmpaD/uJx8U2nDfz5TKcnvICKeXB/Cq0//MX+jbq78R3r1MKHWGha7NHeEL00bfhUdXTloIQ
/T0mMDHmU1NC2x3jla0V42cO8zH0q/RRKS6PmHQOKGj9OyV8BNac4k5B9FJ/gswrNl0ZVXcTe3vB
x3wryhzLlq/NTqOgcHHKz10KGdooMBJqRx7vZUvHaxC5h0KDHGwAGmpYvIXNU+mFSDEeYq8EIln9
FIkprt4UFddkh7cTsDOcdeZXzWaFXFNko+yWFcQiAhHZ0vaJMrqSmP/c+/mdmwKwKhRWzJ1oFN0s
f4MhRseuKe/Vbw8u0Q4Fd40Izia/oRDJb8tZD1eBTQIftU2ogv+DjAJi7t8HJmjSoEElMJaaQwhA
RV+IG/9Wtfa56VPgo8E6Xb5txpPoEo4q2/sSC4OspuG1nhJ5TYF6DW+Tku4JJsxwti6wiOWW5Arv
9icEdHPnwf/MQIYUCIdGbOpwnXjbPnV19yhKCzcffzTRhs+7lHUyPxvkD57BhJ1KEt+8kse3gOQD
3mG0TXmmnoPRb65RF58caruDiMtphShyhM3G7Zsy2pS7IqzXhihzn8aPr1+FywL3uUd6qqXpo5ad
BzEl9GYqyORuslh/c1JjBNgOyec01qCkhsMfrByeZGZ+tTkk/Y7w7iU03nfa4d1NK34LqrF9jfOq
WiGThl8GAs+ayRSbEFX0WxiJCELe8KbBqtoWanSfeupWOs+SPVQg+J4QX7hpR/z9JOrZo6mmi7WF
BOadmaPwW8h6l3XQVD7FY+eJoykBQE1uglDTy7JtJ4V5aWST7FQlq01cj2tVNuULpy48lrTptz60
okk59Jfl+85BiV61oLDoQde/HPaq69cymbp23WEuuq58Pn0nQwOrKdVBCNmJeOcDv0Xy1MCei6HM
V00wzwkEciEEKcwdOUnpKYIffFjY5k69/GeUFt0HJtfewbb0uXMdjY+UimeppT0s23HVtB/cCcib
O9zDCgv3ZjBhCLwrTg5tohTmgW5dZX55kGFcPRy1Pxk6qyedTL8iGVAkB2uNRbEezKr2MtgwLU9R
UESfy3s21Gh5Mk1uA5p9l9txvTw2Zn52TBjlq6+P3XIsk344OrJyPv9goZEHhFkU10IHcLmqBOY2
wHoHRC3P7/II6FYWNNsGZsB/rJT7XqsqPrYjvO1kIdyatVV270qS3aukG85tENzadgCekNRTteU8
rVZ1xH4IUkNVEVcKPmPlWB44/vG5ClBTMR1KNSTARrv4RuaDkkG3tcs65jpZgj+KgmJ+UZZDguZ5
9/WnQg7i2FYJDJVQmuwqp/U2Dys45pY9OxT+8OFV1MKN07SfbVO5lTfADbIalDyA/GHgMVaiIGyM
vw+5AyZJIyidDfuWRGrHqqn52aACVCO9DKg2Xr4OoYM/mEBSctnP6xKMW6bOshuMZ/21j7lYEov4
z4JEN3hNdu+T9FdRquA9koh9msIgKhnpeXmILUreizl6RAAJF334wkiYvnFGgi1Qpw0zzBx9nZon
baxak/i3jwHkDyl/6SmFfVmQDrvC/FETqr8XDLPbvDH1NgWpjKFMVphke2G5rpIBkXFs3HhjXGKA
2zRbnubRLRMOlUMh8PjPXmSMh8EOKMEqyl187XBfbxQ46UYYjQfFltE6Txr5jWZqXv2XOzMW+hgS
vG+qwRSM60ntWxG4HSq996wahwNxYEe2EYLO00Rsvag/CmjYECPZr7JApTCOotHGa8pyA6pPepBz
G6tc+VY59WtoSrTDiGfPQCyGoF3bXt8bZuDkXrZkm9lok3o2ekFZZrcOxgnrFnj3gcjQ2/Kay2/1
kD5PafvSYxIAeaR7H3h2GkhZ/gGTyp/YzgDs9Bg5IdjsD28Y4COS6j+Uj1Wma7/bRodHLjEv8Fmp
7i0hHnz7DHxA24DiC4i1F+J87NyzCODL4DrzDK5b9+3rFSOVdk9krnLauv7RSg43B/257B2TTrMD
Rt0W8S3zVjLia6/SoqjgtF3Q9ej3j2UdbTj6jCaN2G6EFfiyVAaYOPvWHm2V02ddom8UI4tusscT
aLlOMNMPI8R5g4s2F5K9nxYXT4Rs7yUFbhJSO31bym+OsKvXef5jyqKZWRi/VsMQbLGixe/IEUSl
nu7rDiv4OC8c/fAqnPgRh036y1l/BVZfvWtcNp11kXOkEE32riM5vkBu/pTGIvvMhCEYK5T1XuYJ
/YTZ2TWBI6pqEvAZBS2PEVgrOxAj5X0QEX4L7Bo5GM5nx1LAQNkEXrVoG5S/cfVqU1ift2UdXiTp
vXfP9w/twNR+SpDPVSixLqZEfctm3RD8P5Mdz6OtihH8VIJ8iOoMuFsjhwzR3WW4UYq84GvtLyb8
3SPC/cnF0T7J7U9uinHrmTj6AMOmWtdYLtas89J10rfJy9fXOaYcHHqQE14a092DeHpF0fXQtu0+
PK7bNc/QjqRs8q590KOyMo0n93RCESqaSBw7jcAksC0Bw/yktTZr3oQRHmgobFqvxAwdu6WKBw8R
75eEFuEzanYUX2mVvOcTQyabU+QEyvFrpiko4TFiiQrXRWuuym4lkE2EWterNhY5SedMJc175GGM
0hP/m51VJsiJTPJzA5fppVWJCmBdov8kYyvYptST3mYMlNEqHPU9zvLsUFTmt1Lpdx3Ico3RXflU
THjv/nU2tiTZgmP7G6W/vYZxEexUUA9nxso/R8naVy/B61mQYIUgXu81NFF/hfs3Vvn5IQlhnQrf
qyE5YZoUfPK3FMYaD6H50wQ0a1sQnZ/augRc4xzcogbopkhv0PsuMJhXgR0aQOt6Z5GYy2RN151H
qhQ9QdNup6L5iUoL1nwFQqsQyAGT375H5znXkOJ/CskAM+u1Zj1E+ctuWLwL+HpY1MKCMv6xnE0T
HP+VIAc6dKhdyslhVMaLM7f4f752tHnRlJ3j5XNXe9FxlDB9Kqa4zXau0tnK1jTZUkRyvFHCflkR
gQozrxRdnj4bSPvYRuWYRHcgZm1ioreYKA/wy43VVkuNCTgd4ls14eWtGinXST52m6x8j+Al9eqL
SeyZybKDmztEP/d+09gzsKGkF3gvuM8Yokkikw8Rwq4kZ0l98kE16CcCVkYJdkZL6Znl/ckvzHQz
jOiHjxfVQ6Zi55NLDVabXI0VDc7LQZTPigwEwgNwREgK5/yv1U63oAgwiZjnJJ34hbsuXEXWvsBK
B/4o+DANrEawTPniBng7OTW599JgpnDlEdCMssv6H6KAIb/h+UvjIHFWEqEDQ1h6IAW3FTQYSGlJ
qoDvkb01rpuoSm+D5AgiBivyFEulXoIkf4JdiHZ+/SYQAH3LAWfHvIGEkdDiyGTUvCLoAGLxofkj
9yncNuKKncZJpp9cIk+kCi5uwo+NitUZnFi9ruHP/t7p+9INcY+jj03IzgrSPE91hViZuWjE1BcU
IB8gh4mHb7Tk1RWkjnyjkbEDShcaFewU6aEjCkZCTeyd+MDvGqXlVWaTPQ4jcsP6QlyXQ0dv0QAt
noGnYjE0CV4eOa0DNEiKEHlYarw0D80tib0zvuUGq1/f4E6ICdTVtjuqrOQbs/RnjhTdNumcu1Uk
+QPmv/gNI+pus0joNvkaKAQAs6sQ7bSpc1uthn6gO9+5n9MYA4ZVldjWFdrir6qvSaHeTkYJYs84
zgeSoUJGLys7iGaC8Yqi9y3JUQfKTpB32b2NeIzfaNvVL31Gjj1zO6V4cSuSAlKSMQYXorhID1sN
GOfkgUa7OPcDWGSe8OIHhsry+vWqdzzoX/I6aV9Vv+7SPsBcNA1ex7J78o13okJ5TyWHRB6FSniO
PUiEwRVDbUzVeEBjVs5kjB4UeZLeSx/yO1RW6K5qCvN4CQP3PWKMEyDiJr46KA+XPY8m5M3waTgv
V7HN7IUX4lR2HUjCLYUoUSloBiv869cuCT4XQKzo8IuT+VMJy+5FmSbQksM8/At8gsMdjOfwj3wB
Upl8j9O6enA99xZZol/0iKgHo6EzThhS9pani+kDUtguUBrlNz9i06Mr0Ni3dhqPXmamx4ggeDg7
NCFscnFZizxa9ZNhuwBYQLur6uZQeJcECVad9nYj89i5QmUnVstpvZzaBG7JI2vEoU/s0ZNZ9FGy
uj0yD96sVrqvEQRUnGKf1WobiDCZERyGsISaed3Ka9pkj8kpQ7BShZrf8aBZZV36w6Rpc0Qm+3EU
DkqOlNN4fhlQNikoWrZoH4sTTCnhVZZrdAIz6jXo+D0hsFtaR4Z8jIH14TJc77Ix4qvSiBRxq+hQ
uJgsaDRSH5DFPay4xT1kefZCBW1WOWwGbjnMDjHpw1iOqdq9gF6drSY8oYd4IPbFT23xzEsOfvlc
/XLEcaxjZvZcMnkTukK0aNb2byaNuhUZo/JXzyDT1ePs+tb2Fynj5knK4TvNeH02JVJ2xoiRBwqk
tR5Fsfn6HsDnbNY1eFlti3IoQTf/IWz+5uuxPnZj9vC9CKxwbjay1ORaY+Hc25QrBDaF4mYI/x0P
lQMvdUFgZGyfeJNdMz3bAg/ueyiQwhBooBRBHHPI6Xr6yPzuWo5t8M3kTbbteWih4044GMBwXaEF
r1eK4IEVXKK/Yt4fBYxndeF1r8C3mzOsf+8uASi8rZs+BQ83wc3MSrR3gKMfKDS7TcnT5jUZAJ9L
UJQBmKliR+F5uAUSVr3EAmQcRaXEn+JSZukmSCa1Np6PGgBiwBQLf8sQKgNIACovWJVMkThNpWxh
vASlf1wM4XbWIewMSpo0GuM/HUa0+Bf9O6+idF2xBrVVDjgGwQrbzuYOmoR8vEWAV1IZ92wNa5kC
Lg42Rssmts3ShC5/Zb7ktYlXYVvmsDHDBCKh0H5HqFCPDJomo73hWKZ5sYMoXfygWBCpmX54rnnF
cPFHAYSPdnOQ3nyGIr19R1Auh74VH39KtUZaG4mu4N3ECOgdomvZpsE+aLsfMhjJGfa85Lyc9S4D
X2vy5bobnXpevmBTe/kOQhe6hVpAr/M28y/LQaT0kEOkcMokOwVjDY/wZBQWnSCCzaC4XIB1Rb3m
4OJu2JDWx7AQrM+/Goo2thiepSuruLvCiclMK7DIV8hmKbeDDoHVODxk61pbrBjmycd46snm2q5D
mwFmrjCD7nLETGflJF4ard9sKqtvS/HiQM/9lBArwbKAvXOgvJdGOwHHR9/7RA+2TRK5YWEK382W
qkPb1iir87a8TKFsrtYT6Q5eJ+yaGvbXgQfknNeiuJd8gHswyX9jy11pnU9PX5OB3ILGOYKEOCKU
+6etazD7aKTeMRjC7JTML1kGP+mmmJCBzgkeoeUUBsUv9lBFLlhFMBP/I03NoUexiVn+7Giecb6Z
/Lw+W131u3Zy5tCBGvUXolwUBQcP4Bm5YsgowkkVAnJCSfdcjYKdfJJFa9wbGFinQPDO2XxwX2Ug
l6swBcvLm4r6KQyr+qyJmk1denqacONW2PyqU64JbBXm5YNA68g5347oc6ZV5EXptXhvP/KJ2Kd+
8rYd1dOVEe6e/BFkt6XDK0BLzpanhTaoyMIeObsj8HnjAMENIzqUEBuECIL3tB2n3bJypOGPTBTe
Z8KnFsxV/JjnKlm5fBjzXeRIdo6Atpa26n+D73VmQTp+q8cE9NtE2GNc23QtYfXoY6e7RXEfnzXc
W2DGWE6g2gbBno+lfKkVdj/iy+JX4L2UlO6Cnsl/A3Aso/62kQEse8Y0hfyrx9OiofxZLsEMu1TQ
gICW6KHmHmYz3sRzehMi2hyotgKrDw/WjE6JLnl8oYrjBHR65Vc1GJLwwp77GIcHxo7Astswp5tm
oGqXAqi9qgAaZBSqmJFCa4Sw1zXUv/xCixQClGDaeBUU1AtAg5FPfa1688D0uV8HKbi8Zoaul8ER
jHxn6tw8RYsYi2ayrndtOFytFvxBU8BBCs3uqJ8LNbAtBXfu68yArryOMLq7NPyAuj9+a+omeqEl
24e2te9Gtf7N5MlPmwMEBgYYHJbB5XJAjg3B+ArGAl6ZRfs2FHy1wAORbAcwTYLPLHTeC3TBvmqu
Q4jm0g2s++ga+VbNt7XC/SjHxByWPbczAZgk867p5KUzij+SgSLyMkKJalX/wiRioLoweBWx+NuZ
tXSlfZCAc+1H18BvYT8Ek+7iPOBbWn7mZafSzk1l249Pka0AcCp1F1rU93C4eYr2z33k9ccvGJM4
BA4YbH4laLXCVbLdwoBfb2sHvsMU5d0hLcCDXZoPSKGCS+v5P9NMB2sgjM2rbPsWlLoxPDNYfezi
tIdxTRyboyow01JIK3xu/ESsv8ZYdPR2xDUxGPDIBpEFQqHBN/CexyJ264IlHfIpx/wZg/Xq+oXO
dCG/lHPTF6C03mip9H05+KnLD7VLULmqGdvL2qeFwwGXzlvCgvzejJN+q8rwmdPcvy/Yznzlej5d
vh5dGj+SpD/zigFrYB2iCvHfLIs5GE3NBuOf5+VHMADOToTzfrXg2lkdv+RO1afUXKuGNBB2gtaA
lR0ULOvy8tgQ7+yTaG8sY08L1MqzfNoUMc92BYjwj8xhOAGh07mMc3GTKv/vSdpSezgFF1AbqeAS
avjqRr3xdwWivAnXJ1S8ye+Yg4nKsJLiTtxpHZHtMCGHeplc6BCJN5Vt+brpq9+BVwy3JBm9Y2sL
uumGIvgmOvGto210BuLyCVlxfmlnzv0YZOqHgYJn4K19K+pIHmuMk3diTNcMUVeza9NR1hn/QNG3
CUMOf+Gm8g9p09X+HrEfOxWCxDyjtT5n4jqBbRmin9wOo2mPNJnINo8qDUqoTnZf33+pldtMFNjx
ik5Z/dfu+bUitpkHkVSd84sCZ+lSGGrX6D0BrcyjnJTF7RbmCxqpGvB/W8Xe5WuzqrwYD26HH02K
3pvE0w86Ah/FO9+AhQpQwVFQ4ypOGNj/sDbN05G8kyRhB9IHbBs2EX8EEwWOVGY3mI99lrT0zk1v
zYvwB5TTxg5qGwmiURuJ/Lmb52uJLX6UsB/ek3myApiaQSUA3Nmz68i19aYA5jIQD+hrhTIcomt7
zz0XA57G7EIjBSSEicRjKghGi0sX+fXoh9S1h+XBReVer7zRnNoYKXHIRNTPjaujHWGFhabKP2L+
6T4hzdcHSlu3ZRY7KxhX3SaF4eUR2BsYdVlmn7y4NLtW9PUV/Z6/96qEXKamX3Eig1U1MzVIHgzH
tHSQmVCe4DMYlNies3ukBaKOcea3R9rkl2ezbR3bV+iCzTnBTH9kPMY8tMFkOGZYirmQ+4UliVSm
337RpUfVq2Q3KZZBxUSj9QBs+EKQZAOBCnZDLDnfMEVN1zwx4epfDIHGql3b0exSdSHiH0KsYS0e
SRXI8cw9mj+DUrebCf5eGxe/5xOrTfBRFOKR61pcl0PaDX+d2W+BPJVVVZ6U0PrZUf7CEt3yHSaz
eC5EHh6Tfjg2KiHHJhgOy9PXyOr3mKppt1xlHfRqCxyG8b/dhV4UoLg/LY8+y8HyziHlOAJNIzui
exhrjSo/50P3E7SnT+IKEFXM+MhB5MDwWmDqh8Q2UAIuXzfdMYZglXmPzSNdr70i6XZg5JhV4Vlk
nEpk6iz3qR/KfgcwIt/wNsiv8dhWEDL891lcaUCUPBpPsntfuvflUDZgMmHgfm9gab7llHVbpiuE
XERJ/YhGvJkmH96ImJJtLVX8Uk3mzxal4GtD4NWBcfuWGN9+rWmZ2bsMSp24L72TnOHYepRXgEnB
3fPia2FYso5tMCHJz6MfpMPIJaF+cfRG/Ohr5ICMvrey0eW+SAJk3Cn/XbQsBYQM+ourw+o+lvGh
BQoLHBExxl+o1zQ0WAEDf4dkMPcdi1mqEvatCLt4VZP4T6iZe2x6DebIDVWPvip2YibUDpg9r8OA
gFArvNMYCnWqokZCC+CGBkIWAEBDYcVNTSTaQRIJt+NAg54iMYnsGMgJZW30NXU6ReUAzjqLo+Tc
l0joU324X6qThdHCOAyVjQTxJAMLdBOACXrtsudEgBcmfZjcCZ0+Wur1Bzo/lN78jNJ6ivdxMAY7
GwbQN3EZbfUIr75ukG9kfgOBb8u7sMFp9LNtMrnxms/EgCbQ7VOYI22tysP84IgSe4sFbxW3jb1C
KKG2ks4Ww+MUnOHMAlhRIjoua6E30gKqCNUM9qXVLNzloLGcSzgQ/wUWCCi/RRnW58KW3XE5mwI5
n8EWwbLoM4b6CFO9EgoeuE4yUWuMbfPgWIw+vPgzKASMGi9FA16IEYOEyAW0MtDMvgkX/zawdMNW
9StBQGDtefQ0hBG2+GXS+QWL6RGQT95YaIlUuLWVjJ7rEMVtJrt7uAdHETPNoXPsnDfO3/BZfoYG
tAWITvtNR2W1z2wG6Dmo1LWJlNmPPfndTUZdtRQayDEEd/ulp6rzWKwWBlZLO7lOxzbaLwNc4EyI
Ep4X+JHNtKR5b4unDlbco/PWvCefC+TZ19jW4gS5lXPFsGDRPg/d1at8DFnH7JYQpCR/0V6iGVEw
CQwuJJr+NWl1tKM5ZtpZReXRBba+eSncBlnN3edgHUMNCbPIoqdn5cdImuQAC+flP2AkPxUYokL7
gzmOGH+NtG9eg78usqFsXsN5CoM/iTGcP4wGTdqCAlosEzuB/DxUhNDAjphSLJvMGE32vFx2LcDg
fkD8ytLpcnxsv9oX7Uh+UZNfOPrbCyLPxFkWzXYazfQ2TWBbl3aqIcyLim/QHYM4FE39CttntIOr
NxTA2mshzEE1amq4jig2FFdfAoj8eq3loOkp9kvE9mA4Px7FILblQhDCaEWfvkghS31Uq+mzyv/s
ZrQjmWr+ohDmfjQtG2C82sEpvITc388772qaIVuzotnFRcbfyIhHKo3jdFstOqahIAcTYLJvYSX2
FJdV/BSrsb0XSFu8hF1Yo0vW9XU58+fLr7NM+RtWs2HHdWExyGEbGlf+j773p02e2nSrSQEtNFfD
pgKYjHim4FuTBsUpn5vFJim3MCST8KCb0QY3+Rd4+9e4i7b7NiLRQIV5HK1iWiH0RgHVWqg3Yuhm
+WWLAILiT8bRpAv73ChnQb2TduVNLniAxoGsNQuWSuQ2X88IyB7gy09qC9FzdV/Q0pC4dSBm+E2m
9sRACIBXWeS+t9oecnjefNTJFK8HpCSykrtTIDO3zuDXVnCElqE7CR+ivxf/Rdd5LTnKRFv6iYjA
m1sB8lL5ru66Iara4CGBTNzTn0/qf6ZPTMTcEBIyVZKA3HvtZRanON8PDUdv/vxXp49+9gQY/kXj
LGjjGQ9uLL1/EkFt7XhdXNZr/TQ0q/0CM2NzP1DHgjqgrRkpl9a3JalIfbJ0Y5eI2Y3IHqjPYoEN
udha8Twraj8DZk98vyt8l2RRPegvdOYqQgClDrY9z7vSEIr5kIfQovcGEI/Vj+9neXC6N5uu7Cgp
q6Z5dkRWQcUnhJZCZL40Gg2bKhcQT43QA00Fz51ToL0vNfmYM1uF/NoMW7OYl/DvXVBryMXFm3Lw
JRpk/1aZGvGrtzJrzhdtZ9yOqOl2bGX5YkQEO9fxIkGbvDyA3eVYzsuczQdhLtNRq8uLrEyWo5tQ
fkIGP06e/x1iNaVOMy+Pea5g2S9lv3OrpXls8iHdaYJv5z+Ym1/6vsJRHdehrir+FHOcTbno5Don
/XrC18SLU76yTa0J5ptZNhAeKlsuOlxO/AwP+9bv/LDVuxz679h9pBNx1O1CAtP91n3f30cn6sxW
2GRzKDN5UpLxQVoaxsHPc+1pcLrkyfX9CNlhY266uVXvk6OY87ZFe23UAtS3dsYDQ7p02yjDeICd
7UWoDsWPvxNcE6creVuLa9H0NKPeHGmp0p5m0wr53ONrzjjsVVur85L8VxRU5i/lkIZi3VeQiThx
Emld9+o48iXTl+6Vizfm+zAeyUXzaiNq8UPYl/bbnf32F+3tBbI52VqgX7Kv9m5vrCfDLf6Uc/6Y
zyp4gJzQHIeRniytg8wgsdsXl7R8udcN7mAuMQE7/uzku8phHN3Y8BQxMN3nRmVgHEXCdgsL59XO
Rwvz7SKIG4hez0LBGVi0kahvBQjSTV8kHc5RrgK0lq11EHxQAt5wfzHc4F1OiBoH112xDOYHtWGV
6hw4XKhHmCDkNkmYIIyTZ+YrcFt0IcLKFU+C0VWkSRdydrtfihoGSmIzz67bF3tFTEraSgem3L1g
GVBu4JqmoYtWcmMZGXpKojeS2rj5/+RfWWlFcho2moflwACl9+IwxQLST2ItL/ZDkAFrdMazNgSE
k6xR1mCG0fa0Eiz+2Tbt+a2NdNAAmrMFAUjth3OOKbnoGsbBAohnJnDb6kbE1RsMoxjwD622gRD/
06xqfztmDiaHfhKaoi/IikLMt7or8Dqi1RsxPU0Da9v23cj3jyxb8dkG9ceonHRD5+t88507/WbZ
ZhrdZ3U7kuYFIDalc5EjjkeWl4dIKLB6U/nZ0ezhZEDSwit/AARexwdX5T9YM6NeNNPJym5eOXBn
4il3Pv1VfNoZQFTqaTti4X4l43rFW0eP8cMA9NVOyN02pV6kO9vhG+l177BYWhIXrlQXPf09OO02
G2e6VORdmHG90+PWaGrbKVYdHDhljzciNjhIDmcehjkaFNPa2YGYt7UN2xD7rN/W2n8bE6hqi+8e
Z8f8zZSpfgT9d6L7huR5wZxYq/bmGhzW2crOs14+WLO+xkm6fjEvzK/+4pBQuR1GGre1xgPZM2sS
VtV4BpSejsrGqbZPp2FrW5nY5P0nqQ7XrqXGcJbh95iA/SAZ+jM1nkUNME7hjLabzjWY47GcnufV
jssloGOesIWXxDeFq8P1IB+dj7ntiFEq3VgvGCdpw/ucpvDHWvPT6llUUj3YQ2qsMdVou2jQ3tVs
7Efc4uLMFrSChv6YSX3Z61aLvqMYXhcX2qWOX7ogzNCRs3GaSz1c8FcFKpjGKxZfUwM5bU6M6rmd
qwhVhMdEbqSY0f1vfTdpYSdRHwf1atMQ+7/SevWusxHDJ8FcYEjt07YU2ms285NWaRAZ+viTQIdk
qaGfe80u8EDLsFox4mUqXwMYDbsDNlzToZfDCwQG76mgE5uKSInG3M4OHE2uVyJcBJM/VeTkoUm5
5bX6FqBMxqZG/dqXj1Ku3zhCln0OuSk0LUjcTeonDyrQeKYyU7BgTvlyNOQhaTUrZkVTcad7LymN
Pz1ybu3lrH0m4KhcqIs51pt1iPp6mBjSEoLYS58gSC+DE1EsjCtNsz1MLtedSWGMPQqORW8ij9Kl
3zW3a6bMqCi9lpDlEvG9/gkQ+HOySX0HSwQ37F/x08OsvkMBZpRP0yyLaE2yKTQ7Qm/atQt2Q5M9
L3jURm3ZW5HQgjB3uuHQpvOH6Ql/2/XVn3rSho2c5uNYt2U41RNmk9D1Q86HP0aesuB5ajcHCKR9
yWcyBPUGg4g6xkKR0eJikdEN+swpn//yFcdChXdMVJHoWKR+HWar4UXmiDLayijdtNmMid9GNKjb
UZt1saVhaqmSzNznaVUeg8y7VAkr3WQzVXQ4e6Je5/fOa0tcvPEnckbzxGicj+oYBvkAQAxmc4Zt
eQT9SK4mNo8Sm9hr2iW7aoSr6Lv+sambo9bDNC4qejWrNze1a67XNmOWoQKlwhFiz50YG2eTuAyI
luMsYPjRu4lFsmDLELDu9kOrX+EHkgJhc4q5lgn+7baofAr+YS2tYeIhJbUs99HD1OImizRfWQuS
yMGkPjaS0gpFrocrsypWz70xIktH1vdhSGXsKVXN7WhCu5hs9Rt3PM7bLM0j3+QyUCzvVaGKWOQF
RB6FNUbebH2NOaTRNadk+tEyXAd6mSOVGd118c55/aUng3aw1FBHozuU23zB/KFb00cmRXact6O5
6VscNPhP+SPtz7I1Hv0BAobsUC/5Ksj3AnccKpxu3qpkFkdiClSRPCtz9CO0xkS0Z99b1c/XAbMO
omzxIxDNu0YwY2OL7E0W1u+2S36ltDPR7PtXvwuCI2dS1Iq+fmgz3dvgrSP3vjb/0J3Kj1zqgY2U
R6zjmxiCmjzUE3GxNprVQSzOXh8UUv1V7UxHlAgESQARw3JwijS/eLeNnQ9vq07qjrOMPyqgUEW4
Uu8M+nOpV2d4YvVBVVVwantmuM6A9QlS9mpjDpb7fOPTWLfOxBlKGv/c/J556aef5fWFxckhAk++
V2XgX3IK6cgJXr1EHFwBAbMx9OmpexNyJSC2C34s7fCz6ZMnM6eZRooVcslAwlvDKUhX34lnUB8i
GyHJDL0Ry8abztINLpWh+lNrTHxZuHlHRpGRptslewOn5xAl3MuY+cnjYMp2t/rMm8u+0R57IKfY
oibeJFCE/Kkikd0j4EoilUsHuZDkyrcEUCh2aYkS1E5YuokniNIqmHYpSU/nVZv41mEyHv2S5Iub
DLUsOyfyXDeNc6KuLggL94iEauxUqizW7F1rD3o4DhT5QzW1oVzKr8ZFpu01ZNjLR/RC1m426X10
rqiR7Lu31inhu2YUsyb2LZiRQkr1Mh9af9Je9EOlMInpJaqVUde2QaKAwib8LCy/24/eiHBJ0YlQ
4YWll3PY2B6XIkY/txXhqk3NkdoZKUIOmdNN/YO1KPhmlVNuDHCHbS9MFisLGoEOB/lxtEs7RuiB
EvdmmOEXVOok9GXx6BlFzNQmJxxu8B5c4MPNquGBWEqoVGQ601ObjyjpKYZ8mngZJ5HRVHZsdKT4
YgGUwuacBDh4ueyZlL/1laVvvSIots00fleq6s9uvo57ZSWntUrrY6ntxlz3ys0E+yx15mXXTNbF
msWKF4XnRpMXbA3rhlcXSKTkmm5X/j0YnboWWqupgEd9JypTherHevYm2W1bcP6NsihqHbP8Gdja
GmpLaW8YLWBPhLgOaK77ouE4pKZyCGT2iZaHmrWb6ue2byFRT/BIVtQ78MoxqII/c8TnELNp3IOc
0tSv+Nr4G6c3tMiexupE0MWN6WCMcY2x0ImyJSQL1D426LZCRQEWKcCbsMAxLTaoMGG1vVvMWEhN
mgcEZv0fj1YvISfbLeJqMpxvNfKOBuLTaNfIwmrYtYV+FMLHVnQYQHAHfxfomG2NxbCdFZkpNeK0
g2cyFbWs9pSJF41u9th7xUEs0MaxfW1Tjxg0pzwBupvnymRCUrpZvwk68hFubRDzkF9TNmdQqxLj
2b+xs+EkEXpkpaCa5AHTknx6Y1Dtc0CzbHL1/TS++90gyBpvnAh3XXym6BMiAaQQV+VoR07+wAJe
7tNO/p6S6gHukR22FgVrtrZx4kw/pOnioJ9AmWGInaIMN3v8OUtzQ/uanjR7qkOzVg1yKTpl4c4y
VmQhMTHqAfCC+dgXGtWSQWyz3jzRvSNDTytM8IZ07w5VeQlmrjxjR8s0DzgUNaXPb5k9rHIRW88p
OFRdiC+NexKZiYGArlkb9BP1ltH2RzbLL3Vb3xpP6LtF+z0Vj0PeeRerKtBoT6U840NDowu5gWvG
hPGPqIiagM/Y7KDBcIavisJNEDo3QsfCG82d0VzVNMeIb+K+zw4eh+cmH81qj5lXE4sSQylG3Evk
VWjyDFPS20kkooFzrlVJ1HwxopnMSxPGQltcbMd5k20tH0DzVeuEaefpuKvOpFqz8EEB6cXxvjFw
CFxX0R3KqmZ4KGEtJYpWzSOxL7Y1izSjZG6xBVUvTplyVtfjO8OeKkxM1k8clcUx1wTn1P2mVekC
MzkuWf/u3m/VMOyqzf3m/7pPdgF76bxF7CfT7793gTfKo8x9/RWQXXstIX52JYtGdrtXd813zsXi
en+sqGhvNL0lUq0T6VupAAvcIQ1290cFhxpj4HGOK2sZn6ukg05lqq07MFoT3UAanUw4Bf1wWNN2
q+S4RIWfXQ2oLhdpdLvWKteb/6I8rsgVc8e/NtYrAgH9fc4GzCba1v6mXOrKdHh10UNeWwPi8pjV
Xejk+Lwg4r2MhQfzG4VDlueYEdYMTPQx72OsC5xjXdMcC4kvTp8ffBD2OKnxLIULgzYKcPV7755g
q9dbq8H61vGly1lqVCwe7UOwjMZjUenp3sBjVyj5s6+Gi+MVECJyoW4kjW84SlIC+rp61ujmHJgT
Q6e6s+U311VLsqf7Ri26+VAlv6HoLBiP47cD+yDfjXqDaU9i8MktYybMJ/evnRrH6ySKhDGFgwQB
A2vMMALt3dTcryB5TO3UfGNuZrwCq2hu+02lCx1noY8vzSpo9lWwARBrd7TAOIBlS3lEN4AhpT5X
mwXg9LA2AuLvxNjInuti35jA1ysMZU7L+vouhTkdRa1dMzCW3SRS+2IogtgHm6z0WSNfB4cIE9rr
cllAIQ6GtTrL5mb+d7k/MCRKP1nTzUOCp/3bePlsXu5P02bmXbAvJ0zQ2ffvKfdb933JiNaqWpQR
/3v0/oC+aDZ2DJA+JDjn8f95g/tdoze4XtsG7uL8A/e/+L9eKmvbiucKVvm/1/775+/7Gs1Cw2Os
/fb+DpRO895cuieV6qLZ9H7qHjMyPhvgVuEe7/fxBpA2F2AeSix22pkCzEhw9Lvvuz/x/sCsE0Qo
ZFCEzK7bzAa+ZSoAluMlUN51RBsMJ/w/Rjnh7nejWqKByIDa1lMzo1MMgvpFLik2bBaRH57un3Xz
hsEKZ+wuf2/Wtm1C1Sy92A1kV+0KbYlHZ/pIKOsYof6fzSim5lJPQbJ37OHiq9WOpsBrQiMTC6SA
Lu3jWTo2fMB2TYA4Hf/QJsgLemVcTXnE/b/ERqrqvhYxQJiGwsDygeWIo34LYlCubdH/rKzcIQS2
LZ76JTChfQzdw2S61lafR+NSZo2/61VTnJ2xLHEM9PTj5LtQ6U0lDqXMg1MKwW1vI2O9FCRQbtVU
2GEDdHCQN2RSSC6BM9TP4AZWuo1hoZ5TIbZu9XHptT+y9seH/rZZxxFVV0tbft/nMvl/yDmUHxhw
Fxu7bN+5shNyDSWAU4pNQrd5vd/NZu3Z9Ul9KYDgCZlchutsN8PV/r+3puznJKfmYAP8jlWXXfNq
qEBzBj27uj2mnxUVALZ8XQg3bob43e7QeyevNwisMMFzZkTUmki9bTZBrcAOwXvktL1Wq4DYIwyk
XTMypMFPXvKyPdITBIC8bByM6aLFNKbtv33DYP+ZyH4/FqYMYMgUH75dN6cueNCcMngunSl41jJx
wMY3iXNkdugucEK8b1bNY2gB44YMip7Kr8blo8Z67OG+wQlIPDjKBt6VLzmi+R+2CfXRSeF3abKr
X6l/j/f9cJvXLdgfJql+JX/YaxW7epm8VfnonhAbWptkQSa7tMFPzcMuwgEmH4saj0e5VUtev3EG
71IP6lyH5ciuRpmS+TD28mAgDnYJkrfSrEDtQM82Rt0hiUu8mnyUklGqeBVem54nzxahA4aHG3Dx
4sOjXzNd7K2CYrGaxiDOcLbbNPZSEKzhmhLNsGaTLKvlPypEK9sl0eTpvtEaBrh0xm+BqKrQK9YW
j0BL7t0Jd0GyaNxHHYu6ML/J2jva/6VJf0or22uQxL+rfmm2GtSdo0oq/ynvXcSns5n+9GAi4w9n
fIPzk+5mV8sOGZYZL5Drsr/v4dfrm17k1dsM2s8sZCr33eiZr9IT3+9/BL/aX7rd4T6Z6VBcJm89
icHXKFBvN0vLzLZ1UB8qMZPK6tVWaOS5sbWrsXkatKp9ygdZb/y+fbDtat3iMjM8d5kano1EJzMg
yx/uu4AKxUlX06/7PU0NK3OTUaepxwlKY7J9JD95fC2RfsZG4VUIiteR9buSFCJVGrKatTQ/nvMh
zB/YKeQwlxr8QFv9OclS4yXp589VY2LflKnz6AaWdh7TltYtt9vPWqlrOtPM97pyI6TDME7NRgcd
NMrPYKo3blfVPwSK/tvUHyM6jKS/58a8WYfiB5O8EeeA/pa5FeTP5uB2+5ImeZ9rst33hketiJfF
Jkmc/Gc76CeCZH+ppdTODEbxm9D0qMoMZ5878qQcT73Q1iOmp+XbdqP/DCTTveR6q46tP6vN/a7o
zO4lcastdkXU+5V1rcsqebGTxI0CC5IP2H3wkiQ6nfBMUeYaxpe9Ol3YQ4XaF/7yyejUumqO9Uui
OyHrT8cChq/22ouV8ZpE4GEFwdvtV7aUvZGl131X8/irylNQyXR8QxLDGLl2pkOFtmhpe9QFkBgf
8QQJK0B1YgrHl6lb28fu1p/MhVFs1O3ufZ/Xtu1j5rZvHWfgEbZI+3jf5dZeuudnZ5m/PePfC2ZM
dNy5xs339h73/XDxOaBTVjeFTWqwuT+Sigx7TkYs99czJHUp7MYyHuWkH+8bvXb043Lb/Lt7vyUg
RVLL//8eDkSCuNCct/cn9/cn39/m/or7zvvGrr3PdcR7uIZhSlpfds6xU0n4CeYiGovEibV+MB7v
m2CphsNAlb5x8dgcYreLtVFWj6vB2BZ8yj6m+rwcbY+Ft4Gm9uRxik0E1T5ga8akpkyMH33veqGj
ayanZ9qEdln4JFLaQZhqrnqzgo4ibZZV2DmdR5NbwzFLTb08MuC/DZyry30zp8Z/t+53jWEeT/jm
AIYP+Qne/H+bfuRn2dzvz5WbkZFtdAeE7R+yJXoRW+r2tbaQiTMwvt/xkoU9NmoMlTvqPH3v5nXe
r0NrPaPDsh4Sr4es4JvP942ver4AquN4dQM0tzh3Yn3OtVcShblx/aF/9KylulQLCuelFfJzFRXC
tFS9qU7rDrP0kAfe9hs4Sg3NZ7liGtVD1T6Uk7LfvNbBAm8NMF1v9m5QM5zpS/0hSdsEXqYFUak3
zPd0WM4AIe7PoORP+7giY6tjeTsda609Qo3gObAhrN+fcnsjlU/B995nYt5zkWb4CRK8lGNPDEvp
3XQTw/elaq5UI+lvL10etH7Kv6ceZKHMIV8rd7FT8nTbiEcLgy8MXN/vT+15azkF6UfA4DmCFzRf
lcdyy/KxbDudZYkwJp/+lDqgkQmUBU7WuPYR9xS5V6Lu9rpHF3rV44wD4akFN1kCYDtkvTxQm8AR
EgrE/Rn356Zq2mM/5R1T+6MrM+uM+t69QMjtUazdbmJvI+JlZgQEdnDSZYDdRWPpYZ5CzW6LKlXg
TuzMWjI6o/tNvn95Hnf32w5aqajxSy0ECI1c+qOoWMb+OgTVr54m8ytjlEIzb/5yanHwcUNBw4NC
X2S5jYKvictOB19vpk+VDfjejyPq4dGtvo2yPoE1aufWa/7brLe79320bbvJANJJiyIYIcV4//t5
f19mOm8pSqz9tNQjfb4PDFeOKdQcCSn3vkndPD1z+U7P62I5+9ZymC4w6mvL9Xu65sVullZ+1nSQ
y6f7A9PkG5FdEx53v9s44q3hSk9UC4wmOPw46s2k/14bVPdL6rdc/BOR7UTcmqP14HpvE9fyRzy8
tUeRd9pj3c27wtHmy7/9dXvzwOBL0pdV7vqlOKLGGPCfzeon/wWOyrq1HZ2Rmdlbl7WD/2h5rfEF
r4aGpJcfnuMyX/cn5wjxqnvyJ8z97s/wKsF5lvtv9TLZuyKbH5sF/+8JZe3b6BqQpAf5VYwaLIup
nR7TrLVOgI7eDRmUXzi9acyczaqFZNoiPx8Nf6dbKsCEOO/3hg/nboKq+Y0ViolRbdzEUJ2KyPrR
n+we2WxHynggcuMVtku9TbpMj/HDpwu1RXnU+GWRrPGolaMaNYcPevuXRor2ezMuzm6qIBzC12m+
o15D7ZUF6ird3nwwhDI3bTfnTxl9zBZIj+mB0Ce8MTjcaL+pqYey30pGgztak4wJo6GiGe7pi4Lj
E2bF3H+rXWSWCBAdmk65nOvFuVpmo/3xpcN0u+h+pVktNnonh3PZ+5Do27yMc1VMjx5FypYeB4aw
VmsAwrW85LPNcqcxsGJCbVHHsHZy5B1LH5nGwO92XfO2BN7w5auGB9+mxpjoM1uXS55ZQbqBGw7d
J09x8uxfJ5GvPyr6LpSXQCWZ3g9INLDuKUT9quVtdUoSNd2oi/qHWRqXYRiNV2PKXb5Txmb3/aqY
Twgfm1Am+oRdULXzB9d6xBFDvkIP9DdJVzVH3Z3kq7dKsUXbIWObzgGQcJwjFio8gimUd2q013cf
xG6DAel48/GrMF0LtaDS381BOJc2HQcYDMm6Q1Sidk3g7BIz9T6QGq+gqfrwGJhMGqsOEwHDKrXL
UIOnwOgJG71ov3RNnOopWb+Vo7R3q5RUrnatvlE/nO9PmAsYNgpi84NTDfmFwVbGv6c3XyWDLThy
9Rmgc2Lh9PqtsVbyUOVFu4d3QPVjqh9JC1htpGV78vgIVro+ydpYMLT2cOfWg+jfLtQ/HAdu+3B/
wn1/kTrTERINfSGvuW+8YTY2PoyZUN4CZTJ+VmhWWlmeofQ9TEuVPanbBu8N56ExPv7tKVo3fWr0
JPKg2lzv+10vz06DWRdRlVuKvA0xvhswWjeL545nCOjjez/c0CFpvzKI9vDP5hS57ZaosA+W3xMy
f3tREdQTtADRHO4vYmj6jfDp4XHqXfFmDQRWua0fwcFZUB60SCznW7eCUQy6UCshmLEQSCFuXQ10
xd+ORzHaI2TdsqzOH4t67GbX+YR2zyFcAtcinFmeayf9c98/ZQ6J1quePeVlnZ87aE5kDPAC8jdu
xvbWd6Rf+S4pjH6vBWP3jYPo6Pi986l5Lrq6wbKOZUZRQyvovGGRVKPEytOLzAL7bQxwPMK1vrs4
+P8SIJ/8Mfra+PugGG/2km3cLwjjPGWbW4bu+U7e7sLjenWNfLhQ1uUkrt7y3IJsjoNB7tMW9xNX
V+jHCVjTlgAhdv8xebh9CUNCbG0zGnej+lnh8XHTn3tFHc+47GR18VVP1kfWKkZcEsjYREJ6u+xG
0li+7EQOm95adbzYirhwdAse8HBZ66w5gfimNGcnldL4IycB0+sha5WZFypbXpZBmnuTeRh+wPYa
6aiIE47R/eo542EcQfftLkBEpZ1mZ82O93uj1aXERBRTlMBfv6aYjl91FoLQCpYivjmoHce18Z9v
NjxmSU1h5iqqbEMLR2FgL1M3P1hp6afhlF+T4FU0WcCpWbRnv56/1wuWiwKGvkxsJkrl/IIfa+yp
5YtS2DEXJkxmckX2KTZdQp5BRXp64Fg442j11mm7D98tVvLPBCYZmnfuuUS+G2X6lJKDvM0WUPKb
t8WH446IRxCNGX7SHJuyPo5u6kaeWWhvOFec8qkyP02FJNadbOvgJOnFUWnFMKh+9nJ4iYOd7awq
b3a4+L96zfyMY2Noy+zNLeaLrdUnaAfnfBletUwLqyr5Wl39D6pOdPz6ekpW/Qthxi19RVwC6F+V
y1fvG+Wwv02zHYg8JwzP8WbJ24Om40WzJPZ+UgJq3ghBo9b5yWULXcsvCsbZE8gEHxf7jZrQCMac
OJHbRx1/1M3gW20IDzNaIJ8iJ02qkNTJP+AIV0xEgnhB3cHgj2wOr04jSYfQqxJayIDs2wwWXDOQ
0YZ1kZ18J/E3ugYUg/WkH/lakIXWTPBETSWI95C103u0JlBCVhbrVG4WqFLHlvRhJIEu41fRb1Tt
YHtPEOegJIEY2AxE5TL97nF2v9As/6wTfIakM+4mfHQEyx85NbYe5870WuA2+FauxWvznDAHOCYa
S4anY74wy7aBj+KPO+C9d6Z45iX1AA0KPgxehNUOzsO6603QzooQeIQ3XmFhiVZary2cx1uewxIm
2UqKi68z5rPW4tBhwbHJPgnASY7GQtFj6okRO93PqVHaJrXyKWyXBnZL/SYT34XxxlmBtXPc28jr
3EbAoTT90BqnM02TH+pttvDO8yGoMKMAP8WU4TlrLEhUqUNYAq3ZxiAk+GhOxbMVoDzQk+UwN6mM
RMocCVuuiLVGjRnzBF0/69k0nmG84pEB+Q82zHEO5KtvktDgZOa6AwB/KTHr2qWWYsW6GSp7gfuH
YqvZNO74u759ZJjqkZWVfUTlkM2MCt0s+D50xR/b0fZ6VnxDdVpSbzJpE7m2ZdrpQrvr/LiqXjwj
YYymN6++3mX7rEN2ZtpVLDwB30LUW78r3q2u/ALXgWo8FsBjcZmnV+Z/dKs/8Xo+DdDAGqM0Y1uf
s021TudxiqoFs1ELu1vUMQ1CSywLyPT9xlonN4PnNqGmTQddJAfchElr1HZS5r/1dYIxMk5v+rRq
G1DGJcaaVd8Gntkfx2Q+1XT/4Vp6ITPnfOuLIQmbUl6Z3ESzlr0ERor4tLMugZYyZZb6DxZ2rmDm
47JMPi5f0DGEC1OwFowaC0Xy0ZpcbWBzewyb1jzCX0DnkOgo+/RI5vaXpFUJq1q+5XkRpnM5wzyo
snAAZONCf1qVEBszNczQXNKfWimebh9yqfJPN7lgdkkXtGyMdeopts1m36rlwzBtUgm7/ixUIbho
FyXCwQaBoIlxqu3kJh5g52KoYbv1m3VygflzmH9DU2+Yi8gw0cjZgzmTbDLF1eqo+9N7P62/ErVS
0wrMppHkuVPwh3SkZNMauGZgp602g81J6nF0l6vxyYUVJqBpZwctnZvd2Bkns6r6qJJ4DuQI/C+e
fZ2cetnsrZb/Y8mCV9lOZxdBONzD5kVeKxsjwZYpu+lX/Q25+NlZgEGliyvcyDWYpu9WLhwwgtpb
sG0RSMUVnlvpUH/6HmTiWdr4TTUVspGs/hQQqF5zS14d33xP2uVp8MRlrYhWnzst28wNeRkL3FIY
/ZxUdrkXRsv4f8y+2RNXFrD9YqPl3rOrd79mLThPmQ4Bqnonang/yoFklQ5FB1zqLEGbIAi1GtDw
IwZONsL6YWEqiOEg5mH1MkCDsCG6WO4Yrp37W1u7LNRyxkcohcNySk6drOYIwdkPDZKEKctDVi5Y
bqmziwx6HnkrQWYEwpUDoOG5WuuHlXGxZL5rS/W4gAqGWLmEoCtR7pbEkqQaIjY8QTOE21VKwFd7
ycr5ybXl+Mw5NzKP0zHMrn/hdEn6lr2ksEuIFlpeCogakGv1nObcZVdGIKjtWkdvXblu4/fakZax
XRt83kRebYcOE1YDU4IhSJAsDjoMtv4XLAzw0ADe5TKIXT6p61Q737z/4ezMdhvH1iz9Ko1zz9Ob
mzNQVRcSJWq2LA9hxw3hiHBwnmc+fX9UJDqHU8jT1UhAKTtsWeKwh/9f61sd+2wUwdykBARoi+yh
9T9Ybh9t00MMyYm5QdBah/V08OWswqrA9Tv2UJbRe3bRSBRTO61lHj93nY7cqGCvoivVt0E2+E5J
mwoJW/KJ0iicZD8KtlvAdoLkWi1toXL4tDLlXCvVhzrfgkp/MDBCGNGwyyLpKUZwreuPWTZnkGOf
Rpk9iD78SFHxktwRbpsE6HHwiQjeAUVfcX/r/qtCiQwx8563NiDtrSHrFsdaZewFDhF4SPOjwhUT
AB1FQ47ckNVscB7QiPQYXSYltIDeoeRwAoTOmp9mq1lDv54OJEfNmc/hI0yC8g8SJGPMMYpT6YjE
OOOW6TZznTDfdEKuGmbBVY1tSwjiopL5E2wFaBZTkKfukMI2gicRSv3eJyztHaX8WeqpS8TSuBa2
qNeO8IqqQnhBXWlTZkvOi9GRVj+7JWuyXWPRTUoZ5XVb+dbMPWo2Jz8lWYBWmrJPGvduTi34CPGN
hXyfTWsd0tKDKUiad/LO+eLr2WvY1M3PZKhWRld0X38ZSztrutKqIXRTpOtprP01p3DHsVC2vLds
P9uIbZQMqpm2OMj0LCtdE4svjle2mT00o8C26R8tbpV8YFNO6FWxVnTbegmWZ7lUxOHuZckU7Wuk
Ss80de3nnLc7iQDqgzXWKmwKmo3CR187KUclHs33QaIXogI7cTbTT7n4lrQKK2eece0pg/0tj7Qa
nh8lc5t2hKEM56mUYt80cCtkkl/vD0PQr6V6+wUlDkqje2hNfzqU06y49Wg1OxXFymtgA2yCn/xR
9D1EyhenCVI3nAzr2/gzDuLsu6+QUZ+C5fta6v7bpNqaG2smVrKFptUH2e2X+VNGJCRkCVzpJOsL
PhW8tLub4Jd9GHZDfnKU/DWeh+lrbBjnXwDfup/qExlXvaePFIt1cx7P4CWLbVMXNpeNkl0VUMHn
bGF9ZmLcoHCZ3mzG6FWKIwEM6RA7bg7izzNrC2x1Q/VYVTvzR6mzyXP6V7uyWMyAhPr9oe4fZw10
jJlaxTE34cb103tIt2np7WOkK0fBqZySgb7WhEXCRsqpKPmxUyS9wzsNomzB+kyUrFvf2EZdM73n
LD7tVJ0/ghZ4a09n0i27OXhsaWNjoumUM6C3D2fZzI5xqX3B9sTkAaAMW2j0kJV1cmIjJbdN6Xy/
G2v17MeId1EhnBAxUTSdaAmbz2M3mwzhEPmLoTGeESQ1WyvvDWZFhPWxFem8Xat+NCTKK0Nk7mTn
EVQklrlXzQBJA1y82bKug6vTFNa5bsdnUkuyl9qY34Ygn65jNeMSabp9pE3NK04IKJk2hdkhmg/C
r8ujZgzKKsWz0gYmUMsFgpAK52zk1AZaG/xqm9L5QJW27+L8lvBhTvcfqtGTrvBFucXCnNEzWx5K
0W+FVV7qhSbEckIgjDcbwtNiJKhcp5VhWdcmjMVjpwOpXvcassN7VshYoSPqdYduBKCBGWXMdoT+
sBN1MuEWwTOoFTVTt0CwB8j+a5Nj7P1lmwM9tLL7EDfP8j76aDQ8yg5Q9YZ6OIMtfm1EIQ650ZBv
YuPlvnNm/UF+xWLbXVWnrKHDgp0wz6A4xQn8Jt2nuOPPGuwyo0m/wWk2MDDUYj34bfhtJrDQorFp
+Lc7V6wJI+0JYx+LeW58Ckt0AqjHabIhfbCPcPzyDtnM5Awq4XLp/Sxm6js1b1kn8epHIG5TrL/m
XTt8o53/qvT6G968+gZuwVxDLUhpt+rwQfOkHCEd2WLXVuXwKClfxU3fbZIiQ2p1vwaSQEdeqSC5
ydOxffBp/t/NaI7/mZO8/fzLT9l/Ur9AB8DevVpAaV3F6Bbk4T5tTeVMFjUFvIyMxBAfpSrs+HZ/
oA0c7jvV+kxhwotBGZ6mxpSAlcuWslhUXAokc6xO2kM/WeX7HBImZ8VphRFVAbp6p3RliaOc9cD4
QCznr4CGqK7Z/pTFZCOhMEpEFCLZdINysirLOHWWn+OOyirOyo4Ec/n860AEQ0bCupUbT1nKaoKe
Z+Qp2byeWnyjdz46Svx3K23Hq04Ax+YXPKtGXg2vMKM5MlkAF+OBY4oNNTiU8IxobExPs0pzlGjn
5Bjb8D2sXvtCbkG2a0kOE8M4AdSBfOFXtD6k+ZGVOn24JfGnqmfKbcUMQbSHpebH5ePUDkTY6d1b
bprjDTlEuGLpMr1qBLA05QLnNPNpi6EgewYSpB2w7l2gT9nPYxkNEHjtZG+igtr4UeBQWBXwjhYq
xp182xdYYroOlmsbYerpzF7ZhVOhnn7NDhOGRL/IdXLntHZTtSO87Ybq5sqSuX4S96ejaQ1U0Ssi
UZabFYIlVa6vaqX0nnSsdR6MwS4PuvioKDsAL861JAZjjdcm2+bp9zmpbDaZsTl6Qcc1MAPJhBNt
fpRN568do5aXxkavM0Dc3FTDYL4qnXHrC1itIVcY4fPtzWbYxC17cXpnMdehA7gfSsh5Hd57pmCh
RilN4qJ+GhZpm43OXAl1+9AVjbqbWJWuO0zml6oi/0df4PRBliU3PLYxilQYllOa6C4fXKytJVap
nSNzJ9Uc0tYwl0BUB0hJomi3mbYTOJGKdW9PyaaAqfvLtGvDA9PGKnxUmskEE2FTcu8sDKYZ5AgB
0ZFyGL00uGZS6NbbrKLca8JvA/VIYvJ6LFbptKepHrz2YkTyna5LIm2/gFwj6dTEZE1VCWosFJbn
UmUxGGY9CuswYdJnegkovMAC1qmv329+k96Xt/j3L6grkPi/4aR4iW3Vs+FjHozRHLclfY0dIEM6
+FPXPcNdVDdKHJfb4I70jn3w0kGEAKlWC66LNGrIUNGKTReM+LvthogpxTdee8lkAv0BO8B9krUD
/Vnb21xHuzvR+/cHcDYGKYPmRxijbM81jWy5HKAt+ABonQQJZf8meFiqf03kUi1awpbUdHv5T/1r
PozDlZdM0lLWhu+Uh0mh5DLhtbjb1wW2zyMN7x9MEWjyx0nBk1HNWBFUCnUhGZjQoOqdI6jEZA7B
MQhYVKjx6Gtg7cAVGPz6g7hFT+jP3ZJtdn/QDOpTtTSVfVzH0dMEl/fUTNP77z8hCn9c9WodHAZi
Oph++1PSO/JkWdwkja+XX0dfBCtTlrcJfcHF0ckIzRJxUXJyP9p0hrZvfN75Tn4i9V1NDu4GUF/1
rlrZa61O2FA1LX+QDalC4/J927dydwZXfKiU5qDFiwT5lkVpStFDVBeGi63dq/3WFKOkjYN1y/Kp
PpUS/vrykOijghew20ZJ2y89MTcwomNZ9CD4ubW3KHLKw5As0lG6X+uqyYIPR+k3BVqBH/Y4/4Dw
W78YTgndxeiioxmL/KJi9HEFpJT3RAZ7kHv+j2zovhhjOLwGEdSHZLYGLFnp1k8NeS1pfXXYEQ6Y
d6JLIAIsPmN16ewI7Pu0yfSg+MS8/rUDStjqprMDTovWeWGYhYS1dAELsb7JWVpPZvaJ/8PQjQJL
iph3loUGXVvwMT2Rc80yrRe6NRzF+AW9VSv67MNnoN7YAbBxx4Q4CsuKD+FnH53tR1A/nvIoS4FO
ieSo4zz69XD/numEGO0xZV7oKd9+SdW1OkaFpPKXideQZhq9ZgNi20A3o3Pv+BkB4crErUf6RR+m
rBy6oP0xas+tQYUTjeyPYWT34Bj2azcK0y0bmVKvbkI2k7HqEUjQPc4wPdbs/qnb55hQO8DTfT+x
n+5HMCjObHwZrQyVtT99S5yYCIK0yx4VPYCZM9vmzlGj4hgV4zHpFIVuQWrsRl30z7O0XuPE7L6N
FrvnSsnMxymqxGHsFHR5xP8tC9jaxdjP5ZwY6inyqSHPYXtJZshHY6GpO2PsIyxOzFUQI4ybVmjt
2pwLHY5zpVDhCIhy6CzqZ03aAWGlEgWywmV73j/gG5K7svkc4OYeseKGx3J5UCBncGSWp0LXeHr/
d1jy4VFzhp/3yKn/UXjl+Wn7/B9/ypn8r//4U3jl/3e65Z9etPmv+x8JPoslMvJPX2xy5rzpsfus
p9tnQ5Xs/gZ++8n/13/8X5/3V3meys///Md3ciHa5dUCwOb/+O2f9j/+8x/qEnP4v//4+r/94+Uj
4/fOnyPqrn/5hV/hlYpt/tOSeLRN25aa5GwRKDV8Nu1//kPBkvNPZGu6TficahuGTrDlb/GVmvyn
ha3YsC3q2pIhnMjxpujakHej/9PQCKNwpBCqpuPr/p8kWRp/DlqhC6oh6jCFIAlOl1LYf0mmr7Ve
jfIc0G+RlaQuDPpiNm1vd8ZVgulTq60rRHh2/2Cgfj3QpfztmaahW8SgSpzJ3HtTcon7OfoOXpwa
kel0DzP2oYOjkSsiKDG8InGAJQYDtMWdhx+FrC4DnN+xlSQvDFndIrPMh2uGJmEsLdgEaS82OLAn
RJl1vZtTfOBzl1zSpNE/4xRyMyoL9k3NwcyrI3asGk7bZIVeZ7F6DBaGvdmLcluMEXzo5cuwG29/
ONf/Tb6iek93/z0RjCPIidN0yzJ1w3Y0U1tm4D9E1RCikYZJW+KFxhoFfSItqgfcrSFWxtHetfgv
zhVa19WwOHI10WZXP0nmS5ZFNlXVeFEiRCG55mZgEBP1Q/rhN+SY+fXO9HGQmhwSnWDtZZ9ZmtGE
y31ELLp8GeldsSqtOD+CELWOSUQZp1sW21AblHVrzSugIembEtGHZoORg13dV7NNkyojjS42MtVj
E2Hjr5bqY98rwy5tDfaFYVgd2youT00xUTmlQdpJQwENFk3XKdTGq3AiEpUxyGE+HtbxRK6ooiXJ
I8oJUANJ0R9CrczPGr+/QUR1xN4lzgpEDjfv6uF2fxaV2nDLJ6/PfHvdVqZ8hQSTrKQMnO9DEG4s
J7Wo2OLLruU80FPC5kUGhfFgoR2ZYwU5O0UWUlHn431TcH8YOnVfa1Q7CkrZq7a3Gi/i4B8bUkZo
XkbT1z4gPbx6UfzS/tTtbl3UY8RS0qcBJgf1J97Wqz0p7UfagjWo+kl97VkB0vWlwPj3V86/3nq2
ZknDRictUKX+y4UjhWa08GTVkzZTvlrXGTb9+yKpN1uiombmfWrDEMQQnx6Vwhff8OnTZSUo7uCY
FGoI1UAoqwXqtY8lfDW+0h21cvWY/lsQ5ssWoWfVm/byXRUWuSsincYVAt6sXhVZVB37DUEE5mdf
lksIuCqf2/mBdGeMYENJ1c2s+73mL7QjvZcvcWWTdF0tWmsCkiU+PALmVKAwNqVOyzpGRvl9wEdn
rZHjRiTM4SUz9Zxu1gTY5g68Ua3Xvz+IFjnCf8jjM4TjGIZBWjBxUUtUlPmX8YvgdV2WmlH+dvep
PjMqwKLArXxfp9sgyrMMMwi8lBnPLLuj0Ws1f94OkSVuTNpYyiOVRAg6brf796j8Ney22pQxLJ7z
B/ipnCFpna1aXepKQ3FVE41bdbLDD4eK7v6+gYYhSJc5BkKQ51T3h6w1nmtdvLGGIWmbM4jkWHGu
A1udpT7lLw91HsGPbmEdbOGZU9KL1i2Sie8kkDOiqvGNeo84FpKlAYrz+CoSu6EXZoKUIR18LwHA
uHdqYIdVlKplJHdJDrxR08Rrnc8rWDTkrFDxcmcjyE7S0negsfpzqhTTXiFaIljGmXuo2P1ZYfef
hBRM+wIT+d+fJ/0v50kVxDMLm5nLUVWTx7+MkirqSR3zvHr01Ro8bz2960Ob/bSIJbKVJvkRD+wa
bDsznpQWl50MKDEAly23nH1gcmqZrmOf2AQC+Iovba3sJYEBvdE/YFo1n+Z5wKZLQW9r6MUDgB26
IBVIzXuVlpyOJ0Ml/cMwQSlp/jvEcQRPUTVdNKqfhzDQkVapO5M2+sWk1Qt2hAeKX/HJEerO6i2+
lXTmv4vmXbIi/zBzqILKCK4XmzRqZhGe/HnmoDDpI7ZVh2OU/sg7LTqbgeghQaP3IJPIXNetAR5n
4RIPRR9tcLzgL6beDf+d7TqjhwadL/wS1k125Q6cEA125TnF8vnFtDZJnP9oHXvc3alyEYlZ48pe
KHN2N5ApK835JTWNcuv0RnNgk15dC665dWYm5vfJebeCKv1mmKSZKIDFPKUWxQp0/3BOC24aLS+m
bxnCO1gv2deyNOWmrof+oBmF86gobbmiPDt+k1gQNBwa/+Zikv964AilN01hCVQ+tvxLjGs+F4qZ
x1N7JPA5fRh9yWDYjCmKHljv36a0AoqrKYqLKjB8qhM6wQz9NFuX0tMkNX9t6UXgUcprb+T1fhmc
JMc2WwMeSKLSHazBeckiHdj4BPtiNsyBgUQrENFS6LNHsBGJrc2YHKcQcEwSnGqmzI3RGfE2BZ6C
4awt1k7ejicnE8yTdXy6F237zl6FLRp7c6I9BO6WnCAaf27H1u/b3x8iueS+/vnacgzodtxqzCy6
8ddxMcv1nM3eUB1NG54ljJzhRqXoVBQxNsAhJc8NUJArBxMz3phlrlMwtSRz53+PDpoukh/12JVr
vxbR1QzCknGe3WFppi+mbDwsEQGYeVxPqOEomK+LIBbbv/8E+n/zCZgbVYZ1R+qqYy9JrH9YV2nw
TliIlNnRBruIQ9ra4PmqcLNJ+UIgFTb+GMa10R7YcdO7duznZGmu2IEDJ60De1abXM51PM6PoBZT
eqT9/EG2JQ0S0M6PDqFQJ8u2SneukrUKt9jJtOoio2D9exPp/owli02jubQIRzYyRn9Xq4Vy+bWg
tJoXlc7r3ploDU4JzvN7rldopbCNs2wm+YUktaDtXv7+8Gh/DqLluLAHYMKzHcnwsWwH/nx4Kj8g
oEiXI8y+Qd2NWNEftUkLvRTRwao3nSUGoXfRoSAtWlpkTaeVbhg09d6mhwSlAuMpbJ+aELUYESqU
Z7dQDNudhyYjtjreFWms/aBsS0O6mj5gFLA4y0LxRg4UCT8OKZm5gcRL9bnPaE+9zUjBtvylbD+W
RfZI4r3XSet0L6fnqDyuy1cyFJw9G5LB3x8OuURV//F6N3S0v7bUudQlh0b/S5Q1+O4UlVtTHUxF
jUePqTW4TDrKZcW4leTiNva0QLrCJNkW9mDD4K+LyzzXP6WlLlkCqbZOo7H27qXWlN4CrP2EGUZZ
W7ZNpmChmT+yGdxW34Xf4ztUuFOmlx564b+58FW2fX/9KBClOL3SYUEj/xpSrcA7b2oth1eCeuyx
jD4Goc3vY14/aE0XeSjGjCW6UjnqeUuSfIVCOQnoBpcjCihsuBKsB8PVqsmsszn5huV2OSvdvz/g
qirFMmf/8Zizp1VV1VENyS0m1PsH+cMdir50BCRU9p7hA+4E3BcbzsuAU6Ier3JSd2F77oonOyq3
VQQgBqwO1Ly1H9X4JdNLLzHBTuOhUkn0gshE43ChfO80gCagZp9qrYTRwzwij/zqqZXqJRy7S1Qj
72hICA61F9wyzUeiVw8y8PehhMA92GfitdyuhUg4r8xqRTt5YQDi+k4lgimCOOPcfqNJxFIr8uYs
wOTse7S/JCzLvFLPavVgMJ0QiXpI2mFbWsqW1BNSZIdDaL1okK6JeXBndakFAQKoMw42t8ZURmjX
gJ+bs1tr1gMmOS/RqOHVgTskn078Htvv2fSiRS55DJ12TH0wZ7tg3FTILp6sZB1/BzeYma7ILj62
9b56SK8FHxZ7aSSea+MnzV58EzSXfS9glgmbx1p5GOl/OZ7qeLXzTSiY4XBj2UetP8RAy5twxzIi
AfWl7xpzHZeuZXj2UJCQSnMjcLaajTR3Tb4IPQtOVrh4hGFOzcoXcBJ7IsNckYh9qfMXmmMoUWrM
4hE9jofyZGNg9vHN4rk3tLM6ZR6ihpWj74PE2kVTtxliOihMebsIiZmwmscmnQ9ybtin6oBjLdB3
KB1mfzXDwilTlJZNs0VT26ClNtCLK8o1lPnWyt5KXwMuM3tO3D0Gme6Wsb5pLIb0LrWfFiprP+4M
Te5qAEUYI/AkKvLSgRqNIC74oNpKNC9GQSZeuR7BKY+rQP3K9LZCo7xS5HWcHSTh9FqCa1O/EpyI
EQARpx5AMOLFouEtoNFhzw8IBHd6559CcoSD12DWTrgccT0kw8+0o9LhmN+ioN8Htg5OCSS23a6h
1Xa+QuPS4q+RoFD7LAq64zRxuQRH/xVZpA22TzMOo/5ilA9jDxdoK190dFH6B87tRZEOAAVfYcHV
YW0d+vRJbKDYQy6qvnWo9ubuCenvGpUKkpYNkdGZ/tzW78n4Eju7MvjamNe+fe41134dAhRDLTPT
Y6SE2yk6IOHlxULnoICEakPyM49B9aITPqb5hKTCdZbWsUoJPoMO529JVgY5Qfvbzf13870IDrp2
TdV35gvCtYqvfUJbHQrallroKiUniDYy66YiXOnGtLwXP2td3FxIgKO9RnoIXWo3IlqixPLQRaCe
0I7XoiSoG/BD21wVpEHl8Ir592LhEbA/pYasNBG7xKAbKKHILFsxnyZy6yziTwyaxoH/8xE7t8/p
ZXaxy2GYZOHl0NKoaW2amZ+KNhKLE6JZ10i7PYulNXUc6Gi617KQHMS417j8E59yVfyIPOeQV6g0
VDgw4P3Hpl+bFZUlp9vjjtxYvUPfFcJmHR8t5E+Tema1sW/i8mLn6tX0zT3N8xXqqBO67gNYha3e
6k9gLSGj6d6yaR8y5u5UIEJONoFCGzdeqIsINAcC4bfdos+uNjQ5U4W8wse62wTluiwORbirNGg3
3lzt48abBSC+UymAdgIO2UFHCp2vQz1C4n2FphOp6sFsu1Vel8jNUhD1itvr+lLDOxOb4oZ+RRo0
KxwMU0iRuOmOJOdxsOsYB4bdu43q+++5kXmRCvWQ/O/mrEOBT8dReWYZq24ZZtLB0DYkzLDyDs3H
DF75SiIRZYpKPCfrk+1cPsQ2GjboQqE3KKm+r3ocOcZcf0uKKb1GCLienHFA6ssWLCZvZV32ur9X
HSVyhZ0dQMnqtzKZCCT1xX6MZgh9uV1sNIzMO2sOqWE60Utq6d1DZTl7EFCe2ovqLbMxCDV+TIbd
IlAr68Z2Abi9U4pSqdk9OEJ0W50W6DqyYTZWhid7p35rWSvv6Qg49H7r5k2Y6E2mysqwEuTydYFJ
3n+stHuLDhugkvuXwZgJBH0NVRaiAFe9NTLBTMdYhu2XIa/lKStYawICedVGM3sskHS4LN6cPWrd
/k1nVT0QR/Yy2vN8LgYduGsihrfBQeA9on/fU9O7jEIdb+ietlPY1u4MrGirRVwVDQ7oXw/41e0t
jI7z/fsEzylApIIg5MJqpOVBdmQ91Ix0Bcu93utgYYIYpq2CyYb0nt9epAZEVUnJEWuSrz5agQ0K
BYSXYNdW0NzEBqzKRyHH3378/ov3h/v3fv/y/rZ+/95k2l4WcIO3eoGXOaQVtzYys1wHiq/QS07t
/BAYyyYjgwq0GgpCx9ZWjfA5M3ObFhz/FP3fh5Bk4UWPzjfzdtmf0F1Batp1kPxtLaeCmCoe1qOL
qeRe1Ylt2rUbYFNwWDValUDZZ8SWA3YDhXKfuVINfPQqhjI5svsINrPfukmNhhcrh1lz7wftZZAa
EyvoW6SonZwQHGtbvUAFTXS8It87zNexesYI5YE9umSArfwOADs2qkl6fvgVAA5J3Pq2T9OthGJv
VPpWD1GeVkRY4j4xcpXsipKB07k1xXwomhB9Lf6GngHDkUgba4+4zkOhLzXa2uNg7kgVrJ3GW4Yr
mngAHqVLdsHKxKEQR8lZ1sWm0Y+pHRJpF217DWJYbDIINluyVz1Lib2mJ6WC+nsez2dBVZgmB7BQ
upmh6encv4AyV/USgJIbnqonXkbTTfF1rywxLaxnPYE5YX4tcb3T1ts6xAqVfbtW4/g8z8q+oMlF
d8sNI/Na6vGDOepknpGbgjOYte/D5HQ4uKtDpuRnXWhP/Vx/VGy76vpL2jFP4Q2DDvHNSF86HAas
zk8W4M3e5n1I9YHEvHMRldfIhHxRXEbwJa2V3k9eB/ZPYeDrM7kjXeg0NMwaDdONdNaTZW3l9NzT
bM2MxqVXsDGyYZu1Ehsz3BGAtoTVr0uS2/0+2eEKPnDvPwSsVZwweXPi6QlHLJrCBg2oFwaG5zjM
yHQchmybfiaiPVjcsxC5vbDpcTaJbdJpJ6uW2zANsEHAp2hxGCzi6hKpr7Un8H0z2chNoJYooIZx
VXGlrhTD8dIc744iNq2Dxik7zXhBCf/dSPlekIsVGwAWBmJMwZEUtopKRGy6vvc6oLjBdIBG4RpS
cacJo4jYO+AHZBASwNt7VoYuv9UORsHY/Dao9rUyyxW0OdabhadwLyDY24ohJhTF2g+A6UhB2MYA
aEaQhmO0VeLkaE02uYDp1gLoS8j0BkeoR7EJSSRvYZw3uf0qWGGoRbxxunxjwRASUARph6BsUlaE
hrmpPWxVuzma2ngsTMXNCQfNrHFXd9eZfBTUjG7rMD6w/jaazpUpTkxUQgTKbUv2fIPCvpftrLNo
sHsu67imkOHVWbCx5oGjh1IoATvse4L1i1ORfCKnE7101priVsnoSDToqUdMYwI9lpHjFSzuWaHu
9a8JPENzRsYeTKuKgdIy1Bd2Rnsza4++ULd040GnCTj4KF/HcWtKUuhrdA50h2XvVt1XxyILrixc
etFwAq3LtMRb6OUbypqHsghf0NVQfn1Alu/1es3dXrzA+XQpNu2EXpwDXKROLz1reCqqCBBf7mJQ
8jJF8Wq6ZUE0oa0tWMKr26mllt8yrBqrAW1v3FtrQinoOT0qgmGqIdNkmWND1MdpekCDBGpj2PTQ
nmwtwGJRnoz2izLrp3i4YErcLv0efSZ2JOBawyhNfOdB7eLD3E8sekxkzPqOyd6b4ulE6em50mcP
ntShxxI85vs+RvQ9j99Ts947aCAyp7pyhnrAK51vuEWu7UvD32u0kDibx7C2Hutw4+M3Uq9hEhAN
P3Jaa0/XEoCOppvNwaaHdygcKhf5t2WdL2W5Q5frSr3z/ETZzZTXRbStGH8Dh6QGmxGm7DdKpG8y
NfVQthkZmocSlpvd7FOGwNh6pBUAD1H5qAAbOXN6NBV/L/Vma6bc/wXnkbEZvMNaIG+aVym2Hpnq
BwiUfvVB2+S9qvUDrpBzB9p18nPmkgMY/TXTywanS2NOR1sZGBEbz6oFmCXIPembxgWSEcHYWO4w
xFsc5IeCZJZ8esD89DkMT3oeX9mtIgvMb1No7CN7P+LrauZrpSeg8cW+1oftjFjJEt9Ebe6mBkcT
HZhCyzYUEDbY3b0Kz7GwG1exAWo3N9MKHpK8O2TlsKfP7BpmdzOA2kzyFOtsCnaRpPOg0znY+rRM
/HpgTbytkVgBR/eCjAuYBomNXqcmOjGCjJsP2K3wuifw+gDx1kSh9lBeTZF5eW4tSUlry2/PlYN+
ShDm11UpiL/w1ApxkLp2GvFA6DQ/KH9/6fvwJRm1pxBv2Ary1U4H4RZfYJ25WOVgLSq7KoufWQ8+
6pV+S3SK9GDdC+dGz/vBIPQ1Gy+Bf7AH5sOtbL+KQNuY5QlzvKOsecdj8mDXL843f3jEM8R8j3Lk
2QfPizla4BONCDI3o5OIihfFym6NWkIShLCezkcG5H0k7IPeZm+pav3oreAdHssGvdQhrMMtcozT
Mv+NVXdYag0pdsUSUqxl8mZC/awa1i3vBvIOn0pGDmWTB8ADC2WNYxmaV8pexNg1T7oC7BiX3kz8
lT63e2NIb1bdUtcY9l1oYfIPn83mXY2Jy+sn7HnFXoiJCkiLoo9IRQvAp9EfjAVEC4TQZ28ZEtDi
Rw9tmL9Osr9QW98qAL0rCUjLnw9jhpun32Xje6E5uNiKneKnO0OCrxPpNrTICUqBNbLYtLTX9Lme
mduNBP7uEYwoS5cYRGxQvMy6+TAOMTKt6Dw63SqzDS+BP9T7ERwu+5Lwp2tUeSqbnCiLNr2xYzHp
9iHTZ0qFJJc7yjSXKA9utGD3xIPcSmW8lm14sAUmwdvsr3EfnxWfbAfU4FscLRsKv4dcsGCbIq48
xysJuTQTTGOJ8qwo/jlUVGIlwfUG+c7AVjn4/rOi2q/SwQjfW7cWjW+EqlTX8F93WJ6ifBMr7WMG
aSmDxzRr7YGoQ1dRgx3mTi9V1Gu57JdrsfWN+ZrKdleBfgjU/GXyZzzl80nLSLRpr1asP6MBOBEF
cADqs9fBAuNB2kUUquwGP4e5H6zg1uG1jIhGsqWxn+uTTTD7qNieWqg7hNIvTta+ElyfEgkTNFQD
guZBBTcJcxBrAATCYLGKHCuugmEUa7031mqfMO9PX7QZrC5AJT/L38vY+FKHE0F8/kujFrfGZu21
jJSROIPB2U2FeGekfHVY1cFIczMlcXGDHh2/eTdn6IFBt8eisGOrL4vmkFTFo2jVox3+TEF44Bu4
QB27NnnhRT3rirA8qxLyc7UTQ+72QbfDdv3U0f6sAEImARpw4NcqNgV0MrxK/dpaxUV2+oZePOaW
PVq23VCJLeFNj/b/oevMlttWtmX7RYhAoccrCfY91Vj2C8K2bPQ9Ct3X3wFo7b3OjTjnhSFCNGVR
JFCVM3MksYJkTK81rYZNJB51TFPrYG7ignxAQVBAzZ/4sn9QHHW0WOrPb3EA+z9SqzskEHhFbz9l
ZZwG/QCPB/DUcLLc/pSm6d2xrVMzp5aGN5VLo6QCgZzJFZXw95Rjea7QIjR/TYubKVtP8PFyK7HV
bSCLWn2WsXZg3pXK91KzD44RPLHy7qVvn1CQmz46cwlglU5sCTU1XoFfh/zyHSbMFmTimRn2sTO0
E6QA1PmWIAbNt2n4rWuiDyPRX+zA3il9TIhtvJX2a+qYJ1vScuBoh0bHA+vkl860z6rhH31X2fuU
5anN2h4omHdUjxKVTrc21DxtXGgj9u+hIBjf65vWplkkJhmeTDcZqPeYj3HAp3TS8UfolyBk3Orn
cGXKXWo1B+ZVL1K1QerRZeb4l0TRKOXBp0e1vWUfy3DYuS1b/G/CIEc9VDuVFTxRwmOqTkdFI+bg
DgQZYA9RhBPH6HVWfHLH4ao7nLXjXYSVz5hQP6LpxDTuXeHz1gO2UKqAzxVLQEVjndMerDZlqiCO
dIf24xbayR4NJ09JPG+yyNyK3qdZBRd9ER7Y+yq2uNttv64iyWVFXkST37KEt3ATnEbMIIWuf3Z5
e2J081ySrIlNEkxbF5F6b1z1Zuv6W5oKztP9n26wOcG6+HDSvSTkObynqnGAyHpjYnaRUYcOR2iM
Cuu9m8Gny4oHlTNvtm0/GQneRa9sR5E8U6b7nQ6R+joM0G1b4Cdxz8YdtTkT+25sZyXzbEBUTmCq
2Blr7cY4WuZw6rLpKdz4xl6cPsLwbMiBtO3PIQrPnW98H7Px1ZTabxt2gAXKoO/oZ8qNvd7BGEOW
7SJ5ovnhGItviuzWTsZJjF+g1Jl7SAxcccOZqj0dSrc82eCyba1k3kG8Wal2hrS5rOXnmM4QRWUu
Td2Raz4GJ/8+5cpHJIO7QmUK2upIkyC1BJImTNZbw6b8K83BK8ebjehG8GhTsZigiQyiO2sg0Ost
BfCZJq+upXn41AAsK/tmLinU/yjZ38ao4Bmot5SVW8Nbz6pgwbMPQupQAF8F1Y665K3Q5N52aJVW
nV3DIljAzUoeFQi4KoQrrhS8C128SXQJRO98Bk+coO6abPZRIZ5Rz+Ynca7qmLN5vGLzQo9UtgKm
l52LfRAMe21AQ8q5FFksMabuHLsYOcXPofJvdpJdAD2ck57FyjixJ2NTXyOgENnZ0hhgrZUg5H9m
Gp4MbkpH9dwiifyrhrgzwYB27lnP+19UlEW6Wb673MimTD3aesD9UMP3X5Fmebrqv8LPcjdxaRry
u72tohr3WogU0ISoEPZI603fMwkomihHVuCm9AsKNnJISbFS/XNs+SqH8Zl8PZACdXTIKIBbLzrM
K8k40UMeAMRaSZGzY3GGI4vwCjAwVcOVRE9Sm5pLs7B5o87UYTEjjZebEtYfU9nlPprBvLD6z/d9
RvSYEof9cshwo/IobeCJ/+Mhy8H/+Tz/PsXUkNivm7TxltdgEX+WlynrSYJm8NbWXy+93X7TCeJs
VUUXx+UmLoDGGlwh17AjEZ9wODNfFdnXVykOP166kUiYa8145fzYzi/V8pWcXwqlC8pD6rPUnBW2
f//KY95VGyZzn6nhx0zO0wEFpdMKD5GB13Z5AmzwvKJfzzU/tWPGv30bfT6kCwL9jR6t1HAPhJXy
42Sa2dePXb5ajlXCAW1Du6F/mCkY81MsT/bvY5dj4CeV8evHLN+Jm9hm65a8NAkvf9vz58GBz2vd
1hSoKCN2vU5xV1M8Xruy2ZVjtZUzfBvdyCf+3Lc6igNtIH9b9kkZNGq369akV9gfiJ3RVJvMzCip
HHaylxuVjHEyjK/UJvxSygsWaNE5q+BWx+OWvJKXdX9xet2JgrEr67HPh0gj6ArwC8e/rc8EcJoO
qmxIvYHHiVrPtFGAkqMgtWl38WYs6S+v48OU2Q8BmJLp7E4/RAxCo0bwh8nvxaSdSjU8mUV+SWtS
5m2+UyBbUkHasKgerUMo3W2uFPtABnTqUcczX4KS5FqcIBnvCQfs2XFyUVQ9aWuEnYdrYlevyCl/
TWXb+/SeD5gJZF284B44QhNYtxKkJnQxysVB87cgT5NoXIedXCm8HmlU7BjEn+p6OhcsHlSAyiQX
joby3e+sBxSIVd99zi/DBOzcyhISGAI3AxrdVG38VqPvEAxs5ewo/WNh/KdR610Yn9DX9rExbfUq
3EgJIZdVoxoBrfdXPrFuXQQgrpX12FCS6gb70lTWJUuPBBNmWSVeSzEn2MJPoVTbZGIPUExnqSde
ODkeQUmvG51dJWw+9zEZ+GSDP2pluLCuoHWWSJmtPe6CuQ+vfvXZXSWg7qHn4n/BN6iYB+qIbrHO
bL586vbwqmbT3kii19bokOphgUzsbUPxiKvoPO8c21TnReIl7wwqoCAWaGr7DELIHDAIbHruRMXo
ZGKkZbSe1QG8K2oi9iQBc9rQkdLKZvbemF7MCmjudVMrZU0ibq0GxjpFoaQqbRvy60EWgkzC7Mm3
9pbyrVEVfPUoZjJYJ+GrcJ6CPUqXu16vg4Al7p9d4gMqMnxJoPeOth5Hyg6AnihPKAbEyVsvyj4j
88NK/+qUtGgEdCHEUQ7oNUm+tWBtdSqefjIACkUmET43v0J8LgklZdRD9BkVFnQrWuTbJw3aw4O+
XrzN5N8Zn1pTwL45Xs8tSZONYXX0Vw6/mUrTVRGUJ03TD/YAIh9ovJJILzetTQ+kR9mERIL8pL3n
fvU9yt1dww+L/W4TufSIJebPqWD4MTvCnWquEyUPk3jqlHgRl5QASU9OPyvkJpvZF2TwBHaG3tIX
hy4exK9oCEoYebBg1orFADpwV0pvICLQOwKSInDn8irm4lTY1zBYQYoBwqCyZxgwrI5HO7R/sXnD
iqZA4C7f7cjeSAdUAOmUVanh70zpA4Mlxcla4ANU5DBbZVGP23Vl0zpEPUiyiz/HOGRccNECsCj+
tClDyZDy4oTJJia0n5o1mhzuHxMbQHGOKDvtfeCLAR1Go7udLP/OPG6jt3x8HBY2Pb9EfMaRSd9L
sAtddEqMmRSqrFp2SLL7rfOkY00sBwVUL+sjnNVjGKvrhBohu212LmMWuzPJTSNcUQEuziKJN7Dl
tm6t7YcR1kNFzoP+FBObBIjLlcKEounNbQ9sA13O68j1iemPKn9lgoobfnTHyybTQwZQdIg8MQdw
TaizKKFtUO6jOAGrIvcTnWp1yTrEluvA/ztSVpgJFeXMXEVgM6IUHmatTLdpzPZw9Ne+kWxsJsqD
CM/AMjcNWrFhsozifByjF6XpX+mXz4HhIzG3fch+QvrNsWtYcOtgRzCgIGOGWUo+1b0G9odOL0Vh
KHyqyr3vv8OBZIBvb4nUH0IcuSmXDBPIiN8z81SMrYNnBRLVzrDpqeNU2bi0K9rayiVSlbTZwWfz
Qvv4jh32MRiLnVP+puB91eruSkqaDO16hcdUVjRsIZxkp9ZUX0PVRPdWj0BytgajVDkER9G0rHVv
fmw+hM00oipfGgtskqwaeLT6anQYFp8y1KtkgtdDXUsCtjKK3gvV3IKf35Qx2jcnT99N9kJWcLRw
pFd3Y6jXJRRSelcZ3UPqh6mhuT0MWPCpHaU9/N+tiUVKpmws0zmNcElqdpYCQdCWzS7jxAt9l/eA
Q0IWxhAjnx6OzkgFaG7fJPvQKqAIKoofFWf6yAqRDSAqa7D/Y53iDxAuhsE2oNynOH/cBrrOWBAy
wjPeoMYQNxtT8VAiE/iDBl7V/xs2h3B80ctuAvU8D6DMowz1d5NAbNYFB4NXOoJm4xBkyIA46QFJ
TT6B9fhRyuhtaPO7bhQfQRH+0Nv6GNv5ga6OD8azVHpyRlTZfcw7YgvgF3QKXP9ilfCLGRpBWmZp
XNKt1jx1mJ1KcZ8G5SByeYmyF83tLnE0voRu912LzM+pZhdUmG91wEacNqrVNJnnUFOfjWKRs8jW
kTGsa3Z3+iOBIW/ImIUNC6aOKBe8L/r+dmUhLoEbvfjCvNV+8L1QlFdHcG3J5Ss5+bOM7D1kNBrb
KPYyt5lNm0crEajoN+EcOmJAwHn5Aq7b1+79EJ0IMnsIQPT7FJ4eJZAthw1bTrjLHKu5XMbhzvHP
4D28nObFukDcFe5pjNXj/DJo4yFU0St6vs0fP9LgwWD3DeuHM+mHzj4EkhVCEGJ5KM/hyMWiiy+u
YVw4Hc4f+20WUtI63tHB1jojFejje0XaN5NBZBAluLOUQwJwv6Lgt7EuaJ1vtaadc9c+5SUl0hR7
0q5xjUP/VKuMw0oYJdLfVRMxTPc4FvGBgO3BcRAXA6524HRr5PAe4TuJXVaS51j50evqiubEVdqG
Hvhqj5E2rNUGPvpv0kCrTm9ofPwtnZcRILR4z1ih5+TUmo1q4ESqPyzxKqY7cCLMCfhuxskDIuTG
J99+FN3fybhXeyW8S/knY//FXhO6U8xjX/V+12h7V+N9/8jtd13B0nQY3wVY5t6rX7WIOreD+idb
+7fiIwLrXXoU8Ljq2v1l/HS/cU7J1rAs02t5hfx5ANXyiieARUbFn41B+wuMbLLzLc0BzD5WIciL
vx04VfRzWnssNtEWhE677Nt7AtCFQVtinCbHCa6FIksPU7x4lUn/AlyBqbaac44p2idScXU0gSqv
hCWaVRRoFpMc7Hb8IOruR2iDoMQlYQtCtaIKAQaHqVwv4RBwluO+zvlPGal6DqS0P+l1ezGzgOIB
u6t+g2Bn5eXrdg/Tt85XhqDifLCcjg9Du+nNUjlVfXDJ3B62B/pl6xmKySI1j2zi9SxtkzrJGUo4
IZS/DkTdMOd+8oGB+tx+bVJ5s+lyMAXUg+ec9ZT43Z2oJFLR3PopdDZO10Yrl3PaWzKO04YTtDi7
IVGlQs1Av83JpQWIsdwoIyHzTLBngSgNM9kt4EhMNoutsrgsx5I8a/agsOqdsKbqrIQETEBRjD9A
GB4ayN6QG8RrUdTJY/HVaC6A2flQIkpvbHOfjxGDatWqoO1JtbhSHedxJVROGtrldbkxwiRCl8Iq
JM5WGRRncnog0+NgumpCjNfJBvJHXfeP5RBTYbawWXTtClDXk4KAO/+hlr8W+8kZYMaHP5hmaggx
GpW1qUcMLNgPrTK8xKPAmsk8LXKYuSz/crkp458gcvSHn5j0vo0q9Qkw18++nTbn5StTAeZBJ3hl
JeK4PDMmFFQGatc2llr+WSrGZVsxDSzC1stYN1IoxzJ7ju/R3TBcwo5cjsYft5OQsQ13sk89IYSt
UlKwUarAs8qeMbutl2DUYLV5nZvx6NpJCQypLdCycMqmn0n40yCP/71Sp2mr5sTz47L333A7ULCW
bYAelE9Vr2mzMnRgStqgf8syBuR99Ac3C+3ASRqtJr4q+vqCIm8BUOzchzrAymf70LywyQpXcTxl
v3vHfxqaySLOoa6rMTp6EDP9HHdo9hXBmHui88lSGiY8zXzXHfND2anG3QfOH5ptc03RflasChOP
WpPxI9R7dOu+6s+2DGPK/n64QPQuOVQHfDGpdchkStlqH1BnVtjxiUjhwtORlUl9cQzbmqwJ7IQa
jPchERGcBCLAk5mcA1W5q20DPE7pyhMcg/ha+H1DGd4QUdmh4p6JhjvGfP2vDgPBYAzzOYQwY/lt
IbTFylGAOM88u7GoVzeVvwxSoHRX+mfRJxfKe5niSkStbG+3YXhxKDaB/qyuyozyBY3kEUVgMoFC
DnE3aqP+ZFqV7aVNHf0qy9vEXo8hv5ZslrdJBYl5iNMXQ3Z8yge3XiVjHl4QGIJLompAfZ5o/sXG
xbh9hh1pnJOwBvZQhT8so5YHHXJwv3L7HjMaIlpSpPx4x6UdxRXx3QIP01LA89b36fgyT7wbPaOF
k1bFjY8cZRmF8TcU2g4pyf5ptRUMkDHTvQntwFve2cE+pszgrWs0/Q2NvM/6ZwB5IZtS7aVAJx4i
wAs1AbVr4MIgow/JfA81DfNU1zGJNiqxm+h74WKdM+Y2anItUnSvQe6bN61A3XTD/rVlAgQODSJk
FVM5wQrzjsfIvLqj0r2SHAacWtgBgkDSeVY0+KfgmXACge4W5xc7CPufg9AI1WWyetNzpmiUc3MB
Ale2lobBNSbgHdyoe2rE4k8aRmLYmmp/t+iAY+1CW6kPSQ1zQRK8Gire4WTorE+D3QLKd/irrrlM
UTLtszRMHKZ3fYSQK9KjEuTRJR8A50yN2rzAKcO9jEGjtU0yl4XZ3IhxmBfSsoRiZHMrgqS9ycyP
QCcU08Gw4PBDNoUkY9V9uK4LG7fMHF2V44gBA4fxTBu6jjN9yhKBw+RuhLw3k7WWGzUQ5aqxgHGN
DsYwve7QTvg7URNYvATzp2eynVU8ptTR2GkwYwwwbs5IEVJoBA9n2kuA0yUoZXqOl59sa7TNFapW
/MiomLe1Hiq5XTGv6B3ej/oYXCBTYdKdRpKmblNcmzbsVo5G0Vdr4vwAKH5ebgw1z6E40m6R0au+
8ueI4hi38aOftG/F0AegV5pm082zUFUyvIPUrV20hhXFkucgSEtjKz2FR87mH1VvGt8MOwDNFtni
ZgYNpX4pRWzzGUBrIR8sgJGwC4EFYI/7qm2cpsED8c2sqEkLjMvBxKYD7OacvVoOLTedI/ZpBi/U
Nv3kmBvyd1OFrLYZ0LLSjI55znkQ5eSk4+MH10hV7GmkCNHz9bnw1Uk7sArTUHhMWJbuiAQza1Qd
Q8uHUDsVxGXiufEzCnApZfFnLI3vnbR+fuWMM00J1rVhhVQgWMOFcqa7pcvwZbnhRB6sCTkqc0/B
sA8t2J7AYWjJoxKnBELk2ZbZPBGrdhlM16uehjgJKQLZFtpYlERLXSR7i1ZnK+rY5vgjNArXiM+E
4DnBuVbP0GyJYlJMOHiVk4/X5Ub0OjKQSe6sHP85NEhBoKpnHc6Kb2OnY/3DNMrJ6xoru6RYQM/8
XMsjI+MyhPXFHh+pEnc/RF3KHXMcaiGDYvyBS6jCPCoNVdnwFtPyo+mP5HnqdhfjqDHrIb2oTPcv
0JhpUJ3vLl8xPVFwWmr7fw9JoiYeIR9jThCI82BI9SxbkBnLjaLTozGEVLwohj3Kld3M/tdBVOOx
Ad5b205+LucboTQUXivOYzlkkYz4Or589c8xbee4AJBTEXOdzNMAU4zjZbpZXXAoUcJbzp1dy/1W
KUi3pFTTZTXs6apubsnEfHi5cV1O7V1RoyD959DyCHs+Tjv613G9zptDTzfxqvPz7qUk/J9EZv9Y
7mk6ekdR2N22l2n0dKxfWaZVN5qXdqNe4GCab7j6GWu3VsTXsWR+hM8jOmLlHrmsYp+WLDlKLWN9
B8//e6Qh6OBeyO8US1i3yk1pD5+/EchOrLMu+2PVirGToVqdu7HGkzeE6S2w6zPGHHtfa8hdgvXk
s0mE+uznBbVTtt1xmo/pYUEJb1YFCaPJAPkMYxzbJMr0VpZZpWc96S8hjV93oxHOAbskyIAOm3lA
xXPQTP6j1Vk7ShobD3bINGs5FjppeS7d8bIsXhNRCeoAILzZ6vhJ1Fq6JAwCDWKIBVYv1uJ3kgTG
tgJgw/oeTQTbu9cPhjOThN67YWhe+6kNmEu1gmxqkkDMzrg6RbVyN9VuWAnfkL+ieHrU8I3e3Am2
lvFbS8x6b3WpdgN0niN818Y3NXY+AOFNR8pUCs9oy3w7SvaiOJL0N9enbvmfu5FnFEN2pc5p1WZF
d10ibq5wN8A49a/ArBrlf0DkgBWefKJUYfaqpczqVk4yKpxuIEnHk+QUz0YaN7WTYIfXIIUJ+ju5
4kTvgdGzX1K1cNfhw2MFm/mHkffF7NdpLnaqFVskswYlkwVDqufTG3RRjRTfqjdz9/dcbcfm0Pgb
mfotMfrhO/7pae0WE4vUXjJllnF3TEtJGZ3h8iNl/EwA9X8DrgJiOM39UzTfTRp/lwP7OGLGqFfm
1Gpv2nSnuXB6XSLb3AkN7V23U/+RUuO7Y/hV7Cv8O+/RGF/SWQnyC2kfo0iNn1gfmxUAarzCsYb3
gXYLcbRzffx6MmoVx1LQNktUYBsO1K/SE1xeFSrK91Qx+MQ7MgbOqprsycqX1xR3+qZx3egJDpN2
MjmhTxfA3pyyfFFozrnritm/lXWyWn63pHAurTZqBylZz9ZDXn5rq1zZTX1CtY7V8OsmP7Daattk
RHa1VZWFu5Un2k1MFzxY0bqC3Le1tQwCWEuz5PJVENAw0rtYHOO2gy+gAVYztZomKa53e7d1B1A8
lINj26hOVZlrHn2GWErdBELEfKx2y7JcxR2Bozp+KZqgOv174xAp+LorKknSJsuwsM4PKWUdrdhk
GNs+E5TZlbHQN2pGRibvfTAFRaRtHQrbTstVISgUkD1NfS7mCwUVHLCylFHc+iHI9qZvmqdK9Mx9
CpTPxiBja8/HRFmTU1GNhJ7rlyVW3+Y1vG1H9Fc/G8QpUY4jK7G9Zlr5TpqJ801SOrcgyRxjo1Q0
M6DJFjtRwzsqtS7bFD2PXN46KWPgdahgrbZUZMvJQDopun9uLCf1T2adgX6WtL+uqYjwV00ZjLga
AjChFCAi15utC6ScCqXp3S1aJX4tNTU7mJORk36K4munm9sFwjiJuHlUqhFd2//v0OTWB7vkHdFZ
xdWYev8RK4n/0O0p2BtDQHHAfGy54YV/1SbWXkoOCDyaN0/JfGOHVXdQE9wmSj7qd9Of1FPlqpcF
mheN+ABrh17ccLiwORi+Do8JnnFJL+4Uo+9QcuEDblLLYUcMmWt9MRF8lZE5U+OAEE5q220IlFQv
TO6eNPBgvHWQdor5/Fi7KNh9aYSXoYGSGFZUiZhK5iVFBPdUn+MXth8hDkZ/QCbHe8PWogdsDFJV
4Jl+lu6rmhBAGtzk1sxUOF8BpkdEIcagpucPbXY6it64NGW+/6I3lHaD5VvRAa1k1Khj3SuYdCVz
AYbJICicvbKqG+hvbA7rk2/w6ZOsZexGsz4bJpWQAPJfU+ueBCFS1OypOjK9iT5s2mudvJpeOR/3
mMjUv02exB/8O6LFSmAaeysNY28I9SfPYO1Vi4I1L7GwGvpN/ifEL0ilDefXk2Xpjw5oM8M87rH4
yXZTav1cYDAZ3pW7TqpmFzVGtA5nesNyrLLJzeV19BTBd7UGShuGsnuJZdh7wIrhUs53Jzd3sAmF
D3YDLmSSb2UVjDsG2B2Gfj34nqTGw2ht+bTAhd1iExw9lTvtibxFw5QEjo4RI+MvL+RyM460QbmG
M4IyR4BetoA+PBBCaIrDFKSlwuhrqezqSE0aHZTAzfwDWMxyPy5raBQk6DBhQbYg8ae5cajbxFWp
3ocw4lgVfNAlZ+1tdlfHoiJeVISpcXHq6A928tdmJjFWiRV6Uyv4yPkA+TCuKp5T5N3VdiCSL5Fw
LgIR8/NKoc+3fFqtUOmBjtmdqs15uTeYAq+bDOy5FUBsoBPBD9G7/E7nR0d6hvx3Ncl671BrtcZL
xYWc3omzlrTQe+nFy3rNvptG6NyH2t4ZVFzQi8qh5QYOCV7xEoqO7+fmua6mN9RlIkj06p7p0Q6P
Qdc7+yGu+ovt1HRXq2qPSJ5wpU6y+F3m1FupdDoHLGlvddE0wGMZFOSZoPU5pGq1DprwWhiZvzHV
0nykLpXfTeUrb7qBoircXvuRqybCk2X/6bVuHQ+wdMRYhk8zxhtO8+zfoJu9K0X/o+80sdKsXL5Z
KStDv+m4sDlmT0xB2wdsf+mNLnOKHTqDFXKf7wrCgV9fTfOxcP5uMJjG5f98HE0bDZj1PXET/RuF
6k8Ut/wx1gzbgpKof5AYFJZG5UTyfIqoThHTS5HJf74K/3ts+e6/jyusxqTTguTm8pBpfoKvr8Yu
fhq0Rnd5+BfaIxdvVVO7zVijspd1kTx73edUEVXtVubGz6gyzNMChGFqYJ4ZH770omQcjmfJkykL
7YKsz3455ZQ6hlLpOzqOLqt8IRM2FXV9cU0kUNA6+tty157vtjO4ALsDS9YkGrzOJzcRsoP5UCS/
ZVxjkuu5Yn4E5kstHfNQzUE9hUVE4g1d0Z+UIVCl54sKe9tCYlpuBtTsGmmviJT0mE/R30VLJCJc
2UmD1xFdMrHGOQZkphtAAtsvSS/VmAHqeXupIRT9gEBD5Q3/3ZdsaKZNSDfeRaHQDBBMb2Nlc+Q1
LXoSv7JXX8tKqiu1cPyfNdZc3w9fGNkUb60gV1vSdvZSi5p1Z8GwVDqJeQInjD2L8+JLOIQaOdC2
e9dG6z29KZkZfFfavDhOoKy85W5f8Vt3dSuudBvmLxqobPTrcDvQt7Vvx7lBRnTjrkxqaI+av+Ga
Pr711HqcaxdVPsjc8ntWh+4qtuTEQMgVXqWGhFxT04LCP0zbScB6B8NvnSfE0m5lqGQU1IA+zBbK
jznfVADDVm2REBEoG/uSlorcylSjgtJIy+YWJANTQbM4VNLixMaZGjt6qRas+klsfAmatW1Rx4io
rHcpXo5ZlDZ8Mi95rXBdn+VpcwzYrboUENQwDne9YKLwj7JnQH2Ch+yvI9PljDvLff2k+5uuGXFW
r7W20aBItxWNTVpFYwWYl/XyZV1QfqNBDq5IvmsROQYUZHZEzRnPzhuMdnW3HFpu/lWWNT2UW/zB
wapkvQ38W0/UUzyXwOZ+q566Typw5QnxqKNldT6yPGC5wVlMG82UMCacMuOsM2BjwKhHggtxCyQs
zZS52nSOSmfzl67j6Oflfh+wr8hwc0+ONIGMuteWVT+f0j6lG7zBr4FIb26CRI/m0IcBoMeuX5Lm
nb4HGVJRJXJ69N6/RCwzrJZ7yZA1j9HJ2m1fRIanjB3CC4S2LyUePEBGvayTbJt5WyRDVPjlu7Xq
wLeav/t1V2PGQANft3NnThN5q7Vtt+Utm599OdQo5dpI4/K23FvoG/OjYmpEx76eHgV1nddQMBXr
Axl+T6hX8xi9GuwYXPkBPB2mSXMfEu1XGmgm7mC1Y2ytqIzGKZ9g7Zt7ozaq70bVkUhze8EnaP4u
wvfKJlBAILQ/xrkSffiTxZ5McV7B9hU3FUmHSsX5uMU/wtGHcB1svl4kpSnSzXJ/+Q87o7Cx9qMj
VCpx/jhQ/vPA5X6jRhtQfwpLV9U6Lzdm4P/z1b/Haj30VIhL2wnTG7YCOPDsR1k4CuJNzY9KZlsR
wD6mpx09puHjMiIxFMyvVFuDm2shfrr5TqWvfJVTekES+N1Npp0TiXKjSHeixOMw1Cy/AyNcybbH
otGwWRYwWhMNSBT677ZRfrO+ZPrZwn7x61NhxNusmXaYkprNVIu7VCT08JoYlDtQBm05gFNL/ZGW
dIyYYX7WZWCSd6y+wbHDeubTVcuKzIjY4uFxchX9xqWfxCmrd07CIi1/Eq1qqE7XGCpV2puMgbcp
pWSIWCCUYN91fZ/hdfhwDE43cJ2YUBGhUTHhFnSS2Hnyk6TMk0HyVvOngiFkSRownvUPnO94bge3
P2caucjMyZ+mi9UliMyLiaeQPxfzmaho2W/FHWhkdJgQlT5z3lTwXXzanBeo3ecwRrXwezemn4Ky
Wk41q7pyacCrD1Er3uZzyU71XS9ri2/WAMupS/KHydvP1I11lvxq8uA+BPLX/CeNdZ1VJEjVWsVV
xAQwWH3APpernvbW9TjZ17hXyH5I7Tw6LkNWArAJkT039t8n6gjTnAYCaDOenQwsEK3wl1Z1H5zP
cqo5hgfZ6GKX6cID0r2pDO2PHlqfSvFRBCMlVpUko1g9az8mb9Wskfc++0J+Vkp6Lms2ljQW9yun
bbf8pK0VIKcoyaHpYt5MVDMmKE+rmqX2SjM13dMZcRvYG5OZhqGQZGtq69in8XqOPPvMw9N62qlJ
j+GZboHMSp/FBK4+t65oZvHaQruqKoJf7RC9VrX2LXKHYCOM8djZ2Kjb+c1tZ9ad7shVFVCZp4Mk
jHvIwb16c+Lh5rr6LS0aXFV9tXbQakfSBZh1yFo470zgnLH92XTun9IwTYw4JM1JfQmb9qtQZ3xK
eEEG+i9HIQsZ0COtw8XmlGHhwyudlebXI4vAdl8NxQ3J6KcZ4qrEXcllTgSrYEg/Aw3cUdUGd/Qx
ieum2oRx91GazjfNpanYNNMTo2SKOZz4IMr2qHBm3cTZiI+JLdsw+9FKSmhKKQOvRAsoSjzUTrkL
Kivw7IAL5aSKU6FSCJ9WG2NMd+5A64lKva6EHL0LMdqvOrOgeSCGjovOV7eQu+1kAjddmxcykRSb
gBbzYo+laDt7VzoNSbO8tyJ9dc1IbMYGugQS29osDOcUTD0kI4t0p5WQ6hH81XINX5UF9c/kvV5U
2PkGqmPMrY9t2uPqUaKQZZzZmInA9DryWS45ebBpaaqnSt/FtkyogNdc0rput+4zQts4Y4i9pzHo
AztCGU3P/Nc4/cwTwARDZtkGWPTr8EhW/RHX9m9w4ZEXTe5FDDxzjqSWT58uHjYcFiSSQ2gIDYL6
VuIVXln1Rk/YUo4kGTUizAPEdpOw2VCpgmoWTJzZzS8DOizt5psS1n8cBq4z5qHHz5h3FHv+P67O
Y7lxYMmiX4QImILbgt5IorzZIOQa3hZMAV8/B+yZ1y9mw5AoypFgVWXmvefOhvarOdpbiQilitBE
Oe1xolnWt8deOafKLg/gUvJ11RGohfDICdpSvNsZq2FuTl+RF1oYE3U7wGPQbIyY0tyFJbwKdY1/
bmbD9aNdQu+K0y+NyTkbdlaqIcRwyCiGvPTY5N0rh6dfjIcPbhz+cPLdEdLOjo8xXihyw5q69dfO
F/6oh6xLnzXcXO3wh/YlNZZmG0hNMJak8dqqkNqYGoqlKML6mxG2SJzFMu6QHz0ZeNux5kXRGzNo
E4N/MJ5xKWZfopCfkw8hBFO13WsIlYz6AzMu18KQoxYRxgGo565qf2y3MFZlkdyHIt52rL6ug6Iz
i8n5MJ1mbYmuOzO6+uxdMLUepOVmyrcT6S4rgN/DnP1Edcf02pGvVmb1tAisX8AQZEhgyFUTbkm/
3UfzTEZOoR7jQWIkhgozWns/k0UwhY61Sd0URhBoAd1t2bGxnsK7I48wVGWQhPHJz5ABwq+wHHiN
pf2rqekVJTv9UoNHeMDtGhl7xLeFd0XZH+aew2rEOH1Az0EU9oY8zxU4f+ICKu+9t6CqMOy748h5
tFwblSHEhoDG35MR8jMr31gg4yFxRD2DHPPHMBBlxZjdzaVd3qTqOaxQLY0R8/EyxcURofAE59X5
prXyLAPtxNBy1p3db9tRiGra7pkQwo3Xdl6Qi+40ef0TIWYyY5KorPq5KacIa1S6M9xu2jierwcW
mGXP8YlRjwPIMAPBl/7e7c0fT6LX9ViAsCgrMitIjGD/ftG87q41vD9REYqgLwvITrY1QGyxDEyi
w2XIxz8jjXKP3CJKwuKNo8YLV0+/Na32nkTVizHrOh71/teki7mqjRG3XVavPJ04uIKY44hp0xFB
/c2YhLcl2su8RWlqVEfNGeC8tdMaU/ivmWtyPRLVoNXaNua8kZeYr0ILEBTngbsx2iSkUQdNU1KU
yQ/BVD7IeuMF8mCxqnhjBKrrv3Q5M1QNp3M7pndkRAC68GqioZAHJNveB6iIVqu9NcoZXyu54W7u
PLha3N+WfVhuJjqwAVg3vMhYZiFAKfTwHiJgG3QX5x7UOsg+QIhEMHXna2g5RvU0UzNtu/5pQBBx
QKw1zmRghH55U8sCJ3hLmyAm5XFlz/4rlyeMUWtvmqa7IuNnXKeJ/pr1SbpGjskYth6pG/QJf15M
fhkmnbwz46AsvTjoCDlHOS+9J7o169E241s3b77jBclcaj7aNznfpldA83LDMIdQyGXAmWatvIWm
5HHmvdVV+T1K1T5F9i1oKj0FcrPvOpoWaaF9A7oqoqqn+TZDFKrYzEHoU+PqPmVUF6dUDtnWmOuf
0k/ri9kZRPGlFdIaiAKSYDsG8gkzZJ68IUESC37LiftPXwkmNa3DkHKTdON4azZcoZYzseDW/gnR
ERgMFtWMALZW+ulRhtalcFmPvTrfZwi9E6uACW/nO8eOU7gyyPn7sHtoUbdgwKqyLdbfMFBV/pWz
cps2+KTSGfe2cPWd3s5fMm5+vQkDiElVHNS+sTCScH9msUnjPe4axHs5lzNQLRm70ylic4678ZNy
DuM3+Ttsofaz8DpnU5vkRvX018dIe2pSL6cb3nAG6H9yJA5BrN+0eQx0zZbvSmo/LaLxqLbKlfAg
irlpcjccEl9j91YedU1HP3kc1GuaeGwAvjmtrSG5dNL6A00td4f3zF+6gqSV+1liohNs2eVH5MpD
4tBvZ4EQkHBc39yXVDbhVDhb6XFQz/VtUSePUaPtvAgSRaVUCwHNXSU63sFhKOfjhBgcVREgxkoX
K6NhCkKSTjxzrQOs4z9G2b7yh5kZ4ux9g/byNrPWVdDoENHWeuhtpIo/tGRc1NdrIkgDVxuH2yKd
b6e6lhuCLIlGzZ9qYTrbuuZnA3H+9Pi+YVb6kdysC6kzqOCa+7kyf3ROaN3sftq18eMI/a7Gi4Ql
elsrTsH2RFndamckc0vHOEKUUQqiWMIjg5x9TPtiXaVEi+OpGDZFPHh7P/ReXNIyCafML1bH0XR2
6p94osFtki3gz/Q54q3n9Ue/B5tkFOGnXWiEgWl/pmQON7rs7gB3L4EAy4k0JKuoGdzhWWBDHdPp
taRtAkgZxnHffNZxPKzD4UbEdrlVXWCh/dgZGsJkW9EMzyLUOjoXt2UyOTBp9AeioUdn1tNWc8I7
IVsGCry1Am0ZcjoV53kbwF1c3ft1p056VpyNOGIL9oZXeAnbKXJgLmWArVqbVD3poOcs1cvol9PC
+ZhpIxiIIR2jCByRvsZ2cwb9aG1E3tpArBqFewKjr8HvriQnXts6OGMN57MGd66TRa9kuOopF1dN
7r0km7KjH4EzIkLncbJjfmXdM5LoRY6RzQWgPBj0SN0Wn4ctdX9jCvY5uEZ4dJ0Zj2YCvCKTOCqG
g03AHucoFlmWSPwAkKA6y2QMhE98WNIgwHMvLh7ktO4E5KMpk3OlW6RCWsO2Tp0TBtfiWFT8x1oi
0+OihoyqmT4Ry/XGi56ZJoKWzXCVelW9V7EdxJGQJ2RplHske1Lwlhu9SV1qaGjGet9sw1pYYH70
u3RObmbXdPelW4wBfbpt22PoppeJHHGgEh449rt6Ux9M/GxBZ9OsQ5twHpGq0+W+ccYKmbxkFSv8
ZD2xrt2zV6PQhT0SWpxVI0nzkLnvGAwNpmCXnvXBm7iS7Q7tuB/DbEMZSgryZdAhElLtVswlKfa4
9Pp7VhzkKfLotSaCW5PTVdHt4ViAae7DDwCAyrS/DDpEKyxi7WWe4fM6Dlx5pzLfKVCAuef4easm
3KIS0oK+byn3u/KT+BK1mTIO/n1B59ASBzO3fYxosKSkzwQqT5uLsusfMQKQqsmOjBXul4LJjobm
K3ccYwMKlstCo2uuOkXmo2bicALEoC3ns3Ls8rUOl9HwnE/BArYdInHKiMI07Dbb6ZpDfIzWHC2E
vKPJd0FUcviLyGeDfRdkrr5P0PNyznaCtHf1FbSQnVFgHBiN6C1ikLPuCo/erF68goh+cgdxa5PV
DnjmRJ/X3jl0GwM/Aymc+xXOMd14zXOFN8JGgOenipphORVBryIkAS2xFdGRRBivIUVnS39htvjY
JF65gc+Cw2BGvSwtlNXRn3Ryb0KIrnHnWxQogsYR5zrIszXmNAP9NqS9ZJY3mlX88VSKQbhY0ucp
F1Gi36HKajccU4lzclkzeUdiaMhijElRzDq8D3UumGoQv3A3DlPLCKGeOmYVvIWHAWbLABOp4m2/
6VrLDGw9IrRTMXSj8bxk3AEos/N7GzeFVDYCQtf7IV88UJF7J2sBys07VBEx21qNwpA0Fqawd6Xw
HtwyP+NVKwEwozlyyZn1vRdWe+EwmUplzziSkKrAEP5NiDQjzG5733z1Rt1hYJqcGSEesqnB0CiX
AEXzm+ig78SFYrlkj7sCLqTXIKMvyeHCXUNjhjcTgnVsHHD3iQMvw/DLRZMGkA7O9Gj81suvi3B1
B12Sv2c6ZEddsoT2jO85OxhE5054scM/tjH4XE/jIXWoS4cOnCNl/GeedI9jO+0kijiGqhzSqTV2
QjovsjA4Q/SksevgAX0cy57Va3tTOBU9CDyCnvtRu0W2av3p4LoKon2BJdkXCcIX9VbEdJncotqZ
bgc/u6zNGy9PGI7IPOQY/SfSiv1kWMXD9SZlnrCLUByurp9KKi28Oh5C3slvDhwud4UHSijOMNWB
BYm2UTEYx5m/8dhMoGdSe0LzykqKeX7h7Cj4Anl8jIvsrtGL7tAN8V0VF/4eit1TvYhLM+0brTul
EnsEPXImEmG6z+eaeKNO+RSBJOtohV+sdazpIOJmws/019qttdtyYsNN9OisT5j3NB1jug/1a5js
bCMNPFmRz4jfiNozPmU9gOTbHwbbfXfqM0iaN1HO4dqri0DRVTowSXnKk+Jb0ZAaOvUI173ewzFu
OemPcTCWyaNPF3bjw6Sax3oHpYS9THEYocH8XojiMbeaky1NPPHgtvuYqUDlFnea29164/w2uN7O
ydNb4QOASVu8k5aHmTArkclw/mWdat6SvLoA4lqL/MVA43gzY323NIuMPBSW7Dw+kqz2mEtgsgmz
i1yBBnNdSC7e4Mq1EWNXGPAa9a61aqEzkuzKCbsvjsgPbj2tpBgmTyrkxW8kZpWwXEBT9OpITfc1
EpcZoqchxo/YVHdNVX3UZvaptfZJQx61lbMC4s9fgmA2qqMdszKiCmdhrfXRRSaSkh3oDuWqq7zX
xsTcaFpgfitEobAX6cUVjwVS/ZOrXDAaXN5wD9zm5LZzt13+qd4t7K1Jwyw0ivuCmGwG9ulXS9gE
IvW8hUw6Jm+qBHVjGJxlwS8KvPqEdRH5Ut4QT8FwZzx7OnZa4uRZLQmIQEqXS5RJdpkwAY8/IhIA
WQKOaVEsoLoqXkcaTMTeZE0yMYl0dSewEsb4DnWg4kNNw9EXw8eADTmriZeODOezD6NPiuPHRPY3
WdXfyrFcVVaL07AEMT0bw6sX5x89AQgBqW8/VOvRwbSjx4FQrVRM3zMRPOtmNG8jNlOW0iUYHiYZ
2R2DFz1Z4CH1UnsqbHYTbXE/jsRpZXcECMRBG1IiZ35/tirAyvEdDtaTTOxNEpaM+60vFPdktNM7
2xDrxhGD1pBhfnLVgwH1h6Ns8gNyJ7UCun47JbvI7aMt3fJ6nXg4OmVn/jRJvIWteGQMQWc0/26r
mUKgsYwNRLLfKaUhobdUBBEvdF+0diAKR2J0Eyfk4o9+aq/xpdAzEcP92LRfaCiPyEn1YCgrf2/S
9ytDeWPoOMkXL6uHTB/FNstwM/ovjAa20Si/Zc1JPWmbM9cPPfnorLXMVWVnvMdzmOOW8wOPK7Xt
bw1zOHhzgoMv5dlujRGxMAZUfUyA87IzD539pdfTW+Op/WjlyNbb12I65oA+6SZPaLKjm5CVxYmd
R9s2XzodkGsvXyIn/Kx/psl6VKGz5jh1FiH4R94jvHst+K/ucJ7j5DKlIt8C/nlqvAJitcQ60Exv
UFehiOHrhKJATzfqUOcY554nqxGb5jeMo3vQbpe+Yj0ol/JQMLTw2HJUy+4UQnBgAraOa5SKi20m
ssVTZc88DZ03b+zlAkkxSqrGeEspuNdub9wDfXGDKWkf8rLReCKsF4jjH+K9bZ1tomLUsRzfArMa
3u0GpFqGI9Q4dSH7D1l/tLsYqngFdnaiLZ+S0XhV2Wsf/0C9uLfNLAwuaSt2MlLQHH31DB75UM70
hbERBRJxiagnqk7WAwSwKUWh1r3YOrtYnExfMZqyrc38dGNM43kmJjCYbCwB9N0QBnI6asVnbbXk
r7g1YZDwQENDnfrMfqlxR6LgvKHmJJS8LW9DTf5B1LRNp+zTMUEF+P2Hd5Gxv+8sdafT8G88jXdt
RO09eRrcnArcytR/DlPyQzfThmtY/xAWxzWDbw2nyT6ypg8C38rdzHNsUhOT4ceM2KWOoBFZWs1+
sJb6Wy758QWUxTLMz3Hyk5HttNY0SM+CrGD8jaCJHJqZJQ1esyQdZppCLah1gsbbLa14LpuuDOzc
4gCauwkxpD5PnTVW26kcwTM13wa50FrMOhNP/j4f569YG3Au2clWRlSBRXnb0DFHOfmtau9olIhe
6QzAtgZNWfHq0kKCIDlRLWMsS57pLdxKdwcnN/NHhPseVDU5mXSa6Av4Hr0THYkcvr3+zU5hCgJN
bGXGTgjXkRbETsD6IN4ZLmA/HcKht9gxsGqTm83uor3qRfxTsCqsfMt/c7H8cpoA8Fhh7o2GxF/h
DVxBV6rpNO6trr8zBozu9MtcSrAo3xmbpjExb7bYjZvvaJGalvTx8Huh7q5YkePSxNiRHoWn3nIT
MAC9AbEwZsaaVTCqEdod0pimJB68AvvAlHDS4/zc1LG1gcTIcs5RrjP9Iy8sFoUbucSFtf3OJl14
Ci1yj8t1onkaV8F1bUlPbAlqVaFZJsVQswLXfwDt/NYPaQhQgkHIaN/7uj6so3B40Puq3PaF/xyK
8RnZKH6SckRKFJ8s075LDCYCZEhvOLp0QWaLM7E2N4YbrnGJ4myfObqHKGt2RfLQaPqTZdUxenv/
PRo4pEB3uJnT4iahgxi4iX0vM/PR6wMpZbkq8OxviWzBd0dsQRX7Aizk/EHS1gq2Khdr901X+x2j
w/1ISnFgFHjdJs359qsfJGdvJQ04SmHuC8mZl/NyYgV2oleEB7UYGf3YhqrL0+UXz22FdiTN/TsL
m7RW1AfqnDfdL2RQcURaDXZLWZ6Pe8um8e/r6Y7eAYJSu1t7tgnsM2OYglTT4ES4SpAorVPTeACI
669MCPNjVx5IlqxOPsFUZal/QrSC8+wuSnGWKCenYRoa831C5NCKoy4EGaKHJ7v9ZRIBlyOz/vRJ
jAsL1EsMdrprmQnX2uRvHCwInK+AAkwu8kg0YykqqHBDAvMjbygIJLH1JWL5blILnhqQH+WM2MbT
tvjOWLjQ0WnNkq2ImZXBE3YD7dEl/gSdx9aSpyrp3qqUCXOkCLfO7Fe76W9aFbEJ4VQLYlXc2KO4
7Q1EymHdAEZxqdLCRj7r6kgy8AeTr90gGcfRMs9xEPpT8icXCY2tuB4JMiluGUidIzU+jVBMOBgs
dKUU/p1ufrY0MbQO32/iQknE675qSrzjIj0xyUqClqOw15XMHurwuREuWTigRo2W6WorNED6Q/2h
W9WR5trD1KYsI807KHS440N0WUi0Mx48Rn3TOlXwNnDg+eYxLOSvVrjErtg34ZjyP3sr3Y5glRbM
P8KY7mtZU3M2Am8xkEPHUkFaZYde2Z+M0LzWv0mMJl85WdMAvhialRtHX6ZXPlPcsPdq2IDjYYdg
bly5hX+XgmfaeeP45dJBd6L0QgxvfXD7C7OUeTUvIy0bsyEtg3FjqvE5tOHJOtVy3Mrlqd3Q1Pp1
oRRSZRPV5eQsiMxnWHhmhpWAK82Gy8dpXqM4JWbLFvcjLRcM75+mp9a+369yb1C3s112gW6qbycy
5sB3KJZDp3zhWPaScYwh7pS5CvZfxN/OiIMSuTPhszeF52wbBGSoKRBlxO5M56X8oiV+m1vP2Gai
lceUPqDG+zOI9mwWxa7rK/CzZueu4wZpZ4ZCYU77O1urdlWanJ0UH2s58XJ32Q39p5+aPSigrY83
4pWgXO/QFxAXdb1AShIRGUj7uaUVtap0bV+nND6lx8IRMwL3gXqMULPoeTmnIUeSMPYfbMkJKuU2
MNlO5xHpjxTtE/12e2/bEglf1p/Dn3AevfuCdqbTPVFbO9gNH8gkWqCLMGAK9sDycUzHAmMg9ubB
ZKJWGvSwwe2RP+6OCSwmC1wLaAI/coGtZHD8B/kqNHRFOYZ+WrN5cuZt1WOUWwsuGk8ON27RbNmC
zC0F2XppIQnJ2KiKhtMco+X0LEWXW/cfZKwfUrvP963fP5tmw7vK5DxADfqLHv/JmxEgOKTLroqU
XaKLUNDkHtdERwNmeAVZzXHA4W0aQ37HV0Y0B3oRUE+Hdup2lJuIq9Sm5YDJQTZ+JR7LCXSHw69A
89nBDQzKJBuorhxAqHH6PvhxiYSgjJYJ/IfX466hC2/53cXhRZ/z+pXKl8CeeTiOqfcbTfoYdIRg
FJB3gryqHif/bJCuTcAJQmbPz/cDXoJk4mlUrpd8pIOmAlapfpU1HCu7sdzSZqtCcjXUXiQCpEtP
ryK6HXr3zFrFwpkNhIZoJ2PKX9I6ozFSv3Iy6w+5Pr7pI+oxHOVudmprmn522NPYw60bAjJs8x6+
Npi1JEm2LiTJwBizJYWGM0fi0YKbS+qfoGu0g+37O3Me7U0eLVjWvr7vw+LcljqJXXSx4MlQESN1
GLqMf4Q8Uoa1cqYb5/5WHhlKdemkm7jv7ztP8sMos9D25IbVr+sZnbBNc39HTtojqGBoMomGTALZ
UaFXDzOyxdUgiid9SA5jZNEHBafSzL+iAXGa5s9dkX33ifneebzZvFx7jiVt2blTHyKyP3wTcGs6
OtAOJpRjsiID3s7336LVAG1r7Zp0aMjkpO8VE/1Ouu+U15zoKcl8Y5ZbnfKUOv6dLtE+08cX2kSB
W/O+ifKnZG4/pk+9HWmyaevU2emVazBzlweO+S6BXHQPQVwh8/YwKDaI2eBNMGLeuBGGPRAh2xEE
SDXdoyF6NSLzu5r6p3mmW0lc8UvrE7EsJa5ZL6BmKFR6HNmmJ929nZv8Xc8RIdlGDmRPgSKv62eM
AgwBxM7rCrGzSVuZmbT1TuLu7Gk8icTaGFhgdkAvz5qlfUdOqchOIMeMKSTrxIhvcul8YidFQT1S
L6/7FtC7B1B/DEHHhh0kJIPDP2ReBCN5sWb0eemSetM2zmdpuQfTb/40eXXrSVcFsmDc5B8MiupV
3aTw5zIHihZj1proniZSB3yZFw7X8L5JyNH1+o7jDDyojr4MqmWad+zKI6FmQoLJ8wuLKe98TgpA
p2lzqybeSxjM6LImsBaiNx9ZcZAa9Nx9MP2cnAmzAk29G9jRGGeDLevw2oeW+K617CdzxM8E0i7p
cPc4tJq711HheXBT877T6NEsQQESHXdA4gZzeWNeFwpBt9NN63xwrFUni1dOJnCskBnS1OyBjedE
tZbLH0yKk6vwnc/+MwQOzizxDAeosHFz8BTICpeW651bEcMs2SXCaFaNIqwgwqpI3K3B2jsY6FrS
T8sj375PBKSrdlybZb9ph5J4txmrgwbmGnAMZkWmMhz110Y3Xcy+hNhljR9zVj0l5Ip8Yc6L9wSx
0bUhrJUll4xSQLZzyTroghsSOi8JgZs32Iai1Zj75ypXr5Zu3fa6817l+toNzT9Zxexymnp3JaNV
jx5mbTiD/xmCiV7OTQaEI1me/CZ+xqSFqZ79IY+/dTMbqerfkIb/mBbNBcQ4n0U+vaqRM6SM2TY8
IyK+oAaWBxysyKm6W4EoEHEDyN2XsTEeHKHp1OUxtEaqrjCqQHUZSmexagzC5rnPpuW1qkLbWpEP
+qJPsOcEo3mzw0OAmjhkKtS1LCNd1jwPLUYWg32uYfIx6J9lOx2i2Zcbx5rvVMfYUI/Js0XKUUFc
K7eSKLG1kyLNT5Byw+16meO83uqN6te6T6A83u7vfGBH0gRzT41KKwEwOhuAS+PhCfnUWu/4gWGq
3wv+AZg/VnLwfFrHJqcZsQ+bScdaMb/VCq5VZNI35wjyA9aJ5YG6QxkWYqJh3SMZWc0DCgU9+mxy
mv16433NBsUskLv7oeGU29s3g4K/VXXzQOuJORBOEPEx00oOywROi0O7PclMzhPdq1OYLfskg3Ai
ojAbiUwDQ1xsbSnVWjoURpkEnEdTz9ZTQcYPZfw0EaprjgtAhd70qgU3vKrN/rvX3PC2FR+VpIvu
mG7OsWT+ZTXpbphdbaUCpk57N9H+9HyR17nHZxoxhB4iwwpE7FJY1lujRKDgATuZlumBLw39PCWc
RHPvPi79aW+Jkmp4GuuN3eWgy41xhy2t3Taak3G/V+w79ueNF2YfgxkRBlKE9FgBcwoYTg9VtgOx
rRJzDsIQ0KKXXIpO/nSNXmHYBjs9udOLryCmK0GPLRVA5CIsvr0ZL3qdutszogUUAc5Z5xCWob5e
oX6a2/i1sNB7W4MeExainyneFVbElG5kzuo/ZSnDR/+saakR+IP/3rlAzPJB/em8iWYsF5WGL0Gv
6VVCH13BbQEK3ll71YiGmkAkWwOhP9e2sWy0+BxS8Hllm1W0CPoz1ZYRVxXip0U2EeErqbv+7ECJ
MhnUb2ryeLbt2BxTKd5zwB404tsbIfIDEanPWsqoxrS2BH4uDU6wcrZpOKvYSO/qDoC2STMkQj23
m6FlBPi2WJCirVqGMOhMmTC1Hb5U91U4nLD1kbLRc8w9PXH9ftIZoSK0PNhZF96beF8Qs0Mmc0oA
7X5jr0sDHaGaaK9h2SMTjTUz5Ymp5jo+47lm+g2sIogztkouodkI+Wf00g6KkUmYS9fBrH1QTbl6
Kg39pzL1cGd4xGcAQ5vYL3nu+opD5EyGF+gjEnS1lHG2dAeCS6gApMbp7WRySWZJWm6EnJpjKyCf
Xm+unzp1Wy+5eA8efWR40xZDb3uJ2Pn7Ic6tFpV6hYxnwECAzQ5VajtM3M6Rh18ztCneZVchT5Rn
BHLaNo1M3KzLXdcbpOOUbMI+OT2yf7HE5fy7iZcgnPSajkP+8h7b66pf0KE4oAGDXj9aEKH/Pq0W
0JUFp5kdUBXHmndo9vdDfaGNTstNWIRMvzFeUqWCRr3eaMn/fXT91FvAqcSIdkDsDlrFflMXwAM5
PPPh9YYwCPI9RHURC7s2W7J5Uja3gKYlmb7LLPV604Vl+/ejwvMHY3O9E5OdRMi7PCg3zIY/aPoo
ljddGzsjLHL1vzdCJBTV49kqYg2jj/nt5wAOXf5Cygxj5dIU44DgA40MNb3lj3AGXqpckTbFZEQU
Fd1WiegxHBlitQ5IKnOcCQ5YnpnrP3z9iKMOT0KX3umaDdYAS+gc5UDhjhm27SOK1q1jq1OxvLqD
eG4lorE4Qok3OSvXqmoY/pkFFiASjGkIR4SOfxo1nnU9Ifni3ytzfbWuN3J53cKOSAfER0T4fFyv
g2QS/qY3xEcq0eGXJ+1XRPQiFE+SYzxOSFnXRdUwn6MWt4wfGqK/ZNdpeM0xunb8lFnr5RH8FL6u
ZqE+p//veRGMz0jV3V+fq79fZr7NpmX7HAKbTjGLXyC9rW7Dj7t+OGYmoNumGCXRic733/sGdDp/
v9xfP4wapzpeb8ZiYT83DsKCK004cTsv4022XLDLZWqbs0vEW/ZqSgrPvxfT/7+urhdXmBXhFoLd
mT0ybN6ul2Q3GCBvK4gvhkpTBFfxIULgsLs+pd6VwHt9stV/3hp/3x//+bSUBVJVRBgOL2sBKuB4
/aiKZtp2LXNGhBG0RBvZHv/e6P7/fnR9xpgmMO5tmeDHTTcfcw5Ox0ll6JiWm8zWOiSCHElKdDFU
3EAJh6ZJ7rvlhrFCv/Ig5GyFG1I3ToIowqZknwTXFN/7U8qLazYpg2zauklDa0So2cVK6TsXZkj2
eUymY1dY1qr34w41E7iX9npDfz9mHH377/EGOjW4Jqk8XL/9+gUz9oiHKGkTXL/r+oV6Srp9OpM4
bSSGdbIt/xLqkX9pXJMxLY3houQuktBQ1bhAXy23GO6uj4jD1r8Iq/9ABr5EKP3fdxY9rPCoZrWe
zHxd03a+tzUvuneaUd/QEur+3jcaKrrXvJKYl6Yy0Xrz6fWGOFx1suDPXL/r+v1Yj+TdxCbR/+dR
fx+Kx6isi/42LpKLp1fOKW16cSHZEmMCtmjq5FRc4uW+qSTgtmDovZ5FHsPG4STOQti+Xx/y73FO
coIAqd1df9A4UxxzAcwbNB/od9UlqW3z7y+5PgAXjiAlcaaAwyfJKsiv0+3a22l5RHgqgkl0ATGa
eL0K6bUnzibXyasKcjuzL0Lrj80cWudp+V7Wd/uikQGwKjDj7q73XW/Yfm2OODQC/t1nTGl+Xs6D
U9KEB9WoP/Qik/vazaZLXW8Ufa97D+Kmg/zuFpyteXGc6THN9PLUdbF1ud7VT0wFXVKi1hpSj+td
1y+mKNcPjkkxcL3veuNbk+TF/u97tIaaL6KkEibxOP8eWo4SulOtmOEvD7l+IbXJouoc8frvt1/v
h2kUZK1LiMl//iqfwxctaeby10dMyx9fdF277R0NPFDtNheoy6Vnh3f1ctN68GoFyXPDjAHIi0b7
YlSufdFZkVeVMzVID7kP/JN9gXGuFlIpk7DlvuuNDynitGSDg474d3mlmp3fOsJn4HYaaUwFWdO7
G20GUtoMpEMil39WTpqeFOp5psKIB3qX+bDiJArbe7x0zaOI58e247w+u2qN6e9Tdpl2aZabslXx
NjbDeGmdh5frF/SKvGXTRbZjo6PF0aDy7Eap4XB9yN/72vDUUPNf/n6WasY9ORen0RTmjrj0eF9r
BG1gN55vkQUEc0X8zDLpSqrxHLX2JzvWi5REbIWUWalKUN5LxunZrY0WI1Cakax9ORLz3m7mxHhK
B9MPqoZZrDK859oM9xJgqgz5g1k1Art1AsdFSSL9mxF/0oTTrVPRT+3DakxqN1nLygkaMnZkEfrb
JO9+wrE/pAaGsSYJ26A3szbwq/xbZYSM4uotTfXrNLkOCPwQlRZdL2cgXT2sP4VvWHsrSoj+QLzN
O/qGpdo+zhzWa37MTaHmr0gjj5T3/mlCw9Fg0uXD643TeTrnu9HVVtcPxfL59St2XoEWgvzcZXez
VCwb1wf4eRr+72Ovn9dGbgA15bva/3wUlvN0nIsf8kmIG7t+8f899u9Xrt/hpZLw+EI/NJoGdf3f
o//+0h4KNWqa5Wfz37zkdRdur9/3Xz/8+tW/f9gMuMHtUuKKlz+JxqYVtJMp1pMX/t+ffX30f/3Y
v9+YWl29busE79Pynf/+XuPf//73V/77j/04bbHs+t//7vqvf+z/P1O2Pnl7QVoYWm1eg3/fo6CD
rTDfAdKc1GNj2+kOlLtdC3Vf1fXwoCXK30dT6AakESyMXYFkFZ5berBSY3gQ+ljfD3Rjlk+u96Ru
q3a1F5Mnn2CkZFZ9cPMBXYJkBbmZhn461dV4saZdT1jHi3K09hYxPYHAqXIfRD7QhFh8sqf/oevM
liNFtiz6RW7mzPCaMStGheZ8wVLKTAZnnuHre4Gqb/V96JcwCKmypBA4x8/Ze21rqkamQGq0GIZG
dE0NtuFj5SE94vvXwpy6+3IUZOh3mT7HR/TtFV12r91KQ9R3mx0e7S3AM2w0NLZdmd09eahI53jv
KtGwYRVEGWtu760mpKS75b9aXkSarVVtHtwSQqpN/N1JN5nOeI71YKlOnSzu5R+l5pIEY1n0tzP0
YKFJoFDnDdOhBDqxnJGeMDFAQGuS1RjVAuAD1whG9zYbM0zO85HIg/jQMy/yme25HuOl9p4Q1vUE
3lMj8mnGFcoWUx4WDB6d48/C7z/ClF/ezdjgS4lctLBq/4gkhChAvXJe08zZ4V4lrS4aCHfqjTMj
12AFXcf5cA3mxMyB04upbPEoMu+9Z7LwURbuJdWTV9/1x59mjAyI8caTx7bgmFh6Qaex8C7oHzAq
5eKVlq7zWE5jeeU/xqeS0MRhP0CbzZre9SDFBuSXxpvDCjQKM7p7IiMRO2tnqK0G2sGd/daCYew5
T4i6I0CmpH3SKOCV7dFaroEkYnTPZUgzEcv71aIq3Re09YD6hNvlp4SIs5p0nWicdtqLQdDHp+WF
WrbG0pFJ/7kAVTAP6fpzQDDpgz3KYGWm2m9lZeONnu/w/VIqOnNEpu/6of5rV6Iy0KsPzt6RtGAy
QrP9aWwBl+O+cMS4K+XAHN9xYvC9dYM/ASGQQG/vES11+fdFzKdVX9/SPFm1M8asAViCGyVitDCf
Vo00uaK84QYEk6ZC8ZKkgfkXt9MLTIr6nSEo/PasaLZ+RCJCbu+gNDj1KhxcTOSE0Z507Ps/mpEx
LcE92O41dmJH3zb8Y9O1/veRMj/jrBenUI2FsS6RsRFxpBV3a0bRIfN+qXzhPZbMWLiFkPSJ1obs
WQ4aNoeY2tL3XQtqDYLaLnbTBz31+zMNiBovnb9FM9AcUAoVb3xgcK8JUtRNnpuFMmGuIf/uRVI+
1kbx5Y4qfIOqOKyRRcfX1kdoZxWMwYxi+IrQOBBJAGAltPWt2RclzXOAq31IJ1GvmQ+YGmaYqKYP
MqrWu/YG+yw1UbbJ+XR5D+zJg1eURGVM/fgz4rlh1s1H7wG4TyjwtoqKijUlDOmaVQQlYULrCR66
/Z+XpLoGbuEeTY/eZDqYEG3nZaSMuMOySd4SOy7OXRnciRAgGFIy5jqOBlBxgzTYK8HIzgND4mjb
QXV6FVH+qCLEyNAefVBD7btmavZbaxbZuih141o1FuEDgYLtoAOiLfz2VMUDu2BGQFtinYmNNkLr
yQ3z4IxjB8/NeMi88MPwk9nSk4wMc0pzWN5rpXHWGhgTW2pO9zEQiI0tDMgD3oaTZ9C3Mi1Xfwhc
YsGTGXET+n+Yu7iXxqREAZEUUgk5TgN/jGa9KRrrybeqauMixd+yt3NORRh9ofXOHzDhgWYRITc0
aMRf7uAjx6T18WhUKG7Z1Ac/ZQ/QIfcNGpV2egwLnorSlr9I8MX5JcLmsTOfisnlsjUThdjEqXt2
d/zVsIxg+tXsQ2yoZl4UqWub7kVT/kjh736NpGsQaaq1iGu4e+2cRHkeWeqw3NFjp1d7zGfdj2Hm
auopvIIUHm3OrH49RnMBJ7vq0Z15A3na0SbtfPRI8ynOD+vCruDqJT5BJiIoXlimecZ0FLFOIA+A
oPk5M+upnhzzyfDLvwQVZabSTvXMNbAsWNla0WXncj515tNQRsMKgwWxRLkdXcAkYeqKVPplZTvV
jNXnOKNRQ/R2pWZ7H6i/Lwu5FlL1SgCJfRJ8+LSoJEtam+V/0a/M4j+E+D8iK6aHgGXt5HtttA27
WnvyJmUQFxy0K78eCB+baYHFYEQ06r2cy5TTCM3hUZLFBsac21toK01WK9eyZmKkdKKdL4ffhmtj
vKxq5rymPafA8tSGyJEQKd+b6mx/8Egrq43kR1hpTpVfgEwMWydCcAy/fui7p6gB6VJIDxg4Z2HN
+FME+J97LqOoUk/f63sMjP0AYy0A5Gk3H6VVnB1TQaFXzH+zrOO35spfcT+itV1W4HR59XqiJ3o6
o9+rIaYN1NqJ8TiNzD8MQtU2NVbHx8BwTiUW1VdyyrBWpThyl1OcPeIH6kqoWDF37rIMliaQzsTT
D3GUuxcSddN9OIYp3oruhBdNfoDL8Pi/mPZ1SixmAUZtKdSUk/Wc4XlgZj23e2f3g63/cySCcVhh
/gPBOiOkXJhJ+8pmPBGPBUP65U3Sqt4iGe4U6Xq9VbdbTYZUvcOgrcIAi3WYOdmmNtr0OUMmDB3Y
/t275AJpQaFtUFQ0twK9EkoU/WU5k6XHDHkrBk2+9GmVnmyLjmQ+Y1wagY+n13E/90gBr5M9rtB8
je9NhVITkXRxiEwZPsXSIYB1jLfxIHdmVyMDX56ogi1rl9OfWN4z6wKwYD9Wj50KvW01kgkiwBT2
ZfqldfZzbvbJg0k0xTaTGGnKyoZgadvGbXmBHEOUCM0mVFO8Fw4YGVyympeiTJqGs9e1sFqNcYtT
XiMXL+wSIjMwZm+G+Ufu7RyJYUIhhb9RuxkBpnuuGfu3PYKi7IKvRr0kLWCCXHPDz9YgAlWbovyu
T4P1APEFb+DyxPSZO5Do5lWP0Eu97fKbLaeahCHaOB6IUkSlkj3kkxEab5aJuyeDvbwTQGofHc2l
4YReeRVxqzyTBdw0vf0UVVb3zP/0t95U/qkXRC1HKnK7e68iMlECtz4XHi60rBDOs6cT9dBEWXkl
zBZNr9Pes8zrrzq78hfNrO+dNQ7X5Q/c+P0916bqWCblDWRtdGsDRanTOcmXH9IZNTPtQ7dD/G1e
lB0DyXdUAgAtYeMgn1oGCYLVjGy8rj0GRqJ9Ng5791C4HZIOO3v3Czjyg5urvajq7L3mqe+YVAbK
S+Wjk2h30/DTdx4i3i4tk61howqLkDgSaFdvcpNlNsqK42Tl2174BC/m3VdnowtqOjhXWdaTklYG
5kVif6Qngw8xKuv7KLOfnkeDDzEDNEg/VxcYxq+0PrRnwJXhM+glMZ/YeK+uEI3gAydH1IbNU1dm
7RWNT4wO4dZXVfKnTB59TEd/dP4Zym3dfYFiurbNfrYsRcVbEEnCRVKPidN8WlMFgI9omHmV2GCt
pgQVVnrqZDsTsYcJPs/vZScyPZvZDaz8QiOfu4jZiyyny8vCzyf/EvOlW9mgPsFCN9XgnEXhuQ8T
VWKAWB2Wxfwe2aA8XXjQnrtKx6uklICaVJEfiQd97Y6QcH8I8QSXxbnif+XMaMeXxHSSo0Nr4dbi
/HjQtOmTViZemqKCTz0/6pbnHcPAFJJggQOFB19RxfXRKIMXKbP2lPazQnd+NOn/ffrvV0V4psb5
2w3xcK8ntzpoExOeAk0d3XToestl6AySQX+sEe4bRc7JFhNJZpF+0QvGVvnySK/DgkelPeYbw6QH
llZj/OrHpEPD/IgbB0morEP6cEggOivOL8ZU6NSvrU5NSt/7h8rBOn2j62SO5L5yZUfngHVKY9D2
rrqxW6O0lQdjPu0Ca09293TP1JV4IeeaWexC2B+O72mvbjz6Cmazg/Vk6sbbgBgNB1/wB4V+iSAU
LFkdVTmSZKgn1UItaxQcippZYTc6xUckFXwTo3uzLN19SEOG5umQlZvBaTqK31ycaZ/vgDxUj3ZM
4H2dbQMS3C5R6UCgsqeamoKNIXpUdOsm4E8tD7SzI5moiyyIn0OWKQJ53C2IUbkaasK8GIdwXseF
XNlQvh5FynW3fLB5GyKSJXViZWORXQd5NZwdQXQJHaZPhAPoiZ2fIvb//OdAiOGztErztPxLoybf
Mjnkx2X9qlFfYftN5FkpM8Bxj2eKYI0GNkHR/0SnzCp8V2Ad1yixAXi5Fet6XD1XhXpmo06E7/xW
79AqKy0Dr8n8xaEuWng02EiXr8au+4skhWRbBMhU1UxATCVii17znNMEk+SFNK/N8r41L/KQrL3v
0yCw3iRtAzrPLRmSCE6X73InM9/kgDJpazbltoosYp078z0Asvo7ndj2a/MDmOSuKrOQa2Du3kd2
an3lrfqKU019MLGmd9hX4TqJR/MwxBX6kcDDhd52l0Tno2AytDXJncfVBkDdG1rvsyOvNDadJ+WG
7lfXe5tUOBlSONDIvh63fzwBBCNurHeSHAoCwxC00tagIO6DXWOLGCtj259m+BO0KAbXCdoE0EEl
cR/wbkCmAVrkxVkDkQ3YR/rFc/+mRwaNN8etr55o0cJXpkvHMa/PeQFuI9RKlwRaR9/ORLkE9mSo
NO3Zs/sPMuS180giyPMI8WDFnt3fS6fYTlzb0HxxW9kDl6eqB/tVKsE23IyffIXBKJ0UenvLZHtr
GcQvLd9CDvmFEWeAprHWH5JyCJ9wG1OC2uPjcgZ2BP+KSzezI6tmecssvfDJHP4G8ze5Sk63etIR
RP/v9pRfAXSrpgH/nXerE/LnbWGhKE5UQS6VYVNk5b79iwYqU4mZ8Scd196IysbhOJ+OJXogFxaq
SjP1ETr5c0sORPAjAE5DgffXy4N3/CGnyfeGU6py9TIsHZZEryvqrdbGww/U9/vGSjr3PJQEyrEK
++91+xlGrfZGKcjGmz+xp8ros2nFtUuz5sXXDbkvi/a572wcdWWGZnFK5DVLQ7lqBmOtmsR6ghBg
8RfhxwnkINjFpPpqIv/uhncK4j+XHTiWrRs0OMLALPyyy6+4ZBMAEEzbFjzycKir6NUM+5VotPNE
5Y5KkFgbhP/G2TWYTRCkS34RsgRYa+GMVCDDZCLyLOqCDNFyAENLBtG+SxGFwwl1iNIphrOfk3nV
tIW3TQbhXArh0svR9ZeisrEBmKz1wpk1T2nV3nA/ITh0Asa/OPuZB6B0UqW+o+4dboJa/TZ4ndoP
Gak9sjDMjR+4FBtW2/F4F3ucbzPJb+oauR+m7quwbTbSwaSDjF7+T+TJbUw/INUiavxwb3C5gYvC
Kz/4IcHRRpa/wz/JOwOhdN1sU5YCLlErv2hNbzAxbp6kVjQHKGDW1s1j+4HOkIk4rq4fOzkzLqzZ
Bjo94WutN1DIBAwaq75/vwB8x1SrgwPqzbLa5vHajIid6JqouS8vQ1IQIKmaaRdmyWeg0uoeqATq
klH8ARP1fTC/EyiIpZMe+cjp83HLJjHfS5ykb3m/z12P/ZcLnyMoGE5oFUcD11ReNte6cvJrp9IG
CpcvP3t+jz1ZqYSqxcFpAc8SoAFdzNYnCAdtdAEdciavL5yT9mhICT4qkN6Vdo2Ql9mdLy7f3dOm
kMkajgtaiA4aGfvWsN+iltsRCTWDrY2avuKQ49Hog8P3nwLv87iJAtgjjaJ0cVPtxHWbHHqqEaiH
VL9Be6NXMD7WaZbf598M50XQS/trPsjd0fkKVE8/DVLh0HbPti3n/mNj7ozC8V5DYzzIOvvdTbFx
07Qm3dUeJKCkTt3VNy1TBDx/nKy4ljVKhgXaaRQe1LDUOoZfiCuHC0pAlP6zX/z78slkci4jIUgV
KC5tqClyPlt1hALsHaMAl+GSRlP44BzbxAuPkOPRcWTob1TfAQTRcrI0h0oRsumP403+SUoqAsZV
5NOWUtsvl8E4AlNAYBRuENnQ96AzsrxocG/QcuPsMjJ4wsx3toExqLsx1+5+UOETbni26ZZOgNS4
DmZopp5W7i6CqrRNCD05g+pDmo2220vKkP8vH82AKIUpyGOoLP9P0//FmBX+zgQyrKJGhvWdIRKj
261wBKfrVsX5ntSjx0Hjq//+cEZK856A1+9lAHKglKs+ouek6q4+gphkX29F0aerHQ2BMq9ScEAb
Gd3x4Gp3ZuRrz+rTi+sOz23adc+hEXXPiugh+MtPvmdUD3nObogQioQK1NDr50ry5NNsDCpR2KKR
nG8jxuUaEzHgTWY9C8PNhy4fiAIsMRq0dcpSIZH3Bm4rL9+/mNEa4Q53o4Payxt2JTKXXeIh+IsV
po08sd2dOZfudENKEsBT89wQ4IPcLrfVWfb7yoGKCvLP2uuJJd7aAdMUW5fDWM704zYBBPNfX1S5
98uYpHtZMLIV5ce5RDG8AC6Tni4qiqST0zXVKgfrBRIpQcs5yoQ8gkC/LX/pGARrI1XI0K3Sx2OY
l/2DFrM5HaL+z3LnZAYzpjjODnXgeufSjF0INK5CkNW+N2ku9kRu4TX3xa0FDfCRsCjhqg29Gx4s
fWcK41a04bQ25m1+KYn69HzGwPpM0C5pui5QeYpYyCvL0gXJlEQDx3uoBR1jb7DwQmXtVB5oj2d1
OzMZ6Fh0/YwT4Z1APYapwxWLsXwtHHM8DkGA81DhOqchP/1y6VT9aCdU68JNMB43ujiaTTFtXE8v
b0At+RPit4iw5AAkznON9dBVf/49UJvQ15k0quI99lWwKcwJ47gnfw9ZNG5iZAIH+vclS1za7mkR
1fdl9x7PoUqTXkMgaumjQbRErgVk/UeCQeNTD6KtZ/TmX66xB89O8p0NJG9jeel4xncV/Ki1xP1F
sU3kDb6jY+gW5p6KImca7TFi5Imnmegyvabdfa8/oAAJNkit9tUh2TOWavrp20QimIOiq+oPPkN7
iR/ftAyagB5xEZmOwcnwnpoK80Q/NxLov7aoKcdDMTdHSMhYVyUYCFVNgCd1rmMnSh+Xxb6Mgse8
1qwLoV2zJbhKv+Lhj5Sy/lWgI1/DhV51gz9CLKSS6jWu34J4GBBJ9Xq5twCSNfc+ISVVc6IW4Q06
vBl0zHZDXyd9PJF3KAiOJAjdtCK6CaMMGa7Dx3IsbbusFM68lvXThMEd+e13WMw0DH8l6+KjKYev
MoH9DRSwX/nhuAPzT70j8uSt9V671J328DIgf+r+QKI6trYmG/UzwAPch6J/Se1Je0NspK1NNygv
EDZbaFbluUWzhG8EfB6O9bICfhX4q6G3J+xt+bMNIv5vpX3Sr7O28EzzzQAC90xTfW3NqUtDMaZn
o0Nj2pNatLzUo+Md6fyS6WutQBRE19pKv74/5bDUz0s9UBvoV/sGQAQdoN/U5WKVt8PMIu+002gn
pOcFBI7ARX+IdJ5Bc43ZMXc/18jipQQgUxRC3jryFB5UZx7tsaN7nRdR/wQH30KpmlbnFHvpDyJ0
xpsjQQGmBG7nTuL8dkMDcVYxQEZPfQgWQfHkk3KIOwqk5IiWCkUXTF6t6la4rwMidyDd6NhqdkOG
yXXqE4INMxzCLob5dmzkQxMOMHpBNWG1G1gxy2a3rKpxAClMt6azF9UaeBwH8XdgwNlxJ+9pInAF
TXr/JGwv2i1XUWW2w4NyeuSQTIAv38/VnJXyPCiGEIClvMskit8edTnFcg8uMqtp36fWg0OA1pPK
9acl+8fK8TomnnqsvOQxNhjWhE7t3b7/wSqiOxJE1VYjmnQd2XTPaG4YG8uuaMo2MQOc4mccBUc3
0NpD5pjBmc6VgUqXYgWT2A9lx/W1de3hR9P6mITIA3KurjdNNEtfi7YkkWDKbWcNwoM52lxMuT3r
FxUMqYB2CpTEDwuNLq6DLbgs38IuJ8AmisY1qBP5wV71KzaZpeYJpCisfnfXrz02bZCIkzZ6GDSr
R+yF1y4voxbvGkex0f1zFP7naEJsMsjcfPn/v7cHRY93DJdWxYI0TDm0gDncgCmSwBpMv3kJNaCV
DBPRfaozYze0qX7Ay59vdVOqj4gQMXy83WfW6ojrO1OcS9cgf6QGwUZfxvA19bNJ1CEe2JmiG3/M
jCR4tx30vCH+wDN5eP6WRuHZx7h+QDzH7DRtp4vVQB9Xddw8m2E+C0HAWY2CqFMaCNts1kotdf/y
AniRcQndUWgsX36Z85dNSPqxYtgPpgA5jG6FzW2N32U0Jalesw4nlEm/oadabRTZQYRB81JORX+w
S8Mtd2FslcCd4bSn8x4zbeFDNdWE6z4t4MFGNFhGnSYRc2D9R8heEkgqriENZO1DkmY4urCivHYj
6mesK8FuOYUBhZCJv3vE7pUQLR9itMPYWBpj9KkCyl9X/P6OLcAEVe2dXO9p++MhHDEqHa3e9Y+F
Pw/90agvfDPpGvl5OVpefJqkhJuTGRaWZrTRDaB4xmTKBx1L7PIrLi9j+srYLH+PtenozM8tA0Fz
Bsf40wQjNQaAHLaZ3ptr2Rk8Qf3kIAkuw1sf6Mduflner9N/UuSy0LC3RBRPNFwZ3HIFDWw+uKyW
gLalfPeL9n2oCX624GhYykxuuLcscMYt7jUV4EDQ4UaETNFy30Ofk9v5PqNZfBpKdORKYDUAs0Xu
wvygWRaLIfRev39SoyLmiZxAF2ID4ty2io+jlfK8HOiCV4kOoYsX3HXasS4KuUnA6APdVdajwILH
fF28hgHhoMC7IZDPp3gp/TXjbGsz+PqAgSsysMVNKNP231MfIPmHCF05gJUaFpCzzKwIroqIS04B
JjWwPnO6A/8qOEweCfygPxchgg4+G0MJ0KxwKNLHwVTIKEbKTrKzY+Wkz8K1wnU4JijUGxLeIs+s
11ntPoo+Gb7++yCgdJpE6J9MMi0Y+GK8XJpTuo77YFZ0XxybSUAg02NX2bOCX4NlZkmcJWKZq7dh
He2MoBrfK7wFx+9FstST78vKkQb6r1hyfWR+OHxfddnUD6umwp41pMlxKIv0JeODYsdrOkQXuI9E
eMz9C6bVTlnG+6DAMhGGJpsPokJ/RHgwt5k7FNelRynySLtoOUM7VR9MNB2bRVhCkbcxKle8+myh
DzFg9xXovBxSlUabnX6gfwCvxD6qzOx17Dhv2kRNv0xxDIrxW1TbsN68fthY86kK5YOsc+shmYx6
435lDjRhYy6fHE/o95g4vDIzDpPg7THUqifGhfshLow3r87Gh5DOIuqpL0JL/KNezwF9ZB1xiN8Q
HHNEV4MkSTpISU6mRIvab1F6lLNZgtubWHoXJFEm3WBrZ1Fz9gv61DX9pGCuk0AftgdRMkpkEwKk
RJ/RqnqI6x+k1gPTv/wiI/wbTHh72rmRTgyuGLf0GGnQZ+5G9IxoMZ3SKvvOPzMilkHBPKeYMuOq
40mi3prXkXnu/L0vD4vUwb0RZ89Bq4Zt00q2QKWRErGTBWvU9fyNmpqx/iiNcD/Y3skqa+oRQiGL
OSnF4to6s2gcszrOITQbkY//GH6NAb4LIkU3bgm91V+W0yp09E0CxsCvysJfAfY4Zczl9ygLy11W
1/JMd/CfIy7yf46y82BAo/SEYq4rUZ1glfgwLYFvcX7JvBLCVDJLtKIyOxFrUlyTUj1LqWY0WzPi
fg/9ftPPT0xsuWDjJOm4359QyTetHA19BNAVsTa9MDxlfWCyG8mjip8zVmdzLvKWx30S0nsvCuy9
LYAUZWrtEw7gfFZuxdwWd0tzd/TY1PzpfH9EWWiezK4/dkXyPsajuCauqF+VdVjGPajH2ot+nPz6
t9ZGPrYBhERM8HNthVd1TZIlhA+RSxgTafTLTdWT3W2dQgs/rYrNP+Lx9NgPynjEkbxDP840iqJd
GualANvL9iOaDJpbSj0LnemalTb431qny3eOZpgH8rR9vJmRvWrmnULZZu6+9lM8l0vFx7j/DIWi
3DWWTnHRxeKlLZoVdku6u1PFwMmz+aR5LtpDaD6gjEAuNtBZgU3Wl7hRlfycyVZhsAkcXX7Gbfax
qDgaozeeiFZwLXH+3gzmXk9D3s/EycMW6+GUrSEdeV1o3D3PbvbU4vGefV1G44cBUCcItvTbYa1l
q2VqTbJjeluOMgh5rrZpJpt6W/FcKSq22LT/rEsQFS846q1XXZrgi1ITfZZHVxykQcsyvu3ImnoJ
XO0POtVDYPAsSKobRFF6eEbG1bXsals3ah6CJK43DVXHAWNMid1Q7RapiEbXdUUfe0d9kdw1IgdW
kZ2MH/Gk7o0T0AuOR2oK1W4YvXsHVAxqN+gYcWOPGafXz/sBmjzb5T5Zbpvl1HVpro9mtrWGTFzx
bYbXtg+RokAtglJKO3Le2lXzyNvN/WT3PR+vRsyCgXn1s1LfL6333hnMLSYmtVlO3bB0HhogHMSb
82xox9/kNxGRPevmvDhG0R1E5jX29fpRSu+jSBDqppX4xRPg2FcMNeeDcXLHGyELajVJ059n4ISb
zJv+5UWtQeLuY3TYn0HlvtjZqL0Ola1vyO+zj8oo+nOTTTrWU8joRsGoSmiOtxa6iM6+1WcnYE73
VOIOV3ShnwXJgDQ1MrKD/eIw1OHcXUcFUaH5IWyiQuPV08hUyiHZLO7qR13vEGroNCvBd9GB5V/Z
gQhOH5rGfFwewipHqVMbjcYGFTtmlucdEH1u6FrUR7TZydVkxAZ92/LW+pwbHhHnckGJCb9+KsMN
d2Z2MMMKiZfktpXwra9aTR6ZHGTzNmZ0NHV5KjvhHiwzd0hBnGWn6D9oCsmWVCkzPLpGGV6W5+SU
Io3CrPJWD1BZlxvKKiE81tgbXgPHIGUIq2s4AdNUy+0536jV3E75XgBp/0d3S2+1HdvJYbX8DdxB
99bZLOmbgAJuiAbMEBnZ+gsidutEQX7VGtKaB3cwzr1FiYxtQb4y0vS4wjwTcfZ8OrH3DTSEV/xa
EUHOTbsmU26ic+jQpZ537TrL/q4yWpzec5+tMY23UZrhIZk1flpVpQ+u0dZrpbNklo6YrqSxJtdY
cv0tN8/yBaDaMEFHCJI6w5NzI6BFTKZHy4eLoetj56URPDDSFL6IW/HDOoFJt3/WYBAQd9RaiIah
22Lcd5DRGbPFokCs2GKwPLeUxQzH0oNHLukPV6tK4rYZGCD7G29WC4NmchKSLXQwdkgN+OqskvEn
XsaMEXnefgSekpDBe3FrHGvWcCBeHcSrJvL78hlkuW09tQDmYz8uD6PtQwfH43rwpemdAgdlbRNr
9b0taI9E9FTf69h6Izxh1mm1Dphwm2ayOZbuGVmPXZWgSOZFtRowF1CmJjfMgca+i0ZjL7UqvAxh
vunjVv6wQkokg/i93dwPhKZUBG+G4dVrHtvRQcaduSZDJt5U5FhfRIBvzHP7w3fFCs8Sk1iifo+t
0WAHx3FraH14/ffFK5hoj6L9/e9bmKy2ZdSVJzcBnbqUannPGFMmUFADypl15kbdLlq8vPNRsByN
GZOUOMbLxuXR5xVIibaGnNe3jwUdaQzTZves0U73NN25126tDlHnVmth4+PtXeTTBICfHQu68HxG
BhkBHh1mu7Y6A86bftUWpmwH1NxDpiqy5zPxZhGPe/axFq2s3in4TQd9jZwCywJOy2PfUhDhXdee
zd5zIQtUxJgJ90fB7nc1EOT447t+cWj8Q9P6+62zGnst2ijtf2Nge31wD51R7415upRR+O+BW+fw
7DnVLCaHJW0fNlLFyK6Jl/E/R5M5sfK3ch83HgojR3unAiSbh6gQsK1GHO9iJNDvY2Jjs5DhZ013
BYWeuzYar33TbO21gY/3BzHWakhGcky1DL22y2zMwB99pkdTvLk0HyeaXy+2Q2PdsrwSe4TYfYt4
mkB/DKpgn3K1npOGtWdW15Xziz8aNrko3W5ZupSly7XuE5QThxXyjQrDiOvN7YEAzzPDPbRf6ByZ
vZiXbj6LCLi8JTrIB/K3GOXMp8sXgtj7Qd5vvwkVsWPLj+Eyqt4up9rcRZ6JHnRJ42tazZCMeTcE
uSo5p43+czmzWF/ZQKNfymhfb0Uwddd/j0Q899XJxl0XdQwhsHB8PFPTe04/8B504dvYNPGK+65E
iscRvWce4/NRNL8n+uGfr0Ydv1rWF9/fu7y/fMfyvVkEpVoNzp+a1sXecie10bzEfDNikx5iAmW2
z+3bomyIewvx5/jaG2DpNaK/t0vhVJJXu5VMIxLlTnNGFKDcucHpe+O1FQQ+Ok6UH5Zvbeq2pGne
Ku4pAgt9vQuP0Vioo6ODv0gEu6GRDcBL1+RineIVvgDx4LmXwpUJZf1pRXX9NhgswLNef+zmoPDC
VAfCQiNSgacnrwF4mXZhcgursTu5ZUacj3TS1yrXHgS6Y0s25b0w4/qVEZWTeOIliYzgyaUdsrwb
dKB43bF9sTW9ek16NZ2QvHQ/RrLAXybzEtCC2ObTrM62O+euuaygxMm5nzAfXuo4Sl6A14gdVCex
W06HJn5ZvqHxZkmV5Thk8vCfL/9QX/YTIvsZxta5n4OL3yxwq2DruSFyQU3zT2IokKWQt/Ir8rzb
MEXNcxbm9cPQIKMsgJf+QlsAwCUI3z0siHtH4LYk0698tUK6UTGapab/MKDbH4gtZSw8nwrVPBOl
0tyzZmgvLZmSEC95P/TrEVpDmZ5G+qsvWkqTDOkujdfgXM7T33bSxeEB1y0VccHUS0etcWizqN1X
AMlOpp3uklzns0GJt16Wx6GlHqwEiYkm8iL2ds19TCwgQ5pUvzsiQnTZ/OGznUkAXfNsRwNpQ2He
rIZYgqpq6G8kredvvQeEn4xV2qBqngASylOWUqp9n4sAz4MPR7xohxdRFrTyqf5vMhwddhqiOmXK
Fwd+WWtPEoB9HieKsXIIjkttkeRVfAtovCxnOMhwfzWdM+eXohuhSO91vAp2Plb32qm0PVe+u+sn
VrCCfeOOcszZ1W7nHnTTzC5DDvMq6YX2mhnDVwuR429MpAub9z8jmpYfMEjCpA9ferNDZF/y8NH5
Ox8rZyAqI0tIZM55Fk1mK/94H4M0p02nSnGiCqCWbWX12LIcnzLSs9aVYVS/Uk079ESAvEYY0Pb0
UWFEQ7lAkhqwueey0EgLngVCkWshy9ELHqJNEn4wnP8fxs5rOW5sy7a/UqHni9PAhtu40dUP6S2Z
SSdRLwhKYsF7j6+/A6BOH7mQblRFBjNJkUgksM1ac45JMhaPJzUIaZWZ5IhVGEAQM4YP+BinUCrD
/wKXFd56UJFGoj96JgVPs8BSAt60Xxg1Hb6AvkaNXqyBE3Oks1/BHuEppYB+5SJy25PUVaPdINi2
ceG7Yerpd9a01tJMalyFhWxnXnbMrxXDk3QgOviZGW80VYZ3Xa+OewPvKdHDNJHn18qi+JgHMTq/
FD98SyPFX0Pf0Gh68RzO6CRpmzT7TZp/mF1Fjaj9veyUneJreJ/KZJKDiSkxh0VMA8gtW9Z5fCwK
a7ghiEihO+UUB7A9GO6a5ClvVUjoYaFvbEjyzzrQoKzK+9ssdCbRMouzqJDGdlYEw4Fbg61xHy1r
yl6w6e56gOuzKr0mdqRcrUI0J6Qld+UExZkfGqPEOx67Nz3YqScuoHNKc/hTKtmyBl6cY7M17KNv
KqBIUic5KclA5EuXOQuBMGrKIlXvdD/McFnCzisi7Y4msnYXRaiOEPXiwXOKj9H9vEJl/Uxm9Tm+
G3Nv3Igk0t+nOiRGN5IqCVl1va17n94HVs1hSzikryHDyeWJjGIUQElKdHIYTIrBHemIxYlLiX5I
XSrVAbH2I2sQ5IpDPtxENWs+r5f2zsBLcQkjAfrQY2rtMhEfyKrPbrxc/+C3gbto9ch+mv8B+kP7
iZ2Yu6AFJxd63hu3/kQR8sLks04Na2m3en0ro5oaa+VvytGzTkCa1TV9s2RpOc5jY4f9mWjn9qFW
7ktolY8hK79DFqTtKfaMq57L8sjh4ICBkdSuSlQVq2SO7qYzumQ12l0L8ZLoLryr3lMO8/rHANZR
myiTA8GEFJF/trJj34C/Ibei09GG2mq11Tz3LihZnQtJUmKYIRga2ymLW+9AUKJwXGl9UDw3OSAF
txXJbTzNpF6knfMEmcW1COJJfxK3HW4utJVml79EgaWfzIq8D4IY/V3bWVA3M/sxYi29yypSyeav
AmoguBnsYtviatv6uF4+ImjJmm7pjIYPfVP9+q1GYbQoEfixSpzHN4B5EaQvvbm0mecfFKEJcGFD
9AARzo8OZnqXiHG4jZU4RVXRg20e1Y82euKzgURyNzrmHcGZyU6iH14go9EeM6t49YqoeTUFHSqz
0j+NKe1LgtnzawSfcWezGqmI1NpyT+dXNUNxrZK+/UWMqyzTrS+9gqxNeINEYIsePYKwlcFjXqvg
S1/KVyBR+QuRgt5GjF23F82EXm7d9BDocDHtPElfGgOK8tQQyEJjgxrzI03m4S4xWqLWwNEQBuMM
H3xUklnVKQ/CRExpDeMT+trqFFYawvuphJCXrJ2ZqpqzAymNNC+TvaCN5tLGNrgJOnDGSyJnHqXW
7aizqTeqcOQ5H0A2YEAKPhUx6tVMvdai0e/TognW2P2MXTO1pkRb3xgMXneGRAmeJNaVadNfYn3M
DvPuPVaoVWImiwwWvK2OnygyuwhbCIXMyZ2VIMHABQALKyVsGjju+KR4nUfGYKk+pR7KQiV74Zyj
FbZG0kl0VOCthsc6d8zwTjOnqpa4WmPMsKqX7iHuKRQUAQvJVFJijcWSuvjELbTiD+zjvGPk5k+O
GpsnhAGsh6c+YVoRtBwipiBFxHssqLKdS5cka6APK0O1T3NFwIF4RrGxvMn7sr7LR4Y1axTditU6
a/reYfSl+gA+whwo5uSjuksTF6lrrznTVOq+na+SW11BDHjneFZ+1XL9PlMc9Rp20Z0lKkZfQiM2
QRPgZIjtV7VPvEspU/POdd0zPshnL5lWxQUmLrYfz1FBWSCKTP3S0OdfFAIxSYK0CCcf2848IK0E
Iq8DW3falMKRwJWdKscqvjZdqd/WjUR7xKf6iKQOzL00jE9NbFOuLNOPc6UQbOVV8yuyN0h5unVL
V9+2QeIfkxjZdTfE1bZxB/9iCID7fUsyUQFEbSPCPnlgXUFh0sMDOT+lpMah6lBjLEB+805O6Pzs
f56q01OjrBIoO4azbcZaATTvEhWLyW89X0wBVWLKqw44rFrbv510TbDeG7NB2c5GnWrEt+YR+Th7
d0rmktzLoNBPqV75lONityrR0YrZ4CyZXlRxxdNKyMmQnJ4KxQpvKQ2fSz13v1aKoHiSrS4O81bM
yLvoVJHglhOWcFGK8JETqzyRfiMOrUsuXmHiK/IaEidl3H6i2oVNZFTL+zqv1Jt6jE8Gq9B82Qoy
ySpLTQ+Ugct7j7XUQZTQIVWS5QXK6ZuCOoENcSpIYK1Hw+7tORlhCGOIqlrmJrE+YYMcXQDzMDZl
Cm8HSIl+cJlkDdxXSDnyeK1kinEvcqnceIRoOUBF5w3g20OksBW0k2dLsafGFhvDef8os97dJA5O
x7GHo0DoUrwJsIUFTQ1rrHEcG8UVxb3IJlBWDwL5TGNwZwcBFP5JRShs7mqntTE+tms/pYvPCErl
wCYKtIora+/HarmahxAvo8oQ+0F+rKYRRWtVxt8wvUPiSa3XLdA0hVazk0blruZifW/TVOtIot63
jt1f7Fr/kvnDsrEq8z0dW7kLUXBv3iohzBx+4cujW40pigU0xWQAGbtZ8h4kDwOX9Aoii/lUGKSF
pJaj7eenFZ0YMH5TZUcE1lPpm+tSbY652QcHjWX6WTAo9ohQ13nJfBDUBFEZAUOF5AJHSasYGfaM
Mo0Pc/3LGVCvQAs9zs+0qRom4RuvXFyqwBSNw7z8mR+A2h7aPC9v5mcEx9WHkV0RGPq4ZvZkqRRq
ekahVlVvs8TtyYQvi31Racq+LPV7Q50anpN8r0sr7i7pvo/cKkEoUAComnozRahAfKY/fLWgrB3o
TOA7m57OD8izDOIAAcYZA4HBjqDPN99KcTWcQ/K/b95us87hL1tW+vbN+ScaGvo2vZGb+ZkXsbkY
GhIVgpGerCpSrHW9T+xGx6aopDfZrJHYHd2eNoUovl588xWYYXOiHzumKDD+Xb0gCxcjCcEdkYrJ
zUxSZ+nX0ruLyRY52TnwSQS6d/NLXls1W9pTfPTTT8zfMJRUReE0Ztv5tfkBdcTFwDgL5TaPgX+K
2tklwPD6QtDBBE62GvFm6kSpJe4NmWDpkcvvoGCcYssmiQ9pSZvpaPA8AhrHKAfc7TFVsaLMDbR2
MM5zrXtSmIkhLI8mPGEcg8WL6QjgtpOFBPVVvArK0D20vd+8T5k/moK8hCCVd7PwP0m7o1vSPOBW
ah+c0mQZqev1Gqbivd0CHGbNiyQQOk0GbQblNXjmQ+Ja466wSiTzlLGhVU4PYdt8/aoCmrYHyI9x
0t2WruiQizMTz2Zph8iOw2h2T0GVFDtJusiiyLr+/NY9nczy81eiSO5Ujy6VyYLw7aUgJmR2ZLO2
ro1C3ExHBRXXvaQzicis3Yuat+taOMHN/Pr8oChawA6UFWyuuQBBAloQqhY4FPfFkx9lyp5GpfpJ
yfp2S3g6MsOwj5/nr4irSN6+entNMPJSqFmoaVldzYAqd8Vib4NzK/iAFXlf6Fq5o8WjonVst8qQ
Ns9j4LiTFHo4paJsz7otm1VkVOrKjAqUC+74UU9xWMwDehuigYHdzZ4uvgY5Es7OPiSaKw9dY+rn
ZnqYv8LEk5ytfPv2pA+NM3gggogCJG5ids8GRu4QxoHLcq7mlUP00S677GzKrN7C5m7XpAHSnhk1
c0XhL6dfr6tPg+XYCzerzWPYS+WU5KVGaYEQiSFunsaw0/d6UDFCTEUlPzWp7+io7DMK/S6qxF1r
0d3yK9/FRfCpbCWFfCw0+Gk8Z28EtwzM+XsTwbtD9+TNpm/F1nUcY++uK5sNcXjasWOpVmzEwKxQ
qS/sBIgKcdggRdADFlptIx6eHgw20Mf5KTBTrrLehnkx9Wv7NProhUa0cZwC1brAHgp2ltDi6Zer
dAuPTdt0+5YOz39e0h1CGeeNsFpYGOymZR8yc33fBVQE54Xf/FoXSTJSAVcgxiFvDMNQ42X6Pgny
8KaNiUylcqQC9rOMg2tilu9J0168Nejm5wxcVGpVPqrU982d5ujjybS9kGIuPQ07Zs5Jhq46GFnc
3ZiQsst15dbR0jNRHxZ1d4EBFp8ROl/kEOtnozWW3yxw6TKGm/FS9iSt+YEDQ2XqQc0F3vmrVOoD
NglUN2J6GEiuXpmqM2m/8kn9kxQemxg3sO/x0IpHaU/uRNO5N1NVfxzzr8+yqaVkqG1/srIvdK4g
L9i2d6N5YwqYiKesUm6TQbPv1GkLl2TmETeAe69nhXeIUoSFqTsBI4tQbtGllMuo7MTajUcsJK2Y
AtDUwNxosYKRwso0FnoJnjSjsb4+l6xbNmZutkutieRFJmz4EsVtVj01zcv8GrzPbq9SSiEWbHot
83rW9MAj1TBDs86UySm9M8YCS7OhertIcb5+1XXKq6RBsaMbVK0oCTrPPs1oLSXAgIVDe+uF+THv
jOxlSGzJfBmM94Ec4cMMTbtRkMpSh2jVWwSvSAUKgXrVgPccO9YlSiLUmGi9CVGyQpPQoAJVdhNu
kA/Ct2lz0pCQlxyd6WF+Oj+MQQUdf3QvQG27k1O7LVxpviI1E3JTrvdHN8Wuysu+2ncnxbURlczs
DIUQjKgiSFst0PRnbkUmyv8+1JGunAPAaKeabhNhktAiJ/xdmveA55EzA/zWVm8jr+Vnp5Fa29uC
C2sQc6yKTWxectXk5+6GSVDI+l5boiCzDrOEptBYEGjs5gyC/a4V+XTzy1Gbsltjl+E0w8tQsC9R
7Ey75lxfy0xKTIRmr17nb1gTKc8oanv/n9d6a7wY0muoVBLkhsBILLPeLm91yHSLINTcAwqIahll
RCqSL6e/9106zFHSPTAZ1RcrIc12erkkDRmXD45whNUbndn0PQTevQAR8Kk2KRgNuvQurKFs5D6p
vUL9E32qKtRDTKF+iAKqhwsjJ7iIZHe7LbJGHkprGublVKAk/fVe0QtGU2uQL0btEamLK8yiWSkT
opH8rqe5bRq0niOCw/uCLaBn4ALXi+ii2VMjSE8VMDys7CscsF+y6MGva/FKgxGNZ+KXqINza23V
FKEh5+Sngi3amoSv7pHu5uQhdMTr2D4DT/G+CE1iW8mrD27Crjumk4nNKRqvOqHFa99gO9vTXdly
Fzknd7TErobEeKA72x+Asyg7wkR7RMpWsQ1dgh7YikmaH318tVt2d341TLOZdqV7DeDTr9TnUhd0
taP61QnJzgSR4y8MQPHo6cRrEhdPxAHIZzVwqYjRCX4IZC1Wqev4F6pnqCRYvJ5sCHoHDNdiZ7fn
NFPcoxIiCRyG3DjNX7EM108eoUHb+av/vBZ8/5oXmdaBYiY5uH26b6lg7czQ6m+G3ibOZtSSR58O
N2IAN/oMfJ1GSQ8FcgQu40W99olNb78QSp/dFrp1G+LHW6Epa2/1kIa4buNm4aZxDtTLvR14EUmG
NJD4wXf82wLD8WDiiJdV3R8odQEYtlmndohbuP5V3EI4jerc8e7UgksXOkPy1vdj19MpgXJ999d/
/c9/f+7/r/eaXbJ4YJf5V9okF2p0dfX3O1N/91f+9vL+C09NOJLYhKVtmIYgCMUw+P7nl7sA+vPf
77T/YwJILq0WH5Zh12ABlLi/QvAkuoCY8Y+6ZZwdSvP/CEE+UCOqz5YkaMMxvfzB7NicyJzwKb/o
6lXSpjwN7PShLX1IRGZSfaYpsGr6Il75jZefLRrQhFk1VDli1b7NlHGCcdfVS1Vg3ayyggnWwAxF
Rapb6tMGD2JP/ZJlApqq574iS7z0QRjSGvaqEeEZmG2Jf/7NQh4i30Or/e+nAOr1Y49E5+27pl1h
3pwdy0nWwaGfFFqzTKsNQPajtFvM5/W/vjux1XyiPxN/glqcUsX3T/9nt75b//f0L/73J374ge1r
dvOSvFa//aHz/ebhxx/47pfyZ78e1uqlfvnuCSm3QT1cm9dyuHutmrj+95Ux/eT/7zf/ep1/y8OQ
v/79DlNyWk+/zQuy9N3Xb01XEs2Db6686fd//eb0Dv9+h8PxpQ5efvoXr3AM+cfOv6arjzgIR8PT
gm/23V/d6/wd/V+kTFP5M2yYCypwl3d/pUDj/b/fGda/TLgvuqNa0lJ1U7Pe/VVlzfwt8S9d2nDA
VMPQpMNC892/3/nXe+Lts/r1PTL9om/uEVtohoPCzeaPGTSoLKF+f4+0Hu3r1u5x4FXJOmsBzoUy
y5m5A9pAKWla9JCSPTIra9lDD1hGsssPo4sNNayDD6Bb0KwKP8dI2V2JaNJO35zJX9zD4qfjM43p
CBmxHeqC8yfx7T0sKPYh14GLRU49oS+kkWwiGZrHWMeGjG46cLxb8lefnLwDOkmdzmtwQ3YWFdOg
ydkOUJwzXP8pLUvnkMPMXZR+uC1z1qxhEuJMhNy5yRSAUETcr6i0dreRHZN/6vr26vfv5edzbepg
Oij5mXyolunYP5xrTPGslhoYX8O6NIdhO1Y5iE/VQ3MLaLkKUxfdxUDTpU5pFsX+J+LAFpZe7FvL
6VYGaZ+E5Fxba/mHA+MS/P4i4MAcQSuCZHIOTnAhfnuSU/J/ENRNWQeNYKlGzoXofZILQ1IURkrs
VDD3NuEfS66WT+NIvp1UoMBkUYAPixFegrgc/Sz6GKNwreqY+CCvvf3DQarTUfxnOOdSNXVDMy3d
NLiRDGmK748Snw1Fv5TkOcOgRQUESC5H30XWMCp9xD7DSfeZoTxWjffom7GzJal52jmHtyU+u7um
V7w9xV2AV1X0pe/G7L0XuTdWqH4IvQQ4Wo2YWtoua4XYyJkRzAYqeoLBI0j9Qx9Q50p7XBW5waaX
zn20EspkBm1QPgeVqV771evYE5sVB9hFk5CaPsUsb18pKOFU267OltpuNYyoq1HXcQf0KZUXYkCT
wiYLwFYu3PQWcLeIEkDD9sNF3e6YSrpNKWuQLDW6m2GgQanL4Ii4RzvyUbKQxoA7YN5hMzHCqYoq
CwOCQq+/z8XtQKlBicdNSJDCCmgoJk4tY0NbNTsaMxRflAwQM8DyxDbbhd9Chsz50UOjZ8uQwIFd
AYEKH+UI27wgPKSuk2Ws6OJktTUZGNgQSidMNoFBFqUS5WSyJeUBGdmTFqvZavIvrnz0QrxrUe5T
WihLr3MOCNOcrXRkyBoh/9QkOnlxxvAqY9vdxhFgWs8ImtVQ1Gsv1tIn38xOsybdbmJz84eLarpm
frymBNgjFb6CFJaY7oxvlgg0+UI/scAU4g+jnFaeYhMLdWPYBybGcev2YcpJiAXKgT5YK27/Jeso
b0Vtp334/aHovzoUx7KFoTs2MRmq9v2hSHZ6iTdxkklG2atMKQjd8ZID2QDJrh1jW8dt0uubpiNE
lgsf4F1KUIxDsCs+L7h9DpWeMMDTQuIp673sWba2d0goDW8QRv+jdAKxcgvEYMC5mWThAyFk7brr
WKHZhblWB3ZoWQcOwARxgf1HbJWuPP7+XWrTmuuHE84mWyUqkYlPdYwfTjjjUKmWPY5vh6BrajxJ
cVTucCPqK8nKfO0BS/D3Vn2MbHvXigKsp4i9TYqImftWvq1kvlvIfLtC1KYR98ej0VRNMPeaEPHm
FeQ3H79NHQ4jcACgrPikadoXZGX6tdHjW4bLmD6OVW3h66GYJ72eEKYcfrVCjuhItE2cP1YF7rIc
uP6qyREhQuT4/cliAPvF8dmOqWvMG4x88seBOfMbGSmQDPTuPS0kfas3OHiwyZ7tPg6JTtOPYT4+
W7Ald/a01qb95a7GFrNWNxVDQ838TMxIdWuQoTUMCk7GJg52uFP8W67tZYVBedclMY7QrMueuD8+
N1PPPpfhmcYp+Xtu5aJPNi9+NYHLAmJolCON++z5S54lDGytdwTR5j31UBBNvh1lWfwB6uE1EGTw
UYODoOfH/wwS58jQEKsh8uFMLdUkChnGYaytJBbpkpT3qkbtage2tm6cniYF7PRCcQ8FNfR1OObP
WV2jaCdMdEvqkGSt0nu7vKcd1AfONh7v+VPRIRuKGGCN2ZNqgpwoLknzgADnHwx1bFfCk5MOxTrl
rSfO6kDQTZhbl7BtP4da6h243sw1Xp0BKWDHIsiElYbGdNcVojrKpniw87J8cJ327NnODiI7JAQf
fpplSCw//US2aQ+hH793vVo7JBW8CALlRy7mi1GTNT8CL1+Hk+a4E4FNOpJxyRVsyrM/OmIJtbLx
D0eWbNaoDat1adigOCcML0Gh+SYJIFe5cSNJQks3bE3c55jtidmW28xp7J3jwIDSkDan6ERrG1TH
0HdYiO8V6ke3ePs+xZx1tNnOLW4SbZmKYOeOsEIbtHXIJ9n7o/yExfh+RlNaWAx2o5bv5uYDo+Bj
nWq3Uq0pKrrGOcpr/i544g2mbkhrrbXNbSbipFKrnRhzoIsSFfG6DHWXnNh2Imi71p5ZcIXk7cXA
QrqgeEffqSGMB7mhzfyiW4vO/+LANXjsM/0uYxlAAQ3NEkjqcqnhVLzgxQQ82gPGEFTtCvO9obXv
PbOKNi2/UZT2a+yq1d7L68mLU9VnLasuvdYBwY1oVgiy1g29YDgROIp5695aTuEfY6RwXr2YTruG
yUhVu1c9cfZ+ROYfHWT0PKN60ukFsiAg4r2Rx3oYNjqjEyl4HiBeu/vHw8uQDCp/JCGO0vKCV71w
0bfYI/NjL6cAUsU7eJ2cXCgol6xlHO6HjlV26PXZwWilucrQtq1QCJu0Smj3gmnC7qbY5d4uFHUq
KajL0SuJbOINc2q1u7YEOUL+g7UzXTIyqXquUBAhuC6Lf6LK35d9vOrCrMWzUSJfgCgeKU1/Achh
UJqO671QupDCTdC+msaN6ZK0nfQ1253f7cW1X8xupmTgN9lkYNu3pu9/M9K6lttjVye80rMQQLcu
seoQOoCeB5cZrWDxvkrbeojCGt/OMGFcgpqSk58Hf1qG/2K1azGYAyCD+2Cxxf/+UNrS0VjwM6h2
lapvsh6WXOf35qLU/OeSTKhVmaMb0V06ZrAxMjrHOSZ+Fm9pUl2SfAyhAnTbUpuyf3xQaqr+0Q3R
gv7+jIlpvv9hbmJPRodEOuzLflqamLIsA5RVCvz2BoYw98TSQxjLfqAjOHAFBOWsMcneysRR9qpL
U3HIaTOU44fEEw9jnbHkKuvXLGYbFKRa80w5nrzqwMAEQpk77PJh/4dD/tWZZVcqbMueZlT7hw+5
lKpW1wFNyQScERasiqlyFP2qbJpqk+gENRkGiSuDam1aEg+BZB6TgrWIkTpb1cte3JDKlKJX7S6h
ijJvLi2uxXWqW1iQW2SwShJsBLfDyq7gYHA6HiOrS5atTM/0yEqKin+6XH75OVjq9J5Mzaad9MOK
BRWzOQYUYeFxyW6VA17eNbE4h9TwCWO2IQCr7DMg6SkL0/KrdSytVVporzh+kGyx5lL43eisiTJp
Ar1ZYCB88dooWxaupm9co/cRyDaffv9R/Op+Y1mr010XUpv++/4it0y/rPpCZ7OUd/YSOLDYOUN9
RtdZCDKR/MFgtDMBcVceVXzN1/fc+emikLR6fn8o9i8WMewsVZUSiMmSb16EfXPr93GqDJhPSAxv
gPpGPVHKity27VCs2kl/1A7sJamn5cdOgmJVkaRfCAsyd2wrUVYC20xxtdyrlfzMtFk/BE7/foyJ
tqTFGN77ZnFXmfkp1zp3mwXcmKao13PgS51nZDS7oFNsOMeRowYL7GzHLKmHJZDeXdZo6apEBbCb
Gum509UvvY+wK5jAmakSiX0nx3/iyNM2k0PN0kAhNGiWVMspb7AzrtG0X8jlakGmKMRGoNg+NH27
yvKmpDDPT6JAqZdxn4iNj/kJJRtGWpoNXpJ/7grG9AqL1rXqT1FBtztz8ugRNceeTMqHkkLSqXdQ
VGOkfMnRmvxhfNHNn8cXKfFn6AY1CU1aP1whCW12XWCyJdWeCVWHbN70WnVMWgKmbQSva0ZJWi5G
vS7tqmQI6f4xKPVmDjFTsRjJkFH01diY2bHTxbpigmfesaO1mawFzibDNZ7tpr9txMCO0yLtsdaz
bCE7el5FwrqgJvCHDHOkBy020bxfUjCFyBfl6blBUcYArPxh5Nd/sfmAksP/GuU2yRX5/U3hlnFM
FRU6BoV8Y0HfVFsIT72oADJKNma3PjSJZd2SsQYvhxx2o4lWmQ/rCK74gqwvmGwuHIFeUL0OkQgG
7Uc0Ge195Pe7mGI/VXUd/1xBfqNPSA/bdeLK+myyCYTauu0ntxuhKMCH0cdXxSCWVqq+R1enPRfd
U+WJ4vz7e8/8eYNj6JZUpc0ICWnR+GED4SBzB1nVEb4zRdvQBqt2uBvvcNsc9DYHWZu8pjJv92EL
xlGOqbVsWYrsSQeMnzyBlrwZnwvNdy6+kqjHQEHGQQoWat2AHEbHx7YICXKD+tI9dBWspJlWMZki
FvbgIUxs1G5LtohGGZHcHxOiMQIb9TIwB5+hga9JIEMlH+jkHll0fgUt+Nva8Mj7pIknk+Yxq4R7
GJxNXgb3nq5YNBJJHivdbpVSHFvXSX10NWx25Ep72DTlXikBsE9ixKgDIDViGIp8UbG2aNU/7WWn
6ez7GRo6sqoZVGGZqbX55H8zsBFKGIGl78ENjm2A2ZiVopfDQYHC2CwM9o6K0hlrlqmgn/QW2aWM
St5xda8PXPq//6S175sdU3WMgxF8yFQycDhbP6xqkqFURVnwSQ+ZF1wL6W9s9CKYAoAbKB4lANq8
mhColdlr53j9fZaL21h5TRz6i78/GPHz2MLBcNFJRhiV+vVU1f3mzDTK2NZx47OwmhanQxVCGOdO
QzzFOJD6lXsYKwfDg1+ukapZy4BsW2Du9dK00hHK4LSVUlyP67A5JD17f9P3SR4mMWdBOL17yAsE
T4NVEZrselsltNi2ID8PUT9t//BWfnEHTXV2ijL29EHPE+03b8VRXaXJGgrQjo9pPd3VdaOdADgX
Cwr+F5TYxbOJI7aGYW75qlxi8j2FU90Ke1QVkFKdhfWuVaiZOuV0beimcih8313JcACaXomnlmFI
qVOBP3iKMFXKf/pY6s8wXn//VrRfFdOp8AtpS4r9uvrjkG/lCuqChgJ00BvqUhC+vXRt98moendl
h5i4YmABaWYrmyywl+yyB/jVIUxpv5ckzKbBJeq/4Ikdtab4KMRAZruHH503Adg+QRplZes6Ag38
kNp1u1YRcDO1TsIsrbm8WrpGmL1bfYhzzB3cGgk3iZfs20g173BcoMkMde+mh5EOd8Ak5Htotz71
walraj2aSuAsSeGMk9i6dxXuJ6wc7YpRL1tZDVYEWHnPbaSQq17nBDiIj3JSgdq+dk8ncV12TnFv
uyCVWBWUKpYca+zbU1/aYMJGNoa9MeBRFOzZqN/KETMNnLstKDh1WcXqs2J3hLi3wUnYJfB006Ry
oewBgETrDNTItti6936YXxynK5eWMgEAMzg6IISI7aUS4kEMdqQOJqNmT2tBE9qMdkQQrIJYNiIG
1DAohCJ7yVbOVGhCRoeLpkLIicMpXhk9y0oxNslHTLcrsm7l3q2zEEDIF2rx6KEnNTHr1w21cyC5
RNxadkLJBS3AhmRxQVgtaTWKIYsLghR1nRKDtWr9vN5OU9DQmOpzBT1/UcTFY6MiiQoo9xNyGZ5Q
rT1Kk9pSb6L5+v0lKX8xUFiGjQqE8cIy+f/7gcJOpNVVAwOFrfXjQlZNsFLKxjzaRqhDWwQD7FCl
WGjyWlfjzs9F/JCPikRvFAI4LoaVLKT6YIxcwLGLzludoiMm4RUWji+d9MtFh1xpL/SypNqEsRvT
SN2h5wogPfmaKmCMqtQKsmHt4araeug50UMmAC2pUC9ThyJwETvMP4DavLQOr/hiO8Sdsj4mCgBE
GC1Gz5WhYooDhiGXMa78LuoLsObiYNfgomJ24LdYudm6DQSNeGr6ydJLastTQpLb5pd6svUJ325P
QQ32SWnRILj9RGQt3jeZU55Na9JS22Ds88AjD93Q74pmOl9jDfe/Up4JIXGWZtBhnOhocYEVNg4C
T9AamX/0YfCfR9dfz+5LS3NhrrjQ5P26BF7moqAlQ+jqTghSnVL77z/gXw45psp6C5eHpqn2DzMB
Q30It0pQwcwBreg6FQ7PCxwGGDooMHS5sPGZFz4KABvTZxsrt0OFt9EFHrhOYrPYaWRLknmAVRTB
3VJkxNex2RghgpnYYQLCxTFd5Cu4msHGBP7XvQI0ctdKg93l92/mF+VYw5LsAR1dZ7qVYloQfDMX
lIT+tAntpkVVxQHRneE5sOr3aZh9qA0Xe6BOrBCfggkarwwokHGzjRVxUVXsfoQ45l/NilBhtChr
J0qqo3AA0k4AN6mIfTV5Y9sYkQaJey+e1jqbocZ1K/q824IiXxEMxkauTJ/bWv8kmH9SoQ07Z6TJ
7zb2B7J+WuhajC09tV63i9I7vU2WdYIrEblyxrp8NB8IvtsUqZiCFXp9R0H6RB0uuVpOU66Yzffl
YIPNq7Av//7UaT/f6Cb3N5VQ1BiWbc0DwTenLvApWVYhLUaTOsCy66pzWJnPnoJLlXivB1wsODlp
ObSKCR2DoNA1urQHo+k/RsoUo6gRdv2HQ/p5xcQh0exkC2TTXPmxuO63fgu7uvaWve4/YQt+8nOK
62XXUSgMFPICEft6XZQwCnQjXBafCqKDTwhQMQfWWX9Ywek/t7pNy4LARSfVYNP+YwMInrDpBVFM
oUGjRsoBV4RXpd0T3is/+pC6CRxRt1DXvJtmOYY+vhQKnlXIQUO6LnZkp36OK7YtxMxuLWXICDYf
73qKhNcS8twYOezbmP+KJIaD5JIKVpSSZZSiU2sdF0EaqKs2rbSNRdZiiBl+jQtjFZopNqXyGgu3
OHdDd//7T0H/uczFu6bOZVncVaZq/DAD1JZqD61kT2bSNg6KDuqiKfcOBsxN7aAwZ1NcERkNKYpx
L1opaRLfpv541wCn1rs832cggOqBlEpcfD3EXsIjCX4EqI87dNmOLDAa86PmG6sW5+oTpW53E/lm
vYw0n8w4UtdLZ0AfPL09vf8AHVD+YZLTfi6L8RaJbIBFZoI0nytM31z7tADSALeLtyxd++P/I+w8
litHrq77RIiAT+QUwPX0tsgJgqYI710CT/8v1Df5u9XRPZHUUol1eYE055y919YFnejFnW8VMelB
urWXl9W5tiNMJ07Lcd+tzW9pMW/6s741lHt+TCgeH3Mcd5O7nggYcUYAsP/+IMx/WA7CFEI3TaZz
FjOxv25uGLbcmNSHOCic6ZmqncgnpzjlWPxAfmE7EnmgpyldOVZiZUJIHhf1BC3oxdgmz5RfB8KK
qZAzyGkz6qawmjO1G8V9VgtxIHhgxJCs/eJAO//7J/+H0kewr2yT021nZrz410+ux2KVjctCXtaV
8MMUaW6WJvKADakI3G6ubsvEucYIapPqh9txBp3uWi4Si/psbXib//g8/7uQ+Tye7m4De2JpxFZS
/H/Pu0wLx9QdLqij7IRfcoLv89nOkOGb4YrI7kpLkCGQiv1UqG7hPmK+A3/sDn9Kmz/Tcbky2hLF
/k/f5D8+3XZI/bVqFXw8U98msDZz5L8pfgzNnsvKwyQv58jYZLS+LEQbMHt+i+glHFDbROGEapO7
oKxPIxrN+HnRnad//xx/5Bp/+xwejW0UUPze/Nvf3jd30TNnrjlMweq8RassSKxMZpwMZEhopawO
Zm/QLcUNDmI/yfaunZFZ2aICmteZgZFukDzlDA8zCnp/Qjx0aCJvP67Ys5wcIf2qOfKQSxziMaOi
g268CC48Yq0Qs5IsiFaLEOcW1xnijXI3tvOrpmk0ZB1lHbrCumrQHF/0XpAYVPbrfi2lPAEXeJzM
/B64Fel/c3xT5R6VnOU1AWpS+ppV8+RFjk7VJ4ZdFiH0k5Hjhq3WJAzGLA0/22ru//2b/IeZOjgx
yc4iNjWZ93cRA1KVKE1KBhooKquT9xIJSIUOPgy4BCdak3Vod1aQkkmvz7CFsrkG/YW8AhkkoYU2
2bP/8YG2BffXR7s1Fk2DNcmGh1DtrwuAqTM4KSfiJEskpGim46cOY6NQZnWdHvXVO4vIexgXbRcN
mbphHFTtQRPVvnMNlktdWfEiw5w2SgCx9Q2hT3lVZd7Xv3/KP5/ir58SgyTWb4GsjAVp/X2Z1qnr
zbrg/M8mpol5yIACX54cLb4v5gjCzDO/iHPiNvXtZMkh0ExFh9NLt6h1zTF9p8nz0KTud9xW84kK
M763VqLCyGq4ZF3hhoLqkXF9EV0U1tUgmVR3zDX3rmPHz8f8bAyLeXRr7GLCGpDWyocKBOr9kiwE
CGbgHTxO4YWEiOdUa6rAKuoPW+plaG+JYCVSs8Aypxgzqotgv8Ax+u9fkfzfvYI3yiSvUFjmJkL4
+4NMFQHbXZMES+WgtF/t6DKQr33RHaMHxNiws3Ej2oql8nFd3M1RZHOZUCNcl6HbaYlC0eS4fi+a
h7jq5aHu0mIH8x0Gd9UH0vzwJpIuuWC54bB4P7TQDEis3icuIfPM/F2/1zOO/iS19LDLRyzyKrsm
Hia7lq3h7iN87r5MFcN87NfXcvWTzh6uFZYZ5FykyuVTeYnSEjKojvffJ/MPb1hpPkwuf2NGL+52
yHB30zg6wLBDzest3z2pvaM53vU90Ne4M7BIwlUgviYKXWNwscANb2SBNAUTgME1S79h5HsxzOGl
cYiaBDJNNUT4RKBJdbZaTMkiJe3Xi19WE9ZlS3OHwTfCphSvo3TzFOaQow4FVx0rezQHOyC9mFTW
uUEB47XHRmTd2cx/xetn1m09aIgXe1lJ/er//kVa//HY/6Fow6kEfBCVKbuz/XelXW2DRmxMLOMT
Uu2EeY1XfVu1dptORhsgq4bCMGuXtSbIoBu4K6bVVVov6dmjuvGIdnJSQocRheHDrHdjryCNEs+4
GSLLGhV5vDSnP41B3Cyj75kYDQBf/Md95h8mYMw0XGa8XC4lWqO/nXNYrCv4+zyISuVT6GrqGYqe
dWhHz9llJZDeJWVmGq1V6Rf0Qg8V76hqyI0eKsZm/76QtnXy163Gc7fOGzJbRzooQP+6IbqtXSyy
gdKFmidoZY+jp/qPTdfyjP+5Sgtr+9nUNJbcKu6//S2CcLUlz/Q0aNoRZwKJYqMTQjh67c1y2o+9
CNx1+Up6Jtgesv+t+0YEesopa5fiBYUf4UV9yusrx5M1xwk9Olina/Jp1tRDTWp8CWvK4THFH7gH
6GU2ccIWH++yXltxnjIA6RItlGatBzj974gRfWRr+q4idZ9E8XOzUanX8Y5HcNAoe/t5Ursm6jfc
4LrLrOTVRYseRG+UWvlpKFo0bcDzcekp7k5q8KO+OGhL4wAQ6bRgset9UxjDXs3aN2nuhDGvXJZd
BvsFhHWS1miGZ7q2t0kyLkSe7McEDGLjOrATpU/W0NHry8dZYCNEAm8Ssr7SsQbSh38GSPNvc8GO
kvdRv4kBCGpynS+xQO8fXOBOJImlpFcFGPC5463WJ4neIyhFf9L5ehgQtS3zMVrWjp/2qKWb+lGV
004r4OYZuFr26Ja271L/aIbBY5XgYiGq9eI9pYgC9pWDooAYiAdO6wXZBwxt1STsLhEa7A7gSEcB
Chj9rccO3ButOjl8j4NhqVABAaJtoL8vxeoc4pawoFbD7u88QqJIoe8sF6/qvGCRYFYnDRUIPUcy
T4hLdGodxYlzGBdx04rsjJXC9OMOYxKJe+8oWK6MhAArD0aQ3fDlMCkFNsNEk671eZxpf08LVXKB
x89CTjtXdNNWw4aR2Gi/krx5W0qiooH92cGgmK25/FO+CDaKTISZ694y7rnJ7HrcRcDq4AsWN7Cz
aBGApw5qLblNTO0DuTcuMDMcE34M5zuZ5Q0xx3DoSR9BnDn1xHdokHGr8VT2bMdNiedoiou3eBKP
a5OfoVl8aol5R6SvxQA8/Z3LH7vP73lJ3qTHbxvBKZUcB1mZG/4goDn0cxqUZUnSU9x+z72c/J6h
rgs+E6QA0QquRMpVvG4g4aysXa4MU7GrCIXBRH/nDdmHkQGOn/lVR8kXt2rTbzebjrnidAPQT1hX
cW2BSgVJCe6aRBj8XXH+M+Pc8k27es5gzxNhA45iy9NsvUBabhYmSXwbG9mHXOvHNCqXUEy0BXse
u9XzOvDNYzUX9yq1+Vs27rPyWC85yc1bwEZgONjz0F5+mw2JTqoDfEXyeJaSFSpm3PpGnV2SjdWn
d+/JWl3hRTXptkV3ueU8xAbhCq53yXVAzDpObV8jpXWv0ViAU3WMM0GYlUnx3pZEXjhEFwbc8Y9i
dj5XJlnsvCNNaUGXWY4cm7drG1dbO7cIV0m5W0Vva4vEW19rZAnVgD6nZNJYp+/KoCGypE9/litP
MNm1wgtEkm3ZTc5VlLCSKm9byun0IyPicETHNz54CMgEofJu9GC2Axk79g0vIdyXvmFya4+A9vTY
T20ehrYlU7fDR4M6CBLQb2TTjP4N+vgIzr/AyoHiMtLmrh68bweoAgV9InYw2lDnlGNYQxNnN9H8
zsnf8CfyWMoHF40OHRf5obEoJb+PY8V2kCCG9vN78qYw8RAg5SX6T95omMcwTZUJf61KV+CBUOdl
boRVvEVJ5NkuqvJ7S09X+qoMRREkwUJe8cmscaiODE9LJk31SeU2v0ykPuB9sIbN+lUQEE3C5Iei
ueyn1quh9R9j71mBLc2d003fccOO1ZsLxi66IjU6lSjnQU/1ePAm+7fTHJSj4aEqSjbMOH/UGwO4
X/Ioi/iRYAQ7KHp2eQ88cJZhd01Is9BJuCxFv0HndxMYmwAOwYpvmEB1Pb1qK35bXfCtZ1ssJEFu
hMloL21jOWhlaEyB2bg3gZgtM9ttuYgyvG5qKFCuTlxMuwau2RphCp/Odyn7/RE1g428hUfqcg7l
Fakx1IUFQ2KDWZRGuzZA4TUE0RDWuLnxVbDD7wW0ZmSWMe1k8gA5HeqDncf3bn6n4aoKMg1bJCEL
j02v3a1OOflNG7Wh5txqo5OHnU4SWu5Vn0m2gKBF0xUuHUAPT32Rfn5Ei4j+dkogCY+8bEbW3mle
99NtgC3dKneGPTEBj88Yb7NQW3hTMzGTETg8dWz4PhAUTCwNw4WBBhH1whd+5wv2gj0Jm7ggHK04
pN5rA0QEXhhKjmTUWiQ19NIW+EKV+Qv3gxXidUb02c6XxobePtb7RWbCdxPeGbzHQeyR2Vw11hxO
ExNzD4C0Ne0bM4Z6O/PrJSImKJTJJeFQnAotAUG9/Up67eb4z79JDEM2mbKZRmsw6xOaebP3EMzE
8/nPv/B3mX1h7daVK8qmPzIlEkSDd4Cn9IREHwceIVfuljwEjnenUNL6ynS+pibGGDOTLphY8SaG
XJjhrTCEt9tjOZ7kYEAw3JikQy1/KI3Osx49bWweykv4sRp7QbHlZVWDd2OU49W8dqECfE6G4K2I
8G/q2K8dcBCg0Z03CjNq/pxegTAkhxUufkf8IsZ52iENjpjQeg1r6TBm40ddJdjZXcfw5dLPEI94
uQdi7VZKkVx36dpLWhG1LG4ds+V9NkB/eV4IlUL6w7DSVrazB5vcuCh9LUoKz+gF6tN7p3gZjTiZ
+SEmplaoe0vfhbnXfNjUGFrdoXkTAzKV/lcdIZfQF+Nc2ArTOrgz3Ltr0Azon8fWeh3K5V0mETEf
S/xr7uKnZeHwtysIbiMLW4eBzTkHN3airJgNvTl2bgLbN4up1mysoUIjOzJzKZDKY1QBzWHAScLV
j5sTJzOaK1ZbSdih6rkhZXbQuvhMVrO9qHzWgQTiTenT8VZrWsB8Ci0E1yE0R6zujCxdVgUntSW/
u6Z906Ua9lF013uov7HIp3vhxLfZWHObk569G4qHcuqiHaau70JnZoREdgrsklOuJZ996sm9zvTH
fLSQTncf68w5WRT1L5BovBu97vhm6j03A5YHlh/C9Bn2MhmzE/TBPfk45cxQMc/hh7i3Yxo/9gNt
4nop/WSekzC2GUQwqNibA3e42s0eB2aXQTn+bgx3uplk8m0uV2XP+osM+6Cb7Ga8Aq9u1LK34eDP
NF7hnFmVkUDqiYRxIL0JSVCBnXwpETvwnqaGfI2l5o/O5PJUeYauWbxQhl9XhfwYJVNEANFeuGrc
e2TTnQaJ5powi49ZIoIw+I2nMuNWhRWOTh4s6IVDggwo6Us+Gzr7JsooW3PTlx3eaqHv0ebRmlhb
xqzKNeCgGxxTaQaaq1v3eLMfjL54ExZnqLdoT3iudwkpnGHKrdKH2hAzUFjmQ9x8x9qM1M4CGzaZ
aifXL7ttfyyYuXurxKS+uAPBxlhp8znOGexbQaXTiFurvgpmpdjbfTBrDdHaC4HzQ8L9pRHxSc1W
t68GyyA+gx2NDd23e4MGQm2/l4gpEtqcZ9PryMtJAfUNekWGSgzqcZH6xTTu87YxfEWTb+c6zhkc
er+L58Lym3o6kGuon6COOinUYLosJunwcW6ZPomoZKyqH0MnNDZu3H2HSDxExDzsyvm9acaCYS7T
djI79uXEqBzVc8Y886uNE5zQDVSowptXZEcIbVReha1rO8GAyLlNuiPTmulSmyagE/Avi/pkyBHv
7cqkkdnJvWGY4OGUCGUk6pOTx9dTikTSXBzi5FvE2q7d/YrWgsQf3asD+FxHY7WS/1NmReY9E51X
6VLNRUVW+lkMriLTXxg0nl2jFOzIKwnHYgh0LyG4oTzr3XKeTF66lNTGg5nmX2XLS08vx5d80/6o
f82RaAjAqGCX185TpdLvIUso/1d5ZWsTBX9/1SiXG3ul29x8KkCozTeV0G2TA+YZyw5NoYIGonXD
L/5g5ZekIPtj8RQVsY5BWhLP1fJG1NgYlqj9pcqIBOfBuXdjDNRWp2W+LRriB3t0DzxqAXUpF/JR
G+XsK4MNonUvSYJ3cgQoIqoF/QIu/G4siaydGarLeKCZvLBjUUNziWcXXfX+GyvNxpQkFqqCRM1u
luTMWABMVyz2pxLiVxDX4l2BaQrSwY/LYUdzM7mOaPPV7Qg0tSo5Iyb35JWIUVYnnlglDVCKeTk2
duoPWf8xSZCReVW+d3rOjWgr4RKlDulQ6kEsy6B0jJ8smSZIyWm701K2WzLtUDDuI4NOdz21P/0A
WzTX8xAJ2VHnfTMKY79Kjy+yLF+reQ5x9wx7Qns34MhCKmR7GgizBCcJn002v4ouMSkBC8Q4XnUX
Yzzes0DK/WTb70MpB+pJLi6rYXyOwmhQ70UgFLIByh+mCQY/yetqqG/oeaQvDSlfrIFIst3MIWxG
aFsMumDx7yFeQPRO3rFcSecYy+ytBfDqgkvw7fFxabsH5Vgdp2MUjM7S0gAkBGQmN4ywZoFYhc5Y
3OEbSpLumWLSTWdU1wajJFeVR91Up5iMC9DYw7WowPDCMLzu5jFsRs7fnMhaCrJwsprCh8aQ7eNx
QMbrG4vz04m185MmK0Nnti65szALBdJ8mBp1WKa5O6bo5Jy1A0PJ55jgDxYab2keIe1uOxL5Wkym
h+yaMEQ9mMgXOpdmbL80Uv4eebV84LITByioG3yVyZFnlzK/mEe/WskW6yzn0CDCY26GkFTnOGgV
YqPUKpANejdaY8hr2578qiv1xz56xb/E07YyceMYGk/lT7uihnqtfEeNag8zheJfl+VhCxcGBeEP
i6HtxnhsQ8ucCQrVtGfUpHjrTPmEl1cFkbN8Znl/B17gxZwygjRQbflrghAxSrqSdra4EVy//Kqg
cTstQKltJ7omC42z3esjRMCSHaF8lMCcuJYH7vY/rsovKnChlvugzdxu0+yWJnId1MThXdpluJFP
hkVlZM6IO0XVHwEL9/u2HZ/jmu5tbAk432swFYMI6k4sfsKibcEAAl5AsQ6RBr5CjvU5Jf8XjneJ
MjBcjOUjhw3Zg9L0mTAQQ9uWn1mhpWGCZlszGsrvyTp7tqq4uKQPbcNPBk2W+YowE2ucD4lE+WVl
P6OdjKHbdmQtaEMo57r0R7u5nlsKcXvROp8LUrxpuI3FQzgWx19rIgnrnp3S75p4uVjiA4xYes61
6L2n+jxFNBxtjV1W1a2HUHW858B8j7aWRO7UKcUGMbbs34e5pYKtvM+m+lh7LsuVXN/nJrrnZj/4
8xCfO0Za+zF9ovd9cNN69q11YuwFKz+euWp5BNtFH2TFX2wnn/3CrvOgG3vuOePBrlLSlYQLYZtY
jWx9rvRl5nypMbQkfGdcfaD7bP+ukuEWlH66X00qUsu8iFRL97Ej0KllxnU/GPc0zl7cGH0RrwnK
70Sc2SDxC8Z0AwXZ7731bVv4jxFwhUm1ZVqk7k2jaye7KW+byPgscbINQ/wtyXzW7eHe1guuX8Wu
SSivhjaY3b71qYSmZH6vgQkE/PNCr6DbOrQ7DyGMkdt3lrbe0/Mc92Udf2ChWg5mFZ2qLTSmFHcN
iRfcroHJakZ9NZNvRBsGkhzrfBjCteJRr2rnxQKSS5R9zmnjhn1GvogoA8toebuTu0HZl3Ke7Gt6
ytcr1QUKyPwEtC4/xxq0/Si+rhTY8nENnS7qDpYe3VRSW8PeQzBoRfd6UpuEdoQFn/OQjduu0992
ejUdOSVp7QtPIRbKTp69pAeQ2bxfhbUHSkYV3+Kcbvv2uTLU5nJpIYI7xbcn2+/USXl7DfZ8mShG
whUmqZ6YVsAnD+xhn20x+5N6iiq6B2Wu0/idNqBLNX5nBfTAUhybsn2nU2Xe2Hb+GeXT59wI/Sgr
hP5uB1q3qHIu2FUVGIra3+m4PjaRTjgg87pA8tWv5RuSE0oQItRXaH44FQlHnN7Nbu1w3cXNpVZW
fSm4bqJiMc9546z7ydpc6fpPt/1pfRh/t6Ob7fvW4pF2jER1oM0m91uOk/exaOF3jSTfNlYnMBRU
wM9KdVVO2vu8sQ8ssQXpDkOLnLp3g6zOXhykEKIk0MO1WLsal7YKkd0BFxqzk85DF/Kq5XG6cyJC
64ohVEqD/N20H6beFeGweua+dS063tHOkC0eX81iUTacbWDHAjO9Mlr6YJB2nwczpyEGJQGdstAx
IN5QaYG+Ut1MhSnjkJTzeWelcLaisVC7Ip1m0Gzm/TQK7ZLVRQa1iePM2gJOyngB1JWNx7yjY5wl
kpinhKkAOtWGHVxRRsnh2iRsiKY0d13NVHsbDB+9kJX+r/5IH7zVNql916cPZtbA4RXPtkb0ehIk
szftXOb/Iey/OgT9jvhlHg4xXTByfbwrZ+ivgEeeV1LFMYLPWA2ziYKlUNn9UiFq02ONUbEK+658
l5Fq+RAaZ6rXhoXQ3gQIBPR72Se3bP3szJ0qqen1IZwVK81wjBthtzeFXg2HTGdqRUio5a8YXLKC
PgWFIVzi3r7ml/bOS6yJs2m238rNyI7RyA8v8AUE2NNppSQ1jY4GfpTrmJ+kW9pB7zPvKcFn6g8c
FVfrApoZzWXrufejnd6nCdppj+F6xQCNPl/I1Lei09HsU9DB586QhywFSSTt5iQMdmJLLeWuNeiU
LfhFd0ueUtyR6Q5VOjSy+HYZiSPSdKfdJ11BH7Kqs3e7ghbZkIGQbwPiIe9/aUGkEfhnaQbCTZxr
oSP3IPWv0ZeeHCW+Rjfa17IsA3PNPlEUP6gBSufWnuIQ6a7gKyP7SR8MArY7kgdMTo50sOvfwzQz
xtnlxfSOD7fcgTSMCSz1rCt2yJ3ndCQg4XLS3s24/tbE2jM/QSRK99re9JDd0cuzS29REI2za++S
YdebMJzX1MHDrvyppNVZJzazkgHJhyjds0v0VtG055XbCBOQcg49rztbw7R9yXTInFrdFI7xm1y3
N5lyUyOgxg00fTnSen9JeXluzC59bQr3nQPCDSPZ3ZYWR0XXs8TcdeL7oa9L3ABkuljQ+eolimQw
K0mrGWh33Je0mK4ZO2J8nuxq17XXaZ8QtIs/rc7ZCwiGr0btrq3i50J8RbbuS5SsYYIJzxeljYbc
4QaBX4t+cQr6IpJX+nzrZZCSRqcifSPTj3aMKxmepfI7od03U18HE5AmLu3JF1EON5PVagdPZ4BB
CKUbMs7PMHhWzMLG8kezgMXoWvYR63S4K4AXLIO7woVjlfb2vBtmeGt2suzd0vvs4Q1wl6HSB2pX
BwreR8AF6/dcrE+uCdGJ6S0nU97vemLAMQu9tUvKZS/nlG05xyeZt/AYBpOLDs3bWtCvLSCXykdn
mK4G79zYE1dg/m5TKxUX+ZoroY1Zzih3HsP1bhTPaxzzTthj2ObPrTs8kt/IyDMierMy8GXOc+qx
cyIAYYI3HQnhBCa5eXRmsWednruNu4w4DrczrjTQOV07QJcwmAzgu/DjQT/OC7orfRzbkwP0HBMH
9XIKxpjCKMXyxZXTr+2MfjXeh942qzCxtCJsTO154dIey8oB/FAXu7kyoAmQaOPna7OzQXYG7N4m
P7CMaY60dHI51abZnXc4+g4Gmww+eCah3X7xsPArPQ4Nl1mYs7lcrSE7w/6KkWoADFJjf5FFhVoA
MuI4T0RtsBS6ZI5O9MVv7cS41i3zFzjR5pJoMQEejnjQuvaOmJsJOJAomMpkJNnNK0ebKPez3mik
1rqnybjOSB1vCGjDKc6JieLsWpPra0ky8p77jKPJ7CpdnIO+SHJybaY52QwtlLbg0VBeRnMSmfiY
jIR22h8xbHjcUM6VIeZQbbOKqN70p0q9e/Z0N7bLR1SlLTgP2EGoAnyXsJMbhL90o0ivqIdsP43y
VekcAJb1Pvaa5jNo1S9Gvh5dIr6PNU410YKyhS9yXgbvi4DRJ9MjRpz0DcpVYnsrGr1UUmZDOpV+
QMh0QsjX7pidX4YBtUM+kGfAKxC79JjpGu0ZxiY7O9If6LHv4lEiUD+SOW9xW/IurrsQwjKvhAaQ
ClEK7TBbKXk7VK7Ucr+dwaiRBLufbeYKrqzrTR7Fb6rrwpqKBuc8SxYLU8y9wPtpk5JBMDC3PcM7
+mYmx4mHwotkqlo/kOd5H7nJvlDavKfRxYQBtNZurDIK8C2mAC40Sd992C8aBPR55qCGamyA9cAG
Jdd91GR4L5zxRaJQfxAFgY1qOfWd7tzQFj2S+xLvHWd9Nb1i4Ubo+sNGbOwXbs+oC84p0LydbIrn
ps7FIS+M52FtjctEd1are+rutf62Sf1I6wYL/+aAydX7qlufshy5NmIkh8PxlhRqOpKCg7w760/u
mDnMvEh7gDmJ7x9qpGGfSnADjNCOZkM1accuc4xqfspB2IL430nlPVWSobE3aLS26D0AFeKdllyD
kKKicG6TK9YXW07GEF95Zr5X0nrGV4Lq3n3vp4ImxJQ/qoRSpeBl4YtBeM6lyah/e2b5Amti4NAC
BTvk4x2HJ0PlhGl6G3k3iL2wiUIW0bhDaZkXgPFlW/DGU13mY1BYtFTNnPGpm7iho4pdWv94hbUe
ks6JKWPHL5fItquoxuwNWgqDZraNdKg512cIi/Yxi3eWx4DbLrAwWZaGOtvbDzYdBuw+D6MQjLIG
63Zshnd8NHcZVD/4nSs9t0UxCqNM7hLvWwfpZoj3QtDxxdaxX+r+m/EY01y8ukZn/ZJ6M/q0H3/w
F19JBMVH7kB0HsFKBkAHezT9J6EsZ9dspBjFYNiFvxNMduMGFZFGE+NWDmLYvkSL4jGRew6Q6yQu
iz1AE8693CV5D+8FjBl/8EycTmwgTCiYAw4LNKJq69sKg+oFKT+XTW9tGM3HR0ZnYFAS0nhwqOJa
G26R09AF+mO6d+8rULthxqSSEFCo9kU7P2dcGFIbFsmaVr8aGxGiUY8qaEw6X5086lyifeKgadEo
mlHYfXaF0dinAlqEYOwf0MEHYFvuvcn6TjPN5G0zg7WMHlNmfhioWrICtqMuUaGnpU1QqgWdq6U9
pL08Gh449CnAqp77ecLMkcrv6JXOG/y7H9AXCfPx/uDRW0KmuDrMgizvHacwpoYWtIZVXNPOeuP/
Dbuq0376lZTyNKmOEh5pzWpfDOcgpnhkfp7SyYggd9nUoVv6haW4Vi8dUpCx4L+u3GdW3WHUiaJh
AIbVQOV7y/rVJ/2TPtKIzhAy+nbN2KgsxFvUEqVUJz9V3aq3brFPOFCfhnaBdRybH0Mfn4ecIU1R
q4/WgiEm8pNqSZSm+S/0XQaLhaYQk6osrt6LTMEiMWorSHr7ZC0Ppda/ao0OZL9nYFoeeqZTRzfD
iW9bBqMo/B7sbHQEF5DWPPXpqJrmrUAIAJK6qf2SK9z2M+xU5oeYuDvXnK6EoWExsj8Nez5ktP36
zhmQkNQxkVv8ebJZv1sbz8wYJZyt/WMnLwb/aejwg9ZokfV5CGR/6Q2dxNf0zlGJHmo6nfJELCmh
OFaBnN4afcso7jstDrc854B46SoQK1VL4llIiqb+ews40aRjIwXbenhMG5x3ZEB+mWm4A5tu55ja
IXW6YT/Pr8pd4OsYVGbjWhy64ZNsFp3Gf39JLaaZuATjHT37R0b4iCS9UO+m/gpeTJ1mOF3I4AwY
iZPasj4tpf4VVZt22PCCVMz6gyy1C1sV9700e8Hp/ivz+i9sPdWhr6+hs7xOnrzPR9pFOlpTPzet
YO0XESQW34S9LbiyayxaEzkTdlpdDCK6A7bWPtStL+ZPkI7taJuKUCa3GTgl4k/orjDnxHOfhcwH
TlSxlDzd5r+LXBJwFxT1SVLtkrVjHZGASb/zlOsFvXAmm26v70YT3ZM7NflBt4LWpBNCGCqz+9X6
lSXrBZUnqGUtZ4Dpevdi5h6NtpWe5cz0UFpkHaFvYu6X7Pg5zLgtHnFjqxHtaXu0y2Q8EKv9hdxj
IB6U+Vne7CEeyMwbj3ZfonddUKblHg2pWGFpGhdqXfYXWeBfF4vJdk3rMd16hMy4z1g3FCO+Gh9e
t7TnpcyfCmMiLWGtmMtF7n2swCqPIw00j3g+JazD6rlXmP4CnOGkk8+KB5isX25Z79Hp0RJAARRa
BrzWVq78KWtmSkSXc7axTm5waB6Evu8ziRpsKN6AVXm8X8DbBhgiVuWwZICGjVnPcaoPSTD0BRCI
Ddsr0LlRQnOLBvOq9Px5ZhROH8t4pz7ShpTzymUBzmNxlkiLdqpjbpRW+kuZkgfK6e8vir267RjF
ACUpSVvNb/XIemH/PQwG/J68Wt4bi5CD3lhFmIdJw+vJfj47Nj4unWZvQQjBZBFfHaEYoTLtF5q+
LsKCsc4YJNKkQyDpPIyJoM5debUA7HI1G5gXFHLfS3Wt3BZCVMeNbZbPGBAww6dtuA54Tq2Xtp9Q
PqU1H7WgJtocY5e+mb1zO/8q0bUHvFesZLojfqO7ZOOtOvHVerJTmrH9ZTTH+zerIAOqqeBiF06D
pqEMwS5VSJIQFE5GynbgLeQ9rXTveybXbscfbl4ZrsaHrmOysTAdh3lskNe25yKHdYSAdr/okFN1
bn4k3IOX3rQx8LucJYNGA8pGCde1SwVXerqRhDwxY88AVgNSaBreR0DpRRAri05xwmEf4b8q6RNG
LpIf16FKigaP1cSzjcfqt6XFr7Pl/SZvFQXSwHiqzeqnHrFMCNyXWBZUBToNldTTSEK0ftlF7ULt
73YzFmcm8HoEmhv9WAltZJcyB+fMskBMo2sq8LuTfsn3B70aBEZibmq8Ydo71YQq0a0ok9UcbShB
lC+u52ttCpCXNRh5bDPTknOrqW+L/8fYmfU2jmTb+q8c1Dv7ch6A0/0giZolz+ML4cx0ksGZjOD4
689HV9++ldUHXRcFJMqWbEviEDv2XutbuJrXzMNI0kF0mpsV/R6u2gTTPPoMxqptH11V2bx6MYqN
ODMZGtQo2NgGpgg+ODUPTN6mFRBsCgymkivDamxyH+lfw+AQYT1Y+3agk2gy940YCG++bpWwu7nu
g3TV19Bek8T5HFK5762MybqU6N9nAmVng7ywDy+noTb05bLKCo5yndVhkXnbvjXCklkn7DnXOo7c
HiuL0Q2sHwAownI2mOAZFw03Jtuvle5ZtBvY8XPrpvJ3vOZgoc9gk0ZGcNTRuFzsiwkr74nTnEKP
5vzKRWi1zqOyXjmqui1EdlaJM51arcfyFqNxsNBkgcjeZAXLKoEyYtG7aHvVdzR3nQo1ijnvaLgh
PRMqP5RGtdSzH9akdo3OsQhatHHsPLYM/9Nzrq5FkJ0QM5ADU8oHtwtMvPEIZAa4S2Wf0C2Ror1h
lSfNuYBphEAFPkHOVtoh+oy8B+bTVhdtzZgWlDtkGzwabMZx72pfCRM93YvKlD8Sw3zHZ0usXDqR
e4+2zmndQ9lxExhXrmA4DORRrN24uiRjaqyKBqGCMiUKE8QEodGZN1N0GSIYZSLpEZHrqYaigWQe
D00HSgW5B5QjN+UYf5AlSYWA0cno2MPSrno1rckK85IqLV8aKT4zqdRvGfo37Sb2SBgabRqtyjCZ
eiBVIxiHdFhRwV8L5n7jy7E9Opp+18qsvdgBqL0kZhNoMvM3vfGV+BICT/M2NHwpD1j1uJad99kb
aNvqdKbdenwkhBJ6tsk7S73x1u5HUgyQOgHdU2xDrL3hGfemiZyBYPli58qsZ02gDIdLAj9i7LLl
1vNS+GwMJ0M9BEO8UW3wbWFbdVmoDwgOR90i7D53cMvN9aYnlBrserxKynZJXemPmhb01MidAqga
UF0ZdFnHnt+H45o9BdXC4zAG55z7v9lpjzOzR4fAI1diF88gTPhEqOsBTgIgVjnbD/Yk6HBdptir
LEOBhinhKZPZi8IYvM7pVW6yMkYS5JckU+fEiQZMNOhDU+gmO+D2OUP4gxF3P5ypRma1NHydfJEe
GdUPt5jv4miEmpI14VBhqyNPOViPNtXTUt5EAWgCuHtqnZbNI6fjDHGBVk4FkZblykVU0X7z5PTm
RzfKZd/VFthqyvmmbOOATiBz3SoHhVjHayWSx6a1jV3eMAYAYc7NwaChIjQFVIWPFYwXG0u+yokE
yidFcEEFVCEPdDrdYiQbyuuoYSIG0UXUaMjcipOm1W8xaZGxy7aVZjkVIAspo6mc90C7phyeNCn2
pHy24Twid4hyWx1rNyEUnDG21rcoEgKr3IgDekqyPwjknSSdIG1+8tw83UhktQ0uClZ0olRV7YBB
BKhcGaT5EITNZAALNooJ/056yDkKzYGgUAgqXfJoe6IxGsxRe6utuHas4hOhNY7/THynD/foxyUC
mK6+eFp904zeK9u8n9AlUfIw+Fub3YzxZKz1UGRdSAN02FRa80Ra46NKEH52NkzEvHCIS0gZs6by
glqMfMzYbdjs0PI1R5pPDs1a05K7AJn4wo7sSB8d+h3ZXPeCsdAefutHHjg/PJdYgdI5NdnwrcxJ
pDMZUbNBUNnOoA+NOPqDF98eR3ToK7b2KCJMQkWk8ZP0s+Sci+LdjWg/eijb0I2N860e5GF7ovfh
39S5uE16Ome+ADCo+9lrNKEk7osCArT2YUWQTVXAWpbmy7gWuHySOs6jm5TXeCp+EnwZrxxsQh+9
zxLoALIiHhyurDYcZ60OdrGDEkm14tqI4mmc9ebQUdwOrvYjkUaxxmmqQnAPdARE/T40lnWiG037
VfdvMKo7pxIKBHlE7t4mp5atNZpHRpW92fenWJY7fSZ6kRhc6m4LdAIAGAxt98LJUDFVfbpDHcMd
BGf+tk7dG4y62EQX914PSvHG6tTNgACJyEHGPJgamPgvgUcLUhStRMhdK92q1n38+gWm013pzROl
o+zplLS8DIaDW+LhhgP2sjqcFSzYxAZBqlHczn7kXhf7bEUo5KrzfbExCazaFaR+D0rR5S27fh1L
XlrVsNrK0b5mmTTvgsgkuIE0bJMh5HY0p2w7uy+ZZ0NPMzSCGD1tUfmj5SATgvT3eevCTBQkBOrd
0gPyJDkMSwb2iLRNlnRTajDtMXuk0tflobC4kxZt6cK2pU3kWS/xZDqhKyY0dOzZmCK2IVr/FL/E
PG9qQaSVA1OtJvR47fGrKKNZ20fYIutIz+xNK6ibTUMke/rNdMSyB6fQ7TCHjbOeegs5g6rOAP/O
yhq1x+pDQxQcogKKjl8wsay5Zknu76dkeEjoouxI4/C2bosnnBQw84BK9JLqkU4ZNuOWbVSKqRIh
DZw4AjUUq1DQtFTyckTIWI5UXmCaYxJB1pk3owlGI1YL/WAuEOpZWCivFDe5qEzQ/o9BAMSv2Yic
mR/+hdUiHVsRGyUOkUFaiNcp1kRYEsggQdXVJsV/MqdiF0U5vRLbKLZN1cLlSPtzRdg5UxaaebV0
mSTU2t4ZXO4Q1TCHtpmWj0mgkfBw26qBa1sG7yIzoH6m8XNQthYuMeOtn3p96zf1cwd7+Ypzje6P
791mtOeRK14GMY0PGABpnkLqiSkxnm3Pf/hCNzeO/xPjcbk2mfLGdOTPnWliKcTP3o8+9wRS7UIj
xlCjWhpKafwjY/97JefRYq3jdFFQ8cNoQJo/GRGrOeXsK/jfQ260pIcA6kRgSgk9s+fIDJvxYdKm
72SUXUptqcjnxiekArlIYNX73DLcl0Ema1p20aedja9ayk7Ste5sC1mJjrVuNbWGeROY5WexcFnp
miL/H4vu2mJPEIs1j44/ydyFc68ERPqGDr5BZXD0Fukja5hBjFjuoNpIgrBW8xnCbvHMK9Ov9Pp2
pgnvavb915YRLZX6inkfcy1kOKeqogjsM+u57Dx7PWZmzEXGQaTYUVdP4l0wbwG8y1vyq8C8d5EM
k8JXoVuoaEXHsDqVcbxFpFrTGRxM5vn2ozvYPalD6KaF6s6aNWCSGLRt6Sd0/ch8C63qHodC/0wF
eawNr8Vt4JbnwWQw3SAIt2uaQt0T1nz7Ru8L0PPsFuPRfm06Jqc1vLVVXXjBhu138TxLZ+05UXUv
kMDJpNZ3jSnyHWmW2nNSmJsA7PecoiGIdGaO+GGY8tHA0fb4LP2HOWNX36mlBvICXMC1Z58MRAoT
O8Hv2mId8AiRD0htu6qgEDckH9O9rlgchqGK9wXAoNu8s8tNxFgmjGft3iCk/UI0b72LR9L3gvKc
eYjAI9bYM4nKVBMNO+EhIoeN7GMU7ppZbEyrufdm82WW2ZXs33zbjw0YnOUqDTDu3RopOrjhZ04T
Ow464xQbn+RONyeJmm/u0D16g2VscmeEzCim9iDwqNKafCPdzDpCfA/zXvmvBars2mCiqRP4tY0K
+7Mux+bWU32+HjxbC8ehVLStnPG+S6mkyWAN6JvWuZ7e0oTBwpytjDZKj3Sjxr0DEz/S3fQeIcjZ
CNSwYkOig53pHyfLPmXsZHZjy8QUqtHajDXjGadXt88xvdruoO8QSe/1LwIAeQ82YxU0HcUcRtP0
0SBgv+CZrPZ6L5wwIeST7Br9TdjYQJduouMQLJVVnrkyE704e+SesrUTautncXYwIbdQB0Xljg1Y
HxLG3V8CtmK1Fmg7RkBsTm0GV5KQ2d5HWarY+Rimth+4FvYmIvmWSFq/dtIdAHAztBYlO5feFnMD
QrqYxKUvdhtpiYSwuiNM1zhHkG5EFjVVnZyBlxxItXor++ehn8RtXPTXzoDFgRYGnSrlM3ba/oWL
IWvxUhdMZgaxQKyWkysVEuFVFRkPmUZ491AeU9XUJ66+vdt27UHazAacKNBuRyaAIOGn+CbouIOU
9vhmZT3J0+rIvgjAtYIcTIq8z0V0QScl9xUtyRMN+Pc0SzkLRGEjTVisZ9k7YU8W427OJ3wr9H+D
6punG09glLhci/y1naRzBMxMC869uEYzXFCNjGHkLd03hSKcW4t1q2Xlm26ykk9gas8za/bemUS8
S1V/pfuXEZE1VVvyqY6T3XjnkoR4KAT1qktEe9IGkHbIN6s1/nBCLFzxkKX5dGgGA7XpWJY3+jd3
Jg6BHt50jkcmRLSkGLNpODhqs08e2pYJsyWGO9vWsqMHQeRYOEy5LEm/0S5zDWEAximSrGgk9j0V
RnfuZ2QMyTjElw6n7y7oaipPepAgGDrA1YTeBluyGgl/0d+brGCi0WRktZMYVgZ981xm2ChxACzL
Hq6avk6fCktN4RecXubMeywSpBakNE6nqVcXWg7Jukjqc8IsYOXS8FiVWDkzOVAgVG65n625PqWF
/32kaNrENeaQOUiDzRAQRwDosd4gtQeB7bKNg2n5XfW4GmEYhFLvso8hfU4psbBdCWMNyPKbtKAL
dklkhxNNWHQnCdW5ld4R74FNkb0dlxKm9FiqZxtncjd69O0IkHUCOV67BVBUJxVKPIp1j31tN08p
w19/RIFC99WfaNETmdIfi6cur7TPShNHEkd/BoHZUZCQBesUanjTJk6zKD9mPv75Tr7IJh/Jw2Dk
AU/gU8dWwZTEo+yYinij4dvjqqAUniak6dWDp2nOnXBHeiQmnxAzUrxIPZe4/24qMKtGlsxb20cN
HrR05kT66Nhjf2PzDtymv+HoPcYtjSJDdcgeLSB2hnNtuauvAAt8Qwm3mTBkvtss2DJ2vzHlNp60
SX5LWGvxhr0k2BdexjF77Js6ODoI0HAXdMzRPf+VYf1mKtAUQTWeX4fl/6baYOsRRd0xziN42e6s
Y/Xjh5C0cjvVKNp0jBw/NPY3PYllVG9+do1l/03kM4XxpAVhR7vzZFeQU/G5bzRPmO+IcA45wedf
iZHgikIauDOtoDTbqvghMQOU+U4mD0TJRXVFrmdUF2fdpCtPqhxNmhj4Yt07l4rG5d3M+O2sgxtw
adR0NBLjkonh0mh0WXE7gC2tvajNHerAefxOIJyDaJPZqVYv7UInONaaSA5Fj2VFHIkWYpWUAKFm
irtVYoCCNlX3ymY8QRVrgSeamvoAFu01KvPsiK+n2jVSVlsUb2d2+bzroiDxEXT3yvNq+u8MabTy
WTh1TLALNxnmAzjBEvWSxrNxNmDLCiqbKq8KdpI22/26ycKZ1BKd1kSn+Ye0GYKTBbwWUwkhCkl8
X0nHfeyQNSHWKreaWU7hXAXziWv1o9Bc75gimS5c4muroLoUUf+gogi+YcQVq7oBCL1dvs9G6Yf4
Y9toAuKK4HZqC+2okZeC2tTz+BRkfc2nnU3BclcYHA7PhsCWggsuacvsRUmDNU71yzgzdCD809tY
GcG8muF8K80OicpENw7A/UonvRJonY9p18setYaeOXtP9IH1a0AGByGMCo8Z7EUNdOC28Bly4dBF
L5gcy8z6znnBPJe2f2ra00bJMnSyxFvL7sW3cZcC86DLwCtZwSCF+98lP30KCb2NnKvb/zCFjNep
kRV7mM4gIwjmxK6MBNnykb2M1WMHR2tXuNMT2zVt62Da2gxMUNZwfvH5gjfeTsMieJHNUkwZ5y5O
6nBA7w6JAHW4fbUmErvnynwnqQr7ixncsrzQhvHbbhcrTrfRGD3k8RnpmPLNw3F39c2JxmwxHQVy
xKUKTteNoyFpoE6CY7XVdV2gLoH25SXTmzaIB39a1BZqZEZGI7WwkXUUsRtabpEfFYud3s5gaQbo
u19Leu4xEO10B01RtJ/1ry0TZSFKgWefSOpV7JUpJxkDF92lU5YYnK4D7ZHdVMhvg996O/qbR9+o
Hq2ITB+iUiMGjj6ddD1+cQmvXEEiKh59KhQ6eTqTTTmZ0V4Uljx1tTTv9Qr1RqdwOCfoHdhSc4+q
mKKISdrnyUlplWIQGNktbMYUggNwgK/D1nY6kxOtemgqLhMu3YydMYBiN9W4pJFPnap02Fpgle8n
nc9OHwGYCoRReN/WVtqV65YDv4ZaPz9oYsJPmGxpQ/WIBq+jPtnntEYfgTQ1uaK7Y1Shg+Af5kQL
E8O/Ie9jkdF57VPjWCsvi56Str1yHwpsxNtSsMlP2MWsa1dD0OpELs1i4pHweCC7xvIesG0KrFOd
gyBHvpqOqKeslChF5WibCCHXzpmle5Z5dujJZNCa3rprSXBZ19ORRFXve48azGnfmQ5OPwrc1RRI
HogOSl1qJwVfPYqOeZIUZyPT+m3TvoimUJeI3ADyTCIWGpcBf26hwqqy1r2vFnDoZCpQIxjJJkyM
916GIZT8BHHuTkVgvPZKlUROJ9k+H412kWPediDBHwYPltZMAMamoUt5acXJt+YQQiXa76WOMd0j
FHrjmz8wfNL4g2j9tDu13D5S3WiuTTrIFw9xFLC5ybntyVgkvRTwoynvMxEzWgZSs46SIr7V4uKo
pflrOeTlNxGZxzaPu4M+xndGSdOkdgI4mYT2LBuV/4zw+KIo/cLwQM5ueDoBACZ7ZuMrv+kPVC+0
pcLzMHCumeTR/GHeH5cBxVISArWpjmxFsx0kb24ECBxq7BtRhSmhnYa9Mtx9QshP2Acv06xTRaK7
rE1/13YQ0mIxGcze7KsH1HQ1LGxx1q+NovI+14gwQiUlK21TDH/xjox/R8B7lqkvEC5uRraFw/tX
LAlee0rsDq3/79clDjG1h002nhtRMVNqEMZ3pbBPVuXEG9G5QHLAquroEhrGHx0i4/wnBWF0zqw4
OrcZND5cVEebDlhNz70mWdUydgHYN7WyEqXO8a5fbjTuNP6oBeR3hWOFFgVDPhAbJuzhYfoOK0ac
EAGz0gxNs5J1M2BKYV3T446usFv3O11BpRcY27hvzd3zNMkNIDbraPa4Z6hvp1FhHS0ldrnBeh+w
C24NhfmgFPM6DfIPlzRTyiZegLBZLKJsiygTpEUujYM7pcuV/jwKPOp1UR8JxE2AeUToTDnVpmb4
ZjFF2pf5rUV4xcZ2Uvsy5irEzS+2oi0ibPTcXwitPVIsxScreUxmSVQPg+kNI4Fn6cGjSaLC2whH
mYdO0++dnG5V0cYXVUJ5ZMXPdsFkFrd5MN/Rl8eul8bnsp0uU0keSqeQPlcNLzx3IlKVMHX2mX/p
y0Hb+BOz5jZD2l/1GSwlwXUcu0dI//WhF6e+Jiy+p9tJez160Ea9WFMB3/QkCx2+4pK9LDDIFY3a
0M5sg1hk1knmyApLtoy8rZOr4IwU0N1rc3nB5mScfs8xLxEjojg40trDddkgurKteNiA4HWOFpi1
YwsMKfaZXeDojjmOQ/EXPC827X+m7HA6WxZjOI617iCG/vV0HvuRGHsvxkDi2kz7YnFjz/0r82br
AJSRPPXvik7BsU8zaxeRA8C4rdTO+SQr9LEzhyvt0KDqsOzzVJtCyhQokgy3QIRkOWWTPJu1n+4H
0yGiPp/lelC+i1Ck/C5rordACviq1wB30SwfmHPvSNe5UmTLa9unJ3d+DRhDIrteEzz5jjIkOXi5
V+xtZV6FJ/S9ObbXAdn0HeqZmVX1WJqOcTYtdSmndZfa0VF3qviYFJ8AxjNam0Qi455LAZHUjnET
NQfPT4AfDFl3wmVYbplGIVkrNfMmTRvrZgxSmyCKa9rq00pMSXWlD1Vd6dt8i0vnOs6AWjJtbA6M
le/Q5H3ocmR8Y6erNM25tB06/RBu5A5C1qrBwLTF88eklh2EjA+p03CbGh0ywIgZUpm/kbzDqMcl
a6Ip3NhNBu+GYfUmY6C4x9FKB6a6ZKmJDqWFvuawC2UxK+DeAs1mNdPDuUUnUNU1rhTX6a80fO8N
erOnyKLrU+gOLqd62Dh1AGCtdaPDQGBD0hhksIObPBXUgkORn/LBLQhaifEVwhj5C7qn/2/xJh5y
TNfyTc6qINC9P2Pksi4w0orhzqS3D6Pp3WgBfjzkIjbYpHU2epwMbIIOGrlruVZuKXjFjgWiCZz0
vpv05hqQnBGVoTlyJzFSlPWRoFVLEDM+eQlzu5ytJ5SA1hHJMqwmbdR2cWE6N3HfL+mM1Qvcb4kV
jX80GxGTVVBLTaldnslWPPoH5VjVnSzi+lhYrKaErhQn1AzvPhL1I/0d5tgNH06vAsZfpKDGk3vT
FlAYLIS7m8Kz40uijeBgdQ5uU+jfejsfUf1zLucgHPeCV3k0J/P09VTXepe5Lw+ygXyAxOSuzabx
imEE7U8VuLczrj0HK9S5iNGwGiCnyQ4JFT2dU+FUxsWTsx9CEhNrAjP0G4cp/9a3S3LcfPPQTPD6
pg4/xn9e3a1/Y3ZyFKHc2SYsQGuJxP313lHTOU8Z9Ig1TMNbZbX+Pl7iFDHinbUYb1lECNPZ9Msd
C6LaqoQCqjSshaoIhcPWuWapvKseB1NOWi1sSH+kGs32HfSUa0SkRizIMWT8QILbnMD8G96G0n7E
CdtvRdcmm9HuHhoqr9aCV+paCv+UhKAn0Tjbc6FudHPYQfjz/yIhxPjfTl/fIyVId3Sgjc6fTl9X
TnYKx3Q52JBG2CBWu7nmSo7TyWIfRLE6J0yovNxmGz8EzA8dmox/8ekH/4bI9RxKETKSbcM1yQla
Ds8fiivM5/rgxgO64TajhIs1oLNoOIH46k+LKhT/wLnNu7M3tvqL6udnfGvofMfxE/bGM3yN4K3w
ku+jWbu7xasM/boBUzGA2Dug2W5WajYx+TIjxF5TrLn5c8/XaGPMWvcszOrD5XbOhI1gqQGiuE12
Ew55TPw1ymHAHEwXl+2zDE7sHpCeRWQjpgPQlrL/OdAJDWkcwJqlA17arDToqdnGdvKKznIl3RSP
3SAoQsawmabhYEXY/joWoBlT+8ZpyDJyAgzVRkPn1mTOQTvLXcP0eMrF2xTjSLAxzq+zFH+jCuwX
PyFaKOPbkb6QSJAjqJl2vlNpH8tBrMgvWnV0OVaodGsGOQBFJsAcM2brjLsAcTX3MavbyqWgGWb9
hjEIspsEVQ8oDYgBzr6VECg7gwYTopuo0umn+LbF/OtJR5E68QbCQhBg2xUJ8sqI8qd0g7DvNbkB
qrUE3n5gIElD2dLjToLhtXMIRoLAz9SzDkJduI8wMxBewssSS7inlMU6k1O8VUtPJI7rM/aAM9ba
+8IAcy5jwmMp9l4dHx/lcmehZ6FYd9BeK/bUPlVzR0Q7w7m2pZw9ehnUEndkmpn6AH/M4ltt6rdL
WzIzOx8IGirNyPZGToUeNIjmHmezvE1bf2J4Puyd2f3QW7hocV/fDB7hv235bOvNm9DwLY8DFGEL
r1TcDWJtOvxdEy8k5of6xoRxNNNPlHjBYICVazizD3I0UCCb2BxG49oUxYg+Pim29PPGzuOjdacd
adT1FocnYnBIrqMNV6V3GmQ4HdOugUQZXG/wzqoiaXfIVPCkkPLAGqP8myp9ctq62BUdsUoMcMJC
4ffoGl6bH1TzPQ2t+d63oRpMeZoeQTOjME8eS7jo+7pG61prenRqTI7nSA9/i3qtIuM7GsG0mrDZ
RLab4z44UQtpV9OEb2EP1aF2g+ISR3Nx6dO7tDa9Iye9flKVBUbHsNjtuxmnpxrpDJeCFnaeZMyu
HdM8OIYZX4OE0z6z69fUAJYzVAyUOme93EYDFilwmy5HlSZmXiFcre1FQQsCdTEss1kesBqnwU1N
U+4m6b2HSqKkiiYX88qiSdMzF+FCLm8CG7mVQFoYlpZdnkRsP1rGkNyYSfGznwr/4Odsb2NV3igS
CZnjJGtnMq9Zl9S7VHNBXDlJuTMMpGUCtMwBGMHCuMAoE4BddSMyKUp0a6gWLlOuw3lG4LFF4OGG
vtX/AIaCeLGkJU8UiEnY5Gdf9EgGOxvcvi1df+sj1TJKsk5Ijnf7lTlO/akEA2M0Pqatjj6MIWhM
kzlwL30avmPink1zsayiZ127hfk+dI51Ad30pA25fyxFjmA2BlBYJHZ7QMGu6vFACvxyKlBUqH5S
e99nQ4n8MCZQuHwf3ZZAHXTPFPC0zYs5Erdli4YhEpZxhunhO52LgsMGKl8UP2VniYPItXrtR+o2
tehqoWujzeXOjwBF2lOJlwKL+ti/pdXWQ72ZR/10W0cuppjUwW6dq/QkBjWtsq4Z73Q/DhXyswdQ
Q12b5hdWhyf2S/JWNvP9DNmNO6I6aNVMRxGr3sLu4BP0o+Ii+vqNugJKsHDyjafHD61K3+eqYldm
vVuLyICpF96wpN6UqcsBG1JQM6Ilxac3clrtDNO+tnh1Nl7qmpolI51sRDcSetKnpG+qF9UY8g7S
5WlqOX1LN0k36cj8i4Scct2NZXYQFXUx+m9A2ppDT79iWdHhOu3micy/3sXXi48peQFbEXoOSHJ9
tIK9rJlA9jXYvNJNX0q3sEKt8TijIfKIFNUb2/YkLE2mhtqAtrxs/OKxWfIfl4HVf15/lzX+19YG
q69l01QKkAwTBv/r6ss2ZiJBuk+xwgCDkqRmArDOB5x1rbHH/HnnCkqgr7/5f34JX5b/+G++/l7V
E2qNRP3py3/sw/vwv5ef+Nczfn3+P3af1fWj+JT/8UmXh+3jn5/wyy/lz/7zZW0+1McvX4SlEmq6
6z7b6R46Xq6+XkD8WS3P/P998L8+v37L41R//v2371VXquW3xaIqf/vnQ4cff//NAdf6r8jU5df/
87HlDf79N6R2VfFNfPz5Jz4/pPr7b3gJ/+aD4zU9WjWO7vkL7Xb4/HrIN/7mOW6gQ7ODKr889tt/
lVWrkr//Zlh/sxhd+gEoPM+13SVtW1bd8pBm/w3ouuFTcXHHJRnOs377v+/99vdz4/ejxWfxz6//
mKT9p+4YdaO75H3RHmMxWf5b2LR/KOCCFAwBAoZkS68APZMnQ72FDtdVkHW1sa52tHsE02GAVKmj
PrBLVyshTffA/LIjqF7rbiC627teTreZatwHUxafE5uYdVdbw6qTKj5YkKEvyamDEc5s1/MuYNIY
m1ldiwpaq6N12iEF+cNR+F/emPFrcMnyxgLejcsH75AvQPvv1zfm+q4d+YRtb4NBP6Kq1+/6xPqc
ROaSb4yH0GuN9q6AuZgKpn3ZWXpN873q7XsWtPJU6oiI8n42/6p3t7Tm/t8lu9Tphus6tDlsIOaE
hvz5854GHKllEePKmow1ucjJA1PP743rUqKOkQeHIhiOWuPITYcAKUWA6ehveLc3Tctu5D9/SD7x
N7+8Htfiw9GXGA96pEBD3a/H/3D8Gxo9k7REtpmqVtIBi3am5T1G0mpgHoNuo+ewL5H4sHrRSrPk
xOZ/qpqDO0z3jXArc9N4XQbtVczn1sGdnWQDOpsRRWbsJuevB/vUya4D0/HZHAb6ciK6TBVBcKSX
2owBJboiNEWbydSZWHd2cPl6yjx2MfWc9111lcWAe1C3STyrw9cPfD3NctTvv9JefuXvT/t6QELb
3zDqICttecQcUGF5UQaABwjUZS4VDaIsKM5BkXqA9n05bTA7Y3ydlYbtrd7+/pQ+BoXAYnVolgd/
/1lsLmEXQROM4rppd1/ftEW8hEaOBmScf31Tm7ADKQJOv36Y9EznIDzr7KQWGUhOzCA0nhx79fvX
QZ/PG6+ufZycXXDxl3+mfGQ8gWvq66uv7xtp9s8HqZ1BPHkR1uP4gwYkWHojG+SusYuQuXtz+vpe
OdnxTHSFjqyqY532usa5fD3y9U8Xq6tt9tPh6/tV4qlVl2bG9uvBPz231Tz93CffIt8EiSNrPO4s
k2LTVvUa5Wxy7iJD36iod9dZ7k44QSLHv0zLP0kAuMyIVk2jmm739f1CAIKTjdQ2X88A/IcvDhjl
1vXGaF1UNKGS8Wf7la5KKjyfePqBixsSm+HQD2Q//2y2zSJqA5g99wjKtaZBk0AsLW7cNGBAva2Y
uW0iWX/mxJexA6KsGAcHITUn3HpwDOiXNe3kuJTjjjA6AjL58GAg+48B4xD6BQojhcaUFVDE2QzG
ii2id1dgRz1T7oy4esDjNrCF2FGBac7BQu6NrM4wu8PRLpy8PfJhXl3u4pi76uw8LXOUSSMtPunw
qjBuumPxjbas4q+G1u7sfMBhBd+QqACc3jFY0QdYUq+ps6TgasBSEOyBU+7pRxgJ+9OJUieVxqcY
NchfQuGqoo/W9PUr9L95ZWhvOUqfYhvo3dHv1O0cxduhibUQLj4R61p8QG6Ku956KBSIVtw2EHtR
WtQqoUTCfxc3zNncRKhTUoKpi33qdWfARxF9z5LhwbWi89Do3KMkMCiq4asdgcp1ZnyNDQITs6A0
QfR4MswnWPNhroMzjvFCpbrcZ2z72PX1ML+wLWWi2I95d/IIwrAC+KCKI4Qx4ZzF1VOcfM7N+GBa
/PblygkLrdqiR7wEU/wT0Ee8gLq+x/pI843huYqLdUOc3w6Z8R7wf1h2OxQ0pNt4+WtlDGfNQ3db
2E5Ylm/cNd7jyf4+R8y1x1zDepOJy9fny8LxjNqV91G1OwlAhhlj6NvJveVFd3MH6DONUGU3ty7a
VJEWyJ6JIsKaAdCgWoQcHr3nBlNfTCBrg2KVNbaGW8oeYtajO+Ysyc4b4L3qUuL6cz5bRMaJhsLS
qjtw7HzJmLQ+kMz8iZIsP/QuJ5zBx5aNoJJ1clVQ+4mLpkgKHxpN3xkjUZxaE+/ZzImDB8cps9pH
pzHvVI+XY1Qxlgjfv6LsazAKkThly40oXBC9HSM+YI47i1iENEE1MA/ZAYvMDgmKvUEW/dYOVbRv
PYpYG72zUvqDIcVtszRLKXIwqjMS3Wr3E5FOx65PykMMqSdWFWQExLSm28WQLzhMAjzLyCg9ybWt
DlTibMTmPhH/w9R5NcephFv7F1FFbridnKQZpVG4obYlC5rYxAZ+/ffg71Sdc+Pa3rYszQzQb1jr
WaLft6GALwlYhM6Sal7MXwnOwRUBI++aAKF9TpaEwCAscwz/sZcgdurQ5GPOUyi+p5OIEQzZc2Pd
MimbVeifGnegxhessUmRvvLYr2AznxpWlqe24+dwrXhbUxUesDk9EaqFq1rrvUVg/OnfL6IJsSEr
7ecbP54i/CQEPAxcg//zn4Cj+H0BrMbPvD+6hFmy/vf/ImlVJeMQxzvUxMqM5dye/veXOBT/97f/
/sD2eA7VIAgz8t0nld9h6l+bMvoy7PyKxRWYvM9tjngbmU0bAL2bGqx4sNyj4eBOlGHu/DDX3QeQ
Yh4zhdpbnHK2qU4EHAyc0tZTZFj+Gk0IwHjW5jU7vo37gMOEhUqKAWX0niM9kq8syIWykDIu1lRZ
hfRTBISuJHEi1piws2J6skGTBmYLI/FUIoXCaWZY3ZnsKcUaLkS6t6oOoNY8DbpBvgmmg6uUAHby
GrJt70GbG6xPcOXp1sASCXv+mpXOa8QJsKmgGQMj7y/ZILdjJptt75SHwZygsQNjttx3/AC/YGIf
TSt9IZf0N8SX4tPvspTZ+TxydpniKkaVukkVLhQbfT7pVv079own4AzvZaYt0IdGsR61IChtwHsS
SX/bGeHiNRmIL4xuHJp816E5m+zcYBUuUSnFVqDVQfF0cyqgIU3ibKe0v6lYYL3CIc3DgPn9iJm3
zBvm3p39YkYv7OpcEGdizUz2w/VxJPbI8k9pY/8onApC35heENqUNBZjIe+kNv8+sNBwABvVxjEh
fdtnUUE2oIMiZGUNycEFP8MmEMjEIAlE9dXF4QQ15H/4a89jR7fcpVheGguYKMiz73pmZgf7I4G1
2AzmU8oVgIo5zA2E+QbfnSSOLeEU6aaMcNwsXnojVhYml8Wi1Q03I2V+IoNb0+A60zwwtzQTD1FH
Sks4romK/wyHBwv8Ehbe8sh68UmYzDGRTZ3r3F55hq12II4v7Ds/kPK/FGV2yvPxSmrOHuNGbdYs
VnR5yEL/WPVEEWSQvQIJXS7hoWvl6XMopr/VMCoyTeZro90na+pucCslxUFNVqe7HpbWn6Hhy9A6
ZxMndDZgu3LK7iNVqCNbZInEzwLLRZkCyaGtg9+i9S3y9w6zj44599l+Cyjea9VNzqYjXsKDOLtJ
AQqERuQdw3nR2XfJmfjDb5sB2RYpyGMAFi8A5LuRqQXVF9QggEFGc3AkgoqlppPFVzHK7tT4hIcq
Oh3SbTBymExuasF7v4D+CpMVZptwJyb1n7nOCNFVDINIur1FaS5gznNkJ8V0yXwW4q4CuSOBfpeK
DyKeNmbc/BqQ49NlOANOflZEWAjAqFxAau+NzdWYkOIyIuK74BVDMJKeIgSgpAgMH/mk32zMt4Nq
ThAq4hU8XhSLnv1ss3W0bAfdlXLvycIC67BfRSxcVjrlKvPhpRdzfpHpfHEMxFSuwtFjD4azYRLO
HfWqvfh5sqku0Ir8Og1quZG3q0xu1cRUbfQgtLvlczJ6l7SHHNjheQvy2xC7mIKmiGNZ9Gu1ICpi
A5qJn0GSAnXM4xWqCm6AuAIlY3k15MtQnUW9T6b5XLk8rlDMWRfTkBwfrneZnWYzjXCTbfIhELZw
PfiejyDOfUe+zJIYldcqnNlrJUxMQHwNdDIxVQLMlbmtioNXdmwGBU6aYXjTkyP2Jg9hi4gClFNZ
j3kNNEZinyHdMkBFiLtCswmXYdur+mOO7W1hMrlWo/wADeXh0EWG3FkcEeQD+JU40eGYXEmQ5EgK
kkWXHMa0OLJhUodQdm95EX5bmXitygvMB3yPnXsNoM6eEnxKRmYKhFjcvWb4Q2DNLU6Dv1YgFChQ
Y+dQC51F7D05dvZbRLMG0N6eVVi328iU3JsuXCfeuSAKH+sc1Sm+dZaNC9jVMju6pXTaAnCmtldv
UU+m4+Lv7+aRR3sPswxp/zqIi3azoAZa7EuQbWLKd3d4aAbxWtfYr+HtCAJ2A7bHx1CirRO9VW6d
BLB6UpH2bmDXGP3wHT/KU2rVP1M1kHlmpwVQSkaxpyLFEbSlgqhOQaqB+v37zzqnp0Mvyl/497f+
/xf8+1q2IcG8/fd/239/K/TveTo8Rpz+0DbWhIsdvVJcowgsSelOcP7CtQ8pu/ZGcOVhyGyULe7k
fgUOjWqCtJNyuv3bI5ZFvIGRBiqw1XqQwTJxgZ/jQ4BJGRgIZzP2mi7e9EfAn+HO98x1L+oPp3ew
w7XWN+TJS1OBHEwtshZs4BzQLshRH0kf6C5oQDd+RbpHbPD0V5aBURTIWG+SToyxYp15Uq0k0p2V
/WvIvVNab0yRNnne1yunhK+IFrXtxWMigLDrIVRrnMIETbNuqqD7yIlNVcgqZEzQHZbCPyjtYP0m
FiCcZzQUJeUKydidIgijV8jzFo421vYXwMCQsVGxDrP1OtC4uf2ELSNdTaHxGDsssVDf77LAeMSX
ctdtvnITRR55gwfegQk4kczX2Sg4bUCU5sSc1Nf9rpqL80RxsA47d2fZNrECyD7TxQGfTWzGhBrI
vSvElZddnYicr9gWufiJdUi2LJ9QPQBSnNIW9Kr0YBbEuckQd9Rc+ojsWZkPIMwc8wVCAFp+x65P
7ThCpTJrzeUx7uKgMnYMXzaokeH02axuC0mypGna2GjFQPXk14cBuCdwVhaTqOsRTjhPsARflliA
CUqK3WEEYkKN9IvbKS+7oy5TZthoiPqyWkMbvPeLPdfMMfqBRdoz/7mqmorQNagDKWXco1Vc3DZy
ibsIr4QqN2xC6r+2ho1jNUZ9GmX/P79ggXsGrRZAM9CveWvvVYMG2sqTb4TH59AZjF3vvzaihCpi
s48x5+GUVba5dx2JWSEqMBSmUXFizfWxFGEqcCkqCx89KqMCgMyfCy1fVNDKfEt/hE77HqXstDoX
WnGGqPIUL++iXQ9ibSUwtHVVIeTjKlEVkqzZ9IA9cEsiOyM2HsnwuCotjTRep0/2OOu9qDx6P/4d
1bq7UTvAbufqVxNbtaGIE6uQ8Av2keucsgr2znRSngkdgdZgjWTQPhU01KfBvBsGaAU6gT/VYjyf
FLkNMaVbaX4NPjHSud1/MqaUjFqCBDnwcQj0LXTqi/C7QwoIp2bUORCJtYo868FBvrvV8OmWtHbZ
phwR7fzdllm2H+vAIkwKgedjk44vvT5lNSjPEtUoX2+/NQtAgJCPY+QCNsz86O6jrCHkhGshIXvw
IA0serKIXvNb30w8eNkoORF8zW4gfb5H+2Xm03+GZ+3hvpFhDFdpraJmb4Xub537C24NhakBl4s8
eur3QTwh5EOdyr7vu9eqf6grcZ+D9MtiO5E75hm2T7hWpnwbFFjzpGbTNpIi4htfXWjX287sfmM/
K1Z1MAMUCdRLCrFg25uc/KPxp9Lq7njNFdOfZtXqf6UdcAME1RDorfCb4uWEYmjb+NZd5ZAHBGdD
2rNphi5hbfxx5qaqxy0HCBrk0HxEXYOQBH+8gJXC9NNamYjaAVSYPeK5CqPASLIeBathrBnqIH/W
SHhJU6QqjqFhiY0/xNOpmJI3PDAkiedefMjze6ebYxDl+aUaf920Lw6OjIDWZNAEKmHRCAZ1uHFU
yFYzJK3aq8d1RSzQamZlv5KbNG76FzUSh8sofpU5w5GA+Oyh4YVwmeGe1RiE2wmoHkqewIOwLOYA
jbpdr/ELFWieUaoPhnytbSNjxgYBMRJ6y90hTvgre5SMZu+DNF1SMNw6/ZM22tt5nc/zqcWcEjvR
QvYK0j32ZKhZRnWkCbHOqpgeR7afK5a7Ls6MMtq5sXlx5HNrHhicGzvSuex9ZuAg6tNtPf4XkCPK
DjlktpLC4GwjABqtzThi5iAqU0ClQdG1JzxK5A4U26JKnLs5pkeXwKtNKfp0H8KCbODVotKrd0Tp
pXBc64s3MeSiXd9UTrDp4c4kFtdf75kfAxlyWU+YOcUHKQrpng0YtWZPkxOO4ykKPPbitROsLPhF
/QT5q9XsYOFC7g3vGdrRCE6UDWMDsR/k/AG2gMDMoHjRSy0FxsnbNphZd8tsbkHkCn9C8Ogl1i4V
AKIbmqnExo09EKTeJZtJCSTgTfxDTcY5WXqvYUS+ABYR0sYgnJnQqnMnB7AW11uzGt3TOOdXUnM/
kgpKQsDNt2pBkiLKA1I2Yw9RAh4Ypr2Nb+U54+D21EKZ59GfBhuCRmH9ehMJHIIFn1Wpy9x4xXYG
+Xvg7mn2CeROkQWEsWBv1X9GmisvV6fW5DAs4FbtenSOhDZvOqS06ESOvgubHyKE9ciM67/WxsjW
Nzmq4sL402BNO5nukVanX5ngJlcplsUxjY8Z0yGEueWfspkv4zwYTwFyGHhdtBd8c/yA3+YyCISN
gDdejFACDMQrU1RCpO1zhpo+Fx0k7HVf1z+YCcPBYrEjq7udu3SWZg8qIew2ZoG1p+/Nd69P/wMm
/TDHiYGgzH1TqGLwOQmUH1LgB8yCZufXLE8b5PGgxPK96IuXokny01DLn8rwfEyLmy7Qi1Qialbe
FL9h4b10Qo0kLKAQHIxvq3mTiUOPajErtVGczcP0B6HZXQgNqm8pfnRgEk6UPSqpvvHeamqY4DkI
cAoGqndRdXRHF0Li1Rv0bnZflTm0t9QONrWKXtMRlplAll0n8bBmwMGMM2I8yRXLLWRO6SlGT+So
luMkwYyEy7HF9NxvaO8H8LhcJLojVUQkUGwUB1yWsRNo65/SQtWiXDgtanyoM+rqMgbhDwfcYVqs
Zp7t3jVyrQW2f+Bk5Cpy0Fm7pXVwUkojZxg+VQEgRsTNvbSG9NQjLIHFHhcrrxXNxrCHZ8Osvy0P
SiZ6gaFiIo7u4VLY7VbE5WPBAIEwhYEpHEOUhg6tacXVb+dLMNXsAMqfllC9vZOQMgHFcEVq/ZOr
qvqc51cu2ulSBeTe6jZb22j990biPXLNEqFoF1hsqRm57dqj6XvPeE0nUM5nUyQK6HazNrjbthHT
mxV4G2vbC288Ts4YrhjPdgLPax5wuFvho1/0AGCD6rNTut1pgspsn5nmHFnZfukTLPyQzy6srWZi
E5bn+dYqxAcUXgw/QdxtQwQv22osx0PGY5Sb7uqGESQI5Wf86PjgooF7HOBpTCh2Vnd//MmCTEyQ
QeDSclvsBemtOFGWYXXlyb9mqIon0whXg4zKK8KusvBCEv54BJhee9e27W9lQwsrzfabsTXHuWO+
E4QitzV9AMNRuqTYWO4canzCv5I9eTfz0KuXfvy0FbcRea3R0VcVB5/nHCeTh04pvoLUyZnzpzjr
8u4cT85PqnHItiK/cnrCTXDJ0QM/x6ts9D21SWALi6LbBA5r2QjuTKEQn4GPJsChKfaKGg1vUn8K
LaamjSZ0gulW7Xv7YuhRHRNbsZpMokFSXTzYWOp8NkUrxH2w76jFXKNZz1Ed7k3Ep2l1GmT4mcv+
RtGOEdweaKBnCg85MeRKNBrliSyGHtkatPx4GZ44DAQPHJCfWcTWBFrm37j/4ukC4qyNvY0V19+h
V15TeBREkJTzru1jlFOYx9lsJitjnvdRNz/WlEM0zyCHtDVjcDY72LV4d+IacqvbhrtZDXSJeOWm
DNKuHxBG1mfhsUsQHBH8AbNM3/69dV7p3onx/vYyHqUgvLtm9DAidNR8in6pSwitKCPNcJ4zW8wu
ENcUxBw4P6RddDBjD0WTlSmYvZizISB9jMYB7hUiYVog2GCMz8IGXZadBkvQdPxa6R7W10QOVTWi
NStFtlLQiOksyhOg/wR2tzxXOXORkkOEjfqSkUIqp5cQtyL4BNKSomghSGLNC2gmpnxXTORHtJP1
PBq44xNN0m2RwUKPgk3RACb22WcJInI4TivqlZ7izDLZs6bY82FItX6Ont4giW2O3gR3xpoZ/ktX
gVvO/1m6M1yHhUW/xz5TGwAiZx9jaNy0n0o1/8UKRmoRYeSxzbNogHZNNRVqEA43UbmfPWZismLW
gZOD/5HpRX87CGbxJHAQA6HdaMWAV3LGVFGyaWu+2YLrkLiZqigYYBRzmS7qnYwy0jeGk/TrKwrs
s2fPB2eASiNLMu91yfTHGu8wDL5GnI1mBGVmSvV6rq+gFTAu4seGh5+VDP4t5WI0NOezrBE4kfTz
Dp9p64JJWzeHqGh/yjx/Tpvh3Ih8UwNZ81yiz8rKtVi4Jl/AmN5NqOMVM9M5ZVJoVcZPBNfkoK3w
L7FUZGjtndb8A50S1SIkkSD5dmznl1PtXA7E0JJQYrTT0dUnq+hfU0Iw101AYGuyEDiShSEYwwzz
bHpD+TzBTN/MDL140IDNw+Y+YstdnvkBR8RWFzresZh0zACItQ0u1ip5JLKg3/hT/Vl3JliK98kC
3DQMzq3GjLvvIsPYE2ZyMlvea8MMHsyoe2YqVqCnauztyFVPIx6cnZEiK+qSW4zqY4OZE2QBgKRO
tTNaWMKySPtqmXSVw20MuoIIAXXPvaY6V7F3k1b9C5Xd/4M3H96gucbDxm6qVEf6LsR+6mB5uG7N
epHEirsAfDfiUt5jLRiO2um+TdO33v0UGKHO1Jmszh+v8ebzkLMvmviB2RkxWBtHl1Ggd4iT2d9l
hv0gOyoA1LrvxZy5uGs9uNKga59m4itQARZ/8fEgvawNhKtT+pzq+Mdrt25PwehWfCk2Hfacc/0b
NseJQTwQx4MO0mzt1MO83oBb2WuOwB/HE/8F5uB/lB9xnJMTB8/Rd+e/tnTaY4lXoyRXATzupOms
KShfMESiKwlh2rRwF3ptDnuoxn0AL94JVUdEsXqNEuaDWGIJGOqYbE7+jERv2ya2ubMiyl5hMwgp
ZXYVDkHOyOl3ldQVtk8e8gyLbGCWK4348+CF7RcIPwMZGqSJiM2qNpDUeX32XfFMWwcpR/Ekv9sR
GF2aoZ8cO9LQQa+s4ui3hcWX+XH9GGdltKl1hmqvvUnt6SMum1M0SaAXLRMld3m8upBDZs0ey2O0
+9CU1iN5m/KxgCe8m/psfI5U6IG25qweM3NXKt9fwVg4GX6ut0VBSo8vLl0I1c2xMVs5DJOrkmOx
o73BGW80aB/8E+YQn5PZvXN8nOtAv83YSULfiHYSTQ1IxIjzIfiKKvlmLk1VxoiAP+/mo+MY54rl
A89uV0PBGf+oFsVyB4Xg7NaS5xgHXg6qVGUBhl0Y9Zh+7V1jhsBauAFCI3hkRG6Kb5UuHlPX+U39
jHWXn4R7QB/ubqJ7NGZJHnl2Z+4YIlnyvINlj8Snsebou9fJj5i/pGV0BQX0xPbJPxBTod0G90f9
UJKhVwI+XenIf2BxBOSN0I6O9e+ZWOrDIJNt6jfFJptcwby7O5fCe8mDr3wiN8sZ5nKR728b1m+P
3QJunghXJj13EWpbZ03F68JNhMngzpc2JDApydVeNvFz5+LuJ9hrLY3kx230U9K2C2pOEZAdUZME
8fBSVbF1kX7wHeFpKAzNuVTiP/LiGzea3CAOrldCMEwjO2PL4BAacp+k+7hBrjOxuD1Hpv4FUzF2
+up16FKiiH+DE91sQQ2P0kQ/Xj5DxXsRU3hGORkdVM8cSj+0lbMoQLhRRT7hPaI7B2rDJGfGjq/v
dHVPmvbGzqcDED/eu6bfoal6dNL6M2X2RuYkk34P/B9IzXtOEN0my7RzNILwpkb1aZclwDzbQc0c
yAe3ZnIo5/amYVkTzc1cJ4ztP4F9MnUWImfH+5zMGm2T1XyhP2BjE4wnajBI9/VEfBnp3YRV8ztJ
K4nWcom4xtXO/tzrc/Z8TvggbMk0BO8+fwmPvlYmbwROE1QK06afZrWOe/miCSE7qNy2L0FO+nUS
9x/CKL/YRKxIa2mIyU1ATAxYWPKQao9M1YivgqH9d3BBozHjtNeIrQw6c3qVpj/7CZELYSz6TViY
VFgSIbbd3EQqWJ+a3WWy4/e+HaIddci7W9R8H5wWyJiAustTZFn4Nd0ayqYZAoXmNxkj6Ha2a/Q9
07qQdMtd22Oj4+q0IoJlxlyQFKH1pUzJzLHYd5DDOh2RszsIqqK/qp93XYiuSqe0AHbdPuk0lIfS
KpmRsSjaoWl95lx8zyvwtRk3AlVV+d466i+qn3DPtf0eORmtUOgymY/ak22F/ioa2/CM7hncKkzT
ylaLUd08dQE5QSoIX4vqzGNfbDozzU+qqOpN60z2sYJaOMXB+BSR4QLP5G9Tec22zCoiTkvHW9dY
g1GSla8lu7uV0bTxLS36h96NdgVwYdCOnjw4s9xXLEOZfEmxFu5AWjVQqkG+oRYR64aHKNOq9GoM
FtwZmgcP4hHwLzYqfoNlujPsU+wBOYbYcQSMix5yXRMasZySHSufGytcmCZKPRPTa8KrandZjzBE
Ed26KNdhyLjgMeFL+ZIArYDjAUf9lw1wjuALfawD9atEb24fKhu7T5HC1Stn4ymfkm3oM1axM82p
DlsYcOuw7xKw3aBvNo7r02BoIMO6B88jrU/CZWCHLr4T3skI5F4o022Qlgy3Aw2lao4ImeO3J0u/
e7X40ZU6Tk35kuYBQwmzu0cjaEZ3zl8LGwZcHJH7WOZsUxX7yxRiYM6MBV8qdhlGrkMeLXzH/Nk9
MflLMV1xEUbSu5GUQXRiWZ88XsZ6CPdtgtHARm25q/riy2E/26b1RQnjKSqshnM0e2nsgs0KRpr9
ENmk4eDSbRjKNbNBYF9zy0Dm+ybU8qRAYVNVM4DqVv5pnPAzG7r3MuCL/FES8vNuYOh7cPvkoWXJ
QZDAF0no3s5XzgOzSfXohJTPBkjfFFq3FyXvjSj2C29k7bUxETOneiGm2K6OD3T9zz4iNCC0xaOL
bnWdG7BaiCJv8p0Hyg+dCMkDXkqditJxkywBdpnLbCIEP8czOQh5wDO1JMFX0DRV3T4ZvG8ZFwnU
YwfWUhweImqBdTe5zJa76TDl5GtpTRhgBWRy3fp1uhksTHIdUNVKGj3gX5hK7dWXl8Tt0MtAKk3G
ACs1ix9X1MneN4vvsNf9QerkGyvqb6Zg2qCV5OMbr4VXhLBMGGVb1Aqskoz/FJ0u0UoHz3Hz7dCn
4LEKbrAewaQREv/is7BfZ0Zurbrm287Hc0TG0heaqa05YPikQN44UykxnTLaMTz5ENj3WLXkAKVL
EgSwIYXMqv6afcUMqwZKzqg2UHw6Y42owk4JQkWxiVOcpcukmb9aMT2OlCn+XtHa66W2Zsvx0AER
A28FALVa3ugEz5prMaWYEsUYemQRwVpGrsym+2ri9GcI3Se8gxtpZtfCmmswdCtNFXfJwGdZ/ZJl
ADERHQx3RT3fAiPOTi5R808+q7V80O51PFn0E1Pq6U2vGLUC2lvbWbWwCQHC1bxg3nwcT13Vf1ay
RDUVR49+aDUnDsx3llv6Yot6l6vFN8swY10M7FH7kf5BEqThEALQDZ08QwS5kksqdoRT3ZpU70vm
LW+hdeoMeCx+GeKvKJqH0CMeHBTyq2/gmvpHj8cpq9eZ65zCLP91tfuc+rNx8H3/G7jhF4wm5nCR
8R3k+mcoU4MOBzNZRCtoziRTJihko1/b6uQm0KU+FobYmP58S1ywuBYkYPDOzi5zs3RbBToA4cvf
FGYH8fE/ZU1nF0M0Jf7ElxtOD/Cy3FfBcoRZFIA69e+mRmMR5ZpVMThikBltQVjmzB/t0RiuBDOR
ORlvNSnd7CfTl9lU6R7pjJkv7THOnY1r9I8km/E8hzHZO16C6qSX23gUL43TLEHR1s7vXWhhw/PC
MunUwxhC6CUh6aXxY7QP8pVoNm8rNfeZR5HoWa3NTqVBasOCkXD3yNpOXEBK93pp0k+qJjK5A8VQ
lBK1J7LEvYsjb4UYhbegDIpdl463sBQdPZ60CQ5J5KEhOI8kT9A1I/WO7KxT7bNMMKurBWux1YaL
Os1EF93367ZrmP40M3Wk++WZvNcFGbHrJPVe2hbXncbsa/JokJ3LfE+lj8Z4z8YkITINi11DVx21
/q8vcrmDnU4J2WH7AgtqGLzwCEAcEAN7kk88eZ5drNwC/YDb8exQjhAMG7DFM1HCh2ztQPa9jZHe
pnH+EI9NcWRveKrgVBxjvyC+o38F9oSck+wHVyfM1VL0ACU2WTqQIkPoEsOswJ44yT+yYTKH2fRu
TCTUVg01lZkGe7cqxBEgteaxFdzG2G7go4SYQZdJfWz1G4oUEhyVQ8CBxWw7z1DQp0oXj1XEuKLN
7bVnN/G99dKNrVJnh4Lry4ODtnHYPrwlrXFBGMB77lrts8uTmYKbzbZZRn8rNuw7mchtViLhcAWC
MERJ7iZpiblsIKbIr6xyvWsYeN/OgOgRqDX0w2gbzfGeA954R4axlTNIl3gR8kuycHHsGPcG28M+
MKpXU3Dh5GIxFs3mtyTca3a0d/GsqtpYvfs6jtjXHMBzZ/DY85FPd/G0MvW2i84j1yRh2ucQpTKZ
xZPOhnKj4Mv2WoeHkfQq3BXUWwQlEKwkH+0IC1/XR/+Zwfjt6SyhGp0fu3ZgFqs/A0RY24p76EEW
dPUqfBL/YiqnDEQOA6mBUT6EtvgpN8bgws5pU4V8nn0DdC6ZXehe9nzOWbQ/IoC+2sr5Y1UHNtyA
+bynEFLvobWA02BKBhPKAoCf8iGVBWUxVfqeNh7f5TweI+BLqpDmmSQ8JKsT9TPTA+mMBF6ROh5Z
4a/3zNLZxR6Beq8U0zshyz1oajZuFXFWXRG8L3pyB34xO7aexwgBauHIGNIx7kEy4DvQza7XLL0y
tI9DUb4Q/aXZSoiAmn88yLG5JIi++676MnLNBmy+YWODNipCCB4axmzl/SGYiL1FgtHY6ItXlaNP
E0ua2QRpmBsq4GVY6h6ScbVS3e/0CT7vzsT1GbE9SXEjfq2M+SiZj79DgL++QbUWKXUFK3K2+viY
p5D2rCo9O0HNxJkkNTYbYlNH6iua1KGZ4w5qQ/qb+f2JHrxck3/QrmO056jrRxgXTOeiHHgtDhnq
+fFVsMLOJ35Ku7LZvnRcV3hFyQMgSbuo+q3Q+IfTlE0+3OpDhyloP9uowSNz/O4T4wyiArVZAV5z
8PDT2Q1kf4v56+RCJmF775QTkWOJeWd+JXaxgwSd9yXJuuIAyixB4RXNUDNQcjx5eJEJJn4OQGfj
fFVfsoF22y2PhbLE1x7j29sVpGCBhABYkAafaUlgStmQfNKTLbyFN1HWVDNLs5m++CjZoIoFJCFT
5hr+CGgb/cy2FSUeeSrxJCTqeVShc/JCki4q99D5GQLq+M3KzQct5IKzgBrKUvIS2V8dEp6Vh6V+
BTlja3htzmdlfRQiusl+H9S0JZYv7hxx1gZTyE6FNArg7qwdqeiPohDjYQS8RyQ2p4gRxnCQxNOo
Iopo5y1LWSfUbA3XeY7BsOjoyXNC2RhRhalSRMKhhCXYesxYSWUVeNdOu1s/KMc1InBrk4qnXP9F
T4+gH6gMeyTvn112iRIOkVGVLzBv0frP1RHRhc1ty+ngZ+OrbCWNIMkhwjEZ7rFN7dP0uYgkyxoq
IqPL562zAHgSIh/tRtiwMpnPdTUG0Dm0/YuYYl4Tglni4T0vijdFX/CjksHQORotpokArCBwk8Ub
9JGaQiPdJJDXz6l3GnJ8sYz4P+oBvcg8fQ8WCCXIfywnwhnkCEVYJMGBwdKiW8g3BRI1b6JfL+FU
VSrYOV5w67lXIeBiya+U3Pdm8K3t+NMUb16hAYCVPDMVMig8Kpy9o1/dHDLpt7EK9mHGbL1XxV9g
w7yIRU7rSpf7xUKv3I2aoS6Vmat6UvTwObHv1+yXJuJ58aQCQmqZn2Upx6zkSRh6XwnVyNbM0OID
QETHWZO1W9W7FkTKykjm175CqwgEYY0Fz1wFgOWcgASHhKd+9YaYikDYiG5MscJDfH12k+CYkE4Q
z3297wiUtAkFQRbKmOeKrCDelmJ4raV6lbjw6/g/A26crelxdWdS5dk4oIwdefRI0YCX0krxWrN3
u524cP56iXiLEmPeE3FJTLBJ1wn5Vz6OjniYkunbtmyJymQ6MYRZOPQGN0xhPSWB8SEKdbMHubdh
g9uFfjZ676Mycszx4hqgMWPnP3xZZWIh96Aub1JebOoNH3WOoFC1f6Y5fujjGFfb/FajJk/R1Zzz
CDY+cIYAe7n9XIuIj1Ls7XToNlDhE9ZMj9GIgLOrj26d/ATaDVgj9j+275u790DOR3Rx60RFGdsS
TmR4uGfIzMO2qUx3DcER6KtZnowwuDe+Vb3Mvj6JsCBf0RvHY2rhQLE9w9kGyV/fQY/lmMXvzE7+
1PUdesiMUaaP4xmfOQmvQzP3V0hOIeqt1y7FPMPHQWrC3HMtpM6hVzusnDEzJYwClgy4hhoWD32N
ljuRBD0moPQju+doOgaWAnQQiHKrc3VJ7ZogMZ8PGdTmXvYkU3cULtCECHGLo/fUjrZxkFxRal9i
MdxcOnPIkglDFvMwz0DzY/eZwxSigABSV3Qj6rKS2Vx5jiVKZrDOr5HRPLHz3/eZFxDC7twEXoCE
pLhQkyXKGvN9Str3ABjFFOPRIa/L8AdsKYvAd8ba0MBMtk1yDJMoJgoSY4cRAzOUxUvSZD95P5MZ
gH0k9qxXM0E53ktGr3H01HT2G0vZ92kwiDvBPLPul0hn0m6GvcaT3XFtRVCvDUpKaNfOuqKlR4k5
mefsNEaxPhT5/2PrvJYbR7Ys+kWISCBhX0XvRInyekGUVFWwCZfwXz8L6nujJybmRUFK6mqKBDJP
nrP32iCRJ6CrJm00h1uiRjaKJoQgtaamDLe+WU0wec0lXiEKHZk+s6YHu7CYoF/HX16uPtAe0yfQ
NJgKWm1wuyHxTHa8qYB6FBpQtCnj4KCC8KWP5nhjTMtwzw030Hf1Hh2YjIoTvY9r5k/9bp7/0kBM
djHRX3dVVwabpmdQEw1f8EbzvakHRgL51Ut6QK91cqCz9xfwmIiBsEAzeEnb8mi645+ibpotwTms
o4E+qpA336oiez0WZCWpivMEsX5qZu4HAmCRmeevKt+5JQxnae5TkQyER7RvvB/3dtXv88J5kylr
Xu2az6OXXqFY7vtFJGibW2MI42M4Rg6yZ00uUrAgkd8HZvTo+Embk6PH6SXYub75YrEMYfhYJVTr
VRR/tC4NV9DQ7PQH2PKERvfBd9bicCAui5Ct9MlsmQ/FbCMd81qV9AzkgOVLif9Befk90KN0NXOz
r2OY68QA5C3d5FD4r2VUn7wKpR0oQnOLv2sVJAbuhxFsA4Rd2Os0/4PiFvj2YQrIQTaynBKXFjDK
dLtbkDzT1i3s36OfHbVf3kpECKCuoFn4xJrO87vpdwMq7lOfpW+qEsMDurS7TrVAVEtv2wqOhmoY
aOuHOxDJt0al7zTG6agj2XAi4yzFwLzWeC1Sxsc4UtjwOF9GglPSaPGjuBWoYLrPyQa7HIX01Fip
CEqESSAwRc1qwBkhPI48XobHxbP5sHtEo7Qs0ami2R/iTU4uMssEAoPQWEcNnd5IR8WqXIZ9WSa3
SVQ9DRVR1hrlcdDOO0MD53ey8WumgYeol3VI+dmV1K6vKJ72UcG0FiCMSxHGqDVvwM6BNKofdRO9
47p6RNINJtUEFILyB8wdeoXhcYh92qex/WrM3JcDnsylkGTQNMBtCEpYNDKQlwa0OF3p8d5JBhae
EiFJLL190YrmFJVTyajPO5pWe1T5EkhiFBy96Hq5TvDJO3CzUUVOYvo7di+JXa+/61Fc63YaV6ay
9rMXnTFFtuCvAm9nJDk9lpmSC6VEuQKcdS7qQDIlN4p1lrYkBHXtvC7zMLumUspTlXb7zm7ic4E+
riPY6l5ZjXvfoUNiaBJ5KwqvN5fy89Cw0N7npFdf+OTSOfevcO7ZPgDmrDAsf2YkNYfJtSJyF+3I
fY1xcBGU+XthQtjBvWFRk9onl6n0pR1xe9qlRzBJfsC+Nd6lo//OzBWP6bCHm7oydHOFK7yFkPQ1
1nyEowJ726nwg7kxW5/V7lHzXUjlXkUiPbsByeHYfspvnfgESDIny6JW4C1OX6Tmavas7lWm8JF1
c8zyD0KRWPiS7rNyl+TfRX4RxMQ7y+kYtL/HLqexAfhxVN4zThZoRCHaeSDrOz/vz1V1IlAqhugr
h6NPH6kROVL3EKc5x8IN1K7njqaUX9cVhAvgsRY3BgTGl1RFJX3zCi66/MUU8yOfeWn4dTIiHZ5A
Ep8S69SHHh1g0srKXDyANKyO4CH/NrZ/ow7eE/nAtTQTveD+waFinSSjmSGCJDriXnQFSOeEjEZE
4HW7JM4e8MIepEINgj91NcTLscdiWiJc92+kg0skKHILYDmjfqhr84GUnUXTSDtwPcxAtjvfQcY1
Pg2heKcxfqBq0YuSBasQvTM8AEaJKbNoo00ZjCfQbFgVgcqb1R9/Sd6LqGPV0kL2GDuapcvEo0OQ
r8084u5Syy6HYr8hQ8Csr8bg/HHzYkfRS0aW7B4Ygibsbf4mMH11Kob4kioyYLpGvym71qdYN6sW
zxKfVXqdc/AvsSuyFRXr3kJclVjBc6FcYzu3JMuSkAqgL7hljffLCu7sCgY54QP1ulW1sx1HOqED
UCng7mztYeQcIFOu1aSKc1dk9x4i0YmwwK01mh+O1B70P3lhJHghzOtsp2I6Sq98iS11s9iytAx/
EVeDIkQGE/Lj5n5sYCTLcqFodVS5sEe+LDnYd/K3b8+CXnLC1q9qboTIRIxDiVZ2cAMGLzo61Xgi
pQeBIC2DteGU4wv37noMDmh9kketoctnXtTug+ALSFC3K6P5ebBYMeGTMgovffdijv7FSJNfnRGq
W5sVl86axV3J3xuObn+gmMJc5HZvnVTveUFyUhSG2yom+Ezmf9HRpHdNSjMuQwfNVHWVYmcF5cPu
q0gdk4bjXdq5MgizFBNC62SHn1wepzh6ExJFQwdx28AZBXyRKCfwkLYbyNUYstkPznvHuc5PgbIm
oZSXGIFinNvD1hLeqi765bxRzKcRYXI4RW9Rrflja3uHnG+dMbs+2NA9afLPFQduzhqRgxW3Q50X
mH+tDk0TwIQdktBmg57sKPI0Ofctwvi811fPK6zFSbwdfEsTJytPxE8XK9MSrzBUiQwxy5NrRQfR
zMdJk049JEhGq12Y0+aKzY6G850qWejGHvVb1wPMxi67Vn5lUwVw2JeikyvEMgGRSA/WzBZTKswQ
5AbuRRx3a4tW6Waiy0NZUMVbEW2LbrR3+cNs2+bOyD49xyCHKq71biycFyPvFulzDXgjsN+BdOIN
LOy3cS3RcjBVS/HS4YSzLAs3IZdIn4Wr1nKHk8w+LAM3XuWQYumRT3bnos892JZN2kte78PmT9Gp
jjOruzW87pGEsheggU+48/ShS3wayQW9NREicAYfNVfojoQZAsW0sYl7xfBSyeC+Ic0PY1llrQdq
gk2OSwM3csDriLtgzT2I9zXe9VZM1s7o/mGusvODodoTHoFgdhvKvMcfcVKBmx6VPZzd9iueu71a
VIh54m+RFPHh6PkwlPhjEXV9yiY31zFFNJ5SDyGZOS752dSnjX5GR2YDfPNf7TjoNlnr/PKqRB4J
a2aQMBS7gmS0VdsR5zC241XYSHCC8BfurZPVBaS1ZKRENh020np2aEvlz27Iy/Rw49JGQeMWJMMq
yDsQ8klM2sS4DtBy7JpZv6E2+osWr0BaGdAOyhCTGviWkmb+LVtcXdT6yH1iDEmYZRiE4xPYOSbN
NIOld6CHusPSR6L03D4Z0bQRFV53MUnEnxqaRmPQJaMtvS5NwBGBcDn4RsOTOY3HuCl+4R7VGz93
Hphl35RXQyDjQLIhpPYuInlmZdA0LkLdbeaQGWbLtGrhIRSomugRjRlJw4PXbYpaDB/d8EuH9003
OVc9sYcRxEYXORqTdWG27MaOmW3toscNjuo3kJ8RejZMqNOLOScvrmHM66Dm9zwXAb0abzLKrwST
K6qwsLhHbrWaIkmANMIv4UTvJkv5Zp6QS4h5AD5jn3XEql/0j3lKYkvSDs+tiU3YI5QvNqKrVJGg
bMOp1Zra3thmSBRFuKvMoCadlKXURbCOVxPQCvEd58F8jnkxk6W77RBBII9i3la7F9yvE9jlgeW+
r4ikjOF/s4lizlZSSJY6pj9Wgbti5LfSeWY2Zc0PZFC8ZdbwwOQt3ULw2/ijy20J8WDTjQoLmuAV
mHgAl6rwLOvCfYxzK9ziY4I3F+EbCpWfb6OAld5zfUnvePoo3ag4+j5hhaCNUXFxM/cyUawLjxx1
BwZ/rE4x8HaTPaCPhbqZJAJMtNk6GylfW7i3Lpi6I39Hs4p611tFvkqOrZnrbUtCr2POlHWdP7x6
Fj3PkQFejxDtQC6EfpsjkkOVWlH6pQ8oIu2tP/MBT/o7Qj7+kni+fpxcfW85hXsBDnlf5JyVSLNP
B/MrL0qTWKjkCWmjfjCpT5P0XpnPAayAepyNI+jVteWY8NWyqLgCOrHOrfbYDOqApkppbnsvHu50
4ga7yk8IqcIygdsRmzlRXtnKrRk8EFbbUshdi274bTgOel2jTx5nywW9bWW4T9xhH0N4uM5jyf+s
7x7YxdC8UFWlSXnOlT+cSiuZr1WbR6tRLaP7YH4qxGnEgCAibISMcOptX/kGaurBeoBzoe4mdHUG
DVq6OKbMfmNoFTDP+HykNWKUc8QyrLovTcDRrROhXKgeeuhg21aWZ4LzaJar6lQYiXqJXD0tCEXU
AU6IyjVaPltB1MYoyvylL2Nn0+uoPadT78OWTenc6OZsJJl9P3N2Iw2DR7mmU+0mSOfd2TR2uYek
yC+a+OJ0ZnJXG7a/9do4vvQ16FI9kE2tfX2Z8LUfOfaaO4Uw5CFA98cEfw7fifZtg/oc59n0rvik
YDh7/ubnaTNzWMPEZl5NYtefll9zMQfctaGwbrmfuEwra7uHD/1keKQSc6wNroRtBdefR+1k3CJ0
78efb/lzaCyRxh3OXc5eJRinz38eqcq/H30vWHATxr4nWqoK8Ur8fBFj4Im1bRJ32Znp6ed7KYh8
nMKJ2BhF4RyYeCOq7s3qcRqNt8hHoTlzwNjOjjtc6HCNFwY4CajwmilXhPLK4YxE/fGQmd27znkZ
TmMsvhrVnMPZlc/9PO01k9APLy3SXduwZ4XQYE6ZlmJnFRAKg0i+RIbqb6BRN74grV4BW4TNlD+l
ZmK/gDrHy6K/zVypmzSCHHx8Yxw5s4ljaZcmGVsIKDqkp/G6isp5nxr9qo5d5G5OPsJ+rr1i66CW
yDaxpNWWiUBTRwuHcUbgUKSw10UOG4ZJECvtAk6MZlaXKC25Q+DNX7nuuRgHx9yYg69vdV22t37K
LzY8bfbsUhzywo4ejHJiuNhV0yf2WNKlADQjmErljmFlAwcTNBMNAdU/TwbJ0jbqC6DePA3TKt40
sW9vWwYoz8qNCdqjTwqCq1r9/EbaN5BcHOPy8+znt5KeKsiymtskGIV4fuNuRjsiqkrXlxoyDMEu
TosyLWdfZQ2OUdvkTI1Cn3vVakFpt9Jr/wzhLwxJ5vcsJuRF6AxvrmjcXa3H9pBanrwiVyJlOjGd
PZ2bfBPl3rfHNPPX8iD47wPfksZLbTc3g1CVxiOysSML9TiTG0a5xlMXKCMiWH1vGv64awn7uASh
Gglx7OQzo0SOUeRXfSc2ae5WNa2dMqvOLipdoujC4IRFp3ryvOrZDxp5mOJabaoJqKThsk67TZV/
ODBnkvrD7m0BTKjgzV6EFgw+LxkBF1z8PMpDQlcoCBME2nK4dEb9NVWOu4MN22L8GezsMoeUGRmi
EjDMZi32TNoP5hw66D2Agjtga49dRxrBAfycPo9OPKyzonXPjmqBoZsKG8xQq2+pT7r1ggsVW0ly
e0uwXDZH+lr7JI4ANKLUXp72wphBxfsfrTSGXewl1dauqul9qqPvgISqlZfQmrX99hOEqvrOfPHR
LZqnMQ6K8sqBPTnGvQFUoEIllTevDRiKm+6RUleFQ83XtP3VHlr7bi4BMQicUmBmnDRAzeRyZZUN
vVRU9UQXe3H/RBWoTs4INDn0Afza8omBtDiXfMhrkYj4i8gYMvjs9GO2gnmrohaofIlb2TedCnhS
J/f2T0LJOHTxDpFEOi3GU289hnX1wcjDYVoViy31o7gf7E5sMw4T/zzCSy13fsZa4wg+/sQu9Udd
WQeEM+7v1q5ulMORWWVPXShjYkDpEgy0ej6doX3piD4maNo27uMoiSAHh+IV4QpZQMsjw4j/872f
n/qtOR58HdhrUpY+/SRyfxtFu9dV53xQajOIkd2uC8ySZTlv803VWNYehF/6Lnw4F7U1ffoFk180
xCe3noiQqusexTMvM7JfJ2kFx9I3bf40/73vneRreYAhpr9a9E6LxZDVmT0hRrBU44aO8jDWW0KL
igeS1o0V6tdzZvPPOmnpXGl2gFeinFzZ/HTniL555DASEjKKrr6hQ7VF00F3bVT6MbWBwf38YBK9
fW4dTqnLYuXFxq1JDOv88wy5T3+RRny/fFvZ46F0MJLmRg2NMLWoDJLE3s+2W91PtpHeJrhT56zV
xBalRbf9WRprZmv3/3uRfG/SOL+4PaVvZVnV1a6RIRXEqV4sPOyUWvQC1JC3u4jgBWKdm4KODyVY
7I6/RzfGdxFm1lNfBVjkXJah1Or+IrBA2lp0GRg8S74BazsaIVBEnbnWPpiQiXtlfNVDzFQmiJ8i
8mS2njvA+bKMFkmU31DjRsDsBriy4AJVtP/5HpPzeV0L33qJdfafXykZFJ17wqzQzEzNI6E1zVn7
A512bNpWxh6GKShFZMxm+FFORXtbgI4rO68zinFH32RI4aD7CVJ11zI4EzZpYGWPrDCrP6rERsqS
dAEX89LJ/uUri9vBBhvt1QhI51YHOxON3C0kyYxzTAzmM/gG1Lvs/YShaBCOa7s22x1KmqPv5d9k
/bi/HQwmTbq4Pyqj4wxAnCFCunAvnJBlutb547+PCJRS//d7//7030cL84OSbYmgCcVnh5DB12Hy
m42Hxkbf9jd3HKd9LArKGo+BATHr4PT69Pazv9uNj9+dzsF+XtZiJcGieNlwSzLnBSgb71jUTO+S
jKb13HrjMag5MZQpRzNO3c2jzEvnFIv+CTBe8zibqX7kTDpxFE1Z6QVA0IRgccL05uDaYq/eIESV
q9oOaJ3aGN7iwLaOPiNIO7Gsr9my/nlg/vfB8qO+aT/MSp85Wqa3itHnpTcjhuQ0GpnzRxygleOs
ej8sz83sOKfQJN5uNvudVss/EzKXy4fiN+e9nQ57+ZJXrfu4POtrt2IGMTsaq3KxBAj50QWNWQSM
CKMe3m4yiZanNksinheJPnlJcsw2lOPF6qeiiAbWn9Yy3ePPrTqQ43gNKrRmbsQ/C4HdPcohG95a
50IW+PTO+QTxakI71V9j4k4vw1KddanKTgTXUgtZ6D067H6xQj1ii3MdmykZEu5tZPU9hwnxZokP
pCtWBd0RC/GIlxpPXRIvPRagZxyWNrbXuSdtXkowQIzV9pAV5UsV2uHyZGiaAcDi6Bwy0psvxZL0
MPvZcBoEuyMn6Zqp5IseOXmr8aOsX8okWBrDaO/+30c282wTmck9kpx8VwksFx5Thw9P9IeR/FJ6
BoF5qGfaMBXhuVE1tXft8snURML8r6c5EuJlCoRAUOh2Q7Hv/koekWHEX3bkF5sW8NmRgBJeH4nE
bTB5Fxri3gki47rpmDkVBXM6U79gUI3WgvzlVWWRiFVY+yVknDYXopnB3KMPQ0Sv9ZodLt4NAaLt
Oaal2tf98Ip0mFWw9+E4cAC3G6YXeCO4cTBdjn304iA+tOXwu53cC7rua5upXei2LAjTGh7Avig4
8ilz73j4tJ3oc8pc3K5619T6yzB8tUoTpEpFUf6hIekHxi8sht3eNnCLpVzAm3TGx0lJQhuGRKhY
APkjUI/eXLLWVnIrBYY4J/lbMswXxeAdZ9zaGdSQne0ntHXNNSVttTVqNF5NdIBH024EwT2ruaL+
DlCbqQzLsZm6EJPW/SIFmxkfuHhjMRhhbHbpgaIN9ZhaQxqlbkF6hC1up8vxHqjKh7FM+j3fT/Y5
8Ik7N8SbN/Tqo3WW/zfQzDvDA3DR2ESFQe7sEerJcmOiNTTKIDl5o3lssgBiqoHUGu/2tor8Z6sD
sSEs2qYWHQBQPc0vR5ndzgTJh144ZMgzhBcv6t+H/COtEUXGU4E2hjNNn+h21SS0JvxQvwNWcbfl
8icq0jpd1tiDCNBhyKIAu2/y4hILElbM9M5K6KsLab8mGayzEAoGpX9eb2lDRsvsuqxFuTbabS3D
9i5XCUcVw/2q5gH7adWZGw7uq0EV+dZI5i9ugX3pfzloplddossTbrLHvFn+X1IyvHUyfDivFLVi
a1EUm/OvQYzDoezVPdSYCooiiQh6cB/LpjT2xFbih4LNiuiegUZmuo9V339mBImv64k+kpE0XM4Z
oCCn/7Q5LxhRF2MnxrgmwSTlQhCn2sp82wwMcYg/+l34fbn2Gkg1Go9TUvObltXtYy8Yd+OizqcB
MfV0RMNuWIsYUjyioOGuLZhx4NOKzaOqIgeFJn9S6gff5dy+y/kxanAbsjPGu2p60VoS4tGCo3Ta
5l3bxXMbOrRgZuRlk1vt0H1uTFzbe1GreFVF9a1Utt51Ib5C0fqIGP7M3I0rS+vs4BaEdzOJv/fk
4uCTw0MqMJM4uQcDRm85qA5cvjI9cdVchNujZCrKTZNwRnRC0QLeae7zwj1x4MbrJU3rOL00Q+Dd
ZNJzcbvkypLJevCiwXusfGBBVZbuk9BPro3rz3sV4XkuOmIXLYW9RcV1t+/9R2MEN4d75ZL0iNwm
JCxKhX+7pVrxmmbXCIkIMCoIGc7qcR0OAyIdFV2iuMP8wAqtJiqeJy8r/yi6wQ8+0o2gydKz59wn
gZTbghijTYFc8cH1PRZqDed37Gh+F90vLBPpzsudXwWi+UPfgmkywDhABFUrT/ZPwcgSaJjBdPAY
ezWlCwJvTpuDqDgYuxzWpiqE8cWM0Zgj5wiZUDyOobHLEi7KAXuK7swLPRT5mLqWfER9h32Ka0Q1
BUlURfLY2cq7YHLY0iB400Q1sKzmhw7JxGOmPNLR/RaZOrpSuIA+MxPkKiqqCTKiFsL2Fwjq8ql9
EkInq5Fj0CeQukc0c4BjkIp0yzgZn9mjXzbFpwnuED38b0Ao7e3ni0L/7ZLkcf15NnQ5FBuQBIef
+jrpBZnOuvsKO5h25D7D9W2oRamsnXvLdVh0hMNy3qbxi5zTvy5wn9+xLTYlCQGfjko+2tI4QZ+T
LyzPgJmNxRy3bJrCG462Q/Rqo4P4zJi2vHSQsNcNM+QXdo0VYbPqW/Tdyk2nhtftnx1HpW95o787
TD/PykYAmafyHkaWvqokzK/07dNYfIKtU995rD9STirP/zmFiel1KJweiV1a2Pvc0MtJLcY/5oUF
CUqW1x3SHMdomEf97ucIIdJp2tA6WtKJafbkXQofsUefaLhUfW6fvsxUmYuT45cwerlPkWashSSq
HE68c/rpqOAKJMpNEyjK1G4yGLuad+jwCxTibYu8IhTfZYS/qJ1H9UZwAJQtH8A+6ebdNtFVdUYD
t6kkOA9oFc2ZeCt9/nn088UteP0xzinQNu5B2t34wj0Kw0nW0cZVhnlKs5GJ1hDSiYnIfN4SpR3f
eTNR3Cxo9V2QFHJbIYNd6dmzn2yTRjKeIwz94Xw/oEveEsr7czj3C4/W0ayDFuzW0lmCjc1w/G2E
jXBtzcZ+iAlwesjxXNz5rKcEefCUUZn9QF05bgxCGmm0LBVh0hzR0LjD2hysZ1uLdt84bo3dYIZv
U5UXNghOQT8P03AqL5Zr/gptu8EbpThFcDwiiTc2z+nyRYRRyhu0mG5AKxzoMEynny9JMCIS/ff5
z6PQoqONiQ32QVRfnKwO73+++Jb4zyOn6i8GUUEEefFD7QfskT+vepTWzbNlCxAwaOm/YfJiKx8Z
TS5fUFAogOxLBUsbBGpDlL2Poxs8LSzPg+t62RboZ/q54ArpLeKkahz9oJTzakbkfadQnaD1jM1+
UHHyTDrZN9klxOIVCLEKdEZUALbYYxu3Xn6ejgqUOrfX08SehtVBNNTPrvOEzK4+kNCRrjg+ZPta
Y1GNTUc9ePFc7tsWd29iZcUDtL6BhMQpOPa13Fl1Ob6XrUKPKZ3+SBSg8WCnBilFQ6VpU2PyD0k8
yh3b/qqMAqRl1FQ3h8bcDpu4d8AbA+zXJX6d0ePPo6Ik7mqaIveEVkXuDZrRq95rIEQt/adsKuLL
zyP+4wXhuKoHiVBJWiVWh5kpHfLZ+pTJFsoP0s4a/YOH5GnpQvpJmB2aWT67XI/actITM88KZZKK
3SOej52y8nytKUfeGsP+zYjC/NN470VZNWgcC+Pe0Ib3amQDzZuS8YFFl/znff336c+BmKA0dpxo
5iPruj18CPPDl2dXq/l9ov11cICHbjxjFljUmteMTuStQa99V7oNccWB/ye3Rol8L5e7Os/kxgVi
/RZRFiciXXdIsrb/Nk/NUu0QjAX3jkuVVKdmfYrG8K/vqu4hzkaTzBUkD8tB2YYPsdbuwDBN2iRL
hoKInTlgbhIU49lPPA6OSWBsgh54HuIQGdX+0lpXz0sg0l1lOCPNO6mePVBxazvB8zFExlUOTPKs
aFLfNadc5s3Oh6oDDZPQhgBQYonPOD7gFeLDSysC9kKjUv80FJf1sR9gwuA+ZbvfT1bV7GlCqD1+
nuTJXOrCn2OzNyTbYC7DDz+Z7LUfcBM382M42vMqyFT9PmXJr1GZ8o9X4zeOO3Ytzw4W7lHzMvrR
sRlCVHNYSDf4dfrnxB7NU8Y+eGctTw3D4AMIFUWOMTFVbD9Kurxnalxmw6UXfs6LsX3pG5pmR0RT
l6TXf38DpFT4OfIb0iRz4Z8b3rRikvza9i0Ac3nNaaG9Ahfx+q5/nQfbevCn8JEDC7YFr0fjkNPg
KobDlGNBIYKLcYfv8AE50Er/WZ5mFqQPcJPm2gIDxPh90ZC7qb5S6ukr3XCH2mo52uqJ8zZKXtb2
qUOeqSYS/FI1IViooHDPQ0nDzDPGmIxrEPttVYRnc+z50Kn4nlJjjFYaGMjnVDjn0LG57KMJtSe8
LVaPLIDEu1z9WJatF8/o0eBO3ernZ+wLyHzTNjxm0cIMqEvr5LpZgaJIPdPBLcAPNeobOO4KrAxm
SxjYdwvV4NYGuNwLaV1nnJhrqwnhfgHSwEQKmEs3sYMQeuh3oTViqC87h/EiytcRk9Bm9LpPCz7W
fohxPWgR/XU6TdePfyKYJnsPsMRpIiYShZPcuR1BxJmuj6Gx+O3y/nvs5dM0Vd4+x0Xf5/eZlxmP
Tj/BPRUKw4C6xS1quWygUWbPPamspX0wJ3AwLtfBXW8/xSLrt6QMWVuXTu+mXlwNo9Z43TRoqLpG
2jqRWLHk2Pkh7WAnq9aYmkEFW8l1JDeNSYL3xlBa4/ZHyY6ev7jznkcy+O4yrc5pM6QbMJe5bVuA
nOwMyx9OV+6LjW2U0U6IJT4U8OSdmsJDxB5HKrbHWRQryhAnyV2j6HVFQ7JDfl/j8jJfLd9q8DLF
W3u2xCWi2M1n4W9orH9qe8Hj8i7cCX8BkzEOcqLYX1Ghz3vLe2xm/LkoOfdjBnVpznqCw/L+fjDj
x4Yr7mB3trMkuXGxeea7GDDpo3JSaykQFwcVB9bBIPzbV+IiDIthv1vNW45rFTLJec30axOa3i1i
P/uNuCgnerIeCCaLB+dWupa7w1PVbeqi02sfGE6conAlQgRUjyfhPUf4qZfoBQBrTKTqdAMlHOx6
Tc5cWDTXrC8R3/uFPEg487iDID5MNmfOBp/aGoUZTZ4KAVEbmydThs8A0i7I9NuD6l5VjdCpAfiV
5GeaheXZFMVlLJ0JSmZ9bELZbUjE/u2iq6LfIbI9fvgvw6lPYYIwDtgwmNjxTy85NAgypcKRGWjO
oCqvzO9IRltSDa7DPIldAck/4xogh9yH2h7be5WhLjH7x4BzIv4p7E/24oV1hLkrYRZsg/Qhqrm6
U34dGfwlYG6zYANeRxnTAjUEfmSzIq9rqcXovmp0DJdp7PYOiJgkxqJS+WRUhMWn3ZUejQqxhwa1
EfZYYyyfJL3OcmdZs7exRoDe+UUGqA6MJa8xav1F5Mp3QyNsd/UY7qEqPQ/1RPfa6Yo1FSeRhwCe
OEqGRyAWdyw8xU51AJcgj2k6OTFLhfmnKJK3MapbBGWAB2JnnyRgsgBK9CsvPqrJgPJmkeaGyBfw
Vh19BaZa5UrkZ+2WaMXb/H7o3Zq8z6UI7+pHhGyLvHxydjjhem6lOd12gSf3cZnuHFVZWz9nqD/M
PvUIsPhtt3DCxhddkwvRSPCjo2inbWyTzSbjzUiI5aaYBZx0hM45Lm4B+DJnvnpXoefxspcxNtE/
WYMAtS9o2YuYnJqFqx05wz0R3jjASerwLONgivlziV1wK9fnzeUcQlJOuBaTQEHXC/dCdfXkmMmw
9xqdXjyzRtgPZtKye9opPeeNkigWjCUxRIW2AC8rvlt77fBpFmTN+g29kJa5bigPnuc9YBMILzlS
6Qui2XfUT+VOoEgYXLYaUOR4E4b0gJXyT96EF3+coETZ/mUovXdodp+tH5/8cAKAkK/9yvnuPLQo
6JHO7gwBAJfLuKMojEDBBYb1ThU17SQqHu6Tp0iGtwGw575qwN9ZEVkFpXcDb/jZxri9g6p8awp/
5znQtv0MxYpbkerh/M1mBYZLebsaVStNpPJxKCZC7zIwYpXeFnh59kWs5dkafLhMr8zRJREs/R/U
Axnaeh9h86w3cZg8l3bwBZIAaG6y6Wjd3LUi8zcMEWg2kaRM15aZEFua5eVvMkv+RKhmYzvgL09Y
oUtUULVvu2uzN+EX+u+KwjOpz/lybTqt+mIbheoEPaG3unKbFQHiGKqzO3WqyvG5kWSZi9p9Zyix
jXu8jiY3N7Gneu1Q6zBXjOy7fI4ehqRec4S90qQ81p13CU0fu2kBuCQp+CD8U2Zv/4exM1tuXMmy
7K9ci+dCFiZ3wNvq5gNnUqREippfYBoxzzO+vhcis6szs8zS6jFCDIZIAO7Hz9l7bUqRxwRp/6YS
LVkkv4lkbcxsv7gpEgfuWdXJje0tc1N+uy6+8VYnLx6R0LUtP/sI0nZfc+ZALrnPKre6J0sEr4AV
RdRSZnTrf6R4nHd5Le/hxC8mPY+XlDpsSlxu06ZXZ6IFWdauTkCwvE8YI0IKh5DFPwKdky95lh3C
gpko2DBVSBnoAB4ve9Tu+ZQ4yw4l32KEf3cTVRVzOj/YTKptOSp3Z8SxTLZNZjit0vcmFtEVBOfb
aphhu241wCQskBN0QFoauFn0SkL+jzyOESAd/YgKki+6W2nK+AJ6Y9H/QeJofLZEbeEgqmDOB+SZ
2g4i1NkGqTfgRHTCUpjABhg8lkhFaxodwMLr3iF4MtWfrWBA+z3j0SpjT3T7IZo9M4mVbbnVef4K
7PIkowTbLLSuaeEhvle4FwzkxPRvgVvBf2kY2fbEO2xJDkNtXhDlGlpfoQoeRFMSTokhfOBskDrY
PhBQYnfMQMNWFEVTZR9SM/4YauXdeq23N1VckzRRPjaECN2NSXsRib4PDfqok0Y3oDVYcIPaKZZM
dLeTDT6sCysYYC1pn9K52hVEN88ngKAdG5rZQCJNU/ln9v55j8mAmIN+5LjS0YmvkXKKbOWZdKWN
Uqxlbzs7hu04Nzp6s6VVPmtGMd0bYwlcFODpYphsXhuN5yiIo20Um8FtIFwyrBXfYFU33xH+XESJ
U/5YJi9Jr8kjDQo73ZcRhNRhws5cVRVGMXs86K0LvnCs9BXNnhrOJDeuaEcM4g15DVFwzE3O4Jgw
NPa5ZVpTMuE0SUwrpAeLZCyO673R2jcudeC6M8dTU2KdzhUaeSz/eyRl5UqrBXYJGW3mTY+eOwJi
fAkrYxq+eot2lCc8IrtMd5mPI97n+CWqwcNlrvHqd/qHG7xya2IClzCEzHKOGHCndJvhiTGVOFu+
fJyAGyNtbINdpRsINAN5Y5XxA7Y8KpGJGNKgaoBmo83pY0ldrj5Jyp3AkSK3irNb1rY3VJKIvdSX
DzfRSzN6vjTGF7ZwvEXBoRAbpAabyYEnRz7m1BhPdkGxNdUutDuWFYPBjOVC4A8jWkEY/Jfg4M2U
Prg+NPKM0uCxxuAWdBHMqBDOdhfF92GPnZeBYsZYxnXxA0Uj0csCXTiRwq6mPUS5kaL6QW/jNtrj
iDZu6QZ9sibFKjSbhe86zcKU1KGDWDL/x5w5kHPrtdmmB+xEJxl12EBCHtexWCqSrlaGo/X4Net8
aRmVeRsEw5PjMxwRFRgVZPF4VnzUYIaDi1jGl77W4oOuxnSNRXJaJP7wCk1VZ8pJuGpJ2xmRmL5p
y/DBsusPLyGr2tHqO73235PxVlRInKbuvXEAvBmMdJYeCxXFFKSdDOE0iUsGPT5kyWIBnw2EuqM9
FPie+0YiiPNPXoX8sZ0sTNZUe1hLmk+3w89TVi4BbUa/dKqHOE0uiZe/cIDg7IF9RKbyJMaAMzAO
KM3EA1jCO6rYzWLCU9cRF26l4u6qIRKJx1xyd6tw24GzYpEToB4jea0G7SGuHa5rj4G5Hsx01Rv4
hpEExRVaK0fXWHZsVy5aE6gvWSuGhjAZgyNEynT5FLkTSK3cT/f1vOpb8SbMHA1UBOaVHjUSQ8sF
cS5YGzpj7+yHqrwGXlo8REK/G7jdXJWcCJtbArvjAE1NEjH2TdJdM9ZYyUpqTu2IH2E7OMYpi63P
MkixrYQ0gzPTezTtO2JnM+zJub+qdO1qqeHg6iaLso1oWESP+Jp2SB72vaYeIqbhBDwnb8ST4N7u
cLQZNBUCa6OhhF84ewfaMtk/zaxi7G7zWCKTzu0bxyCdlrY9vuaKvCX05oW/h0OnwPOVe1iqtzjy
aoAQybVFZLkkZ/2mtE3uMBR5lCfNxs/L/WC/Sr5Vlc6UkyB581AcLowQOJRyB77jBo1hWAMTNSsI
4xPK/lZquGVBHEEhUt13PbafBDz9vscaWTD+fBTGHckgvMiEttQ0FlEZFKGpxoVjb1zQ9QZZqo9r
19AeLPrDqyFHvBDi8pL9eCOBDLpeyIyG2YfVz3dsuDMawP5Ja/JQH80A8GTXlePen7yd7Rafgrqp
s9Vsoce+3zjlFa4zAlB1YU8ctj12PLd3Pl3DuFoeRu1Yr6+tGwWICsYLBp6jsKz3wM+3Xsm5VWr1
G8Llte5WX/bYg9gRdbHN7R8TJ5EZtmKfJeOTpbuvrMLoC9WK8KFlzejUL8uzWUbtB8fjAJMIdBXU
lUFMkINHH5YT4K6CXOnHnGjd9txpzOwhC2Z8TPtshriDjWa8q3TmNGEznvNAragYud3t7HsEYLX2
SgJzPB1NTKSzg050EjnsDXHyNjb9U83hZ8GoTizpsnNbIEfTWxQyLWPJ8dmOGXXqlXoWo/MOpOLH
cQB78H7VkOy1KvyCFSIXHWplUuSeMbmSC6ffSV0MS3CIRoJHNSOr0QGFj2fwoYzUu6eEWifVc4yu
fkUuwHsUgqYkm2Jv++Yn6llAEuqoRkLvSf6bkIEw9OMUMvTFS0OfiQ6F++B2T7bTkfPU1ceGMYHm
0RxTGgPwyKKSsIocj4BErFEpUFodZ1RsD4wkIUe04Y5N2eBgzvBG6cSg5Xi3uvoqJP5GtLn5LEna
TD4OPhaGFRRJKk+FXNgxtghkslundp7D4tDbxiUfdAuPQn1DRX0GD4el3ncB+UiyERW8R5dC1/Wp
DAmgYzht4+OpqVnyd+Vqezkw5zKgnG1FiG9QwJHbtNLfBP74VdPAmGweppwlCPXcMcPLWhS4zH11
TXTtktbDuXUaY235xGC0NcoWUVvffhMdK787x/AQNRHfRKn3bZcH4g5LetjZVxtQpQOnymlUcML7
qn0SJPMeDk3tHfqor1ZYTFcgyzGi6yKGzE97mwp4q5wB5YWWnFJsdfOeKttsJ3GxTxN1Qge1wTPD
m9m4G/fsiqPGiBc75lvm10+jnd0FUpziKvmIsRYEs7qLGaXPIqYPNSbL2VjbMwECuYBBhCqhUh75
WSS9l3YA9RyzBqLgcemaRrK07K8xHGzOzKR/180irZnCSlJZco3tncLgJJPytbpoo83klp0VnWm5
hQx7X5i0d0YzK+nN3DJgJgOoqfs14OVr74DUSYMfskdTbIQwbkxj4Q5UdD4ugWliAIq6BSNrWqJo
BB4SPQHCxBLOJGPR+tGrDtq8TZHUEq8FoTK6K+i7LTor+2gee3PtBFQcU0vCgO7FO7sf2Ec8nvGi
ojlbBVfCK4njLrynRFVHN24f9VTlaFOcd2HFL5BAOL6FxmdSALQyc3nOBhb4jrhCGb4gBkdcGWFK
GY3uyoN/SbL6sSLSBIMtp5I5OW9sMSPIjuwBmcwmcw1hWfE6aBpE2SgHe0R+jklRjWgIdlhE5gnO
pfe2ZTjrtWdZ5/iBgFtTJW8yGFX0VVHRS9Juc6iJLpitrT6UT5ETzil4mNcxq++rLAWOkjXEchsX
u6MUHPpsTyMVcI2duYvJ3cO3egNtr00pIyetJq0iiT8K1yQG3vFWImb8L8zjRLnJYQl0iJOBcsrw
YwUl0n43YiEbwnSd+M9t0x3xolylNasMPPE2dwpdWtsLtMcoUFXTLewN+t4o+9QN7d7rNBg1fq9g
uKxi4nuA8PcY9ZEO1F1xUEnylkIFwSCL2XlkipgByT5o+bGvGoLsw/E8ltmLDul1XevTetbYEk+z
ot9240vxmSblqrW8i1uzTdXt0NH7gocxwZrsRiKdUNui5St+SgQ4fQfvI1RGsJHanFlfvAjC1Zva
4gieEk3aOPmu1qJ9bLrPNjMgQcc2auO7uGmfotG/jw39NGFwmTfLrqpeWtSdhISdh5KV1YnSbUAX
q/Tk2cBzc6McrYRyddJjzjXsWxvflt1yIFmjmn7oPtAD9gaGqTAByoZU27QV7Rq35WM6ywVLo2Jm
n+WPWWVfGp2Ha2TTZXVONyFuWKape29CpZzbd3UjI3rnuPFd2CsjZxYYn8+jomooK0LZfC3o1vTR
D4jiTZwh43trfNATKnmagSqFpredwuSF5IKUDql7ysnDqBEiHYs2eiso/WQiTw65dWuzjyiONQsc
eNWzqkfdwZcgzHNvJd3GOhhxtoOrUC8jTOnkGcJNgsWUSQ3sU/iCbuulL+TWHfV9ZTqfkfT2UVde
+D6O6Obu0sKZliHINQyuz2aYzbp4KqgI/5M3qtWoNUfaQmQptONNaAsFIcUipM/97keiLwoJj6O5
GTq2dUq+xzY1PwsbrUXhoeL3bVS2TBZ97UG3eFAqHtDc4KdElT3QeXZHZaO7ES4VkA+/XocY4KPA
xXvAeg+KZ6y6qwezBvb7yaJQUmGr32qS2x7RG6YDpuHgoLJVVvH/B+F0jYMO2bs4cC98oXfHfoCv
FBYEbUH2v8wYe1by+z5G4xwODNVHT8HfrQCe9XN/epJP6JuYTJkt6yPalM7QzmhfaPl5zu38OYaB
cFngjW0KJaKY2GUx+VjAa7BikfIXA0vDd4oQfn4ufNpwgfPme+GPNkb22mIHypICnFaXNtx6ZFcV
VAR9HuLuYnGyOa1oEkiuIH2AdCU/zChbcWHjyjguHcKdoI/48KXj8iGJiVmnhvoMp+bU5gy8OVct
SrOAGotXYPJHWPNUF56t6JpwZzAWR8Mb74Lqxw76jjVohiqpqVrn7sAXt8KYC7bZwkg0KioRqDkg
MLBIN256NxkNQQE2FjUDfwbG8dIiPKBCmzekdxS5sx+YyCXr0rMa0lBSh9oGFax0yq4iaz+pUyYC
5yyCw9GSVNsiEi9aMd64ab3JfeJ/dKaltMYjQtMT24dFnIaMqlR1nopjWXSfxHNsylnu4WZlt1Xk
S0ZTvCuwCUOIQ/DCviIC/YW2xFEU5VXZYg9Dj04mUVIorGeL71oWBiCLvoQb6NuvZTgSdaWfVWRx
zQyOo8Bl2iZ79GKPR42m7ULmByWDu9LU3psSjzjULrN0HpOvpIQ1nlroaoCS7zAi5Ss3yXBclv2z
mz11bvsymoazdQfz0gYi3WCCibEtPmoRuAPXutQRkbVIG8nSw17eG8/+HMia2O2Nnhew9NEgW8ng
M0Qq79PGJYotvLfzl0zl72Ejwk2kJUcSgcFaIYBdWm3GyZ82Nw0a9xO/4NKMtHJRafo3wQl8saP+
NKC986BHLjOtfqTn/9ZHwT3hOOTJ5Wd/JDaVrF6Sytiv9JDQ1tR4+/2ZU/0h77oTx3QcRwPtJe3W
meg+y5n5Y8nka+JePihyuFFUiUuCfXz0aKikKhX09Zs3lQfZGk5GSujcGYXzE84f/J1I8+uuuymB
9mMNznb47AFJqPJeqnaJg4dYLrZHswZPQ2kUkGAA+il8ySpcxD33HNtgy3vGQnIML3GYVt2xUsEz
zISXrIHOFZbOzwiTiYGpEsapJoGs02Ki5V3z2MHZpe2F9DHbpVr8oU8Mv610Z2q0/2IRI47Di7zA
jPtYtsEd40mi21gQjO8izd+qtPrydZBuDkfHlNYn5IcT8vZq0dbyu8+QsOQVlc/UAJ6X4x3KPQKw
ExTXKM30FCDX0Hf3dGmw1cA6HON2A8TiPoZGF+N8p8C/4M3sNwIckokjxEBlYZ/1CD8MzMJsR2sZ
D5HOIHBMnsbkIqX2YpoDLRzbOIF2GehbM41nRkHX5JbMlCVxsu3KT4J7VbpHDuVgKT3jRFTy1Xb1
DQEDKwgM2m6WkMbYRlZRQ4/Nd+NzYTGZTc1pHpFsem9YOu6wKNECrHSze6n5e9drPuhF3fT4EPae
oz2mrr6fH9xUPOYGOm2SsjjOUedIAoIVz/qCWHh06J321JFjvHAdRldOnV+Ief+CCbDObXhYdg5W
nAPPnAldJPkdmpdPkbWHTIdjUxU0n+PI30g/XrmdBnm4RxrY+U9QcR6cxP8qDACD/jQX3jnFvuqu
YzlxNInuswGxJTqkha8Pe7Y5Z5Hz5SrWIaMzXzA/HbP06GQkcuhJsJSp4rFx3S0qN3M74lStBcVU
Pp5mft5CWJwvlRVevAL6BKWlV2ZXj+4mZaq3AZ5ySnyxNSF91W5zhlj1ZCThl47NcDKnz4yYpKUl
6kfmY0+abTwxo7rpBHn3DUcDhceX6mPlUOVRFLtX086+BguPtMvwZpjDPKKwvWoUhKPtPFUJS5LZ
V+B2OzveTgyN6YvtOmRnWxJK9I1PmASdvqXWT90bFNoFXulVVhv2WqHJJTZxPNei+GjcJ3hXrwJV
GTAlGnRaUh8CFkPyuC/duFV6PCsW2ZQshAtIvgkxmep92HkYTcODQdtjFUhw/cQprIuGvx7FS5Ln
d2Su8pfykhbBYzBywu5lvZ8DiBXKU0nCvSKzHe9f3FlrjTYBmz+bxTDRD0tT0gygzcsV6/Rd7Ghr
3SDEwPVpW5J7fTOADCryT1Kqqkg8oTHbWE1QgR4PbkTTXj08jG483NYRuMRWTces0O7sreUS0pcm
o0aviJzWukOlmJTvrtY8ER2k38EzuIkLR9w6XkfLJ7Weki/Ghnzm8paliHByw3yq/fIumkCROmdM
XUh0nXxfdgEocIKh8MkAqdL6FSGsqPgIBpRFurfyZi8Rinrj2VLEq/iCK511EJAE41q3ZXwD272Y
46encYhXQCho0IN076l1uWPCCTUOlrIuyh9D1Uvs1flOa+EXF6ziOjYfbLuI5Lo6eTYA6MUDoKMh
Zj9NxEgyFl7nrhw24C5m9UV3bThpbBtjTHYxCypbBPTsSF1MCt5NnBJO1D6X1JrVxCQ4beXGijVt
OabNCdUmYdFMd9i2r6kDp8YRyLCmdj+nOoMC2WUDVVUcynvHoG+XywcZs6aVrGlYROY0vuTFD+ew
RhcvL1XwCvUtcmnzyKHmaDlFtZ/nAxqExFVu0eXDY0EBkHDUKBJvOUVkWHU+OROFSbcqZc6DG7Mb
efQhGUMuHE6DFr0w+3Z2XR5f6yI3Vp1bcYpfe3IKkHK/4eyhQTcgJGoJbgGmTyZmUm81WDG6XRz8
dIskDmm7/lN1p3LK3so+LTZRnwPOsQwiw2IOUKYLSKMvB5w4/QkuCsxPvPwMSsl8YCRTGbw6xTnR
9fHJcqb61uZrqSok/qojEaeg+dhaxSYt5mwV/bv1YWjglXjZVVbJgyd5sp3gNur8rx6Zz6nV60P3
6TfAXmNjjUOXJBYxffqD32xpzb/4tOwCP33tEhxbTo4esy7NGyIDyw3o6KuepiYwh+w76VU560XD
VcWRaKwI0EXk3+Zz/nLx6ZgBp1J+I3p6u7xnJgiMCD4Qg1MO52FUfumVSPZh/Wy0FK8BoKQVlf+h
M4GVUeIoz4fRoB1AVD2OZVRvY/EqNYokWpmIIcwGeLL2PSrMH1Tb0ZJGsBDBKpumOwUFlWM3TMau
uTZhhv+ekPg1G8iqBa7GPOdLke+yoCBEP4tLcczFwc1mRa75JNBIcUPR7arzz7ZuQbRIqvE5Zdst
rCPUScj9Yroi/X8iVv7btKxtnzhPyOOe2PfmayYIrkVqwYhGYYXsKTA6H+5vtoftFtx6BSsmjA0j
MqjZIf1UufuuP0IueuuJlkKux8zAi1HHJoSR4lBaKJRGi/gi2onBrZP+oCxrF9gCWem9r9wrjZUX
E0oU+F9RSL8YagNRfgn4rTmpqm8qtugkPVjBjxl3CB41WJo28zO/MI1lCrM5R+FYWUW51LMchxxK
fddBnIOCPmpctfMt2qNthowROGIPrTL5aH0Ly3TAw5Xa0dWq6q9YM3YOmmdY1i0DVHmxYtRwID+M
QeSM3fcMt3kceXwWSR09onkaWzqtiqAvNujoFtEu06mUg4gRexbajnbl1eo5Herr0FRshjZNXxU1
95mFLZn+Tr2KiwYRliof6HfdmmnJZyHTwu+/55ZANgM4I86bLs5fEVKZpCQXLZMawmNJ6lqfkR1D
+3/Zi+mBM4G9+KHfeT9huFg0w0AzSyJpl9U6rgH8jMAk8slEAEN+edT0Z3TRQNApRhoP3GDp/5Sx
umF0eFPzKWEbJOfYLy+0J+c6ZfI5pFfJ9BDcAOWHmTeJS+eW6W7KyaFTm6rJUYmMdPYizGI8TEA4
xCnzTBhieEWadkPGmoZZovoOo2d/xHcDcWiFwuGJeHX89YgW3Ok6YYpEzPUgSxZREg3Bc80g8Zex
jp5gHkIFika6KHm1tzpqQUaIIc258IsAlU2l0d9xwTaAXETJ0qxsQOeI0bOQbpRBwbkssChRjKGq
y+qS9M/0kpGYGbqM8IwC5v6UDvpaQa43s/qFh2gXh8ZIDUpOm6U/tTPOrc5+ZE9/vJTTrT2dzG6i
HVESghFEc1cde9bByD70DMNGyLS/GbrvWY6+xJe+Jm/VY7HOiRqdEBO2Dm1ZTRteaE8mixrK30pr
CiaPEL4pMCUA+5rIRZ+mT99RE9Pz5vhfgO/UiDmxZSHWmknWz0h/mB4xAUopeIlg+qoM9XvUvwjA
mlu00MySWV9p8EZK48hubH3VqmVmFYegvi9qPWUwIS8FSSsBkVOkbDKzZ2cmUrypMRehF+G3guGU
Pg8uLezWeSGEG1VVXKwpadCTJeV5QC3GR3KYxVn1phusu6HAvQYs5eI2dKgBBb/qYaztkk48uGH6
Bq8JsNl0LkQHmS9EsWIOnz2M5ADB5LJVjK4L0pWYknT7sBAg6Ahrgf8NzUk3R4Z8jARd+f77L7wi
A6YM8rzjJOf48IigObNX6sElnjsfk3FUAV5wkD6M+WuygzMpdimeBAh0FG58qFi9eqOoYNEsVca1
7Sf7YEHI9abpIuHAruE5PFpyYyYdUaqeKBlaKMbtGd0tdx82wxu9jpFpafJmDuPNQG+9C60XbjBF
00qAXfDnOA288+DzHt1UEnutonsiwMEKle4JYerA6Rcxls80oZbRjonGi2y1pR3TGxYJFNqkv2Pd
XLXGdCEAaGHaKXpk8FiUB1FJvqulVs54GfCjpybCr4I2bl16l1KnTwca4HWg9ikDwCSmNdxOQ2mB
1cxivPjofQ2J1t9mLJf1UfEE+kYuaQFrN4aC6wMU/KY0HfUqlTykEW0DhimQvbSpf3ETzrdW+BY0
TTMnwERbnZietxZMcthkZzkYuJhKq2Dn0Ia1RQXyxNK38dpprwVu/ugSOHgIPGa3xRDkb4aZPIwW
mcOaLYqbET/F0Y/hVOkmNTuz2heVFpyO087cguI0T1PB6dfMYB5w7hZYW5PqNguKek/fioJr8N4F
Bc5bTzLdCgGudaN1afnAXAkzrUzeElUcdMcplx27xz6RHUEVD/BS9YM0+mZVhSh7VefhnvjpZt91
2oKbxRZ7rNHpLGvi+OoC13iIlzdui4MVCrGyxya4Mye26Thhzuuazn2VOempqErYgGGqMSNE6MMJ
Pb9jp1i7I2UaqivEJfMXSWeMd66y9jhmuX6dv0QS/PxzbgmChRu9gjeCs99sw8dKlLPvDZfBmJN9
GqK2ZZpCiCptc9kjswx73PEMD5ThPaZTRadDPfS+DA5JY30oi/MbspV7HGOctibErlBiHCyYLahr
HeZM37x1Hptqhr6BXGPAtDL4ESH8JZQMpPthdksNzMjqwS+dbVww+Y+yvZal5XGeU/ZuD1zbjd8M
PFVrSLveAlogtkoJWr6OZnNAvIU//gX8olk39CXNcjN5erBxSr6gvA5XyOaojbtwDc11PlvSmrHU
KXJTe+Wk6N5dmnJB4D1pjv4KQQM4UZZ0a1CHwt0XTOZWoSC1IpzyD2tCs46QgrbNbOixxFcoGzCq
lnlONeu11C3uiP4kScTeWWGbL6IRJikjkWGUD4R/GueeArPPjoXth5dOk5KYzE1AfPkid5AuIh4x
yTSl+c0kedxlMLVljlJXG0j/yQ5JkT9WBkjl5MDB1V0WmjVtxsjA3Bg3waZHCOwK0MkKYqk+muTT
29USfh4z7z4ucXekwAyISErv8CJZW0QSFXmD001gCWPjhYwgFcYEoomKDZrwjEYvfflQTNDYA43u
QlKuLUvfcUzrQiKMw24AiiMQS2sO0UWvxoA9tlc1AuTup2mzjoeFAy45I4gDaUoHYHV30q2o+TWm
LVqUvGhkox98AOjN1PkYWPxllo7JStToih3CLtdG9JXDoNobXvRYOipc/vrjP//6X//5Ofwf/zs/
k3bk51n91//iz595MUJkQmf+z3/86259v/79L/77Ff/ygu13fvueftf/9kWn6+bhX18w/xr//ab8
t3//tVbvzfs//WGdYfMbL+13Nd5/123S/P4F+ADzK/+3P/zj+/e7PIzF95+/PvM2a+Z388M8+/X3
H+2//vxl6Nbvb+hvX9D8/n//4fwJ//y1o+8Z/o/Xf7/XzZ+/WHf/Ig0og46wLTq/mEp//dF//+1H
9l9sx7bhLQrHMWzXtn/9keVVE/z5y9T/orvoHFyhTGEqUzm//qjzdv6R4f5FJwZA6LwpMCZLqF//
75P/06X7/5fyj6xNz6T8NDVvrH79UfztCs+fTAihwBUalksej7QJ5jL4+ef7fcj4mP/rP6BQkpYH
bnntWiSWGsS63YmctAsS6ENTFztSMphAIv10phtQJjX9YbZmMZzTWD7lpf3tSKvbSkkRMvTBtHGz
ot72wlwUUcghM2nv6i4SG7fr7txxmhgJS31ZOLlFY8Ja63MMRhQSsPcPF+DvH/MfP5bl/o+PJZQw
DThHjiF1yxT//LEY5PpsfdJeeyP5wwbaYntEDi2TG/yR49ooYfrHIYdJ3J8oi1p6CxAlDm4Eyckm
DyPB17eKkv5WYWbBsDRcWLIJhZ52hSR90tbbtz6si42lmwdaO1eLIxAm6CZfJe7w3Hp4rUW/FWND
Ni7X8EZhz0j8aqMnJo4KV6NVh49hLL0bhY/63394+a/XVOq6Y7qGEAxMHCFM7qt/vKa166aDk2bu
ui+9CViTA8OHvnDC7mNmTGEATxoOJrqhsvldgh8Y8SXV4Dmz9+YsfXMl1WJQOscowteCx+IDLCQo
Kd16JxI5ulU4WXh7/hUdyjym6PXpFUPFwxmBxfzsVdVN6TGRbjrnzfS+szxEY+H6kgC9r8lQ5WeU
BGfzrpqEddvEjIF8H3UsYXISEl8EmM2zphtnbMSiHwN3LVNOGxFHzZPfNIeOP96Gafvq5GW5AgH2
0VZxc2ICQCIWKsMT2+TKxLF4JvfNvpXNz6q0ZXC1Y9rUWTQNGyPEpcRRcCPjUTsK9TOJ6fzvr4Hh
zGvEvzxZwiHd0DXgibMCGPKfr0IVu7mupZNYm2OHWZrjsuxnjeCEidlHuNBZ94beggUgV2OIRnUm
I3drdCGNnUy+YCdEg0EgzaKvGKnqCglbpZA19Wky7VDpraM2NbamqQwGngy+B6f8JufHO1bUbxyb
UL2HeNyPDKH3aUGDqWeydont5itl1qbwRV0cQD5isvZF4QVLMgqZUqIT70VX/KYxUgD7j4lKKBk1
YKKufeJyNlICwi90gAfWHThAYsfdvZXU7yHPUTIYt6mVf4ddh8QAcyYJVpgEFpSqcyUbBfgtHfM2
r681GMDOr++FL07hGH0QiHxXWs29INsRU9etWSUXlwTpDhdLbzq3UaLdyayCVyedfS3R3RvFvaKr
bHT9hoA0hru5ue+Ha1S6D4XkZ1l/VXDPUyM42kdhz0FYxk1Yl/dT7P3Y+sWL6RekuFXnNtmgxUD8
C2ZIKbSxtv4iz2lZeepVb4qnimtnTMyw5JB/NG0aMXFkuuoDBHF7hDozXA6kFTKoCZR04/FbmRlj
+DA2L7nXHHPpnQpX/dRF8zqSSpiI+NhFwWvQggwTJzJvV60McegbRwxIu6hzZlgfR1/LZsCuHTpi
L5m34BZogjZFltcYmzvo9kT1cgZuiGmKu/hSBTTboGW92yHLTYMDD1nJhyNn06RLh22OsZJco3QY
bh3yAJeaM2Go8TmQhob3IlwCB9Q+062VT+UkXQR2tCndyf4k0+uEweSEefKB6eWz5+nXZkxeZwFJ
PYDmDwzGSSGwOYgA0N/FBMLT2tCFcXRnU7FMrqRNjjGd9B16ONI/Z1KxYx2qUkerA8cPP1MO21v/
Unn9GZE2XuXgXQsXRyl+qD2d3GIzSuQ/ec5AJ/DkS54wSo1iIpjK2LloHfJkyqJl1JskzlmMexvF
6da0mnMGpWVFtDw6TQ+yhuYzXskjfAWImOewQ8H8qdmXOkejNiq2fUYNTm4s6dBF8pgkGhMezper
qpKK0oxECo0a+dTl9gE0jrjpkB/tO2v8hkkRL2gmsj2mc6GmWQPCh/kVBewTBrYDuKXmBgt/vVO1
vBaDBqsDJsgJf/hSCy13D4tqZ8bTjkspdnCF1yqz210R5e9QYLptH7QxgK9KW7fBdM/RYViEyYAc
B2dbq7Xm0maMxNdYHJ0YrbNp5S6Ba3ikUpjsvz+giziZspQGVYr4FpU6E0BC67a1Ex1Cb3zoqJfr
wJjw7RlPiCxWVg8ZqzAY/MSR2saJv2uRqWyzVn+dbMJwIlJAlqbnMkRo45GGY4Us1eA4LPryVg1O
tWNI+Vah8kfFi4Ou1KyD5n7H3uTdFD7Nz3mtsSqubG9fiV3wmexPIFYAxJs47MkhK+5mRW6SN2ot
ktZZxx2Dvx7cwraQHllmYPlWltT8deQpBmuNN66mqGA0BzF1ycmJ1i3SaqDFHYI2uCXlYi6sdiK3
X2hKRxuzmoylnnyPLcVOh0sAL14W7enegf9tse/IXBiLYLCjdR8GwaYbudkt/f+yd17LlSNpkn4i
tAERAXV7tOKhVnkDI5lJaBnQT78fWG27NW092zb3c1OWVZWZPCIARPzu/rk/7jAIj3eeoM1kyAl0
heqrbQsDfkt0rexMb0qtr3Xgexd2KRQYTfehlUdbT3jVxfTFueEBTmFrdZeL/qYb+BZy5WMaqBqe
pD5BMkfZC/C8Ype1N9taXtUUvebEKve+UbwUcA7wJPubhPaPO+11dKi157yamF/UWXKOTiVVJBs2
dKxAnM9OhFiQ0eC6S/IGjBmweUN1FAZQm1U1yUHV5pdLXJoAMHu3vOGgDa0Zh2K5xRvCkA8E36oa
mrtJOJuC17cLZxcGTlitIUnk9ApubctgdensbEjIQaZabio03ISKdboPe/nlYM0KQAGtawGzeeoU
lWhUwuVA6uPOpZ2Rno1194eKA7WiJxOlBkk2CvxXz22o9J0Z/Wqqt9s2u2WH0zC3stV+aNKNMLy7
HLwVV6nBTTAaDt0Ydi9m91kNMnjlAkQphIK37c0K7/U8Ga+wFcNtVUO2CqYOBZ9acTFSATUHcfqY
doSUdH/8+RdHD9SjiRS2gPFma4MJ2Jjty8wvzkmCzcYSxS+sT9EZDrK7Czz7WPupccfkv31WTnJv
hgbK5Zxemir6cDCXbNoZ6DU4zHCJPT+K3DvbkqqMmJROPmdWsnoqeKInKwtSsiF7HxeIZy+eg31J
2e2GYPzOoJ/FnSR4JQf/IjcXon76rqz6a5YaxOwVHa0CkPcmuaPTst0ymT/0zE5J1YKZbOsEcpBY
oZusWzSJYXmEQfsWRKVaa09Yh6H+1FzChvHu6GjczSK7jWpaP2TDwrG9D68m8ZUyYlaSrIos+Hk2
s280QNolZMPkFkQwpyEJ4ZUF0NgpDhG7Pho5QEbm4vyV0MHHxMI0U5fz0YyoFwh44kcpWT+UfYid
cbpXIYQ6g4j5qLdWqp8oHux3biy+xNBTDq1UebuLnWa4pOCD4MWPOzvJ3juR7dWgYSBZ9Sd5/hcJ
nwGnLWGlLqBIJKz9I5rNJu0TTIJJeXXt1j0GprpVTMCAiHcYgHD6bqjz1auhKo/4OnET2Zq0F+if
RJJUBmByN3OlqbylYwMeP7o57vPldkHU9pYmhw+aYplpYQDU+jfxG3wJ4m7qJrmZYLVDSabjGftO
ZONNG7P26hBG21S1xmeOgYmJ5sPYbsfqIChOsI34ZhzKE53zMG78L2Kuz3oY7j2zuvc8ssVBUd9a
VU7ItfcOY50OR9Gj3vo+iGfnGx6wx+vHzgaXuUd7fyuAKa0duzlOoe7WXTT8GWPjMMU0dywW9bbq
F2zXc6djQrYe+525vhlq/k/nRYyfm+jBjto/LaOTX0JML1PlDUd7ap4xi78Q4b83UARFPb0PlNc6
RTVs8F24IxEEB/DMjH2LUolrmfT0uSOndUb1wFzw4ExPhNSYzE6kUw3/Ewgh+iV1ejRTO6cyTPap
KiCnM98juXVLvpgG7PhQNL61UfQneDmdB3Wa/wL3TPwstS9dqb7SbMi3cbGhTrJZR2OMsNnPBysS
r4Nn4nZq7qq4v5+IuVZ2vM3i+WCIDnoJQKuQ+lpDBe+UMvlrszX+ABfbGLNYOSZaEtb++0a2J0s+
5+NzNgNYV6CkjCCb11HpbxwJTCDKVg02V+7PEjbGUxziX6f2esUOgGhywQQwZjqUTnRPNr3/mIt6
2AYArWD3LEB5kYLKX6l07oBeUG5jL/7aRfCmtFVP+aMZNB+B613yBOyE7WQ3nnQhlKUHbzZezAQP
v1UR1/Mf2oggq0NlI+HUpTH3t7AhnYx5cvArSiCkGV8tuJN0rhnHKjS2tRfOa6uGNG6J305FFzNs
oxirhf1eNAUrFYkSqoxHdE7kCKJxTwexQq3qg4g2P5vo9zBDsG1YlKpQtN4Q2F1NM6gjwrIGfcTT
TYwjLMja6irKCSgNG6CSAAWZF5P5e9UfSZmMVAfI+0oNp3pJzvLmpdPsvbb6Zt6aI1gUL53mYx0O
OiieaYgtNklJH0NG98DwVhbNkbumZvpYeytvImgZgvvceHk5s0uZd125bYVNnHOksm/SBm6LdAtC
HgXCqL/rat5m7B3B4b5XI92kpQZg4Y8fuYDHF1Vs81McGj2+120yml92HVJQknHQn/TzKNtvQv3g
fpO9ljFsItqqxiTfWlbUwRd2mYka7Npl1hWwFgBV9CRCeejUuI2ZyJh4dTgyJWb4hh73nJtYmsJ0
/MVm6NgOB4VxUuTNIWkWR02K3mSmiL2GLh69HMqYqwkQ4mYjMY7ThScC0YyMhGo4eUjm5SGI29ew
f3dsb94UJfwClPIFX0KIy0PnAb9B9YmbciiZb5uWlq4McVBb+jOpF3i6z1y4YepuS2xglv/iosq5
zTt/yWOZZy8jd4fQQNwzncjGR1avpWQL4dZPndVyjZbm787vT25dLMcG1Fyroa0lRIKOuIJaOvKY
7RCKxVpRIkDRTHGZXPu7GskJVJQetoRx2FH3H0NCCDWdlCRF4ZPNxZS9Ki88i5MVnk/c3jX1O+mm
nv3HRjKbha10GWovosa5FpC2ycyX1islHzkhEcbCbZJQHVATDTJbrO2p4XyFCW03ghWzi+3mjxWM
SycxrE+4OEcVSVQ7rrxuGnZ9EPfn0Eo+aNdci5GzeVKaS8aI+oRSmPvIoF2wZq3vWfzzQTf+Eywr
vcu0uzJ7/v4q898pvkeMHQeuxCp8IhSQbhrBlNdLjYc59r2Vdth20F5Zbl2hWegLtQOvgNjOsCSr
PgeZmPWYS8MZDDlGEYH/dhUTdd9jt0fwGqujifzdgdTZoBI9J4KK3o4avpaEbKdIIlbLS8TecByi
CLK0P79CD/90kpKypyB5xHlUEUug+M7ijg7b2L3K5dLRjQ52iTcdoyLgKuwcjgQKYYNrVOyy1tsG
fiW2Tml8O1lEaDJP55sCxCx1yyhwfKSU0j9It5N7FFhEEUISOYU6J+pDgfRaxX1OWmZTP08jD7s6
fJShHLkEWvMKsou6kyHbi2iIj6JEsO7n4FRgHzwaznvQ8AVGon7oQ3sDvIc/WqPzFvmIKSalwk5A
peh4yJAzYovALTRkGAIg6jjlY7rL6gIlwPGcvV1kD0XVpJeIE2uedd6Z03K9YRbXwrTb+b76zR0q
vXS7IGI+oEe1CWP7w/TmDyfzIbXm+Vkia8gWKpuy1wxrgksETt0F7LKdI81e3yv2JH3sU0392tqu
bdT7wak2ymDW0MzuIaUiYJP7TPFoM8wgtDIhUekNuZZmHzrem/AN+LIlpa4eejcJunQ6dqDWAewF
5Z5Igw7c8FAGo/cEneGxH7ia0jLnRDV51S4OTLIcsj8R5DTo+q2Q2NVSEzK0jxwys/sppVc+oFLK
Va++Q1B4+RIc4CyXvBgxJXPqlPMEzo8HJiVg7C5nrqWIMxtFxCYmMDydG3pyODNKJzgldXVrhwY8
PBz3W5FxOXHv/PCzkfUsHTAe9sSOyyoOjeGqHVU1h5+fQUKe68II1hnMr6NNlGo1tsF8sdQTqnS8
9sw62kYw7yKt3GPscguTyWWUKM7wpjlzOGtroBDWZHY2TznE+C69zuiWMI4oQNeucG7LApiNF7gU
SEn/DHkZEEdx1w1EsPLEMLHlpOZeO91XwzN2M5oBnBoSw9u4kjcl/Er6cKxv+od58Mhk3jkCPTh5
DvP4SUHkfRhWFCLJawIG+OeTUUxpVr0ZxEQhM3WsI1JcyrPOFVOL7WBgpEg6EdxnkjCsaO/65QjY
VnF9TAmXMulqKPBMEcMQtsgm0NzhO2rcVxGNOM7s4yjxDmZgpHeFRe65nEYwn3V//SE+9RYSlSMm
khBqocRGxXMSlVuGJA/g/I3nwiH+EWfTvVDae0rc6NDjiudEG19Uo8rtGARn7GV3uKcewJz73PJY
VVHEVU5V5cV0FSA0iXbAXre4wBG5xH427fFQ8G9Nf7A9PW6aKL/mQYdSb2VbQkty3zFfJUfBypHU
SYdZFZwg05ZkwzA4OjljpNzfKxl9QldxLnFg0bOqJIVTBM3isbmdpV8f5gYyck2UjmSp3igoSyj4
kBIazrduVPPienrU83y5KXP4gAr4xGSZo7EhXnh8E1sCpbTtRNhsE0u/G6IGG2QMNwTSwYzFIXDJ
CUds4xJWkJrdS4E1KGVJPUxx/NQnyUdV0+gUz/WrVfAcFJWTblzN3ZmT3BN0/XzTWh77XCP77mQ3
r0PFqdBEIFdt+0tjCQBQiF+/9HZy7NWpwpMC97ME/otHPTAUFc+CI74xGzSb9wSOoDFRUA+bc4dV
+72McOjPcfGc5eIm7mi9sv0LSZu1B57yWvSM2VkaPanzyl615Fmx+Y4HZtrObVDP77RqQ7Ir8+8B
kA/W9r7ZKA+2ttUWwwbI2J9BdM/U5HFCbSQ8a2s+/Kxmgp7rtpGHQbo32h6RWpCmV6P7E8ts1sUU
X0oC8/dFbFhAkRpSNBEbpDh/CyNbHrOxeJF9Y58S2d0EvQ4vWHRKsnwJc8czWDa22QCjVvVYPlIR
2T6UTrpEPSAxjiI8mUZ9O6ZpdG7H+ZdtuOkVoBVtVbAsdD8Gux9JICa4ZJG8JQtZ7XtFQYyBvQpT
vHsy4KUmtsK9u9SpoaLuugCnYCLzfI+JiMdBqJB+l2es5RmnsWeu6as52ZaY8TC31Hh6Bm50dUvf
cuOPPJCm5ruNfJdhaMfWkzEohYl9cOreFUG6k7KI0OBK4NGXXVyk5lMtLHnCgri2u9R5pDM268AE
Wqg0KbfgyErje1AGzUmkwanOaQYOSzruZkEhVcXIZt+nnntnFP0fALPPqmSlq55UmmfG4a33FXTm
kpts9E2WBW9G1tQ88BFUEmkSpZxSBjwJTdeRD066latqTtTOye32wGV8ZzVJdSobdxOmTnjCrnCK
aeY5aAeji5V5XPBdBo7Nu7bsJK/suMSp7J3wFtyzf6rr5gJzLGa8MjXUpTOAg+hGhMcUZ5NQWdr3
NL1pZkF1n5gr4CVXnqP12RJl9JDzngY4W9MQjmfDYTPoGGRmsA75B7tjGAIwrK8q7xy7CPgZ3UoF
C5r0gzjRsE5QLpDXCZop4vxwj38YNL9Dcj/nTxdL9WgFqDDIoDZQx7Qb4eSuHbfzWcRYHZhlbtyk
o+0qTuhXNzoHhzKexQ1oNBJwrUtQDEoSGMXqMA0z/K28fZuihrtnm+NrIQQSzicvD+9a1OJNi83k
JlHxNY6eUm9szuZpTi5dzcQjnLCT5P5knADab/Fi4AhzmlOZGfYjQCT2AXE872Y5PgCxDy9l50SM
KOrqvbGqjFa5gHqaQQyY3oxfQWQv/tXfrIBxm9GhpOlRy+hgxZmI17Gkcd2P0EJaYp0wSytYcjE5
0nmDdAKF2oskrcntLRFlGwbceC6WFCKknWmDPcvf//VjiWAcjChpkdoY1fHyv1TskBtY7ILThYkr
DtgsPZA3VwcDz9G5hcRuugRq6QS42KMz7gZcG/theNJxRi4siYojlDZ/z2dHAeXMEXjEVHx1nAik
SOTeWp2Md3arCnakbXz1CvWdazqqPCIyG7aS7YGcyhUXM6cFq9lj5WoJ/G5G2Jl0B8cWp0M/28cg
71YccDZBy+4KwQEUlo+JV4TS3RrD9OXNkr6zBaeR1DbgKtp81gA/olPvR2A1xrNvcMPLmv47EqDH
nTGvwLnXHwYNgmnvl7uEk87Oj1Nv1dJJcZh5oPnLNmhkbntoRfssM2c+xCRy8oSFTH/5C7o/DK9O
PqE0OGuXWcF2hJS+mQWYJT9BysuZKVh+SpGNa1TvgQ1BempfywpdVpvxjXTQwjilntyMmaLWpFw6
71dahf7G/IEaFwDBQ8z4EySGnWMhTmOWctfSTrvjaFiPtuCwAEQFUBbjCiiCaX8YuRwoxrBbOW/J
DjzjLXN3HYjgnrBYzHxpURwKpgL2t9JpdxqN5mRQ2LUxQmzMvUeax2tCjkXg8Pbc8iIs3aCGCiYh
nDvcpyL7hG0YHg2zYj7dSsjbhXxjx5LdW344Pw+pfwo9gIOplWaXoPBPY+F12zblcFc64Mvi3H+3
y0pv6xbAfT15F0qy2BbxfOyWwkWSSHuXHlW6RyEaMrf7aaCfvH3rWy+G3zLJj75NAn9CgNjg1Dwd
cgEdg0grN9PCEzcF7+8/6MQ/ToS/GzAck3cuXQx8SvwbA0bkz34ML0nxitUnmaxnSwq2OpJNBohw
HndZGjFLOjrNLqvq4FYEeGmTKPxUMweMxsu/e9mnm25CzGFztVW9hxcI+s6R6tV0eRqToibfwXxg
T7YPCzWWU7CE8RPmSibQaYnZq3I5bFruoybwixPEa+HK2jwuzWq8pDX07oUWNwy2Bx0k/bLCWqEr
tx/M1B87bUbXrB9ORmenG7Kxw8axxZeBTLk1LGy8ku0HEfYA4T4zTlbubbsB50RU0QyaMs11ysJ7
CEP7Vz4J2J55IjfkKyO6ZOZkn0nxDgqR+kgH1aKyrTPUfW/VMct+DJA0URflmr/FO1MzOGwM9cT9
+MTDZVsEvsOZE0Ya43agFSZDqXbGY69K4NJeYH9ZjjdtECAII0f1Z5g46iin+ZfG50AUvGXD6lod
KThCG1MxgyHsGEGxXG+YweNRtJ5DnHR4A6ftkEzFzumkXHPgZKZXAsg0knTCRzZMJ6qJT2lhde+x
OkYWlg8vrXhDoPLbWERnQxTXpd0j6C1nN3aafYQJNbXOx2EbErPahNoujz/Oho4GpLFrX9sxvfvZ
RXqR9dEVbrb9WZX/6/D6bx1eDgYrPHD/jcPr5iP7mHT88V9MXssf+cvkZVn+P4QjHZtuWEdYpo/h
5i+Pl+//g+Iyy3OQ9bCBYcr5vxYv9x/S8TCImMJVjNjE4h/5p8XL/Af7Z2H5vmMKSyCS2+J/4vGy
F7/P/7vFuB49oigtNoZXWwI7WV7E3/1AUOLduDAbvZ+j6FAuzVdSKGvt27O4mG3TPJCA/hXZuJsr
G49sZIpn5sBH0XrZfdrDzxxmYe+ZT9krk9xMH47ltdUE4N2xLphB6vChcmEW6qUzkEMpDTw1TADA
fWQaKoWHOCjGXSnTGzSv6WA8W0Hqnsx0ERN76yOVL6aafs2kiHGya/u9qRt9G1s0yDVBcPHqChcP
YfjBiJ1j05n3DgPP+8pT8gT0cLxre4XRspiAbw0Il+ufZyLaVLaXWaVviSM6N3/79v+NvUyZ/+YT
xZRnEerh67O8f3FY4dGtE3QjKlw8B3zB1FWXNOs+wyxoVqqu8NlkdFnOhXL3JHHMrUWuko0xJcUl
0d+Sw1o5RDXDXBPfrRx8DoeW2piKYvfq0SDq1bIRXU1IPY4O0U6b9CnMXJ75Vuf8dsgv0SzhfSj4
RetMd9OtNqKcoEd7HRKGMXEcdxTZkVuZZklMbXKrdxpvqg1gIUGuLH76Dx/HfzWcscB812VZ2bZn
e56wLK6Mvy8wAgxBXKWwYDwQ1H7SfPZdocBf8COdyTSZ+Dn0hHourqs61XcIFSH43QbLTOzscqWm
N7a/grrstH50uanajgGHvgfqV9QWpcV9bSJAq3rt+3l0rJkFcNCjds+9QWUrbpmXAlN1XPPGXzrc
stIdFt6UgMKRjje6bRb4LAf6Qcv6JkyhUfmkN8sf/d5EeiSYTSLhhucNyb0wgly1jHmqNOpuU3XL
5kM+Oxg0zqSXP///n9yPvfJvl6Zvmfg7Pa5wVwnqf9xlof3NfqkzB9cNGaTjcjLCMUQAlKj7uQ1L
ftyAb8Msu2SnMh/c6lhUrzpdSC7yzW8EF0RAz5btNewa7a+RsNRj6sv2rGw2a3hQzgY5BHxJ+KDl
uObTrN8HS9pr0xnmM4r1abQH/9byYhJak0guNLQBqT517uQ/JvQWDHF2LvJ5Hxrw25xEojOG875Z
WiAb0f2pXUnA4CXsUtwPbiSfhrI8RZ7cl1JHn8HEV4y1jV0aLozd2PhrlVA3R7f0dOc2uCaJV0Jp
aCx9Nftun9TKupLUyOoxeizCvPoPl6z9L5csnzQ3YmXatmKN+q7/L3Y8U3hMrWdXEhAHZu4HiqHI
8jXHPNF301JPpvCWnB3XeBqq5NPMyXba9Ug+PtGcfEc2W2i75tVDomDV1euwzwDJeYgP+NLoWq6b
jfBiamwB+xPCb4f9REUV/K56Dxk7WnsgUegBsb4jdm68T/Ou9ciZSZS4BycvHyncQW7JvgoQes+h
CWu008xbpqi8VhE34TSBaVylabbrTTgfPD0ARVolGhLBqD3e9rNc5tl2T/kH7jz7L9f3X0+8f3PP
sxy1XMZ/W6ye5wKMcR3PV8q1pCuxMv99sYZtbJPXjsp92ibhyZVDcRhq548z0kVp+927N8bMMMzw
2DIy3Jsh8VbXW26NmHwmO3kXE4cYrzeLfTW7m7QZKuZo/QkxvViTLlw1MwCjxmiw06XRr3lMaPvs
rQ2V6A+VUjcYyQokkfq7rz2O5RluknAxqwTUFWr7hJem2PiN9yvOUsxzmhBUPtYQwwNva6elDdKj
RpujQaUZsCckrnNHY4wDrZjRleYUrKYJTccDUGCR0x8p0hqV46+Fo/S5bsKz7MM7eEPd2VcxLfdF
emeG7KLRTFdFyotG3KFvRSDx05VgOs7BwsbAYa+6xddQQ0Ba/7zEn99bRy5wpmXAH431tZ1wR4Bo
/OMn+ZroOMF+R++El0PitgjkAj1flfQ+0yyeVMhS33hul8aIaEO6PSMmj1qTGiM2opZRRSJ+Dyxs
7qbfDXPVtW4rG7mMt5xOjOQ1c2STYgxI+aI8uXOAqaAq/L+uCzYKHmkouhJoSa9OqM8Hv8TkSaXp
cJRpVFxwuZAxZEdOiMAFiFoMp1JYTN8oxGwIi+/RB8BzIUXkfvU+pw1ohtzOt0oDkYvygXyJTaHB
gnLT9zwXn9lBZ7gSJxoeZWQ/gmCIDu6Q/Snr4Z4QXf5kM/rmI2zOY+nEF7BPH2p5ridLd05Ro03K
+M6eEvbVMvCuVasjHrX9/MHQ8alX4bibk1oeSNi8alTpc8pUz2L2gelc+iTHFN6j94hQ3rpux/Am
szv9KDLzzi2S+gZTEe4vf6jPxWAD2Rj8/Amb0PQII8Nl30WqQ5Afl2LRzVUVc/MtGXJq1e/KoJEd
Gj6T5rpzOopxm5AVG3EYRjoxd6VGtwIgbO7Q480rJyeC2pqCd5phgROkVEEQHiEXtzcNt782eWux
ULAA/ry50vUf0C1J4/Qec7zWKzHTJAKyWp5fe7dvL6HMwpVeXrBXAClI+FhbHbf7MvDqO6Mbq40e
5g6bn8UcHcbROA23thTNy9Rvm7oKX0s9yBuZsO1a0dZLYh1XV91k4wdL7ZDnofqu9LyPcuV8WA0A
ClNBgut8EsIDQT54TtF7GgebmU3Uc99UWJFH+EY//13H5T4p8Y6y8hxqstjP/fxDDBzfHWMyCVuj
Z2A1yrqYAUPsnIOCFkeYZPwqrqxNp6AwtH4ElnIYXMbgYUiDuxmeDdojOe1C1KTp0360mYVfxCDf
o5R/Y4dcn6xeUu3VaW7cVZad/JjmkVwX/V5h9NiNFSSkzOzkc0pL56rBdXQYgsrZ5prbNn6+lJZJ
q7kaKn+aJYSlKuqfS8YO659f4fHU+IPlY03s61aIDu7YUHYbMVfhpo4qc9s1lO4MzQDyy9dc5WZJ
Qm3Zi8TQktWhbWPv1FlVciIA9lQHwXikAQsKiEslY+gzgWB7Q3kNk9dt7BhYSyf/g2CH6vdlAoPV
TCRFBgxG34POv0+c3lqDq4YiZNXrykLg1xzyr1QW9lcroAU1pwxDTf5DjPC5Yyiv2Gi4UCZ+FInC
IiGJKEIGUqXt704hn8Id+axlX9yZHfqHEVEk2Fc9Hds6vZiUtNySKclumwkaZ5cf/7ri644OM3/6
83PhCriU//z7fVYdFR2l2BGQyDex39GI+bM71O78xjHXuDcJn45ebT2FnbSekhxOUKbi+6x9TOdy
eOGrx+yk3yK8ReeyCFq83GXzxpM72YSCSEdoieZt7CJ8XpnxLDKH3rHMmkg9T+Ed9PZ3wontobUr
dx3RA/eU8SYpllDPC///KRJu/ySJWXe58zgV6TJwdVZGGr243hzdlUu1ivxMqlK+TFBh9u4AMyQV
LdWYrNJ3DYRx41Mxc9JuY75MxLTwf7I7o2Oi/EOytaNTid/784sIKoQAP4cO8s//8u9+S6JG76Js
Ki+7zA7OKqP9CQPcmwiMv8qdrcF+zBrz1aLC6N4ZyXPkWalvGCekR1+YJlx+BvS2Jn5A8QG+GI5X
P2PxLHcFZQ9SMHNanPYymp8zYBvbsO+ym6zgXdjNFOwKLeYHIBrBSvpB/xnEGEIrZ/wcqf1N+3o/
BLnzW3TFZ6Chb86BYx0mUvSH2Ji93Tgl3m3pJK9R1D9QP62/Rn7H8in0DxGq8JZFWe0brauz0cJI
LXppv6Bld/sInvlWBLo455xBsLp7fKqN/9utF4hJMCZA7TPYxHy7v1Xil7cmucctNs36EDm9ex+5
8NtK+VDMHGvbYbQey0DvmfBdRephvpNd9KgTvbhftEUtuGGtg9brg501EdUtE/MphxvSBpxFigEz
fiGDC8FykN3a+Zpm0hrAj1aZiVsax85r3b8VbExwZyEX2A6Yo5wkfdo+tc78Zubwmo2MnZAuaeIr
tiIJygNNUQmMFNYqZMn+YNJ/SKsj2yLTJRTJkxwXZ7SJzOkJ4Qiprjxnum9PIvapF+VcOc79GZJD
s849HJ9ZydOGAmtYFN6yvWJrRgKFgT7sNe4xeLfRQ5zZijf4Nw7QVWkPyPSr0mwdHTP/zLIjnMF+
xbkvx9gA0DyZAA3ZL3UWvI9O+kxIlks21pcuKH/VSoNOrF5LPsa1HPUXHl5Lja923dyYDSPMIu0x
wuhwxOHVL3osnvoy/9UaA56dxmIuZ91FVgY8iwUIUh9QN+lQUcU8nVQ5ECz3n0jUsL/08h05/JC6
E4QbAQnJq0E1TDuQAICL0+5saXYgzdD8sjPm1RNu/CqvxU7SzqmpSuVKwHyXQdERYSDYHjFwJP8C
eJiuK7iVJ5l0H06HYm17br0q6+7Owxzutt1TXqlzik8knooXrNY4WhPzGDlMKw0BoY0bEdxh+MNW
1YgDaeoXTgzfsjGAnpQdOosbIE+6KLHYr5qIVDJNoCA3S/6BjrJSs/NV9QqaFnA8+OD6tcVXwBR1
gau65HTV72qMofe7n0ESPDtzvysS80bB0C9jFzZMnIE3oXQ1bj5KQDHrlDvaPolwNQ04iHs/Z404
wTbR/WdpJM9DX12cqKAAgddLJohWp2huN21ocsAefUzAOHKSUCGmAV/RzUiVbhDuc/ZgnCJ7AOwQ
YDb5yUXypA6HVqCeRkeHcta+jVHSRX7upzg4yhr479gwtqj82/DOEicznu8cNcn9nHmgIWoEK1sv
ZmNstFZ5VxuZum1s/zBTMXoZ01eA+dHGLn+XHiMPPIFojv6tk+vfcY/XJ4jDOy/L7J2jO75LfjQo
DkySOQZ/Y7KiVS4mNmnDPG6bTNsXUWNJFFkHyMGIIxyNxjkgQwKS1L3te54GKv9Fyvp3YqctBcUx
aAQLqEkc3E5LQ1sc3yV9/er4/GhpktbNUqThqssfeEgmNx75wabuQX3FvcsgPc03s0mFLvN/F68f
z2h2VxBwWjCVZfwYRQBTJspQCMCxJ0nTtthT04PjKXF3jBwVlSEtXjbLedPZ8GKBQFspxRIe53zb
KlBX4Tz0a2Xo5QpHqCkjKvNY9NpLj6IKvm0xvvSd49KXsOTgzf7R1dmqZTx5Yr3kq7geT2hmfRts
Wg25vFeluc4VJtKlhjTow6daIY6QUfoT2VDlxBBwYJ1OZTFSDxCZRyItOSd5Xg69U1fS9vd1PeEw
kcM7EPtNmhfYh8v5hYE9n1Vc70ik8r9TiLN1c0KxvCsN8YGSDLm0+WoOIkltDCRUy1JQvgk8qrZ8
26YeIsgwMQv8KSUfelnylpymO7buL68XzpbCul9hRwiaoX+OfVo8z5m8awpa8mwje28HvjpucwAu
8/ETNtl9TUchwSUs/AZ189ghe2IQ4etAP/2qcBQSobGvjOwL8tB5jAzcJHxa7vKtW8n0FkeE8aya
W/ygh5VrtZicYO3X+EV4r7qaXkQbW0fD3rq1a291xZO97L+YBQN3jMf3Vt9nYH05vperplsmmH76
7gM128hqAeZ7RG/0AHOwz613dJBHjBikpPplD12Bwls+v6CYT5OssTE14z2ViNN6juCyudzCRTve
Bwl/fDKh/iGMWxbYE9sOyQ5YOV+KNm9IyXGbztCDpdUO7D7EKUj1S93CJUq7+SQWYGoT3CZ0LtJz
5J0jC44Naawr889LVvjVJteAc1TzAJGT7FHW/h6gy5tF5R3JIBxI/SWrDjSbahZGsVTrdgSw0tXj
y8/VEywQtogKRM1h6uTCA/l5IUOlSDvKkZbewIqoPSkvKH/Yc5d7jmhLb5tb+rlLBhRYNvP7zuY+
rVPczcuXQy7ypen5YibO8CTii5qixu6Wvg0a0LgWopgPZErSA7jjdp95lMNXPF9c+QurDbyaoP1t
l8FtHNZvpuXddmnu/h++zmS5Uibrsk+EGZ3jML19J+le9dIEU0RI9K0DDjx9LfQNqv4a/IOURWRk
Sro07n7O2Xvtoydin6YO3x2q0QOPJV2ClgziuH/Jx+qfAwNu3TrOXWA2j5PN0JUEb8Ir0vacTnot
zEbem/HMSBW9pkvHk4PivEt5yecuOaaziu8tm7g2X8FYkGSXZ/6wYzSOv89XcpvPPxb5XPR6u3KD
HfKFhv4EC46XbBqSD9au6ERP4jzxjK9qxGKzJjSDWqeB2+KjPiuMHweu2LqoLmQPZccxwQIcz+5O
98MBsyJYvRKIG6sULOHfH4tZl7Lx1Hv21Yph3ORZbm+r6cmMmfhGvdSvqXeOAyvbMu0Gim8E+bqF
xG+SFbrJ86rHkCDusAo8YFi1oaeJK1IHkBKm/xn69hOd2sfMxDXuEn2EAhdfT44lu8d+As0o3opB
FfsAOyT2m2pdSgyeRvKlEuMHLFG5acyzsn2HoHLUGOk44ClII+IfAFg3Q3YwxoUT46AqLKP4SMAT
iOCwBifZUOwG2nl1gumjxDp4KC0L2ReMWuUEBNo14lEUEHDKxlhHBGau2LL/ELuORMUvttMQvsyF
z3libM2tE87gPAC81cgzUAcj0rcLxg95a+zLavgXRDnd8CYeDvWEBiJHucj5e4n1mcU+YIJ5yNHL
rBxwvgewNTmyOCaYxdwdzdx6TMJ468TdwZhB1daD4rgoQtTI7VV69S5gHsi5qCQrd1hiwBIBAEiP
M4696FzPIXIFxAxbNh/oSiTbrgZ7fGBZQSFICu0+GyZsN5jMqG/IHS6LA8ipuy7K1q0BYM3sjfu+
ZlFzgxHwNg4hq+TnkdiEO7QcHgo9EiaAkJ0nYzx7A5BQwEUbFYuLU0JytUe0eYHX3rkRsLIJKeAW
UYdYtP0U2RDqc16afSoS2tLQkchaJPyCAVq7Nnsx7YLb3NC4g8iK55aT8bHgmq7QZpaPiOXKx8zX
GL/Tptv9/vX3Sz/796GdooYNmqcJXxmi2efIhLwyDamHd2/5b1I3ei19xZ/AloFW7c91rIZz70xg
942OboGV3U2oC4/AlMwLylgFR1ce3an8ZJAXpTsWwkVDRxHtRRisBd5PxKPHYBQhFgovusZD1Dob
ApNX6ncsxfA3u4wYY0gdKoJTZqdEb83engNecOmYk63bvqYfBdv7gTRr0JVkwnhHCVm+d/Rwb7Z2
yYq7m4tGvEbjVDy0dvJNE3aNPT6nEESI6DFDJgngN5YTMZraR/5jgbbvTDq9g6tUQoZRV+07zhus
JlZW7b2CEiSFd1GP9K4dkNGLCG8uUT4sBpsMCisBp5CWv6u+nj5pmZEgiX1kZQuH+tbvX0JkSJ/C
tYii6nRyYQjdLLeWZuRYTye0ylDPG4i/rdnsfzO0m0q1K99L7rU/4d93GjA1AuPr3Pr7vOy7x9my
rYdyRocYzXjhMrUPyAe/+IHZb4e8LNE2M81JZv8dSwqgPoSIa43s/C4MrO+ZpF2i0RArc6JLTqXv
BWeZ1Y+/18cKPX8/upLx4m8xhO0jY3MY6m9XPEpG7M9WDx2YGguK2LA0IRNi4IFiuJv/buKs425D
6ZKt3KnqDr+ppxNi5NhUVBtLtK8upHEEtnrf+IRAqC5ZFE5Ck8wAgapcYEYa5ucJjskunTXDzsbV
FFRyOs4GUSn/PQOtz/DfyrCpz7bzRnSFcUTR/DmFZPgtuoPpNz41A9eyiAQxxxOTw1sfKT4vPvn/
vonK7Hof1dICB6XA8wDnn2POdJb1krtZcAgbTAKBivd23Zp0fiMNQ4/pB+M76+IqQNjQgfMtWc5o
8Ob8Vdkob4EhlydIAtaLLetjYO2SrnuFwdpe4sFtD47CL4WfgOOZs4jnfr9QTH76W1+K6M5GNPRi
NuW78K6/Hx9bwU+YetMNZXN7V0j6EFnjfZV4L06/87Y+nVsaOw48jcQSS3yyz9mGQKhoycup5ZAC
v/N3HlktP/SgdxUhVdB9pku2RETnFnWYmfgNlYdJe5xGdCVSfz+3RratOSU1hcxRrxxkbcV/xgUF
rKPiZmijuCXEV2xBaxY3dtMYT0wE62C5UVM1W6/LDXT95jKJsn2PQyY9BoFAL/U4MPtkMtQucfHE
1ht74eND6Ara3aa+j4GLdSuvdIwjqSgH4tecuzYUD6olmh4xy3TXc4DtLDVfkbEe4yzOHxrNBMOS
i8osqPKL5wzY0cU/pibOi06ScptUPuyHmM3bsM/CMMUz9a57Ihjgsc/ZpKylbEhrkIDN2Ion9MD7
oW/dHRGSGtNkQ9J94cK+V4zp0eeyw6gJnSmesBgDKLaSfLwO1twc6++6j8RDL8ArzQnJBHGZBg/g
iQ2gZWQwRjbpxkacfASp+1XMF0dZzivxoNN94JEo180BdVYcfsDcO7O4qaeozv6iP6PWt5voHJX0
Deo+uODmCQ4dSTArZDPtTTcsry5RN7hPXeK8NLlmv/+AhlPunN9rG4bJwY93Jmd7krQ0kIyqs8W2
jMejN7j03wlcIe418bYit4xd51bhK+GR9JV5JnhUjv+94JznWPmYeNr3xMsw++Auxrib8mJjiljj
2VFYLCecRse4Si5h1XK/weBfUhhSLAo+rQB25Ct0ufaYQ5lnB7B2zN2nV5Klz1hqki31fkccXxA/
/Pery9xed/RwOCVM77WeHapnOF3LJ2euIHZRQweK+UVxV3p0qZdvb5mFf2nKee/V2QnpU/kWmETP
JzBuNtKPz3Fe/vm9NySz9wci5wCj8z0HuHD3TYWNjbBH+2A6hnoMPNIgFFM1Fs3NkOvp3W3BGaqa
M9UC5VEmA402KB9k3z1XmlcVbvk9IgJva1S+8fB//2SkPLpGNL70bh7vSbaUL3ZLThT7j+T48YFw
9AsSSvuWl6HaLDEvYCwWxKNvbDvyoDf27+KbQ/76fU4rbCGk0YXyWM/9j90M/c2B3pcgLPl2hxm/
2t3v6J4EhuKlCZ7xoLs/SN9fAkVWEWFq3ab3F8tbXZJyFLghmI3hI64s781xtcVJzUfCmV7HtHbe
jNZ1calkJmUorgkJnPTel7d+kvE7VQWCr5jatkmIklpkMb0MnP3vePB3lQpUvv9VZ+VR9xy6jFiA
3x54g/Sx1BbGmXBWj53FWowRhHzVlIG66dTfyx+MISvWIlP2PlmWLG0D+wriZQOb0Mn2scnSjup+
C2vJxI/IQHyACkhmMSNeAMYHPWX/JvJrCbfDhb38qfQSoJiaPyFc7Z6qubtxHu5PXo8k7vcLTIpo
878rGJz/ibmRDIVdkGie58E7M31AV/9zKFwXQtZd4Q17PuyAMC+in58lJwTwZIoxRj6amPJ3vVoY
ESb20TDnTDmSMovSf2h3MlaLsdN7JfZxunK4TM+T4zwlpj9eDeMjEv2FGXexsRBC7HtXNgcHVef2
v9c2wA85kW9aEFn2PC1z/dKvOQ25AtIoJTUcVOPwv39e9sVFLvX/jsED0/RpsLvCRKUd2M7/94kL
mus6T7DA4Px+RcZ1SERZrmdab0XuNid3jMij9QcW4MRVJDT4oPiwHHtRO20GUa7bgm3DbdQ5m0kC
DwRtDEtM4cZVDEIBTq8r+mmQG/p0PQ/poenieYEEPshqxgEx5Y8VVQ/3nYy4XNobepg89TF1djcS
1eodWAFhz/viu2w8vf+tuZOXsaBxi0zYRvSwmkuSG/gt/P2k9YFZiXvs7P7iaY9Fz8SpqYW3LscM
Mc7Ogl7t9i6rSDjZq6a39s195kxnG5ZWOeju2FNBxZajTlVIP9nI36tYIW53gMIm6QgGOA23HmPY
fcX/t2dVBmwTv3hUySTnYeav6pJzvHPHU+NuieEloX2bDstkNQZIOBh9ekF5fy2VIPhqYA8wwU+F
VBZENvgfxPeAGqj0n8IBPhw2kICt2D9OA4NOMy8AA06oIZIgfCZi8ZkUa8Zk516H5a5Y4lrpjZ+6
1gD9kXNzMnoYjTJe/PYy6QRmsKZr7lc9+R0+dNqEGcGe3NvSIXUXSsVLUzgURJ6mN/oHK0a3b93p
izR1b2MkkbGSuhhQ+RNU2+Y9kBiubJozYKAMkghaCQY0FacZD4F7lAzeVuLOwmYY/m3awb3WEa2s
AEsST0e81R5zhU7BKZvSgccnth+Npg83Iyo1SnaT3Ar4Talo5MZquh8+mutHb5MZ3gGLAQpAOcj+
BY24BicNNMghKfkqkQHvXJfqH4kGOO6RLIna3U2KSW/k2fVaKPWnUg7z+XCBphGxq2FWIh8gEwJj
/4YIPIgdTvRJhuN5dgmaBi/6FQX1BY3KJStdIuBxWuxBgg77fkuuyDdF6IaxGBWpAXrI4bLTjM3R
a4QLNAeXopdXfyUh8EShqEPn0ZTujYtM3XQnWgRlINUeHDo7pyx2OCxHJy7mIXXmf41oLkBJD03g
/yiMLUh708+uOdohj8owUyXnU3wJW7KwPHNi/1HnQnlfRiroJULjn2nBsXFR9XbEC0cNS2tNQGMi
1IeNjvgE1nxbIE4b8D/A61z6K/64h2qMKxfQTUaQtRDfnoD3gGIFN+I83jvKueYyEAeVs/6hn/LW
bvcy13FIkJuDgDLxPmLFnFwBpyFRd6WALa8nZ3mKh/CV4+HRGMSrDtYjoSAbIlZIUY7ifJe38Zax
0B5FRn1AV73OCSvY0O4D+2S/mSmHDh1nWIAods2JSt0oob/k85nCA/43g9GdpfeDgbdYVNBIQlM2
50x2DzmcvHXfQGFJkVPONtYmUnVc0ttKH4VOq36AngM+qMvDzM7ACJ62rTFM7+nc1QcRB9+ZwRAH
9XK8oWXHtBazxMqsHMQTZXFsXIDTSa3tI3CSKznjPwPUhM0Uih3U+X3h0xJQSRZs4yUiiPbFi1MP
mNqM7M4KIPCHjOJgsK9TwzK2liKhO2gvkI2jhwk7SEqyFKou7qGfvpJpaG+zgPVWdrdayo9SA8tt
23bXc/TC9OHe2pzEpzCby22Gri6u6bjOqhhxec16WzWs6q1Ngj0SF39AwJb3UMKmacY+b95rwAyb
gFCBe7P32N+rDxw6064J83dZgFUwRILKPP1H2y88CK3DfTF2PNWpQk7hGYA1jK+SLJw4rtwthJ41
bx8qsorXoCuKmvSg/o+n+4co9uWm9ubmUuZir+XcvTBhE6CK9tMMitBPbkZOVkYadtyNCO5aZtK+
YrHsokif+horLyfsl9w34ChZEfG55nhDFTjsaiAhSZo/GwWfK8gIBmBYHdBEQoda4jqiLBpJfO2T
kb2uz17AixChSmY8K6XJFvwyNxjkAcn/BR6JN2YM6VTMIPm+fQoY/IRwJpwWpbEsjFveEtVEmA3A
FSZVkmPZxS4JVRrw/2IL5xEAALED2afWDfEoXoO7x8/oIGBN3GLJV5uGmDLXmRFasLt7or0Fevwa
x+UQEDukM3n5e2tm+2khTDJs9Paq6Z2N56agKc3xKc7xM0NvLemQ9ocM8EqnaT2aU5duFAcbrC5A
9dz0061hTJQ1WLjOxjnRV+bfCEz5Vs/B3tEmWG9M/QS9QebOAlq1nroK2T+ldvBlF2RilI7/AJri
bA/GrSzpvDs4AdfdQEi0S3wKhqEH7D7mFmj5tTDs9yolxDRCD8IwE+RMmt5PloN9tX7CL0LKQBV0
xOc69SWc661f+/pceNaFeA6QUWSrA9yqkD5ZM737Nlpjp+IhCVhQh2BD3HWKfOnX0gI7ODIvDia5
Ncoeicd7cRwyRV2NRjwd8OjtJ3CAuyF77Ea/ozMT/fObXZfQ6AJQO6Dcwx8aZOrvYNG68sZnJqdM
obqUMYwOoOJJEue6AF+Y6X35fcT3tcx1wr6+TQW8BfQ+xIsPxo+qhFilXOTUAaY1G+iAGqJicuko
mujWH5LcHoOKPopbyRdcl5CVI9YcQc9/wBynUBnGgqSHsGPz4UojC9YPtRGv9DCzILdIrUzP5oUi
eLklNbyk/Y4fJD4h9+oe2lpBklhB9nNg7QEAijMyOezs79yPLxPyCkz2HFLSVDDzCqbHKSL/sa3G
eT0yf1tnYeZu6A5WNCRnVs+ZQaMdy/ZIf4wYRVmVJw1PYe0V5rdBZDCcjGDHDGpewyJg9ab7tdJp
DTGfpnQih0+qZzIJw37XIXKQvG/dEo0xjGCUMmIe55y0pUlwrPy12tvPytQnK91QCHDkU42z0+30
lNiQOhOHWEUgz+VGLpF9CO5WcsxIgw/SgNb6K0hO1E7imwJwGSThu/KIIpYpHId+ZKIWOfZz7Cws
9LG+BXZ4JpxgwiIXWVuUAGg5I5OyW8AFh+jlOsXeby0yivHkYix4AKcGyyigCeLGxQh1unTXOH7V
yYyZOzcT+DHLV2drKn9az02eMDad7cy6xfgo10M05Wc59/cwQcjDyaz3TjKuB5PwUhTGc6g4W8po
ORU4/m0oAHQw3ut979KZWPY4yrJRS+eti4FqRfiGKuhbKy/2bkhFsON3f5kZ827AV0RR+TNbUEXS
sWYPRbmLi+lM1PsfHDn0WWO56yaHLQuB7bqR3V8wN+UadRT1f+XbV+zfm8StGVHHOM3AQQS1fqtM
6R/j9FI4w481xNWuyvzpFJbRziYuYS+SKF+btpZbuv7xAqgDAdfmJ+72lSsGXHri0Be0PxyAiFtJ
5dahG73SJv2Ghc68mpG4r0Oy5iH+0z0P6RNqWjI7Kxq/hOvRHXB/CE/pT7K3gwXDREDT5NMk9wyw
O2azsuXyFnm9xTXIdyOGwJFeF/gEd6005ZWAkAZOM90Pk0aqglshxKwfKkUnwx7OdmyY9BATIgeS
+LPP8SH5E8oLYjTQh9RvTg5Og+jikZRTUoom+J3ovTClRiw19NaAHDkko0piKuwx7m460/yGhf/X
kNRCtVWNR0rrhRvDIRec59px7a0f06JqE8rkwlypOturbFKvep7PwUCtTiYy4/Si67HGDqjSyGyV
IwO6OX6dLDXeoUYkmrchGIdHu/Fb3IiDfrTraXwymYnNSc1ooh0Z9UZmh5LkXx4js+1RfkIy97es
1NksP3I7dA91N1yndMarT6RLPqn8GCELpNQmIaJmuBJ0xXgZfItIMpWvu95zn9yBsIrS+6fqYHzX
HAJWczFftYu6YEpsusk1gyvIYe+hcPtF/TaxE4kb/UhW20yQg2IicKyyOMOdRwcy0OHWykMfrFp/
yMn5WpFkHO9YAoNtV7NcK/xvKMdMwp5kHW5jn+HrEk6QqfuoN84jzPQ+XMZTCpp9MMcZGWG8apU3
II8w5jtYszV7nXvRNSlDWQ2PQZC0w5ghfGzr9LOdURgVCVkiYZS/FEzl9oQBgNkY3kVlfBRN9IqY
kwWZbAE02ae+UPVWeATZNoF79WiF0YZMP1IJZwfmjTyVReUcxRJogVkdXYDTDRuv0GJV9PG71sNZ
a3PeJAKcqsdbtEbpHGzHlDD0pIifTZ66ZuBIWkcdcXcMqcfW2zUqTM99yABmav4CQxRnX1AfMY8m
bdskrqzxWRY47ed0pB/jqvOO8NP5XGUzbflfHVOjI1MHbb7b3LtFhoaEcJOtn84cp5z45AOn+mR6
V9y4m+Vic5rXQ04K+qDsCzIMhElxcJhkeTDn+Z8bo7DKTTNFuIMRvV/8U7UM8CJz3NES13obvIw7
jpUFSxj+F2FDlOPUVfMO0Qu2GYE9m2Xi36V2l+0obtlqAudPnxxrTYInDL1AvzZywOnSQdEhuOUM
oo1Ob0soWJSf6ratTlGGsdVH8QjaoBfmk5xp+lFaxr1Hcif1m2iIDpj+oe8DZCXNhFGn+GNqQWC5
yYS5VQNmzbq5Y1Cymhv8V62EyWxVd4aO//ltYNy3LuU6w/ZzRCnL+FmMY7sJ+gyUhU0pM6QRMRjK
2gsFengsrfvGze5jb6TJacDNpjxFhOaW91PCsByN7iL9szaEYVWQSr8Nw5BnK1f/TAAFG9Oo/tGf
OU9gRlaS4ena68SZLLNMqPtMMoa0gcbBjCIcMa29N9GmSynNuXA267VTBTt4rmRYhP3eNQ3movmO
pOV3MnBfZmWu0XZjwyg5UzA7Hu4wpYuDTZgHlyF4SXgdBqd4s6r0OvQBYIhCJuuucOsd06qC/hd7
CZGpgfvsWxBpPWT/nE8Z5fWOvabdtekqZqx5P1srJIFgmgPnLnaPBGRWD5OBGyQBt9R2BUxHF2aT
srkJRYmvvBLJq+9/j4qVt64YQrREJbqRehsS8KhqEYxAeoKS7ZN/l3RIZg3aIZEl7iYSpkmB6oKV
CAKmCwZ8w4r2vvhT16jutJLPtek9QSsd6EXRQ/DqJrpkQULkuVlfZpWcZBl8jhOos1giK5gadRnD
eUkMXPdj0dCyYvGyopxeR8FwzjeJSkJhwgLWPVgaTWRrNTu3a9RRCaQ+iHkmU+NPp42hnOE8Eubc
OkQddxXlAKQE3Exs54WDJG100be4MHkSmvxdiwYoLXhKObr9+HG31MzxxaB8waHoMj/ZyMwxn10a
8KskCf+qQLz3fhps85jTmhM724zWBHS+Yi8BTEGPAZuKXbFhjq2eXSYtDaLBvqKwi8XgrO2q+kM8
KzTx5UVmbonHHOeyX5rkrNUFqDZJ5KjquHKppB7tsaPHXZ3vOq/KiIhzAoQYKeWemqcVwOIT8AJ4
UJDBKUFUfj8qTpFdGfkH8ptgupiY5QkkfyWzCCr+qK4cneUdluyM2ZZ+51gFn5mKgIPKAA0pj/nO
6eKJzzkv3sWdBvjOJXQd8+am7NwD/Q8H/DRHJhfLzMqeyFCtPozeuhPtjP582cdBTjVrbSAh0nRs
m4iTqRNZ1tZxEPlBkuJoBJyD0aR1ShwbKoj7kZfzdaQvvR5nol67EjhNsYgJYO4+FWX2Y9R2uB4T
Td8g6W49QJADOSMH+LnU7ST/BX5O+Ar0jM3IAG5HevCjanGzAZLXTq3glbGRmpO8l1l4IyThuczw
dFAYSaRRxkcHyX5jQeJbKbTvaB9yTCEcm6kEAHPY0wF475JDcP/7YlZ4zYZklAwQ4Mn5xUYzvbPJ
YJUChSfyyZxKn4i68rOqpXcnZ9/gajOd7Xm4eA1RCJkqfjXleSL0RdLY3ffD8JWTBxTyS965hbhm
afj3Mxx1cWpL8TqY7Db25F5JHn9UqfEX+JbN+lETvi5UdDaXpng95Xf4R8yN6dwEY5k9UIhoNWTe
NdfDVjjNY+uRITIqB4GlOTDoa6S7qkx+scmOHheDDLS74GJBwExySIKFJWzySNZuoihF2+TUzAK1
nzCjdUJsnNvrD3+BE+lmGi4kT7IsD8YuDTQNnijdihhz6pCHuG1YgriWEXM7ELQ1hbyTUqRq49mr
At6ALnlq2H02IM/QLY9f3C3QRbb/nlkTEuUMpazqb7np36mpYH7rdUghUDPn6mam2S3wu5+inVYc
V5A9Ci1pCqC7dSzotTI/RDGPotC0XemfsFUlD9PAGW3ZwWEvGzs3tLp1z9ADUI1AZBQyk9UpYin3
TgYa4Tt1p+EtR8QmZSqiWUQ50bMHQ+UQh5mdYx+ljl5HNOM2rTnZu94eUD4VBvJcb/SYfs/2Srgm
UmLCZWYpzDs/QsGZeCPgXlJ1BYKnfd3FH+4MxRiawod0qYN9mX6YUG63ti6O5KzZN3Ab1s2lG+jp
+JZYh8TZ11aQ7sFNfUF/GtfeSNr2WPj9yejotXdPqqH7PTDp2zamXBOyDFDGrl7R7AezxKFOxJZD
dltkfptaE6uWcXBoLVralvj2aS7pOTFf1GviYg0cRHEv5EAkQ6feafg/SDm2WxeX6Uwy5aoi6JBi
rjwPNoqfPgJQ5BIEaDYVmFNaLmtaedu2pwyzsosq2btBeu+7esAhAIvXixFPoKFDZNU8QDB4H1ph
7sbCvVv+4xkUIcUuROd/X5FG0xmRvZ4ZwA1W+5olOf2ywqMbRa0GZwcZVPkSGR7qUwanogc2mybp
3quA6wLLfUmKiQC1CJa8G450x7JY8vAlr+RohpTHRDvK/Ib044G8W6Bh9jphYd3MXfo29BObDRPS
wcQ4lpUdXJkc7G9EmzDJKYLIAFeIcMNP2aMyyznWsHeCIAabhy3qAX3FKyeUU2jCcPFAaGy0Kbtr
CvGPOJcvX5Jr7zClV02Bm6oz/9Wl/a91wDbTanc3lmhuKtElrFgNeV6E95Zur+DD6rXVJj9Kc1qy
vAuhskBJ5zzeWmSsQQWywOl1J+W60K99D4C86k8IG+dNB09v1daEQlgOUwXJvBGIKNxUmdzA4Oq9
3fbfOnEv2MnflzK4jFFm9+OE/D7w/rrWDWkX6DRU3lgM2MlE/l4Q+YhHOnk0BR0Zux0e+kREB3e0
YY/Qp46JOpF2wYtfIeChzwdU3jG2dhuQ91CgN2z0/NHI5s3sMVZnAlM3xr+nzKLdgnifVuQwnq25
PVhN/pduDObDRTRrxzk9GJ8WWwJWyEk/jJqGb1wxHtG+ma1k68i1zJZA2NB7CWaUgn1qXgLUIk6y
bMbMM4aujTcdxsRBdquxlcn9on7lnB+u9VxbxLvZgPBUEoJZ3ufVAnnt2bDbBhBvfZcI2zqSDnWt
w2bTdmWzmUd62aNtvRa1xWQieTJ0aeyQvjGyIYHOwfFD9g23Op/DZ9xPOwKtxIa0kyeQpX+AMIIF
Scs1KGumHPKEfovz4jS8tQ19MOhsyBeAVnPAjO7HEJkex30eBg1qhpdZMt3YEiN5bhWRoVESXCNR
v0Vp+jee5LUVEYbNyWbPFcBQW9LrdlU6USz9/k76C+v4Auul+0RM+AVHKB+clknr3Ud28ln67akH
vXYIwnHlYIAhMdFYdUODTYOHBVdJG+u/Y9c9jdLkqYusZ7eyhp2Vlne6CG5G5tMICFp9zIUiw97K
521HJNu6w7YpkVyt5hReKYfqJ/peb9pzD6b8FCGVlghli7OTAioJaSINHXjJypUXqxzXre+nuyWk
o/pMP0umciuEapQ3JLX2xBEEYcKT3oA+5fqi1GZksJoD59aUTKTqGpCcS82HzGM80q49NZNj7+Kg
v3St5e9VYT75i7mkaXLYq565ClEKMOmBEldTpGGl3JSMeHdzVP5LWpC0AAbkVuXMh8bGuPkifh/L
WSwTWffQDfGm9hlYqdHexIn9JIsMMSBl+Ezr7kLDFKEkwlNgDIR2BEAY8UKLHREgB6CeNy9ts90E
UWIzdg9wmxj0tPB6l+tldT5cwSUAI3YDuRZ+sEsCGzipkxHjmrobmtjBLuOn0JaLMXZbpyrh5zpG
gOFLIysk1sbW/TUcwK0OFvnrTtQfiQ4usQM0Z89PUNpJtHJqfmxs5bFkAD5U1XTDF8LSXj2hSdma
EmD0MFePcfAoI0H3pe8mOpB/6GijtavRupf9sK5LIzj4Dkflql24QR6UHFtQBxVXz5zdJSeFz2Zs
jTBYoz17qAamP5Dfkh30glXfOvixcdqEblk+0CXFFNETdDYZkNR80nh2Q1uMb2WGwtqY3meP5z03
uvdUN9aVU+eFCMfprxEixOs90kRq5om4QQXtCpZSO4N49fslVuZKjDhH/XHEaL74nH+/dEVNKGVY
5CTkxeJE09cCKFroPf4TCAfV1V5YD53og4c2R24Td/S/wx4UblkRvz5MRNGOlcIeyz+MxfxiJmb8
pyYOA7hlxQPqJHQBa9T0EitAYN7yaiTy5yQib3hESeLttd1e3LKuAGDB1eItp5+EkHbfeVm/9jH9
QqOsuFfxpB9h4r7SXMcCKRZEY4HiLxlS/2bhzgNEW9YI91ATNRqfL3L+hIx417JXzrEJJnmnli91
jXxI9ndYU2cGZ2O+Q7ncPU6GOMNGZxzi4M4pbT2caHIix+p9dorfvy7/MKGJ06NB5PmgwosxuQsH
Mu4eGSF36xY5efbLcLANaZ9+JX+JrdWDtjA5KZrah8Sz2wdmfXu3KJhjJng1ywwGSJ/TGBqs82Dm
HUJVf1wn7eyhOug+i37sHhsaKDsod4h+IzOb2BVyMklzMic0w6fnikOh9kOLHIk6+55wP52KGhwe
RT6htdQlVxU4u4Ct7KL+I8kQIM3cD0nqVMZ3lEJnAc8bNepICVpRd6D1tIbT7IIF4Bwy40+RhEpw
OmRCaLEEdQoSqS6+7M7hg9vJG4fkt6Qzhp0R+c5TOjNxNDM4Nzourpk10p0YYI4mY39Gw1BeJfKk
Y9f6+gDscj1ykO/FLM6R65d3FXTF65h5/ypKih3+ynorMZRd+oGdIWvdp9973iPqc0UAjraTjx7y
/nYdyvmaQdDcNNKRbP9v0ejjv/MxegHz3lLptU+0QLMdWNlyJ1WDmDHr5RmmarT3DeOpDeirItgZ
XiIx7CLN1juOvv2WehUbHr2De6MOiIidi52Bz+gNWqPcwcKpP6J6Ov3+tNSOPKILBjYqzekxqp09
TBvaSLav8MPLeZe5boqbQcsnP+9u3YzMNiuT8mFAjrucHwSt4uIzMLsCy/fkv6WadMeCJCTaNZc8
0EcjGShfLa0fzajKz5FXEdSddzRIf592tD4/v5o5ehlDy7S7q1p6sch2lt8kXOlJ4CKbsuaYUv2h
SrkMbkfsrD1828Uw7/AZf6kZXUxbOi8BGj0a36HcVTKq92kPdfBXeVtMqGaKOdNgaCZefcU/DLK0
SCtvuo1DPeGhMzy7qti2k59cjCRz7+04jradgwNKGe5X18z2xZn6/1jJfG88jXJ5pqE8Ds/e7NYb
q68kdkNOR/+9Gcu7MCJDXkhN+R73kXkC+/gPZ2r8UIpanV0dHH//9vtlig2L5zww/g9rZ7YcqdJl
6Vcpq3vKAAcczLr6IuZZUmjWDSYplcyDM8PT10dk9T+ctqruNusbHSml0FFEgPv2vdf61laFlrkp
Ch8ted5RJGq9BxU4N1H5wAkSZEa8RhJy4ki1u20GL1ywylr7zO2iC5cvF88APX0sPeOiYQxYwPqd
TlMRkMjb2JubUx+kebPOSt9hftcU59sH5GHFWQ+egjpMYLxg6rcnYhQwxFvAa+702a+jEzD+EgX6
vlSEug1TWZ0FvVjG4dwwty+xD7aHEd3LPpyUxv7vNgxQuvBe93XuGYYrOipcmuQcj7QQ3qvBMHnt
aQRtUTKjuNb9rR9CKhcYhndli4qyEW32pHNa04VuHNHK/2RhTYvaRxwZh8I+U6n93NZ+jL0KkG6o
r/CaPSTwhZ9SPWsvcE5euO6SqvuwrLTdGhYxoGAyvEUBF3aPMJ+UhlhmL1MNoSEYUIVOpUyO0iak
behweLh2Flwrm6W+odxvR9deG7MQUxjlL12baEnZCG4aO4q+kDwdfU7MMfdz6JWYFntbP7Z5kR5S
4b02GqOD24tGc84HALTJdcdadG4zffae8U7Vox4Nhxyhvms+RUInX/alegdYSd03f+mbDRsFg6b0
JAzZHNHvLdkY7Me44vL0U2KUZ5hoMaTgT0ZX0ACnu9f9WXPn1SYZMkqMoHoldWSdIgxaaoiUlphv
8XqDxVumMTnBleUHr76T7z0Nl1E6BC99DzfVBcZy6nW/vkPX9bvO3QTUwhVChLMq/cY6caholoHv
toTlKUrmznio+uEHApHaFw6qURlSlk1NV5Im555KM6rXVHsTa8rs2a5C75MNmtNcCyBcGu2hNrCu
wfhlQJx2yAbiOD+1XskQ0RxSrHVA7eEzHV1JkEsJHYRmZhw+NVDdwMRGj5FBJhzqCnvL6f/mhwAZ
sUsjWv7uWB26+qVNW++RERjMVtf9AODhvSiPLg7NdFrvKVsN0jw4vkbh3SnLc+/Cl3DIow06v2AV
Wnr4qEeWvm91aPoUmePC9WnML0Rj0zEe/XAzsgxcS0MykPc5GMwty1wv/Xua9DuC1lm4cXO/U3Jy
DxXcq2DugX8V8fPU9+oe58nOgkKJQ7ILNkYpBkxkmyr3qrs8aH/LJmRXTAPie80ck1OjoiNTS3Ix
8rj5BMo7qKI75J3F8wis8V2z8WHEVLGoB9qrGeekOHADLGw5yoPrNVDtk/AnkVH4Of99cjTcw83K
UUbFa6gjcD+jqasPcS/lOZw/xDGMpM6x7lH1JDu7YdCZzCffvJj85YTPupCp/JU9lym1GDqLuWuL
zcBWzaUxg+6IG5BNVkR0/cW+yOLmqcstWEHho5qV3OTIDstEaWpnFN0V6b59ShxUtaUfK4Y19rvd
JMETQ8N437aNQBdDy+jPWxDkA6vXzFWqhvhOqybYBShwaaXQqOkJ7Wp5H7dFQJJdyMZzTiv3qCHm
3Ofq1TdKQuQ069Glp02RBIt0fiw2LsDsZnQuJmc8ADj5KJOiOiaFbx9BU57TfmKEXqfiECKtXukI
CA/Z4F/yjZADf/n8cxB54sZItxScclkS23VNB+9Cm4arhrin5EWKZ72FSPXnWdQpKUK3l0JVz4nm
IS6xs29L2/35diWSjZYF/bN8kJFWQ7sPq1XRSW+nuQaU90S7l+xA9Ct7fLK5y1mIqrACeFK6D5kX
OosUSeQ5Lm3Q3dDu/JmoEoGf3idNf9dmIVT8anyjAT/QUMQaCINAgPrvkXtMUF26yCzOnkHOC8Em
ymuKXVHpzwmjwRmgP61JVyF9KyK/K+ICBiZa5hdrwFnhYop4q5u3SZse+5l/5hBPfkDUQZHsZ+5D
ClyKlusdTgZeFkTnNeCjldRdiLA4QHae5ej063SxEd7XVNvWQ6ahnGxKpqjYqVP+uekfc3o9iKkq
Gie3F7hshX62YygTxJWcMl6rwLfFFcPcA3tkd6F2b/ZdXRHxMvn1xTEDzFPSHA6pxcFLh7q4q0dC
9mIn+tCGVj74FsBWjrSa39SPFolHdEPN8uLThNz1rUUkZz79dh1FYJcmojutliiISGpC+xUwEdG9
8JiJvr4GooKvjhTKYaA7lz+8IAFTlDxHPxgY4ZNX0YzVIGsfS4IfmdW7Add1oa9g/Jhz+JB9ROO6
utHwzKYnxFNiEGv6OKbU1uwN7AVUFw0xb3oHZEZ54rUNw+NUjSnSB0QlXajNAsRBvHYlgg+CWz6I
TlCbmOywazrvaYQQLTTbyt7sQ9d2yIsHNa0MjHbXJvfIKtPbc+KoMxAKKOYB4jb3rmym4bVhjEBM
V8Rsef6SfFDUtoLZTiKD8VXLQRVbDYGOtHyeEAfepUF819TSvgjgiWxRnqRtkFHUWIhXUruLdvYk
YXv0EWwseoTbXGoGQcFhtYPYiUPQwlWdttpwiY2Cvbmb9jnGGXQGxC2ZpbZTY969TIMpdi6cDqPz
0oOuoWPr7UCdBmPuFXbZLjMS90Of3fxp8DAEsM09bHPDIRHKxntSeWsxxBXLBHdSaqclvG+Wu25G
Ys7VjltY4T3jHg7TPa7X29PQB3x4f7xwQft2eyRS4nQpQIw7AB0QMa9N1cpL9pQbcb9NoLl8JPd9
JMkaLoar73ZXo8qMY9CjvhoHkWwV8wNzisSr3ndzLmQ9oDPrOSMCzFtrkwjObm193AT2oR1tPAu0
BgwkDpwuLsn2WxG/QOTNiYUovJt8BHVqxolwmmD03GAkb93q888aofASa53QoWb2lX9CAZ4ulUBn
wLi4pD0LP4J8gx4EPaXauujom1M51evG67gdHe1g1dV3pwRLuwqPNgUs+iKnw8afZN+FPxO6UVAq
uDWPnW/dM1d84uoqLqN09AM43mQ5whxgWmW+1l767iWyeMaV+OpZ8ndSY6dHFCgXCXmajK2RnUdG
8KWSMmZDslhbbwfeFq0Z2fJpvwtH+7OYWlxClRsBnILq/+domVHIYYquwg0vhHxI03wH5OMdURsH
PaPfFQXnwSy4C7V8jQmreFJBcDcBKvvPx08SitUN+YQ/B741ZuetTlowfGSINMqNr0OqZfeSdXnH
sWxOoWqd3eQoTKSyWqdaDAiOzgXqHVQPRTFNZ4Sn1gIMcvc6IzAZfjqHDhbOXUEiHVIPtHuzkVHz
nGsqIoWqMK4fDHLY0F3BBkCZLR90x71a9bBLwJK866wgkwX2TvjqyRvFqxpxZdsVh9wZVTWKSm5v
F7EX0xwCC/NIB/jldlhlGzSXhcvyhncPkWnWpbs478dlkOXhCQnFtg3SFYD3ivwfGkpdUaCLovIb
BlRJrUqGDcGAW6svtwTUfMh42vsW/vVMj+JdkE07TFp3aLAhUBbl2fe306zc41RC5dW73yhd0RYr
Cj1KRG2fWz6srbWo+3udxAjeAeD7XCAXl23qlGjxGX3fJ1nVHU798k5voyu9zyWalIvV4RVPTVKT
CDLAA7u0feQqId4L3ym3vrDWmZFhsDcesUPcazVAfXZO5ON99CUQ67pe+Go0XrKsbeYfBYS8TjFn
M8J6QyM2PoDvOo1Cj5B1pMTZatzaTvEWtOpXXtXk24nyVaYMl/1U73djGu0JvcHWNR6zMaDXKx85
ZSHzo5brMTGw2QTrkXjIQIY5Y7d4ldPCoGtVwIBnGIoAQe3SkTxP/B/V2hkrWnajdzTIsT0ZPi3K
ufMP0PcR84J5LxzjnWbKOmXme+nCyAVoxp4X+xz90y4810XAVuSYjFHMi9SZwZfKebNRTS7seV6L
F4J3TDKU8Cbgte4VwT4Kihanp6M8e93InlkZuHFyfYjoqNSqz5orXfEdoQeIucpfFU3IjV6JA/we
XEbdSs/jaDV2zlPj5Sz1HtEM6dEuxX03OCDMyugrnYWBfUUB5WcMIEtmcxu3ORt6aZzdUnEdoVRt
koY9o72oOH8vYVEu4ylyEQxqP2n+E3LwQMzlfEioVqsup/wccDmaiszUjH0MYsMj4GIwICQo+hoM
VwZC6dLQ5DWzvbeY7tlyrFmpyFW5xMI990morUwRkKaEPAajNySy2rkn9fgiJXJlOnXODvH6fQZa
FHpE1izRyy+hTbN8o69jGBftBOX2Kc6fAi4oFafPQTnsZam6rdNRmkd1/dAHQl/Ck6mofe5F0zTo
XmAW4Cq6jiF5mHgCVoHecjsW1VNogLhjQoZE/xtCdb8ycsyUwPM3uUm7gPy+n9bOgYQ5TK2r3zkC
RXpaPKkxdM5WgRggTrNfVWp+qQAVeJPE7r6y1Xcx2GtlWQ8pyADVUcV0CzkTs3ok7Ng/kq/aQZvi
ttFj3dUc0AbAwZVlPw0qdH+J+sJ8gCEB/9NldEgmi7sQ+XgKQBcwkc1EI5i1dG6Lmo2abdL7j/kG
2AzPdlIxOkl2QaUuhev86uBGxUJjToPNQigmJ/2yKsjKaT0fxPwpL9WwdDXhodGa0yCuOqM5PZAm
EzLijeuAqZ+YR2S8t4A+yI95cRuPKQpnMbfDqpw0MFGQ9m29IjIQDWuM+cjZBM3ynMZMzmI6NBOk
3PUclxNN0waFT8CfhM1FoB3vOyKO9BrWBprHN3/EWcnyvZY0XXWTk2JavIuEs9+kDqFTMA+rcfbp
Y/qYzXgFyqkCfFQZ3qHwa01irsgKwBpIQhnC/JgT+HsMVPCUEER46jJxcUNntpMzk861st4Uqvyw
C7fdcCX9UiOcgRIXrl/sMz/or0CKOKHNEAVZLtwm/wA8jjnHyH5NMCR33EU7J6k/As31F4ytPo2a
paqJ5Inu6bYEr4fsCaUAlp79CLAIqgi+ogAXiN8EYmOZUbVWU1XeTwnSRLTzh567eal5lTqSOxct
eo1yiucS7Uenf21q3qAS91pRpvbOHi+oIXcouN8NSx9Ywst9GrgrOboP1Xz0UA5JYEPOCQliwGVS
03cLPRfORb2O6k5x/EDb2V4grVgPGiUhnEB2cmChmAjgnI/+vHIIAnWisnuYHNAYFdJ0DaX0aipd
WHsIGM2WSEjkFwOzDoJPnch+rg2tWDnEA57wcAdHFAv3HoxPNpF4PZnUJx5z2DUbfLxqpdpn0Zqa
x7Mw7jQQU1elinajn4oVHWhmvkaD+Scp9kjdfzQOy2RkHFtP2Hvh49LmSncGj4N7iI4g+N0q+cqM
qbjNfdZIqClk4GuWJc0MI53tmfEuzd6A6rL1kcuBxG06hdqXA+IdSi5CkKgoQaRxgw/Nps3Kg1n2
jEuG9I2b5K22MmSERJYwuhIgUKSGXSNV5mqe8Dcjkn8ztZHIcjmecNOgQi4wJyDaufcEmnfiijHn
cHEFfY5yz7grTbmHZLJ3W985VhZVZKh5275P72x3ttbUezApi0FVj7HAK0ICTLcovYnjG0Y/8gfv
aOReCbqu17iwMOYV05uEQ9wR5W1qnP5T8dAix4f27NWrlnjcoiZrz0wuMCwdxpPhXnLe5LYjZWfC
HrgNlImiAqbMNBIeaXYDvLxxNbrAtX01Yk5Hv0aoMvp4ps1mDCHQkxe/cnGHQIkuvJbxQuM8o96y
7rP0aDZyrQeEuebzTW3hhCiYEZ88Wj/Srx+JRPw04lg/a2asrjI7W3FOko12TkZkrZZLFL0D5/lY
u/AeiYLKVPy7bNmFnWykz5epB8EKgFNQY6YLbo8UJy3bmOzbBsOTlWmCmdUZgy0ZdJ6ahATpCE0Z
zWxDLVRAwSJjFKDCRHQeTu7F650FBmPYRwhnAzwvCS68Z0XQ1An1x51mBww3507v7Z+UPBs3M3dp
nqeG0lb5Ou1nP06hQ5j6kRxgsqLdDkfJkNDEdOj+HBojQ9abORuzqF2uS107OwZ9htAS40dlE7oj
9Y72SpAEe7yi1ipGcHi9fZb+7bOkqd2dVXofrW3GV0mLagHVqKZKiJJrJkn97n09Xxqw4SjTXXKH
2litBnbVZ7CdLtlCsXo39PgLY2nwrYJt3SGNsc3pHZN8vApVnaBl5A6LuxbgQdzVV7exCT73lPw2
zHdAR8OPZyB25agYPRdgspn3OuLIVMU91Vz9vOn6tp+85hqFLGdJ7pcHmpPTIUwshXu/XFpOa39r
JgWkoAV6VZJ7m6PX7cNUqye7NtZMu6YjYGHtxVUjZ1tVPqTS0i5lau3YD38btVtefY6Bx6lviLpE
pvypgEq7qbbvbwQUT9f8fWl3b1kNZKsnw+4Q5ghEwiqurxDWgq1Zmt6hr7Xg3GqcBDFrVnf0c9e3
toALn3Bvv5jIKRFsBulLGwoXW7NVXyJmg0sPpOrS6hnY9UExfngx+C7fvL+dHTnMcot2bvvUYetf
ycHotqZfdE8uUu+FNrAPQZp5zLXMXptaMa2HKUbcn3n3NbrLHUfOZmV2jvkM4r348yWlu6lkesZr
Js5Rofng0Fu0U8gbe9LiXGvlSj8CjJrC0NTaOlhHnJQIAZygmzCd7Py8e5yM8qBlZnw3xsDxhA/h
IIaqYzrHoGoQ0vm6R79H8863z24fIrrOSCSrbnn7UtedYB+bID/tunqwhtlphmZ6VedW9fD3f0MZ
AmyB8+02Jy0HQyRkl04vhsuQ64ispWZRP2Eb/fs3mvm7vkHPwtYbn7il//WI2zduj036R6cxhvPt
CzUwfYJbgUQjDk9//0CTWTsCCfzbv6oyQxYXo31Pk9q/ZASOXQJI3GcTpXBgDtPZamgyjiLYtW7O
eWgyiwuz7WMDPW9tMBc9K7QIzIjjYZcHSbS3dT2EE2V0y7CV4Zc2BnvNqWtuZrynJH5YOMXJ2KqR
Yb9jvPsd2fGbNZE+jQjQu/pvdCPYYozYfqG9X+8b1Iqr25dlH6M3YtPZtCjd5lbRNHPZJs7FdVcw
klSu5xxsbeLsF8KjKgtzVxW9SaSyXzC7qgxMlDYxv1P9Nc6kC9IfXir+7vdU3916UYxe725Xtxw/
LVNTW/MGF2HqAn6wavoV8K76rgsT0kNLYVu7qS2PKSqgo2mjuXeYRh8r08b+XjqzEr0WyUWvIFHy
h9tB6x1uUwP+l6Qve1AKSGcABMmvDGaG+ZBl1TrJSvy9oY+3k72NVTlbDlZsnOyx9xjTk9Pqdaga
WOLyZe3RAe+GvHrI/Gx/I1HYaix5wIw4UhGN8NxwCcVMnq3OaT6cTUKIwR0RNG+tLcZ96EXxJnWT
bM0sgGzwZj+0DMduL+3fWnEMO9E30//CKyJemvbk0RNZy4b2Awa17Ckwhk3o6OK+aClVx0IBwm1y
61JPgq0jcDn+Khw2mi6cle6gUblBVfIaNt5QkvM4xa7c1rJrH+IEoaoZY2dTU4NyyC5Tf6eN0fL2
V98+WHMXd4ix5tlecLKRzHNCMg839FKAQ2PB6CQ+1B2nVn+idZyg5WDxqnatF+BR6RiF3z7MVi7S
1pMHVdVya9SkK1UV6kI52f45G4VzrQzCKoKkoEYd+s2tk6FnFr96zphBtTeeQJtuXPnsdHt0ufKa
9017pp8O12+o5fuUId7Psqy7FBy8Tn9aXcVIuOKgxj2gW5w6BqTSDs9ANUOdxEAkYFNizCHfcaXL
3H70EOPiXGaDylAyM5J0Hp2I9l0QgG0AFKpOBUHCKN504zAoBsdQXYB5CYYfvXA/ELWPxP8+Mp30
liWbxfoWItFHlDq8+rc5QFtzK+d3AEFpbcNAfpaE+kKFFDbLJoXum4knoLLp6wqTN6ttouZK8uRn
T1besfDNj7zsEL/a0cyrMu57nKE2s9h8Yw++sa2n6Y7uWkwd7sIiBREcg7mCwml/pj53ze2Dixxd
w0156AfvR4+d0VglebJrU1MJACHaxnWYonIx8ExkY5CqPhpEbvOBQViKqUlmC9ctsPcZRHBlIEge
UbeF92k2bSpXkqknsEn6Vq1fRihpC3uegToK5xjKgRUAkvFDj5L1VOISREp3dKLMPQhEWkB3qMyM
RlCQzi0xuyLOcZrDiXR6PmjqKHdAUg67csJh2TfIctY4kzv8nE4lKG6FgH5nWqhATuBZ1aOftB1z
gvKjA/OzF2YqdrCKV1PhowWi78MIBRdFa6boYMiiYFZIFpDh/kBEeRlL8gctVzxwkxyAfoGfir0f
WYKjcKimLyJythMv5VbkHtBQfSqwR5FhoRSDVkfCk/VXhT7cRQq5JazSEDNrocZ7hTODqIHm6jUW
Zj7eWURY51y5X870FdQu43KbSEIs+6KqsZEVztXzFQLPDNp/snF6qu1aJ6ZnyJonKheyr6s5+pap
jMdFvED72m61kgDGKDhHeKgST/6qR7tA7FXZ2ySjiG9zLwaLgWgeQ3ap6WsPfOaesdlj2TTlVhla
wBm+4nprJThJcsltit6pbB6NXodwmmAwypDhmuK3IYtPR2ifFl7PTQ7MQg4N2nMzU/f6qOWbvvfe
RccxBob3rq8FChgSrkpTxbu6YSxOWhzYg9Z99jvDXWiGCZY8yVesuE3J+XIAmMFOwA8Ok/WWEhAD
NsD5jHX5adPOxSvgHsoJUQr0w7NGPiGE7eko43oejuikOejM0CdcPwkDDDemcVP5nGTDIvyVkhK7
CXvcI3ET4uOeqCCb6S4X9caYeCLYpHTqCHSoKdCOtsEDYwkCcLMSZy6WPcKQkB6EKl5iaV+EWQDh
LO9yrDXWUoIaPUeJzXwbdXuFGLR1EFWljr71GUpu4wr2Xtzt/CTkzJi7x6a0ELAXk7XQR9jNmgDA
kmNCRgiWOTbMUOfecJtxFbazgaIYUcPDKwYNqLaw5L9rN/pApUQBIDiPsIV1XvKMIfnskpC1RE4o
8y1WiDELgKj11aarxScDqrcYfGsbW8+az54eG4RGlBiIzIGnV3cob5jt1bxYxmtoVbBfON8kkxs+
k9fbtz+DgNLlRkQhKwiFK7pvNEOKRaQ3A/DvWZ+q64+Eu8WtNq6aoPQXZYElK1f6h/LmCJXy2WlJ
Avbw17Lqs+0NdF0jr9FXDaw8Tqbjb2r913wc3EXf6uZab4I7AXDWWZt1a0GfuY7tJSxbqI1+sEGK
iA7Azj8maWJEVN6FJZSZ54z4NSLvO1Wg78YR6wSXE28OvXsDqitH733jIQCCBYQmsPuOs2o66pN8
1rHjYJCPJpYw1z353rvSzQ+98/c1dyRK6iLbJPo5aBAO0YO2NnNsseH4T3lAYL3MspXG4Hg95xK7
um/v+rIEREuItC20DU2sb0B5n1bFXug0l8lyvzMdVwfuUtyKnO/lwU+JQUL/QMDC6K99nKSFomlo
z60B0yYdMUCaqNfYbwiBx9mA9KDSGRyRWGubeX42lJdvyUWWi1bE+NfCzt8Vr4Mx/vwf2ExzANE/
kJnmNC1LYGMzHEtIW7f+kvFERQQolKkkNVHh36M4tii1a0NP9oEz6agqLP3hj3Jw6mr6eUZtXbQ0
spjRZhua8wR+TtnBc72Zx+lba710gRDkI7CEMcV+0HTOKU5t55SNTnvEYL2Q8zqWAFnjspXTYzR7
KrsIt2rTBdg6wiLZGBGzQ4/xxjLIK3RArcjwRnYSr3x50LvRuNDjiu+bZF+7xmtqIGxdiA5nyH//
4oi/gLo8Q+gmrxBhbRafWuIvL04L3qB02NT2euGrH932vjg+x6+svRFQbms4EJ8e7fKqt7axbnQI
wfoMohWrRytxQRmtyygOvzHuSAheYEmsZTaXwASr4OPoEck3WtEtM6/d9kWgbQcvKQ9kXcH1yxjd
JJO9c3ymxV3l1wcnQDmsU5B2nd3cWaJFFu2m8vLfP2frf7sgbMMxbN3lPx5yHfcvOX0ijXHdF+a0
T5U098gm10Gp9191BGamVQjdQtNipEBVVEBUh0PMZ0FYJ4vbmCoUaK9cMxcED0DIgbnt+DGgs7lo
7xrnGPfmtSz66hK2IepsO/vR8WBusxImjdTJzM7tEbFSREgK86iwV5x+SXPOff81CW15DOe4krLO
zNPkkBTWQ1si9VS0xwin41NE1DfY3GbYNKgw/qR5/f9N+Dw/bp7+x/wrv4tyrGbQwC0h8+9fbX+K
y2f2U//1h/7pMfX/vH07+ClWn83nP32xzqkbx4f2pxqvP4j2/vz+//zJ/9tv/svP7bc8jeXPv//r
93+Z8GkSWvhfJ3wef/Lxn+M955//E+9pGf/m6Z7p6cIQ0mRYz531J95TiH/jjnL4ji4dQxqu+7d4
T4vgT/LSPNewJI1PkHF/i/fU+J5rmi5NAYKYPa5P6/8l3vOfwxfpB1nS4gIw/pLGhn7ckm4DMAK3
7NNQcnzy7eC94O5c9mZ+1i37qxuAKkZT3iz+4bW5/7Oi/kvOGKiI8qb+9391Tf76f1hp//4//UuU
aJDkkuMIsLkC/Ux/0G3VyYNH8MmarU98J80Q7hN8H8RKhPYKgGz+4DFK3fQRJPq6HMWaKVF/GilR
gWlBl2oa2ppoa5j1cLKft/AO2UUeYBkBhTylZUjGwmDxNDvUH4+xjhG9pWG6DrBeP4RVknx2RHaR
B+TmH2QAN5+FZQ7mC2HCQDJoyRT7yU70GsO0ZYTr2CvbYR8OBnKOsOj7bRyNpfPmWyBXTxOYerl0
Qg3/JjldFZ7ktAiCbZMqoGelW5fds+SoBzdCmGTJ9S0KP0REPbPTDFbjBwt4T9OspW51XT1+qOzW
uGP03J4g/cP9hytCcg3+JnE1i9bed6mn7YKYXGBTKeikBQYUmGOEFJeI+pdDaLTn0I+LwzThn0lV
DruLNigjCOIk0eRISQATc3oHt55FYEZEA0l45T5AD79MRX6HqRuIDokmLNuW3X8FTbVlgvAaBurF
suw1MenrMI0OGgYNHxh+hSdgQk0QmQ7qlIS2vZvOLZ7F2DjgySXSKLlOkGw0Pn4Vb57C2o8tbrrA
cXe51608O1/7nVjbPdw2QPvkrAFEgqNeSTxX0ni2S3XEK35KEm8BzZ8wbnyeaR4foABtdXruDpYd
LTU2pZ7tROdAg6aQMTHOuPU+IseSq31HkjcRDMCmoVDvbXg3GU2SOMBWk6Xdk6X640iwwgT+Xojo
2Ys7MFCkevkJOxqL9y+DiM1qBJFnvdUagz9IrHWtVnYgtmZvrAcwA6HtrGvOZjYa1IVrAdJFuRpC
y1oMhrGfH4xiGj+5vxlDFzhPctFGOPXAG2ZKzTjIA5y4dZRdSaLkISb5XeUqHKMt/oLDONSPqcB/
SSZYiKhDJ7VDz2aZdPjc9OaOXfYu55LnsmcbZibOKDRzjY8enZLZeosqBR5NOOCQ2ktYVAepxNtU
NBuF9hgu+jILh19R58HTL8odwXF4Fqjv63jjOzYKTft1qH6lAWNmW9s23RxU2a2tmDdGa1cap4QU
BS+kWpT99d53hgdjQrlUF8xk0zVn2asYxEZv7UseeOdatvc1u5eRDjt3tC/kwGxiMxv3lZGmn0nZ
9nTfphojT47avhr29M2QQwYcw0kTlY6GFpWXfzQ5bOnXYbTWpVs+GoHE8pKYaN8KdEV5vgk7/dCP
5jV28as6tXioAmMDJOM1pgGGEzw6xDM9x9MNvFEhZ+FEaEuzqu7TIdxySJ05Whx9GedRXrVO+O4V
YYKPhExJabYXLKprJAYcztS+4h3k+LdOCD/r2pRX0CI1fFyahra0ueXwJ55yy9xZ0W/ehW2XP4F9
Pnl19ZHBpyvj4T6d+nPUwKoKAmNJ9+vFVP02H+Oz8JyVisd1K4J9MpX7SSbbsq5OnSPwEElx53Cg
GLhw+4wbSZs+MxtMM2F240B4SUSHhmGFgYtdNAOwablk4T8686kjw9/fxYe8QkFqBOQ5lReudL0L
vp1SW3lJ82AY0HHgU9An7LeULWuyw6plA7E2GeOvQQcD2OIZWIigr45ZO+fuoCcl6DJqYCtDEKLG
qbB2isAuXgpse4qWD4460V9TRifbsM7QmiDl5JCJvqZWICXjyFxPho3dAX8UiiFE4b1L5Z1OxgfE
R287SrdfYDnQzmiWtXUa5eYZPigjGCJ1hjYlLZFIWE77hGGahyxumUmlERSH0B3Ls7hB7wwJCTJn
TwBm0xzo8MKbAvSRfIzkIryObuG+Mw8E/EKuyCoVITYs2E9PdC8upY1xzGvGXT8Z0VoNuIAdSSpe
6rPmBYDmpkF9xb6Oczh1V9bsKbNCToe1eR7grKcqfOU0uJ9ieZSOzeTFX3lGx+rh7piLPGUBmZ6Y
wTnTv6VRvI+m+rkO7DWny0cAbvd4yH6n8H+kWXt0HdKrNVVnjCKYTaLcX8FPC7cgeMenAZVGkIsd
LT3UNei5zckgd8dg+TdfC22eNMcEw8b2uW06wM1lvygFBj4iiO59SnDG/Yh2JNdftyVt8p51/c3L
2nt0i/neGaIrwPW1Qu64EK6/CzOSFyxGGlMwHowoX4nBOCT99JVkPUIsJzk4U/qUhOoFXcy7Jua5
up08RH1/9OpwXc4gZpbHuwrCjyOMu9ar8I1jnKsVi0npPGO3ZpnFFc0ea29KpVMZOwhmO53h3ewM
Y3eFQP/tpe1ZNhqbJEQJ6Xvpjr/svSHGVMuae5pA+cYxIRLhYh1QES3tvuN9mUVgiX0cy+k9M6Zz
Tve1Ykox8qZFgY3BKGTm45ufiGt2zCfD2QyJQBPFVmJOr0GBP4sezLYwxd4bjCvIc7Kj++xjGKu7
ybFfbQ+1y8S1hpWpWAmlfgvN3lYDAM6weMgy89Jb/nxtXqqIu5MmEAyXldU3kBWpKx7nmpEMI/gx
MDAyUsPaADF2ZG7TpOdAKkT3bkuQM23Zyy2kYfpeBSWXlkty4ET2H9Sdx5Lc2LqdX0WhsdCBDbeB
gSbpbVVmeXKCIKua8N7j6fUheXQPmZdVFbdDoZAm50Szm5kJs93/r/Ute92MVblFBdEtUtEMm6aR
b7oeUiJSQvinhsJRJ+qGg6tZNsIdrZuqic5SUs9d5ZJ0qqDzbuoux1XfhtpK8weYMJU6PKeZTJ+B
tG2hGoBvZH+xRtSXHqOs7XbIyTwkd4JOOeXmNaa8/K5yg+yxd61qk7qAKlorFUjrM8Cm7YDrNnDr
+z5EC+KHYHUXhdZB3DFQ881j1aMkS3fYXo1Kkc4b26XlnagTbo5TJJ2AYVDmbU5Xj2iNZlcOeQgf
HyxAVWMcNk1UJIQMc2faCd8II2JKU5f9IQ9dtLyIMHEvECOKqB98KCmymH4ljAM8vHSp+OvaluZg
uTeUWnkYBis6iap0FmqkEwqpOmzSPIgzGSjyNSmrLmAtCmyi4QFY+gAlGbQt2tuu6m70MkS4k7b4
0eE5iJ2qyWJDvCo+K6jZ64RC7JwcRMgSReKRLxdm8WvgmPWJvbTyVWiNtq2mAo8fWDnJeUOfo9Pj
vw6qAaM5e2QaA8AoEOMRjoxTw/5SOPQ6pkL8nMp0TTaD4m86EQAZz4NoE8mYIL2UwkWuxCREj3W1
MKuCXN64CCk6STSkdZXfYDlC6aaOJaU1ekzyVvew+U55Qu1OqC7MDWHr4l4pqCEnuT0eawO7Axut
Ml7LUS+nWmZp6rOQIM2AvsxYm5ueh73KW0ZutBg9KYLuXjR+n7tH6QRJ6KKGMJs0ekjtQRTjXNqD
Ur8Voe716grZX5O9jHFk6DwGq7SNXWcVKoyoofIHBrgjB0VQoBFlhyotnvZ0dZUJAGUB6XFd44bV
3CpBo+2VmPyM5cDj8jdk+PDkoN914Z3HEjakIMWStP1qoporviJwFVa3VYeejh//Bt/iQDeonoA4
I6Kw8cFNwVU+wXs0w3sf8V2+8nDSYW5temMAl+03lb00qwY7UdPS/TzIHIjGanScEdtPlTVTVnTA
tuGHJWu92+lENWLDozYVG8zNjc3akgcs9edQNJYlodn6Xf7Qxb20Ga0meyA2QegzjJrowZYaCRSs
sedtb5Upy8vhfkVDl3S7oIinNrCeefZxHCwA8mijyJBj2kxgZCOyhQ7plo4kskkzOkCYNQ17Q+WQ
gryDCJlbqmYIcwGP02s1KgfrBRibEKtGj7xwZnQwzqkVccoytoD38nSumwP6zbptDGVZlVAdsTdo
ACQLyCTQ7UMnQFpr44sjr68zh1tPFWxztaykRxjUrd48SN2I9EMoCh3rCsgKZXzC9cfhZrRL2S/s
juvYJT55tRvo5LV4lHI04CvSp3TO0qHQuCDO1MNS43VD/oCGGUFkjvFMHP2YuPIjikPOcV1kUKz2
1LLDbJtRN38YxtZpN4gYCVmI9CHfqHZt1fPIDAadZoOt/zDKvhbHKMm2eR0zv5idFo3biQ3kgIft
IDJ2sufgWgRq2r56jV5F3zGdSXtPMcpI7ijgRJMoeVAd/4fXtOYkhCyKqHg1KQrQOSnQ589HQuro
wY3CsZRHMYC1ItLdK+KGjWDVEWFlo5QA1xeeCyVsApb0itALVPaNhe/dxIKCyW0k0xtI8pAsM9gG
3kaYNbxipSy8fp24Rk3XAuxD6gll+3El4PdI+P+oA1DB+C0K3sHKiRyDqaGxYKwjv9RSlfYdO7u6
X1Ti7eNveafEMRVefg2cl62q5MkkyDX1J5tzUOhAPh8AZAvi6KIcm/yetLJPihuXwsm/q8j/vqar
gkqMnURNOg8ksNoVsJ2Bj4BdasakXQY0Z2/oORAoVrSdQrOgI5NlprGu0NLvYkCwatyb34lgyo8f
X7v5TqVF/f3aA/xTXVuisikrlMvGQ0dncfC//qMPV6cb/vrtLkg9qj3ifygQ15V+ZB2z5YudcYro
J+WV9bPISEGQEt0fykRTRflPN3IqHv3y6QbxBM00+cK5lYe8GvdDM6WuVjeGsFb/7AKuMhgMNail
V00oj66jRzb4wbG1qT/oelZ9chXvPAD1ql4OGcbXxyAAIpHW3tLvsu/l4Eez0qw+qcy/9wXTn/9y
m2IrHuoevy9ExCGgvGNUkpRGLY9YMJTMaj55r//4NRO19vevCX048SqdvFmKFrNEx5pU+rwFS/fx
k5hG/H962Hz81VWAOBeV7HjYVZiC2M+rowrn4OPPFr9HbvxrSPLhV9NMGNLP6AeGZFcmFAvBWXIw
sTuKwOxOvODJI50pn2UtMiLwytYkrK5F9s2n0ojJAmjM88c/5I9vNL/jaiICGgWFj5eMR9XrCz1X
g6MfofTRJ1xwOOTyk0H/xwmP77magvLEbNuxwWhUp9HeDsMtNLLJ9Ihc8jR2wTIb95hNPr6m9x7c
VSk3rYdp6ee7WlqU2L04Mifrjz9aTJPUn16Kq8mrT0pEuiqfLUh8QmwEh4pNBwpojixj8b3QxTaR
2t7KvU/elHdecvtqQgvDvHYDmy/kpDVTXXwrwPvUOv/kJf/j8xeqenWv8iIdAH0xX2aChdS+g9I/
N4NjLA8f37A/Pnc+/+p+CXj9HcQUxigHv6NpMAWMiUnn1+9x0yar1EMirao9vPG4/aRJ9s4tc65u
mW7mqP4rrslA1LUvBkiezHnpluyNYPvxZb33FdcLQeslpVGzfiOio8c4NQTeUu/Hxx/+x3vGWLla
AhTHKQTaUDYHqFfVrv4bL/tLoAQ74QnU42yCrOR2qJJPvu6Pr4CKieT3aRRHgQatlbcKe/XA66Uf
ckf9GiPGpm6HROLji3rvW64uqo1JqY0CXoRclAdOOsssi5ZFB8M4iZVPXrZ3noo9ffcv6w6t6CwJ
pl2VFeerVtpPnaHv1N74ZPC/M6/Y09f+8vFBAW4hn044mNxJyym3g6M/fnx33nnk1+3cKsk7qOvc
HcPt0JZnM8sAdjJsES9QlssOpjLsmvrh4y+bbvkf5jD7as73jLjI02kDNn1Jp9oLqj++OewdUipZ
dP7Zl1xP+H6jGcTQchwMc2NdpA0RzUOszp0IsCtei1lhiOXHX/XeY7+aw/TSVuxRZbwjqWI7489z
IwU8+/Txp7/3aK5msDHsgY3EbGbcVIvuFUffI2ihDeN/KZ3gFgIpHgnjCU9H8MlS+c5IkdMP+eU1
y5uMoeHDsUYMfjtYRroCZ0f7g2bxzDLjf7auyOtRb6vUFafNUxkrlIBfvZgYH+bij2+aeGesyKvh
PgRWQvIMy1aKSs6iX5ADy0ni5M6Da43a8+/Et36YEeVuo2g2gQeLR6rWnXT7VSec08e/4p0XXV7N
B0pktVpU8Q4WYFJqHZhyUVEPxMpcYW0IFx9/yzuvn5z+/JfnNfi1gaSKS+VQ/q3t4sfawEmkfrZV
fO9OTn/+y8fTQ1JLkl8wjBlvbcgBHavBxz/8vdtzNQ90gOsUE6Eg6EFvCmbInWMTkwyP7MrY6Lim
cCf01ifP4r3LuJoPNLsZRv8i28SJr605DbjNehi6Snxyqnnvaq5mgZQMZ0MRPAYkVGscYmtCtHvf
2FhmtfLk+uNb9t7YvJoMGifVSJ1nhQnlBq0uJN2vkfPqo8r7+PPfuUvW1diPLDw22XTAVPl/kFBm
h384LD+ZKN+5RdbVmLdyPPJDNC1glbvuMetr4JfrmA5iQ9dXXX18DWJ6f/6wvljT1//yxrpFa5hT
vWdGYgId1AQuhk+cXxGW2za1D2JQD41ePupw0LTBPVeqR9OrAa0nnfuPf8I7j8m6GviSswwGBCY3
PwnhOlMYDi6QoqXWfHKR733D1aBnwelyxeUb0pikEDWlQagU+AIrJ3xxABh+fB3vTC3W1dh3wPEb
zcA7jXwDHGVJ6ypd2+lnCrr3Pv5qAhgbu1Cx5XPCTQa5pEdfru0umoLR4+KfDRjratgbDthcKmq8
CzjZkVUMqF56G21i8smImd7dP71sV8O+zchU0gJ2r22N/9GU94g6nnQ7h3qv34LgWmUBze+PH8d7
D/1q9EOkHWG2shVIE6PetXLYqVl3dorqPKB7/OTNeuehmFdTgD1EwGHp0aC2H3VllwTj5Py3VaNa
51ZJJsLH1/LOXGBezQVTlITh1ywrvh4SUYKns/qKxmSeeI+WcD6Zk7Xpzvzh6ZhXUwF4JsAXGvNZ
QvrwDFDwKkAHUSv9OY3ElzI3HrTG/eIN6j7QknVJjoQKk86xPSiZ4V0hsePKOtRoGAJI5zRkx4SI
Ftr5cg/+z2oG1///SAJN5on3FYHzrKq//be74PUbOsCLwnD79j//+/R3fqoCFVv7y7RUxKUSKZ9G
n4J/9VMWqNjyLwSDlil0C1HgtNVJs7L2Ka2KvzRh2dCGaHvbSJX5O7SApn9l/gX4TbcdFIbol5H0
/Vc0gdrvY88kM1YzddPUdZPinimu3yglGRs1Hhy4XlXmHBQMGy3EHxTTB+wcC0vDbE5aezcLUts/
BDruZdo3D75SeQcSoI5u76FJk8VJU5RhowfN81CM6twifQ7W77k37QH/MqL/oVOJNLZvvdFSXuTb
Lzf89PPF/1VmeDUeTKJ5TOCN3CUcDZpqXB8lR8+xjIiQHyAJU3NR9KeysGFYIPyzBsjbkqBqT3du
I1VKNGCGmMEoDtatFTiHTDPJ3Gq8Ftt36a1p5bzYZqijXEAYUCd3Xdt9MnwRfP6n2+44tmlx13kp
eJrXdXUrK+LKL2ptmXfk+7lkvagVUQVFg6Ot77RTqgXGDk3Q2q9d+1jT3FgWog+XXRW/4D01UWNh
z8gzb2cmqPZMqc1FL+BN9BasAC3+EeFOxD5l4TSKyNbz4Y9Lw9k7TvCihIEAgCKX4+C1x8QfDygu
oo1umXvVuxe4gmYOKTdgx5L0NmhKk1aGymGmjGYhefHzxlKA8tRNtLaxjyDm+x5E5Y/CrF/9KabP
jL03ozJfGguSjN+hCSTGNr8b/OHWjsVZ6h6h4KSmzNDbfDcyo3pR7PbRfKGtRcjqqGwCQRps6HkG
9lIWUzqQCE7s4gBQdl5a3/XI0lfYs8XiyJlXXZkemKsa5dmhsyKSd/Qn9Fp8M7GkYUNQm2fhr3Kd
cpk06A18W+HMbMxcifAc9PEyQs89x16+dgL4fKkZbYpifOgtlKVGmjFFEkkRjcnSIp9v3uCDY7cX
kwwLvs5z0Sva2RCgp0miOeQi+AkjtOsEU7zorW+lGlAs1SCC9xHCjVZu7G1To9vi5xx5JwUVm/oZ
GfncdoboTj9gJ103Lkoz7BL7BmfzXCpYSBz35KJugIk3XHKCAMmFcI8wiWN0h19vK3CY0PsVAMvz
W1iqBJQPXb1uQM450GaAyDxWMjlQI3al1pLfTEqb3j2PHfQqbQIiYV0EIzXo4YLzspy16EIxrMGB
im06ubnhh0tHFMOKLZqYVdQ2e6P25krcOuRbihilgH52x+wL+HHsIvAtjtTYNwp55UhTSe9VKmAi
eU0XGTGLSJpmGyTEUXvdlC/V0rnFvg/FnFYpy/WuCo3xICjbzUqRTPCX0pqZhCWwOQxOFYqJSonK
ZTAFKWetjlmvVlFGWeHCTF2iX3xa/lpSrvwoSVcGsCxe5ezvTktAGmbFU/3D9P0HwspP+qQKcGHy
NIkXrtjY8rYNaraUKaZXoHlushMiSXejX7TjUs3adNc0iQqMKiaXiwDLLOtBlwDGHdGGdtVSL80f
AWy4faEShCHFwZ5mnkHsiMwyYNUBpilLT25TtIFJcet2AXFTA9E7YwCGxDlSqHwKKvHo6phxtRva
b/OwRcuHswDFwnGw5hJbbtfuy9EP5o1J78cPjSMeHeJ1aBHN+sFZyaZ8crFg5ob6WOXpG1VkjxX/
XGHgotX8omn5qWqqR6+O1Vke1+k8drdxSn87VCtrQ5LIjQIfAsVC99gV3aZrRoaBwzTYJPZyQHnQ
uYsWe1hvOGc15iEFaBUb/D1GVNMGt859AJuH1WsttWBLm/pQC8WdB0a2Vx3SkESvPWsOQAtFr+6q
kaAJkaav4PkABczbIn0qiYHt+q9Fib4tM0F0R4SGS0HClTvHFQOaXdfUea9CakareJf5k9JEbAyP
UdinYHYztt7q0JhELIxy7iYvns7A9TX71Uu++nm3xlUHrEn7ErgYkryhWwpNpaJWE1bsyJOVWCmS
UCxMTbHpY7EHnrGpIuNr2+W3SWkt6BvVSxe6On3c2eh26EpBnG+kVT300OxnDY1SSY65ikqQ+QdR
TndIm36VM2Os0EN9Ly3/wAEk44ERCNHDQ2I1nXfUEeeabXxHfvBVSusVROlelpNIMtOAA1mRt0zN
Upmrqna0fPOkuA3GzjRfIQjPifWscHzhdi2ahIRd8oSXIbNQNij6HhVIsSmrGt10uIYh7T1oVXqn
JMi9xkyJac2zkJMMpG9j7MnIPKxoFeZBvUYRMAd4DpQyyJJFq3Bqwireo1qUHHRtllmwn94KqM4+
y+qRb+zae5mxiMihcsgHI/TJ6yffH/ibfBjJLkkwXHEqX+Z5TgKOP4B0CGL/q9YZL7UiyvssanrC
95hISmV8i0JMeAJS7H2AgGytpp0yJUpnZy2C8ZYVrr6yKs/bGo1A9hlH50gjdrECa0XeVbKSXE2c
QDiacqQzrHkkmwfU/Kk188geclucGEzg29wRA8CgA8/yEQ/m4owEDAQWMzuCOsyn3qR554yqP0vL
OxTlGOx0vSrWEhKx7yo1jmVbRbBKFB+Cd5JnaMwvADcGiyrKu1sjx9sX2Vn01StDEJ5jMhybyWga
GBgxWnLdl16aD7dmrusr3uH2GMdtvJGTP1Q0tpyHGL1pZrrRHcp+ZicSIL/XHDLR7avtXR6r4y5R
q3rpSYsUoihT8GlpN42dlHepKFNGqvIwOhXmJjLZBpdwkJHspRssE7AW4CWtq/ikmGV9Cjp0JqVh
WjRGwuKIP/O2Jnf6FII2k24i7qRglu27UVkSWz3amXoOOMjdQYeBFBwuSQl2FwYN3tukQEtTkCu/
BCnj70Af3nHe85eA6rrFxR4tp40iRid/KZOzEY/GPh0jGrX4tW+TMSnnhq6u29Ion1Qk8Mogt0Ze
GIvesOttSawm03doUT0CFhlV57gLFr5d7sviEd1NAPOG4V2lnMjCAPFVjVGfvFUYFVpEIBBEKU22
D0pHanKZ3/Ci2ksO0ofRxbM6ZpJVscU4HII3wlnVAUZvD7WvEAhbNwxBQndSYhAWtnDvyyHd+KOz
CZOwnBowrL83FvF3FunNCsFF+Fz5MGihg4E027aPwg7qZTiy7RiyL6pjrToY0k7hi5UJuZhrapDl
ko3k91QTKzIlPfNk9uG2AFFUOhn+Ya3tkeNNeH9Xfq/AWoX5ePQ08d0GRDd38rc0Lfy5BNSywJu+
Ez3M19DE86zG7K6ghs1SDa6e37zV6LVgepHt4hKNPfMB6c/AGxbA9YAHsM/BNhfOrVpD2QfGBb7Z
6Ib3gpQk7AJsRZqasOMQczjGWAILKklchbeE4XEjcuNQFiii2lb9nhcopSIiiXIpXaqK8ZZ39KHw
W7aOdrco+/ahRpBrjIDlyn6WlT5n9sBf28j10onTMygUOyJHJRxTsTde7dzVRnCf5Jxnwz7ALqok
c6/Td5pvbxVQzHPMVm9uW71FOkaZMYTVYKThcRDyW47UHYphnROuHIl9UX0ddSKnw9se4rvbnMtJ
41JK+Zjo2YG0jU3mQSTxPPIATDw/ECNfZVERwybkw6ix182gDfR1uWzy7Ck2XPyQavjcK+ZZVN2m
HIrnYSIq+K65E4P3Td4VAqIeVX1nHdTut7Tt73u13hblk5aHr0HMjyGjhLz18RbJ8S2jlnTtdRgZ
RwSEp7BjCYRNSQ7HKGMSBZggoDhGk9yoj/xZ3xP02ebPKvbFpZ/pkJDd8JyHt62KEFsCzZzgCGkh
0NaRB01sGzZghZTEoEQeMVqw9jKPeQVyLodatl4ET0GHVc955ZGz7idPeYgrE50pGUz1cGcZ5jkc
+JGtsypKc2UqJYpGcsZ1o9qxwyMXUUyUPZdfIixL3+WOszRl9MN1K2OuudEB6Dixl1vZlTp82eRb
pgQqxmti+lKiVJgAhWat+ul1MlDzbwPpvw5FLLe5R/VV2A+oYcdTELHqJwqHk7LF+a0W0ZGdI0tb
IxSSGAhMKeJz15JNDV7GWqCO0/c1MBz2B6X9XOuttyQVFv11pm/GDuaJzAFZpk5xiFS1OYssPvpk
5RC8gbPfy6ztoJvjoqka/YVMpXWSpM9BPObHLm3rU27qz9lBAuF+jiPhHU08fvhU+EdiI8RS42Ai
E3/rtwA26xRS5Dzpm8Ugjf4mgT0CAtE9uymCZhI56VPB4j47QKLnTUSakUpHbqVaKnFUnAHOHla+
M/NqTqkiMNfEM/5tWW67Ngfv4OFZIX/VuBmYs+2hK+7L9u+4QbrtYNvFgH/q0Efdq+6YPjh3fRm9
qUJGN0PkKI/SLh40mcHii+xnr7CyHfYg/icJ/05jUnUwwqKV1dicj24GjiVpwrvLn7W+vrDjEVuQ
jp+dYI+VHuCSd0hIdkI9v8GbzYSSjQeiIzft4DwTnlpvPCKzAL7bt3Kszq3hvFYJTOoi6b7kqcoS
OSKxHjGiSGVUv1iRLWaQL5sbjS1vOXTZwvYdd2kOGgfUID3kFoJuyFHxthhbwDzVKlFK0gkL69iV
PsaiTnlGUN8swzbnsKE7GyyQACMPZYqTVrS4sHIlFPPL7khYEBxZMIx9BMEwdc3+hpCb+eCjdE7d
6k7hNZopIUM8qqV+z47XsiZaIIYT3tE59c12W/nCWIap/xCCL06iYFV7yY3Etnsa3DaaxVhqFsUQ
ggGc/iqpPekibH5ohe+xjt0BnwvWKnHtWxXPJtrNZnXZrQVG02556NLVXhl3FAXz2FpVjU9QS5Qe
7VCdEUmSngbcDy14qDNzJ9rEMapW0E0ELLkx6RfhlF+hB08RMtA2DZOjmwo2j0mJLjyzqzca3FCx
Kuj4peFX+4g+R8rbkybqmZthL5SKUobu9xEAoSGcNy3Vx1ax9G3bkTJDTKhO9K96izf11pk2mnWf
cYKiTw5a1fsXCq7QI21dGSRW5UGebhoXeStgTbm08PYQUUpZBrPsuko1iPqh7aztYorAHpLvaV6+
ZYW5JyBeR6VIrpzEIVq1zgjjEfMbqulDFXgYx23xIJKEbwlXjT5Fxk5lH3c4xZ5zarW23bskB64I
k6ALWa4vj74bUmJWTFKp7aJ8S0kDXyV+5KzxPCX0QjBFCbcM1gEzwGgM1qqpp0DwnGv/+RwJaJ8l
PQkfIVlARBU3cwgU7HnYCXsNHiuPLJWVV8rT5Y9ty6hgVihn4fQGFF3eL9uJ2oVoI8IO3bxfEEfY
rXMYj3MBe75PkP2HMlwhL/mBuSGepyMRy16PQcdN+httjJ0DodWvQEFxdygPpflgsgMnkdrhWBKr
1lL3wP1dfmtFYW1bszs3dQMJvjrZUBQ7XuaN3S+tfKw3iM2BjvsYQvBa+fddSR9oJJN2mfjtk6JD
86uL+MWghXCnxuYiCA2XLJSg3ocDCFZdFPKIY4e8grFYN3pdb02wqic5HQ36JH2leioOapSna5rL
7RT84VhsGEzKAdPzArhIRPEYc6SG3fCE7lLuOhFvWjbp5IBouxTT28sQl6BaTPEwOFk3F7KcZR32
RRfJ3Ew0qn5DOgFDU2bRLPHBTCZlaGwvU0Lia+G+dIu5V9fxvZX8IEPDPlwGuTDNQ6kn0SGkMGaW
WXUinuM5LymbKXlz7+eM/9L0o3nZJxgROh970dirHMko1jsG+jLmEmurKOnfl98P/rk6K4EJjugl
6znzBDJoZsJo7qXvKIdmGjvJyFzmp0xLWU+GYu/6/E6zBKcqODorvbKHaU22bRmJGZ6mBwXB8a7M
zCV+JPUI9HIVKHV46K17omrsVte3ZWOPM78cdcpA3MREBe1QwZif4kU1s3RumcJxxIWNQcDEfeSZ
3lKqVQvYrlm20qg2nR1z2s7Puus3e9Ud3uraUA+5t+TgYc/zOLJvyB3O17UY5FwDg1oXcA7MES6V
aiSbfpp4bXJq8e3CJMlfL/ee9+wZW6d+jsdiOp25ZCdawWlyQvajQzIFZt+47ynXJsMNUak/fMMm
22d6DYwm0Teqkqr8vEpuobBsbKfIjrESryFFNWd9HJdpqq1sFtqlJsZ0bcZjfUMw3IOWCWgOAel+
VY5nKCgS0BUV/Fiyydej6HueszaltkcHP6ydEwdoTiLZRmLUWF/mbZREe9v2Oa5hDlyQ1GjMyWkr
52oIdRlbi3unVSoxcrAvdK2qF2HibiMwEfO6K5LX3NjaOkgPF0eoiksG41JFOYYZHuQ/ePeQIlkR
f7eTPge9HmPL8fpZ3nfDvsCPQfFXb+dpRvDLZZZgg5V/iVpjbxJbsmUFdA4xlsFSVw+QY16KuKY9
7QXhPm/biXKLtUrN6mDuxy355R12xq6OXE7L+rdLQpsHDLouNe+gD+oGUml5JnTczpX+dJnXY+Ck
JeZMwiPozqZ20K4Dvavnlwd6GTEK++qwi+7U0sW82YbxWlfDR12lPumV6d6b4s7w9mCDnQYZSXoH
zzGipZOwIaXuamzHoL8lhIj3oG3OaRXhfwu1jekQo6JiT14IkPiUwCK5hthZQ0JRwm2SejSOA508
kwQ0GvRwzFYTVgwH/tKvwSpSvCRAg/hbInts4uYvozGZmgGp1Q8LBYgqNcJ2rocpHQyRfLexXy5F
3BQAIbv8WYNyowKCM+oqvO++64buL2Hp+A+u/k3UWPexdlXbzjK+EKVU7WoW0lnvDxuXehcTOy94
0MPBLBpZrlsv/x6NLTzxaXsMBFyjKLkltI+Wyoituebs//OOKkRebvq6a5aXLQX+jm7tDTbGa9sn
I7w3q93lQuwYIBmD85as3+qLX/fUU8m3W7IyAUqIM7EL8QIvc5oG+0Kh8EaakH9f8P7z+mX5ru+8
lAA+Yn9VWWZ4nWMiOVxWCkVXtkSP23toDgIJemlZ87DjeOia2g9zir25xJ9lThev8EFg0LSMZhPh
dQHdpq9jnNK3GD3VOyUvj9FkpSn17lAi+4SHVhrzsFS1Da8Rzyeonl2ypx6cLXwAfesZ4lRki9a3
3RtfMplQkLkNNCl32MLv9Igy1bR56Q3rCwf1Zk/NH18Y6KDlJe2NKWHrelpz8rsHUufUJ0pmFgOd
EWTG5IjGVTi8Rt3fY5lp4PFy9ZRaBMJ6jvJEmMM4mw+eStYlYEV4S427idX8q9dFi0Bp+xPkXU7O
FgVm3GMjqRosLCIr1pCp/GPwXYf0j7faZqsjkdQrRpHsSOCaqD4TF8wANxZTit85OjsDG54clILh
a96rc9fMy7XvUv+3xBBDBnJwmRVdejMBIEUB7dFM32JHipVLkv0i8F0bCxm/ZVo3dJkHa+nHqxjg
clxWUO8hemH7GQlkLf2nstQWkXIEN56fayV/SGQImj3qVNxtOYjsSPAlQGqSeV5D/K9YrKnX+fvU
CMpNXTW3l43nEDrVngYKO4GRfZ6lfMVweZNRUwaZx2ue+p5zcKbNo2KgVFE86qs48p9Ce6TpQjDk
NojCjdIPxWsYs6xLTTtQ43cfszy5YYJL7pSMw5uuyMWgR+4LxXcq+rG20FvAA0rVnVNqUgnl/f04
9q9+5yjbQHU4Dk/hWcyq7Dc8jVJtIYhBUgCkFyMBQ5VpUMC0rXEbGLU8h3lEMTGzblqSaJyyPrtZ
9ObhXTxWYiJQTVuMf3Ez+TIKAKdLDbVWyCoLsEgrXepwPhZyjQZzgQifurGqt0vppneJ0x0Uk3hr
sipvBYQKE/j382VqroucmonuJQdQjWCpTfjLrlwWmqzgOcNITLDglW0f3BqF0Z/6fooeVSZ6YQhk
XifDnH5CS108VBfhILJ5kYe7yy/LTc94crrq3us8nKPuuA9Ck5NftCTY3ZtftkqRA82NTLpjvTKm
d8X4Su/t0Fejs4/znC6TP+wjqAezUeb5KWmjHerl5NRF9L1qvA1pYcTrzBj6Ux3kbLRNOi/YV811
ogHPYBCtKSsfk7F+iyxwJJf9VpdZS6kUwU2aEIKIM3FRVim57ZW+iiGeGwSHrhO9IZbF3aMFTmCT
Ud03yROkC0hCkCGcioKln2/s7slSc5QW0tGWxIMR9hk75qaS+Kwic+kNmO3RRF8272S5mKveXoay
89amCeNNc5N9Wflkn47VDz0btU1jyLsAosO2SINhYQRmu+4JCUrd0t1LTV12uLoh7LlEUOuY8hXK
GUwftEGnsaYIUibpUrqUGyxvfdnD08QDbphhCDsMVk38XeiTkq7ES6sV5pPOeZks97rEUviVao75
mE29iTKirqa1IN3bOHHXkBnirc1mD35ev3WSqDkaamHMzWkQVFF7z2kfelnRneFNnJXYAZVrcoxv
QcVhx9Y2AS6KJWu9v2lC0jk4PV22uH5NQbYFCJ23IMenzvdl0sq60N2nc14b3Sr+BQH6vyMH+Q0q
9SfO1P+DCKlJnfu+XmQVpPG3FIXDv8Ui01/4KRbRxV+mjSAI6o8lAUdPLqmfWhHh/IWEhJ07sg/E
GvxX/yEWkSoqEjbQlmGQ46M7kwPtf4tFnL9sRB26bUnpyAlv9l9Ri4jfRVTwDzVrQlU5PxlWgNJ+
lyKGjYYIwTD85WWfR932ZJhkQQj6qrPKHJ5rQTm/NAzUj8VjqFD9cYcsXxUeaWwBm+ulCxljdhk5
v9zCPylAftddTb9MWo4Oa1QXhib4599/WdPHVP/oPCxd0nDMuuvPwPJuE+VkVFW5IDDb3Pc6XBu9
fmpMJ/sqrGARurXcKlyEyplrp4O/74r+GOdesIHr8QNXqXvMdBgvTd/X8w5g4FrFxL1IqjKHlF9S
UZzUDT47gY+vRv9dfXe5GokmyBQ8O02X9v/i7Mx240ayLfpFBDgz4jUzmfOgWbJfiFLZ5jzP/Pq7
SDdwy3LBanQDrbZdBTeTSUacOGfvtT98GntQ2q5S85B0LeUIfLA9d55wU0t5Vq1iejWcXAVtE9xN
tYbHpCq9YI1rW3lMASmsPRoTRd5Bmp5/ZNL4e0oVAWO1cW4aEVL3tqwevMarXjiYEmLqEW1P/kjK
vrXtgvpv+lj2M1QI4uymjVCGco8Ehu6DLPSDLXKiPFpfXZXBjC3KmmynFQU955iEgz/fhQ/+2p93
gfxdA1Uj3DLV+qCnDAvfzDpbRi4hOek+qMYza7HcMc0iAFHWNH/UlEYMx6VT79Q43W3l3hFheB1z
3PefXMwsfPx/yd1/LsZwePlMNFmWjiDrnypcEeZhG+cR0NR541seKMu3sjtJSYbJ2Tst4Y+MnJdz
OnwPuWtA9X4iHTJ+f86RJtpotkyd952b8utleEyEjCEv2c7nnduLUH8wnh/WdUjBp3b9WSrqyAky
cu2hMLbIJ/bUKE+FQ5OLgLuH0VSiB0ULAUsb37JkIgzcJMmGrPV25XDK3iWFG9NsZN4TNlT3vK7w
S74GtvJX4wAuqchD2BQSvgXyHYdDdvW3CIkaiCeALBGhiTkBq88mJH8rUh///B18kHnN3wHLojl/
bkGENcvhrx/eKFRT53nkw9PgXDXS64+OCaeyS9NHIAA2VFMrfqlEv1VTGKxwSICY5sbjQAbkEbZM
gDGavCWvbzEy2qaNUgq1MVEhZ90X0bUpZbX78yUv5p9fHxtWZk01NEtYFCQfv680L2GKIJ12WdBJ
yBxl5hJIFWznEuaQ5913G2Q/x4P4BczauBsZZjnJySb7isRdITc8kYhwZKTe+kG86qRf3exBPxFb
F59VAcQZoZf2VKfJmz4y7Zaj1I/kJBEfqVE6kbFChyoitXEVegSDlSIbr+mUTBTzxs7Q+BqNPjd3
nu5Pd8NxCbKLjOHg5yLZU1XwNDsUqkTJAcZskTsY35O6I4izba2TM4SwhCe/viUs+QCd1HGb1g5d
id5rdg7TJWl2jJW13Iada/duVMc1p6j6vpkD8yYT1zxJK8VJm6JdoqjxdqkpO18hdZNTTZL65g+l
q07MvXNElG9GRYB9H1IdkSZ8DnMYY9ynXdKb1tnG5NUHYoCuNHfPx4iPnEvJm5pPw9lU6s9szMbv
CwK+NFuoGlpMi//9sCCUJZpB0wNpChuHpCIkLNu40faEn9MEiEW1sXolP4P4XI1jc1wua0mYGKfm
hgg03EXEatEz1qgLK5Li9LR+rnLzHNXDVxDfBWRwoqUSmt73OSniehFkrtpBskEcAgGjmMofPR1c
jo2wAotTRTn552fX+H23l7YFBo0HWLMtVIq/vm6lmreT6jeBi46QDUebnAbtVpnd6d27GjN1NTvr
Kks6rByYOjeJSCZI6k2CDmTvaEjSM4UxfTo0PIgFbNyoYQw8L/cU+SQ4TJHxuPTRpmbEEF4xNIrV
pKZ/wG4Fp/negrRCYzl9kh1n/qXBETNp21tMNHY9iCjylxXkAelnTr5ZkfthsZdzwSQpdvgv9M1f
PzkigQKyYcQimjjBdvBYBcNIksIDrIwU0BBV2xz1TAC5qx6zQub3Y0NGst6CcO3qsxEFyAhURDj1
RGwt10uKmWkOa58gOkbDJuT/hkRPHGlu1SvFlnQ3b62JifanzmDYK1N5q/3xSaT6YyOa97F1yOCl
a7qKA9qwoiGhUiMywlTTre3ENug4OzgUnmfO6At9vxT1CYvbLicMLFUa45O9Wdd/v0MO6mGQpKow
zd+e/sBIhzwKK9+lHJVHxsTtij7BiIiO/GonncgEzRvhOmX45lf0xfVgYNISG9NZkckurqvgVs3x
9ETG3gEUm/NiiXh045C7QRhkdIoVmpU1SI0/P9T/euEOFFZBuWjov7mBVa32hpQjLoBftMD+fNSL
mf6AdIlufm4oG0Ppv+lyirA9rmXQbEqGZDbIApiRirmbeB6fiep5SKr0IOLppuC824Hy1Ocv9zGB
Kpb5tz9fszkXOh82EWJFHYzdaJwBZX94HJXBKaOwVGPwQUc9Aq227t6IPTER/42JK/y8PycZ8Z1T
202PGIJXQX3wR8AXq9pxXG9InuxqeovM0HtoAuf7gIZ6D0BVgSA3sXTK753o/RsaF/9mQtwe6JgM
8jETefo0FSmNQ6M5q1kBItL0xLXMaoVlOGrp03rBTpKVQ0h9u0n9uoLoPIJxZtPhmHt2bLs5Dmx5
oiqjT0zJ+m+rE9W+TnQktOZZPf9RQl0W0kqNSXgbBHDMJdPYcNWwLTfsxXv456TzNS/M2xkLYl3e
kvX3VteR3C3NqSS4kMp66ykbN6KCN2n2Awk9upoe7CK4a4hjWQ4pJZPMta+hZAqy70sE9Z+/2d8L
ffIy0TawzjjowLWPhb6WJaPa5UjUf6bB9g3V9tSb1ZlPvifF8kkVCuqhJn7LlDjZ5nJ4nRqv2PlB
NuwB52U2ciHRJMGXMpB7YujqpyrytEvYNRYGdP7c1ANl3XQxQsK0hq8Qk2aFPPuMFfEvKHDS5cdz
3JbpuXfojIdDYzFOV4dtNc0l1CDiR19htMbNWY9qaN+Y530GZ/lgbaOwsznoQE6eUcicbT+iRxLV
SpxQicGnK2T1jPLvtBGh6/SyX4dthMSw9ahzyZzCK25lj1Fkz4LJ+iQUkgrmPsyfv5Z/ux5pU2Pq
PGE6iKV57/+H5a7vBssYeJA2Uh38Avm8iqKYJivSLyY1mrQQm5petl5OguoASRdxS+Iakd0Q0khT
mMa3+kkp+fsqYHH8Z0nH8yEtQ9c/XJRECVSPXk8PC8oW08gchYLnN2c/bB9GY9zHAYMyWcxxzHMC
juIF+gVLMkiU+L4bm0shUw0qVQucl0TGPUUN3lQSAfeIzaOnSaPxqXqMvgYlddumbo49iwUUvkzs
aPGFj63q7HyLCAIgJ8T8VU5/0BVAw0IZyXBt9dLtdetLNnKu0GkBmEmXEpgD8I5e8Gju9Vl6ndk/
SjjYz07/yYZkzj6uX9ZIm4cIbw3nItonvFW/fmWhqiejyFoq5rJkbOpVCoFVhWtXCOvhI+SMCX1E
74VukNdMGtjyA/TIXwONXAbqOSDaoPMvJqHxLP2xuU0dBoc8l3Kd1fLVQ6RxmkZNZyg3rOFcmree
4Q3M4sKYeWThBnw/hyWzhpUgKkS4HFJWma1U+yBCMhExjFdoco4qNo1YzfVVMB6NIK8vPWHPq86M
khdTqpfMyZRLSGSz3XOpUw4Jmzv5RM0n74SG5g59XvjZprgwin69ezoP1Px8SdxFjvVxh0nbmFXb
hoPI2A892INF05J6toMm2SvMZ9R4+holKJ2mDsAojeClcrP52pGyBuF18CrXgTp4wQLtr5fBHndt
vBESkPEULaU4LL6VLRMS2TLVeI5a8tVo6h9/ZmG1E2BfLNSvBeelQ8P4iGjFKXlZjvzciTCL5M2L
xXuWDeOhcxzEjQXFzVwIr+hATKjP+/LglwbDIGbI7ewm9eGhXbWu1NaVSHgaa01BhMz8hvOC8HcA
7wjhjHqOUZ1EXE7gyVhuqeeqcx2gCewH59CyKWxHT8XQOUzhE+Od5AU9fq1Dg20ORap7BzFPGJEp
sjhROuDG+1IUBvk1ugn90iBQ0zZTFUVPme/GfkJ1VCKPk0jCG2HfITQ9ZLzH2soOdzqaNcNIEgT4
WrMdWhEfynSDgMzhdeqB+xaOXFeNf4JuOOw1gtV2OD7wr6BkuAA5vTQzc7vARrQnGJmDvuM5SBaz
y1J6Z0mbrlOHpEyzVc9erNwUYV7LeSAskDwQHKufTJ0ZZ6W9/IycKu3Vzxu3zBZ+/rIURJES11Cd
/S5EQBoZ9I4YgMiQYBPb6b5UJL9dlSqWeyS1/SGrpvd6ScWCplmuTS+pb1GMPqUvJAHPcRefmXvK
vRUa3iacZ3mMziHAUN6r8ddsnKqdjH19UxQIOwCpjZvJbtNjW8PINggTI+iXcfJoZDsOu5a7HBMM
pgWrFmTWO8zxF9qFt+VoSYZzuUUqUd9aJdmLYCAAiqJgY5hh8TqQJpON9XvP4/BKY066yCcRWpTk
j5z6Nn1qrUnFDzU95zX+HgPl5AkGH5lIg24dnRZ5t1YNpPtW1YWZdXWkU3vUx9acRTjWwZ/FWSg3
v9t9Pjw0URMzmaFfkngPJmfaYxHXblWroAcZjCfSZlxEVOG6x9Z2gvUcz66J577h6BcaLW4CU3/F
Ba6+157xqvohbgMJvnf5VdM1P/ol4u3P2+Kyw/y6Shim4DhI4c/h3Pjon6Ya6nwB2HZTaT1mMPNF
tVAp2V4SPSrD4yws2RFGpl0RqOOu4BAFN77mhcvbfqW2BpM0D3amhLHaWCqs4Z5zX5f6krfKXDep
3f9tecjcPrnq344qtOvwuMwtc525sDa31P6xmQ8o5SNmjfamAA47N38gZZmEoY32VOz1NHQ2EPR0
OPF8tSwQ6jWYlDfcR+llCJ3vROjVe8TDDlG3WbBGJoOYjNzMXWPnxlo6CsF6gX+ElIvqSB9f/3zx
y0nzwy3HAUr1r1skR6gfz+DoNLIWkae1WdbBpeGpwGfk4hPtTA1MlU5gPWDnJxQ4nAqpd2Ug5bWj
/bK89J6dPHqZRNfYqei8zLzfaraqP9HSdQVH2TdH9Y9qYHdovSz6zHOXm+Cp6BpolX81zQujOVQw
cSC33SwDCWq/ghSqY222HP9UiemAPGa8alrifbItOb+1WDh509EXVGEas42PJT4iU1GI2uLDz1fF
MbJzEc5jeYi9QdJ4J8fIU3zwu2Dcd76RaO++4RNnq5GgSqP8meUcKxyyVHx/87vSVD2jPBFkG251
cESGFLqW5n0JgLYd8zHqzqIkHP5nu8PCArZse9sYCtIK2dA7x3J9n2rDY5IZ/cXUATtbQVcjKy9H
wM/jl9x2ToSQ0QXNx5xlvfgS6X19I3lB3QyE6KCDtctrnSi3wpv8S87TAzDGe0u0sl7jcLAYXyDB
RhWJ8yQXKprDwrwCnX1POxP5pGmdvEaQrDgGZBcIM8ZxkmGSGmQZYrpFvapnjXgJCB0PAE9ZSHyP
k4+Raenl+1WDb6Dvjn9+RrXfphW2IUxJ6WVyBYyZPvTpfQFFTysmByPHiPQ+oBzOGF9CSA2JXTPH
N3K/WeiCkL2+Hb9oo2Xf5WXIzBO5gSRyFbV/lEfbUQbzsLyt3obewQg4N50+udTfq0TNtEkksC38
K5b4yOfTu143Cd20kPbY6DcmDeJ61mPKJFoj7LIXe5ayTBj7aB8K5ijkLxPcUapvgUeZF3dy/Bp1
+aotmrWmp8NW1b1prTWp+OwE8vs95YRn8cI7KgM3ziC/Llp27+sovwjytnuMJp2aNA+dEvxolo20
sLNDFBfjV3/AadNF453Ore5Hp/hiY4VU/Vo9kGtLEKHw6QKPiVDPQ9cQQPXf3NOP3QmdM6zFZkZ7
gvEkrflfL7ULjRLLLk4Xj5IVi2xH6LiMNSALtIcVxIF2kH3raaidUFo8ww/G5UXZWNI9XIfCMjd/
/o4/RM44zChZwKglTGJ2JJk7H85JuaqOeqE2qhsSEbnq+TeI13Dw0dwQwPXbgZUAgHOZQD/IihX7
xbiy8e4+GsZsfNWiU94N7yiM7H0VjfpBn88TrRkGh1QSoznSmUUmBOs3DJHeZe90FkxEKdbwwNvv
7Wxkq2uhRMP6zx9roSv9cyeYPxbnJhN/O159Qul/vc3E5iilCqvc7cf6OJAfVq/UWW2UvAwo/0Nf
j8E7F+CghlrZ0DLpDjPn/A7919ZvWqyMivxrjHDWLZtEO4ZkRWl6OZ0Qd9wpMkOZUfrxMc3jZ8wp
BTudQP2OB/rZt4wezRiWoRQjIwHnFVo2ch2UByz3+DxzMrjhagCab+UtV1psjixutdMSZDMFPp0E
y7iq3PYV40OWzIgcjk5pq7NSaj+WTSrBTHPOFDQJWa/Gs/7zGI2l68xSHoS2WAICote9OD3qndau
hc7cVfWzdiuGITlZTrH3C6s/1ZP5RcvgQy8RsvRFN7zl3zSci3y47EvIDAPTtkcfBd7YKnY8Liu1
053SDMy6mirf6lpmE2JoFZ+skf9SOukc3C0COG1kWdbSzfpHEdIHWG4MVp9NE5MPk1t+c4uGBH2X
auBpnTfWKLc6dzkGFpGJb7IjBk1PWrw7VC213mSYGuNxhwEtXsdjFlyMuN7oqG1Oi/TOafekwEyf
jD2N3zrhtg46lQk0bxTHwo8v95j2pbTDiOuOkmRji4FyrvTL83JqVmtd29SOGrlY4vI7iyFxS2hv
l1MB5utFuJv3aBCxR8bHvNaOhZchxopKY1b2HyfL7i95kB/KkK3Wp20CobE56oWZukuzjdATxmU0
PjdqRx059A1ABPy5XgtblzzVgCmo8/Dn9+xfvimD/UgYkr4Pb9uyvPzjm4poS1c2DezNVKhIx712
D+f8HGXEVZoial38HvXKixp9HeK8nX0QO31CtTsSgnhuG9ZbwuTEutaVhzpP/Qt64l0YmcEhm/Sz
9GrKLgynX/6Xq2YiqDsWP37roHWD3kIx7bjqCQ3WZCemm8vFCUC8qV9U0yHSYg4ocX+ta3/X23Vx
jhPzoceHzqEfWf9s44NcZjyX9rEOOjIrSRgkp/SnsjOsk+aT8u73+b5NPxsDpwOmQeeb+jBBU52o
jZRKwzyeAtNHWx2vxzTStlVltavJ6JxrOI9ZjK5JWPSEs2/SWLpdEsRgDyDV//kWLqiTfy6wKscD
ak1WWVuaTJI/7BvWkAI7YFncGNpg0dUwkW0XfnsYO0vhDI9tEoPuK2IvggPmfzh2CifUXnyRVrUf
VSP5olkPP/u4tVWq+KEseRyLarPs3r49/q22Y7pJrb7eFwVdEjUum6dl/fOfTbOJUPzBqhhirKCJ
M5obsqrJWRydeCs9pONMULKzMJxhlYJ+DDazGmYLidx4KPGtQYQazHdcxS8EqltP6GWQynnDIxuF
WMtmVL9kEjcP/qgXmIErmzgdUuuJiuClUlCljXLTmB6aUU8/J201uoUzfdak+10/BDCGUt5gnqga
vzfpclWJTCIu5iA3Y2XraY6gddu27AeJrYlzEXcR2kDF4IivvOU13UjJ4W3HMoOMWJFHYSgkkY55
9snm+i8vvQ7EmEBQutD/Iqsww9hwqt4h7tkcNxaz3bVh+O9TbWenImEdMMoKQWfW5wfPIlCpNbXE
rXSizQgbfkXE+6gGo3UiW1zcsD3sRZqE+ymulK3ViG1aD+qTYjZ//fmBXcY+Hx5YE7UTN5LZATvL
h4NtZg6BQ4SwCd8GifEs7JiUfG/QZw2Dhk6PsChUp+LYCJN8MsX+YRbqcK0xyxTcdi+lpx2Hw/xx
w09Qwf9yJND5lhGjS6KY5zHNr8UK4e8MjzWG+EuH0EjestrkwJKiaB5zq397gGeHcF3Yxn0aAwJh
KGwc+wg5D8IGZUX2BQ4PEWvX0KtJTE70/CrYFf+HGyh56U1n7nsaHxcgjPNO0Hi6jmjFyA/N7FXJ
sXGuOxXTfRbGc641X3keCOexzLyTFeqXCYAJamhBRN5grWSAaqythhFlrfiMK6h/PK0gL2D6rvFI
Mqm0uAW/3sUqo+ImFTBzgxGKgip8cyMyOhc/WyW8vPtZ97sogbQxPNdReTWDoHlOC7RBbWVy6Zl/
X4xqf7MqbZOXQUEiLUFZohc7aVTDXjHuB68svmBD1JBr+AptNmrbJFHPWhBpu6ooncN/oWP6bcJu
MOTWmB7T1uA/9kcloY3rXgk6rIOLZN3HrdrkkX3Cux7vCaW/r8uqJgnV5KQ7e+A05QnAGjM9syk2
EvrZAd/ttxg3pRja8LSUGtrgkeE8LyrFULqJrINLNjkEPgX9LgR5se78yieeeHQujZg1LLwI5ey3
qbW2BLakEHxENJ/HOrFNfPohaWk/1ha957EBFj4zGEq9DO9725vz2gKALiR80NRi2zKH8PTnh3Nu
q/H1/vP9nu+RzkKJspHFiWLk168/j5M6rlQypbTRtLe2h5Sg7cfwUCIcDzY1oJ6DUqb5uXRE9vNH
ltuPapULmpwZ3aAmOuK8sHbL7/z5j5ZfwWR6N/DwH6e4vC68jk6ti5PpTR0hLFeVdsV9aOdXk9rv
ZLVtc9fWxSskivG4/NGigFM6+2tnkAOIrFB9dmJygFrGtHdLAykwk2FnjkjWV4POoGwVK3D2h6Un
2RKjNX+5lWJNK5bbarf8lhxqRNQdhI9Gpa73bfWB9njstjrQ8QbixTEqwZDVBoKbtHZ5qMiNGgP1
3JuDv+bdia6hBINU4R1bmZw996IwhlPef6UJXXi0I9urIOj6aSLcTiuFtvs52zMqx0NXU4wnRRvH
k0Cu9J8LFZ44+Wb6VZGwAvuBUldO6Ptx7emHrHV2Og2y1c/votfznPHR2B8Lk7ls1RkXL1KtYxlr
OyWMyerSic6qSfBdBTFWBCtVjLtuACLDEto8oUPfyiSJn5DbjHu7b8JntvR+XwxV8xBoEd6yqbif
yPO8WMn45jPZf2osCds3CTQinXKALTmhW6rlfAtMY/zaaRNxM8tjEptaDoyWo0ZQ9/UhNlFsmkAA
b6pf7upYUx9YF98VtIxuKtaoOdKnhnbopqYM3hAPY0BviMNXy2oeSyW1HmVpvaA7c9Gdhy96W3gb
vUjHNUmU/sZHrvrc0Tfr6+BhHExCcWqPrEbh0Xzt6paJ7mM4O44ULBsPqQOSrDkR/Z4emwrXXhn5
4Rn9lLPFKmS8OohMU7t+IGWJYgdHyhaPe7SV5OStMIpsFguDh1JnHaVpueXEG8B2c2xX1bxs6ziD
usHKFNyPObywYUQoS+dUrPWWVaCys3o7DLFEZWbDq8G1UtlaeiMGMbv5HYFaSS/DtVObnI/D7LVp
JXHd2mpp5zU4knfLkjNLE1xmhdpp+VH2gJlneWg7djB51SVHdtiBfEovgfPcYIA6Oxhgt1Uwm4Tn
Q1xp9vcWbd9DFncweyD3rAfDPoVjGW4do38RGcp+mQBOGpt7IE3XpRUaJyM+F5WzUqlVp6BM8rXG
dqWsvPaZKduw7knbONetgoM3oLY2tX44q2ifWY/dKKnFS+HB7+qpxrZLO2D5W8Uy7PYls67G6MJD
rGMdc6BNkyLLjKizC7mLGkzeGr6jVBnW+dDESPMybY8wwF87WN6OxjA5d0GlMFWhsw+NBjLAqDr0
0EnWIjM7jb4xHdzbw/QG90vupOYKq84B9eX2flQALTmJGW+NSXdWqUYsHnnTztpP62BrBlSNGQlS
cI6nra8FgKpyY9qCKyVJzzb1Te9E5NkGWBUtM3cuptIWO2xPkDfGgENpzZxFxMq5z4aJI1yQuxSq
fw9ZMOBWuSxaLfr/9mVpdBfUoktxDsSdisQjDiv0wx+prYWbdhDhIdTJqTz4WTZdU57zK4yQ8Zhq
veVKlIiuCsgk06yNlEW4N+2qo0/ehiwfLAeU82/20HfMCNPBVezMIjXP71Bb1t1T0scg1yY0NyPx
TVVi3ozR+Or0dXGsp+6xyww0gHPqo59i+wDCOOZRcg0o4y9ld9ahvVyVgjjnRFzxMW8WG9xi7Ft6
4BVzgk0Wic4dDILHlgZSi1noWKeWd0+Apsp3m7G9DMSYl01vrROSR2U3ffMEQ+shHMwHJYh2Y1iE
bm2l9cn3C7A9JoKTwRPlvuAYtbWD7oneBA1HzK/LjwRqHq7JuNqZuEVJ7ItxMzUplb8ccd6iOtj5
iI44wAb28JTrZP3Ra0TQEH9Ngkz9jhzvu+l4mGSk7Bh9Cma0DaMKDLQYVVk9hsTLL/FYxRAIZ+WB
ynK3m9pdD/f1DmlagZ9yNiuT9oKRFZXEz17qxH5/KgW6E6r9x15llEvqwX5ZXOp0hnY4SLkru6QL
O2Q9C4MW7XOhGRtFUfx9pqM9R8c5D6C2fTgFB9RZ/uCgusuS5DAYaf3axodglKuorsJ3wYBrtj7d
Idf37ixjvlBfjqdatxvXxnnqZoriHMt+3LUoDxbzqiI7ZZtPvo2e1ycjOPe+K8XzMlLPQ7XbDmVI
C3tp6HVmxpwEGUPVgOUYh1bjKBm5rZ2WGP3Jh0k0/r+XGeOUQNGZQn3d21jhmS6jZZ9vi9dp26U1
htig2uqK8bTcIsLHfhDkp619I0ou0+RsR8NWTsvzE0IbOSiir26FrbuheBrAm/BUlw+GP1qPjams
C22zvGdGP4tlZesfKEv3UR54ZzK04s3y99TC24aGgupBf6/amhadTuLy3LiuyTQ9wtkkrEcP1L0p
CViytYInNMR1rVcBGjRvOidJvQYZAaPED4+DA1VFt3k+7MijJIAi38TOyvNHVuRkG1btSlKaNEm5
ooSmI3nM7ENvgDU0D2jDm/JSVE80MaGWSeKdrVVh3wIbZmPwbepIxOqeAnyH7/Ohgb+Rl6HaKuVm
g7acZvc8N18Z4rt9b2RfWKPonK8EQUCgVFCpDyr1ATbMUJ2alTl87URqbpwScKYaBDcVv1skE/vJ
JpWcVjXICZKPzn4yshFFIWAjy3+vy+hLLKa/4ooKICPXtxQ7zWNt8fXxxJJ8BMI11DCmdG1bxoZw
JzQSdwRKXyvyVN3OaxYOXIOlzCsOPaGdOyhpPmDLLHKFVJUjQZV961wnNNXs84ehQRGSweM26+Ra
hl68q8YqW4NA32FfxA8Qwr4aBFogs6OMrmLGOh2pkrsamWViTTdq6rtknqQ5Pgmi3mjsBo57CoAq
oLBImeI5yvJl0IKzFVDkFwgguJ4IRDcZx+dx9k8XKkrS2KhdOgn9rhki9WXQ02el1l6apNs6Jtxl
C04k9CbUZsqOjL4BpSPbIN+6jyGgL67gQPJtMtknWOCsYgHcILNeGQ3CYw71Q1zDFBwBVXJwryz7
LkhVt6g77QkJ5UXUzg/L7s69WhB7rv1QS+wDVbrWcLgWenWPB+o5rfVpM4bhnW8N91Ify5VtDS9a
0XTI98Zv5eSzO8ke3GzF0NkJyqMi06shB76h8Uz4nht2pfoUNwZ4HqmQE5436c3ojX7lJ1JsvMbK
YD6hTJVsfUoWY9M0t8gYHqPce8oj53l5UBDSorapI0YDjeptWL/EUaL+WheYFX1RJvvAZ3wQ3Ski
35P0Qs6sd5qsH9Lqn+TgkJr9jt/5xGQSK2Z+80L9ppcNzsXRnXCsClNnlK6sSlMnv5EuNUMTpieM
9ie9Hm587WYEnDWNLWfd4y5Y9Rm3xdC/MU9HjRN00Bwr+R6H0zsym0s+tg+9qj87eoQtqaJ/pZVu
67UH5CHapQ/V/FQP4x6n8MqvUURZK86Vb1Yjm9WQj75rlcK+V5qWlBeyX+HDaBV8lLzedbrmh+uq
Cl+VWHVtq5DrVhpupBpYF8CL3Mz8R0Zmpcje7dg6hq1C8zP4OsDndR0dn60+bJy2cKkc0cl1e7P8
PhbxSh3vTUSbCnwzOQLk6taK/qNBJyJpu4I6yLLTpCPXzpL4wTbY6EUDzaI2kWOy5bUthnuvSVap
XjgHK1QJdywvBJMq+1EXr0jhLbdCFBrIZDwkVoNbbT5JJcMJVf20bqf8m0SILhiFGN2L/1x7iHiv
vnpQUkYCSI88R13PdE8N6kXahhsvYoGgLuf1XJnyrYlT+eJr41Yq6fCcInc9wYMhgDwFtqR7aMB6
GOKUFLP8BZiVEdRQi+IGwISDeEJxSLdNaszsFbMIbEFnOl3xpi2t6lhMY7vlMHs/1JjMUtmgsHBe
LCfjOsx1SnZNi1vIs7x1Z/Gy+tXKw5FTvZVqtsHaj9+b5DyvWXWD7faSFZJxfL8lqV55HFs+LgBq
Tdv00St9k3qjNTr8Sqhu28jvby2q+1qwMelB9kTh2Rw8MlY3XlltcA0B+eUmskNk+HuVQ0SI3MGr
Z64cca+8PwL6vNetQZKFK8eHOtPAK5num6phgxlRHCncvMyWL6GXX2UgDLezkm9jb90YzqJ3pmfY
9MPWcvZeHm78MdvTzNhm9FrN0ueuC3x6FETNtyjXtxZ56D06AafrcReCC3XqrTCetOKLSn50ED2T
8pk8hCUmfOZknYrXznFuIiSzxKZVTsbLe5QpMCazvzyv2UIijnbpVJn3oTYCcrTVZ6n29WbQbFeT
f8FkDYF/wWvy13PXmoPoyqIQWMFOro5doZ4Uw592pRp9L1uO3NO+yK2nLC69Sxt4CZ+a9lOtd6ug
K1dR9cgDY0PY8FcO4z6YRwPtq0PW5B3PMZHD8Mgy14TBRXIh1mPdrO7BAu/VduJhI79iHdiqA1Lx
WaO1pRUsNyCHAxujkY6ErOlCcbZyng6Lmhbl4NStZWv0O7uC/ZUApoWLEyNdS++TKH1viljf5jnR
f4mRK/dGXp0xrgQn6B/R2YFczSEQw8miUH2IOkFdkD1F7QyNvHj6djIDogBZo7G7k9GyDuJ8yyOw
aXgGFda4wkeSNfkbFaIcx4J1rB0FFlBHDJtMJtsoahRq6N5ZlVoCOChn0R7FVLm50Uao1bJuG5Kd
QtRBgBkVWHWk4/bIqH95al2Gm9FQrYOpfujy8Fk6yT02SoRs9N+3iWbUe4nalY64Hp+YPa1rBI9f
NbrBLnd2FkQLfTX/eTZ/cifwLyEt/pizTe2H40s2dHAXPP97PdPLyIQrNqBt2i0CqItvsVyzAT1U
YHGU+FX90fU/NAHIk1D44T2BfaDOIC+gvhZ028RD3Cb5ey8qovCnMWZ1DcS6TF/S9u8c7iCDdo/X
0wqSIyfoFVxUZpxA5W2GGpkTnRrYxLov9VVWd+U2JiUZHIv9f2yd127kSrBlv4gAvXllsVjeyJsX
QupW09tk0n39LOpe4AwGA5xTkKqlbqmKzMzYsWPtyneA6NLxgGsSFfmrU1s6TRbWhEuhws4uBvyd
EyyvZXa+xorYAxtNIGsxp3fBqF6W6JJ59slYXb+1uI3wImqj2g92XZyrzHiwpoRJmyYOB1pcmrJb
fyx3Mt6SGdnrzWgwsSF+wtRCWnvgKLCr1KQ9qTOn/pGRnLA0BCwtSpnKUMGnTdNfaOrfqjtQWIDA
nXSOkK7I6ccKHwg+t2PLr37NcOsL2zc7ddPg1/Niy6eG5bza+onHPNTDPA+bPmHZG156lOXsNav+
ZuW7kZgOJwI93ZbTCOZRSV5b0rI3M8Mnx6UZh7dhzC6A4Xayj6Zra2f6U04Cs8o9r/acvtjzc2Zx
dLBvtqTcbDg4u6r+1ib93VTOQi/Aq4LWdePPTqBr9l7yQqBoTHnv5/boBHVanuyclmdSmSA5HLxI
ybLshWCDWA3ualoe5iLQy94JTRAq4xwUjIPGgdF77ImgX485J5RyS3xjw1s5BTZZ6oh6xillG+Ln
oBfazn7LLGL8QPgH3pmRaRWHDi/sU12Pg8JhWIrIgNDTq2ZruGr3Qv+5pmQjvF6x/zTclf/c2nim
KqQy1t+GxvTN8mSaFJ0bNs4Rh8N8xP5QZ1gbAJia/ATDj5OGdrmNKnqKx8m42+UBYIijPfXE5Rra
k1r8ixWO/rj7ObqgRqzG51OlhKyuo5Nvx2anTdesex+j+0CCvcnOpS/7WN8p0ZHR21m+GPVzDBKu
fcVZVyjhPG1Xym0caOwbsbovoJeuifWwhDex+GMM9Awgr0fdDzxhfkLmtm8z+DJExcr60uEYyXCy
dpA7jP4wOicZv8enBWMzxlSaT0BsglG8RgyLugF3oNO9IUyY7oago6bG6/A0suQWvs3L7WnKbbGT
wCFC3PNY/NWVSjeZTOnJEPZ5/pzXMYg1dkj4GZLOUeW+N9Z0qdLG3GpOaRNpFottgatflrvc6Xm/
aiquSmepIUwAwTjrNG032y5qoWcGdVbqr2a//K1UWHmdNXXkvJeND3Yw8pT6p+jX168o4ePjce6T
wjtw1sFHM5M3PlGp7Np24xGlhg9mhmo/bSbXuwukKNs+T9xQA7B4ZVOiTi76N27bLOyb/iKtzgyT
0UrPJdNfx2mwrJ0xJeZtmQSmrhxlUsqnLjJxHqWec/FwrAAq5EdIWHA2UJbqx8iEE2CapLFPjXvC
bdRulLm5GFIDvcgxuYhPNu4woJ00x6PtLLF218N2cXR2p/cJgm7DLI2J7mPAupbhkuKXrTU/agiM
754bhv+i4g0nj89PvEUXJk0TSn8ZwIosh0tERKQyV6Gs5VYfVJ9v97m397nZ7OssCtukOHFYKVhe
RPbArOTkJ20Ho4uZQ1zI93raFxmNqYlUh0P7qGJwX1gTxM6Rsc8lzr7XQT5oqb2Xnc790lt4o8wX
1nXy1/2BGSAto8zW2nOnovGBONhaRipCVRYU7A3l+1S42pHuYwbnUFINVKHdWpsoa7e897665JcO
GGxlLIwIM6nYIj3AYGmNqkYkYP+K91IfQgPjBPMPQSOq4zhYl9SZ9qP+VEfRLpHmbo4UuPeUsVkS
SHbt9XWmH7Gtcz2wIGuT9+tjcT/L9T3xmoDhyQ0zcmjBMfMv0dahSVxivEg3OjhnUb0QKWXpjxr0
SPAAPqSg7WBo24plvo9KCv5qp3djEBlUCRPDf5LrM+sZYcU/l+mbaeEmds99TSk5yoBAdl9g9Ziq
BzTbrZ4254moh4QqsA/mrt21jXlkp9rGY7ZhMhrB+sJ/afmZzk+1joEkkVDvl2CUKorEE/BX4pY5
Vp68mVaTxJoFbx+DLSPO5sYd4QcajBZJSZdCY8iuDPUkPXNoQDxkDEhDa9hH4tOGWCUojhj+5i4V
O5ewdWt85ezOTmTumiw/l/I2ySI+5mnVPZTrg6ictz464UzRwxwvfdIh1MpKQn1S+qBxY1TSL6QO
rxpYeVIFg8EIrDVbLoqXaVRp8wbBLd+MY3RUrfwkCqBf1exnIPYbp2RChqKd36jAX1dkHokkDRq3
ivAQcxE6Bw9EMsjcwLaUQF/Uben9FVW40AlahpjZISTc0du4lHWT4wYLB7EkcjaGY4SSaySJP4z0
OQd40CXmmsFBsi9GoqoMako4k+2tl/ROoXjks7r1bGPbRuZW9rck+RDVo+WlWyr3TeVMQWk/r+SD
DCQwi/Wm0cmFsS3YXt8sSql95zpwDnZsJuE4zVsrBZyuKta5MsAdz8mSb+eyuyT8kJd1qy85PodS
0/8oI88o3DhMDeXmFiOVsm0dhZR2u+yvLQijk97A91s/K+Si0WUYXHGlTW7tWpQ0fzZbk38OvJ5t
e7QFHFjiH7lB8zTT4JsKS+qHuCMNrmi7C2RZJxiXIqYKY/uYHONiz3H8Q3fqPjszB9hiPkU4qCK/
nQCE1XXb7+eK91YOzlNa51fu+l3T7owUsEUngZJV0LHUc9UlRxftTIr0XCNRTgwi0vFBcR7y56hb
Tc+TJwBB6VRSDsRLCwvKTbTiBcZZ8qCL7jS15nyVs3zH2Kc9D94z48OR36lP3Zslq5uS9wRbmFcn
7k+R8nf0ktAwyh1+uh3d3JMiI19N/hjERGfMwi+1uzWY8FrZwIbuhtWoYXS0r7SyYXbWrDdPXWbD
aB+CjnMZGhUdnNvc/o2JTtP0RyVmuAYnvTo+4EPk6M6SOkVHqpjttEKhB+CRRGMwwK5syzFgoqFB
C8f7+6XmO2pWjqODAOU27eSyEKkV7xkVSW9gpV9byZi3QTGz9ciY8VsYOQBLimNrNu+uk4mDOZAc
44CdDnQB5IkTwkMq6+9SKpAsYUvfQEVVt9Jp61tmlvHWNTUiZ9bnmtqcoO+4y8aaqgM4C/Mooj5d
iWlBTPv0NPWyUznSibs3Lw2He7O7i5rubAfcg62teMMGEPt27zWPopWSQMc1zeUvSQ7uAZ6otvUS
vk8RRIG0WfeZ0DC4DTQXXvX6XkyO/cI/Wp5EU9xrl7vNHkR68xxCn2CBndo6Mi9cw/i3lmvlLrAh
x7q6yxpTcDG3QWzqxYs7exyF8pcYqeG0yEqshXO8HSBdh0J35NZY4OBjSXyfavclTvZpYpMToX8M
SPaXyBQ1sg5DrtFIrl6tn1wr6QJdF8pjUdZVCDoLddZjSD7xGCmijWufKrf4N7r5fGp0Zzr9ftQv
i7aTqnK371oKSaFj7zfbNQxmaKegsG0KJNgc5FQUVm6hnFom8uVNqllzMZG/m8wjs9xpFl4C3aQ0
slDL2h1TXGoVUtW1ef1VZRVH8NSi0FsfmJTbRZocfDMzOKvlRXVOVFmdkWApyIk1muux22q9luzz
Ncgp7kX/APT53jPb8IaDSB6ksm/omz1KpVOCKLfTLQS8nIuxhA0gSdAdp+wrcYyexuZg7OwKjTwu
mXyEVyR2pn1OGhBNSg8mhD4Lde8EWNPxyJFhypnRR5SqhXeicRnUElswdf1enZp7FlpoqkkiBr/V
l3dHXgk54Dfunkfq1MuUWwcjlsuNAPT6vOQeFmJtujBhJTdj+tZo5YMtU1xniSv3wqAcJQ6Vrr1Q
7Q33c+HPsj4YjcbpUdqAZgCimWmGVpUZ+ZGtpgazQ0PITN38bSnaO4MX8/Ax9v1P0iz5NcliL2ib
eL4UMlEZeFXyM3Mj6F22+WqzHZPWY11izTnZ4/yVIg9xaqz7kAHp/Gjr7d+2LqNjrBSV76YTgt+c
0/rKwk7C2vMrI+qP+CGAQiWhSAt7m/bzP4hp9naYST1RbJfTqQ6md9RQidbUoN+P/nswUqdj6chk
aHOSSSOnvSElDrBbEVVCS8uqKy7g1AAl4XgP3AfZhpogCqQzfetqzjRdbpYhk7iwRE2QmvFiFjvF
7pS3WKdyV/o98N5l73Y0jFDobgmJ5sw6uqzIjCECdNmPiWK/Fu6eAlE8a5H6ilakbyEMGrzPnnYd
pL4rVPBZS2Rmd2fR+2vj8PrTJbjP3XecuCx80hn28Rw91gX8DcdyaaiAwzz+fmRrmRMUi0cc0moY
aW2ipCDXFoFijkCpcYcXI4x1MWvuy6hOYnOAJBXi5NhZQDCwyZrA9hPd9nG6beT8WReHMQPM9doo
0BBbL4CfV/NGCiQjm80+m3Bt9W1IboMWiiKTD/WUGuzZTnJga4zfG3oBpjt1n6yHc3jR2ng8OEVy
WLy+eXDydxoYGyMynh2t8kKja+0L2iThPyBO+e3P9jDAIbbtejuYXkH9JvswL4z2jMso9hvhLfj/
3GZne1AMnWI44ij+gTII0DtL8DS2CqsJr6dbKx4NegPAZ56/ap0gjKxyrk6Tlg8l86f8zhTXNk34
NxRkfGXNq4ekcFon6Bjj9N3RxmDxWBZe+Vx2sKDRVj3wgB06qLC/zcyln1SAFPVqkJZOuAxWeppK
wnoZKqm38XJjkmSV+F5GTfsEVq6nDmKquilb3lLkR/swzM3y2tZxOJYgSFPtoVQTeY2TXmc0mT5b
QqrLK7DQR2Y8HnRzKoIJ1ui+YN5k0xrYcKaGIqQQI7o3400IM8785I2afl3PnWlcHnkP7xkxnB8s
reSbDaiQHsCQpE6oKua9y0kiHAjLJLCkUIvmSppRfS1QPbYDaOQVpcwE1++T/OvWwRuMWy+sfdMV
f+YhuRY0+/TOQC9av/n3QZDDsxHVwFHIxDbSn4c/VVe+Vj03LerQpo22TO29m7X4bBxFwNV8Lln6
I6P0TYm1YGty0BqcMQ8XAOjSIC2vkUrkM1+H2WFo3+bYfZkK+FLW2BYhu3jPiJlXBzq2pg2u/UKP
fCNJaNxtESgBgS9KF8DXuiZlO26yIv6Zi4jcHfbxJnrSOQ0SKrbrZBuTSngb6arxrZT1vZ4cpyz+
Udpub8Bu0KHr+HFWw8LkfovShjCPa6LPvmUx8bcoiH826UErdbrD82RodC8R7xIN0jnMpzEwG48g
HYl8ZDm0+LwLnMoxFF7jYmb+gyuMgCtNfTE4cDSCSYWo7h5SzuOdhVmgU3eNwvSUDV/Xd6Ycfsr0
x7TXekpFhW6ZX3MLTEawrcws5Q2ulC11/yaqasaus43Vd8zLUobXef0At8OCQ7/GLqDzEqDaEQ0D
r7zCbJeNIVC5qFFeVbIJiV4YCFeL6hKcMY14s0EkgckNidNE4ahL7dXIymaTLclxNpxwHGgZFSVJ
Gs69qVL9mS2HpqyM6Eqm3XlNhT4MWc1iI6p3+mQavXHafbi7woZQ2sDC2cvr7OxzZu1uzSA/Jqpw
ozD+lUQ5PHjqsp0GQwYd6W+ETrZzqYSdEpuvXUt+V0fXROFtXOi9U+LUMEQ13oJYe49mlS3pj0l/
wDbepSf2RaVvhWESO9cwm3l3crKjmiApLqrxpiJuxAybOTTCM+GgmtMQV8AR6VZytGhedFH600MA
94l2ek11uzz1ahZf84eoRX5Mx9WJ0H/K8judFoAV3J820XTZzU6ZeSa2yL6zENy8wi1e4mo4ZqPL
fGuVUtbT+TnCX613Xquc54V8IiZmFxTHhbkLoVNFAOQ4lAw8+ThE4zeQRh5L1WIRYUPxXAPyDbum
qQ6jkinPNMzuSNbO8FOJ5QOJZ4PiyDcm4Ux700TUiVzKLriwmXon66ICkVw23zOj3kpphHHGe6/z
BxUq2asd9YGa/nHWqN3cYkLzcbbIvXR+K8GlMrFcfIoYET+tENeAJDF3yeyhBIEhWcG539gFIG3j
93tMGkIKOoWDcaOka7uRlQqaZVVtslY51JbY6vkdiFwguQ5lwYgywgg3kl28gYr3e3vbdldPMyii
voRr7OEKk7/AJBMOncI8GEVFpPmgOvcumwDi7hyTTcdL4vyr45qC7PqYTkl5wfSFAaT2+iC3jeQr
jlx4yq73AtxLHpacXL2sJ7a0TpRPzZV+b+KXSAiqbCDCpAlwbqoRYNF+SUxnjqIT5zQ671H+5u7G
4VFpd258hD8eVBYXun2jczDMr13hPJtZZARdCR2qtdR/OYtuBlvYb0ljsuIPDH6HNv4HUwMzg9y0
GYKx9s0Fq8x/FzrVBG2MJR06tN4hhU3GpklgSFhHjRno3qRtaJ31B2wBuBPj3tn15aSQLtQSlxI9
F5WoHnRE34vSN3RVM/IXT0yckPnhRGEp1adeTV8GoyqQyKBQDMsgvs3FDJTOoNsw+Wlzj3Eh+Eyk
Z/DuNWzusEiRjNLpY5jdnwTz8b3p2+hG2Bdk4PX5NGHgfqR3HbbFkzK2l2FthIKShFiljh89npld
1hI9/fspN/8R16h8ht1swFshe/P3+dnGRSIFC77WeOc5j+d7GZGEGrm0JIClYxHNjYc8mR5WHtiQ
euMJKGP+YI0QKaSSDZ+0OMQmA78OMenaeTlNjoaW/it1st+xvyHNm/hFezov9WSwsdjMRxRhDnsF
t48tfMtgvp4RNhVcIPS0jRs/zzYntPjdm1/d+cXJos3isgDzf6dRBXL5MCoac5vZ+ChMUw14SzaV
eraci0ajuCEFQBvp0WRvmA82qltuW2/krE9x0Ixbq+ZkWGMoxJ7lnTs6cgrtYo0SZOiRJkBKVCMw
Ui+Yuik0Eux7bVCjwVl/12EpkwTQvEdpJEQFBjuVOXEdiEKglNHi7nX8zzAmBuM+VwVeuuM2xoiq
0Y4mlyxCSALjt3HGZZP+zDZZkYRi1qssI2lOFEXYpmqwWLekiom14e4g0nQFYTjfGLWCdo6PVTQE
Dl906jhidCl76jurZKZd6e37Qnm10L1cjlsCAEjMC9rRbZDdExgOfvLIF/2aLfev5i7J2ve+/pKe
QpOq30Dd0gQ5RlQtwr5hUApns9ws7DKR5JWk7dAYGGN110/t/9kCS+LGNW4noi/8acGA2u8M6nbc
rlxxGVFSDrsk9PcZ1Y7GHBVpIAxGLcdnHCwV/ftcSBR4DOnagwInru8/UHZpWdeIbQduhE3OWLUx
pasI75ttGkzWI0AbX5pva1YoASQO12le7r0YX0n85NjPBEP6o4oi0j7xSvotf5fWdACMms0C5CR2
uepZNdWIqUrzE785b6H0MzCwJNjUxEnSOJ3z48C1rcmjBhPBxoAwtuBE1UfTCFdo08AvmWcenVGx
qTnK2UR/9TZD1iPkQJQUQZ/E+5vwqysTkst6P9GoG79s89OI/xTddoKuM73InjarcnWLg4HDU/we
E/451Nb8PcKGS2tgSe3uOOZ9u/lqq6Plrux80+cw6isq4CQO1J37namk6DJmmjd/O1EEWDL8GvuB
ov00RAXatHen5GVQPGbAbB9kDtOtAMix+nD28KHh+SKZsJ0AuvS+I/vddZsN8+MI8gY4ke1C1JRd
cMWnI06yn077l0+0MCzCM4uak7i+VdF9OOTsssgkZQcXhgRJRJPTUDYO/wI/JCghf+5omFlcPEbF
QSMJPPdxtkfUzDUbE4duC7OgMmmolLivwrzKkj0Z3YDTK+9aqb140TX8JJI5r9BJI/cjal7p0hqY
4R+hbODMbgeKIf1HJ0V4oe3yzJTB+LykMpja8YAPfnrRF93YlqgMOw282Fs0aZ8Rl+E9lWb3TGr5
VlrZNxy6+K600XDsiLxhCEBeOtPcD0umHFh0r33ikQKS5ybtWnFS2yl/zFqCozwvwNTcwtFghJ5O
P8bNhNoMvcAh0gO+3CNmwvQRw+JBj2N8fUXVbltzSR6bRVeviprsNAZxHn8fBk5gdk8PI86FerFF
2px0W2GGSJu8Z42sTvxHRvPDAZgzph19FyOcHO49TqHqJPcaws/emnT3nrh6w1vXj98i5isGG2AM
CX410RlWZfxbesDWjuxSmmUW0wKj2VxUbUG4pnfSwYt5aYktyfI5+tvb2W2UXKh06YtdPKr25b+H
hgiTy5CEwGPb/3n695n/vsBcR/vrqp42//0BeztuF4RxFGHDvIzrwzIV+3hsiLJaP8uETLly1g+n
KkXX1fP33y+TS7Vq+n+isatpZMbqxXCscWYlct+JYKj26agvl98/aJdWJRyi+m4TopAgvZRY35iC
xMn7XueTurNNpws1K1HeG5k+i8b4k05xftIstC7PjRCdtBFrU2dnH4o9WkHt5JD86d+sMLDmY/Gz
ktuMqAAW7V60xzkZ/vEjfFit4rxVt2H6KZvoJx4Ia2EDNffFTZmX5a5V4p/piP6jHxbiLWLwoqSk
f+js/mPXPZrS/K4JD9pOhNzB/Fd4eWd0dr19KI3ocTSx1qKniWOmIFJALmpuuY3saSsa0S/Il3mk
mV/CFqBaNYWQKxTnJfPghkHe22EJHN91byRhuj4KUoNes6Gh8ULIKa5yh3CGhT6O1B9VL2+/MtXc
JmrCCXESxiVXmFDSc+1exdFMr9mzkFL7Peivn0nI4RE6r7ERjHjtY5EtZxwRyzmJUdR9MQ3xnjFO
fSSpF4SB6uIDqHTLj9cwvpEsOvo+XtocSU8Yd8A19xrxpJ1scvrD7a4gTfj3K7PF2TLCk+ynkSnW
deaZ2WvFuNqE+JSwXM2gsIwLSXLKXmsic9c3Yg2d54GRKRQNHTrJiGX3Vw76fVCiFHXGXc5opYxS
RZZgze1yax/1oML1VTZipqt3/SUnPi0H8If/H2Xp95utAhUEnsZ58Ugi5PjK31UU/EODozU0fvi6
OiGqaawyZddVio2IYDoh1jCXVSOdYDjSbcgvRHCWd1zFXGy11Dn2Kiez7rQHRzOxslHeOv1wr5mT
CETZa1t6O3WgNHgWNPfvRAgveQuRtiHb/DD3w7/KpjHe9Q4Es/Qhz5wiZDiv36YTFExXWTf7pfoX
r5/9PhX3j16/QzM0HnUIJs921vzUtJLPYiyxPJbttGcwJg2YHav2RZoYz11RQ8vsMyZX1k/tHI9t
59Di/f005bq8zZ52ahqLwaE11j1BUX1yCXzoXPb4sQOfBwxKtxD/3XQpP2atJXyk9pKj5vYnS4ju
lkF5ByQzXpUKl+JMvdk7Jc7DFARmOTtvcbkoDKb4BLdPp1kKfGaTE+LPVKhXVediDHpPa9EEP1dl
6XYmk/kx0QayLxiSeJFejVnCHYd3kZkIQ1IuX3aNybiqRjak+CcjV3OOZgSnujAujgkBjqMU01Cd
3Q8Hd9CvYv3s908ZycMYMUiuPG+s8DkTfBT8X9/3++HvN3Nh303Sbw6/T/338Pt3KY6hHJnuC/+/
3zpoXrklDLrZ/PcP/35hp8+3JiYtqSbty3XMzzrHmQupLXG2oyJQZmhGwbwkrYAXj8b92N5Wi9dt
Eea1Y+06/n5WOwSmDZGu7OlBEHhlNQ9x4tl3szqnzmI91BH5dFaDLAAIzni0JTO5Xjtne9lbjxVk
1s/BAzPZspL5nZFwkq2X8mHQxpXmRlQcJKek9XpsXNz+wJ//UkmKo1agKFlLLyCR5EbYeJ/CVOaj
lBd7IjV3iQ0iOU0cGiz0eHDb4k9ncqi3VH3n6MtVriANrUd4azShhF4uOwDwqBa6bgbaKmogco6g
bk2MTzHh20NuEKYb/bGzfHUF9O1ZrNHA3tIM245RvaNUUF+suY0DC6kndOVk+3ZsvOOlVMIkcc54
dP80uRXtGBFxmZ7rX/SoQC8cLGKDORkakQwwYekHV+v7U5p0zV7v2kuUd90tXRHj6tItft3BUJ47
JP5psm4TSXOXWu/2EbawXdzgCktjgVldx7XT1O89S3ToeIy8Os1uoXP64Rr4GI08Sw4wRaOmG0iJ
0cmUFVW+wVaFq8Sc2GxScY270uMskd2zmrtZDtjzmzpmLp3wMg47FgmZpFnUdZRiWlwdCWOfBYno
OcE5eFvZwBSsP8nEepNvnNSlrhM9h9/O/WNM+EMsG/GbtvYRI5VX0O7QhIMHPiWBZ8E0Wk0Kro76
e7aVFlFSGbfRKOp9ReTtMFBkVAVZMHr81OKMILbY+6dXxjNG3yqsJs7z2MT8ivmPpGyGgwOVLYMJ
sG+tVjuKjr9Qj4ZzItXiajGV0Pa8WX3XcTw2yLHUFnEQqUozudcCaWTExDBGwjajzmdRsTNmSgRz
d/3UniJkgPWj3uk58P/3OaO6ajA+6WW2BIm6WFvVHF5GDzsSJy0RigWvjjJkX21Pwh6rNHlqAFyC
TK88+AgpDpNGuTQz45LdOJo3XZpbzxHIh0znTbNdPUyU2FdN0DhqHgYvmW6keV6RQ5WTusStz6FN
H1KmzaD7ZsVzJWSCLYhRqyzJx4uWL99Trw67eqBdONkdk4Econ3g+QVWviksiJu+q0r31dDMP5ja
PyzRpAA3Xn/RmSAk9XsmEzGX5xLh4oAzjVHZ6lk3LV6YiZaXKBg7GGVOUVvL2+IZO1OUKrw79b1d
90vHSK4lQGnol59Rw/41KfgOxsGsTxU1MaxsFIr0VpjJkzp4xX5MY3qzVbaf7NbX4qW7gfVXHH6f
jsYAPy6FtWkxs2KPT2a81e24fmwiHaCgZHQNl+K+iNr81k204AwWqzBXo3tsWnAcFSClvcvQSysE
YcatM58zmx3fpyWyTwehXL0l3Q/CwGwc9a8pp1F/9nAd2Gxxfkw1zWz+uhN0J3eihugKa0/SJooS
GYekW27IZPXHvhOnjxaO5aZVuI+zpsq3eQQjqdMQZ+2JoaeJcZQOFd3pnX92VKoX7PE13Xctlz/0
0Es6RUucKtsqhnc2LErPIIP5txyz4kj3JExyaN0kBpxqiZHLLbQU7JUgeTqu201PNeRG8mEaI5AI
WK0wkaClpvJczfZj1Bqun3NAXOvUGk9ZsrEG5nImAsY2U+9p4YLzWLaavpuGhqo7S7xtpeX4jahK
YsQZVQPK7q2T9aRgUTcvacjMBqkzVXzA4HMpHHjKBRw6PMpEM6QCimvrybdhHLeQ38hScZ5KUFNT
xLLO5OOh/5qGWb2I2XjkxFu9FXho/LoU7fX300p7d2p3WFEOGqWTsS3AyJaT1z8k6WxdchuT1mI8
DwSfvo6djfKS1srOq/QjXTbUOCYzg5TADp1JyY3w4g8MRMxWu/O7kXlor5rmBPrAO64mY6g7L26z
WH7SFZfWldzQ+nSDZknY5ToV22OSa0YuZjXzeipm9VzGQKp6wAVrDxeJPhX2xk1y9pGyvJdWvaaU
u6/VSIFNo9XcjkgFZZJseuQ08GHuwaIWDPR+QkaELcpAD5OXif2cx06J6DB+z3H1YskmyN3qa8g6
2umIsz4ewk2RdgLbNpkLah5z7STRX6MEOGuu3ejCfSIEQwTOcpCWnIMEWzf+9whFBSiiU12n1JWn
aSBL2xOhVL4IzdTOVWPpm4VMIL+CnTOTDsgg7HSzhWHfK9KJ3YwBq8xEBRlGhJep1/SAhWHShF/1
6lVjCqlGLXXgtW1Ikjgwun8bU63YjV3ypNnLd5pomGE9twvwLWWZPu+5n/d9KqYDPrZHrfsL0LsA
N4ZMAYWE2WeTGn1c8V9TovtFx/xj3Wq+mKVLdAuti5lrCI1v0rYCxeKmkW7OkLx7ZEeZjkJZXhSP
qLKWoWPJSP1ieSRI6xAc25IZTLXCO90BvBuX/KArn2Y5G4FE61DrD7vynBPM+We9QzSYTfSitAUW
T9bZP1OvlrtBCk8xoQTl3XjMy74JzY4eQYMtZD/InIOFs3DveMZFn1PnQclYUJXoVJftivyNnHue
te69aad/YB6jQ7p+9vs8MXJliV2iG9qz42UF1mwW5qJHjOyz/31o1o9sptsGZkpQirOaiGomtbAD
rQ9ZEv/vw+9zv5/aMM4OulbQiJ7Ko8hUZzOP2rwpPfGspJrcTnrx5TWF+2BQngBlLW69gqPCEPMB
jpAkVrcZTrkGoZzCD1l91PbgfTF72qB7uLMJob3miVqc9BLzKI0VPiwjgDIWzU+s8utUSApYAi4P
GXEFUkQy0tG1QFteamkyA6XzIlcsv0c7jh+ridwQ4jXrU+eglIkRznciFHGpe01cfj9ySYdFU+dS
dI3+ncGD7I11fw+FiVnrDD0H20AdjK2VvWrcNSb3E/lz8U/Jz88hIPoemLvpp9PiOvOpzIiKmcHY
VhCzp2IQ2G3X5xk4JnZx/Uj1xu6oZmvMLTsMLvv8Rn7momHEQpEtbv89XXvtvbBccfx/ntcFYm6r
QLj4/e55cgqYWRb2GKm/matpM+vemHpc25yoY79P2wws7yIDEmkRafZGUwgpoeJTj78PnpIwpRGp
Kgos7ylCwe/j79O5qBgJaHM0xSVKrv89lEueod2xJ5WeV6ngqOZa9TEu5YduGZ9+vzCy/g9h59Ec
N9Nl6f8y60FEIuEXsynvq+hFbRCipBfemwTw6+cBGB1f9zcT3ZsKUqIpVgGZee895zkZb12TE/xV
65epq1l15xfeTbvgnFXaZvmn5SG2KmMPzwgPTsGwy7VdoE9stCGd83hAATxAPC61cl/kMOMtpCAo
T823LC5Jf7bZj3NHt3/YKvHXozEF55E+1Y/2C5fucDU8hpXB+Or7WvPO6bPZ6Zr/JZNenRHCFOs8
0McP13QI7QYUti/nTyebcQHOWOfmAxx5V9iFxnxEhqyM6+giSP3+KsxyaKuY8ZTdw5XkdpC0Q7Bp
DwBQLzFiGWrEBVRBMyOiBn1N0a57DSBwTiD5Pp4C/Q0HKgdzDtUmFULAueqexJzvPDTdnw06kvVg
Z/iNeiDwoR3sln+f6PPsPQ8SX4J/7FMv2m3CwObVKT4EbquLG9X/+aFtISVEoYWeIyakavlffRT/
8SXEz6SbzJAM4ymWKJX55uXH1EV+N1ssDi3qyK41HVoeifswfAtLtlOoTcL5krT0YY8jeU6izMP9
6GTjk5offPp/KOmTXW9bEyr21nryFL4Rx26ebIt5vtC9oxL5s+fO7qKp71ZFOxTbtPLoldNu21jJ
2PBumv3voPmIqs7/FWfDvVfpvQPB9DRB7H+SaeNvs4/GrovzWPgCsrWOjNQV5RONEPrFFoqNeMBo
ALLRuS0PFDH13tVwLLndyBs8P/zrfwtUzWKKFcEr//EN3x91Yb8JfRaxf/0HcM/+RtasA0TxmWUg
fJ7a9NnSHHXp5s/odtSPNm1o2/PZ8lWxYNdukUXRcuk/TJJdN2nfvVj+UNCxwVxh65Acvc5LcCmU
ySbGwbhBmVgdQ6/bLQKi5YHWV4MvdBjWWumII3PttXJ2EPTau2FZb25VxFcr4vTkxMQLpx2MhMmz
LvzV2XbQZbu3U86vbj3L/OlCaH0PNqmX6cE2kXBXNfy9GO0QBOVq0ztMfibP5fJWscVQPVc7VU/Z
qlUom9IoZoTt9e+TkLOGETimswlV0l5kyq2LmNS59vFj0P5SWIo9Ko107SXqK22NnzX9hp0GDhA6
sRwJSsvts4fkxIq5BtqRepTMGy9P3JNqsEJWiJfcocUQDB3hGkAOS4PUPZkJd1kpcuJpaR9UMQd2
BqontOtPrQZSorAH7pB6mIdhHRZsk40ukRU05jmWyWy5HDJFN8Olfl5BFohOuHo/jRBsCwX93iWv
CzMbfdWy/cuUPzmY0T0hPJyXzvLJxXaKTcibu3ZFAymXphzZ3B+BssUh5DxhzyUJ/ZNfYsTFOEoj
2MCfl1w01lYavv7ch4wruir5EzVB/+oyMortsMbMj2FOjK28mHjDzjmWKBm646EYvyonPvrCq09x
/1IZRnG2JRawVnc4PqfJuoubnSsyxFKNu+8bEhaK0qW15sXipMfZi0NNvOUNVwfqN6Vb71Q2GZVx
n6m1WxT/DGHDKH/SGaJU7Yeg1I1cb1ZiC2vd9gPRNSXQ1tjIzVMxK56xy5+hwdLcyMFGqMFMz3qA
wqAjko4NaJ4+IGI5Oez7aqhOTmO5+7Fj1QxU2O7zmi5Znz2zOFT7oGB31/TOeivM5tgF1RcQmmKV
lqm38Tn9Mk/SOKzJ5Hdr2BOFPTZ4WyFsS+KXBGDhSaoIBRgrJMI6TGjjiKOhmYgLjlkoIACmq97x
dhAn+KoBMWrGgl4wm9grk8S1ImVq6EYHwuOB7BhAC227PxBXVHOMGn6g3UiYhRtiV+oK/2EyHuh7
latsRoyLaiw2HAepvTcDOign3gMetq6FMAFXYAGJ6WiM6B13YDsR64jGuRO8Bh3F0eOtgLO9dTjA
rdEHWbcmxB/TQcnZ4pyrH6ZBgkuOnX1nAcbCJcvTxOli3kbFNApt3qoF97rzVX6aOJkLIGUEL7Kj
xQ7duDwn5rLtui2KxGrNc6kOhkovlHjpuu+FtiMbZjdEUL0aziZ0iRIDJlbYsCNZMs/RpfpPJAVa
IBuqt6kbcVLJyeRlRTE7trQ+nWtm5+LRjMlXnapi3TXoQ3Lkqtxr+2RIiURL8ZxRCR1Con2utm0H
W5pjkMo9Fg0noTazHEYbGm40rbRIvUo8tc87zjUG+kFi5uWZRhb6wTZ111rdjreGiXjsTBoLAmkI
lF+HSfkIZcMGtSNd8MfoIoGtZVvsO8LQH2wML6XNZJnywqf9SA+9rxHhJ4SzDKYBFkhoV4t4wYvX
UwpECvcxysuHRlgTCl89W3U6Kw9SH9hBTJzRbjwNRfPbrLzPop0g/r5lOuJ4CwfIyoYRYXqvYYn7
LyE/+hrn7UeRQ4dxwii7Bk7wS0Xyh9kkxV5inLhOLK46NdKzo2avUoNiLa/h57dp6p3plmTHWKSX
ymrAfIlgz864ajgDfxIx9BO30RslbHQ154eCszbhKO5at+ilGRKky0TToi5HC1MUhiZ4OTuZhe2R
oKdsayUn2DAM9vMAe4biJxKlcSA9gxASEWR3E/KAaMks8wIHTK0yNubo/LEq8TeOvYDZXrS2vORD
s6ri4SrYHmFIcsv0MbgojloJB4kO/rMXHLBglidOklT2blmtHMTXh6aiDdYUWoG6dXowjf2twwii
KSQu0QjuYRR4T8opeIQjcUqd3fDMu4Z+hN9oxzD7GpxLG+rVLbAb/MUwhTz12esVElNySwLAxV6d
x2S6Iceuixj7w4cjxxZZdTAryhBTFUGD09FHLusZchdOmX7IWvenNY32qRwPuV4MVIvzOJ+WrmlB
HI5nklBRvSZugkweRWiDLEyJ89QjmulmfQmIyXUFx4X3E6+C0Og5NFyvAqbMQSTFprKZ+QXMvVa1
2ZCrpsorybMDpUtrrFsPW3Ae1grLMq3nmXkRpRzZ/ZpBJazFE45+71QaHISFth9opt58ht8md/yt
xEOl55eh8uVxtBCE5EEYbzRlyrPd/w4zo7xWotHXSE+TjclmtsG+JFdu6FxDImpOLQlIBxImQ+Tx
1RaSu7lxRf7h2zXS53H87FRDRybE99oD4sEhVaLbB/PmdAlKhDT6g56p35kcvdkgkpJJ/JhtBdUp
Tap4mPEEIcTidl82NrnDbvhPK2WL/rcucJzgCg41eHqJ26yiMfonC2J3VwbDTyqD5jj3vJU+493t
jvFUqj0VWKP2XYvjqe+9fh0Addo0evTUWuKnicEP8Vj5mmIPvyiV79Gp/I7E8Atexl4rEPqCSZSb
Gj87CutjOjpqH/Z9SdFNt4IMOPgaxbFJ6YnqqM+3eahb+2Yid0iTOdjfHF1fOfA3eWhWGTtqvzQt
NA5aZFsfpXBeSivGy1JogDMIljiawp72/TzbblE27bLA9e+64WBvbsinaUd9PDTt9F7WyUNHGtwH
ZrsdVMI637Y7CDbEipaoOuhAM+6nqbtpS6KW+ngThUSGYGB6qtrmxVZKHQ9U2AAbVPLqpTqoMIf3
mx1hDzQq2SJtEKL/XaXI/wO62BRPr+u+CcyzkzYw+/Qt3DvnZmnuHzebzFXZAlOsKqWtE+G++xUa
gKjUyN9B06xosjz3OeTmIvxMRtXfBtzQtOemNa4S/czpzt2hR9vYxCHR5KlfBWYg2CojrsXxoWdx
vXNUhncbm6Q7fHh5XG2yRGf8BDrEYfyzquX0SwXBuPKbjylGFmcnCZSLgtett36OOJR2JNTVa1NJ
vP6JBOijjO0Uds8TYzoGbHa3Hpt5IKsMY2V51T8xJqOVbpd/y4JlQLTIi+tfhsHkHLl7s5Ol29PW
4zKMzfaiFXG/MuwSkVwUOkej3jW6QZybHd6YLn4hSZy2LSdBI+nCix+7RzmQklNnLlYujYPg8mAG
TvrwAvG3lEDa65qGbVm+kz/yF9aGtjaLeNi5jdxLMtNYP+iId1JDVVpEB99iWTayiGFG3GNnsN4j
1fDHcABDXVzspuBvZLfddTA0DqGCZ2glvKdIWvcpWl2Z9do5ZaIC9YjM1YnFO/1jKn9flDrHqDD/
ZfbyF6eQaBtjUGc0lqtzXzCb6aJPS039vabCAEYd7EzNbM5eF11AtuuI4zhR9YEi8La4qXEId0lt
9a+0OJkUB+POsUYCNCBivIvUQnfcdP/IuEs2mXnN66q/ahpqe+oF0r40PH1TdMW0Pm1QUcVYFAj2
RCqy0dPMRY1i/Y7ZHuiPwfBxee2MiraPPtiHSZbQaOIchlh7DDxQjEhBx40IyFrUKuSfWoHvMK95
RQJKcly2G7/BxONV+nPthXLLEP2gqsAnpgrmghFrV99heweCxhxrBipHX+S/TQzkOSQ6Fg1goJrY
pBrKBJb4leNWL+wFcBQJb2BgXrzovkmSbUyKaVIw1+eWL6il0KhSigomqi6QuRysTVPomD0bX2d2
2B8oGBkeZPRjyeJBhsChtlEjecS291HKvt0V2pRC+DKOYYexAuHPsBnDLz8i2M5uqzkCUGFWa8f2
WUmPBNGx33uZtLcoU7tr5WVoxoGGOXnLfH9+YKz505aptVcxV+pMn2D5Fi9JgTQ8nFisEjBxheZW
fCUxLEzJE1wH9PeTIZPr2oK9h9kD3+xkWVA2PMLgnNLdWwZevc55JrpevCxgtO8Qq8RicmsG+Y60
PWtvKx393UjX2wyTPzbhU3vHU8ciYOKbzqrmQpn6STnV85gaZMTMOTaSCJVNXyljZ6IqTwx73cP3
BjVqR9csx/oz9jrkCJTenafijR0P2t1J2SGT0kjfg+r3AJ/8JSB1BbcO8DrginCZDM7u2AbsVZ4Z
9iYSnvsUpDRC+vlX6tS5+9ZB1idVc5dkKaR9uDcL+Hp2zpBmsMLsXqfAXIGO3NnBMtqKefgw3O4n
tL476WjWSVGbz6KzhXDptKLYGJhX7iQv/21rr2fzbV6qIM25F5rmZfkqK5yGHfoiYugx/daeRjmZ
JPEhHUrOXVp8X7Bvo6vdFkqhbciTzjwC2aZWX5cXfYnz8mSDgG8GJ3pVoUFYItc5D2lWz/RttyNq
0YvguPil/8Qaq5j1BNs8NVAwOdq5TpIIcgEDn6pkpmuX1a1tAvtK83nOtsNJBrzyvuSD0apZmxqM
iMryi3Uly2oNWg31SYcgfD6B2rhTLf66NSsn5fGcd1cTYKKayjxrZXQPlDWdGirPriQtQTPi+Eq1
CjQcq0RskkNEYqSTbqtBEwdVOvJo6z5ek6ixvhO9DdO6mLXGOMqLGH9F/rtelNNlQq20J/XwoyZp
6RQR07ALErPf0+odvhmVyiPEEHshnTh23cvykR/i/qjtMnsaWmcbSKd/5cuXi8gnxgPXHKe45aFj
ociLeFXNURuycZ+TnKgTj+7DauopZolajbmAw4appFNufA2BbKuR5c2Z5UnHbMSgxhYvmEGwm+lh
tikzis+MTvx5avWTI1CdTrhOj1PtAX3CNuWymmLZea48Q7yb03gccEW2cwxGpPHUAiYEI1aE1ZLW
Aalw3IkWFUgm0T23CHcRYIcjxN85FFCLO4iOyQzYckZ9N5hY6ysvyDCysqtEA9nRgUBKHcS/v3me
0viOt1sy7qLE05HCju1RoCEiZhYbiWnGmyBwNbZ3jt1uH33iyL5rhoZsjXvwOn82dHGAIJrZ7hiP
AEaRM1ZDbb00o/vqwZ2+NZwTcXFa5xLzEEPmctN1tEowxw4UiCPqJw1zh5lBiREErjxQ8W+4EpBv
zPnX8cS3W0YcfZUREb+ltdN9lDKZFjvf73gYhR6FEAHSgn3Ci5P8FpS++BqClCUEod56UiE4CdP7
pyzwBXMk988a8TDRqDMhTRtEnpUO73EMg3436URL5UGRbQCpuQcXs8g7Jx7apAM8+VVeGjn61njc
ayKf9lGpXrtGnMjh5nkbKDcHJYJdzOz2SjFQHyJRHdumI8tR+X9Bqa19b7UE7/phQLSCStwrIqpx
K8XAOZiol6fv4JO+pfc6Z9QvD8IYyTog6ZF8K9hGqYhunFk5XI/BMzsJ9FZ/MtgwvfT4/fy1IH0X
5nPFaISzJQItL4gOFvzXTdhikkUjwLvYtJzLwjg9DIQQAf7XH+it0x1shXqbq5FlpNZQ1NXtwc4n
/0kBa8rwIFuTp/9i3WAoMBnjfnKtv11raG809YEAza8XVOaUpjHXsJQvXlQ4TwkZLmEaHCWJmivM
ZBXybvzsXmhujShFaMTM/sZc/zHv4Mc2AI3VemgZNIn53Ncsjq/l38ozcZdzGT+Wl9sp+uaw3O54
hRk6zq0ci528ZD609SVjZ6QRDv3+DC8d6tHSdd8m78Ufu3CjK7chlAQokhGjOlzR8SL1odGc/ffe
5iNgKda4sh9U1yGpd8jOG2k624RE111i4aQpGWxRW9vVQeO/D8iOAZfAslp3JarmZLL2XoovcqVr
8R8sz+R5ebQjKMUn5LS1m9JL6Jppn6Eqfs2AHB/HOe0YRC64LiE2PeYmNPnZQ8zBRrleW+dlB9Ck
4oVfFmlsWEQFuOWORCR5W3JivBof2+BIa21UFqE/lX8w6lbbaFHTbyZs0Xev0f/y26Gt8joImjwA
F/whsDfTWOivgB3oJtdG/5QUxSlQ+odNw/RJ6xCFFLr6NaiQtDg6C63z8Q1JNuez1RTl3lW1BD9g
yPXwACNPkHR2dsCNnUfdImKPtQxNpcZg0rO1Nwjr5UbZ5oFN5itBXP0xjfSxsW6QnoqQCgzrvHrX
EgFn1WZvBZOSdmalT7hZGalzdMb9TLy3YRWc5KqouCTxNP52NW3VjTJGnvwVgEG75x0av24InIvf
DKiru5kT5jeXxLGZlhsBikx4UHBuoV2hcaxcflH8Jgt4IXzbKHYR7pFDETJsDiirja4Znpa1E18Q
U4Y4Bi1oaBh5JsaxABce+bwlyyhuN3lkbZectCECCBXm1u77WpMdruvMNH8SQehgOjSg3WQtPpSW
GehkjRjENE8dhlz+7CIVb2FeDI8i60546jhkBDi5xGSYp9BA/1GOBn48jc5SHEV/eKGND2HqlGeV
ddYh6pT0fI6atLqDEDlm+sQEa0/6bIg5MZe+fMrzAM+ArIun/pALgkU1xhJbEqNQGnTmyphaegyG
lWNEFNrB76mUC6UhbaHsvJRExcDQ474YTNFvlAEexOnrNSKG4Wa71bnp9+kg2zsZB/G6iiIXdDUn
pQy/zPJqLUshDVHxlZoy3njzyuDrGRYE2+pOyTCTjuNsW85cCvoqPfrWSf4ODGCtarOwi3nbueqk
F6LmHcJb60rIYz3+2eVlS3CVbR3jAIq8vLuC6rsLjG0eN/rBWVaqmnTZion1rpJ4c9yZKduXDhxk
KyA/wPUOglB0DuhfY0vKGZk8n8tv1aXl7U09pQlPR+4d0W93lZXcpj53banr9ZEcYTJVR/d30Jqv
Rud2z3bPbRD5ITNexM6cxofmjjd1hmbUN9mPR1nm9t4crORrbBA5RnmCP1WV+jbo0vIx5giOItFZ
t673PzWYml8DXGK0DELtdS6GlaqHbAfwHrjMfPMMlEwYA/CSxlWwDguVPiflnCyESiu3mvqp6ZkA
6pn97OojUM25M0yy5KZ08+DSoe+9QSP/0oTXHUsAZTS5e/HVlZBNyAwjXWkaLgn53HTQOHobPZu2
4rC4kc5szQnd4bG8NIwoUWCRglbPk3gi6bpDgpH1HCQcheLA1A6ZjAvsDBy4PEqBs2YV17CCnjo0
zT0Hfw0EjCdLsMtsa7hiZth0cB3XVmxUx0wHeVrHcOzTOcNswt2L7wJaZurwI5IMhYtJDNQxkJAy
+jzFHTsv95Xu/AIU6by0FouCzMN5XgmC3W50FhZoMaeqCG0MEpWJCq/0GGfD7h293ASygnSMaASb
s649rVy3ii5thltP6tm7NTbDr2UFYHhVngccv9uu4s4YzbLfiB4BdCtZ/pt4cDcpRhw8fnZ6K7Ow
50jN2pWqGvm4YUwnQEqsyRLFHnFKQ4+2wkakgEE9xX2c59klaqMJxsaIkjVQj3I28eW40za6W/Ij
PA1qk6ryrZvgRwqLerjG/7Qspnby6dRjd/Oi3FnniZUdwO1jkGZbXXlYh59Nq7p6CAKModBvJvqv
dY6vZ8dT1A/0rVdjpbahQ1m7vOJ1aBZY+/G+L2HSaDHs3ZQLTqWTsq/0NjHsCTSHLv2ZbVnX5bGo
xz90bYJ1ofc1Get/oAOjZexJG7BA/NSu5m19B90V0/kKo1SOlT9o2C18QqZQd/4gu1TshyHq8XQS
HyZgdCE04IJSz1Ple88C09mu6OXw+H618p6otqUYMKoOqwyQAIRCvcl1kACOPTssvrDED7T+B84E
0E5KMz/AUAjOiWtyFJr3XsFCu2k4um+X/Rj/FD8EZ6U4dMhZufWoLS1k2e0vguTlMZyP48JqMbk2
GsLR0sZiORAJN3Jptqn1ElUWuqvR4rnr6KjnNQ/gdy1uUev317pCU+7BAlgiCSaT0noiSfvgAxVZ
gflh8kKxYMriTofM29QeplKNr9gaugrBS8+ULuFfgtIJ70WrDmarPYF5jZl+9fBJIsQvuIZoqwK4
LbXMfIm9ssd0VOu7Nsy69VJw9mF8d8OuuQRNhUwPQdZxKVKLxkC8GkQvarwv13ru4tpVqoT7Ew93
uqTOeSlRgVIjBbPJeiMu9s6dpm9oEtckWADmV47Ghjg7xZYIMaah5lZrMSd4eGnuhQo37eC8GtxG
z2YfWVfMAM+10Ltjb+gXerXlukNwd5ogwKFf1JpzZwXvVZBvS2vE4p135sWV1mfhDFwR8xHK6Fnf
1aSfoTXU54ZAtwbHWWDSjQQxQuUjQnin/XDKG/dhAVMhaHwUa+x8vFu9dgG9GF1h+9FIQPyPXs7C
7CLxkEa1bt4Qw/eoRBPtSHiLOXbWJUyravPdIWAI5oBBu8Wt/h6NGVDEPm1uOfPda+3b7Wn45GIs
2NI87R5OJmYKY3qXPdp1FBwgdu0OsVkVtNhIH0GNYd/FlRCkctO7MBZQePlnhUIVNXk6v7OxRrHM
X0yuw6MtlLvFNmMixFLbEWyHVafaI5Umb4tre+tosJqPZWmf2vZ9yLIjEc/6fUDot850XKXlRCCU
ZRnPZQdnyvY59ky0cE4i0H67hfiYIhF+WS4j37wD1IO65hVtQNUiv7FhYd9FVb1RWA0XM+urvU+4
A1Q/2kRjDMRFF706ysZcjQ0u7DGD2Pl9wNWK6FPjHv3IK3daRUljX+mBgg4dy89KpOo21R3JuE2I
fN54c4jjvrZjFj4wKjpbmdIb6yYneFTn7LJsH8qFlPO9+Cf25O+NeTTntk16XT5qOlymPY7Mgx/2
5kOri49OyOhHg4bUGdQ9MZFvejgX6wJgPk9a4/e6m7EYLDp/8OsV1f6Or9hZHBhnrW10xl94oDdU
HDo4O+ch1MIz1Q8BD6hcev04THX0TC0QvycTVWsl3p3MPkRg3wzXbqeVpLsakAS1HhN9uChrRN4w
BAP6tfa1cXVILap6wZDCHAGvKTSLQL3TgsHiXKtj7AOcWa4TGWBjb4eNXSU5YQopIPDeN1dJEvxe
Sikzqr+i/HP5TWiX9JfcZElU3UsYT9JjiRviKzrrPc0lfUNSKhMDjYFDHkAGM+eMYNpmw3VpIDDZ
BcLBxbbKSo7Del/9U+mM4gLZxrcxKpeyh8LD1SHwOQOsR9a/lx7p0jZNtH6nD1P//L0wh/ZaGjiL
l4tLg0+aothXFQ5+9L1GcNRbTg+ImrJXrNMmB9y5KBq9Sa45kgTXvHtjtrYKlE9tm+o/wxb0uTWU
f+z5NkwQMe1JJiB4D0reCwwMojoJM+eEBYSrZ8sOq+Ng4crLKusjDXztfXQ5WIS8m2gPEu/ucBSF
HyeD31P8Lonh+TO1LCGiTfJnd0woS6cwOSyLo1Cu/zEaBCoXQ/pUhrb2BHDsqSlU8yOuGLNjAQt2
OlaLH5E7ICTTRAROSlE3IiKb93B0ydcYENa4FGjzQwHgZESzcVzKQCHJL0pzQ121cATl5FXvLl6Q
ZZuZYnjXptnVGmG3xBB8x324pvioAMZlsd9uvTRCPzamxc5qGApRQG6X0Iu0ra1TMTQvMlj8D0LH
44Xhri+r878eyozEAsGg64wS9I4qRdKnCJMLyWX6PrFzFucR4CwQ0Y3rM7hcNsZ61OSN03h9yAhT
XmfM8v4S3wWwbKzBjTfELQYh7ESXsfpFFGbEYDms97HHW4YPRp2kmOurBlVt4UVM9OlxUT6ZxdqZ
YlQRdKadM2wwb2+07akPIw0SpZljzfehsIicsVWJOSESZbLPTXoQRcHh35/bqrGyCtpT3SN1bbnv
PX6ajYpuJe2yfdDeKu6i7nh6QxD9zCfIZFqPDpEmM+uN0T7HdX2t1TTdgXUD5k3xjUeopE5MM81X
9h1/4xlIjjvPoq/CkWEpfeypPQTmBI5FjM3BhmZCQwSrSBHYw6FRWD7KtG/P3eSGm9nOial2gDyd
k5eALu6rJmh43du0SbnWkrcuPXlLfBFWTqA9sQNFqDQx20CeDXptOpaFKr93eC1HCtvaDU5Rqf9d
LqbGhgAX99x/lujrp7yPf6eUqBuDJhwLgvGR+CFcI15adtZNbIjwxwhsKjTGH6xnh9Cq43WQCOvF
CKbXFAzBifZd/YKG1D8tF19mg7WqyvQ9kZaEro5WT9c8a1/HyKxQCndS/LGT9AATAkPjcJ1bhd8T
CTyzcB6LIDw2talv/J6TcJRM7c2ImyfXKJKjHvQOe7wbXE0X/A2gW88Cm9aTdbq2MVkA3jCaVRY3
2dX0kfRAvrlGqgiOy9tQawi+rUG/MEFjLu0anA5IwgSt0KyJ9fb3QmX+eoloKyMOaLQQXuFDOXsc
EOHabi3cXlSOjumIg8AXQv5g9txMzKmiQjwFdm7/EXZ96wxQKS0NuA3nzjWVmnxwDHWORcEhN6bO
DYZEey0Z0q/yAXEF7NRrUrqPyuhpMUa0wJZeKozDMH+YzRBux7z/A8Rqxmi2xDCFOKKQUSnk1kSz
ZWn/pAqqduB/CTIzId/81I93/JGkkcw/wxVrZfjbxu+NN2qQP0lGFxkJ/ARug8JckEK6H70uuCz1
3HdnofpZkOj2XJtkBc02di2T56XpanAAnpufjrJmr0/+D43NDhW64V1HRX7AcpEtp6JlddTMALyZ
RLu1/FviVHRcUvtpqpyPJVjZTIPq6CbYJUEA7ygG3hlGu7yIhnOjDQceo4YSvnwqI5fomUyImYn4
mcAj/OgoSnFTjieke2cMuPnDJjrmobPZL79vckHyRrFZbfxcqIctrAhpEoEGgM1psnWk8NjxGD0T
b/ywZYipMPN4t5pZlSuajbCjdhuMfbFHfaFWhEb8QCqPm2lkn1/uaKuyrpVBdpg23XS9s//4fvaE
+bpj069ceojn0umNj2LKn7EAw7pVTs+MBBxYnLTo2OO8Olpj/JW0RXbU4cncWh+NE7vHEd8paFtB
94N4wU1gtf8IOnLPLm7DVZMYOgk1dKKWt3D5XVZPZIFPdXEJHdFflo9MG1fdd8fTRs+NXaa5pySb
73NJ+7fK9VfYKv6VhHPomD4jh+UrLCR4SQo3ww2o/CPy3xBd4RSN2mmv9ejRgZZHt4Abd08CAIqp
eUGz0+TXhA5riZOaiF+omoTsPiTCPxx0S3OmBzWkzJvD8pQzBkAHZZ+EGU2779szmDn4NfzVMuuT
9bK8o2gqL8YYVOfUn/vRSDDNS1T8rZ3Q/RR4iHclQnlJpAxooWSnYhmf+mx4IYf23eRIuZQxeTpO
t15DWV7vgq6iBhWDcQn7YqKM4eNMMi9NPlKwzFdEQV/KQHP6fUwpPUKNpRepRy64X+w2/5FIpOx2
RN1Iwm+6X46vmHo9jgROv2vTF0MjnKKaMV7LHZdTDuOLp00/1k89A4HzaI6/I0zbD2xMziNLp+jY
mDrc42T4VYr0CmqFuYJOnAaXqk6HkwcLJ/mt6AbqXm8le1u+Ta54fO/2pisvBiyZnmL31uRm/WRz
paylS5TG0jQ3U7Tjio0yytwzud0FnRvYHoGe2/f/PspTzmm3/znIU9jEeJo0yk3XELwZ/5YsHSCi
H7uBfDop6FDZkojSMBp+ycTtDjT8t1lVfizvtobdbGW5MTGsNZ3a1Erbl8wR2K2akYSZ+biXpuHP
Ig6urkO7ZOn2fQZZO16En7abwvQQyiT+T6lX5bMIzP8hDl7OibP/9S9hiRGm7dkmJwHP/be/JM/i
oopqYW1Q/RtH11EMY/GY8o8/gL0Vq77wAek0ektQLftW4SBqEp7DPGeh1ZFQ45KFFKGXkx05aoib
1ix11sWCyaXhrWPg7O2afHwKka78TyHP/588VekK25Wu4ZmCMo8/7vcvlrGg+T//S//fgdQwXc4z
7z4n+YMJa7ovKprMNVij3vLehopiOZCutjWMxj1YbgtzTvQEEtLh1mjFWVwcz2hjCTfD5b4pU8KX
SHP5SPLBPsscIUMyPeLSZ8DdyOIaY23h3nWK/yGp/P8JfsYJItkcdcM2dMvyHPlf/5DWUFNRVyiI
HRuFYuJyx6Oq+mVM4r2dQ4wFpz7VG/Vdwpe7Fk72hy2PepRs9Yx8zCmutHdG49PG9fAT/fcXuzX/
8n+7RExSvl3DNi08Kta/hRYnkVsOSeqaG7pS7sUvpuqZO+/FBHnJbG9tmyYGhpFjWUl76K1wRkkm
1RzDS0v5V9h4jLXnb3Q7mM414Bv0glzHjlswrp9G+sz/l70zWZIbybLsr6TEHlEKQKEASipzYfPs
80BuIE66E/M84+v7wCOqivRikd373qQkwyczGKD69L17z01R+OiObSD56h7xADknEr2dkwE8k1XR
YWk3UISGYWOQUACw9r0JVkXeMzIMd/M+8/T96NrzolvPL+tdGlrOicMe9wUnAdRU2gNsYDoHnFDp
GZFO5n21zQZKt23URy/R3xxqr900wmw12q5Yq9BJT9AL5P7Xl1L/2aWUumvarpDStIz5hv7+hsXR
VlptqXA6Eu49GPa2E3G49SckGyKV1cFxEMaMk9UtR2G7u8IQzwr/88E16Wj8+sWY4iefq20awjIU
kw/x/mK/ezFIPie/Bc+7knr5rR5K80A/IAFlyfGm1dWpj2bdkMYc2OytDvp6WK6Zjz+nZXqnLE9e
DCw/upDiSPLCiuAbNmwFZn2I4kdtAkeOmEc/Ql3E2kSegaV1AtY4x+o6hg8VatEp9Ei0fm/SWZFh
/SZvWZ+Xro/3LZH0lq5QzVtgnH682NY4MlQSpHr9JdLp2/CSpQXQL83gWBXmK90yzD1QMdKk7exW
CIRitopufn2Z9Tm0/fuXAdhMgCgwuIEtg0vyIdQdCqgyx9Gv1kbvrxwf7kgW4C6b4y5ngZLLKMPG
0vEqK8KsiMflNN/lpJ/AtMqxWR5qaX2iIue2NxttDdDq8Tcv0PnJC4QdizBDuqYljQ+rqAaqwmuq
gJ1+dMelKHtvHwABomOmIcVtmasNpnWPU7g8EDMRX4WMVn1Yutp92cAS88biM2TBz2PdshhJ/xwb
mCp+/RqNj/fqvEASg+RK3WKfNz8ukNlgG8TTBO6Kb0MTlpSzSj6bXSEd4c8T53DGq7cFZrk9NQKZ
C5a5b9yYKS0yiAa7agpKtWpXKs2cbe3GWPn8MKSJqO+gWIzQuaPz+0v+t6/Dv/tvMOyS0c+z+l//
wb+/5gXsLvi5H/75r936dv0f80/813f8+P3/2r7ll5f0rf7lN53vNvcfv+GHX8qf/ftlrV6alx/+
sc4a2NU37Vs13r7VbdK8vwDewPyd/7df/Mfb+2+5H4u3f/7xNW/pBPLb/DDP/vj7S/tX9luXKunf
vv/9f39xfof//GMLrOLtBYVNXb+0/+Pn3l7q5p9/aLr5pzKVpbuSdUnZjs0z3b/99SX1py1wNzoO
aih9fjT/+EeWV03AXzb+VI6wUfJJ26L4ULyQOm/fvyT+dOffBnPFsl0LSPwf//kKf/gI//sj/UfW
ptfQsBpKCPljtWTZJrWGVBRMOq/RUu9b5XdLZhvqroek8spu3E0fRK+gR0ZkdihIcuO1GyICSEuT
DgEiu9G4sOGUp6RlrlkbBGAGPh2grtRo+cO+ILvD/4QhqtzKtp4NQaE650V3SNoWe1kMRolaEUn/
QJ6WyhGkwhRl6+xycAQiDCFsjubMBV9N3SD2gQe5ePLZMVJ5S6Kj0Fr9umxfvMrprmzNhPWA4cC0
BpagEq/Gd5/k39fp++ti/biEvF8XqdsMIrg6UjecD0st8tpMc+vgivlxtFECY0WSDihmq/oL9rat
YZzLwe9WpUzznRMWNx0NNdPJsHQbVrOJcqZzaUgzGO8sUVMu/h0WhGgP7nvD+bc9WYV4LQifP8E+
fsk7qyAQ0ZAE+CHjdlGJAKtjN5kNqsFkBvt0y8SahPgRx54V2Mm2GHnEbaAwFQ2ga8/5ogCDhCqJ
CCBzoAG0MykznIASIpaj6MY/1cp+UyDJvGKIOG5MtztVNQrJIKhwLLpvGlb9Q8ShfSHs8qnIaKTS
Wg43pMf9+trKH5e+v64tm7QthTGvfR+XZ6NEHt0p7cLwOYcxcFs7nDZmvpNshL63CH1eBxVyxLB8
rFvGJnVkPmlK3Nsc5RNwQneDCFZFP2hIlhEKDZZFtzDCE+baKZshwxFGmDhh8Z2QbVdFZykQfOnF
NKwqfza+hvjc7WpG0YTgF0FUACSg4UyMI0zhYUCJMhk1oR6Oe+0x/RpH+CeNrB8phLzfVfzzjfTf
m+lfF0NSC9oC6Sjnlg83mmuzlYZSuyQISmx8Ksig6T+An5RNn63e88Qt/P4LZ7zxR/lQ9B6JfsBG
ogEb6ZKI6n5tZPRbwxC4RBimX+g15yvbiMCUGcm3EjE3vcm5SPDCYf3rT1L/yeohpW3aUhm6FPh1
fixI4EdrejC6l4iw+yu9JRFtaPChYiJNE5S4JFUjgoxRYmbEStbqKNEgzqxUJlV1/fXXL+ZDVf9+
JS1DzHWoYjGjW/nji1FlVSF4CcmARX7jWGQ/ol6Mlppyq1U6eS2jkVRfD26S39FHwELS1ldlUr4M
gNSYy+fviZbXGdPDwNMiPNQoBRubVEHa3jfYdtkINHVyLe1yvRidobz3ypHRAF0uOym8VWNaEJGU
N+AXArgFSIipNBDDLPD2EWinhdT0L0gtvAXp48We2Jxs41lOhZeLR00rM2fTlyPGJkJoR+xul6Vu
mv1OFyN9czsUpza5t4LwGDCM+vWVM9lNPt6DihLe5MxpWfO28+OVi8eciV4lL3Svik2Z+juJT37R
VY61c7B3lH0ImWsg9EBDjzjUirSE6JJqZEhZQTcsFXiULpLnOO5bchA9pIdRYe1US8JeDe4iOk/K
sA8AuNBf2ubB9lVDslo47EaDuHa0EQvNpmNYIlXaW2rRizsArUx0KoI/WFTLWVWXr379pj8U0++3
iy0EnUOHrZSq+sOb5gTvjFIXF4j34VbvSONlkEIQBZgDHdwPpsFiM6odXqQDcpdOqN8sgx+OTn+/
AJ3qQDmWaRofT6H1YKArQBvDykLISRt9M/Od0rAJj2aKfYFwrR5fiheJe67cwSpZ0Vi4f3cdzJ8s
QKw9uqBvp1OjvN8c31UAwk/sxO2J0iV11mQch8HmzcMvdRNGAefZtjobdRmf+0Ldkj77nLixPKBO
H6F++lBBiK1h0I6KtLVFdgKuhCqF4O0peqKbbywsOtAE/00GAUXQGDTcvkuNxMEJniuZqWSUuTPF
WLn+S+k1u9Dz5aX1mzlqy0SURe7Zby67/bP3S+FtW6ZLfWXONd73J9YA6eqkJYJ88OG61zu6kFme
PVT+trCc8QI9AP+8061QETs35aGfVLTEmdXBT4u3jOgPzDqHC7kY4eJ9pS0Ey95AtyjOHfyqY4L0
u/NWInlFfuJsRVXf6BlmqWHUvsYlSYPY28d1k/vyoIrBWHoJUbsjcaxSFluIGtYOtuFnMcrbKIUO
qlfFdSHKOes91IAnSCbdHA2PSY6ZxxwVFA6f9hzSqkdr6+XmtGcsHmPEOga5HiIZ7rEcBpPF+5nc
pVHgPclMhRaWw8KxnyKSMl1zQ2wssnb7pg+YcRLsZd8j+lLkkR8Kz73UDPA2VdoVeyfbkkxXbJIw
ZZQxICv49UP5oXn31zNhuHIufulB8nR++HCaHj+tRjcU6eZOuB6Kez3/nOGhPhBzyLYxDdYmLXzc
N0RSFzpqxcg6OFlGiwlncVsWTB5V9xiRrYBdn8Q3DIUbWTUZKUwmyi48biGKA0a3yV/Hox9OR9+X
jO+b3Yed3LbmBXQuqXWKtB9fe9Q7msyS5mIZwQuVR3XqkAx09K+XhLpj9LXGe4dRbR/GK7du+0ML
WhLZud3E26DC+A/iZlzn0njK23hXDmW6VRWA1sIbrrQmii5+aOXwb/QdVmtn5WfEbLMhWUReDEC4
I5orRs9s3Y0ZVznGNP9k0B9+/QH9ZKfg0CFN6hV6APTOfnyP0lfG6FUFHvhZmT7gA2OrhMI9vhRl
fPvrv/WzB5XTkW7S7lC67swl+ncLE0gjr4cmdYkJ6dl4WvhNg728+fXf+B9Fg5xPXzwwLAYGpoKP
i3BK9AUmWeMSV4yHKkP4Cx27xXaQ4cGIJSa2hI8OEwQ1IOyJZsRxTO0Q1wgvLOOkJZTTcsRRaTT+
GsLWVmoW3eSgwABJKjMjKJKEAzkHvaLFBXuSo6ryklXTyjutUp89jY50MYYE97WMPXUM8I2fU4/P
9VvFjbYQ7lULo2zBWJSKLuUbhrp4CDgeLZRtGYuocp3t1LqIawnHXttmeqqscQm2crgtAmOZnb2u
5lBhkev6m2v3Yx+I+t1xHLZOm4OjlLT+jB8/oKnQ/apMywuSxnscrYSOeoIoQCx2pAZo29oW2sqV
GsGO5KgspU1dnmXTI5kTjyPh0KfEqxeOMAXDZoR5QOS20NCxuaa52GCvgoOJJK3g7DfhLyNiuNpo
ks/G9kJ0n2jl0DQ5T4XtIUlRllgTeapt3ruhVqMdC7MhLmrk82wMcbTy4iavEQoDDzapY0q1BcOL
MAjmAazHJN7VImKP68S6sptPOcNyYqndE7AVf41+jxALXG6fOEXbx8FwXrsCu/ZI3zhSv2/zvR+A
vl9J5gsrqfxdCBScTT7WY3ldTWS1Vhc7QsgaJoZ+O4Uo0NNitrrq170q0bzkw197sYksA2A+Eo6u
zm46YZHsw3F6VUVJuBKRtNah5dl7BI2FNfOOekLHSpsUc8Yz2yBqo3NVOwgFehSPtREvfERyi0wl
RKWKIrxEVnc2TBTUZLg91bSz9mnvpqdIomwn6jsIlHuemKssjanS13Fi4wvm5A8olFW6w2e7jCtM
vYPzhZg94mXNBo+hNVwIQDZm5+fgQjNvVeieSnq0GyKfyII31C5u1JuDX5eSIr32p25L+puxLFt3
QkASnumQMQhBJnadEPaDEJbSe1PYFe6leNR5nHk7kCz8ogTvC/p+X4GQXYkAGzVB3+UKQeLFsJzw
FET513E+coWESI4dj6KVh7f5mLk8y7MwS0dC0KfBKW/sr6QFblsCQYlG8OG6wAlT5qEGe0W7Zsmh
4g0cRLGyMESQaZasKqRFB+IOQgIYTnXAUzz4wb3HVb7YE+FyJpLlJYvS3syibvuuhshLb9rYMh02
BGiAagWPtc9ysTLtNL2C7fWtAOSb+cxMirRd+z66hrEG6NIzzJdFfVHda2UqffleKfpx6/+mbLY+
7gDzvcloSpmMImk+fdyhp2JAIVHMeW9Rv3NqVk1vhHct0pr5puUliCUtC9s49btTBejD6LTOjudt
V0k0rcoB3j/wFBd+gbZAXPLInBZuV7onM6iIbyHvB0pmc+XAaZvDd9Z0x1459dqozDjRaZZHPlWk
eKxdLhQOjYpr66hkHbTdsLdldEjTblwZRhGsUxxW5BaTeICryFiO6Mo9lRJl1E7Xscb5A1/WJ3ck
Hbhwogq0bvimmuYcuHxmZZoVG4cmKoMD2sNjBLBJAxkhpIOrdJ4U/Xo11T92Rbiw2KQsCnFdd137
43kkbLXAMivt3LQ6qqE2Spdlx3wSkYGDJTzGQ04q9/SAHhfBZfCbwkv/2O+a/7pFw8uWUjfpR86b
8XebbdV5s5vLOQ/VCOKqelA6QCEFidfAmQPdiB41kkcQQgQdBcxVI0Zc21onk8IN33qXHhMj/quW
xNNVjwYVuuLvXuFPdhuXjqdNX18a3H4fzmu2T3BI6+JmCsh1GcxXJ26bpZsPLz1ory0+pBvfxxE7
qE+IfMEojXSLTCR/4MfHxeijAPXxGMEr8VT2m52Qw+L8139Ysl0hmLwoygisFXhJf7x+yhZJ4tn5
2a5dsAFzci14tXsmRFdCeBO3NSx3+MnxwQu8EY5KdT3RIllUOntLpVU7lJgTG8oyCHN4i1ONVBJj
/iPKAoaVOIsDiB1RlBB75KUroESnAvTOmhyBAA17pR5b8AtbYG/tOumlelSu6FfD2Kid72M1zDiP
H9zKd1AiVe0xwm/4mEQ8gE41C6gztkVh3gZNqW/aAiH4+z9loOOyIRaIMwoeNWsybsam7e/d4moQ
LuSdrLibdGTrvUaP1Bkcpjq2g0DJLL6AljuESZ8t4iYMNq4hM95c0izxywAJS3HnWqm7CRTd3mwC
BZsYiAf0wT7ozZlixjvq0DO2zhhesMHvcHBox0CTI7sYLrRRkjFYmj2g0CDb1EqBKlfhUrkXCDeb
YXLOZIJ518h8sSJJ1eMEKHdZL6LbYIQ9atSRflAyKB4zgQi2asfg3Km2eCya/h7k83mgvH9uLIxL
oxPvXNQXmwTeGV7uENoeVKWtV6S3vqO/dZWCL6Onq9r1Vrozbac+wdHD4BNdHm4b0DOysivwAna9
aSRix2w8Sd+4BWUT0lSfDjoc8VVnTuXWyDT8AEOqb6HskfcQWesyGD47evRm5r2xCkoPT7UX34zw
2qQ/XbOVHh23ItRDddzvoOikJmBgItpu2mhnDsa1MZRrVKTV2tRoU2dhfdsP1tqe4g6FYHEnQk4a
DCpfA51cDGOiBWNjBe8t46ohrIKEcTzmRSi/KVtWV21q77S+/RZZBAc2dn7FWgZtqmpuEqe6hdJA
B3xKn9DpPFCqGu22zDgIS/U1N+07px9f86khX5YfBraAV5fDyRC4EM1NrhlbMPNKmzZ/N1M8Pxe1
9zmLW9afVBIR2X9VPfBjKO8LPXLu4xSkut1eaY7NAM3DQ5iYm0b3PnWWOmRkIvc9hbKOkmJJQtUl
6Ftyg5HuRk1yxij+VLnRFzb1pyBSp4RSPxu1tV8xqcQbS1hkPd2hwz8AUv8Coitc9hWa+z7TPg9C
UhtBL7qodHwko07Hq8whFX0zWCJbO0gHknWqeYgcNRIuWmeeN1d3WuDUEOYAG8PGanHpANZIJ3dC
E0irtKqys6xSsu619knDlLhgBZzWyBR61FkdTZR5ZKLVPrEvWo1PLPB2dj1YF3cDr4A+f851ikwb
5idPTlS26aXoXvECdpfG4kp2zt5pdW3Z5PrKBegTSsAO0J/8jd0iocwqt12aU32XY9zGr/YtCwDC
5QUugJFIJdPWD2NnNqc418aFTvG56uIrnUE+RjbgRFhUF31dLFNIX8swii+lHItjie8v19DlxyCm
YCvaRN0PC3DTREPSuz525N2Mg//cpcCF7DD4ZNOXXRplepXRuxgkeU6IS3L6SFDlXGr9jNyKJlct
SszCRm1KCJznmMWqQr2FKBdHzhS9CYtA9yZBsNoPw1VbDY+qJoexlCVwXkTIrCCjH4J16xc4EV+1
Eg1IYLTnFn5h2IsvGsaSres/OT6RhUkKWsrHxBoQOVxH3nRCpUztPDYJ65h1JO7+xWpaeG/usxHf
popBVhhCitZ0sZmqtFxqlfjWB/KTC68EApamowak+m3jh3Aq2qVdwINUE0a6xptJD8CVe+IodvQs
YWeQwICicFEKM4Gjn391NSLl20KQr5QMT6z0T15BBqXAPpH6I0hAt/5UOfYreOZ2kQJ81FIBfSO8
6epkQpB833GVUe35a1cO6HPjJ7MVeDC1YaWjidpESmiQMJ+VPkQI7St2AQOef004mG+TuZ36gwGo
OYBtB3s68pJ4LTWMH1meEznYYBkOhz3Ll3ar1eUXGkoMTmTwdQoLY2nmEPNN3/8UNn5PBlnxLadF
vE+nZlObXrwatO5VmtV5QLRB+KY+I+R9G+fPUG2Vrj3KOI0OurqqZBecQ3iSE/mRvLvYeBCYtjaT
Za6H+sVQZbErPQzscVwd815PD16VNDCD+qEHV1jeMQol7Nw20hVMkYETjEBvM7AgA57ZjVpV7QZz
5mAmwO4bvb9xS9edV4cjSs1PdIzRyTIaiHAtHjBz/f0/FOD5ofXBcBAPTl8sNKaDG/Ih2y/YDgX9
fgYeJvELSOgDMWLxIA33/YdqGJF4B+eff/91cTM80Z6015EV54f3/xFVUk/ky04bLN6kJQKbnZbv
X5GJkx3q5KXKU9ILquIZf5VD5R+RTScGzSVPCrjYYLZrwIuyVHfBWH1r1M3Y6tja4ruYeoi2Mn9/
Mod92nGP9mmRrJHqGYcss40D+JhHEVfNZjCMTy3afY6EkkOdFpCzUJAarj9h7d2VEwwnM5UQUrji
75xqNQC7MfiBMrfuB2LCBEBaOSZ8sFqPNiostTtjfsjHQMw+L1JwJyeUn0K4a3XmnHvKc2gu5ZFK
a7oddRfZLuGGU0jOnpNn+OlsybSSTmc34NgUkS2Q8/ZPiUGX01U2ZYEB59sGpj9JIt2UW9B6Kxiz
2n0nL8Bm1qYY70tysvbuFvD5o9ugpnHA5QOXGJeOOawsWz0oTp0LatHsVGr2M3x8/HZ2cds2yDWc
yPumVVn2wGx7uhpM/QqVaLWhH3tdOBM5AmOecN61ni1bULkL4zFNzOA6qk82AMNzxeQaB0Sz4jSC
slWa6XqqInq8s/eJahcUd0u2s5uojarrL4NL008ANxp63WXqW9wAvXvEC+mdRONo+9QmUSLtqGyQ
GIBFJanO9v3+WKbWBbhnvyl9c8vc/JNqKrEXM8iX7pp3bCz9mrTY4KYYfWITTeDznfWlDK8jP5In
upUznlZ97SoP7WDdgs4tmweRuelWftW75L7PmnijYWUMPLvee779BHmNs9+o2avefLWITlv5oYHe
EIrerhmZkRWcaAYGxA9dijvQg17RRqcRQdC2I0o9tGmGmf5tk/WXls9cD7FwV21NT5R7ckamXxQ1
6RRh7vJmNn7FSG3k7j0Sn5Ec3/+f3ZAKiTtTW3GP19vIYaPKJ+/JyXRCiCB8Jjkm6Qizk221y6GL
X0ITGZcSkcU+HmiLbCqfyWMBnZ9kSxNhA56HfKfjnThkodD2jZnus7EtMAQOdy65WOmY19uc4z+W
V3Odh4W1zDzzLQqgqSuep4H15grX8pvZJZBt/TlJ1VTjKdDpFZLVV0jRPxQIWhemFebfmlIWszL6
UOcVK/hY3oksK1aAA7rnfkL3jmfpAITaXVsTqYmZbgbnnhxqf4rDk59hZ0Gxb6wcK3HwyrKgOc0T
an4A+2Z6TkWqtmmwKSvrS6W9tF0cXUTQX/i3d3IwUNiD+BSFbX9OCwCUcL8OMZl2fRlrhGI6mI/p
/mNkJj/FhoYHHa7bt2DWasMvrswmhW6f1iNhGCTHTLV2sEdr2BF/FS4zuoh7G4TyQrNi97axw69M
RAv0355PO7lI5uzyZmcCMx5Lh2DGtLrwKZJbv2fblsvIIz92UvUjaJ1pMQeDwGpDHpmLgWR3ExJt
ZOPYN64SzgcnwtfwMAnKakxKLFcTMZiDEJe64L+TReWv85Z0HGCZkKGVdoWNXew0i+es8gRUwrS9
8nQbhkucxPva6b+g8DmygzVweKkVqSaada5P5lJ3wksCRWQx4tDYwgmQi6jVSJMKiUy2Q/XQGWO+
jBQ9htgCfVTQv6OVfIoFKXN2E95lfdXuURkvu7BhAc/Rh/ggnADZGNtKyuewG5CqifQz0CDS31ob
Zdu4rv1a3QZaewyVcx1B174KpY2JAD6i1pvxZSwpy1gmTahSJwLkbhtLcWSuyT+J0WaQAAaLoWwP
DolIi7ICBN/Y5CjD3SoWk0G/2GwNMsniorpWzdxdYxI7Kat8TgeoBJ7WHDNJBEfHcHHJqLVhVdJH
DG/EceXhQ9z3O8gQEGNLvVxF3DcL4BUzb6SMt+2ASrN0w4gNwAmOVtJhP2QbuMlTTwDvI2GmqZwX
Wg4Lb/54Qs9sL0GXBks6SLdg3rOdmdZPFTD4+TQ8bLyJ9V7rPP9T0LHHtDei9Cp8DdcQtdtD15EE
7LfxtziiIeDy+B0zEmmWSI5fdd79VpgGC3YL2kh29tewAlYNZu+IE2I4Wtb40PFR8vgSw+Po/pWV
C3BzNqEdOtJqvznLkkj7Doh+U3BqUtlwpJIhHj0gAgkSAgnJrHtVQD0V0hZkWbfOUqvsdaAywvtE
c6Hzvw1jjk2EYzyPCuGRnZNOAsvnKrVbUMXEDp3yQbQQTsXn0PlMEmZ16pHaHhKQw9rkHujSi21i
BfCktXzA/lMXh6SkDTqMMt4WHI054nk5zN0S+kvrbxsru4s54q4L2gQ5sshF2BvtuqkrbyfnXsno
99mxqa2FZcn+Hr04fKIBIW9psF2TD0cgduZy6W19ovXgk13li+OQRpdE5M+wqcUO0/G9YZTlhrsU
xijNgIuBxmVZFyTJ0eE+EbMDhngKnxycFAuA+M8GvR9YGywKjAtCKYI7n/IhwHaw97qh4oQRZIek
IRTmW0zpdzdU2dFRY0eAMY41V3oRhvp430oCh/TGYYKa+uZhXorSJuHdO43ahlK/Rm03nYpIO2IA
uDLTDLR+GkjIJj05s5jR4rQGTG558YmFkLZ5GmcbVwBeyd0sXNMmw+RNMuYqakD0xImerVXUN4QI
T9oO3fp4jMk1hR8dfKI5nZxa0T75fUROcTFz+zstPjkzgNhyunUsKxgFjU79GAPUbWnp2jYt1cC9
6ZtgASrwMk5GsJcE/FkYeLTctI5D7J1rgORHruW6y0IapcUkVrIDG4x6nmZl9JYiXJ4rfeJYUcfc
G2O2JuYIuoKusqNZVc/2GIR7QIzdMSfzqgrjm9pKwp1Ixn5TlXAIVIoDQpEQFZPjtZIjYqKJcg/n
aobALSNCrA4wD0Rz+Dztyn479iSGz+RLx4c01BE9T8MSKTg0OeFY1V7XzRuJtW/l4OPdQhTYwjZW
Z8YJt7FtP3WReUS6RguMREockLN6u1LcCv4xrMdTzyB0PVBkbODIXQNBfOHAkK7ZZMV2suE5pM6X
rqBP6e/bIg4vFXKg2vLp2ga+dfSsL12bMDpNjGwZQMkuSNKLChJr3Uh9drnPoNtGT6KtzCM00BWL
cXCysscoH90TPZqLX3MMRn4Eqi7wNTjkQbQ0EYbv5osfE9EV2draBc9um8I8M4jl0Ed/z6YFt6Kd
zGagImynfr2Xifms1Mxutmpkjm6PGThYeQ5Wq5JAnI2Q06okOOSAkG2tt+nsTDXSz363rE1eO4Dj
Mz6XexkH/gmz9ysRUDZA7mfqehefDdon3ZA1DZyi53gRf2uV8a3yBZZvPT4Q5WFs+3yAbJuLbRN4
DvNOd19AziA8dCyWAsJUWzD3VO6rD0SOSQod+yRpODnPsVb01b11ET8PetNuAi+r9lXiP9gB01FK
uvgc6/6rnoyPSB4Xg2wFt61xL5sJ86ifDZxmsTIHqtpEhg2rGuayKPyvela2qyRgr/Dpf17ryJxa
nbFyX1zV3tIdjfSaE8XO6nPjnlYUiBorP8AMg4qcwG4LEWHtwf3jtR3EmZBJf02TLWL/47+HwJZX
TNtOdqm3D3H1oBeUdRoYpCyTu1SEcmMNWkWQU2dD4mOAMZVxQlsnd7e1ZQFGmDS5IsOApGvK14Pb
G3ceMQLBWEvY5UfBTn4T7TW6TsuaSu6owetlO0TeTZeAjTbsj6Oo7ugdNghaaUj3JlArvSnJ/a5E
vTSMpLqEbfVoq9bb+GoG+NbWDeit8L4f85NxSlBJnksWJfClbQzfrLvWurrf6zIgRL0Gm8iQxNmq
djwVRl4tc3P4MnG6WkUVu7VqxLpvo3aPpPS6TrVmXffArki/A+skekzih6ZAW+QVJBeovL9tW3p7
GrB6LCv+uh7lvVb5REqXpHxV3fBoTAGj7Y4/BrI6RMx1gQDzAoihwF2vPfQSuI0wU+/O76AOVBMi
+5L9MagIyALrGmxJFL9VA48I+KoRl0i/wqrEkLVKGSMktbmMpwT2olbfObXN+chrBDr9/GuE6eaU
68YDTzcqlENsVMCPSsdZxhGrs2RnwPsyrhX4FmIvw+BqZM/n8TkmcdbBViWimXziDftIsQ67cViX
XqAvnJpUNM/tX6fMNLhN8/ACl2taDgUcqnRE0Zf1HKLcAiou2N5LXNjmERQdl0SJYjcCR/fq1l9i
g6NpHobGAktXuerRdyMSDi/eEByQ+hLDYWpv5sSaOcaBs6/JVaw06WwMjYYYRqGe6LVpE3tjtkk4
iK5kHidrOk6IcS1Iq5mj0FVG6uhQiN/MwaRl1M9XtbmfgIc1QxBuhgrLCr01SjpH27A96LMHSC1k
LeMVWCSk09CgXaYDW8enappGF11emJ0y3eVCp0RkNorSVvpaf6Wn3a0c3eewj1n/grsIH9ne90Om
zfNIbdIs84ADQdsYVvcUYOXs6rw8wuI7dk5X7gqT1PrM7iFdtBaziCCiR+wRCRxmxlKrGf0Jv9mE
+rANK4aBo5g0KpwyXrcs+UtVAxPzim5cNKH9gKvBPCRGiJ6mn26E3oXbBHfFynUTC0rwikiD7BZb
n5cH3rEWD3WnLBw9cOAGG2SZM0XLipGh0zCnmIPP0/YcGsgXWh6TZaNBrgIdtwiJEr4xXOKEIYo8
Dj0TX5Gih/dDz1gTUk7liyt0AUgSFHbqUQ1xnjy1hXFLAnRDT7Jxbs0hIIoxue6xB6xN2HoE/zak
8nGSuk677AntkFq1WDJv88ZaVL0brMjwBMJlgK9kwuZ6QOIAaWClZ7Y/pIwJNMdCYEtWPUjjk+5m
WNeq00wEQrtwQ2qNsTKHZQuOapNpMBonr3nU5qmrbOKv7Jyk0om5wVsaiNncb+5QIxvWMm8OcFh2
8GjRG0V/TcX+v1/kf/WLSBQw/7tf5BR+eavClx+cIvNP/O0Usf808YkI16XzIXR7nm/+p1FE/5OZ
IsIynJT0J/G1/pdRxPnTYmpLYMfc70LvY/Olv40i8k/muJiqcJ0Yrg727v/JKAJm6OOIUzE+ID3G
1Rn+Y1xRH/RtBDzqBqUdPejauK1ZMNCS0HDpBvq/ETOeleKVzgWAt+yF89VjWLrsegi5ukFMHXs6
FGlV9Mu8+9xiDeENBctpCmC1Zka+Tt3kdugqIuDpPgAEItbAZ22nbV9gavLfTNimNKQ7eif2nYqm
A74IHm22nm2vxk/zmRoDir1lTLx2rjm/DgWrRvs5Mk/+nJZU+yFzGhFeCzMclu5Eg78Nu8++dWlM
0hNMwq4WCB6fQpTWkZ0+tSEuQaM8Mo9ehtb/Ye88diRJ0iT9Lnu3hnFyNecs3SM8+EURLI1zVWNP
P59VDzA7hx1g7gt0N7qyqpK4myn5ReQTBxOwREnoIZAR465pMRBbPZmCldF7lzmCMWDYH8rl6m3J
+Dkw1V7MwUOltN8xaL5wQnFoaq7A9xajaMxxxWXdAfg8w0YKU/wwaeOfjZRICz0uh4pkzDExpxcN
M/06Zgq1ttz4VVT1cJDGt4VBb10wdYlkuxsFZO382SyNZ1hV8IAMLmwz/uvZMO9ow9tci6GzyvYD
67eB4mx+9ouvGkvraNJSJit+coNGPFC0zCc8uCG5RRFBV+yxVCJJjMYOfPpLRJSu1htnoybK3/Pi
x+rQs4YEb2qPZANhZ8fBZljl3F7DOvPgmAPqmK3mZDTFHnPwIdbVhwZwAA2ANslmZ+TztPJw4XfR
gy2Tq6rQ3QLKlNpCACvx1Hr6iJjZZDOiMuMD4DmnGjS32YJBLs2SSqGlFUEGnxSpwF7wpxOI8TtZ
O3gIo0LabTEwGFFTksOdz0bpN0zOrdM40GTZjKO+KVvrpqDD108lxKrV8lOlhvWWBekxz8+jg7ex
NSGSMSBm57aTsCh5eODW7fKgfLJ9ypvwsJ5TbDxVNgPvpDk9HXXejIjWA6d3sO9hSWKE9TFKu902
1gMzGYIqwtUOGAsZqURAsThEyHxay4TilUpt3bL6Bd7vGPahqDkvxlEVMl5emzEMy2G29mYaPWgm
4Jd6kccKmgbCBLSXlZ1R9r1l4s1cvCx/IdWtCtMDKgNabaVzw45GxWRBu1FnvhyZqWsp8PIYWnZA
LarX0n92G+2jxfIXQvbJtnIani6imTljaMjquQ2s3Tgxm0H4nb3PSo+ucWy9VCr/1ZJSrWKjoNq2
LBl9ZT+oeN1G+vbfKmnOTR69MC58cycm9FocMQiayF0OtY+PKys++gbuLlmRBuOuNi5mSRIbC8Fh
i4x8hx1FNZCmsdLgAlZD5q+1iGEpnNMNRqnnnD/mtrHdJ4zmZpNuOjLPHZr7MEQ/pOERDZQA0om7
0Cs7eOvt1fMYbLcUAXRmt25JUh08vaMKwoZlGGkMMEcqF8heh6WmXgLgTkcIc2no5zdeSTPkzPGS
SUvfAEa/89gf9SI+eFr7rAf1cZiafVOnfIVJSh9G3t8ZVkN8TCMK9/yTn1FeHDQ25WI+OHRzVwt5
chASpCLOBGvq2RPVPc6sm2/43woc5WpwcVfN0ePyN/uuyPc0w4U+8MlpiF7RKN7iJLpWKVMMbIsb
L6kkVwpt4P7e3x0E4E1rtM+RVVwLm27uzoCwJWwGvcTK+wwgWVlUO92wvqemBfhTkzD202pdyIY5
cbsd9RGPqajfA7urtiKiZUi2IeIp1FYPCEJO3YWFJTgUNqKyosPGIniushc3B24/oNRhYnoljd5u
/KH/8ASpl3hS2rqxGAMF3i7QNXvXTCkdRZCF5n7ellRlbtuBBLHHHM7pDmU+4Docine7NqhrjZYr
CuxjzfTfNNFeumrctqZ3tvqOful6XrUaBkHU8bsgeE+x0RlyCvazOQYerW6jVnMTl+bv2HL/c9tz
G/XEeOSOffTdz9OHTOgwvpj94FApCuT9pc57Vff2k1kE+yi2qKkV011OugzjAcNwuZgxeiDy3h67
wb5z7HvHXDjUhLVtxulT56i3l878HSfQXubh2vrtB704t0JYb+hU4G1Z2iiohycuxhae399WOMda
eagbjrf1JndL0Ra9FEtpByH2T+E011TwYvedRZiSYqxtXEluEVX/xy6Z1eIc2uFslBga4hv9SW3+
oDUDxUTXxkW4DQrxOWFQNseKbQydOnSA/I7AF+EiiXc5jef6H7RtDI908va6ciktNqwbd+bLVGJW
b/sjF73vmD6CNbO5XY+wuvQDc6fr6X+KjVsfVTzyufoIKtPctlX1YCYm+2t/72fzkjCDDWW3IJYo
QRmtKNhpHnpM3NMGUtPFyzKxZn4Dg9XrP0kwxXe3VIdsgaaN5c8ST19yGh9YkX6NZjJCZ/CfyECg
wS8faFtZt9ZJPzxgC2A1ed68sY9CvdtOfvWn4zlfucbiROktk682+QCde9LTNfcnY4dHg8VGaw5l
od3zvPbCgYGSbUf+Pu1HUtvTZ9DOu9Y0LxwzXgaxpJwoehZ+j1jUOneTZguTYbHh9Pe5F5eRyqqV
LGlFWfabYWevhs6nxVGHZ+T2K5PiCSwb54oCMJdg9iYxmU/4kfGbzPNv1y2zlXXCcIsVMKAxvdHv
s8IHOBh8wkZph1iLho2tpygKVntUdUHzsYmzS8+uQcV9z5d7fAJhA6MMPHr0Nyd1uAetxew+mR9V
pXebwn51gyKGPgXx1iqBb4xTv7amFwTifj9QLVwW7b11WOON8miDUQQLLtbNRONsmh41OrO7cnip
NYQiTek/eNYyN8O1oPo2dJOEsA/PnJohtDbsjQJjki/BK1JPyanIPZgZDj5Yt4fZIRNUalSyoBqB
5C7pbB34Bvzy2aCVMgwqzitV7z+wQlzHWNRMQJJs19fUj7YVHTojlDaHBaPDecWKiq2/bxWnrZRU
xJRX63K57lB1RezWHX9E5CdbzPQvPgbf0JvhcTDcTlzcYU1bvWHYYp5GKRy+wH7leg2wvcn9qiuK
l7Iqe2wMICpN9ZXnXPhdeuMxmcb4IVO2QkYXjq+/lW62x+3GMdFHromMJ6llr4Vu3Tze9zaYrlEy
2I8ayd3AHV/0niOEmUj+oJwDTCpUgGeMJ57Eb4bMJS6RZGO54nXZN9RScxyN99geX5ZvqGklB1lm
75o9eus2M95KCFVJHVyGFhXUTFsY9xwW1MAyHrTFYzw42tqd1FszoCRmEpcu3XzkbmChl/kddZpT
k3Sv1NPtR5Htx4xbe02foTbzhi5fCXijY42jweA8GPmUsrnL61K5yauZdj85dTUO4zYfDSUUhu78
6WMeAG0wf4cyPYuacm75ZdbOr9dzEsqoBTiZJpM5t0Qi3fZgAFf+VOATmywkJD1+dqX13itFSVKk
rrJ2domevouAHYxuz9A92AwYnwMapC3ajZJcHoY2dXZyytaS1pgSu9WeaCrugR46VfQYp/lEE05L
kDEtgaZbwApp10hj7ZFakGX06Bx5AnheAnq1PXl2Jo1cVAzeXdFhQfJdX9MhFyKQWGeuHUv2glqn
uvlqp+5j7BO1j7HHcEQ7+W3UMunwXrnxrKYAI1PEsUqHiR06bCROExUrRzN2+iyDSy0upWmcEw7j
GrWOCfUQymBGl1kWHxN+mJrTQpRGPG8zJgGZUmyXpSir/M4anDVaydKfGcF35FHImchbbVpU4XG+
6kZA2rPB91rS6Fh0hrPBbUNVUbBKwcYUNm/f0AfvtcYuIoGH0ifhHceK69y9Qg4jHz2fDC2+GjbI
X3WULV+6hMG2sphFN+YRnXff6/XGMM1fz1Qnt8P1pN1mGt4ySb9ZiYst4YQMwYQrh4GpwEgfE/Xs
JcEz2BVqw125pa2UYrOag1+c9aS0mxCJNwvrMXlFSJgC74W3Cyu+ab31k/EKPGNHc+/ed7tDNn8b
A4cC9iSgfkdXoMa7FHppI5jIgXmo0Pqd5e6NAuOy8pq3Qdu4hbzhiYtXyIxfemUNK+UMgKi9Fyv3
im1qs4jkMwcSbmHPyy/U2uqN8ujnmGkdCdWn2Kmfpci+/lmDe3u6mZP5rOxs68xYI1VSHFyLX7pF
FQkdLGWixlzWtuIljeebO3nn+b0ai+vMlpyq4YagfOl4fUVDTKbEO4lpoXpspuKNbMjir5gPenRR
Pqe8nCNE0UBohmdZ1/GRdgs4AEy2ufqAWQLEiuaB2wnGZ8SPT2cQ7cyVWL4wsuyyh0wpB7mCu0RC
fAm32tqpq7+tFh8ah1WzFbUKZ4j2yDXs7dMtsoPvrqmf/ai9+wYlKen417WdeTNiSWAWQAwpJzDT
2+Ydd8IQqvJLTtFPEwiDYYD/W0T6BRLfvkB/2I8jBbZJE22jirKvrHQJA8chjXDcreaUq2RuAhVH
BzbVm2Gmj/jhaITjlAZOT6bjPUqsRdut2APSmVKspBmQgaJ2NQ/6RedcQ9/q/AGBHSSoF2nwqllF
SGjsKlk/92l8AlserfF5pCs8Gj8Af3jcoxJ9f3QpSAq8D+tky+4RllX76dfFl1M3x8wZn9KMwhGb
u5k+ToRrInsVO91KmRQV0u5+zxwcJUFk3kjk3CWq9KwgiNWOYh+zk2qfGl+a49zigLVx0HhCudFB
HkgiVNMnPeYLUtbwYXc8JEWh7WDU+ZA1MZOB3RwIDh+geFXo8cXOqwtxSYoZPAeHdofanJUx81FY
o/0yODGwa6ClKwlGG3Obwu5lxxuoYs/4x8pr7uf7kunf0c7cHWhaJP6y67ceHG/pj59cNpgUyv4S
OcFGmt/t4JIW9bU3FUR/hqS6mf6QXjuP7QMxYxXAv434pwdyRZADQcWOOtRLp/HTi9kfMpHUb7FN
lYdpxj8NnMGqdqZTQvIhTIhwYS93HpTtXso47fdVMQIFnajEaqP8J+jlBnsS0uDkekeAmhy26auC
J9oAxohobZo1mgGBtEeO31zgMyG/3Dgbzzt7oJHcIHhc/xQBArY21c86lQtri9a70f6MxJwdTUbJ
UWGyT0clxL05vyUZKEUtN1+yVJ7moZ3DasRHoizKjHs8Tp42xIfYwg7ICtkrz1vbKQ09eX603enD
16Luw7fj0PCmtVaVBb1DOb0Rhvxq5+iAbBAGIyVwM3AJxUB23ZDWIceA9uZWf43grur0FrnixYqw
aDa6R4GHeOTc44HX3JLp0sOZcqEbUvnD0Lcv6DTaocGB06UR9+WRrapQwyoTDJh0l8d94LTDJ3M1
Tc5EAOufjUSsaSzsiLr1J7G4bfPJB0pQxRwdl1KhrCm1NXZSvq7cRjrXz4MZPRLE+4vh2Kn1+Gy7
7XGeGxzN80hCj3tS5TcH4C792o4+O/p4AUE+k9x4bgnzBRRD+gAkiYEXj/agRKjH1Vve6fehxweZ
cR2T3qql/mctXN6lYGg+o5py+VGYj/jssYhoTopLTQuRy7F41DrmdyJIkfDxt8+3iZhjWE7SWbd6
bqF4UMfraxwYk8j71owpXtszizpiz89gkG0Y6SC1sdkE96KXJLyqW4mCF9HTvp8FHxfS2bZI5XUy
0OHHeZjAw91cf6Txp9518PE3U998e0bFGuzPgnlMc+wds3uCncjBDx9obeAILohJHVXAdiHLDghn
hy1q9tbLzdYKijS0P4VZOQeRpZ++RYCXTXdWL+7kyD05tbAAO3IZIHZTHTisqOnEhm1rL1aZrFMt
Yhwi6NXIUvNlHtjx2ybdjo4gzZrMlGOnuAYr/xEHPx3Rynmc6RgPK+inVjS89VyUKSn+LYeuC2OT
TdwadrpvfpuTdcuD+kkrERM4p79gQz+6vpXs5/zVpJSZnl593TKmWb5K3ekwEKXlDjcd+2Igj1LO
lICJmilv/rxcMi1K9VaVAiVdKsIJSqPekWz2tvKrYcNQzaOaxsBwDgxgnVXj3s+7ErHOSzYzHhjP
Lf+OaY/i3xyWRP4RXPfM0hOzSIJqwQSuvyDbIk1a5zHOqo3bBaSjR/tLV4CCawKOCXbemxUL60Cg
Y2eX6qsdytdcjXgwCs1jxusZr/BKfJ3sp5fkS2eyAUfGCp4nA4gisjNTOH5t7Bps4hFaclLcqJ47
5ai7a7OAE9Cbt9GpBSa7aj+687wh8saGadAF42pqF8TlA+jo3xGI7aohXLWVMXVhRn7omM+F/uDu
W+nSDkR6E9PJLa4Xagjleop7Lja8VXuAZLuLqYLfO9Jl+eA4oaIacafUvFDP0pfeAemIoTMf3wJD
aVthRjuBTLvFAPBHFxH4JVffNUxaV4q46FYY1aksja+6RD5yIqAlTGLESmOV2iTGh6fJu9l170OH
Jduz4UEAceh3yiWHIfuZRzORvE6uZWO/aC7LfyHC8CNNNezdBjxxDqonndRND0jvDfIqK/8PJWcv
DdyDTZNGNFOYr3gvt0XPg5BNvLnFMKyExh+Iu8rBDeIfFXtPxnQqyT+xFXoIcoJbbltswReVfFfi
nbft2RX9ts8Yew9bKxUeXY9MUaRfcxYxAjqyKRYd5p03zY9p5xo7vobetTaDvqxZ9s0groNyyPS0
EuMWT/s+gg1te+QVfHs8pbmCiu9jHOZFqRt4DuWcz+T3tY3kCri6tCbjPIOKHI4/HvW1I62NTTEe
UvWAOLfCqQNfwjhXglbkQtsQmXyIC+805KJYlXyXplZ1q3gO3m2irqNIPqy0oZEYynDXVi+8PRrJ
hWNVMKnwWqoCovaB1miWya56lW52djqWedFzio95mLscybVtDJq0cnCENJCnhdOs7Ebds8WRSuGc
BUagvfaeVe9BQbGaBdrNow5lG1F2jLsnW6mCcZCaxi89PfctszYE33I7N8WbgvOHfl2+kqF5SWmy
xzhBH1FerERjBht6YnKvMsK4aa86m1A4d8lLLIrfwjbsvW52f5LRQI+u84tYkkBBANiS1pxsZWYy
ZOZEmKHju48aeu1lp1983axREyh0dT118S3pcIVx4X/3nIE5DhFWMgk9T5QjTkvazbS/NMxXsa2u
tZs/R8Kw18p3HkH08LibBrsGOhfF2OymdpZTGz5mwDDY+7DRg+UwCob91MG3LrwdPPW75LfqGgoR
CCi5XQnmI1t84ohg3o+H5Yz7WrfV5/mtN4ujItBfoujG6gNaF3wz3D6J8f0Di+jZqYcbIbsbSwcu
rFx/1GOKTFTZMEfCiGxo+Yfe+Bh/MSNUctybHUdxSysuQeD+HXpadwi7GLWhQjdFm8iIvZbp2zxa
2CVw32xyg9zHXFE5WFf+0Zw0kPmZfDOn5qJh5uFaOE4LCIvqIBFf6NF4rTgTH4eWf1DP8mOE0N1z
iMQ5z4VWi4qDk6ofqR7BJ/1a1MeTh8kBJY7FS1mSY3QXKLOr0WPk5w8Mvj4KFvaw14S/GZg2KtV+
UHHls2pU5AEkf0/zxnPk5FfDmGZmcqzYw9KirAcLDdYOi6UFk7at1aDGn3Swmca7Ek1JSzYmm9sa
pYkDlTNePQeFnnq5P06e/lCDzNGgROXOsMVKmaxrTR16h1JUAi9YMZiAMMSZDpLf70oGWLLpPAnj
pDtpXtrsE9cFs+bcrI7/YK6p5XAxnPI6jZVDTg2MnVHv09FvNsSs/4w9tQOea32nAweVDDfDnPFy
NYQYMAAXnIym+pWRLV4bO9oxmMeoaAxMmLXhLGXJYEkoSu3lYILqlO9+yshxdnDBusVwlSUHf4yZ
6PzDRq50kzaScGpb44Biw9leo0eaMRSdEz+NkXzETl5u4trbu25l7gx55iJNFIv1n7F/9a7q6c7H
xoof9dRIeN3KCNRnQHPWJkgZdigzfS2xDKghDcXAJl4NOC6U278UphC7vjCLXSK6qw4SijYxZhHV
33i+6AvHVi98jUes3uRMCbeYljmrLzAQvBXrzoubc49z78UfmjCQjv1WuCQozdZiJm/2m6bTrnrd
saPG8085QnOnD2AXqJIeTLv0DvgVsXUVtFXC6S3J2c9Nfp3oBsUoP/mhjSKxo1glDWW7cDuoN15N
Sr7VSCWBq69jLBMo5qCyx1I/2DoMO6siTKUQgMMhBbkj8QfzPX8VrlMe/ZHZQAe52kHGMeKNq1NU
pQOrp1mheu8750jyo3meaGvrSYXzAOziQRv/GDb3bCmnF72FjONpgK/kFHZquk+O/5sQPdsNzT6y
OeiiUwBDVWzsBnNlghoJ7jde+Ra3neG8kGwkrkNwy9V8OncmWraM2q9CEYGSad2dGxF9mConR140
s3XjM5okMnDoS/U0dsG31mIygSNyH4zQ9fx006pq36XVsVjmppWJzR0bLHenJP+ru6Rxodu/tSna
bd3kH2kZP8Hq3eQ1Q9iUcdSZ06nTL/twNP1hzSjWZEwI2PAu8XK/9W7ExEZf64bxlccadHbwKhuL
iA2djehInrXkDLvN1B7IcA6Y1Y23vqLD3IlZyeojmF59L7RI33Js7PwDyzu+R21gGthq9ByqR4u8
NNGealPBwAkpwWLMFsS7JKYhw2jlc2HJNybf+xY0mVNwtAy4YTFJSsRKuBfLt3nz6xrD0XRvxABR
gueuq9VOdgUTR56bNANU61ADZpvcPMzU+2mTYFXY/i9vyIz7F7xygcuy7O079bxx6HY1puAoeca6
wfAycsL4sawaUq4+poTIN3cgZHhgWFOwR4X9OOxnL7sSPy051T6ppPnorY/S1e9apX1bimMx56AV
/UV/nJrUTzkbYWHyM4xB942liKk1lYd8xwSi8NL1TBo2mzh3f62SbbldJn1G1J0I7GYr7MrJGF8B
P3D06qBTlSQ6sWm8GTRnrIUznTl4b6a87f7wnE2efMu8TGwoP/R5JhvGobX+Qv3KuuKoFkJiK/vh
71z192DuBsJ1sNsyfNJWmBvGXvWOPBKPckn3cjVJxE5VrBxc9+zGX/m5OOk+B61kjCgbbxGUogwR
cbpoFqsaME9OKT6dx23/yFNzKjF1Ue3ED0cd6m5c/sToc/xGyjAJ7GGnSMr3rdOuLFFIQByZOkVa
eSIRymyTKvjc6mHoz+rJph+6CZD0aTY4tpF7LnqP89YMlqLhTX4OcAHMuCsXV2L7iywYaDnkfnLq
Gg7Ca6a7D7YxeOelJoDqCFtfT4NbbVU2kIqm828XpMFFr/WRCwaEXoKYxXM3j+jfbnxvo7h89vKe
KazOJw4ThU1qyJ64bGZPBIQ/Z97Ysymz7CmtBKWKgUZCGpTaU+I2n9QhMFHI+h+vr9r7P/9DpfZ7
5+NQ/+evpIbtUwboYKWNikZBD2Zbpi02/QwXw2pdsmB8cJj82PcdtW+aljGBY/W3wWpgheUzXH/h
m8fKxKDRyZmaqTktGQg38VmAUV4HJbcI6RBcLuLGOKuyPxdTkJ/TSb4PRLyOtsC+kyJX782cfbYi
23fgwzBWOASae9Th6FgqS9CTNlFAxXwbOA0pxsXNG1AiUsYlzjYZY7dAz7skRAywvfJXyw/J5f+B
aaeT3nTPCk7hv3+8rpcK0KXF1ourfaa0+BFgSvxoCX8/wwb8889fceaZCImh7AjcEMAX9B8EKuOi
D9TDAZNA22D790sR7KLCEniwh+6FBcjf5DPMmK48cIwyXtMGYqpw6DZWRvSJgWap1tHVS++a54rn
eXnLqSw46TI+9qZXPOWejuLuzh9GVHdMjsiymTPt2Y0dWTvLj++BpOUAQCJWXmJGW0vCOPB9jj0M
yautRyUi+uCffOIz7dvMPagqaU95zM0pZ/yPfIVduyv8FscPXSxWlOg7R1ifRaQhU09+zYNYmVv8
v2z++kwLrxXshK23207KfuMbHZ0HKKo9uIpdP5hGmNa9eaiTQeJITzaxGTl/p8I9dVQrMpEpiytn
KY94nhgYsNZn+ivGtQZT4Dq5ZHVTizlLbekvDfSIAy2ntCpj4OV9cvS7n1/M0Wk/sBafAzH+jEFq
36YuaG+eL54Kn4LFtLZeY394nujTQCvJk22tu/DXr/1SQUTpRYKT4zU1fe0pF/2D0obiOuRvAisT
CmDQXkq0zSOuqhVOLo8LQBRa7XItFcRzddl/G6OS/GsnPw/wEwccFIkoyyBhbi9n/8qkhNYddwT4
aqHYRLU3nV2fbG1gWUwfjFTuPafiyq8yPDkzrlnRx6RAXc3b87nn2ypHYSRbs526yVwxKeeu52XD
DoxVsHEzNLV/2tVZ3u074j6/MUJzkYYdIvUTc28E7XKiTn+4mkmMYJyxo/oesXznNrAhhsP47dHw
p0ZHHovqcSb/jP1mcEhiu/EJN4FxJmzpMr2O0UI0xrkmmPBItMGtg6a/ycjp4HInf6oljTgQGcGI
NGYZWUBHQ5zv+qeeu+DeLhYRwt05Zr+qxkTujJQCdcz1xCUTPFhFgpfP+qQ+vvurEsKD5VJGAz2V
01YU/1FkKEhliGJLpRyOGT2ZT4DMD7b1WZqRy22NNKmrWF4Tx8YJJKLnkZwmsRRnvDmKpsiiJYFe
ucOdLym4MRKJLlg2CCLLP/90qQU0Jd5d9xjzZ6wrL/qMYd/RwpFtojoyr6UoDR5MAFTBJLNdJpmZ
9rJqqVvOTn3Mu2P7CaWgzJ+vqsJrnhJ3ReiVDz6wh3PfzG/YFtyrUHpAtj0yt7bZsi/lk300RMUg
02he//0bsZmsxX1V75DOV9kU6WeGLxFeOTeAqmuVWxUnH22HeIgPfKTfN82yrWJ88keqhonL9IWO
oZ141fDGZKjwy2cQUwm3wQMcAk7N2EdV/ZAyxEqweV5Hzz9E2MNC0XkUSpoVSwtoBJJm3IwdI6z7
Unus7YqLMeCEyaPLWGxIcqPAc+wjsf0OT0V7ImNVOLgR7EAvGd6aDFKK/queOMNY86K5Ze9Zyj09
E7M4+XPz9E/rUtal3fqf36I05P+3Az/9z/j4BVj4/3YDA8pvo//uBl7+hX+bgW3Q8Jbru7TXmByi
sdv9n/80A9v6v3Q9sA3f9oFNUp7xX15g2/qX47s29kZYssDLAwhKHTE2ePK28S8dNKUOdJt6NA7j
9v8GGg+I7r/RjjzLQbiFxGQvcHQdPCIu5v+bFhWXro2fV8Li6QriTx7GjW/VD5hrzBKqaTgbNGTT
N539iRjaRWEQU+fV4GTeK8t3uClMv+TQSC7k7AinsTXspx5i2cYf5bjLgjleOzHuiUnUjCuobGxD
kXTRWmCDu9Kzpa/o3uFyXKjoEGFmW80uLdu6aOKjY3mEHwDI0zs9tofEaMAzu6Le4kTqHmfQ0D+T
SViDjh189qYbMALFed9JL9qN1MER+ACyZPnuL22rPoE8aZ3g1nlnAIeY1qDdYuCd3AL/qEH0PBLv
2ZxFyLL6Z9rR0W0MtAvNjJYZyGf+T5qVtMh4GRmZihizbEkVZSaUQcuo0n3ViupRaXjpOHczfJI6
DE9ma1u7LhDYoa+foIFpnOfjbCcbzlZVYs2kN2W1Am4TXYIJl7LtBaA4ypYgp6Jm0ogja1MPsmB7
TIs61EvP2bbQvUIvHRq4L+34UFfcCh0MGeugIkE2j2QgSSQJWrOBAA2UjR8bwTYR6L22aoPBuE+i
gZvG7xKjC3N224ky6pTQPeoMJgG4GhKhmcg2KXfpXcCElGZtOCmtUfgQuKQgtIZiuCqa2sbHmk3s
NKO3G3j4NzrYepxxfoVn1fV+m97tfmwXn5kZiOzCPigeLFRmwp1lO5yY4Cdo15L4Dck759EOOMAe
ufCkG5/yAGwvdn5ugcN9zaIM9rHu/Eizoq9sdC2ycJP9OVUp11DgPm+qcXFu53QeRFwmKFzyKcW4
UUL64eIJA9gVlYjc0JFjYqfJtO2HluNknaYfjbLnW5AV063XNJIqXa5kxTgla26yH1BUcwCLqRm3
Z+5BsscR42dXhXFu24CmPY/KaR5TvZ0ugTSxFPhIsvsMeewLsFP6W9mGdW2LUTzN+KnuslH4kLvG
fNMrWJaJoXx0R82yOfhFDaxDT3wOlbCOKd2Ax8BvKRHp4uq5ln7zd265Bvi1xek2dxj95uDT0KK0
6jY5tXtwiXMeciuPnxrFAdPzHONl6CcklEgX2qEtI+8Bqiw5Un3QvEeZG/1l5pT5Jxt9cXRzxzkm
VWRdTdAYJ+Ix6tpzYNk6zNiZcPIe/Qh76M9l5UzvdtmzNsAX6y5mkM3nKhVql8ZtU4QFXNm/idD8
feVVBZ0bzYx/L67cfeqI4CkAExuWyQDLMSuTZ7Qh0Wxqiw5MWRo+47Oird0wKxdeZQBGBORb80jV
G9NVA48IhSpLD1RoTSZWMR+Wy2fhWtmb79DX2TvtSH+2UfJmjlgWUc0bIHEd96tBI4GwXg4TF9Vo
jBUd/kAZQ7I8efRxZAXrKa3p3OvV5D61XCwOVHBrt4LwG0QrB2j5seWsT+d9hEYOGGQ/BWb+oQGJ
JGjFT/tTWpOWrVuQzxxy+V63MpN6EXZC8kgaLEqI1UWtHoCcIso2XFVRUdjt0YWapVlnspvyVLnM
DCn81B6Eq8xDQonEl61pEfCISL2WVhmdG8u2t/3YkcaYOne89cvBwaTUD1rZ7GBdIBoujB1Pycg0
WGrMIhaX/CpVDukOI0YHbqwMqwGlkydudBDPFOI3jDpFyMGjvG9S9sUBooIhR4uxKsm6G97N1HQv
ds9DtPXsHt6ATyIK4naBmtjF1I4MGSeckOXH25aZNXE6WYydk4i6v1M1I7PMdDVA/vFFvenZJ9eA
GJsh1MaCxl/fElZEXh0UAfA4SdSR3MQhFwKBbu7dfAc5IjpA2mwucacg5aG44MMK1Ng/mensbpxy
YHkbC4wnToO1rQwm8asPHsCi2qg2OeAPc0nE/gdz59Hcttbm+a8y1etBF3JY9IZiDhKVbW9QsnWN
nDM+/fxwKAuyrt/b/dZUTc0GwokgRRI453n+oUCMC0qMvlBM77EbGmXCaljwOk2sv5MOhTu08JRj
7/TSnacU6k4yKzZvhjXpBYNNkq7l0SGXAjLraIep9urk8ggpdaLaenX6Q8Xw+eT4Zn623dj/kiKF
tbSTanyVLSl4Hkpt/IH355ewDfpl1Hnaz7Cs+V+hWxTztVLHewM0+1feMXLRhuLKd6phe1eIBXc/
VSsatl6tSt/kxlG/e+goQOxLGuPKzCNyVG0X5ttM8safAFeJa/uNZ68GRcfwxJcGDyuYCEUsuZK+
ahXom0Uc5IG8bCW1PmSO0xzdJsO1Dc/Hs1TZ0rXCLvoHGgcIcPZ19WjVqbVSh0hda52Tnf1BM1/B
Z0XkAqA9FxJbRjC+Hkx7Sa20uxgJkGWjWObWssIJTkxaoARXclWpg7fqwSfWV8UQd/iuwCLIrgC2
m0+x7TTXsEadvwbkuTamlI1njP7kNfcAfhctro3NlRpMbxlXKOSzbBdd4gC1zU0AWHNiqtt/dV5t
3Fr8L28HFj0/zTxRT4pryX9ZxmihljWid9MnBgCexIni86CPyQnkMcoERBfUk8WG5tD5GXiE0G+6
bYdq1k/AKsSdh8Csn22C03wHQ3b1ZYC/RFY6t4MjORp3w2ooFoWpSzd2qGroxJP0uAJZUN74rt6s
43Q0cl4td9EdmN/E3oQ53rzLrHfz/ioOwwAcekkCyW4BBS20Rk+/F/AjAJ13A4wn8CQKLD+g0Owi
9ZQXCJ7BlNcO8oU9ImgNlCAzHTztCVnp/hXdoeYlTLTxNPStwp2pbWVrbzu2W3MXM/pdFqnBHZyl
7JQOMZq+joUiC+sFdnutP/IMz43Is4jYkiXrbGI6kSIPEsSv1uGBrZtsE9vYVF/TqlE2KHVNcVSv
rcJ90erarih81CYdg9tUbTpo11mmcd+3uZYsLKt4xQycpE9ll48IvWv92uw63doiElMuxxogz008
xFGz1KpEQRwBPTX4wFrKLR9t/nQ39k3J3VQHB4S0HrkydAL4l9jmRnWVlrs9uKd9EzjJWtVz84Rv
cHZQ7Rp6dVJb7k3q6MV31uu9BPnDxyUwiqpTFtTazyaU08mEOXahurre1nWDAWhFAOhF1TT4JEoM
Fy2fvD31wCCO5kSqdidpyCoYQwSaGEM0VnRdm3ZIewUaqdbOl4qVQpT3S5vE8VmVrKIhcWWF8MgQ
PN72YcPbCmVDm9TwkXPsDNO/CYc8hSKCj6AhDQbwmcz4MVZt/UoSpXRwhR0RMkMb81Eva/lIUBxa
s+xhR4KcW0Pkrzau2ESEOWyjAGkwdHvWfs9zxFar5DA0JmTlXGqD+6KrMctxCX47voWAmFzE4XoI
WIaOiOVWy8nhPFxwt0JxH8QXTwCXHXqJwCcINKVYc6rfF1KCG2hcGDsvlauF4hbmy4Dv+Yavjr3J
6xpMCAJVObtcrwLbNjjVl8St623G/XGr5rjZWAXveD+yVXkgUBY/R4CG1w4pyIbcHg+jK7zY7bWU
d5a1G6FUY9xsR5q0zs0AqCuxDGsJALU1VimCXYcsrNRb07SLex9Q5cGsZfQOJRVfBqAPpQGyzSw7
JPICHVshQyfKvwnCnLRD4MUkpgqbrDrPIaOUicT4xbPnpSGU21q9BuyWbQbFj79CLg9umCs+SuQy
ThUP+JaEXuJ9K8glPLt1zr2NMCZwVD0Btev2FQt30KJIL6hlOBH6MBawhnLgGRP6t3WtYW9bygOR
fwVI5bUb2/aDFVTxOeMBctb5CvhwADRu7TIqS7fYjQXkjFmw8xAldpHLYYJLIoklpOvYs2ldeRiD
HlVI2Qvv0xgVEIK3pv5gETpiVdDl0FH8avhRmyaCJXWnIO2EGcLKJwl/JDEI6cbXhheSG/bJNeNy
23oFtwHLJ8tN7CGTjiNrb1Ryupyb/9h59j3rYu0RjqUSLLsQ2AZYG5M125DACUwxa7rDcnMS8UMF
lceW50lHnd/zxk0s6RozCdI1ocwLu3JSJ7yVsdJLr1qlw+xK17UtT4oUO13H/yGXwOCWkMTlZAMl
UmlI5FVs58oGXbNF0+CuyJK9QF/cbQmWmoO8jQOys4vRVqQzsk/BtyiR2cNAscJToyAIFzVxfGUj
Tr30R0vecZv1H/PGc+4aOxtiJP+DbJV2Rv4agNhP3TE5xH3W/Ii8EnXZKu7VryKE8P+Gcv3/oQOf
Kmv/FEO5a6rq9xCKGPDLes90/pOHhOLIcJlNwiW/YiiKMwVKTBOqNe4FVL+57tnKfxJPsWzqcBHV
yQ18DKBgQEFARiexr9ia4fw7ARTF+d3JE5VJ3TBN/qALzeuT7U9y0bVZaX0lDRAyYr6v8PTJJN3X
ZZFBZJOzkzibD9rC0IP0Q62B5XdPNIH+reIGMNRAIvxp+DwbTxlbTy5zuAl6OrVUL8cOFSkbHMRR
qdu2xkpEdnZqpq1Ew6VONIsyvm0Du4OG27Ld1IvItJ0d8NgVKJnqqBJDTpbiNEYvN1kaWezuHJpz
LYJ2cZlBDBwH1HsDVd2mCGhwW+PX7xo5DL33YoEH3tFMSICLVgiBb60K6ZhH0Tp3/tNY0Tp3tqep
5OlCqNoGS2koEfUfkC3zRr1YgdMES24SmriW1DQ8ueRK7KmEfqR2LepFEenKtxGfGuwenfg8UFjx
+F97ezSvu6HUb0oXk46wmRYDnueuKkd1AMR1wxcEAY9JkQb3lurpN8gdeSiOUi+6KSWZKjEKx8XP
3ULH+Tib6DbNlk2zEaeo1lFXu1dBoRiHMlbMdRnlX0VpHF3joEyHuSjO5oPoMhfF+GIsv36qFz2Q
xIgPPTIhfX6XaM2xRTLl1E8HM1O6tatzY9V7NT21PTDpRVS2qMeIikqyrysMFXeXFlEnBoozcmPh
BiEbhNim0eJwGUyeLz0NoARNGce7GFfWyZq19FvvVMTjpnKzYC9Kc73ZjAHXnvqZfbWrxkTbiS5z
v+R9EtGtb5qDQazxz93wXN5+uF+dM2Gp+tE0SNHk33X/sTqyFO4rKDpryqSugEzDb7FUgLU6tMRG
+hm6+qON7DnMsdohVRZ+yUNd/2mHu8KX9b9w6PRhfjWYp8RAzWVJba5NtkQ7HSw82pipcSNG57F3
GY3bs45A6YfRmPIat5VM8oKdPXGrBTCKF20okx/moH+RK9l4GBPIrLAP4q2RueXDbx2QRjQeCrwa
wfTxb41IgkpEbzCtHEgoT0X8YiCUseYVJUjm6UOPpDAhyAp3ODr4UW8ua1D8a1FU6+BvwxPg2qJR
UQgYsD1OVzqotsiSgEFMZ1LWgarPlejK0zyeoylnfj7V/anfVHdpnfpBLE8em1aa5BIm/0trImNC
PhDCa8hCutdJYH5DUALLzUmLra1cWtUhGIF++f1FoG3uLMnlZRZRNWS+hIfeNF8/2t8Mo/B3Yk6w
WfmxQbgOjdZoAIdgovtYIbm50kFeHdTpIM7EQWrS8DA2xludKIoGUTcX/6fDqkl1rHi/2r+8xp8u
OV+DZVlqJ/V1NN0Tgywptr0CpHfs0GeFZRx88VGD3ZmDa1jLHK74djBTCFNYnmuLoihYMacSMsA1
OQEVVO5CKhztudDQHrL0sVmLYuhXsBYIfp1E0R2u9CHNnz8NCq3ybRB6z/pzswqaJuiAc+rhtdaw
7ELoilVdlsdQHVsbfJCa30rsle4xdvaXauyiflZ55n3Q5PGhRgJoIVupcS+6JDK7DmQhbzvFfY1R
21vGaA+gT8dBnIkD2ZcGAhzf8yH1P9SLRlGXYW56eu+Wd3gjLubx8zCJcNLBJbQkGufLpH37xB2N
/3IKI57wZH+Shx6doqBqgAVT5xHIP+ECiu6cKKfy5FTTh8mqaNTsm5YEvH3Jh3GNZhvsfa/fGWMa
3pDpQ8SPbQlby+bsR4b7l1OM6zgGGRiRNr8qkKO+DMpUog4GecWbpNC+99BkUMwa4TMMOcghaQTw
QTL0jgCutPcn+Ic4YA0MMMsmLnrpJyohMt8VWSuh2IaQm6hKi/ytnyhK7TgJJkbaZb7LWDFXPc1l
tYGJIgcxyl7Rb8QB0RILwBzhJByGQC6ISlfO1klcmXD+jcBakC41DmT+9+BIjJtLXQe/el0FU/Rt
rqxUA+UMiRz/h8r3yeaLkmn6kVVoboKLfMaPaji7U05XHBqUwCxEpE5zfQMRfelFkQxJk24IRg3n
qnPl/TTcbvMUaOA0yTQUtzDv5BuUWkuHAY8RETmN7ha6nPlDlppvVhkidSGP2cb0+2RXd7Jza6lA
DqEXm8DK/VUHVeFbgrTEEiOR4djic34yKqAa2OE4L37H3XLqakakNMhZdGe0shAR19p6XfbO+DRd
TvRAMf1yOQjrGbxK4+1yGKZ+uFzz6XJ+Kh/cXArQCzHc+shu+y/xti9vNHCNZUTa+TT/x6yerWBq
oK0ZEQl28UgdzV0ip5dh87/RcXVCCbp7Ev9AHnZInTRxWngrozpDa0FNUyMbD457onV30VG2QyKk
4lQc0qlSnLEQgVYWAyL40P1SKSZia3k2Uz0ZTMhkNmwUM+aFYW8RweOpih3aBnxojjfKGPFOCM7I
pp19/HgNve0KSJBfrcCvR4sQpN4uuQyfumP0fSfDcJA9/7sPvPKlrd2XqASf2HMiESB/mZq81L+c
yKmb3ZJVhUnXgYcLo7J6CuW6WPZynp1lo2v4rvbxgYzleFARE9i0rWec495EMLUNvWedcD1+GVn6
2lblUiJphnGiZa0Muel+yHKSwr9yy6cE1YllQLrsMmfZmMhou2QgxZyRVr7NKRMg3SSyjxSEHrTy
97HO0PiGgANlPo7u6gm+oLvuscBi466QEW5kPYzbCG2iqreBtBORAZE39RANErsw+HgsCOa6/3Yi
xE8mXlYJetixz6WOMK0D5PcbmVjM5hCCPc0Nga4N34YMiGijERWcG7ypQZ4axAhZUbVTViX8Wo10
BJQit6tPZ6Fntiue7BBgUVb/3DqPEK0QMIezH1so2khBJ90XyNrigb4Um5K4IqqhNNZSbG9Eafyt
NLXNPd/HEY3XNjYheTypv+RsMm4NYKm3vSxFZ/YPuJeUt6LaJST3hxpGQRYrb0XHdhr12zwT5U3V
PWfllma9NSVwhlgVA7OT/e+An7HYUVAx96SxPMnsr69aIwi+6yqap9EQotwrhdBvobsHqaU9DhjY
iQ5ipOXZ8Y2eRsaqtxK2XCmub4qrZSs7bgng1M6A27KeWSeWp+7BAOuJKoJ1muuDwHnr0fEyryac
OzEyBogG8nI1ObBMdg8aYy0fHZRcKsctDxXv3BCwPpPaLDbywDMBOTz/Uida2Z6/6oA3d6KbqHLa
yEK23ULcrPfPokocDKsAmpArPYqYzCHqxKhQwUspr4free75ep8mSSvplX12s5vnkKbrjalzYCuY
rFofRKb4nMTHyEek2lXjI9TJh1p6X8UnLD7CXx+zb4TtW7sVfRHfiflr8Osj/m3Gv8/x6cvzx3nE
FL/N3CiYD11eGSM+zfH3rySvRe8UOAMGrn0jZhZncXBa0MgQz05zFb+fcNElZKf7924GChi4uPXR
WvTzzNo9R7Ks4uOeoXn43m/07WKftJiPvFflaWZdl2p5VXi1LrFs5dLvV81Szbm8kPmqYnLRbb5q
OIYGGR0XNMOg5t+iPvzbVf0o+nDVhsDUNQygt9dWq5q0QOJyZRuNe3p7Je/v8zK7WmL7J97jpfzp
/YmXFdTwTKcrzS/8/f3Nb/n39yhKupO8joajHJxmLfutdSd5TXuPt12y1HI/37iW396XLOzJ7tgP
Uh4AvLdG4zvMhOKYJGZ7DyPY2/IvR71TtDJR7FnWnRg5T+QDRr7vgH+LiUQJ20MbXnX/TTxluyAq
NpiOPYlncozMfrQUpx8e3MmQRGhclgVUD+VJDBNdRL3hoUEx1DcGz+rHIrCQ2eLrViuhvEuaQYFc
SpEcPBIZldSe3ruJkAmeTPJOs9BUG8poa/WJWnyf5IT1XleLpY3l+tGcDlMqy1CRDbdAZBQozWfW
kcAegA7F0g2EigBXyjGu8HqM70Qb4z3Vj5gvJfJ1DlTE9zOwKFMJg+VWRUpv9LZJhV5BL8rQxDt1
YRJ4XthoCa4T3x6vL5Uk2+RT3N2LuYjij8cwSn44NtBQkzSEf+Wpkb8V5ahPqlsnsMrbGNjHNrJg
toiiOJgNgt+DDB1WdyfveVmDvA56ULqrcowSnypJYd1Q4OleGL51SNReezYicBOeFj6GgefcaF31
YuCc/GyFSbSVHAdih1Lpz58G2chJiEEym7ebjqczn06CYRmeUUlOdtMe7pOw3YsPwMtRQAC6pcBK
4HOSXGAVdtK/dWOlsheRrunTkQc9OfRjM8XO6pcytbsTitfsibqMrY8oq76IrL21Ihnt7C4PXbwd
i50EphMJGA9+VGFKd0WotxOLxXzN4ucscjOAwxJcP7ah57mrWiTevehqj+g51yjlsMW8zDpUgQsb
3s8PIQ45C9WX1Ue4s/nBcmWKRq09itYK19yF4njaY+EW+aGZiuNU/OexqIUhDhJ6rXTfGa5xhHUI
EK1E8BnZY2mTo622c6TOPNWtD9reqpvHsTWAPECOf9W0nyJqNMBbQXRf+yJGx6ndfB7d5ERW2KRX
98hdZQ8VAjQb1wYY3uqt+jgXyy7XLsUxsfxVAT38Q2v1e3FuFZ3FWBN3YJAnE1g1PUG7Co5SmiK7
jA/Ic6Kb9yFE3Fc5mEBCrfyl0As2L3qTnnLIWkcbGuSqBhAiukp+/Ky4/KZlawzuZTcCvzutndu2
2MAW03+GobMl11K/DKXtkwA15DsAb/K6itmZZE0mHdJOqda9jTDcPBxDoU0WdfpPUETbAUDei6JZ
92WslVcuLM3q2vYlfW2GSb0x+9xk9yylRzWPCGS6SBrAXE1+dOCdFL3IXv7UA9cqCwP2RdUVyQ8A
0QST4uErtJZulalmdCBYEJ8VxCCvfu/RW7690E0+gRah6+G5xp0CrMSouwc20+5BlXwJGBzFNK1l
wit8WTFIc9iP+A5qbYE4Xs5FN1XJo1WWsEHI3O6M1pN1Y6QyYXEJTbwhs2/EonNqEyWxPK28+kNp
aqsUx7oRbX8fh2lNsVJVzS5qdEdwScbJxF+JXwFp5GZjq72/Er+CuTi3mlPrXBSdQVTYN29Ry9qD
6ZcHofYY2lW9gibmbUTRdpJ61UWFtymn1rk4t4rOldu+tf5bY5UGM2FH/CYnkxE4fWN5jHMHB4sE
uNValMXB0P11YlnQOVjZ1iiJ0Uc0lEZjb13Te3J9c1glhA63eAvyjGr0XdeO+r1mwRcznAyB9Kne
Cr1xhdI+3aag/9QNTU/9Pkv76Mb2qo/dRkB121488X7rdpltGh7CJbhcFH/AFdir7BrJeRulPqy1
ABuwhY3CNN2aCg+jvizYu4hKp1gqnhGeRVWTSP25zlNYY9OwjCUDj5pWSrbKpK4omk0YBDDTfHOD
5qW5ypNQBccf6Wd77Lk5TsHmBiNLiZ/alz/1kL+7DYsNWZOqO93V61M5lNd5X9Z3oooY2AB5cYjI
AQBnhG+m3bFw1P7lADiOqOmAnveAuaztKSQd5jjUdqjesaWegtZqqN8F3as/FURN3FXfXWxQeOZS
VQ5GsFLA+K1FUYyWatLuldYkD7ncitFxkPan2o/O1bRvYTvBrsbq8i91qqMGOdcZYs+SZt42VxLE
INnViCpV7GBE+X3Ypa5DpGqda1AYRpO1buOydBYkkwJe/A3Rgt3MO/ES+UcvAbjUDM24/9Qfz/JL
f9EIVnUh4cmxRxoA853cSc0D3C/jcnDCcQHlqdqLqkuXYcoeibI8nUVGmQLfeh8izjIdcO6YME5C
b+2fkyUkaX/HncuKgyk5UT1geqZFTvdT2jQonSCWUz1b+lWGOUnaoaoeRCre0GWjIOSCJ7dm+XtI
ePLlAGbr7Wyuq4ib7Zvp8KluLopW0c91jS5Z5HCIwBFMrgp5gHCbxuM2x6poD+CkN64up3J/46eJ
uw6Ketz3fYRVWBo0yUKcikpx8KbmSJ0A2uL0Umkm9xkZqHWBZQGr8ykD4IclqJKpjAIAVGnLgrzJ
Vt9aOiCwkz57GllpYRlbrPoWAY5ElneAlT3Ik8oN5oQvCOtkG7ce9n3S2ffjWN5UKs7W+VC5RwP3
YNKqAD99GGnItiwdN2iWMOGf8hYcaqeCgeCHlS9i1J7WHroIgalMmkrw5hWo3H6bd2sV8wc8hkbU
K/1hbbG1nvzjUhvquNZHSy1Oq6sYmCzyD44uTze3G4CQO5w4eBN5+QopH4EhZ3i2NVjNiZX9wJX4
SzVmYOh1kpl12Jwr/EO5idwQwXvqY8TFS9tc9qoF0xW/JRPEFFpqCu5GZHVvUFNU8GTgF4Xykd/f
dYZzO/ZmtxwBxsLA70EDRQcJMO0qJl6NywwSX0V4DSAqQvlALVaIfyLxlhrgPFiSLwHhg61qXiDd
SVfV9ODUK22RabW+AqYE7szedZW2k6txUSS4E73gGAgxs9JWwOnY7DXaTnVKvEi6ioWwg3qIG+cY
N5kPZoQnSWeW2DE4bEQ8pyQeGby4Y4CQB7SstZF726D2T6Tt12qG+IMSxM3eW3kxyCZgCiBPUZEo
tRLdXSKg4OhQH8cUXYrAU+ZlAtu7hrhZSD/dosOrXo1ZnyNYWId5v5QJZXXWgDk2LEkDnSt0iyM4
2dp5jFCZbOXopMPT82rzydCk70DD4A1HzyGha5K52o9IC/aak2J9g24UzAJ/KXfBX7Kbf/HQNMGD
1ZLWpjKCjY7NWysJfYTS3XVT9CcfY3fijnG0TkCUk3kLz6qJPpkufdNd1jBowNwhUOPC5nLueeRK
R0Doxjrrb8fUC+7cxl608hTI5k5wQrbFekK6dDtATHOq+gr66ze8cQU0h2sy8bbVsic1H7td5ZdP
KlLwli/lt3YjIXcwaMomDC3UxhUZKLGWP2XoYW6LzkeKawTuWYHZhVLh3npy4SMJBH5Uc2JpryGL
Ib/oBujURYI2C8Ium6KWt21tHRXdsjetIesHWQEhW2wdOcQnuihz1qbhN5JnaCSNOgcLhmfl4ryE
Bz13dw2d5hGtIfILLbwNtPYHrUXaSS/38tC0+1QzcGe3ofpZWA1u0DwFi5Ejq1lE4MIHzI1AsjVQ
ALudHob4bo8jcrdqCpb3piALvUEvR8LAyYEr7ee71KgIILbhRi9jnEVrGYlbTTq1LGgAq8KMl28k
F5/ERoXmCVjM3tSAA1d1kDqrwmyProq6Ta8TCS3MbF+PuF23XQpaV+uda9e3bxWlOBp+3e+x/z0V
MGb2uQY520WzircznFK7TKYdUXtKkSTxK29rAVAmhkiYR47Z02mR9U0OB8yxM+URu5sYkTToROao
6gvN55fTNsBiA3I9rXLwYTn37aNj4gUN1yhfxh5RockZHHu2flejYwBJuY12pJS/KDD2Ggild1Zy
GgMYRXlghLusHN2Vawwvra6Ux7Tv+ZWPSyUolW3B1+2qG2L5hDj3ztDru0LPlJ2F7vAK/UsgD0Ct
V7bLHdVplbUt+8PBqdHV0IdCkbkmwppYbxx5LPJ6A74fVn9wY8s/Jl4TYGDNGe5Wk4rGVEaupdvD
nN6aafrV0PrhZ2Mf7STiLTRhvx4d3+dfZDpfQ6PUEGQpuusw8dpbuJvf1akenbtsCbcxwhitVh/t
PN0YfuV8jRH7YbiaQuSmW9dcGTkk78wFkG3YurkSszpGtXd6w3iwzMw4NGHsoN3AaPTlgoWpRMpZ
s8vsJoSFvhANqoZVJ+Ks3skNivRejbRbubIBcqfwHNvCQDyyDztAwtOpOAySX13O/tj8pz6fO36a
QkkQbdJQlO7cBN2wXFWWSqpghddGLRsbDpVmNDd6kDhXcj9UK/T9bXBRU6VfIByk5WhyXSrV1hj3
QWTg+4VccjlpSSpNHD1pRv4weOFwozZ6+IRzxA5xCtxoplKFaFLBf+3eaMrwCe1i6tRJCLxDyUHU
2UpRbBWbvaXnJDdxYiAF4gfIuOgDtt7D0J9A+EZrbrIvmqzWmzqNTqCBISuAUZZBCkwHkNRoDM3l
GoD6az3m5cFvLOkoDpBTIGJj87aqUUNCUq7TD15j6AdxFmsBSdFnr/fGDxVuqMEMnTtYfURZjFK1
+kzEHsZaRtqsRjNyAVq4Prauxsq6CJuvYW9kmx71GqD+Gq6NxlAtWSagNwZZfvLYI5Ye129nbtKu
gCHH3KXymjy6VF0O6lT8VOcg54eJ7aKs+CfgzHXQ3QQxClKDKDN50hWwGoAgUZscxMENOVOD9CoL
jJzQT492xXTIJtFIcVa8nwUd7Da9DUk7ys2wFwc3Z4u+UOx42EPTa/byNYEMQASs57NDPXoEeZCb
tOWy3l0asl7LDm7BjRF1SE6BIkCZxiWSWAH/NRdfp6t/XgargA3/V37BEu1e/+s/LBxdNAeEooWV
B6wTw/5Ev8w04K19bvv7qBoeRoDFVxViFcf5oOWmObmYfKyrsGsKEVraz93Emej7oc4O2J//qzk/
9BNX/L+c09JabiBiUvFq4wEXThXL7U/X+Z++RuJlVwEalWcJrgYBpwKIto6FZKa52bnAslHRveBe
VLHCiJfyew/X776ZidkM7gPAbgkYPp9nAbAEkxvsZ8WZ/4e6qZ/HivoYNVl4ZfSRViDkNyoHcUCp
asTrb1h+qNJt5ZAFA67vovLDkA+nUZd/GKhMY2rPMtnBY39TrCWptw6BpZbrTh7YAg3Y0EFj1Y89
kI1jmles0kWlN7WopoeuYWEG67nPPEScITbPkPDn2Db9P8z04ZJiwKdZxNVE3Z8uKS4uWiPMtJE7
Gk3E/kb5EEn528HPs3JvYtoiTVaic73oVsrBtK6bOosyqmqURc95GkP1vqW+LK9V0TpPkfbwuD7M
Ow+5zFsZBYaHk2zdPObDHJ+Hzy9DnBUEvfc19uKf6kXx00sUdR+mnoc4qvV1bH1lPb/9y3XnaQLN
xMYoTJWFppbmcT6YXbmJO9PdzVXizCND96HboJrKqkslYjS/j//UT4z9t+f8NMlclBB5hgX7777G
eYJO8t/exlz3/hq1rH/453usrv2O0J7usRYBN1OHG6EbuqV+CjWUUTFqsqon+wHS5YLtNDcBKwPi
0ebX4gwAbH6txyD7ur5HZve3ekS08uu+wmyIvQhiy4wU/UW9OOtjOTmEWrP5VC/69h4k3aoL8Xxm
HsWzQggJ02lTlvFeM5PTpylrTcOrMImUpbhz9jG+6Hh3uCxpeBKIuiy3+QjmMqLm5nH54Q784fTT
JB9aPp4igMG+669CbfEFhHO18cYh38VSPJwRKch5AVO0e/xigTt9TZBNWsxdDQ1NGdEV3kV+paLB
S05K7QhdRR1c+JBVzrkKjL1WVMpRlAo108/cseGmJAGUpamHxj7qXNVmvUlNHoOoBREmk9S+OWlJ
urkME3XTVK6kvE0lGuapkt7E8ge+FwrmTYbT07a31PZQ91F7wLBWRuZDrd/KoqVy5My9mjuhwl8d
mr0JJRiyUCGBb/x4jpz/uHuLiRe9jNZcUVY37rBtUHK47gD+AJMxt0DQtGsntXrWpFMHqvwk0q9F
QRwMXxXj5mpR82s6UX2ZQJt6euNlzrnTr+p5AlntBmORlh8uhYttjkhjYh9VSOQTykTk9UsXfWTJ
evhU07QPM+DAtAPRRwwQaAFR82seNn0TFQgy0q+OF+TCr6k/lHzyz/qEaqjfLntBGvwaJ16EPUoe
6J28RE1xKA96zhpYnPlTUZzNDV1nlYchN06Jjfzrp/pPxXkm0TBPNzeI6USxNc18FRUmsvG5qcfr
eQiYnhqWni3hRTaPzJSa8lubYV35rst+/f2111X+6iiSsy4GP1ubLUr0aoYP1iKaMKhq78aE2JBe
YBmOe2o+4UznQyxZyVtzYvHUF2Pm5ssUYjZjmiLsHbRgpnlFnw/XEWXRB/2dyccYxOxm7ol/+9to
0VE0jAYB0hiFgmWnI6sv61qMGLdW+QdRzqczUazYRe7eEjqOYgMEijCTjhubFX2is+txQtJGNn4T
oxoM/mFq7s3oVzO6BW/NWuY0zO6+jY71DhCQb9XWCXvOCTz0ax4ZFZ5LRzGPaFVlXl5jF+wCjpEx
SsTZ8gHp00CftCdx/l4oOWbRpaCstFJDqkeKLWU9TJwZ0a5N7ZEgu4j2OJP2kqWGUFwxGFpqXYhb
uNSWq0vZTR35aE8HcSYOcx9Ab3tJL/HyhQm48e3KvgsbwzqrRDaJ9zp3osrAKRqZj8JeiaJogI0W
dn1952IcedcneoWTQoSk2/sgrY5WKGVJ2A8ya97bNvpkeJ5IkjFAldOCm0YqtNPlmq4DtTCB6ieK
JeT9BVJfP/SyME+dYhV7Hpc7UXJa2TwpKYpPc7EeWQUPft6vRIOPVfmVJfUgWqI4PyTemB3MrGSv
JMplYGcHuTwODSFxURDVH3qIEaIl5tNEkH0aMVfOs/SRwUo8VdIMgLB7Fv3mGecRc93cRRevaC6L
s3y60lw3QKj38vZWqzLl2ozb7hEmGdZykXoSJbsx2aPGg3YURaJlE7u6NQ+XvhCQic+ic+Y12n+z
HVSMz1kR2CMGAhgONDIdlyJrYpj8eLkLcBj+r/9Q/nfX277T+oW0b9E+XV+e83VdfC09D8HreYv1
4RQuurZJFfd5JJPirMWq4NPAFs1Y3LembZ5ottywWkOfQPwl0pVDiJ3F0lfNBEK2rx68wmJHI1pE
+XIGFOKt8tIumuJppG4jfC06zWMufRwbw48C3vlBR/mCzCIiXVGjukBcAul2sBMIwfpor2okG3Au
oaGKCCxNENm9KIqGzEX5H9HSGzGqRfX6BGT6INpElZi8AnXPc//XRGJyyzPt1TxRmyBM5pdDske0
NT+X2Q9z0rgsp/S7OLhT+n2us1t0udKS28enBlEUI+bOn+qUKX0fOMWjnWX4KkrtdYpwmrKIs6JF
5820Yc1yyyFs2RhLUenK8oNcusUuILmBfL4st9d2iXyxH91/qBL1qL9bGylEekRMLcaLhm4a5YTq
2/SiTrReZni/hmggv5ttvAxdeUKG0qlow/BQB8Tnp1I9xY/F2XxIu+whRktmO1fN3dhv20u/h4n3
p/Hvk88DPk0yTZ7J6tvkUvZ/KDuvJblxpVs/ESPozW2xvGnfakk3DI2kofeeT/9/RLXEnhqzz4nY
wQ0kEmCNuooEMleuhW7Wfx8ELP0m1jIXaJqKCfea5pB0NG7KsyDESyenKgmuxX1fBI+SAX9fJxsd
JJlRf67ni9MTY0XlZu7LVnfqh8+ic+P2T7YggEp80OtmbaoQu1xXvq7XmXV/Fktk3didKumz6Czm
Zb0bm+T/WnRxEa3rQNfrtXMBC0guYz4EXg9n8BmecyNFxV6c1cRI76fEZ67NLq22nY3siejeDl8n
5XF2lsz21xri0HZzXuvndUaVoMrNwE1XD9rdf/8pFW3+W32Mm1myioIyO3ZL0WBeuC216/oWvbqx
R3Bm3pElfqselfyCRHEAs36iHmNTVY/CvFzQ7Hy3jWNZarAQ0r/xnvnw4R6fZ0PHSVM4FX7CO0G4
XpvLorWY8MFLNK9zlw8hjxfqN/zrJ/owRTgvbrd3uPVc3D98ODEdbhjk5+s02eRsXRETkqlQR++N
g6kdWCixSNbF760BpV69RNpnmMeT2oik/TyU5bBwXz0duX00rfolm8spk/kSqKh8rUONkoMxdEDp
BCiQH8X4YhRdPYT98Aj+jlzV7NmH/JCIoFI4o8NO6cpOXJ78yEY3V9e0nHibaAuzKjfWJgtIc1VO
gYMwNn5bnm773WwUwxwY8LyOX9uFoKkhZnudr0/qtkZPz1XLtHbTSGmH3URQG9L17lOR1HDUKcjm
XAzoSPukgICpBvoBSudwHWxHyKh4+cRbE77JO350BkDTEqp0SJvIq81GQKCmsoat1dw3efNJOIrL
2LSVTGhQEesLk5jAg4JV5jtBLvTw378M3aGs/uaXAayC+nZK5WU2E7eEfmON/IYC6fWJIlRzJ0oE
xWWp/xNdUXwo6gQheJE2sqV9F3ZhEoMo8UCE9q/ThM+/Lu8hUpmvFp84gwijG8zvi2n5VCj8/GFU
gbeD34fC7ZCDcjOo3iEx2sfSYuu8hq6OGm6/RpypnOFKwjiGrUdRTv/o92Vk72I4yVYWHBJQ6uLd
pbwl+cLiM68zhcavpcXAspi4n7igiAKYIR1J81MLFD21ehgQB5y3uolX5Cebx8vB6KsNUj5sUYVN
XITL1Xvpi9btEmL7WpBShEYmM/1DTu5qmXK7BGAe1MQE/hnirO2gO+NLP9nNnaVkJF5nlBi57HRT
2x1apjPU7K9ufVDxU2+zY2FN0gFAWGZceDfdUffUzfgwup0uBbtK6mBCh6FkKw9h+YX4C8qOcfvc
Rapz6akVRhgNewChrdvDi3hSyeZ/In+/5jRWfhnAHu3E9KCnC+fKRUz3cp8yHX4zK2EvzAFqx076
EpX6ToUy93ADBBeQcGETuHDRXWywZV1nSbr6qyBM+CFhqJx6KgmQvSthyCUYNoSQKpDJNzdt5iXO
VhjFBS5x7dB4NeBq/JZLNe+Ol65oqWMMNUNAJnUZgF+G2FvcW/UqGih/qWVvNIGPS9D6iibCesFJ
9FU/D68t0RWXLAaIZUUULzFBXBw1+usCwtrN4/AB5bOuwu+1RTNerNSmuaoDy5yiQLIvjdPHA6k4
n9ow08MDP49UiowAuwO1j8XpL19Ldork4+85oltxrLz6OA2bewjk8RHH2391FKM6+EO965DQMDNX
9izrqEft8Ank989ZSxRZcn/4JPnSLpGA/42+Hn5SehfQwfBpyqzpMfAT8ob46I6jXLQYJiIxaFht
frQUorJiFL24ejdMVrsR3azVgo0TGDb0cMwF2Y6+uxXbR9FNY+vm5s4Ytdeb8+wWPuLmMa9CcbfG
mt5vrqhdtYP6qNvEsCpdHM5LKaQFD++VraNVuSO1CVejqHlNdDURfqInnEULueXKtRCE2FKkRant
7/XEaCzKb4WPWG+Z/Hu9Mo1fCri7dyDerZMVF/Zp5hBSHqeK7VdV+n9G0OZ1h2W4QDeUopAquU9N
9JKs3syGP8TE31O6OEXXJp9I7b7noTzkKwQYX8DwxSWUydfmU4SGECB9YQJNFIHUR4DuIkYDLaT2
5zd63/ztKEZT5l6n/bbHwQSVqG/0ly925qNb/v5/5FlFFwLNj+YvNQDPnxoktEdkFlGTOyPhFJxF
a2q7Jlp7cz9GHCBaZwm1LGoemq5WJwl5snmoDAe5uQCc8U7KoUQPtSZeN08Ua2gD6qAUTP+aeDXG
5t3kzBDfOskvVtHlF9ESFznVwu3QyFS3/3Xgxjn1okOHGs/BS42P8xc3uS0hTu9I+S+r/9Oa80oU
07LS/HGW+Uv3/+czmb9XWu7V9nbuQo+UuSIEqFNYeqrVH4ECw/w1LLmEC4VHoRLCQy781jxHMOFG
+hXG/Oh1DUguIUbRqiM7Ru2pvtMHKTxKsN3B6z0NK9Uf0++8nQ6Ea+23ilzi9saDD1s/28rU72ae
zmPSttSj9xNAsELubVBsFuW+Bvxzrhhq4S3LVk3p++zwfvmL7u0wsREmUdkjHa+ThP8kByw9NDow
62BI2LwxfjV+aIq1rtY6iU7/vbO7IRpCn9gw+B8szZBCW44q36SxCptgQxiP/jlCAxnKqQ68b5mS
VvH19xYCjSAehVEMi0s5Oy7dZYpjQF1RUYG50Th3ZKtlHeF90/3XtW5vuswrh/gXRYkUe2DvbJts
KOpKhEYdEKqK0f7IGkqyxAX9jvfWqM4oxgq5mGKVztZlSHheR65ewqAn32oqmI+i00/Zxe8CEC8u
7ETmpoPcD7Z+m1JYDgLnqp3T4sgsA7Wc+6YZvxtbKoy2veGnlGX9sgnvYp4iWuIiRsVcWVl1dpd/
WONmyaVrtwT/xacAAxe5XtYS3P3vL4ii/C3AYYJSUixQJibI6r9xeQ9hLU9hTEjLc3rNV4H4EES5
Ps/nJ7Zo5XGdulZeUDA02L+qrq6P8HIeMuah5Tn+4eE+lZC4iJnL++A6LNwjDz0sP+qyjbjPdXVI
BWcqZoTjZdmCmrA23qZZoo6yiHxfQLD9SfX8i6hKRlgDepfece5MPZouVU54VRQdzzNRyv1WUhq1
redEHlDKjV1YyWFArfbUziZhF63FZors3dK/8WnmROC8lERc8H8sdTP1X285GD2EzTqqyVM67nS2
5WdxkVPTh7UzJhGna91PTemjnfp71JjIQYLoKPtNZ0BFIqY4smGfxYz3yXmlUSX5U5jEYI40Ugv0
Yi5JrB45+L6V8C2cGlHHO3eD3MlO3jX19qu7jArnXFSeQ/H+39/Fv8faTMOk+hSONYLc/IVuAtmJ
o6jISwJKy3OgrN2UhLssyUJXgSzrQVxQfoCdoagPkRL05x4OfdDAs18LF6sLww99iE+9U4+OM9RU
lDMRO0DG6F5LivreTieSmpmx7mRUzYSpj/uQf1Uj2Fux9doDGf0KAYLnBjZKszLyDs+2pb9mpTp+
VRGRHWqoGxEcAiM++AFVppG08mLPPtrzRbSiXLGP4nJ1FM3/Fx8ryJzrxGUdsSzlg/MNf99GrDh1
KIaM8/1F9+b+y1o3txfd64LCxzHCdvPff0dVvQVPWDxKKPxTHY2MAxC1m7dOAFOsL2e+dspq60eu
J6coDr27Xu5a9OOjapuzY19D390+N2HYP6pAFMWguHQRXI46+r37ip38c66mAKYiH+G2eb646A6T
9MG4iB5Me/wJzaBaiwl1r+hPVgO5/C93RBIM14oVQM6zrQAIcFaD8UuE8mbh1lHzJZZs9TzVnrLP
dYvTU+fEJ79PE94icnxauqIlLq1SdNSxgWW/8QtQLnhfYfHu5gWXrpiydEVrWSb1B8Ks1BG83+DG
UawVNfpWHVTqfKg2HRVbXsNJ6+3UubxUCUPl2pX/2hWji/P/mAsw/SGq+z1SgMi6Ro29UeJcRb6A
rrBNth11azZE7dkZnoRJXDI5r64egNvBWTv2CERdAyFvt9EkH+2K9I3Zxggz/vYUExsCG5yd3xe8
Lh9KXYcksfOnpcI8ZsyXVonRrCkKtAgaO7tbBkSrnkfbhD2NGIXtKEAMa56nmFVDHBIqldYf8rub
yTeritHFT8xdVl0Gbu65DCwLiJXr+RMJ52Xg2vrrf41YQA8pMad6EmEIJQyuJHdRoZVn8hClahIe
Fbx14nLt13pTngf5JExoL0HPTmmskX8hvEDE9K+tfEaqUcSZfREtMVo3n0sZjgS4kfSXTp3JWuGI
PoluZlTFmoJTZ5fJhv6CVGuykyzI08SoVOTO0dQRpxGjo5MN91JvXMSguKAkETZ+R60cs3VLgRfF
9u/FkGNDu2TYXXcU3aTLYqIjlvQ/0jjOLWTWIoOjOzyXDAfiDd2Zd0EfcqRKlAYRiOUCxXJRTesN
yr0TZ7tAEGiFY5q802gZE6rdvpPsrra09zi7CoItMUIN8+4D6ZYg4VpG5xWFCU2BiweL9EGG1d5Y
aemoIUpptWtKsqkxiro3aFaKdAsCef7zpPX8q7i3O29wXLBT9cnWGkDRc8vKGlxEX56R0mrdIVrk
9ccl+7hkFQNR8FuhWuq1yoesZBUPU7gWfkNaVN32l0uoR3Cz2WmhHvrRRGAQsMXKMCeEJgs7XedO
N9U7n+PoZUCvrICi/xTUulzvJrADuzxDPFFXes418OPGqMrHxa7l+A0nsWnrFy3gGc0upjw5dbqJ
xOIe8qOXa3Pqu+cs9B944DUUQpfUwMyx/irSypNoLRdh00T4v54j+aUI4otxKZxTA4ur4qmw8s+r
DaB9/serTRyY/pJDskizG2hoWpZsyIiI/vWL1MF20UgQ+J7HMVReoF6M9g2w0Y0VJfWbXAy621tt
c4z7EX4v+ACtzhsfJyvNX5oe+qvZHJVGe67jFCWveVKiqAqKbGhgi1HF9tjDsDEGCIez5lPvGnne
cxTL1qMzEEOZzdDfyEeobGX36iXlzaYJehi1jRx8wphRx5VBz+bl3gYZFdMV3WG2iVaKFmzSlckH
XwUtxw++qTW8FkXtH4rIMfdUSzvBN/QnXV0xVoYjyxcdJNJ9pPb1vWj9tguTH1q9saoqKgF+++Yg
A7FB+Z6Hdne60m6M1CVeIUiT0h2hbOsP/lgq9fGKKcKWVtFwuEYQ5iiBPtyF0Kb1xRcPMe0zmp/B
JVOolulH1B/n1NPVNLdEd7HZztAfI0gnwEdzgEC6eYUqbbERkJ5s1jH2Y7/byjPC5xbxI4yeDTGp
oaXdtlhgQfWWSq3hlT0NZBqNdadSRyh6CKh96DVw1d8ZU3Mdg2TgfSyDqOuvnqJHqlV5be54Y64j
VFvlXZRR6ERudd1YJgpkSlxSwl1Tchw421ZECSGBDY56NnwVUowzX+qDaM1CGpTLSeEBunQ2yMKP
EO/XeiIE+E5tIXnaANscTL51L+uH1mi2kpVM2lsT19euIiiCS08K4OFDj5O/fmFAhdZEjrbtFKkL
Nh/6jcUGe/ZZHHs70rd8z99t7LWtuyiCm9uz9pMynHwd0OE6mtTmbNmTocITDztvWvNmUZpZc0TU
nHxoakFprZyhCTdikkkgbgOFMzjTucbDaCObOj0uovWvtqZNvLUceuVKTv2ebcM8Gfylfbz2Dcpw
//spgojXbb7NNiB/tBRDAWEMPfTNSWfyqTpR1FQ/JymZBZFXLUUKVmRfSdWlpyUZK1ofMrSiL+aI
1ofhcQi/170fbYWNDDgcWRms/ekcMClhT9pPNTQAcy+aYySitVxKET25XherKH0R7oOIsVzHTcpx
Ml0372Ii3s8y6RXX8dps7xM+e27yYTjCuD+sgkahLDalRlRD0+rQAGfbTVbFZmy+9GqIZp3WXmp7
ZJcG2O/jQNQjwz27LXYxdUrM8Gjm4yVWC34JJSSjVxexXMKs5Q5JgYgqHELtmB8K6rR3k46aKix4
dna+NgniH2XA/3thG9MOAVeTMszzexOCuo0PkI3ks0/hohgSl3K0jL3WtNKe4r7+3M6YENEKw5da
4RS7mA2B7Vj6rYB2REW1ThW9cW8GlpWCoDLXfq2rSNdmj9BD6veCbSa1kvfevP23zOjaE8QZDQCp
//66qvrfv67QDUHqAaO3ZvAffAOC8ZR8yitIKc9ykcjIi7MBWAUo3Z7VtO9i4IdqcG6PRldmsOlk
8H7LhbcO1bAr31AUSs5lNgT7zo8ees/gbEydXIsUyQsKv9O9nnvnwECcw9WyLyASimcTKu0Xa7S+
+a1eXYSn5xQm9c/DuB9A7AMzCKVtXcioT87rVLmTn3L4L1ZitHMc7SEO0NScB8Vqfme5k2eHT8IE
CQTC8wBRzsJfHuB2yuTGuE6IWkXd5aZSr8VoImspWQI52jZgD3j2OpcrZlqgrn/bBLJ6AVr/tueG
39wL19/+akPJZqh70rkdCm1nUeW+0ufwhLj0c2jCSMP3AYRqZnXRzjw2VqCsnRryuStMWvSluX8F
SlPcq6ztqhs2V+B1VbYPlXEUOTid5MVKNZtx22foRNyJ/NtABvxqXDJ2XUGqyNDZlvagKb/UmV49
6lForjpLzveiYnhSovqDLc06UNrCR0bZ+eojHG1wgx/mibUonjYp/WnyfVDa/VaZCm/TEQtag4gZ
zvAGD3c+Qphu5Efp96R/bQDZf/snB78ftnAb2AcjmCYA+nM8b4naXaN41CgZ28iQPl27KMDOwPx/
DfBdx6/BwtEJXLWBz7OvoouZwba90maAQDWB0U9SEsXIpRJ2ErAAYSTQOMBDEV2E33XK4m3WTbTL
faitvb7ifMHuXOuKyKfun6ZUzOhJ0RQXNNX1o2q+LpYPzsKoxWAwl2FzjM9p271FmofsrYEOmtEr
46fJHvaqHZRPekDUVM7XwuqHU/VYE54ulXD6JA02XEt5UK6ugzk6PANpUFeMFjmi0p1fSxsxOo5B
z9OxVPdiVNOGZhUYwVa2CnkDKNw41/OlUtQQ7OjczEbIWcloRR7sPDBfU1IrG1NUrq1Gs9aab8ao
N2LUoJ2zidQyZcyspzq30v0MJ1OnNDxYiUQljhh0Buh34Hh4ua4i5oobl4EZ/a8Hn3p7bKQUwFYQ
MFZk3XaUvyHGVF2T0LkZrX2ftG9KjQpZ2DbQzui6/6hZpX9JW5DXKIglFy+DEFJOmidxaSz0JT9M
0HTvoYdj4DqhscAIKHVqQQcOrgjQ/p3A2F7RuAJzKy5xliQgyIbxitCVBVZBeF6H58k5b7/FdAXx
iv61SXA0WWl62a7ixjbnP/QeOuU0d8NK0txgTLRdW2rBs6E0xf086onRpuwea6ff8OVAyHKVd6/8
O9iPk6cg6z2U6kYUUZqUlj/NJGdzWeWg5cFziE7ThqPgu4MueXc8GaP9YPiJyzHS+6wSUqM6t54x
w2P2RpB+pUKrcCcHdXZkf9qdpEH7UHbitEl/cjAt5JLCNHstfJS/TaIwRBSk/F7r+rj8t3U47X24
2+9JYmlxy8UkYuTy/BHnz/Nh2X9Y4x9M8ydeSmX++onF7cTS88TRQcRhiFDRDPw4PQdJUqJGnZXI
fpnJWVyk0vPh+pCi9Ox3mlavwAc/FmVn7Trk3uOrZ5jG4bS1pUk91fFWrCUmhwTfx4toEoCNd5kf
fRFLDXJtnjpl16FV91VNTY6wefnUdDp7KsWOXWGXprpf5VkARrmImwdHq6jrnyfUEZQVuSl15wLl
1uc06B5gzQm/epIlrQcjCo5SoAdvQx2uhb/SOwoCzxKfeZ7e8zWfQAzlOdwxqYIoimIU5zrpqUZK
o5JHhJE2q1xzgkMsqwdhE6PCT1yUecYybbGhQLpWvTonqflrOdgN/FGygbhLxl2TpekuR1nkDP08
uwwyYhSsx9FR4b2EhqCknUpZDvcwBoD1m3ptW1tOdx8kPa/fsB0f03mDMmjDIQoQ8gzdRq/aIzzk
zTEP2WHWsYSgqORUn3JTDXkL+1KF7Pvwx39v1XRH1ZD5/Yjl0xDnNcEq23MtgIxSzc3ZYmiHuk5l
m+AxAoPge2KUzRQ4pP2hcwvAzsfCPrRBlvHqCTsXwYlHP5hkOGcQckX6LdhOQYG2uu0jOAkB+iZM
N7mGJk3aq2vTTOCe0Q11BXHVXajJz/GYTvDGOCs1BOsfOc3Xosy+Ie7VIqKuKxsr7raqjYxmIMOy
6BnlJhhVtng9NSAdAuRloKXbQrX+sEwZ4FpXEPluYB1D2fjFsqi/RnEMaac2e0rSboBfgXOCkudn
r0HSRe9jyJnGZAPltX+vlPmRWqufmWeSAGotdPRi1Ac8zUFUWFP28tAFK9Quo3Vga/d2QI9aw5b6
lvhQZlZ7IQlg7QDhvyppNMAdAQS0g8AZQV2LyGf32Le9viFgFqykWTrCMfvE7RDVXpkF4HtJD8hY
lignQpfQ7COpfNXSqjuiBMgPdFW2pglZqOEhb4JoRx/9YfdyslYiDVgZofbcikN0bPsTRwoqHmwz
2oZKE57GMtZWbCeV7ZDX1a5FIPgBsVx+csaPsCPPYUx2uqUozEu8786QSmulUV7kQf42UXizNjvv
IjeTiwKtd9Ylg3Ize9YI9bpVUsWnEnCOq+Wqt9X0Ln9tennajpGOvmiowEM0aNZTlxmvpjEGayc6
6y2ivpMXoc9XDT9UO2q2Ef/8NUxRHOsabdu0A4DWl8az0sMYaC9R2civoa8Zbhkr2aFMTPnV82PJ
bavgiTWS7VRb+tOoJfEFtYWnsINOzZ8vowSkwq+SFm0kCNoapVIfC+tRjAkveITSLZHk10pLjLVe
hvlhaJPqJTe818jxoj+8fhgRN0QPUioCQD2KPaz1hH94zw9WYTIVX7vA8LdKVyFT6Cfjs1wYX3tw
u3/UTVetapLuj4ruNCfgjlQpzEsSDmPnlX7j6CZvgrwuj2zKjSe1Lv4UK4cNAs9DEYRPhe9YR1Sy
840YELN9Ncs3Mw/gMfCK4Glq0ZwVA54R/QmvqvnUSWZxTDqNSBZnvG8jpEXqUH8ODWlDCBehW4rY
77W26w6QQHk7uRgpSRoNinBkPp2RaOvKs4yfhg3naK53b3Fem2tbyZyLQsHxsY0yaRvVcviMaLSy
ApCZ/CiNN2uw9Z8IrPyZG7X3HAAU0UsC0SbZ1i96W59JNnk/B7U7KH3Vfc1MU3YJ/3cPcqn1e8PS
vH0ZRtb9AGUPtN2GzDGuPWtjln9NZobECAZBhC4j+GJ0I9uwofDc3FdyCJccUtj2mBsrnpH5vfAR
l6xynL2WDD9ETza96SKnKtJ4dnPsyEXtPahU7hqEWjZjjt4aD6AG1q1yeuqNql45ZNKfJyVvoM/v
rz1hisIyWo+ZlO9ST0qf0bJAXBvcNjFJM3fJekQu9HreXjg7PCXOfju9XUd7mShzQmrzKEYNf0Ai
UZsQ75zQyyK19Ey2PiGLTCDXgWr0q55NoBqd7q1oo/4gG2O7EXYjNQ5Zh7I0mp7esavifi3sjjM8
k3hIn73JJpxgloprptlznOUgbnTIwCxZRjZRg8INYiDzu6FM5Fcr6U0tdX2Thjoyd1o0bs3Ik072
fAH4IZ1uumIgctoC9QJ4oITL4hzxYjoLm7ikqe/a6VwQBXg5O8JGa5xKpTdOkG8GbpsjtlkMIUql
oVuMaoBqSBU8hmgEu3I0wVo2dz2Cio9SGnibytaSdR2U6GWTbx02qaFRK9jGuyCePBDxhbmpSyt+
hOBMXgNW7p8bj69al1X+J6PMTZiSI+Uz6oNoIY55/01Vh5dGivofMMkeCNqdwj71lb3tdcar1QSH
pCj010IO02NrJdFGsr3xa26FB+Cq2qvt8QOQvFTbSeFQnMfeSTeqqaor0Z11Z5BoZKBJczYdoiku
zmwMbSM85pa5XvzyyZy3KUrSwPjEZNFf1gKGdWHHN+y9xqR2S5Wo7jaBWDWm71Yzh67oTrUK1IkE
1euYV/GxizJIpn1L/iLVQQIDoR8/aDDyI1E+RKvWaZzN9T95Kmpl08hzPXAAT7A/mKh0F3VH2awe
fRu7/sU3c+3ZtFvrGCSpvQ7rMvqG2jpv9j9L/s39zzJvbzTqw2erhrrbGbMtNGHxm0SI9QzGbFwp
0xS95VOp7uIpgzyu0qOXEE2AYi786qLupVQ8by967VwGJlq8ZvhderxsIk/NXYf933Ma+9K6U2yU
zyYEe5tqfptDV3mYfC87wJVUulk7pStykNBUVMEoXSyZcmO/t9VrlxTvY9BHwaM1lKlLBG4GXMrx
vtFllKDJG99lNZXAnkEiRg8G6pb6tN0iyjt9qjMo/ADGVtD20e3YaYMrkOyz6I55cmeMffgoerBd
B71lvvJYa56yCta2IZI/dWr5pWTzTeGMLlN4goRJDlF9fQJror5KcfZGXsG8E7S6VYt8s8gCzNpz
shG/qUH6Fe4P9cA/TEVoxZwueltIO6V5nBR5w84K6vDRlp4jJYd5sAXAb9q5/5JWYQavUVKt7Lkr
XBA70IMofhYdG8ogIgiBdxAOPGOdnZNXEj9MVmvDMHtwYm0nFhMe9qS9+lUgX4QDkZdi4zR6thXd
akRhxcma4Ho7Mctq7FVTS86jF7X1ppy8YDcA2XlopXGtZXF8F0uD8iAuEyrAbmpBweDo6bst8yjE
ILUBgZUtJ9OaF8jaCe3hvQtcxLykuW0CayDv3fZG4EN11f5RpClHVqkyLlqkgvjgsAxxKzLU4DfT
k7CJUaklJWrb/ha1j368R29iureUfrpPrFY/8Q06LiZhN33z3vJ9jjmfU6e02BoirVTajvwDld+v
cFVmX6qw91FkHqqXKFT0tZk7/sP8lllp1EMgotieOWs153xu1eWgNSvRj2DeQOdipgb87SMGxOWf
bI7KDhp9U2/9T35ifTEgBXJzgGAuJw5Kjb1nmP5JKq0JymB/Wk+zrc7hpjKghzRsOXK1CcY+3jHN
pS3RoBatroBWV7SKMlR46g3oJM02x0NnCn15WD2DwRndOmv9+6zq79NW6V7EpbCBSIMndJEL944i
uJmULRxrkyGvP8RFVXka1mpKYE/ERG3ZHtwg9P1DbLSvOsVUX2u+XqsmdqRPiKr2sHhG3bPfyPba
qGI4JGBV26IzUFLJ+sAz4ZBr4Q8hqiWEshYBLdEVF/KU5U7y/R+LadHTWmz/4JaiQOtqTdhtFbsb
7p3Wb7Zj42eu6I5RMtyLVhAiQwQze79ebNo8Qzf81k30LtxCRBabK6gK82Of8s0YVJDaMFpR5s4T
YOkK9mygbsOqCDNKY+ZRUBDDyoS97tp1VPOo8hqEOzW0NvpgauysA+1LsRslyfwyqAnyJphdtsTx
vmvbdTrNpIGCYWCu0BAt0oP+zkQcaBuySXHjRpW3XkWZB/mM0j83dnVO1aZ8uNpydoBEc9R2X/Vj
7qwCTdIPiA58Fz6R2SvruHHseq5W3ddGPawpFGw+R7nvu3oTaeeKWro3x3yw4B6lXrUMT4aEoLmt
SPVnBOgVF4lI5BTmUaT/zDTt3wxH788mQJerF6c4/ku6wDkQV+aQOKYDOKsr3XjbkBmQsnvxcBUd
fbyPO/g7PQ3e7WyS1U0aqMPnIFX3KhUGqBzFzcqK5fzJNILswFMm3g2mpbyCJX0VHmrof4XAy36x
s3zcRUqpwbrq+8+yhQZxG6TD98pTofPq1DdPq6LtEFc9ZZ5R/yCxQ5PJQa3jtg32WZlqnxACB+xt
S8Yp7SftE8weT0XqVA+i11vnocytTWWZ48Vq0wfdKPpHKyzlhx60ggadv4tgW4KOcOqwCzQHKAcs
gDip6fIwQTN50HeDURibET32VZcmBGqC+LtSxZqLbFW9ydCuXEFiAYtsj8x4EsQbdIcgCdW0h8qq
/C35N83NqB9HrnytTrl+HGI4c1vJy6H9Wmly8Gh2VbDxSCW7VQRsILPVI5e7IXoJvGhwxf3RY2+a
hLKpYhsTmd0EhM5XE5RJJGAQ9PJNqXchH3UpEK3R3/Pg0BygKbOTwe17nnQtOaqpUKBd9fljVxDW
u0U3wN5JUq5hFaGgZKSxBPNi9tmHtnY11s0bmh8dhxbVckMILmKFYsHkDzYiI+TeUrTK5SRe9cb0
5zAGHiFLXn6coh/jzr6n5IQgpqbba/gxdpXWPPRTh+iJUzyWin6P6pxysMOf1ISh/5SGCEV2ub8q
rPTJMqDRQQhAM+NHxLcH9jtvgXmqw0p1R2PsNpG+K3grbkpJfkp769Ta2iM46sKNQFmumuKtHSX9
LstBcKB/3oBa3Gap07ph1APu7n44bcdDP2E77GTnIjE+E92x1l2j/ETN61vG9hNip5nbqMxInsf2
KrWNyp3yunfDbDqiMQLFdBol/GyLfjUh7KvW5lYaimZTZu1bByOpndgI6DVRfRyiutjrYTW4E2Uu
PSDaU9XbkgviciBk55pN07g1SiB8SeHWTirT2hV6fx91cupCEu/s0mmq97oDebpWmfo2lpVnKR2h
B+1BAUT8I7iZjgoe+8T7eujeagojd20QK6vcn8JVzfYmMRtzl0CKV49+u9eovknk4higJBPUbXVA
viyBepVL0poEQHldukNc77y20Z+HHp1jJ3KO9gD8r81+WqEVvRW+9Izol1Wm5qOM3KNLqc2pIEhV
ViFPnMIh7ZWGP+a0Y2U0Z84Xyq4mpbdpJ/1kGiVRMrAvh7FB+FfSzfSLpaU7Tv9Hz4vTP2Hxl1JK
bx25fkLSFxK5ybu3ym54MuI6h3/oxdZa+aeeQsQLB+54NvQJxpwhb9Z1Y6doFQ4by5/STZUjQmFV
5aegjKGXNntnn4HfBUEZqetQToNTXET2s9mHfMRPg9eonwDM1MTJAcZ4xnfuqX1p5m1YVLXswFMj
dCNV915addw4Dsy55GGDjaz12nMDz1KcmcRsqmyTqHH2EFJQ/dA0BPPt0J8Rrup2sq0GtIyRbAka
yKtgUClMdqQMDT8g530ZbvIZ/AAhrXoUl/+j6bya40TaNvyLqIImnwITpRmNsuQTymENTWhSE3/9
e42/+k5c3l2vytJA9/PcMa/+K7xNnf+lFTntBnlfj9ES2m9IvuTRvEvVe59Zf0UXUM/VU+BIyHXO
sKFMRlnp0zrrNVahkjQPeHeQsfxJSlpsr6jWcXeix/Hu4o9ISajk3lIYsYX9VVTTi7/IW2hs3W6c
hZuo0ugi9Aj1CVcaXfFZxusvWyrv5KnxFZHU3ZbfSMpfrCY4ejVHuzw7nhPe6oW0EC+dv6t8Eo/g
oDEFAOOlElUbb+04JJ0o5V5q9yUYEegR7oR0wbq7V03rQaY19zmQiBobOnKQrx68pnvFW5Goocgw
j5ALZtwzSMuOvg9Ruu4ubMPmUHo8RpnPcTW42UHfXQQhBSwxZHmWrKmhady7/4KzwIJZP1GavTwo
4XcP1g/d/UK1P5zs+3syOw4SlZKux84LukMt1JW+TWvnIQRCnAD9V4b3N9fDt9mVCwI0IEE0sr5x
XZeRjHyEI1Fae29oN+iRWbqXyjPsp2JhmyDekT0aSYaHStryPPXkqRaQfymvGS8zgd3ja9eXEtK4
/naMgnfHPqvdaHU3XDplLCWKD2LkKcFssgdh+vKqdFtieHSJeCuDn2K1w7NVpcvzmfaVLRp7gQJG
x7Vj6ljwpkfFEBaxMsRfN8vyx2wr1HFa7XdHFe//Mln8MayOzDtD3CxtCRW5GoeVVeLNlds7ciU+
uX9pMPYpbZR4t6YhsosqP8zB2B2r0LMv0+pQU2sS6Vpt221diveqcj9ETX038D0JHIG9PqWy/Cjy
/tvvcEDPYxfhTMdiAQS1dgH9GR2JaT5tGRQzxUqMfqSDFJiOpxDY99OuRus3wdMXbXTT5x2noaeE
vGY9yBfAwToZdWO/qTarY8P8JQJjhbMVN5vv/dkjNotRwFpP7v0fqzEO/YZiz2JwCPY3YUszdOzr
1jY0mBfy5pyxSWdJSvQFN4DFN4EA/REjaCTIww5Kv6JJYIFPN4EGg3wnpiKWDWjrvw7zf79Agl5E
EI7nMQibXT4RDS+G6u84Dw+Fl4/vpB1Fanb0ucvsKdKOg/KwVTEylZQTvy8intw5Nrrhq5pFlfx7
ntw1qQPq2ZyBrGB/mgHn3OJtJlj9PgEe2jq1Lm7FVe/4hsPPgwm3ynP97jNKsGBwngb5H8fC97n4
LYxQTwx60YM995OboGk6lA3RCTxweDmMjYisaU3jCa6TyVSpi1s2ikyc4Km36ulpMlG91UrYh4Zc
NU1Xn7vMwePW0LAbz9Mbd2hI0ho2s3ySDAv3XwJlO7uuNwHM7/8YrtsbP3PnlMHpX1lM9IGZMeID
7iJvNJ130d3xh+yP56Vk4TTbO3K95slHvAFttDe38ZMIqfRp5fC9kOKDfgBp36fTL5Bf2V0TXAfF
J7BClaRtxobUryRxB+a7cv+zs/md+NbphSwkDT/VRphAjYhlxPuGawqiYBP20XLkZ4g858nwer6a
fVPmkH849JhdO7L1JdblD2Fs1cXKxprQ7nswh+mZN2FCxosuXR/EtIyvYhq5Twrnh2s1K+CGivN+
c968eoszoPSj29RFhKptfh5LegTQScx7CskVn2GwHDLtZ29Fkbbnlu8q6rR+t/HCv06Dt0WzvJMw
dUd5WTO3e98b/Sv7LKxPPgEvO9MXqPNzJizjeRBhux8msjN1ry62OdePsi+cnbfd50Xk0vu04s50
3HnvcEhcuDiGVF47H4utTnvxZVeTA7fSvXeiWHatni2KBzk0sAl9dC1DOl6hYl+ZlKDPgXY+wDtu
NfcSjY8r3RqLGblGtp7+NdeRQDgkYZdvkKqBv8v67q1Al3aFVL+Tq7SqZQwTt9KhkU0xWg+D+FsP
3nBq70rnTXSEZfFLVtiKsrA+2Pc6cK6mYj0v2tGIqnrTcegy4pWh/aVVT1Sx3A+VPT36BbXmQ+Pm
TwGjCKc6/gg3p2VMWVI8Cjgv4h2AN8VLLgJadXKKQxo9aUj3Sl/r+++IDHcTN6A4o63KHxVymUOb
pSsbP6v84Fp/1RoyrYP671Tqp8jNqMcNuYMPugnfyzmrnlovjXIWC6u0rzxdxrW/N6Wb97rzmTk0
0nJhmJDvi7W4r7ax1C+uS8G5oxg9w2Y5F23dP8xmUydzGWY/CPL81d/b5wkXSsbV9I9V09ClbaKE
9artEwfx2Q6KjHi1XV1T0CZGAId8lfLJDzNS7TuB6tSjiYJuwre5YsYjBmY9bUMI72r1uFknps6q
d4KjOc9EcMz0WAezu56RkJGfOvkX1Zsv3QpVkNe0wWWVeFrCYX516+acFlxzrZM7sRjHE5XC/sFJ
1S4NlwcSUmaYadFRq9HYu6komR62p2UtNLdwEUTDPMgHosHkw7/ftQFE/GaOyeQTMj6N05H6gueK
KPxoHnm4M3sbOLUAxlZv/b011fbibn6CwXlNVr7eRc/UxFRwuUjl/Me2JId/dCxaU1n5okrPJdKO
0Dp6od9elBR7p/Dhv3OeY9ffbplmzvICRfZ7bZCmM7rNQy75ZDaKEaYtGJ6qNKWIhISzniLcPT/O
5ZYNBKk1QnOVbZuddN4WMHIr6+gARBNgUGANoLasWabvP7Om+xfDf7L4ZpEYWQhD7PthJGVw9ceg
3yPGPUjbqU4iq591JsXOlqrbp1YVRPPQOA9YblWSF4DmSza9ARffFs185jPfEeEKK8Dgw3nfH/11
yk8I2Xeid5D9GQuuioqOXjmT9Mby61EE9GbT0HxEsXC/9BsKmIOGnhqUbNR5/LJsoOvAccpEASBa
E/CilU8qUV14Wcxg3Y9KG0l+l6BynOYxDz5Jy27aJ7brfxouRH+7htuZNF5cwOVY7iyx6SRvYbDM
1bjVrU/Qvr9xl6NY3+dW9VSF5JPmwLVi1UsyoPsa+oVQQXAvEaRXEhdeZVq8Si/1P3GLXPygI5XC
o/crsH61pR8koYbFxl6MMp2bdI/jRhW/lhxkwiNQMQ5Ls76s2o/A+VuSUqdgL1EnIcPGhgHMnLTF
qhG78ue3+//E+FrFGLi3yWHb+oHrXkSDqYu90899ZOtwv/XaicwsHSMK7ZJ5SXPUX3mZBOQdoVdm
MO9+sMil520wnlZN7YwhduGIusTKlQX47j+vnCAUEf2/BaFc0z1aaET6HK+3f/9eTEO2c4ZyxzDc
478LWEzkUt+2DW91F/anwRp2y3qPSQI9uZF8Htw4Q1RUyyI9qvEgU9XDQEAob13K8xzO1c3d0vmG
EQBEvjbn79ps5yRdzOk8WIG4ybl/9Um7zOQ8g2GgU1GLroAerH6f5XqGuFbzoatYf0vDYiLd5HCv
Q3GwxEweVd5EQUxqvLdoNzJZ2vQ0BIN1qJu8iOtAXG13zGITi1Zk4pEzcl2fqkY9l0KDHbnh8xKq
6oBWp2VIv8NaY9EPb2szgeCNU+yZi/dK69hKL09TP7ubmiNn6+iEMGd0FIHb0TMn/rPwPcP9b98b
OzBpk9KJx2lMH4xhI3ZW8KH5kFyMLizmLDVV3KzguW2zBVh4lPFke4o30smutjWmh+beWz44tnr2
ivU3TZ2k11kuP517o5ADt1YWDeZWuaKVDZZxP/UgPnPoPkJ4tpf+nprYZOQIZX36A/S2OiiCJIdM
ckDiUCLPOeys5oPN5QQl65yaUV7KVVYXas3ROqINfsy92dzRpN6dclc1cT3mdGb53Hi0lL6L3oMg
ngQgyVZjChPLdq66Qp/GLYzJH3Q+Ci9jli23dy8HAFvVwuLpvI9LuJCQtIaRndK2YUxNfrAWLpVJ
PRP+RiK31N/NEtYvQU21uiGghrzF+DH3+nuCb/m5+Cvo/+DEvSf1FfQKtdcnqyYnv1sQvtQF3c6o
su2x7IrpsWgAWsYxtEixzfSj5l4bwtyIRh6Gc9X0kq7jut3NAjzcxphUVAYkMzKQxyWVKIDvv1t7
roG5aLaDPXb7PNUPlT+NidBAn0y+E3cPaT+oi3xSP0w8PvewOmsy30Kj7Y4O8bjabOVjH/B3ll53
KVq/ONW5TfNK3ezHPIWk9ybcW31PnBabstVNMaBN/qjKZQKsCb91QWeGORoMijsnLD6zagg+4XL2
tfxYDDJ99UCjUz8tP+bR9IAEvgZ37CD0iq9+MbJL6OQyAQ6DJ2T+fqhWH7xoQXStWzfmLZOxGPhI
BRDozMtit3FuebHh+dkREEZAekIQCBOZdmMVZbL11IcMnRd1S51TyzOuDx1z41g2LqFcBkxzRnNK
PK0bMnNfHJC0RxOZvZiKumvYTPk1twt5bUYnYQEdT2pr/T12li/bKMvLJJzyopds3WfdmN/PR+Ms
HUAsahSDZLam134Sy6UaoO3vEVbaHey9QsJ0N2mFs/A+aL/5zPrhMueyvzE2hUc0oEQPu+auBR/+
9Pzwvt0G+aVwG3kEJFeJSYjrnZ8l2s6r9sFGZLgfNkd7JII+aunpOpIX+LPt7eCqxyG80kVvPdCV
eAjcIbiurnecTdNKxp4lDEg1u/gYJQH/CzcuiS4n8Ley/s/m1brekGROX8aVWT5lXeufbByJUUZQ
QKTSaTzAK3APLr698/x+u82jbO9GGkZxrYJdkandjJ86aipX7cm9cCLSVF59UR3lEjzNVHzG2k3D
CJ0OTfQhX3nd5geZqf224YUTmgSqQcl9LQxCWBpVHUnMkZzYvziDrVNtp/o8TPrF2tZxb8+Bc1rW
Gzr72OJcjEeDJ4vpeAb+Nm88tQAeBaFVY0Y1S7EE3d40ij/k8rHRWzWiDHBldqC8fpywc10ZI390
IL08XL90DjCas3Ls0m27bKDNR6fzj7Jv3KcCFiW5S50WIYD4hrvbtra6ZFlZvQK3oRHPNU4zAiFU
HiDVqdyhFigmtu1+tkOmtGylH7YRvPk6O1sDMWfsvg9NfwfIXht8UY+rOE5el57JLp4emJIfqiAH
l+2ci2/PdZSXjLy0XZ0y77dnWetrqg9+WzOcaeeLdvM94rD25NI+SD1U+Zj6PKOT3EwufpLugqG6
qa2EgxGq3odoQKUdPllqeqap+x5/UZSXdVvlzpN2EK/p3TpWnsO6dY6+B+5ddU8DB7xruQnWgPmA
mB2suej2fYHDO1Xd41TnO0mu1sOo4M/74USHp3lyaQlOZBXspCZAbPVyRjEOzNvWlBexgSNtAbIf
YQRnSeIONpjZiMpteuunco7Maaj31pJ34Ozh8NjN1fuW/dGjmE8Mheo8oxi9p2ii2xPkja3iqfLs
4czF3DCNGRckp8GuHf2kk7BJxmD/GTjEKE8CczWqpj0My3rYqM++8MQTC9DzgtuY3yJhoSXx0+WL
uSI8CpAIUqOoAmboPin9bKrxN413JRL5DMkCyjSyrf3q4mkEyqbYSIobyqeyctTVDoeDvRh/NS1g
B1pNgmTRidEickf8HPNsgoQa7nOqyWbIra052Y3vXIIjwYvZA1g1Q3DbGZFNkeB0bwuk4TxqxUKF
WibRlwkz+udmUKFT4S1dH0gV7Pcu1Y3xugyA4WLLKRDPxdleN9LWmqZCV18B2ArOcq84lWVPHd/o
v/T5ZJ/oXtXkMZHY8y/UZ50CrqqVXM21Mv40DDDJYORv/lTdkWoUIV0laW3qJI8GxWXOMYThRmNp
bMcAsD921loCK6GdRHuK0rurEr/FZoGy1uPCSYv6y7h7iIMMIkhWfgk1XaaRGtWfcOkZn/35CXda
0mlZXDvQ7qEGIimHbG8uf/hq+tTooTil6z4NwQdci3lNmQzbMKnwDgS0Lwt+vZBApXhuUJnmW8A7
66di3yvuIC0JwAcQHY+5z/XvjvV/U5t+Y7P2E4L/UsY7t7yl6jYUIXISoz7YFhRGafKELDCqc7rq
1/kustKbKXejzN2kJbwvlOnKsnE3LpTbX+TBqC0snV7Hkb28sak7r0ynx7tMXp2UYXBIe7W9m134
zJZw6GTXnwDEjXNYli+86cH+X+4T/56f4/oySLs99iY9e0Yl+nOd6jL2B8EsUfJcb3mzU3bzVhVM
bMVmp1E/e2ejUX/5UQCprLEkQdX2NU8I7F3cGSLJikUAEy482wRTBjnVmtAAkVkcncJSLxRhTowr
WdnrpB5TIv2cIV4xekfClANXQ76CXufVznoVJPGcyz7qmmZGM05FV2Evyei5Y7xVIbdFnf3uHVYu
Kw8fbBkWd08Lvl+j39WlqpPVDsShtvzdtgRF4ko2qi1ckLzkUAGm1yetyW/gYh9Lr02PVTroo05B
TnjE2Wyy2KqudWsxbOd99hDIYt+jyP02w4laTVET1rUu96aM5pmLThzrzu4PWIafVgovQ8tDCbkx
lDX3rPsQr0LDvX3NZ4mplSNgznD0NoFEb9ltJ/riswND8O8U2jmqqfqN2msBr5jwjlbUjCHYDIc8
oBqgXhMr/z2lUavmj1KnNrRZy3Wqa5XYY5J2zkcXWo9lyOOYvmRZ92th8WLsFTG+yDneZk9Ea749
LHVHoFbj7SltAevWJ63FzjPnr3SjzJOt6th02U4F/c9KENWSsf2arulHYwneEBKE5AHPoZt4DngR
ToD6JQmzgOhCHFHBHlJ53kRbRow2T0ZFq6/l+c9jrz/sEv30qIc90M9t4K8OpcYUBFhR59YYPdv8
xE7Kmb7Jz/Bxu7+79nLWedix73iJCwSHFLEHTw5v5WhZxBaM2KKNn0sJB0W5UAHC0F8wshW7FD7c
7PvPBiONH3BzTsV68E3jg3OOcEfzqXZW2kTrGxOuyxS6Hu9t5lFI3KkfnLomGE6GQNZmdm+ZNKnS
bIMka4lY98r0tS/Xl9YiiJCtBGsRrTpzsV50ityADTkNsgVswWLP9TjIpWVfiQu+9rP+6SnrP/xa
XFQ7mxTZKlsSIiIUVxUV2JZv5HRSkHvZbO7r/bmZXU6KghAFN7MwmBp/zV9lVZwwMx5qH30C4pld
PZpXt/J/kiBsstxOn1XfvIkue8+xvsTLHXXRxbFqoWCwTlHpwcuaLgXq7C1/DgJmsjbPVKR8HO+Z
XT24ijwFk99Us/ldWWl9IEwBLnwTl9AHuQH6jmcyVVDR76VRouaX7pZo7AFxP85hPATbZyZZ0scs
/Z07PO99xTRVphBBYzD+GEvKZmsEHQmStDNynekC68OrC5pgmL350FE8NFrcY2s5kkjyUjuUf5Ox
x12sJkCFAhK8o0U47WydOPo/wuHTpKdLiww2VeAIw+EmR++pFnYbSfW89N2P0kPKWcGjoLV1yG1I
Ef94UiXhRmebXf7wa/L9XGm+NyFeIsxZb3WN97DYYNC6dgsIJiGsL8jZka2WVd1ZyBeZqjmFiAR2
tLZ+2c2dt59xASPKccOTMHmje1AuKVQGJjJdyrDSWKNRoa0VSkzFn5HyBuMRRkE9yPsJ88XJT5E5
NaKpqBNd1LhAUyOxV5um4LZodoDEb2lT0oLsPi/b2Mde1tKBqYNnBKBnxPcVbs1pfqgVYFfg8AeJ
btykz6sCRW3AduxAnEAZZj+pauc4Zn7J54AYa9204gtRqRyE61PNdH+sODrL0n6awondIQj+U6y1
g0HXQD61SdOM5mGd9mFhbRHzR5y3AR8BP5mzli2Nt8b6OntdnQiXk2HW3m8zhXe35/O0wNi3pXQS
8Pe3HuPFVBrNCxaSGNHkb2LCg32uxt1i8lw4HLJcO8uaCMrD11SJCLXOrVpQMgAMPhekZfmA2Jys
GrpGFsfRaT6IpeBp0nwDYzXsA29yYwhSl/XZ2KtR/5e6/YRv1X3ylUfLsIk5lg/sT96MVjTrF6cu
tl0IFs6mz88YZNG0TWIC0E6RhVKeyxByxxFZebTkQ9agCEel/Is2viw2wq2+/PtFzPVBtBwbS5qa
MDrupcweOfoPcghiOfDOocA5GY33sTo9iVreth29/sFU0JKGX5yppblBVIUnTHsx0ih28HvhlcdA
OzLKLqoeD97ofqrF/VE67PC+9aMzHUUyRf0Ye0P5hQz5p+P1B2Sxb83smMewPzo+rS2LB4bwWGpY
yeWj9pEfda7yDrqfrrXRYV92e15R9TPskD8wDerGYHZz+FER1PYmpwPnx39dFq4HWNRPeCMmy/lo
hvNBZONBWzZ6nE2JHWNl7aJXFY3/y5K+jH0/mScqBRt75F4SWxzMpXUSEwgpSgt2geqKr+wPDei/
RSqH76CtP8eBh7YU1QOqN56bUF3CqrllfdM+ju3rUC5tvwcYiNC1qtPQUmXn2vOHTBkX+Yvwwuqs
w59iUtdhWdcNO/lOtY3BhLWcLL7iANFPmXDGd9z/zkd5DAcGZFyn8i3sZA/w5hWPCkcQIfDN3+GN
NpSW79PdGOugvuqlTvo7otUZ6bh3hiFIbL8Xe5Bs9FL59luio4c6CLK3KduX2nhdkALv15YMkjRv
ItMsf0/ml1OY/bOwdshf0AhZ/RWDYs8PY9rPYEo4pczws5b1s1c9t33lfNaF+Qunw+8Fkd9hIgOo
G7bgaahdUHjXi1Ht0XGk7ZxjR32XQfjTzjc+vimlvxHuuGtMbguK/55F91H1YPyTO5QvlUtIj5p9
chGqdoWXaYxLb8jnpXHksXbRv6iMyEu56G03rDKIDODYU9m1ww536ZJ64hiKaXqd+4DvGZfU3h9m
+5C12zV18aWwpFVx2T2GnltdOqfwLgst2bRjj2GSdcXjFrgLWPlqXYfVshFuaQ9CdEbtVCRBpq0P
pydRe4Wki57NpSj2vm3ihvhV6eFoUl6/dz0wAVW9hF6X1B5RI8BcrK4jXH+db5e0ta/N3OR0QbMP
pJ0AfimwITFZbSMAMApMXGl6HiP9PQjbPWxp+TUV9aueHRpPR9jzqmK60qSC6hm/9jj/QsqKt9Ay
81i6INpbrf4a9khjHO+R2e82w/m49+tS/JcgUQ74hDljhMiQa/gRORJ/FUHCEYtHELsSri1rwpjV
0z32znjWPuow30E9w+X1zaOMVMp89jtd7AAgxc7V6iGwXAZnu8z3lL2r28h46yzLeExtxH3TZPWn
wKxvnF1JWf8YGhSj9XSHWzPyuCsns7mQnOWpByZeNjEkU9t/WY79S+LC5m8GWTu82mXqX6homg53
PxHR8z/LyvupWlU/LMqqHlQgfQrWly/k2yF0zpK9YJncmywyIpiN194vnrk96h3Vod7B7Yb3MhjD
p871s7vMcHoYwWcSx7CLk4WoA2io+pyWcjnTuo7Qt184n4veJOmDLxHYFn/5mR5hvjMHSMPNnSIK
13GMfZlRlD1SxVvm7D3mfrynXtjWdpNdfYXA+j12XXHNl+OMC6HR20c3L9lTVrtQLm3eImdl/7W8
b7AT/1j3c8w11z7jf5seUNH9htC5D4D1J91+zhF7kUioH1YxZBXrT6pec3t+mgiZAaainLor3HNQ
WcXBNgw+HJO8Etf6rEUldtm9ukF3Imph7biKqMoqqj35ikDXiBhYXqEGB60/anCBE5h8dvVq65hW
nEPFXA77lditF+bWcecapeAq3dPiUz8Nko5ZhBXGTi9LEOdCA3f76Q2BX/9VOqt34LC98+Lrt4Vh
5m1VZnVSmR4BS4M8qQeKEPMu657CbEw81olYuZRRd/d2eGv1dxTnrIgvSsolJwZpfNkn+raZvoGK
ExGjJrP26cTAYJd4Lv3M3Ie+gRJsbFEr30+R3Bcy7snXd5Botsb8MzS7Z1dZ46md47TwdgWO82dL
z5IIFykO/UKm92g2MXekLogW1VZ2md2wPDTbdLTSMd05jCN+r+hBduhNkZ4db7V7SMHKI3MTxrlT
fE8hKFJA8WXCZGCH1mu16hxxs+M+uubYR9Ri0OmsDUov3QLx1w8jYB0A3s6TwMdgJ3VoxyVbTtLx
7gTN+gelMRGyBYeAN2SJtSHbEfh52DO577Y/67iZr7ghPiAXT5Mvviy7+FzC8gf/0Y/r12FR4TEb
pz+VfIWhogUAJzBmBXY8EgCiapJNUigCvjMXv7DTFTsPWVliBYaB6I2QnQB5AABqQXtx0cR63rwo
yymuyvXhX3qjZBEnb1wSdpRTCV9WOAtx7wQvs0cpNxlxgCjcTOia3gjYPTnAMlcNQYvMtoGR8hfO
i679S4MFyge7+SS5eN+qrbv1uv9ZeumP0ORBEt72Cnb6Xc0hc0nhOdGQ2kNCJU2P975kZzRr9Gjj
IpgNCWzYJPJcrdlnbX9+N+8GnykgqoHJDXYivLZB/m0JLtcuN/+zGbtvRdH/Sjd3NzvteSNnCyPs
3YFjtocmrF8t9pZzTnAKyHWeVJM5nCwbZqa2Z1DA9TJqq8UA0PfcLxx1lr+2h/IjlyKMrLwvniq8
hCft+18qr/Xz3DYkPePPUa5lRJ6fkloCWrWNITYn0loi3VugmSiKUm9p0f0gF0ap1ydN2//s0/IH
Bezfa1vttcr8xy53ypO9tvfAehvJHdIpQsCwLd+peRIz3Sc3t7rIqlaTIzm0E2dLTCRnid2FwNrz
M3x5lrDTyW+EW4nbghcZ7akVrXWr0e++Lp31rvRi7ieJJpK8pJzkTBrUgq37NLOFGMytqpNBmb8M
slqZRon+N4xsIlywhzirSNOzfFhxj2gvn1m5Gf14SDFY0TyXqwCEBgI0lej/aUWMGfPQ4vhzyeM4
7mRWM5ZOKh6gMY5OKhhvCPDCmptGckONgBye7H7cxhmBSeCSNLIvxT4DobWm5TgpZLUUrL8HVBzi
ZzQsAm+G+pS5/coTyO2tMw/NAWx3kVa3ar5neLj9iR/JiFQAzUgdfmZhb+wzu1keOttZeUF8elfm
dT1nlsf65DQHVPW8VPaSPaR9tmssIHYInWxfBDZuIS9rzmF6f4F9HQ0LEZB23aCKX0uemwerGcdz
X4gpajx6AIMpjLHPQovbMzFQK3Bw5Z/cJSfUEV3IGrBEZJq2E1n8Zna4NtSp7zFNvkqx/qqM4ZBr
OIwSFrw2K/9Q19uLXXPKlSuLDwUDM3Qr7FLFeDWFr6NGh2q76U4XLX3AwyVYur+NKM56hPCy+269
1KoPTrLlYzCq78LQIJQCLqnuUvT+2fJzc5QBYJg9bpOvMP1ic198B3NXQ59zU36LHvJ3gVlNrPF5
JFv9sQNPsKZa4GSvSj5vXPDaAyMjakRB9URLRRCkCKu3Die/FTx0Yj3Wo2ezvNBkbXnuZ+bn/oGZ
9OaJvQgWUDQnfFaSNvJ22PYL2zIooeUeje7ZLP2/yut1bNTKjoPmmvtzvBLIIV2TWMclfGozzgKs
Kcq2fuGAjsYt7XYlcXaR25uxE3j/tXY7RKPcO/kyvkwti2jd7Ewr994IVHYumT9fzEwcjNYFq3Ds
XWY5dSxUT9tlNv9u7h3J69BCwrUlKpfAHKOt8YudLoPtwRTlzNXCk/GvtjpXOXH7hUfEimEkYyDH
yBzrv8y87bPpBW/NUoy/IAB31jDsHAN+YDZ76qNW+e6u9j4jAlaUAvyDvBPf3C5lNQUXZivvEKoW
SSCNWFZq5eyx8wfFk/JotxNjwpShMey993XqnJN0NhQBbAkhw2fSkqMiFKGrGh1gDXy+X4uvgabX
h9Kdxigsc6bPRRwDXWUP9WS8F+nZEx1JDLWx3Ewf9VeZjzlok0VSqJGxMHTVoQ9oJOiYviNkAmAm
89cEOvhgU0SHMEeSyBu4HEOGFRd2Qw2oW51DXSyItHKIZrsi73gu4BbvgrEGI8xQcpjU/+PpvHbk
RqIk+kUEaDPJ1yqWd+2NXgiNTNJ7Js3X76F2sQ/TgDCj6e4qVpq4ESdsch0qdjj/OM7BbQCDBkl3
bmwO8nFU3k3Mr69Eks3o6scwdYqSepZ04h7pV6SkE+lO4FzspzmRxS6yCHhOTVeF/PgaU0Xp3yvG
6Xz+sYj6pZRn3ylOyVrIW+WOOMuOJ0BUZxctvE852PGiOtfSQRrLeu4MIz1kws0w95svc9TUpwrj
GLqWZJSC+lbALCRI4hz8ljF/4zE6Ztg+seFvE6ebtt08m/PGaPLmIoo2RFnu0KSvkon5XbnCuluP
yrblceDC7sXOf4vkBj20brJnu5ou89y9WrNYtrZLs2zGUXsTBT+aKf8PC9t8dpPk3e5X35zvHlKO
emff7e1zDY86xFfOpt9Gx7l/QjArhYb30QT7TBG+CDr/j+UB0HFc2322D92C7tDgrA7bXG8JwWV3
h+Q4w128upXS5SWhcVybazHjDJs1b0fWxPLoMFi+4noNUE8omJIjg8nUSC6Ja1yMqUz3Ne02m7LH
o2my9k9zFxyXUVLE5jWk0dn+X6fplcySu/G7yd2mhjlfGDkoGHSUOfXlcDWVgW9gbpujQ4fVJq7S
7F4MXrnl5GYjuwnJVvSaWAlH4hpqblfzGWvpANokkkvHlNGhoZcgzEfDOg4TQ10DTN+mskvrQoCI
1W61R8AhTJmA2cVZyxGH4JRdSYKz2yaYsyKfAqF/YTYubDvTzZrnmVbXu3fCbrh3c2YJlmXDuKY+
5xQzZ/Ym+61jqSUHBJoK5ejkFG78M1m4XWcZFkE81xgsCYdFkTz1iyv3SzrU7+M4/ejUMj64zpKV
THiYek4XSxqrY15Y57yUAvW4rRjxdtdxHIJL41IG44pq2jnSCS52sSgkWK/huDNUl4FKc6QwR+1G
p8j2lZV/ihEdEcKvFQo4MZd/X+Z4+pEWMsLd0ffnSHZy70XiGcO8e03r52FOGDyXZ9tcv6GCYIiH
PzvNlkAkrNqzYQ5PCRr6PnGwIrZMxegF4xAxOXGHK6DZjDpluOgINV+mPN43vhJnlA5xUuMPT9H8
EUWu5HdKi1ArnLkzVJtD7mzTXNh3cmJMxgRmjC2y5IszIQb/O/wNfjU9eSNxDbdqDNy3gvEalD5H
uvsgieMnJxpqNOvhHvBEPYbY5hOs1Pnfn6axNE6zjl488qr4NTFFG0l+tnsexTwf9c5kJvpoodXt
LRnUYYmxogAyfFh6gTPVxU9iGmT4HWCfXq5D0RnLXSyBA6HHeLYwA/vujB+FGzU1Y97JrwFMWXH0
IFZ9WaJ8YnfGhvAyMbxS2zTSyVNkvBZk557nLsmfDShA+ybz5i3MY1raDt402edUI3ys/7p3+/y5
wJYdtuJPGpMHYsS+PHoegr0FvBxXHSZGBZnCNUyeRykvUVEIRrlran1pcFoETum+53Qznxp6CEKb
oBPRJ687+1abhjWv+sn2UFCyoFNAZAvirwvYpX4ed4aX3IN2TF+YWI8vpp8zKqOUTeGlyWz7Wkp0
654XbfDzch28M/6w5aX2UXVl+yuLi+jk9Zb7MijnyzUIgfSBANfxqrxhAT/Q10R3S3ng6HRhUuBc
qWWNT7Wa7sOizQPUopXyilQS105FUXMmXvmJ+qNeOv56+uaZfvvkd3xyCrtiL+oQBXwx9VuvryTJ
PvYgileI9fk2NI6Fi4iyZwYPqslC5WmS/eol47/lujSKMKqCFyOKyWmuRR0iAsyBt+2o8nbhONGi
DZYc8ueJY5ql4p1KBBTDefjrRVmyw7C/92YOTDKCe1p66cXrVRCKvMatksoQk+LrOBv2yZZOFS4k
OFGxv+O+rt4D37E3uIydc8JhkzBaP4S54dghnjYkcrI6WVMekfjcczBGDh9b86LxoYVWYL+MKEBn
dlxjWyiO53kXaOJ5wsJ0HdCmVTTnarQKJvaVt8r3d3vU+aXt8e74Kz2Dc3VxxoeLGFbza+bs0PxF
69J1Q0RA36tPZRo9Y/1o751u70h2VGqXAkN7ek/yQZ3bzGdeFUfTVVcTH2g7ER8iFf1RkD4Mp/yL
SwP50AyPql04txrXC47EvdWL8cMzvAGSheUcDcdS28RW/Y3WaMR53/vAJlKd7IX5ZjVzKLVi3HTE
qTaMrx5m5k9rOqzckJ8r8V3RCky49a/CsnNS/DsKfPtrShbdUN36oqQYlHQC/jlXL/++WLyr2JHz
B/bJgA15ooTUHoNTqv0PMzPq4zjZnwRs0nepWxvhhNR9t4vcrH3596UrjPQw44Dd5pGzT3LjsbjZ
e13kR14LMgPLn6FoX7jUOZuyHH5Pi5KHys1fY9Vj8y9HOleIX/auiF8JUdxb0Vb4XbFgO3mjDwys
KSId+obAbVCeV3eGJwZsAN3o8tsMWD+ppwsZyXRnt6//xLjhnInLakTYVEFMcjFObpWtnYucRbHX
sfztrG88F4rlmJj++hGPzkwoPE4vfcNgiGlEv7S7DoMrQUqIb30/uaGnwp5h/GuUe5cY0j3O5fKn
Ymqzy0Y/Zkwh343Ol6/4za9d0RAXRk7diYY5bpWy4bv1B3/to0qX+XkA9vlEZJphKLcL1r3iI8cd
scsoQQZenzAlWAvisf+EuVMXSFfB6lWZbqUe8FIlubVzkkMjguImTA5640QWlFvUNiiK+bwA+b46
C7PSWkOajhYdyuI7884zQx5XpBBvBRXiXUX2zZifADCNoWd1QQjA3Nuhe+jXlKcLUOLCqfWKF5Nv
Z45vRlIQbUrc5OERrRdFcOEEhRLP6xjo18GnqqMghKuK6pefkNfuUd5vlapPEMcRUqeH51jdTSRZ
OHVu8ewzHwiNFlaWHFn2Od+8FPknh1xzowAZdBwxXoogaw9Liu48FcGm643pZWzaLT51gGVdv0Uj
t88RyYOwj5s7y7z1VizOEbGC2E3HvURGwVNn1+IiOmfYN0a8j+sSRJlCoW/QaUJqxVkXXO8SsQNu
B3svLIDpajEx1U6T2NVF/YvIFwnQwuh2OqmHDUqTeTD96q83k2gueoJXzZz+1YKxLrOjeDsNA8gx
aa45p+SNxe9Rt0yekigOrYa+S6PM3I3T6N3QA8DJIHht/hFil6Tv8Xsh3UIOMObh1zyxOqN3bl1+
q7AkxX9qRhAlQ8qlhm4AtVWObWydUepzajCyoRZivcHLU1VVkA8Goz12iKBWN1jcPOL4C3yNex4N
zI/1QHpnwjRQzv5LOsZod9qPT4Un3+Kl19cS+l/IEO4BP88/IDOYBJ5T8+El79C0mt3IZr/PuRC8
d1NcHRhNeFgHA5SuLviuBJYvr4e5tOg1wqRK/9DbzmVKx892MfSpcDdNy+rPSYRUAw0FhDlYwhYd
QKatbxB0lhvC+xv3X7HpEgEhJJ42S+8sDNHyz5YwBL5rBkGmit/lwljL5GzP5juaW78nAGA07BaB
y/jGKiuOB8ShFrf9FDOjd1upZ0CGOjSLqMMRXjXhPOC40rViG3NBzM7GV7M2b1VmO4L0AOqbY7DV
3Sx/mR2XXNzIeIXlbpzHQyekf1n07F9q1C/O7wgp2Jb2Noa+nbmcxrzPDy70vG+jSQ70OuxFzf7h
6+5e95h755b0umfv4OX4j6F/Mi0/OfgE9RL0F44NBlwOxr3SL+KnOnZDpC3n7GM2bTNELmlkwfeY
2R3Pbg3Dqy8lsRVhcCWbnJ2Jep0I9QZKXmzilFNcL+YfA7AGPblAjDVmuSn15sdUdL8WQ2xof5En
Ihk7JkPGnhE7iCULIhxlFHOGDargZ0q5yytU2zDHyjl7XCmW/j9mZDGyFbeuMbeO+diC4Cu7W2cn
40GWAZtqitY8aMxWOuNCO49I4iBcNrkz5icO0eJgkbp9GQP1UeF0z0fYRk6vDk1HKt1Ppx9w126z
NEd0PVHuFvUL45Xc+j889LDdUhrGMz/Hihuo3IOD+G6CxXoB7fY5LJZ7qYf2Sn088PCp56d2nAxK
RS7OKfbUjW/W7c4wX4MGAzZ5Uxjb09ao4ghfHm44At6Y94OXpMfyHINY2se0sR2sUf2NZrt4KgEF
zGYDnTrPzhRp2MAYiU2Nwj9qGawSb34dFu6CKdotwY/gtbKM18afQRf2BNKKoWuPVmP87OsSl4tZ
BxHdqfW9aYKJyrtkz8EGudOcYzQzi/mwzzh6aD0m8VW8netqPHLLXAgxBsXRoy9RRXh+obr+hUmc
8Ey4+blkPkUU/9oT/rkY8I1IibqtVvj00j9Km6xhNtMXyFTh4MkY18AS+uP0J2qnfUsFQSlr8hoN
xcz1WJ0ydkoIEpEICw49RJ3N6Z1YH8a2YvmqopojuI7qY7DGa9FukJHiJGN7MyImdO53BCPj1khI
XKL4FTBeP0zKuKok13fOqe28WAfGe1ekT7CzSo0XRbmapWzjqGh22kciZ4fiu/WO9WWBIrguONSR
zTgpGIUOpwoRSCMHQpBJnGOkd63zE1sMwIvBbLdeTBHUMIG5t2vjYroelvCip40HWwWJKOtI3rHe
ddq5jtLVJD7jbmNGrnVzSIbajfCe5Z4rMhdgIuDbmnHOnQMf5ida0zEzN/P2S5ndDq+DGTrFjKO6
FgGSRHQ0ah4gn0D1PbU4c7jSPRqRX0NSeInTxty0LgbooCLSpBoQm4P7BMrjnWQTXeadmK9MDE5p
5u2l5bi4ZmlvsjUWrKXhjGITBEX+u1hM++LEyO+pwaW+4ikG5QHjqxYjolpFZmdl2alOPQc1sjXo
vpVl16H6eNa26qpx20tYYjmVb2WQ3qCSMORyiYOBYd5TEubENYajIcNCNtni2Z9Ze0GUil3usNQN
G08zl1BZ3PzvlwI92F7ao2+Zy65MecImXuVu7q3rouonzaCL+bVfnOzZSo/2MhS4AGAHcAY3doS6
5LX3ALNwXZt3lU/QMqp+cCiYTqLocPWShqpG8P95m9yxdrA3A1dwcApBtiPvnKm9GDT6ERb0qkAG
tmMbLBgmFklZS5aU3zbTjW1k0Q8aVzQbFuugEMyeKJ1oOwO1Y8yCQ9mwp1WXMH+LegiY4WNQK9HF
cwz1FdBI6kpgNsoKLoUefklSJTAsbHXEFnPW65lI2AwuYDAwl6tHc+8P+d/GLPhoQtEmCI0vB2fi
sG0BiOHCbFbBvhrDZFntT2ydRY9ppDC7AOWveONCR8um5IBLG8JzAwXQJSoRcvH4msoV8BU8gshH
XUpJmhUpZxcDH/sxb/q/qceIioDuqzPZ5Q2HBHQUNedHwovfvIRl6CdTe608bexg9L7yknjn3Mse
svOZv5cNeb5BJW9dAtdOl74T5mkiub5BJY1rl/WoeICGeNPa/GRQwHHdbTaLEQ9H8DEQyP3untd+
FfZl9TroaQxNHHQJozj4GgYU9Jj6dq9+nkTlHFWGrjpHQrGRFgilg5eEJltBaid92NS1tSsHe/Pv
T4ODMJoDxAtKoK/zoOgmns/F4H6l6MWhUfrZLimZ31bt/K19u3nk6O1cVRkqVTPdD1lxLKPEPUcq
+opF1+7tMhmICJd/gbzqQ9dhW+yHvIWkvrQbSeUPdvPV6wXpoufNhIiGRC997KTxDen9azBLGC8B
t+lCW2fCGpwrckBcjky/hPgaCEhYxBoUyQ1ubulE5CiqX2a3QFkZ+79GQlTIlqB7cf87Gy9avrkk
vuZ1lO6bprrUbgS7vkOH0/2nS1sefrJl2pX2+Dba/uuUi+pVt8lh6tnfiTgWR8FCBIIIn7QYgs/J
Jc6QArrdoq6mGzkqHmrPdneL5zLYMd8G+NJbiXGAT+R8GdsC/jAolL7Ghz7mstt3S3xwbGc4Eg7G
Fji5x7n135NBNmBvNPOtIJPPfBDARLYjJttyJRxpn6O2kV7rKnsRos9RCfvXaS3FTRfQd4QrW6Xk
0W1hr04xtxntvOKNWM5ZPB0mBkp8VBiUdhBHWsTqKgL0WAd1HTIDKHY8WRYme6482nJ8ap50cvfT
E0vad9Ch36aJym7M1A48uMUpwzqWjZN5RmSOuNyliuG9vYU6E1wii5up6MzhSv0fKWRSCpLBHtae
a+RPj3F0uCW1XzVm7pvOmLwQiKAjp/Q2oGSOHn0i+zoDDDjBoog5FtW+dzDB0mysiVbLQngtu6Di
xAYAqgv8b1XlYq8i80fmVO8u84HLHMs6tFoXVX1yrkJmj4IR6FYODXWDJCAZkCMipx+qPDkJN75S
BTuHtDJmvVVpV6t/x6ZtPdL0lohcIT77cXy0jBItHNGa5Tc5M2CHDqU7jI3ytz3TRKe8PxVTQsJt
hLqyVH6XMVcobKYvVdHCYwEUVBs2RJKMNdOYoKEsT4HaIUu5ezlEsIuGDO0IbTlDY9vDBY5pCzyb
NiKcZ+zNKhPk13g9zZERghDroqrc57QRZF07aZFlwAjnAcRZb1xYXXCX1MN8oIps3VAG8TY3UI7N
SPwdMMzmDqiBwMTcBnSUsOb0QN3d56kfhZmhvkgEEfqrOGD904UpyRHc9Ci+BEKkvXzZO00ZnWMb
wHVcOilGIuZgGIn6gRY2U1s5ibjuFDWpCyap/gUf+WfRJ80HaOGUXcl8mOX87GfEcii8a3ZazMiI
cUQkAohhl3FXwiWCCtYvt9hDvDePmhaXd5OOFB+Xqj3n8Wcz5Cnu2aHfpL0MoG/5AVFmRi+dB1Au
FrxFsjOLI6ln8+GP7aGMy/+61u7RKKirYKS6kd5CJYLLWBYJnLzskCKdcrFYYvZSrxGfdZRddZNd
AD0mH0xsf1ZDUxztMgpCdMDfQDZQRwemni3eGKemZqcbuL6ZIlZbzzJffHjuZLE+JjvduXZKcDQf
7MNoGG+lCQO7YJ3gkMeKUpbTEfzMgJ96rDckrJDxCRknXr1bZqFCEdQv63Bh23l7PeGebLkEEfHi
mXEz86AapIEeWdHklFxOU06gD0wts9d9wRRur+SlmVro803MLdHCDzcL69y0AA1HzF62VX8YHWmA
pUVK8d0vZtNmGDm+2PKBv3lTybCqgM/GliA44ob0XqVJkDH+sdQuLjmaYeamNCFSSA4zQK7R+zX0
4ovp5FNB7AfGAngSoX+0IP9g5Z4EScKLHk7+hKeiG6uba8TAfmkm2kPRQqhZ35BYtu3BT4oDxFvu
wHo5mLSBb0qWlI1l5ShuAQrXQqRiQvrj1dAQVszcCpMmuumJ8UA0God/rWCRDSy+763pUJOQxH/D
QaDFXMCel+Jzn9IqzJPyd+aWvBcN7F8jGg9FYLyJFMnQ1zEyv6MfQvEPaZew6mMsfrSrbrwUE6JF
JwxCq8S1FHHNchULTY6nkWdPn4l5Pg2eiA4sO0dd19EtmrPPhOV6WXSO64sLQXeEy66OttkeqAzf
xX5wXhbjMXg1DnbXwPWfsxVY83/4dndxa467uk5xPTT1fPNSXo6e/XSZ5Zd5wO/ONaavcYeb4imq
8RKMgEuPlDiFULf11WWPPMAt+ruI4OxAQd6QsGtCwdzaKXVzJnv+Xzfo0zzjFxgG278N/p33ZzyU
VXLOZPAr1cbz7DY/Ohrqd30vX4uRgbnTmCTUDbt9Goo6XbOvyFG+PYd1wGg05rBMYBCkJ4En2sOA
DXod0zH/1e3Sb9ACLRFYrVcG2Wc1qJ0p4GUkiHdK8KtXXsPJfugfwjWhRmFUQMFTaD95HwYZzR4S
B+RQAQ+YC7VT9fCaJvOw5dy4OsQ4KJR+UHDJxApes0RZE9S4TEIhcgPzaS5nLMwBWXufcKohQDqb
ecvuz5SI7IeISYxUmat2QhhMAsev0WtqvKHLx2DbzrYfsHflkWhILSB0LbFzQKlbcQVNflwDHDnT
Q2iitPfoMVlz+Wm0x6b+x0y/ILikoUkUBWdiMz+p6gkujiSJRzOvV5XglIX703Ob+DTV1Us5+tYJ
UZazW9TcArb/XYMLkXglhjOKHzce08XdoIuH27ClQvJ67o0ICVL8YiUKNgX9cDCho/in1PZP0yEv
SEfBCRPwRaYp2WE7+PR89yqs6T2vcEq2eE6iwv01W+5vba9JNb9D8Vbemtw1/tge0TI/yz48iBCb
dJ7QKrQ0N4n73MzjXRlNS0x9dXaX+G8s8tBphy+tufudY4ZNYZx1b37rqU/OtdU8J7YjsF0zAusy
1P5AIX+N9a5Ix70u+x85HnETd+UksIkEPiHwmsNKD4Lsmh8zlqWtYjlNF6vem1n1W3VYXSYDN4kv
+UW7eE5J0GvzFDMeNCjDQhit3vwC1xnZcJdLwcEkWBUOCvvBkvJgVQ0DFt/u+tCK5HM3C01vQ9XR
4AsdUCjM2obibF/H4rbEmtMtWPiNLgv1Ahz5ZMbD8u7lw0kKWt6lYEsRcX3AF/2zAWo6Ool/HFaS
WlXwHKrS9XH81yaYLuy1UYYZtWrH5BYF/lONkaN0Ow5TE3DyivgH8dLFPtZWUG2pzBzeG7bO4Dfz
npiSgtIMC+MPg6N9U1f3VMpbEK/qIApQqO2yf+F+S69HVDzKNClCL4ss6u7YRyv3xSiT7qYT1HoO
MOZxLMdyS87HAkrYin3hkxonUcfYKo/vhplXVPxGT3lEIw/MgfSYeuWBxOAGrEB/DdrJv2VTO/FW
R5A0OTitaixz1ACSnqCiyhyw7AzA42SxQbVmSLowNekKXJKORRTM76FgYA3aSt97y2iLiDu/37LF
flHg9+kHtQ49xk7blPGx2/nBDuiPYg3A6QdahEfiO1F4fX3P7DeePfJkLYk4DTg/5hl2Zp4nO6ZT
T21SJZc1OIEC9vALrMPD4v9VFXq5ZhLA0RY0Z4pt5Tomfb5JY4z1Lj6AEPT/YHPdjMaAA6Ef3DyD
7LotIrAXeR4AQwg491VDgaSWxTsHAXdr67bZBwYKqbMA0q6XT4OhOPIu+QIpsj0TQUzggTKphZyW
u+cVP5WBEBtBairxbnZaaKgD07thcE8go0yuFspKwvCpzGEqGkmm2ZXIqg1OfYrKEX+55YmdIQw2
m2z4iOB/4xDBucFh/QZyKR/Xl5/e+ZM57CXv1boQ1jvJT8I5w+64F7IlLwC78OzHxV4W/QhOJR1v
HEEnCG8Tx08yeQrezDaBM0LyvlzuxJZBiytjPPSOP9/1+sVqDU6peLgP//7YJGBOgnWK8m/K0XPC
2JYV+1c6OD8UqiyGMWxFmBjR642GrApipUuEgi9Gs5bJilOte427fK5vflL93xfVFFdMAfqEzFff
tC7jdeZRobuNNJMhfBimfbcmcmQkv+VWtOqKzao4TrKpwjG1UQKIQz7zpvpl20FSos4dfmbOaeB/
v7lV1huDy/aZlDapXHzexZbbZBzCTeP+g2eI3FW871TwbROLpQir4VDONc3wx59pwa+TtHTRBMHw
LKaExVG+W1QUP3pPXLBNMHsc7dDgNrKpx+aXMfAuLQPj4GkxSuYEZr0tErG2cOnFuwpiKPDRLmze
vPtWdvV/ZDpDQIe9ISfRHh0H5CTH32Oy/HBX/mqwllk2GFfgVK6+/u/ALL4DzAxhMWb53mvIg8nh
1sTWvNeuE2zKzgNGFCU4dktIe1rf5qKHpY8d4aIyfl4f/xBHmc+uLdTzsxNFJajZYVrn27TGZZaz
ixzHIm5PfqnhxtAHgQ+/gpWPt6NpO/9MZ9+H4Khw/Pdk4HLs7vrXHBv6Hp+YlA+PDuhMCK2j3JGL
CHi4th4ETD0tR5lDBIsQH1rhXqnkLXe9RRmGLOeO6yJ6GaY+YNAEj0CJnuphZW+lS3CIBGnyEb4W
R+WJwe60/JRi4RAHe4v2Cl3vYrwAbRpzwIqW4pjnsEBFrfrnBBwzbIfPWprds6eDl2lYOn7Z5SZd
rAilGJ5HSVdgl0m4t+tO5BDiTC2GmQMFpwm00HP2/18qzF+nCh4OfkCK7HzoKXNbnKeeqXjaghlM
uKVvsrgETxtUDzdz04ffGKwNOaVE1LE+L4J+AoCg/woijazLT9pb8BqRXMoX96qtpt54C13ZxAJw
UE7OEbJZd+4/KcExboz0aLPPlnqvtNWf0DXqZrpXC5hJtPVvgjEAgvGXVvUfj2vg5JVn3v15a/AC
7qG5YqnBnwx4Tr0bw3STZXewO+Kgvuyo4pGdcxbrFz00BLgs7it9wtyywDsA/eJAdy+a2Zb3Akif
E8xvaxyWQ5eziT2UTwyKcH5GfZMFTD4lu6dpTL8Y1lt8Bt7SuUw3qVTsTS2+CYjcNQHm1D+XlGPt
ChH8xnTuwjNDr0MDZi2cylPk9+295/kdYcIdXZfgpgY9anpEbgkkIS623mse45vAz09NQIklDstq
xg7cjaZ/jDEV7ubSXeNoetgPSbP1oUnCHTVYS6hRyYBYGiCLMoeJ2Kh/jtkC0TB2H57q7G2L8hs6
Tv5r7MqGtdbmfzY7/ym/y7b1qB1eSJIXBoAJwGnTRwvHfp8JZ9rMLZCifs5+xDkhB9odXjszxUA+
VOYhbrxgVxiUbNKbNbwSMNpAbCFq4eHggNjWkUd5NWoljoTlq20JZOOVxAGx18DdGZnVbqzxkPW1
vw90h1tEMHgqiOX58UI8xXXvULi9S97ioxl6zJhjYzINnyOGq94PGeOdSCu6ibwuvVEsdHDQYzdF
btKbopDCSf/g5W1+0wERn2e1YLqpvuK5FYyn2zJMqEyoHX2eBzAlulmYenSiu1VAicNCIXt6zFBO
cZu9kOpfGH2aXI7d5i1py/narP6HHv96rEk2lpHHpl4FgkBPcdGeFlD10+oIcczlYs/cj7QxFJmE
RN1o7Pt4khSv4nEWNLMcHf+n4ZY2ODbTwsxBJ/PeJZB5GafqY5xVfWiXFsO1cD/t1hqeIlzgN9fh
Q6Cd7LhIujQaR9T0CfBLwQIxztIBc68M+Y8iiNBSBARh+fAHs36huDU+5JP9iwBCMy3tfmJ4BtY6
yPeNWr2blEDsoPa3YTDMksxR9xHxmpHs7/sQhJP5lBsGnnQzxixPo9nNzolp9QsrkeQTW1AKSYE7
JqMVXIWLhysal7DKWqw9dZUQeTO5bIdpwSWB5ZdtWdkfo+EeQY7vZFXnL0mNoY/asIsw3+nEk/tg
4v7C+YixOsTYjWd6B6beW4sM3IVvDqnBaIEtJbiEOlm+sJsmsBkBIuuVlZXbOntd1PRR6b+p4w8P
MgHXemrHvcTDs6k6xzh7/dAjqBaf0nE9EIU1ycfVCuuhe8F+AOGR6so4xQJDoRvIxyRZabm5+mU/
s03Yr6abpmFnw5mi0rvjeNO3O2vG9ZcTcd/6SdeG5Tz+R47DOXiyIinXz/Oxh6YYYhMiBgem5eRJ
6zoBM8g4yl1ju2g3aqx/WlVK/TOw1XEqIJOA3A/aG5/hxygdh2fBqLm5uNjwkcV6sxu5iqcvKij9
c9QyvIV2B3KEERJP6O9Ud/GjNn15meT7si77wzBiOZDVn38u2ZGh57UtKZ2CCXf8t4bhgvgi1sp4
1AY7h8cL1O90AFl6KA3AnkmFAN2MzZOp3XV6ikWgiti/65JMSCPqX/aSjH8aZpx0pDhsu05+y4Dy
AWE4q1D2YHyRUxiZeRx/x+a/kSTeWVfu80Tgwl5N6npYQCIYJPOVZD0UNSuGWUOZVDK5GTowT8AT
oJKS4i4YIR6VxYIJTIm/aueUcWLH2A+teIqH/Ifp2vy2ggtAzZWeUDIA43TInzC7xPe2xq0oEez9
PmC6W2wU5uAwJqH08EjNxOm6XrQQlut0fI4XfvKxxUES4+EJC/xmiHs9vB7P2zOKR1JoKwQx9H6n
aHaB5xavgWxB4xFyO2dG/+zl/hg6Rm986aADSdMQ7E+5T5FxaM+8aMRb29RiVXaqi7AmLGQki8y8
BHLFzLV3JbnCAStLVrOe8KqB7WWwK0oyKrR/EgCtZ4JKiHaWhUJsY2G6BLTDAa30cTF5YVfgJm6U
Wg5MbclTjwRJe/I8G3vAFZk65okzPQH6EoF+bGZ7P2bZD7TB5KFi+aotMsDpUN0nFY8cQVrs7sWM
9kRN8SYIRhY6OoFo9RDdx9CV1qHq5mdoeLSYmU11GrPViJ/AH75D3syeLFK+sGRKDO+4hzHzXKXV
ZOe64oOTG94uc3CPlgVUQVFiqet4ARJEVRJOq6u0EdMWXxoQF1OXCJ1AvCMaGht6ciOHrAgtT2mo
nTfEClRcj1sXwrhYhLc1Bs5q3tKFGbelKIlnpEn3rjlAnf6FjYqBnT1xEPYjySrHAdh1zHPc/65V
8kXNrkOK1oFCErv7dBQYlkr4WI3NjC2BGVfUEbyQiclmSffR3JvWc98zJbNdeR3rmiOB/ZPVZTkH
VVFuJ+q19p5VfseN5cPw/ZFkyf8QdSbNjSJrFP1FRDAlCVtJaJYly7M3hIcuhmSe4de/gzdv0QpX
dZXbLQH5DfeeK1boMENXLhviaQU3q96BWoBMUi9L/Cb7QxBcsCh3O/qx1Md1Er7SXPR8NjLcNnIB
ftSOcapRp2LS0UNUai4LZ0/7BlFQMqDlE9e8avCT0hkv9HycY1xua9vw2GSlxlZDFQQEgslj3aUB
ZHZmXk6qsYnjkwpn1WxE55JpYKur244rzQJsUDQDbUZbfmIsIZ/WFIeEYadfI5RYDd5kHYpMW3s1
DojcYAthdCnT9rCFbSCrlM1KjblNS7Z9OYprnspHPH75QeL42IP63g2Sq6jgsWda8Fprw3fBTG0k
7QZ6kZtFUg7zNtITPLw5qtCmqxVan8LBEdLN4pEOEugYA/yBXu42eDrFKtBvprLvdk5cXWtEYvdn
oOnQdZ0QiZJKv7yEUte5EwJ3ky9aPR2sIozi9pxFTB3+XlKr+Dd4OIcQlzwT3crypFYXVzrpS27i
NUHavsdByVJNjrc0Tr70GJNcGDfv5oDeayL/B6/OWK+ZxM/4vKf6MdJ+TZmGN0nHt9KVM6wEhFq/
6yxfsomAQGyslT5PWxvyNWCBcwf0kYkuLPrCDZFrd0eF2jNOFPAypLWs4sPtAEr6GjJrlXy0SREd
LJeciXYKiOzoDCS+2peJEYqIkjq80Eb/h6vXpS8j44O7r9yOs3EoBac7CW1YCj3jvUKcTBmtiV3f
cSISW7Bjg0IZPhf9KkbzeML0x+Q0Zvkm03djDqvF+vNqLuIDQ/bl0V6+6rCvKiOLjj0jfDRZOCWK
ucGjqZ8jo4hfyKRLHyo9PJsceGmRTE9C1eiEDPUMxAXNA2ayB4kGbTu7ADg4E7S10J3/TIRlgE/g
UNDYU5SSw+qVzDCAOwAXw1JW2PJqzMlBs5VBU26GW/jN4TaHNpsh+WFWrREtRzDUaipc81i4Q3xV
Gl7uIoBsDhclshnmpIoUCsecEDCgaNmLWbux7Hm0wzQ/WSSIIH2olzHAFi1e8DAFJF5NHu8pGk8i
1nOIhkyXm4CpZpUZ1FT8PFP5NbN63KkqE8ckx1s4ST4mmNXNuiY+e4WsWa7sIJMrb/B8t7KfdZVG
m6lpQSewM0ACV16rsXodrYYGx5HiHgJV3rVOyap/6J57OzPfu4GIFSt988ajRGN7KizsgSPXZkhI
m3Kxe2JaIpgefwO+cHu7iCweNGylW7T0YmHMRizEwFY6ld1ei3i5ganFv6o2f0JV+gEKIH+mTQRX
+6CVrOOtEXuwawdQBnMiY1Ze2rzapQdvrMwNxv3Tfeqa+VLW1Gm2NXz2CQ4IrISmnzQegoQBwgfy
A1ZnUwNsoVcXXYe7KKLoy2AOi/Kwze64bzbk+QTA8XvdD7VencbB2xVsQvYIdcSRAwdyYoVukhko
iOZpZbfmcNYlaZtNGuNVQy/QJ8WdVF3KODXMq0bn/uzJjN3nBkvBIsXAnjYtETii39tsTJCpZe22
F+2nVi/de9dpxz+KWel6HHK8u9tCWc7eDNkewbuzkZ60w6lQfISaNlmYlltsVE68bjydmDQrPEqP
n2zQ4m3r9fmBnFgcAtOkRTvbNogyzThKKVVWCbKgNYrLlcWxeVy+QFwAWdIgjwT2IWAncNFRU0Tn
RmN8bev2W+61BcrR3rqNkcWfhLJKUlOXstrtTOvitV10kDHS8KLIr64w0rPOJXSkLgbGLaxLo7dY
H7Fx0akrhr30uds4NLqjTdfiDG59adseCZ+N/NdRjBrg2hw7+VSU+XhMEeD6LeUT1FnbOnV2ZW1C
Iun8SHhYAnLz3Ajn4oTEDOn6jXEHEewmAKQQGRUZVtrM86xuKrINZqA8bmu/xkbGFGR8a6eZlFlL
0RFGHFcROr+V3fCWemLBoFv6D7OPH0Nzxa02Al+vIqgio4BqJuUrOgS4mfr8FXdBsx+0AvBCMWcP
sMPgIw2mL51IrhM33SI9GZ5UQ4Kd0fa4AgkUD5MTnS71dWE+jlV3rMr0YbHH4Iseur1JZ3ESfNT7
ICJ7TKdkZ5BuXPRBRiuwQswOZkhEqodYiC0OjQITdOYg+PDqjxFXHEIhw73GVYgBr4eezIO24496
GqGUvJco+e5CGBX6YC5S/vs70Mv9LiUa6ER2nHOa8hcF7+rkJdI+D6oY4d4R7xq3wJmrwOGS4w/9
vfz9HYfEoQQ/GVERIfuIKEUA+DMwIv2aAg+OTvaNIs+fZoei2RhWkDz/KTEZr8LUd4lswBgwf+Kw
m3Y4EWoKKSKXc8Z751zfDY6VcztihqX9b9aNJbij5BucqhiEVkPDrz4YG+UnvcwvOBXsuwofUp6O
T+x9xA5MOMlZAWmeBWI93AvmMccsvk5HlDAdazEj0J2dYwynSgJ5VoicacWQxaQVQNb2QhQjHn3U
V1Qn2btC0+WDBWUBnwub8LNKnNrO2Qd16q71WL/MlrJ3lRBHMzHFRS7RiiaaMjZZ2JIAEVL+tuqG
pgk+brAQlHXnkta9t+nZBrKfem+8kf/3sk+2rqS9TNOwXhfoMHwvYVymcsARtlXEfigKlC3GKe/o
1W3kdkd34NTPwF7dQ804CQZD7yMlIXsYnWgSz8reAyNxqQvIA/DoZHxtGJwL+RI4RFG+IHVUJB2l
Dlx41OPz7MWXth/JGEqWyPXJ3VdhVh7rvkAlZ2gOG38XGqQ2sDmnNa5VCH59eVGlc7UIFD+EdrsX
xdg+ZVXEvNBAxoLAfw9tACZaHKJMdRHUhbBe2JO5h6SqKkyTbkfMwawjX26KSzDOv5RTPRCldJ8m
XER1ixC072S91xk752No7x3DuBFxoS7xgsDuzeF1FGWy//utvxc5NncCO2Lfc8kJ7wLAGX8BOhnd
OqL+9q3snY+hjfDLwCtjQxMkh3TgcTl3Y7YjGWRf1eYRn2z9mOegKmtdY41IRE0SxqjZzegyyGE6
ZFl8SPLceqA5J1x1cn+psnE9Qb3HJwcKM9uV85dg+n2WrzBZtt2YmgcvGMELDR6g6dxN1o7NOAyx
krGaOeWv5D8T6Fk/lAVyRlcjIx0pfHgdEo0pvGHp27It7lVj22fhoAmL0uga2SZawjAHilsPMGx6
t3yAn0KSRqU/gXxrnghLiXYNqecT64xzO5g5g5LhtWSgEpSdn4zy2577YIvNdXwEmZ37dkuZ52kC
uBzZt3vpxW9TyMC2NOfkHMNKgIHIYEcvYBv9/d7fV3YjebwGIIkU+ebh25QHv8BkQSClgftSlyRD
VR990ycPbCCi53i0q01JyDmgR2dnxvOWsBOdkwR/eqcv/YdVP4cq1I9VH/s8lOHtj0hXXEZcWDrI
lXTcYkVA/XR0rOIn7OC8kHn1FXmGOHWesyM9DernrBfsujQSyLTOXOse9pqxRzms0oVLzNBlFYdj
TPzr3JFMh/QPsMsTveyuIWjqyyj57jB2PFgae1RljyoCLxdbk29GRrtBCPxEfmP5oCb0r3Hr3uvM
oaNs1Vec2MOl4+9tVaDpviAgB+96ZoIiCxJkrWa+h4ONZeU/hFbzoQpB4y+eUdBq/xWhdFlP/uva
uX1RdTntvRyOktaR99eyaSsc23uq0qSnPRrBM2vzvbQTDbdUyy2fO4yGxLUQQt7SzH0v4illaZK/
mUEKH8+EXGl1yMLRu6xNSxueuTHBdyavJF3N36YXXdOKI1A45nWISOSOi+TVrcyP2Bho7gu7uUW0
czuQxe7KS0R9noL5HBih/si9gTC4b9g3Fx+T6+SbaSDzwqzahxqQ6RGmUnXFRjbvkkXgS4VzmcEW
nzxDdTdgaIeC+dy5mkR7i/goOFpCIDGOOW7Lkp2C7jnQOs0p6Dc1iUkbNolMwmO4rZWHeYYivAke
ovmmmwNeAjTCq8jV7S26aWgKYG6vfy+tAmaEzE9ta89qsMIuYXYgi7aTUMgSByeNYS/MMX6n5ddu
0evnxJC7usvvfYb02U7UG00NAFaXWq2Mp/WoMzCg13tN7YHZ8tnh8DibhkkzDiP00jT4ZB3YBxlD
4WCFBlBu5ECgBZy2fTAsOK/aeA3tgRnNuEgohmmEMyIx0dMQ92iV9/ns6UcXfc+mgYy9+uMPp2ES
75JSf6WNq3y2HqHPSJ1e207nY2zS0riAh7Z/ykzD9GpEQTVOyapUa82ubUICiGjQiQbcuHAyeuOG
ofCtwEVLb92+hUm983Q+XFNG25oxFIJOVsxsgR2Ci3BkjWLtjf39D0EQm4Iji/02mNEo3M6l6tlD
C/HIOCa6AqbY5FLPt1mqZWuVh+U1RnhNMQfgpsbcatXOw1i5/TphpIsYNt8rvUXbgSV1JrNwckS1
xwBJimyqR0fR0w8BZ6o3yDgN3w7iihEVQxw3A8s7S7yFNjBFiErx1chYf89Nx8QEDmU2xT8tM/bT
6HZ4gRImQVpE3oaW4ERJpt+yoF+NqFKcIo53tUi+lFmJvTEgCU+Vre8l2esxfMZVXibNPbJIdaji
oHsYqmQfm2rkWluUEab+UZh27sc9YDRUa8kZxiKKnfpZs8PoOs6wJumQFp4A+yRvxr3T6YKEnmwt
3HyfNU24H8f2m4KDPr5iZDNhcH3wBA7r3r1XnZIXjHb9OpoTRidu9tOmEEl7OEm+pRSRIuZ0YIQx
bAyuSAxftxQimh8UZuxjkNJSUvX6nDeYMpYpd3CN0vGB3us90aZmF8YPwl2wlCZLBrLPerggovmX
9TPmZrI6VhWrssxo1pZhY6i27YAN2ThSAGDkYsNWPgFuanrJ8KnCop30eGdZNlyELb1TQ5KZQRHD
aeOc7DQi7JTUzFuG/ZNQ+vzdQWpxdzRGnG2PICB17GdDs1rfhOSyqrMFsekM2ZvLxIcaxmp3f9wy
C3HfSsUVwT7Lv10oz5428YwskFqT60VqamEcwyFTO5bzOKZaUdzmxDhlcaFeEIfNT7P2mzYyefl7
gfAGiF1WNxew6d+kBoP/paf+uP39igjZ/xJdqwh7QxPe86g9E8+H7GgYjCNDwOQFsxL04iLN9jqR
DS8tGEW2h2O8TUQL91zPX0eF2ZgSxaSJhheX6OxWcib6K8xq2YlvaTDHZEbEzsK8yKH5LtMufSlY
V950jyZ1yrOX3mWr1gQdW/2BB1IvmZJ7ifZk80u2u82TbR28zDH9ptGcNSHr1QsJsRvUJOW9MOcj
Da5xq+salc0c3xSM1pdG678qa0A+0rTly5hrfEJItjVCMU+xLvEQJzcrJapXdn14cHt7woVEMp0B
ieatIZRtR3ojopLYEW+L03PV9Gl7+fu3IGVzjacPFzNKtjAwLmOE3jVB8/E2xGx8vVGqXW4QMwaw
PiOFqt2q2piIehcsdwwehtwQX1QJwyPtxs2ZAQjW3uw99cMAxzSNrHvvRD9Fqv2IMNWehMZ2sQ34
9tU0fkqOnL5v/+NQm2/a+KePssNXezKB3pfHiOX2fU6H3K+qeUstFN7GObZWeleJ3VTE7a7R86tm
VdZvwtPFYAJ6qmsdT9lWjz3zv2rkmVc5jwlv6tdgpy+u5+ZPdZN/DwG0HaaEuTElXyCrfaAG8FnM
wrwMbP8xV6Dn6X8MVbJNTB7nthFfbNkf8wkKTca4coQ17PNjX8s8KL895glI7ZV8b5a8RBRKy80S
5KdGMXbF8x/elu25hR7LcuEueUrbg2E030YqHSYNk/EULMsYsx55DGBFvoByLXyJj+p1SPsfykhO
DhYlJLuwcXEZ4TUhp8kMHkn3DPlb1vG3YSTGe6FrJRsma8Y/Fgoe+1xbnoqzm0zpeAi37y48ors9
uB3tiGluPnZ9KdBPZ9MpgwlZhaWzbQLhsjwoyYQomuQpTVtkGerk0Eq/JOW5TruC3jwsv5VSZ41J
MDUGcZVJSWMeZvV+ZOn/o4Xgl60WimqJgYdFz6S21cA7kBCoDfxrrG4Nrkv4Ou1zylDuaR77B0sh
NyrIQGC15tcDvAOFkvUhqGS2s13VcEBVI7LQAIzAPNPTRzB/HBNl7WC33c6OZ/ZfFNhS0v6kNYFZ
xEV1V5sO10Ku4HXqphxv2jtp92hJOL1zA0G4DXv56Y32yUTGEK4Qqa4jK4tQCmj6eSzteEM3e8Ih
FxwGmaElCRi6JXkHWyhF6hIZHtW3GZzxpK/1vGh/kbZsurS/RrOxOE1AGViZ9ioIfllFjzO0IFXR
6lKIuxd2f91ZplOwkdT4H0kq/KiZ5c+4DGRbVyvuxYTOI2VouNJxWO7capbPWpd8Qb2xflpT3RME
JK/JYM3crY53SFuGJPxDP5wJgUIonn8Y8MBJcHL41OAvNbP9AjhRcEU21bMXF5fJIb3XrCDmzkay
oW7dqyFx2RyyH1czB5noJgJv57tdTtOhWVYsgQdVhuFg8ZbWgKdkua6p9i6YrHiY82afwiARF4hW
2P+1ZzPzUGcY/bAfgOizZeZ66RCM2IP+w8PH3g1xTMpLmmtbhfj6oNi43s2BhhDyd/NTqxt5cHuj
Ee6z1zTORtfcfwZLH6ZIuBNUjlQZft7aHhTKTUTWF1u0EBrj60xExE13c+1osthF5sabrB2g8q1r
5Ps/pcAhJou7sKP+BfZdtI/YEO6GepAvdV0Qm7gKy6TdVxBPDxBjNmCNlsPZOceSg2zM9UeM1sEO
OLB+07JYrDvwbFctz3+bsKegtriPExuRjf42NsxH4caGO+1Dycw8IJ5m4AdZ4kTIeol3Iy73Th6v
CWjwDpHtbRCpjAzMig2k2ZuCaAuWyfAZN34HRetwrUWvTWhZB2qJ7FRFESgqY97ZXGF+F0FGH0Sk
+V0YQzsoY+9o14JVnf4Wx3m7hfZH7Qi9iQvnNBuexgGh383GIhZi9nu0bvtyhkoz9MYiDhoCwuSy
5lgNHXErrnwNnHqrljW/FiwEfoPBrZsnlMT20RmWbw1+BQSmhXnd9iZIEyrzm4x4KfADGRAZxsTI
/aqjYxc3jusNoDuxz0J5pwxrN6KPRt8rVEWf0SDb9aLmKNOlYM3nL6skDhJIaYOZeXnCl/Ip4JGd
QYBBQC4O1VS0p2Z5+fuq0+LFW52twSw8Eh8xo1gEZFsMZget35mPfz/331f/f/n7vdagL6kMHIZ5
95lWOm3Y1NP5kRnr5WayNXiclkmVnCZHPuuJbW+mNiv2mum91hk6KQaBAF6ZPmspW2pCeNbeYBP7
6aBisBoKC9eiL3cxOehjqF9KL2RsDnwbPi9Kz7IdzpFjf+aSzHSn4WARoDj3MSh9nC2KtRnDntlR
4hzms37oLPWBcHRvleNj0nvQiuWg7zEV50ybAPSxbcs4DRhQDedyCU/+/4vTpC+QPUTV44xwq+5W
ixz0qaPAUBKwokbjOnJxFFwYrl2qI4lMYjO49ClhIsbToFsUce4tYme+1nKgEWXkjgypjK0+FsUG
CVWKiPGDYF30O7IhRTAHMYZc5NJUrUVdQytjqOGxAgpcWOUVcuTgi66It8AC8BRVUMbE6DkrbuRn
lKawwvDjoifdSfTDa8mZrFwdcmH93JSyoLbVL1Xb9+AjJiyW+nicDN40uEKMtYSdZ6s2is9eH/WH
PNC9C5pDTMeZ8eYmzSXswvoatLyUzL3XKGnmbcwoc6dLfB7C6e2dZxOsMaF9oYCdEl8zliyNdkh2
eZ1wqWubxAwR95gDeSoY3Fv8v3Cb1hlPIA5XHMjFUxgE/WM4aN9jmmCY87phk7QW75e8DgpjX0oU
bIx+nooF9gFeDZ80D2sRjqxTI9WeI1v/JzLdXFoMa81EmtxZELJ/iUjw7/d5Ydu7Lg6eBzRX0Gld
hOakVVctIUlId6JwPCdM5Vo9I05Pr2C8aLI5Qme28JhHRChr8VieezWDU12wfYWpCqpZ5rVxWvwO
DdqeQRDZ7aUjG8Qw2IUkbPwZSAJvpkIVCGFkJMwVYmGYKQXKJdtufGteFL4BcIyOxlKJHK7UNKkN
BzyTIxnIje6yvMH7xk/WvpDraO7AbZO1BgEzLNwldNjFdY7olORxlE/Ij0gkJZQQaGIrkb4wrCKd
LYCUOw4SmUJedWvXXowYufnmGSNni+XddCy35GM3OrDUDoc5OGGeU7K51Hy2q7r3Z6+0H0Tp7grL
m6+Y41H0uh6Q9Fx99KxA2WDhvyDAlalyhjQnX1DVzAT27qJCEqn1ni6UybFiXdU2zPfQJ0Bxl9uh
D18DJl/I2m2TKrA+OHblXZBKX92iTHbzU24HOjJ6uLLMeNZC4GO3ULFtTdU/z5JEuVVDrYD97SNz
SJHKJ6y+MkTDDOnfSYP3wSZcU9fCTxRiJe6FQj0FF0+I4snAfP3QZvVRx8u3TlAKcqzv0Z7ovorM
4uCwIjGFtTAuWnJVUzYBWe0ddfUfMXCA1QQ8KAsI2djAYG1ps8pWPwVO8l9gsTlgRLbGXA6BkyDZ
ziLhBAWTxhrMe/hbQyasUMvYttl+m+IKTV9nyKvv64QPAUgVhRQv1gTPESdZ5nf2MO6GuUEqG1X7
ZsowATbdVil9Auikrbz2SDUm3mY9+aTBw7ceL7dnhaLGdp5gtbKQ1ZN7xo8GNdF0qukHxOMlV/nj
JIB6Y4YfwLPLj8haasoa8RsDr3gNUGJdgU88KSYnBPFNBCkkw0na9nxJXNoPN07/a8H52U7zgWJe
QcOs31Ow7ehkydqs4X8UmrtjtDjsJfL/kmTlYzj3F6tJhk0Rui9MTe2LOSLu6YULyAFb2NaSUMNy
YE4+RGoyN/QPqyu0R8tkN9SlM5veGMS59CDqm2cvG00fSA7cmyaZzm1u/+oGlBLRZYuIDfYeilMC
cLvgSpT7eCCL7inkAbV1BpTM1K/JOmjRillh0G87d4HOenF+TGxtX2pA/FnzAoOuVAmfJkqYyyhz
jRS0PNEsolDNS+0ckdGuyuLQD+zsWi1pcaLpo482AvjnKG5OkGNjMWkhA+sx1NhuaRVy8iJOiG6K
mQSqzGamYnf/KMaS73Axeo/CSe5OmDvHPjQXi0Hm10VSvssPo8mz78FCH26hwQJfoN10clMiDK6n
PNaLrYmTGcY9UYwzzWM0j8kOycGM7hD9sWdk1TbrSvvA0e03mL98i4nH2Q609zQsDe4lD5w6qvQ4
6uVLF2mVr7cOEsYR3kSq1eMT15WiuCjjF5LzDlQZl8mGoql7LvLwSf9N0Y3jsSdSvcq6W9HTtfAX
lB6rfQrtZWUbwYdrY6lsWaSgW9B2IXgHQAd7heAqb2MSOkTE6lcw5QqHDxPR+s7BzDsXhYMArvNV
OM2PZuMdNTIFwVRNMbZnWx7p5xq/G8snxIXRRi6VeGs0L1ydB1mZxnM7tgzAjPJil4PxzS3ctWn0
TXihu6lnaKAhVP6VbBfesJtNWydFW5BD6emDk96QeBN3XFTj+ObWTLebhnVVQtzQFj6l6Y+tsapK
R2z0CFCOTTwdWMU4gLM53WxYi9uOyg2YzyzuLYSdZh6STS071pAaK2evHHwpELWO3aMcZnZpboNl
fUhJec46okvI5daGvDm6WgeVgPC5nRF36wFdxFuDzNjHeNxgje5e6M0wLLsJm3dgTMRA2cgIXOPu
0GvuBQVICxW7FXAKEXqTN4oau2XQ1TpLpG3vG4bbbkY2Nus8jLEDZrN5KQ3uGzLADKwDvXuwPSc+
ylCb4OAMzevsstOOibSeOheHQQc7pSzCQ0aGxSrIHYAXw3iHyoEuv69vibJcpIU1TV7b2Ls2kv+y
oP8AZf4Iwo5I3R7iUaE/g4FC6N6isZUVJ8I8shYwqq0jZ3XOy2/bQbdsGPCstao56zGbmlAbH1tW
zce+N5DCeektkiHDTa8HyRsmr2Ns3BNyhyqbJqYQtN/CclB2yJHSCZ85V+yK66I6kX+O/6aA/p12
SfGVI0ilm20rCgpayIM7t9V2RGGxdzQmSAiLiM7BXc9J7fX7Zhzm3YDCm7g/fZ8Vs701yUlbk1KO
+yXRb95EvVmxwmGAD9jeQ4uP3wqU3PMczuVnx+BmiMmMGafD1HJgw04B2InKeDMb+FhEah/dWP92
CYlNK0xzmUZeCTcnspnG9Std+7KYVqL6/0wzEJBimXu7PINFSCAtgoJpzXu+tjjbd5FhdIvqmASu
GUgHKRqrvO77LRsweLOLsj7IHhoKJILqFiV2iRVrapxTnlG5eI4W+llXcZ+hq8S2hx4vbCzS05LK
epigX7cDCSBMeubtZMlPHRHSdmhIJ4ncYRdM+dadWPGjnTmW+Kt3DqOTahbWAy5d66F3a32nYOOm
s/EsITAy1LyW2czsTtnvZYIeutXl9IRlbJXw82mq3FYTRlhU94E14P9xxvnMfxxMa4uYtZqHd9MB
8hi26qfBEMxRrFi/EnxRZMDZIaAg4ostOpL5C30B7SOkn+6ka0OwzdvcWAGUJrpSyh+ArY7dBq8V
EmLSqy2cNnCkRauUr8W4ojjN5X6k840FueRTO1xalKK7SmcAncjxzQl4NNDu0oSNVr6TRvLP05yP
MOnlYxt2wxr4jb1yLBsWg2HGp0YiNWg9Vg1N9kOu3DPyRxwmnkXXWAQ3Qk5wdQNAc9npLI6D1xCB
LmXLkO3ZtsNKpZTZlvUl140Q3o8OVEOSbxdZSykZ1M+QCGJg+QS55FHBZtGs3kOWpT6kNq5YDUfY
aGBnrwunfOixgq3sQgOCIeu3fLYi1LL9C3Pm5EI7MD568oWBDmBh0zIvLZGw8JZN7tiULgmK3YZB
1LVtsoykJeeQSPLhaGDztTl+lkg+b5mwb7Q4EJygVGHaxiJoe+UlVYthumlKPzH47BJF2rEPJNMF
XU+4jmqGT8Se1oq1qbcSFpV0h9xtcyef4R8RhOzZe+FbCTsJxBgBAzzU4mEU8vQRAFlYg+1SB3ZB
iAirD5gmGPjB/opNY6zLo5lS3E85PIQJ5haIDjbpPUO7i4lqbxNPpftt/Usa8Rg1QLIRAU9UT4R1
UZIMulldurktDtTPR1uOGPkdAX4IMdEd7wvEzNh1N306/0ak2LMIALYAkwhfiHAnxB7VM/hmGAqW
iD5LNs0Bm6b13FiM0uvuF+XThybyABv2kah6cZ2AKAEEmraTafxXBnqwg1COSo9lDJZ6A+XN2bWR
RmxtrEGnpO9fPXOiZBUToiaogk7hEKCly/Yq3aG9BvIDIQpzURBI5VD+I0geK66WkiEF8CdT8aZC
KC977Qbg/6mjCONTgqprUEVNURafnPpxrhON5QIyDho3PZPEySLi1tGcrwfTLvZx3x4zV00XIqO4
KsMI76sQWAp/IYJPtDZKor9sdeTg5cKQGGHPASdBJkaEvIOZNIBU4syfFZpygsVQLRC0qOJu3hed
hyqxNh9TlbxayVKVxixrdP5MaSWuP9YRVnqtAcnI+bxm3UUKmDEj6jJRjTNXiRmYw0b5tWqT5qNb
XIRjEp+KPTCfwqdbkiuLT3g7hFAo/uIzaeLkEWnAVwHUYIfnBlEKpHSBQdwu0rseihZdhD7vkalG
vpTiH2rneuPY4qdglb5K2/EjCLISIzO1+mhi9FUOw8bAuBeAbg8YQyhg5lhHTc1a3JlDTLaVmve1
yGCZzZqPEA8xhjf7CCQQ8SwlKJjk7ay/BZj9V3MOY7Gb6N5Bw/24KGuppFMawRxrIuU+CaHc0hWR
Bk1n3nuF+4dJcHicUWPqncDxZ0/3MkSEpZW9t82i4Ss0ot0cpeHWcwM006T35QneV5JlT3hdOaQM
D1BlB5krHyG1q8a5OTj4ehTUK+I1xIGhsAsOwjW2YR46DMWB4evWYO66Jj4ZrWxO5ohy2O7ODZ6w
KZ7Tw5A4AKGLS6ml/w2sdDCjGMgLuX8iNFUqKS9Gwuyo6szJ13L9ldoVoieSRB9fCLaKKN8oC9px
Cub72GUOljnjB8pLtYWtiaSsAf49Bj12kILsO+8FRztDHMxSm2q2452h065iucJgAsVKpNvYkLb/
aWoAPMhzIAE+1Hw7D9TR5Hm76RKIM9MoPxNvGY8X42Uo6D1I7fqwzeJbeF2xTdoa0OKgTlirVzbP
D/b2/DgY9Bj6gJVjFI8JMFHlXhuH56IfgbhNKBpiKMc7VY4z24NdAq/t4AEo2QgEbFidc4wdJPn6
+PgIJS3OjtVF6G6Io0RMuBhxlR9MpCfKGeljkJJph6PQIg9lTdeBZWYGKT/OOPxNbR7Xjg5PwDFI
0UTAi24qmJnqko8mRFVfgsR8mWTjE+RG/rLhOvvKVf+gixWQZkFbtHVyyMfq5GHYPKghD89/L0Zj
fOuE42214Q2eBtAWwCptMFNM1wTgWa5u+K37iqyCM23M1EY39FvcyHjHPZcYKQaqgJw5lc2vMWDa
ez2lhzSan0TM/x+qXdYMBpHAVObxGsrsqogr7VZ4xUnkZMBqqFCKRQj2OKcfRLr+Gzi7ePq/cFFP
2Ce9VV1hnw209lsh7Tk1ZmHfZul8Nzm57TVhsKX6mIxwGy2Q4EWAnHLc7Pq+/8yWqi9JGmSmjnY3
kgkusDOCX0BuCjFnROHAYrVwXLkBkrEGsxadhpxvmWIL8YksY7e9isxkYuI9bsxAuWvblHLdEZAV
Lp/ppJPxyFbqU5iouyZUAv8j6jyWI8e1LfpFjADoQE7T+5StkmrCUJmmJ0GC/uvvSr3BG7RCfSNu
tSpFAsfsvbYhaQ2+5Q+Se+x1kdsfeaPYmG9tW55EdMsCNyS6/JgyhtKFYUKQLS8Jo8+1FOV/RZr8
N7cP9GWBfKlt5NU10cWeFu9rMOleW6d0CUYKCU5/TE2AEUNFeB4J4SGZTwZDC2r1JES7LnAGaRCz
DAVHdtTlVZcz3MF3/MbqzU/ju8BukY1oDJ265jGWiDU60W0V2TB7k+LeB/22nAsSjoSJj03rZHsb
Aa2ebIvFUhyTtogXfnbw/U7XKfWg5NHk7y0z7cmerq9B2uWroIbwM9JcA2yX7HnHel/NEzVOnG4b
Vz5UzeLCfoQIHg86omImkVfRCpoSOROC5BMyBJhCDFwKlS5JkK9bVgn6JWbUDJ6jqo8x9i0lZLHL
XZcZ8KBQxGdFeaw0mdXlND9SgJKE816epkg4WE1yh6kQ+Kg+RpKjuGUmgTpvdnxvx75g2vE836tA
f3hMnp/6cQTL2hEf2ziW2MRt/zYVE7qFLEQtKqF89bbFoGBh1tTC3D4i/PLvVkp6kIdKKGsdMJsF
wax5mZ3TDhxv4+qLI2A9LwWVB8Mv9p6PDG8giQdNPXwmYqLcPHgbLPynkdTo6KMoPHmEVyHBzBBl
WLwVI3VCNNVX2M49iSpoZMHvpvtR99gJjdw3Y+W8qKA9jEN5hK+9bDNCMZjzraDVFKsB0g1+7Oo4
VfOtNtWndL9QhwMJnRgSLya9xQnpSsQRvXSVz4tFcFa6GNZbdU+R7IYrt3QASFrTV4Ijo8YQfEZK
9Fn0YktNBJ94stoLJfzGXjwMtUP6wzHhf1iGbYrm/AOZV7Bm8hhu647ARJHGp6mn1x7wjGtfYv+c
6X4cYjuddBg38O35I8ucWJhcs2A1trcDCfQ15I51zUyBxApNkefYTxTUmMTd9hp0zUFAz9mIeER0
PQ0/fJaUqzYHZsInG+AcOROWJk6MB+INoQKUNdAByoeFKe990q5hH2xLrSxo1DLEiw8WVQ622ss4
Okce90ANq3JD1NXBlBnJH3XEp0JiNp4tCDE+DTEoLTuhxDYajR67xl0sFHaLJeyuQRZihW/zW1/+
JUsjh/JlJBVyUV+bmdU1pZAdUBEbFIshPzfqF/8s84iFaBAjNfLkNbKGf3k6OHuEK/61FxqtN8x3
GM2kH7fbsG0JSiAOcxcH3kdoorPVPntRP19SOz1USH8u/slxpdrh5CRkxXQB8yQ5vMLEP4qO96iu
AvmGKyVdR7UDqOtxi+RBw/tCUsoI3Q02gkh2gzlZXIIXtqYP2wEeShuEesAxiukcshLkiGFXNt4/
2KvwXzs97ieOrlUzRXKP9eNa9NgLK2XDlXeYNA/d50NmcptqVr9DrYieHy8m58/14gNVu4Ng0sQl
DJlpM7SgXCJOVpUA70iaj4SR5FoCVR6Yiq6qhhI9n18RcKt9ghN4PSRyuHGYbUHj9M/mgZNLsA7s
rTlH6a/mN4UQjB7J35ZB9tfDmrf1waWg7fK3/pOFqf95tlh8JkgklnD6lQajv8bEiaHDfIQFqRjG
9SbeUeeRQHLL0MevDOaXiJtg3Q/mh2y5pmE07EoSG09E7W3DMqNJhIPNH4rdumQ4x0v45kJt5DTp
zJ1p4a2xW9iariIhFnuOGM4qV5gC7fnDsfWrXPyfhDimBzIuLVDrNOYKqyjBzoS8hIiJ5FAcOx2a
lbQg0nBiETO6UDjnAv1wN8jdpI5pVC3AQFBwgsRjVu6O6qi5FGeFLJkhc3RnqclYRY42fEab3BFR
nAnpGDZV6/MhcFDdqe2TLX4N1vHoB0/ToJPDkNQntBoOzK2CFalmkbNjOsIIvMmn53oOjyx7q43J
R2LvsfkowavrZ/gM2tKFcR7rY/D4N1Wn8jCO2T2VrHVrah87woQ/hMyJFgvU3mTIRMs/Qm4PZnW8
9ZXHBiIsVQsDpzJbl/Cl0Yp2ukbLZ4//cu0Ep4DjpcXXxII6ZnYw+UzIKoCt+InxAUv/Enn4A9NJ
2g+UNaxe56+LpWzn+rO3TfFlwLDP61NqtTM6EzBRSWzvSt0h2/heKz3o482jYAkQ01x96R8LQcye
8JDLuL1yVhGasRXaCSSlI9pCWNHMSCAzlDzJBD/U4VZn8y+L3z2DMaUwi0cvXRh/ZjbZz0K6WG7p
Gg/d2EFsGkgnquLi7tDMYY4pKC+YCnNO21/LgI8uqv4YJkIsKqLlVCo5nqaPb2g3qr5wJ8Mrx9R1
0f3rMEHTdVv/7hleQORx0R7dFOJNq/XfgHQN9Be8nrrw32w2xQGB7iStFD8JCeq2oIBhM7vkE2ZV
80p2q3dn8oadj5xidol0mFxRmhlvl26/AZCI/AFX5kDAWMf0Rx8jW0ic9BlNCPpnV2+hfjo9tfmc
sfx2pUNAJXOLo6Oa4dRG3QPL+kwOqr8eFNsOpntXt/OyExK7XWCxWqrwtGxSGTCJTbvnbHzEVRTz
W12GCDqkrC7snxinjDYpHdNjcC9/MqRcYAwcCXz80ITEBD3pjj33DyIT89Z06JkRRThxh5QnYF4U
hSlx3URp1dbCXhiyRQYo385omARQGStrpmNgGBqBunU2WZq/wzN2kc8UBCGy+WWGk2BISw0OhKD1
obAbn66M8lSI4A2jMMXmhFQa5SJNQBae+6hc9rHHa/b9hcnsbYkUainaxdgjf7wr3fFomzM5FKZG
E5QMTYxPk3V3RtWx4zX+s4TqTFRPCF1M7A1m2qFHhL08ciWsXROn1nnSGpb4wPneB1ZySaOR5woE
JBYLXBEZ64AoPvf4i1cjQYq1CZ8e/1Rl8u8hKjNDPF+xo39qlbs39hb7vGbUUqjC2ZAyhegajtxe
jhnW1eCRJuy2/cnvRX9q0tI6kFRP5kHenxuj8D89vhNWwpE9Lf2edTavEZc/wtVbsCjr7PUu0mvq
lyD/0qraeI6ozyJJ6JJIdHKc7kcjUMJNA7k2RWhfZpHul3F65pT7PTOLpr7q09eaBU1Vt3vSpphE
JWBdJzZnayAKBoY/QILFSxjaV+IJ/GR1bckStI3NkQMqkI8OmZRFYxRBPEZO4TGPxbO8b9322XUe
juL4mSl8AiECsLYkgmMlvRjTU0tY5gBaa4PkCEOUcnBSxwzeg7w+qjlm/wK5IikTGwwWzbhZ6kU/
OIrm/5rzxe6fEiwAe7X04tApttBltC8S7M8DJq3j0nRHlg7ZfZLiTeG9PyMhNeu8ZErJ2gDdRP43
bRJQbhlrosk24lZ5xautlj9EiMmtlSXN6fsL6SPY1YJuxGeRJlvp0sO4o8GoQYbE2s4xrTcToyxN
hHCv+jPhBjYETgWRIByYxvj60PqCXYsH47SG3uX48MBmpnvcaPoCynrZiSr83S4ohAgua7YygW0f
WoI6G5D1zqYR2JfaX0VlHxzDTA/nUk5PTcnsIqqH6sR9WUEP57ssqdvDQBbPd65X0DDJ92wsmmNi
Jeemkzunc5PDYiHmca34CcznsAkb+cPqlHWBHj5vC78nuK3Mn2KiMDatDB7ol25ZR8YMO0X3xOqC
gU6bW9S9/zWe0xzIJ45Qo42vcUVXV/l+uEYiV+5baagSGN1sxjS7ikZVR7+P73Y3ED2RZ/J3HKXz
EcD6yTz+mIqUVJrgatNmUUQVq9v7QszOfbjCHoiIVJp+xalXn3TPfAp+FoSOBo0vSIJE1ERbe9ar
KYPhjnSGNqsY3rjkELpnzfiSs2uE4bowkNRfSSrba9/kUAcI913pBsQBFz2/E21eS/erlUW5w0wD
OSFxfrcioKRODCZaxTyuRhIHE6b+2eXxG7RWttU9abS5y2rLdswv1/Y4NFsaOcup/kWGLIIRuP7K
6nClF7aP52wYETA+psppMt5m1z/4YTsc2ooXpsSsQN5sjFiHHMWrNyBVJbNhBnu6w5GTXQO3hrVM
1MlOzsmX1RJ3nD38zr6eET6A1/hmK3kPwBLuwuGYk26YLQQLDEgtGEw1Jy//XReKuXY1wLoeLbNm
SAA5q++e59qh7u6J00kZZgJPeM1mPl1GNjAMqjl+jgVBCWxZBywMN6FRXQ1OdVPh38ciZN27xoOs
jVjie4j9Pb/OSKNYF1q60Pfi+vxNaC46QD8aw6+LJ4uwq27emXL4ydapu4Icp+O3iI+Pp2QXycjH
d1Im92/LV+MiQe9SYAFlifI9cvV7H/Ef1kQWxWMxrzMX7QFKkng1lphVgrKGuN5hpgka9Rbr/J1c
AudoLJncWeiF60r0Ar8T3RtrWJJ8GR5DEnKLcy3iZT220ciZPRwwFjPaDVlqI/8kqysm5KNn5KAW
srndgojUcj8G/nGRjf9q4Jqs7Biyr57dqwg16/FG3f1C9MzTO9bjDvuZyR/vhXanY99P/+XglzNF
reG5zniwJzb5Hv4dvIlYFZ1jhNJtC7EU6SNTm2Zw1wuY2Gva/Uc6YHnixzhgeRxPrLE+5uExA06+
SOXWipa7asffY0y3o4IOhUPa8ObQnK3DwE7BhcxYSrGcbf3RxdtLUCpJpj7zm6U9o82CCZImP/vu
vbWR5KQBc57MG2uWrawzF2ArzPB88qzObGSenNKeVyJjawjPzUYcCezaaTm7WagC1KLg49LNoua1
I/QT7r1h6UdXjXGECOlHG1dUvWKzN2wcFHWkAdAv458CmzwiKMRGOm5F5b4tTRKcA4WCK/eia8yn
vbLtBR9U2b+nGEtXOvXYYDJgdt1ZfMpE7eCF9V1vftkkUEMcS+q9kNUhSJmh+vwBm6Z6ch9Ba+VI
/rOX9Cg65uHoGfsLU7F8slCxldRNB8jhcEGm/o7ePiu96TYFF6A61apt1TZSLik7yrmxL9r0tgw+
RFZ+Bj1Csmh0wkMYI0ZcQmAP7vzkC8/Za2DtFEkOQ3XMtYfCSr6W2Phk9tI35+R0gwUx8Csme1P4
EE2msNomMZAoHsDpHIXxpvHMY26bHnQqHszWqLlBg8BA5zC1rDkeryYkbiCIiidDEXRIhv4VHT9X
poqBzdoswuveg6MQ5PG2hd54i6iGjsNUfwVFAPSMjL5dOv+ZxsE6jDEZDYydsB/nIzxH8Z+Bdpz0
jxS/5SQDTmBkw7SiarGIPO337cAxbenqU7HU3huveNaWchA7gG92vZaIQmSuqwjlDxG0GdBk1Fw8
VBg9fbP30sQ78oI4q2YAFSXdl8Xxl5cRbDZA6cLiCXIKVoJ2d3cWSBHsZeQjGti7isk55nP4G9p7
ebDYM1ie/Mma1QUfiIa8xpRoObH93qryeRnw87k1QhqXpdQ5qz/9zvPepl5ieYty2K4PYgOhJCFL
7DFDNGfZ1a+B9Y9XZMUmUUJdA7z1cERtpuwjIbq1t/cD4DcJFGLJtiB7/D3ElK/Hxkbl1qIhitln
MURjpeLDadq2uf0103sdHJzcIxbtfY+bbq0b3Hvw0pFyShffAfi4Z6KhWCNmfbThjfR3ATFP1HVI
HVfsJweO7vQpn/3kBCu2xpmw7RxcqSg3ePlSIv9w6rO70WfbG9WDf3qLBYm7OXCMbTAbsWqM/VLg
855VLQ55qdkGDvo19R/ZMSVcoGB5TmM+LPyw7dX2y5Mu1wAU4ivQDLlBl48uBePflMuNlfDbdGH5
rxo/IpwGhPbsWhlKeRRfwYRLhC1lWhRru1MF/NFiPjY/wJTVv1Jmee0M3G5JlkcKWgGJohHjQU8m
WnvzErwhK9WUdljdAHGSL9ksPwYmOB3j4iEda7pHQy2LBg8o9vwzU7Ozd1hlYXBKs23oK7Tl5GNb
nOXQmJqvpcaNlxsXC/mSnSPoUzhmMaYQ3LrtQ8nVhwlgFYEfeYgSbpWoLk4S1EcEYJ+WTewSA+a/
OJWR8CjXXzuzG91GotYF0aZrQybbwZeW/TyWs0svAs+s0cmefRRR6G7qXB+ObuEbAEEKqwKhCDRH
dvxV97hgZiGfospZLp2P88duoksx//YEb0tQoF3OLdSWBIUzSuh9jiFHi62f5NhipEcIpqwpQnJ/
IWMlv4GflcQyC3Uh9sZ7jjrMWmXp/ZoGFAH5CCZ+KJgJJIS7bFxKGKtP67e5iwm90jHfIJ7oRnJA
NdAnhFgvDG+5591+WNsYfwJElgk6WjQ4jdwKHGDPvYUKrQp/zoNdH2IwtHZbgqPKg88ULepKmti6
D/CRzzG/ScUAfVMOLvvvYU3nhhGx1s5uCLC191VEm+KygkGp9IxD4ibIg9uYpiTDMESGCWdOXCSl
TREXHpuQGTBX6LC1svTGThMm4z0+5pTwlqx/nRt96nQqNy3t9bYpIlxNVvAbWoqJXwnFIUArms9E
tv3jrlKbvKaDbGd+fG3KQxaX5IMFhMpPejoEBLXUOv+XTS63jbdhWBixjl9AVm95WOetEjGPQWo7
W7Qa7cpOS7w1PCephmIjZrveseHdW6kbXCin+dEjQrrQBlw5nNmf/WVxfknMZvFiUI+NbRB1K0JD
aRq1924XKQvAJPjZ1fLV7t1+LTQOojGt97Aldx7oFrYKMI/CpmPYmZAbl/tP9OqUUB1+giZ+1UX1
VkxgtT0GFKxo33PTwX8gP21VJhPbi+6lNFZ47xdY0C17O9E0OyXptrGnp1zAePoBRXzAdWcV5qVy
z8QnJbqK8Y6dfIwoHV8SN/vIfUMHi8JASRL6oC2f/NYm2nMigAYqFkU8nM0NflESvx72+fmR9OF1
fXRgUXx0TQoBYMpO1kB8KIBFZBD8oUrBocD7CJopKoBEjICKw7TdemwgW+7tgxDqNsGxGebyKbVC
1Pca7fncToTMNySXEKKz71zvZtfhvmiT/FcASy2B3bvmxApoaqI/NeyglayBEFqFgwqfbjJE3nd0
I34taN+ZnwcQ56R1qF3wK6W+tQ8wlUrIuMG+vGxzenRtC/cJRtJrAq7mivRtG+ULMkfAudLxo0Pv
TO/u6PBiYj+6cBpRVSgFGbi0XwFC5CuU0fJCKCPQ40e4ZDLvZG0pgq6xzJa6zS/fXxqPtqxZDN2J
Rr6j6uw6C7V95EAfhEr/5La0iCzWsJsz4JOL47J7I4RuSOthHfKbXXtVXT/PMrzTj9p2P7+HyjnD
+cX1rf/lM3jece4IQCzRahTZq51U2DsKdcDLX76CZfRXcGTGY146P0rpmO2oybHQHivwHK35OenU
b2axr5jt31D+tmyroZqFs5tfUCwKUjuSZ3YY0wZJo8LUyBMW2QLgSq6wLGWflUqrq8eZzQLzPCVq
1fqVtWk6WGgz9Bp3uEhfVs9NbjMNQN3gZiZ6TsZGb52KpDsdOF+kQHBPedPvZiYGJ2RUFze9+4Q9
Vz4pfmNdeHH7HwGQQVCV8mXO+/AOVknfnWpntdnCGsteLhbLR7CFa5rufFsnvn6Kc976ud4ONlex
sc0v5Gr+IaS5aKLBZVr87oe5OEnrkYlIcLAGaDZr6naMOzPjf3rTxnKO9qz8I+HaMK1MfCEDOUZr
MvFZ+BMGpDBONng5jmHo9LRZ+J4HlD2bWJJglGpY/SGQS2vmuHKhr3LGwvxLiQR3B9IjOxJiV97D
hwGpOYCmd/ftCq4NPqR1K615C3fSP1Tu9DtDJRpGqXjLWgG8+yHLrzKML93Qr0l2Vze2p2dwUWsE
vrxksPAOFHJPUUtKXznyy4AVQTErSgDV5UTZ6KU/c4e/9IinOgZfTXRYrV7dJlkH2m94fSGwk1+W
piFr9OFgeUxRaUQv3zio2kdx4JUkuA5oLlhVOLsWAuWVmjrak2b2UqT8T567PBdxn16A7KUXd0GZ
0fiYS6XW7blsmAw6GmJ2WIvo4oXptG2n+KaH+Ca8tF6nEfrjMUof4E/AGHNJKrTnnbUcvbNDgQWZ
LQUPy1q27Vuiw2311CFePUAI/3JxnpBR4SVbt+FIizLrH9s8eNwZgvFeL9MGzR4ttu08mWj45xJh
iOP/aifCfncoCfda2jffyhmyzCPcOGHBibjjVG7w3nbpzo3zvx7F+FER4LM4Y8AG50dCRPcqnDqa
rjTy6OiDZ+w8HyFQ/VWcUNUj0m5TgrbVXPGB9v2H39liy+s9sEL2/85UoS8lSVFdzozVqcIAiFOL
cqkpX8ACcMZPalr5uS1u8/inEX3+XCliPHvWTMTy0Xrbxls+wiCHSh0LeTVKwHxigjiN4p7UTUVb
EmXofYNobY2skpN6RxSpOsmOqb8l7P6IzxZN5YhHOmaj4ftyXyCaRNI4XNlH2ROJu6QcOwTQ2wpV
LJ/75MBB0w6qXxZA6BMrKqR4yJDl18GVWBl3v2gjjoyAqnvq0JEj2V4t0uid8si5C8s+4dEbX/zR
enEa/s6S7TAjA6RGIOAwh7WPQWi5z8p+o4Wcjl1zzblYd6WLD9SNoqdhDCAwZjRl8MpYzdsJ/H1h
2aeUjEjluJR1Ce4eNyZwaKFDz4hgFcwT0DzjuWa9Fq+LBTB9NBbhRTfdT8AGtzHqzJYlXglvqP5v
8lkuf+cKZO7Whc8MPJp2Ik6QAjt0Mas0DW62EHhIZpcBdbwdoVq8dnnNG3iOKPAueS+nrcw4AR1E
xpiW0GtMSdNASxuRdsTugySUsMwy+4hz/0CNf/B75W89xACruPdeA3ytd5dT+DUXJFmMmd5C/OMN
K054ZIS2upNp+t23GzGZvXdZ9wgSiXzyMnvDYKW7cAbS7LtG7iQiziNrHw2HpvN2XeMcSqV/pHWV
nBoRvs7E1p9TIN1IophcgjkFejdRy/IlBKi47umSme6Ka88KyOQjvN9a0eemrCgF0wY83wC5k+RP
2+DYS1L37mhY59y65Z5FSIUKHc+3zpwVllDn4OfJq2qAv+iK0JFAQ8ufwhZudvjXDD2tXiLyl7z+
kEyFbjnAgj1S+1VSks4S1TBKw2nMX11iuQvm5L9bL8Qq2CGyaagPme13VzuurZMj0cOVQlzTJcPi
iChtozLVHYPRo55h4NFx6SorKUgQ+jsBHKApas05zer/LJFk5yAEVG6PzqknUKZACLj3B4b0o0+U
kZGnNAoJjwxbjvQAG6I7s25p0ZPsGk+0rzP4JNAKVGlDy3lHWvDG0rKjYTHUZcTP2RkrdhcxS+x/
mB58Yg0kZl2Z2l2TznaGv9m+LP3DKt1U9kkzWduRmiBMULyYOSeGU4p9naO4a8qGDGuLAMiiit/w
ZL9MtVU+a4fgzOa3MUzXuYHIZ7Lc5gUBF+qPwA9JORqwqcxI1Ny28a+aPcqWD0GtGlycp+/hZV0E
NF8TkciZg8JHgJO0gym9B2F8QUt1HHrf3rMoVVu3bjOEYddWG+eSjIbz7rG9LnCMaPabmYIahY01
f075S26YCf2NUcBtCq96r6IiPCuYf898Cv9o29+nZYYAls9ksk4P9lQuwA+SLv+nRDC/x8eLol4M
6CSt/JePnhSKGdGQAjyHzGvwjAyY88budosirKtAKw0ow0Kbnjsvth2YW8iKvm9RzseCIKtFsbwK
wE4ETRievlcD39+FJnVZ44L8A8e3HIl2ss6V2wRkD6PDk5M6AUGNT+74B6obZGd23qlgLTQGybDl
CF3JQj1Q08maOmI6YAEYzmJ2Xjp7aA7BHIwwviTaNuQHbdDhJZ0VOaK8kOWM7nDE/T8JDNKTF+zI
JSlD9NDxRIqGTAfCAyf2V4ODh4Zd7h9rphMmPmItIj5smP5oy5RZrijgt2PI2cp2gyGIV6avkQkf
Un0AiN//2vGLfal/hwK1vmT0uM8eXikzs7GwKpQ4DAf/WXEPBMr2tqMZDw5M48PCxcR/jikUULxV
F5NkGrpPlbYb9JCVuGD6QKGnwy/XZXkiAfZl0fA+2hkxyW7yg0lqvT97BaIiQgOfmh72YvRV4tfa
2751i5GjoCQkHKwn9eu5tMb85jb+TrSkkztGHa0gA7XIuDFRBUk00eg+YzCRYhye+cQdTHGbCGLU
SiMmPfJOrJWy0ESQPgil2UesO2J81SEg6XA1IGS+oYzkhC6IZZMtLoux5f9Wq7vWTXzkJMU3BzDK
hsu2dfMloGsjyJTVKb6ozvj7usLQVzzQmZCNmGab+Al3OBqYZOfkA9xY2T0JNkEnBjRvXSnsdSkQ
0btk9K1IFfrRwCBYm7aKeKoRS1Y6OEiWeGnefSaabXNrsWhwtbbwGdbhpVsqOHR8F+zQ1Car3lte
51iGO2FZp6QpObYlnoygL4cHi20zhmMCo44wYrAqlhVB/E//dhIWFt7bG1VA8jxFseKT0MRI+ICr
GhNXd0nNlSoy0GCOXuIsKk+dsPwjBvRhwUU4O7ssd1+ikr9JVauaoahWLzPrxxfND+8Grd4LFAsr
Vp/ODVGisxdl/RsswnxqQs9dWzPMu5RBxbnPCNdTiU3h0ZDVFbY2i74cEBC8RtLlMpb3ct7E5HBd
wCQtj2IfQYXb/Z4nosNEat362ik+rdzbK+TMqwCJ2CloavU+ZPQKTfhWaMs9my4nYW9yd3NAXGWN
h3wdjMFrEdbj3s88daS5xxjRRKe4kP/S3NGHRqQP2Tp0l3apzJPdDOT4Jfa4/n8O1vd3HPH7RPHY
sXL/qAlwoeQbn0NJ8ZeCYFzSBChNJhqOJSIiv79Mnf9ZjWQtKTBXp8b8x2wsOqIgSM4m6DdMkAts
VjFJbDa6KzQioCEaeYyJfrz642VIFmtTosTj8kzWoEeGG8kxztHzk8/4oRsL5xhYiY8/O/NZd3WM
As61VCFMOYlYVAqwxP0/v2EB1i/4oSeelIwDGHE+4ZC9xaAaLwud3vQnrP3sENm4YE1Y/IAedYrK
YNox41wpl0hAv7GdnYkRUTQYVyFW/fYR1zN39GjbO4zGdl195DTZL9NgSESbupsiLjl6GMAX7jVy
ajHHk9eud4OLAkDpidmjpZ/wR/2aRT0fUl99FpPsDpYw+AnHAdX+iDioN+Efg+rt5hQuaKjHl76F
OxMB17SlgmuFmhEQ3EBuHKlrFLgCAQ1yI4f8nW07z81Zb3QIQtTrwRWB8uDxszSeWOnxVAf7YA7V
sQWFd+keX/qp9y5pP56KvAyOtgB7KLuHiFMJTgXNHTe67X8+HJWDD8iL3lRNGGGqf0EVd+++rbI7
caiv2bCYd6LYvCfHarlFHE1Os1/cfKAcx7afJiLmnPeqeuQiTB6+iKJ7m2wiVwHClYjfrHjX1mtr
IpC479KPKo4jPDcUGE1PNIuxw589HJomZU4DYjiruoNfZ7+ScT5j/Hq1M/kjS1p7Y1cFsLQE87h7
dvCzYr8z70EPt4HfWdnCjR06bzOXLXy9mxsSsDu5yN39+FeWLz2opuQIM+PNDJhjbJsyP47na+GN
/+UaH4jTVb8rpT+IXQEjY7c3t8VPO2Be/LAyNFJ29B4vrLooAy2EnIhXUoDDKyo+h1agfsaIqY9p
KJ+dkm1LxqfI9Re76/jxcU3gW7iaC+suJF0xVZbdxfVWRpIBWzH+bXAqScSqVAVo9+c5OM9mfinK
Au4YsK62+smD+7exqlcpW4KakVHo6J8FiWEXxc0zUCPnEtKYKYkF+lfq6/TkPWRHhshbNvAfvA0U
aEQu9DFCCK5/2hP4x9ZyNTPT8G4hZKLPyic6grPn1znqGfMQdXT/zQQ/M1KmDx6alrBc8kb2M08S
CMXm6kFx21eRRKhUgQoOBmfHK55u5tgsh36woVSRtWD8wTvF81Y0ejjWUHlc6PbWWEfMwKtfzOiQ
6NqoRCpuOFmOb93jJJAd4LPgnI8Nc/iW6XZIx+4yZVwRJPbJoMndTAbwFBk8L9HcDe9F5oR7TkLc
K5p2Ufs1I+UqQqKObNERzJkITIAz2Q/RlvcxRASzrl1GvxAX6LDoqUKYHcECVzzGyherosHBMt/K
vIyPY5VugpjzGDs7dWNovzkGvcLEjOXoYb6tUXhg5Ue0VLYNhh1zK/FBp54o/lRl+wGL7InbMz1k
xdEeB36mPMRRzsseMLuFlH4nmg8v1FaTrbQfuACPyVCj5BQnhyDmgxt1wCiXsserle1ptvIjjchu
EaXYF4XzWUEYQ30zqGuWRttsDoKjRp+rB2gKciF2L3CQFgywjDLJlnSsfGvd5y6Em5xes7WB+RYZ
S7uozddNHSx4LGa9DrLmWQ8Ds93Q3YWNvrEbhlLTqCcgCxDa+lTsHWVvc9kXByY9MdHSXD19Dy1P
OEQHmSZsr+RtfZqm1geJEI8nA7x9lQHXWUy4xSwenxHXV8Bnf54HodWureT7hFznniJcvqf2aO7z
OBwNU7kue0A6liE/LXP85IKCiueSzAGXY0rixSeyjvjnnvc+8DVpVJU6ICR1w0K+KJyXtkVLV3pl
fcZ45/MQI2IZ4D+xxzAgqBhfpl2vn/thhyqQTL3JsZ8CFhp7Bk/UgZaFJi+DFgcaaJVdUyQdL2Bs
1ylOzo1rAn8dM+Q4qzJz9uHYvjTqu54iganUVGyir/di6TQdIAEV/vJY6SyYiqoS82mavVZiSfj1
24LHVOb3PuLxWyr/lW8U7hrwmnGN+oXTlX+aXWbukT91p3kSN3yeZDS31b/vq9la4iuOUxd4dn9J
Si/c1VHXrV3++6GVzKeWpTQu1PcZW8+moQvK7aE48Rau1FSBzE4DJBYO6vbQ4PrytE+z5IELah/a
Ns8b/kfSmS23jWRB9IsQgX15JQHupETt1gtCi419B6oK+Po56HlxTHtm2pIFFm7dzDzpASXp7TBu
44W3PnFIHXbnNQcitSlswCfAu4mdT7V8BBCyqy0ljm188EXtMZnMEgtO9l1LB5DhjNp67xa3vWQ1
5YNszBKcYxpv4dhS8oHOvfI8sUA3zfZPMVEB1+GYK0vC9tgHYnTs6Qnvd/0EBIBBiX6dvR8guI8T
kxkJzkbyspPanT+M9LSC6uaRrTXWL52mT4qZbl6F93fMidakPPA79olfUKmg1q12bC/je5l6Lq6B
KiNvgR3U+9ymBtM4607BMjk2yFShelHsrFvn/9AT/fTikzKZaz0+YVhqowRXJ+xU+SZQptiETkBZ
6b/FaB9ceqtxo4CfXQUT6WBTIcS+FzikMo6pX5KaVXyEXas8CR+ye9CO8MwUIrDuklyZC+9zSvBg
glGGjW23PB2ON59G3MGDjP0T1cU2+5KjNPWLlc/DTet0bvN99cJOIcMcLINTZpEqGXxEAbdlO8Wz
qiux7FxchPBoMYy1aAA4oMjWeo3a/6c+LJYgqprK3RTod90wWtrPIkMgkpmUGPsNYdJFtv1h9hh4
7LxsT1ia29BPgbO02NPDvDVAC6Qt2dt8idqOBVvVBeeBYspzNQBfwcfVX0qp5jBwg80I//CNRcz3
ZNv10cabio7X7YG63OQInCWjxpny6+5vFY/L1YResHUdlN4iP5QD23hXr0+Fxe82A6sez8JG1ZjO
d2xSdxXHfPNi5BEXcDTxaI9Htov2ecpY9Pcxfj979Vj+57aUaOE8WtDJbBJEgR8Qjn1Gxo56sl0+
0R8zo7+xTJF94Lf4IfpizX6CTJea6FKheIzVej1BpAdkzexgLvt60ZYDz7+LZb9Q8Pp47TRUG9uk
sc6A/zEWG/aB9kwrGhYY5daEDDITdalCf2JvbHQdvrb+iIQ7f2Do2Q04D8l7MxqnVtAcM7olpAp+
RtawTwbNzLASYKnqXbxGFLnIp5q/ZtQbPtNeBgm7EDhmh+nBNV4WWlSvA288SPcCLgQeGW0t7sb6
R7lXgjztD/6lbfC5zlm2KcfKRPfn0o7KMDpVqJGwz2pCnM3K4fnvFwDkOSsY1pGuQcVOkM28iswh
3yaAYCMtwOXE0E2HAcd4ZDnajnZx65p029grSZz0AUtgQ+igJVAqzRnbMo2hd9fvkqciS+jaHuR3
wjE3UDz5QHeXx0hMcbKWY6LRC057O192/3lF2LOZJxr9jtKWkAWA9s+1a1wwYphYImt1yxplHkej
GE+wiXAIW2QhFy6ShyzOLtAM/iBPkxkCZgH3i9LpTtf13cwWPfSp2OOazcw9Vw6WYlWcYFgQcOzO
9ZDAaxBQ+xxR7E1b/8Q/p+27tC42YJDAS/ZrTyk3+XzbOzwPsfkBaKzfTa2lbUcZr5KVGF6ofUH1
OPHfaOfc4EbNplBBoOJUNih9Bl0t/RBGnSJj0ScPbf7p+jYUbTXxpXj+43+/DD1ZmMK5G1k1nmwi
fYwlcA8lZIZsZsZOBxIdLlatlZCAkqWZ//8lZsBalHnrCrxfdY4GlVmQRjv53seY4cgwMiRR7rGW
SKi6SC7S1VjWWc8k3Tv8KCOtixVWXT4U5HSwm9GI204QPP7DYTci+MGLenIYvzaWz8M0a7x7ADTa
x7TFMKU5wMsn0fzqsz5fm3Ri87RocQiX7lgN6VONc4ElXF6eRnfpMdaMzSH22fpiH8Cm0L/7LIQe
q1UO5tyHvEEyZ9Mn9aPhEkroa0K3vWS50K15sZwb0lU5OntUhy3o6MykdDcYzShcFiRXUsdFcRb9
qVhsJtEg1042oycdqET+sYJybSNIVgxVj+Ws5c9JkcOpUEvxHXqbFPHoCXgqpEJwfN+KFpdGEC4i
qmaeKBEBsOUTj5ur5as0mk+9x6KFjH6ZuiXZmx47AVRCN7Lc71zLUfSaZsRTaCt0qMhpGN/TNplf
CV3sAmNgTuydPOLCNtw9pf8Zah46CGv1ZZrM7tmtb5kLi0wrrDv1M0k0DzuznNsbnKdaV+bON6a/
hrl4u7oCFN05M9iAIX+CvEuXk6gTcvLcgcq5+XTAvrbc3NfKORrI2Fa1Le0ttEobEZD35dHqJWrn
Ej8GA7aNcZnJ0EBaxJJTqVfWZU3EubVJa/6DYSfNE8WJ39Rru4dCPdjL7J5anVkeePoJIzdF3ml8
dNPpD9zkX4x/4yND1dAEE5fwqd4ZVgCteN05mMSkMGAnR5gza2OK/uG5LGFAhR50ie+SK/Hw2aZl
2DVB915jNNI2aYYTCsiBiSvmurAfpla94mpWGaeJkS+aZXpzdA+JjdZwFM59PsfdPraWceORtCwq
rmLNtAddInc52njYxlq2T0E6UIWwfrelCRRkGfdGK1+GBrr10ndXxdBG5L1f+3fFWpqapR//SVyB
zRioefQYTY725svgoLmxt3oAt3o/xnt/ZevEvcJ4VXYjQNq2CHOhcCXp/i9cp+E25x+DMU5nVfG7
cbY8lPQ7rmI5wLoAWajXa/3Ez+wA14KXrZjT4yStm9vyJFLFGOwlTmXc4yUgRYsEQaop8mWl6g4L
lV3/iam6JmAFzawn1h0+iHJxrf1acCaW/q6fOvO2SMPgflTe55QS3MZI/pUW+5VUM2GJOePjkNEA
VYgge7RnDPJDkiJhizl7dIxY7JMKNMli+sfOjAFJYzTPqRPnme5uGGdQh6v3sihAf6NbY9J0I7I1
yItmluzVzLI/6/s88vKBSrzef/QMaClzkXvfbQXHiO43WHMYl+EBsZdh17bVktS8D1X6SvzwM628
DY+g4qHkL9CnzO0IPmJksi62eaBRY7EuKZbWEo8O/kNHOwjSVuzR/PY7qUZaWDAvhaxn/d3C6YvN
3L0Y40DlgujO3uBcgenLWy3Zho7iGNN/soJbGXSoy8adTQ14QVRZ1BiOEy7FEw1by6Ide1ggGZfR
naUogKOkwL0yGqGyIm439tTubVl+UbYDn3OCV2D3W43Y0LVzg+pqehkzSDYcjRkQIhCvT8EqNco4
7UCoYo9Oe2VuuhEKFPibDTBdWlAUzsbAYavl11QcQyxmSd1aUbvYjPx6bZ1JnOpkhbvuzC0Chdus
1ZPIXsG2rjXVcOtokzi2FuiF2ErVNkORAm9uR52f/RDXJ1BO3iJNqahbeZyjnXnPgwQtw+bDOTgO
HmWzoxhKpZV+7QKEtM75GIMuOAz9Uhy7iT0pLL9L+wF+BQBvSumRWXtvRDRyeqU9yt008hg+p+Cu
yU8jaE4+JGI8FigwNU07BQrDdcpmcEQlPlwyXMsd2ibGrJo963//GIyYePUUxlRT6D+Nk8UszI3p
cTa+XK0zH2FU/y0l5n+dUgF4dJAblQ40K2sWhVkpm3bVaOG/Wzr9KmcSdKV102y/Psd6v8fy91D1
2XQYJp7BacUOO1XnAnwdfrOJLhuXdfldEtwBjkAlFDDbq5qgNkF1Wd/77U8NhAIjZDSncmQV+z4Z
pnvnB7r2v1Be6wfFplO984xzw3vw1XImyWoZnfkwOkjvqtXagy9pkx8740RpEh+EljJcZHJ3VwiL
/Y/1Hsyj8ZoPRnrj3nrLF/Z39extoYURy+rQQ5CgOu6RuXMGArqt2Y8QNXSvyvWPqsi8O2U38YOG
Zqsyr3tQNb41W92IfnQYe3v2Vw3g+KpYhgNrs7XTZ/HxCDQXLpW9wy52sULuHEh5A9xEuoVMQEK7
xBBfdsp0krpq31Hps20VlzcWH2NI/YG/6ZFXTv9d4eilSFbbBjjBipoec36qTQXhTfmkMyU2BDPr
1B3qzcI63MKbzNeUJ425+h3sYyZZjbUkBtLUWq6jmU13pTf540IXJZ47sgv1xsODcOucDk9RwdKj
aPiBNV2K9o+JJU1fRMdD9B89sPSxOQsop4+924XEQ9pb7LIVFPyNNEIrHkGJHKqJvZfhzYrFZP8E
Ow8Npuo0bgzjzShIyPngATLeltuKAeUSk1YpCo2wjq1zNUzXgmps1WTC1d+qGf/ErdSP9hzZc9Yd
8PQpUBxjlPQWC6HZ4DM2dYKui6thAIgyllUZdE5TEv9Yjvlh6DnmgubejvFf0zZfqqqDplNi5WqY
GhntcRiyftSF9oRoext7czdQh6dS47vhUx0Gvfxp9KncllnBnW3vsw3Ce1TdVF1Fia79LFkVb+hl
uKG6voxkQyO/BMZgx9iPdTN/HfUfvdAv8cjbvdfYGHXDFKL318S16pOGyoO8bcS7sTWfS6iqi+P/
zZN42l+19qWgQWQ7MygrhfEytvWdPlTHvC6etdp5H+AC8NnG8MuN9C3pl5E4lfeqWqqCVMWDWwOL
ymcKUkVQuFvm0O9Jbwp26rSuOfTTxDkYEtFRh6pcGttnpDOhclBneUYQb9ajqZpfaRt469Ji3gWU
spOaQAYxXL8IVVd5+9lZ5VvxFjc+aZaBSG2aU3mjyOR5SvsuM7y7c61t/Ub7taDt4fWpVhLCb+KL
KrKlADQhAzD0k7kiVxpsnd2eFeVjW2PWnqz6zzQMZ2JwB+FqF5x8pxxPIsHS8olg8N7PPMXeKSUs
mzKwjQFyfCw2KOz5jo5KQq+e++ocfQ56kHALNDoTO+tcONwk+pcGUwCdvlcPsPumthuiKdi94PZd
2JKzb+AWYoAxaOK1BctdXysjvpyxoeBwnGuCcVyBMPptU5kfLNMOjuaNdV4C5GjgeszFCvc5BK1B
2hi+VXNoPJ1jVvW7bpCfc5uxp8UXZEr/kcoGRdzGOdm+8C+AO117OmkZtzcAzKfCT+udaUhw9iar
N7fTjL1We8HB0lhqF/ECDcCsfl1KBUKvdJ9V6uAdIfdYedlOuuXZajBWWpgNaolXN5iY8anNwTKy
7erFOxA0vXtrKadLFzYX2zXW5NDrJO3Z39hFsY+d/p+W6rAdAVIEOX+v6TzYlwYXOz0HGJC5x7N4
6k1j1wzwHpVRYodKuYzocDs0LgT8odYnnwHoTXHeoXJVrOD0P9rCW5FKzMhSFnyDxDjTKULPXNnQ
xZsSE/GbHtwct0BI+xZZVQ09ZArMx2KhojlZHtwkF+9y/mRp/mYbQxm5ObkIL5VN1GVrrlM+dbb2
WWRk5CQI8xT1kEHZ+U1T1HYMMU+UFnAXbLsiKnPvy5mJFuQIzpPFJoj3lb/PMIPn5UNj6x4FZ3PJ
LpVkA4b6a5v0d5YAs4Yqng6mtiEGxsKcMADiyJq1d57rjhKKfnxOtOAbNn2xXQR5CdfhqoflMoC5
hO6Y/Z0b46xhjGOdI16kN+M8x9xKu/21SlLKNqnFwfUX+Psc2lVp/ev7No200vvy7e7Dhzud2dqZ
XPdDPfcsPvQ3x+6OU+ruYz/eB2j604jLRJqSmH7N5m14Q9vd175/4Qf0chVVRcnpsU04mxPrnEI2
A83kvcPjOhax8xaLmBJmyP3dYeqZPaBA4vAogrs1tUTYxVPFqr7Xk6PQp686tUE0LC8qIxQumkON
3N8yjze9OhgjZHy/vdh8mLtqvvKVbEkqUdUzC3EJBnFevPJc0QNU1+96V0blhP6Scl2l5ubHbF4z
viqwG++sYB6KzP1Hlo+qhjPuxwTNt/nR6oGWgMU9m/pfm87urU2pJHQ6UP9OHTASNs+tN/LYi+Mk
+rCPsU/W+d3FR6CJ+IDWuc2oNGnRsDClfCNtPpTSOMqueiOx6wflr5P5f7q+eegQGTG2v4Lfva/2
AIjbG70DjC7Jv5Heib/y2XgP8rHeGDtvHPa1Z19TE8dXtibe3XxutuA/oV7yGux9/7+LSCzaX6Mz
Xts8G3eaFuxSPAvnET1Ks08NkGJHg5HtDQIMgedFjrT6yB4Ccz9gBYS2YXeWFdpUz+7U2uASslnX
z1kG4kpg08Slj+Mfn+1uwqLIGgZCqmCzGeazIDA62x9FY3TbKZ3wIiz42oOUk9UhCYz5gYYnT1Ka
BWUBVYf1lkt6jhaWngmEa5nc2u1fdCKo1IvVhYt7aHp6z9qSoIHoj4Fp/5vd5ts2UuShLvm1JFWl
GluoeUFdNe2BJOEyXcHqhyPrhVbjRtwk3GZzbXiONSqpyupd6PO9GuQ/wkksXpqaG42zdurMbG7n
lgjX8MTHCyG6jAF1TDNsbh8VDfvYrWuW3wkcwxVb/RSavfkUdxkpZleiLWXWm4t0PQ+gfhHvLTZX
7LSX7tLqxI36oDtls3pqjMGOBDFH1Py5DAu+RLRj7A0zDCPTUU/wpv9kGuXREsOzGwTHFnmFZat1
mALtb9KseQ6w5ixMiSLEQ76CPWO1QbwF82ORnXBwo2i5/jSUtOj5esthok1fCYRjCrcQnKy7I5SI
ykawk2oJ6PsWsJMeBLuUqbGNV7dLg7BOjkM9aBVgcIfTEpUw+NUbLGllLM+23r4kCQ5ld8UvCvSD
AhsOmpLDRrimsXykNkLvDdhaJO83ozYQkyFhMa5IW2WzjgxqnwL5YP6ErPJqJaoIq7IEiBY4Acu4
W5mw/Rzzglp74LUOKhxYMyYLAAeIuZYVRwqZsifTFZvqhby8xfjInJ/MuJqHnlYMqYmd244aZqo4
KsbJC3klOZtvI4dbz0fjfeqmL21NO2Xg0np3ujZV+p4m9bUKsmdTyA9X2PbWXle3NmVfG579p9ih
XiqbPmIHuyl8na/KyP0NpqSrkwskZQKp41B+j3H8zysFV2v/04aTvcn1tbLYqg4pKBdv7LRDb1BP
hR0fkKL5ZRb2u6isx2mJ/b2bltwUeX4S6XwV6fi4UJUzmUx+QQ10Ho2dt68bb4xV8CqqfxWa2IaN
3J3QM02nE3BJBjG+XCKakyLQZoNH8BUXV4coMMjccguiDNEihnSKysLPo1kxMYzwrO8ARfg0Q7uT
RUMfM3dXJkPUdMu2KkmaBp6+M1lfbqcKK8qSFiAX+Z5B4k0UUfN/blTRbRdvWS5lD++L1FvQ9dmR
ZlMVKcs6Vcm0a1wjfUadfAgo1EJOt6qVIJ2A12n/GfpF89J2Ty/SPoO/t7LeLzzIt8zBRWQ0j5bd
8XlMrdBsNeYAnSLCmS2tqK40uoljR1zbKfFHARJ5ySst2CuHw4MACGux/BqYC6ss1PfNHMA+q9e6
lLpKtkatDRd28bxQWZ3xkOV3WgBlxM4/1FyIrbbGdsoWYxIlaf0cL9b7iAK3H1FEeA8Ee1zH6Q5P
DCozF5YyANFh6fdMIVav7HyUlwyrRSJfl05rce83AIRFdap74tadYiw2sUVkLnOeVzx6zlPcgijh
QgX4kDUXK8jYDSIEhN8yY0nf++rvpGHPLYJbINR1lTTOUxp/JcNo7rky8y6Jph6n64qs6V2N5Wr7
Dxos6kR5JRX4Ow3Fe5caR6v2eK/MH6YNvXv0352A+SHFss5XPEc5r2xiDR9FyRZHWc4/ReAsrN3s
TtDhVIwZmrtD57Is3KsZ6x+OIge2lNo/H/TPAeP2g1VoPPBL9p4FKUlQwqm5XjzMxp1TrlvZDh7N
LFVVzJuc3I+VV39de/7pdOcvw8avIfUz6V5D1PferG6U9fnEJGlPndVrW+Zy6xTeTwz/eZuZd2Du
HN7ImfiwckxrsRMuk/PSTcYhs3mb4ioFhTUnZxgJz3M+3ltYXUTNK44h8OAiGIutAS44ytKTmjxt
q3ucXylQeGvUI1aR5A1L2R+JDUdCsP31oHOCX+67D91ll+0ltIeyDYm8DtdDPud/3IFnDJMv6ZJ4
0kLXm0ORsxVeeLskGQnsBf0oEhjD2X2DJRVGfPL6ZWER6SKuYo0gQrRsvoMBmozvN9CSVLBzhPzJ
myV4dE0IVyiFV52tNNGjhlC0655Hvd8O4JG4PGCVmuqGO/Fgv5XTLYEEHg60De176KYnf6Asvdfm
J91kNwESVPfqu7sifZaqAiPHkWvWvy2P7lZfzJdlIPVk44CXbH9hzVNZRTw1Tbzv2F21RTk8dR4g
AFmgEAg76I/VzdO05OqnAUVV/V2S0z2ohSCVTVRpO80evfU2Fgcj8bbUsaw2AXkAchrlOEt6TT/1
hv6nNwQtlx36sAWISTeDC/SJ++CWzY6Lxk9ap8+LxjXUdLxoWDsjpDNkz5pgAu9I78dcNz2vh3pt
WddFBJxTdv8FOeQ1N7hoLhNjdwyhMrSVbK5QZ89j2j1mIn71zdE82uYYbxMd3bkv5V+lBVSJ+jEy
qWJmtehk9pZqX/h9fQSORd62IkCt2k1l54CQTdlHMS+8Tpu8p2AmgdRlTlS75VfTFM650JXaBssY
0twI+88t+V+CMM9HM33VqSD1YbtspRo15JheX386+qmefrW1mSNeJWsSZTRYgKb6mOox57BKv8qO
H50x8rgv/U5klXmXtGzNvak9zD/JfxdTamMbupiqPP9HfXi9s2zfOHeG9gyja9gX1gSxNY5BtbSk
oTVF4GBO1VFrJBNvlTGGQMpXvXYB7XmTDCnh3Mxkp0vs7tNcdCGH425yneowuGMXUmS8FBx5g8PZ
yUnU4ObKYTVBaMPm0V76zOUErNoLEERcTK5unqh+eBW8Pjemlv/tZwQH7ps4Pal+XNTRrm+anhQn
Ja0HcyqGexrMJX1r7XTkKldqnF+JKWVkPCZZ7R/SrH3mOv/XEk7zpG/LbvARQWptXxbgJ/EKgbdZ
kmPFavvi2NNd51u4YRJ7pYL5bXbbL1Z8846ygKNIzBs6OZpgo06pLZ4SikD2droKxwEDklm1WK9L
JIHUGnheBNly19Q+KWLoo8xv/s7L1VhYDeDdYbXiAA5vL7LkvQyiDR4X0neARAQIANqIgccvwTCy
Z+xGDLCvJAUzlVpXGQeE6xfqqhRvtk1XchvW2unmZ2KJusIBxT0cq8wwQr3fWNoKPw+YLqVicghy
GC1jS2jFTVfrlLZNSoKrcnUACwamnS5DWtBAZtm8+7APuWHrYuHi892FiYmrxakAvMzutclHKuuB
m2xSGwR4S6BAFn3xUPopM2vsRaniMjDNkPmzdClDLgBTmu1K1PKyE8ZaqwDBQucAbfJoUnrFlYAN
v29PMKmThI7tCRdbS/J43+jdv9QZc6Dg8sfztUtl0ZOU6BjFczwt0zhe2toqQ7+zfnRGAMD5/a3U
84jBYs0N5R+zRjE83V24tDCeEh+Z9u3gX7EcPk/qIZ9J8oGMjjR2mlCHLQOOJoUW7PRn8WxlehRQ
BXdZaw1QFM+px3Eo557ZI7tBcXbOjsVcNCQnQyaMzLgvBws6gUfQMcvzMepae9j509cwgmO1OvWT
CtIEC+7DUZkg+EeW3rx0hrQiMGmeXQAfW4ntAKrs9AWtknGEqvNdWj+whO8Ax9UzrSb4bYoZ3UMW
2YeccsIwzvI1c4YXzgItyCsfewk2BkTcR+rD1AZ7x7LNn5mLoeBxYcnQit2L7XEhLXBX77BSHKTd
antceUXPByfLlj95gt8ZMKvk/epSxYIXBslgcPbgsn4Wx7iheW2gzzSnyg+u9lrS4vbsjwy50Cky
6WtyLHduXon66ZZ0WGKVpUikTU7TUJkba2A0hFajqNlm12dJrk9pIM+yzL/ZXPx69QxpWOIy8gv9
2UmgEwDsYzMXjC9TQQt5iYxUVpAGAfkDVYXCBQB9JfHV9jMWwZfUDRQc4gBneDo8kJTcdW5uPJjL
n7iY+72Icclp5C1BSkL78OxdDVbhP397EyUJFEsOeUTGo2knL8qXRE4B2lTCU3s+DRtIFGhKJSUl
JBfHbS7JZfYOxk4yGheMN1vPF3ThwMsCeXR3WE9eaLx8FTjtNl1a3oGaGtc0E49iQFXmKrOkvBuD
kgsToo6Xj+A+GhwzKMwbQzPcUNU1DIUiJYk7wS8Q1ciPjc4re8wabtjBq1ZxFDZ28c7xS402WfdD
W7FBC5wfBa2ICofcJPSkjdA16Dzkhj4HEpTOsGnaZ87EBp48oLsNi4JNQngKW/SmHQgU9nL58Af3
a3FnJnoNukoGjjfJYXaOrjvdbYwkZsFrSzYFOWYWIC3tL6wmrTLichrTsYb1ZX05++MuWBTOtJR/
0jJnXwBJo80E/qZ0+oy6qkSGlZsRWsCzEMdewFoPMr+Xx9q5spfndIibMNGHeyaJQDqgm7iI81p2
/Lo4ED/eVYRtktjkclv6fwfqpzauB85DDhDbgspgzdVW8AslExLjf3VWjxnuqdAPWPK7+fKnXiSI
EosnGysINLjW+ePmrjzkl4JDlnV85UR9Bhu0JbVxbIllhQXXgJ1JtMeDEuEkwTl1BKBY3cC0WPNz
4pYR9xAwO0DCWzV67cFrX+yi+jCrhB2AyYbUc+w3nVTtzjDf9aqIrwXN6/lRcx0+j52992xgDY2V
IILRkpoRstrpabD3Cjjp3pTdEot3PnsIAg7NH10N/jFfCdmDCh6WuabhE05s1aGT0GwbGjUC/Vjm
oZULfp4t+BReUni3R/aZfoXEylFj3VpyUzgLMHe0nROmwfCuE1DZUNZCoAarmrAgELgKrSaw7IO8
/weDq9u13abtCawc6ftDx3x2KR2Pllpwm3TKVyov/c0bx4HHFg+mXS6ZaYuGJqK7WcCo7tL2VCl4
eJ0neR4gfHZDT0SV1ltKEZB18v6RGP+NmfqiGKCPg/Wpw2gJK+5e4cpVAkyKYDDplIBXzj9hcXvV
dUwzWcbk2xPTt4z0Uw5gRRBOwAgMv3mG1O+YHYScibRV/ikrY5+6y0xUIhnDyWDS9dclnENRXisX
okyDZA8aBJFeph9GexdesLPA0Hb1SNhsbovHocFq6vePlY7SYI2hRn5aB5gQKlefAR/QatZjbUrg
FC3JxLVhBXR6OTco1jC4JkIK7qnpE9VP4JE4Hv3fMa6CLTfRj6X1yf0THw0dCFHMU8FWBFXLHFKE
5Qi3qxHYm7MV4GbFI3+G+VXgkka07m8cc5A2GvFSLJgWyE7YDEW0qVqC20A11aeSL5qlIM5SIQYg
osZMcIo8YtkYJ5/kOOoD++PC8f+lEJFwQPEvtkxiNAKpNBnptMi19KF1GoExgYenFxwHGIOTDfr7
RV9LOzjcH+a6tInlEy9xGFD2IhC0O1YLuLGs/qE29NWtx6tH7nmLaYwEQpPC/56aMWqrYT8jVBvu
yg620i/4jvaDmLqj7o3jYdQWluk0O5SE5MLRBAksvSLfaWKcTrEcb0vL+zdBGP0YB+9dir9DaQdk
1vJznQz2LvMwHmsZw3iyKBe4Vv46+3daHc4EHeRx0vlEyzT/zD4GiadjZArW5MDLMVdQh2zJJXUi
ApK+4ng7Wmafknn254uYQklV1qwgJoyrCgSLoG6ZN/h2BRkgqPi9DZibrMS5dvtH2l/YSs2rCyZz
2Tt73WvR8M7MhLdcpAFInBnBXE8142SruN0aLWZnvAUoQIkKc5yvW67bj/oo5hWFbGzhlwDr7s0/
zfjOCBqKBBCggr4O07AxFlIO4haY5gUOxHT2OgVj29eDsPawVel2TjsoO7uT8L6MmoEyj0k2tMZK
1ZmXj2YCV4TVL8Mo5nRRrTUvAiRUaCgiONIxPuwZT1chiTOm2jHP6yE0OhZ8PXjOZeqS/TgUR30V
gdlABbvAURdlpqdJIbKpsn7UBahkoo33IjFPMwEgp2UJaZnXnoBIGADMW1OZ8d2ecQQMBOIGeKbH
FOa1LTom4hh4WxEfu4FapMGG8ELHGxZBvPejzzxHLBTgS8rHfdQqaibQ37bVmE5bWy60XUGZmXLg
VCnwH9CFGBvxPmBVostyiSsaXvOtB/H1Ra+L4CVDo84C3jAOPiEq8+xPRV9q5Mvui+zxmkAG6sWN
yIlsTz12q4mQneYY0plOUza+kwhwYR7W7MUf7Z7+hcp9s3jXHacCmLjlZ2HlrKwCL//XMRBBim72
CDc0v8U2RK1qjEa1MO8yGQVOvR+DHolqNd62NcwXqhQSF5tSxhJU69RXIhx3hQvxAhhJFMxV/ZG0
yts51Bhz/zqjlN8WE3TZoveYP4b+WCZHMCTEiD4THjh/nQMsyc98Mak74SXMMKtzPHrNyqhgqVcQ
dDeQSXj0+nNv8jxYKU+v0jIodemFcwadxftLN8TeXGqLTeeEAaM06I/SGWKckUWG7GucZf7zlNB7
kWOhBPAyhlbJ5nD91DWaAsThdc9k/O5Z3HSRRV/NNm6jZqJTjHp2UqfG+F3qbGeknCYmgpKGmwQ2
N9XXxj0t8RAq8w0FgyI7B89BTLdK35jDwRt4w/RAfAVgkn2cWv/0asEaKLiSUrSlxpEbh0us1EJ3
DjBU0SUFYA/UMQ72ir1d7ZoH4U1X/PD4o+nZCxnJWpI7ghL7ka72JPPLFfqPf8Fl/pJzDXyRMxA0
zpNJ4cC9JrIFQFRuB5e5DLD/Ycgte025UqGejI9OapNDIzxiOQ9Cq8SVE5cpkCmvbV10+MYHPkQ7
RUWH8X3REPv17BCYsRYaLFi9YOoOVYmirsVRix0k7GCQbOEXoHQZq9ME6oLZMEjDwAtKh1uryd+g
b+ePKUJcbHYU7Y2kvIlvADU35cE3fXOnfO/cv5L7qw8ykW9ua6LXQrlOkYaC3t72Lg+j47MLSp2d
g8gMCXydc33OCYfgDBYjFk68iIQMornQ0Vf4ElMy98kg0VbUMvLbYPuVjDdmW3XhQD5/6zsuH2JF
cELr++PoYzlxGEbCrOK+aLF9/h9T57HcuJJt0S9CBBIJO6U3IkXZkjRByBVswrvE1/dCvcF9g77R
5VQqEsw8Zu+1mdNUe6m0A+aRPjM1GKn7HcV0kmJ+NwNMuWb/Ooao6Nt5TrayJ+SLsIcN2z1iX/pq
2E+eqLauQc1YudOXnSViM9toX/gOyeqzRsax2OMcW6GzYFmvdfqcwSXnRdZgp71w5wSYhrkkNgST
YDWPMF3xV+GBXHcJNrfZWmwlInUxWuQbLJXsDEMoKlXcHAsRM+lOcwa6IGjXdZP6+9YmoaoV4LQn
q3+anKQ+jT22udaGJ0EpRGQYebOTLvPNUOQfWJb/MJkBRDgEl9KC4o37jwF2+SG99s7sYCP3MLUJ
n2MJxTwTkJvEGjR26tzarDoZ1ALa7bCuIJNk+/3aOJXmjWeibSCwIVMb8Wmmqg0yEYtqleUtt8ow
WN86dummUWGvBm/426LVX8+2WucI7e815mVmkAgJ4kWLYubW0Sl+J0aTW07NecthH2xVJAB0K+BQ
pGqtfW/RuCiSNui0idhqj24+IwDwshrQToSbKUMRJdv4O8YCDkMvIOsBMmTtoN/IkUqu5pEdTYMO
LdP5gz0Y43Fw7HFHmmvPMdbXBP+UtIdqOHm2eUi9smMXPoDwBp1B53yTSNzPmUSLU/pUM9yUa4sx
0ELqvK9trnyyux5NM8sPkyQEOmuGG6IYjojUZJKQYgdvnM98gs9DXbkF2vkdCPvHCgsKFMU4dLSN
DUKZj9xE4oEaBMnoZrbwsNFmk57WSgUxni09cPHuNEeQy8F0RhuY8E8md4Os3fbE+AfSAqikLVG9
Cr/OxS6dbNsTZbTS+OQD15Koumeccx4ytpAQrLIz8j3Tmsr8m/eUcTqZ8n3c59Gq+KUDcD8n8lRn
JVnIFsOVu5+ZfDcxXij48I/2keyPcmOwNDiWrO9TH79aVeK2q4EvBt3RDNwlDGBPWIDCm20yWxLp
PYh9IkP5M1MHfCRKkclyN70aEdUgc9+Sx1uM9bVqir+OpiQxoMjAaZ5vKCWwJzK1ZZk6b0ByXonv
oKocHL02HBs6ZI4GCb3JGpwIa+/G2yGPmlA7xzfwEEej6vJ1hmnqgKAlWtUZW8J0oZ4aJlHPlfcT
oAbaJEnEvtJorjMJkMxc/YmsZHydNFw50OmNT3z0lOgTVDkkczFHUnwC9sa9wWp171f5aw0H5Eg3
gSYIgNyOcvQtJgMDn28P+FgTm55LRhmIJ++F4ZZ4kcD+YM+EV9lve/aURCcdlenPX0QKZVZxLuK3
pT9+MJtnhkvE4bTsot1csIwNchQTfb2ljQF/wWyr9U5UPMO699p2TQqzhQ0xe+NJY4LZMrPIRfEr
S7vYdWb3SRwMMMEAP87UN4ekdf5o3dOoBYOz8jVOOUUOwYjngFE7qJ80rVD5ZOfIACYHiyM/jy0W
WFtUu9LGVj60rAnazFi3ndaA/5odczgOK9DLW8Y1G5pEG8PcknpKhSpdHpcaDjsJueDDhkaO25y3
SyJEo/otX8Ho+qvKYy65nOyH1qbBn1OJDhHNDnuFqcth+5p6QbwRm9sM6lpNTrkdf73CuzkIWW4l
Ha2YLs6TYyUWHPGJ87xTWLjY0I5psR494JORF7MLSgAgkg2/6YSF4dLn3ghdVi5pQsasgzEpkENz
9sbmabKleRgnzHjU6gwSeuZUSfhqBeJbZE56ZWXO2Hv0GJmSBsO21C7vWqCNWor2pt19VSKtsG0u
odzaj3nzWCVklyY1D6Ffii+7HpN9n8SIOYqvAXzYjurkWC3t29SSKVyTRcZdOiTvyuOEseGP4aIJ
ybZCf9hEzJcK80F7MQRCtsQZ/LKr1vmrBoKwLFXGrV/M74Bb1X0XAI8divtoqrpbg/z8VAuyZypi
iZuyRTM5zsVlVtPRLBrg6W2U3UhxeJuRpjyToQxDiid9n3gVzmCM8CvLDFcqav2zU+Yk6mRkW/SJ
Sa3bhTmqMeMwZyMkS4RJa6wmxd4yW+fsYhrhs5313rEMFiFpxk63d8WfOVWkNrT3ZcM1YM2A+nK3
3DdWlq31xPsYqPGuS1x9zix7nyj31taRuJULlgDvrMNxtsILXqBthYgqLO9pjrxilcdecN8XDhtV
/ZP6SAdSi1hhn0TDOIIVDBEwJX/6SzrsU4swEsfBRutOUMhciuJojphI8ICgRiVyyB2fIA8trxhv
F4lK77Zp7Kyuj+5kVAGtwJ8cDB6A4kVS5ULsztzugUvVhhrXYLirjC9Wp4fRrMm+ZCyIvMPmLFT3
qEqongE82VN3bBw7epjaQa1HbpwGjAxjPrD8OaRoS6V0UrN8HGK72w9Mdz1aXIR8qPMnf8/a+wlY
kSSLanSf4oLgwMEgqLLbtpapd5FrduyiTzaX0X3rL7pRpLrCG26M+jBAZu41WNB7hQF5myqOl/Mc
SeemC5KMXVJxqMmiA8NVHI02QwV6pwWoLFZ+b1uoSMNspaMFGGhSv3eT+YlKrkJFxX7THXP76qfy
N05NzGeBjXBKQceibjCz+UbAebvDafSJVAyYiGN9AuhecyP3dzP/ArDOeqXKkWEe40fq/wqdY2rI
A5hCsrYVrZZvKGM1z5bYzsEdhSoQHtwJJ+1JND0hT0XtXVAs+GuCMhDcuOIUmuAIy/Q+HIVxWeZJ
PjmPLBAwqa+ScGoftD2jqnVdPK/dk+d18lwwLF879jW0Aa85RNViHIabk2jSCGbGxTiFvxyNDmoK
TjaAkNOYYnAgN/XaZtiLGaVMptAHJsabKHP+DG3d7QE3nSrW7DakLPrIeieHjmVVqzZznvywRmrx
TBbZxSuN1yIR9zb5KccIjB5FJqkQUbgLXDVdPHMmaw1M5YbvmGwPFb01ZcAoAygoWck/GUTETTEO
LGzslDpy+jVCwOLtTIQ4l80OJgk7yhLLDhiLzsoW10t1b+Gqc6UHIygt8nXKYkfNQP0mMpfxTZBN
EmDhahvp7/rOfqpNtSVnlK9U92wSCZSt4/aip+rZhxoOGXqmnwEWPoYSsqYARNGiEFij/unyhlhs
0+Wq1j30trh4sUzDP/UZechl8N4vczY9IlLSTJPMUDNJz6TNWt68YLwOyaDtPya97PHAMCpRXyc3
fbCKrl3T1e2Dgp4I/tx9Lf38EJI0YnrxcFJZhb1GIEllzr4VcXUH2aw6sYKlfiMiOrAp66LmZIeS
D27mIQGCjoqZYCPc2CbeCoksueV49qu9KNs98gTrqbgzxdDcGQiDlB89NIP56pcEJoaVRz4dTa0P
ZH4D8Dnc5MP4Q9agt+UGvEct85lapIj7TEVPQSU/HRsYV+O1v/Do5alYVFAQauShokLWlTyxs/sM
2WUj7JmCFQzil2jK5QX+CDLNMd7lU4NuSvXvMuKdjp35Bj2BOYfgkWUM4D2YjxGxdndEbtxl4DQI
TEZUJf3jXLYHOq1FhcJ6fiBzGJPxFmMcM/9URfuKITATi/CqXOkcnL7yoakv/pDxB68ixVkFZ836
o4jpYLzX81ta42qwWmRnxnxoyOurNvrbXR/FB4qF+aPiil817fhEC0GfTkgDARQlI0jBh0oV8ZHs
mmgTKNdZNWWs9jSk6aofGJXnqOptXLIW7QZr2MgRDwFDRSwt1T7BLrGqh37cEbuKwlu3JVt7njov
kOPRw8ZAdy2cTTUb78QDsBLK6Gv8xpaHXCdH4Jn1oZVxQY4pw6Ai+ybcJjzn2Gi7SE+bgAtWGm1/
W+SWvftNy2espT2/ucL9FBwyKo1fbIzdLWCRUxAPV2nIN+HzwNQ9Onv0PYQJwvVmQIU/qDXlXYOO
CNSHsY87uoCy+cbehvbEzIZtUFEhTAQ6oH/8jTS6mrIBRxDKHE32sikDMeSiaqwuA3E428yld5ka
xsYdS0LVDV8kfj1SET93beJtIwMP/hhiPa9aik4/I0acQ77fClv8jN0cnbSlPqI+far6CKSy6dxZ
Ns0kVI4/lSQKYiTZrSv5l0O2xxOPC+dk5zjoeK538KLeowLGa1JhzVHAOmYMVPt0MFh7CDZdWCBg
BA542zhVE/II5H1AHobpBO+mJr8dn8qWZS9zuQ6ykANrAstQdyq75lA7zXhJJiBx2IymDSSEVPDr
5KZ/A6gnisd7Fr3+RHNg0gzgfKr8HHLQsJrS1L1q33zgc+Tv0MqdfRH1q67nwbddACF+Np6Vrr4b
CXofsX+gonoTu8x652QZ8Af1Yzi06Z1nO2QRmXCJaEhC75e1EeaJSZpLIbaJAZEBORjeuPpBUxm8
OzL1aNji7wQ5J9VC9RMPKuURAKqwsLqqCM4s0TT45nHyYJpRl7jHJhq8GgGhIwbip0WCv8Ga8Z2v
A6Zgd2XHhTP1oA6g2IHFntp4r2LYVKlpEIiXe+DoUrDSKrry8mOfHfuto3tOvcC8m3wQc23HZ8HC
uFip5Bh5DC9rJlSF1L8i4otBdtnRfkYHUwLxNSunRtY+47iLMxbzfv1JOij71KZVNyscscUM8kI+
5rkRDHoDp3wOYjQfheCxHOyUzm/asyR6AS88nYKc5BMzEW9zd4+Tqtmpif1DZnD3xLFm2WPT4A8J
ehTeXBEvWwwWv9PkzStsJnINc/o4doA4hxHriu2bO1wkamd4bY8Q0GQAA6h/784xqYpWeUl9Oe5t
K3sA3oc22kvYuBD7wiaHe6635qtTsXZUNaMhu0jQ8IyMXiX2TE8kx9xj9deY1OR5ByicWTbT6hp3
Qj4sTzUugPXgx/hqjIFDOK/Y7HQlW6apP/LqveeZY943s+DmYkiF4KMnzeMjpsE+G26UYIW2hrUT
v2YFnIQm8UcIu/SHUwn4DpZF2NCYKo/oxRJXUUyNHSdJdT/Q0NQ6B1YfIns0ZtQxXEt2Fh+AV5WI
WOwcUjZEJIPxYNsYHOUWUMHaN1/gaeJmmNShRkx/Spy/ZE/2rwG7OeZfDum9FaoHIqT2jXy2PbYT
ijNzRXbrVmaYJzs7mMnUcU5d+TSWsF0mSv4RyBBqZCTquqS3Q5Ekdx4ZDKdGtWD2lvFDg0YuZEke
2lTKtELbtJLsoosAywij1shP/squSu9S68h5mG9Kc9oOZOdSP+cHW2VHg+Tiba+xpizw1AHsNlOc
8F3bZxJ1wdFg094QWfaMlO6hxxwAmqP/46e6uGKvaVYxetetMVZYz7R16eP3qV8EqBFmfvSaj/48
AobAkvuHjQ2pH8EO1kAALaSd+I996wdj4Z/kgEUoghIy37ZTRSIqL1DHgIXhpDWrq55hpDqM4LA/
kAbGkbpWHJerAMYkBV7+prp5X8/TxyIiYs5cPaZJeZGNWe9yonWZYKWryX+zchP1Ex2l27jJ06CN
34w941Cl2d4htWYXph5xF2N31AFMeD0m6tD4DbHrGXY1r8x5ZYrwkeS08cCd+JqFDZJTwhkiph6H
2sZ/JPInsmedL9zG87p6zetkBMBlJGsnNRMcWCtF4QqYp90St0Kchp082jZRvCVHPfggFra0Wm6k
XkM1MWz9ICEq2xmuxDlZw1/LImnuK9E+4kN/G6KmOwQVXE3U+gWRFys0Ike/S4vHuGIR2QNNqUl9
Pbg5+ovc8m/onva1Gr4aG/balJJAZRUGE7ag649DxuDDuejWj+/LELAu0rvdMF7y2O4vU5Mn3JCr
MfoXSVvNT7LyAljdWh5gGL8g/QLhp6Z0S9egxuvYTn98kwi6vCet0rDQ9wSsqNgvi+6SZ+0tE+G8
Rcg8HDwiruG23xK4rAemPq8VNI6O3JxRT2jXNIppdpa8NzmfOPIL5AactonHX/2Y7OF3GV8OXyqJ
VRk7gEtkRg++w73ksHNP8ibZO2JkCm8P5SZXXsRFh9hVu4qZcjwcp4TPelGA+grS9m5KDWevQFxu
UgnMcc4jxsbFYmAr1KMy0p9I1Vjjiu6VUSRBBtX3MM8L2B7je+kQoZVLp74k9vQy2VV6aHOZkALP
ULln8XcmC+rVTvG+FV32ahLG1cM74qvhvZdkGteOgZm7QyUXsxeYmrbemoYUp9z/K2psFBir6ab9
Zrjq7isqw0uZGApQhJkTgojIk2wmBlbhFplSBbt3sFZ2VL+kCC83SZzIJ93ZzqE1wG5kCREZU/SA
3FMDkWZIxb21BR9mHl0yWM4Rx97Ccs7b7sMXbEn9EJJ42PfTray2jq+6azvHDL8zb8/gb6Os0Thq
TCFrUQ85Foyi2AB12fSZhuPn5+9O4eMOj0mY6ut4JzPsTQK6HWs8FqwRrOOwYuTYgRlce7GLtUMl
exgJ9ZE9grNV+NC6SnyHS9xbE6C4SCNv2CP5stat4EOZzekTd252SMm/BkYpdnWHFIxIw20zEryA
9iTcgzRcYVznXYPGzXTNN6/hB9PTR2JrnaOHbZ4H1z7NFVPaIkJ8iFiXZK4e3kM9+CBt3cPA+HxQ
Rb2reuOvCpgywtX9E+KfOpQFrGRNh7kXcXffiLw+d4TZkVGMEiPCvL3GtbNId0xQkFZwMiLoOanx
4Q+G90ArndprS4bpU5am5FNLKnwVkilgzCd6NvfgjZBV6ewOYE864pK81w7B3S8r1UOhZfgOK7lE
yVVPV4pPieQ+JjHGBXQWJ6b3PCMLSZ142sb55OxMo0IBwjTWAyPmoEHGeCDuI+x3W29KEy4iw1oj
vwcB6JLNqHvnuwcNuEtLEAPsJS9dTv5I4H8lVYsk3oduZLZlS6ibx/ICqSOXBf0kI4O9LxyGVT0s
gFpGyR2S8Ms0JQ/CCmI0NkgTLJba0FUsGhGbQLSafrCkHZilfQlR026m0Ol2cRuDvp2KxyRPocNO
1bTzGB54QemdiY8DMqwCFi+kUq+zJI1I7NFI3GeGA9Zovs4jnklAjOFqlCgBusx6wq3X8OHQ4DnT
Fh1SCPyNlSfUFfRwcNXqk+EEm6QO3r0Cl7sFdYx8EOq4ArLOwHpYjG6xn8zcoETqdrnF0asDae0W
L0RckdIMgOgTjt+xEUWAxYyiRigKDrvI1pZBUFUR4OOaZzVsZ4pJHovix1Pdc5XVqOlnbH6RFe3M
vG6OTqi+KqMy121cfgc5xQ9gl0/UL7nuxw1cjnJnTTZzYXMydl3mACfr8xscYR6ADsdb26u7Uo6L
5J1eyA92SKMf08YGteJghh4Ilw7IJSYTrSZymfZoG7bJNg25oydBSkgMOZX2LLjGmjWwtThh49nF
JCRpjazoneqPMGmBN8SbY/XgAAlew6tuSRlT0abzvehAixWsCZxrO0COdhtJEqTJ/4Nrxaq5MtaO
m70JK1z0HMV+ttTFsXN+I+mYfV6HCLS7d0/yEnoJc+KGOSeLsorDKbTWUjaHaJZXr2RbRFMzbu0+
+K7Dm4osOgQhzXWk9nIhkZhLOHgehEcgU+4hHap6reqYSaUTk9hs1RuYGzULiL+CXHg+HISwWjQ/
CmlbrlPKoFvgTcw5FEiBBLKF2w7YcDzWShZ6FSDHFb5MRjuAuwjmVArLLnZbwjE0mQtOvOkUwCRk
+fghamABVntvhbGzQcyhN6UFaWWcCALn1o+3OtzqNL8NWVzcCTNnKtYTBD6iycgXQpTVpadsIkF6
1v1wyhXi8gbNESi1Cw5xVMBsbLfc+3e8qE9WafC2df0udabDFPYngb3qkFHw22TS8BKV6gjJ7tQE
5SmqfXIRnBmSlcLpb2vepJhjtR+zP8B8oAH2HC6B1eAtnMJ9bUzYjLv8HemLQwKEpD2BCjnGY36o
iuIgFLXvJCxzPeRNukt8kKiOXCJIo8ygp6qIkx3aj4FJBbJc4BB1ykgJDF6GSC+m8W26EYU8PQNs
YfA/iXmXaGO8BmzHeyPCqwNGnOHqsGub5S0jv34lQoeihY24GWAz9X1rYw4eh0P664eesZ9T/Uwl
mbWLsraTHPu4soK6nnYkrLH/TeqzZEDeNN65MwgfBUm5ovEDNxsQD8UMJDWIFldufc0MBUJdiu++
LCvU0+k9sr70MEcTsbW1+Ttt3YKRat6j5eQSIdFMZV91Ij9mkh54Kmh2XMe6X1KG4A4U7jpt3ZcG
YdkKC8unHigTUrwd2k3+IKZ4NB3/6un2UJXRuA37KdwRPoNxmBJLnR24juzwW8AgYIrnGmSlG4zj
UbQvwIaZLhjewXO94BggJ9PgwHCYbV2pypPTyifEYAc0qTFzkclG9hFee+YDa1Cqcj/FxU9v+ARs
2eO+XKb4aTReZgNuv8o6Yz9m6icLdAgF36NLDNxVrhyymGWBOMqVd77HrBZb5LlrwNYNlX9KTS97
AX6A546E0a3uHA/r1WYYB0QmkPPWqU7gKkWCtj8sbmEI+asnruQjy6KLVwtI+GONIG75hkZE8UxW
xD4NkpRbfhLMFCxc52j0Z9NNeI8b81z6fOa0xqplJU3J0BqBdTWPS3WlcHVPFv9UTnKVkDaRZog3
p5bBnMhdNksIcnak4yHlipITZrZPTHA5EiBU93ljrR2D6R56wx1IggIQQZsYB/Ji6d6F0FD3zPCR
Xp42Fnll1XXWhVqBmZ9D2F1E83eBsQMiav5rdPgz/UCW+yh0z4GF3nXmuTAIRT2KJPyBB1c9suZt
4Hpjpa4Lv74MI0ZVEWSfUo5IdO3GB1+G9cpwvedFe78hHnZczwlW12Zsf5xUEG0/v8W9ZMrqZmcC
MJBr9Xa38VpSAfw6ORPk8oKpksdBlGT4gI2ey0gvuvRg0yTLGEeaz6jvrAdUJGHFEj8tEChFMe4L
3AGSWJEc/cpQWA86Cl+Rv55kmj5pOFprP++WW234lq3tHOGUgk6JW05eDwkfpZkPWe856nloOx4z
WQ+UbWSJkVYsNwHdmygDvasD5Kw95d5qyAZe4FIhcPGj47TIUwOzvq/aCnM14PENuDoES7hHcfLr
8xxKLOKz9Vn4U3iKR6ocYTQbkfcZDgmO06oirFfVxTGyyTGIg95Za/QbjOKq5KBGnyqgzp+ykNwD
wEAvXmeIXdNJQFMFqRXCl9XC1f/MWui8tjoFMyhljyDXs09OyAlRGxGBHYO3Qnp/kM5SMZEi6STx
o99RVY3xsMug4BpBfnOzbMK6O8OXxKqZWOa8U7Uvt4M7B5hOzPmFocvPFMhriunrJKhpnHhs1rpw
fFjSEKerkLnVTEj82uvxWlGQoNk2NK1wORP6+VLmsIRR0jjXQQl7T08JVsBwOZmK5pha2d++gg05
ASrDOHdMlmOqbd6aEQzOOPswarL7tOWFQ2n9lGVBDIvJRkJcYq3PkXituhoIS2SY70M6cXsbwDzx
jZJzzHVRBJr89D68kq2wmQI7O1hBC0UzNy6cnFTey6/nIvgSPskQgQdRk3Kvt5KHzqM4i7z0LTTt
Zyclf0sxCm6lPlYdqLoimpp14hFkiSKdPOz+ywT3CGpyxImGaED4+jHrynI9zH9J2fopYg0bS4YA
4vqHPFuIACZReHEffyTliE0/3vKwpUf6GKrMGfUqToon58Ge2BZY0j3qkrzb3kNbEsbNqZsD0OsO
Bn2AERuQdQwbPbKb+yIZNlELlDQZB/B7lelvmBCY9R6BCVl3Ev0x2nLs1NW9wPqF3pAxstN0Feiv
6KXXJtJSqQ9pF16Mmnk3j+0EFDH9Af1ibLUd/zrlU9e01RoB3hFZ9a6EnM09ZN+ZBhtEUeM2tSHE
ELzLueokyId95zkNSW8xVI38wCYgwjb2Wetgpy8BAXYCKXnB/Nz3Uq7BRbMnyFFkNC03VfWHtbZ7
JnObKCKXjiL0AHWilEpi72eygx8XcQBaz3wrhupu+Z/M4Lx2pFFs8Nb3Kw6fZlU1wX3SFWu7Gl7T
nuGbC97UrpvfFB1GB7EidsqXsWPsEUTJxDnbswL1kNKUTBcb9Cdb7Mo5mnJ7hSQcvKZBjYhEcW0J
eNnzGFLezFiskth+w5mAArHzqGVQqStfv6Fmv+gaw5JZER5sJzT5MwpRaRVfpJ4td1gcbT0uLHY8
wCRD+pdME1ExCeMXXKo8Ng0hib0pfvPChaKLob/3Xq2Gbj4KCMfrAMDIbuDg91D6hixyszF+gc7N
xmh5uVVqQWOgmy/HRG5p6RksGsTRGiUEpbnrdnYACCO0GfgIxVJRxNZLD90I8P2r3caMopHQQIm+
xZbhMhH1mTbqB9eIiTNL6Pl4hzYxbYUdeF+ecjKwNdgMWat+jOGOZRS+qRJR04Rzuo0ScAftRKiZ
icJd2/SslZV99ZCBuhZEFYQIO/XRPhg40ewUlSk6WRrZNj3S1DMZzNS3wsSyrkSKdt4CKQWx4C70
Ij4ddSm5xpNTlaCfiYUJTiU9BJ7FCMLrL3gFf2MJQQ2wAoofYd/wjx3ylA2ijlm6wZsEVBCWB0Zw
v+Ni+g2Wf0yUMuOuQc/48U+vUWjy0N9byfjMsG2N2f1Rx35LKHLjLQbcgEemgFObOyuI6mK5KGY/
jbetiTQiT+A8+O7AMkR0d3VVvAj68pVoTGszYDYPGp6GEHcu2Sq/XJMKQAdVPLtsxsuPrsf8NnOt
e99n3aCbiLFnkZ1d8KSKpHnGhzSLA/YW239o9ewwxxqerMp6skH8WWwVQFmptv5NrPpr6h3y6hqH
QIOSjDQpvE1eLVkPc/ZM0B6MZeJdN3MnONs+Ndx8k/UC2y2mYtAJ8xkZpJ3sc8slmtSG/K3IY2zA
BlrGG6ny7wNL4ZUgToDRh3LNEwsUe10kxpsKzB90C12O5NMohIHgscWUNaWff8sAkzeJJUgiG3El
a5xGPtv6A0+OnBA6pY+GxQ3ljSncGbS5BmpU05vfUS/89YoJJVIlzqEO74vqkxnuJYSRCHcCUrzp
97vJah8cv30fVO5ib2YMEDnjH+ZXgusQ827SjhHJB6RVMzxZzUFxMFh20quzUMBKHGjeQ6TzOxW9
0PSzQ7dygQ42eZpTlHtDD7BTWGyPe3HfTjAgpT1gmtOHwp2vggnwHHOYLt/WOMRfBEjvu9F7RUT3
EiD8AjKMUb3/7nOUwPXwRMt+RNMtoYr2zzRJDxHWSrbt1s+YvGUF1PxFO9n/LXBJ8hH0rzVTimMR
VF9Mghj/oF9xE/cOw9u03Zsj/T0qQfRlQeFdlTenJ2x0t38/+vcfWpN+WZOJ18LxqJGSlBWGYfje
lSXNuLMyCFn/7yf//RnPe0ejZ138xSAepDZ/olxsFYOfslgOR0YsTudX52puj/9+z39/Xbj8kUkA
pRu0qA///cK/3+dNbs99igz7//6ef1/63/9NiI337bG9Y3vFB8pCseGE45OwsQe5CFZXS+742lxq
kFGrEfsd2wvqQI2epnw2hECUks2YtZBiRvA2zlZ2ZraLjnCS6NtIrtmMIcvIKoTiUdl2tXF86nwK
7+ooF0hdZGX4qzAKaYgYUVPjgup94qIw7NLoRSvhhWwxLb4s+SS8ke2RKZS+pDmy0SEu8XfNe7y+
UGGm7mO2MIsH8wtj0umYWFN1t+QzE7QDc6/vz2XjPxK3suQaUitEHrZfK3iuwBQ89Kx6zwZWnbX2
OVILsXilYI6ukqg+JrhBUB/FPqHbJ+pUsc+66a9rKOat0QfP+1+ImpuqCNuNxgu5xvjIBixEwWzY
5XvFiHZlgXDBA+Zha4p4tmVUB/fGhBrEcRZpYurg+6W0wgjyIBEzrTwTGy6uHLjZ3fMwsT5bqpfE
2DFN8TACdRvUuycDwPdDV77ms+0wzh1esZUy1SDMYlP71OpJO6O0NZHzYv9ncmsIcsu5IpAIflRL
eWvKMGFcG2BxqUbilRNDr8YiZkfismMzXYTDgH/d/YDst5AyA4cevvoa7r00KNWshmAL0hYhHU2I
i8b6sR0iepswfCIhadfEhbUiRO4vO1kONVWJYwt713e+c0RYx0EQmTRPxq9tNY99x8x4dDWbgpEo
Sb+ensumIUlxToe1zadVW5otD1DztHCBNmNZHSwMFtRqtGCAHsJ3XBPs0qC2IyZv/6b2Dljjicvi
pxiQpbp+/IWm5NoMBgOZ71DxqnR8QV6D+BPvHCdVhKMcO9JLgL5vzVQy3EnrWSt3WrVZ3a1SG35h
izF0ShZRMnpG2/6bpe4AdOKg8368qHyybp2cjrFd3VGiI5Nh2rr2hup5wYrWCcAV9CqM4MxTvHy3
BrhRnFFv7DfHiyyuYez1N4upRJZiIp3tPDgUGKtpgtxdlPoNvD0muOxvN1XiBCdLSe/i0pjasy2P
MVycHZt/PnfmYBy02x3Sxig/syd/sVegCa3X2soxampAcZoTOTMQwZrkuibTWdoOgPfUAVHSvqWU
QCce+PDWL//RPfc5+MRy/++H/35hdEMy26Zu2Pz7ORQjpGA6mTiIEZTgvx8aYUeURji/KV/Wl67S
+3zwGOKabSZvoR7PAmfq3TwP8vbvp3KZLQHNNIn//ZyOk2DPa4VWc/lTJmqzW+o2JPeQtVuVqrrw
4dghZ3cuHRk8Y1px4jQsDPyB6QLcWQWLCC1QQFThyg+/eukEB780H4mpwFjgs3cOG8GeiOEf7Y2z
43jilm/DxcSM9iUYll57QHzXiRzDaBrdrKH5zuSE0DdQS6altbUt9aJz3J+ZY80wPPrHZDAZYBOY
LvvIopALsdcHXnvoNcvCPo4eZf+Vsuzam4N4St2ofkYOSQZpQBnDd0ZWxYCrs+82ZgY3IXHcP20Q
yd3cGQapbkbBmUEsYcZmozdpEox0V/sVNtikfwIE8QzwGBBYPr4JWfMc8R1TEEfwo+L8V9jsFYsU
ly+p1y6CCT4HrBHWgndrXfjlaxTFnOE9iJ/gU/b0dVxkumGjWIdQrxrMNYL1m5MlGB9HA6Mo2rKV
W6ESH2tjG+XLY2onx1BJ9z6uEjT+eDg2I/onMcKKl6kb/4+081puXFfW8BOxijnc2lawJVm25DS+
YU1kzplPfz5AHmvsNWvvXXVuWALQgBwoCuj+w5U7OIe5isv71DtQRkJEIYTZofnRtz4un01jSO78
/gYzi+qixGvkuqzsx3zI0/XQ9d/N3rjvqnznIt23TXnQ8vQqqLE3lHEB5eaYtJB2a03ogRHiBClw
/Q5sDnjII9nxeQ0kd9cXNixtk3ugrz33qqofXFDWhtM5y9LUm22SNpe5yMkDtb7RNdKRKmdlIP3N
Aj/keF16vK1Va5swio31WIwHsM0/s9ld5GT2yHyrK8XvNjAkkPvTHvNs2lglxx0vGJCjKrNXL6EW
VfkrLXbqGyMxHjqIOJDlhowszPSgmAZnts6beMACpi0q79Fs0/YKKwPD4SiY4aJ7kfdDC6rmahhI
vDnqk6ZFEV5mUbYsIcAbTvY6WSH0cp6/oBRRgdNjnPRCQxDdi+yK5H0JLt9J0NSN1zxXL/Q6RsXT
g5CPQzsn25AdQ6BB1sbGGUA7TpuCL4a06UvnUQgvuon9aLPrHQ4lCN1xWsG3rvMRGlExXCnqhOOo
A4CsFxnXUT3wyLeBZSLu2CpwXAZrvLZ60gBJF+5rc3rqLQQkupg7OVfsZF0or2qMtsBo2D8To9FW
5oAcmTU62ToLvF2ihdZq8L/2yajusIZCfYaC86YRdQiVMgHUPYP8vrA8yXwdQ/EK+1+tU9f8V9nJ
ufwv8yhWFtFc7P2R9PNc+9/gBx71BA/WvrXHZRMn9kU4VsAeTFw+AR4tAxddlRhpLXXQV63dGTet
RZmx9ACL2SFaJlPagMmZHWeJFiHP5orzeE4JA8RAhxEovJ4JHemFEaA5Vwytjla19yUBw0janWQo
JYPuYgAH6LW5tYgM1Em8WirLZGS7yH4AZGsgwyXmFv9mAHWYjMSgk4MUuQjHB1qZqOK7skUUCkG3
Ye8pxW1RVLDswLKSq0XypkRyCwGN9dz2K8TrTcxoo1dkX4D/ky9T1RBpDLdc6j5eRmNdDPw5LbgN
bN+mYEYVMr4p0YFfhEniXAbeg+Y9zVPbPtqIWnO3TkI86ELrOIpYw0NS4j/EHfBDHcaXOUFI3eVv
CR52fnJNeFRzI8CQkJtQTcEQ0q+Q7SO1GJhs29S5saEu5+ypCtQN+zK9BrACPZjtEZIDDYQi0EfX
SOehBlQqaK3Xs4OOClBLI15Y1m2JFeveG9iZGVY9rooxuwt6ikWqMyI3lH+fTUrBSgfgpIq9X8I7
F14AeLKs/xWNMOG0qvleQB4nzWSoUIi0K6vy1Cstim9UFGIWajdezHzVXPpNaF8MGh8RAzHJy1xL
H7wAK8/SxZkr6erFzGHoEsDIjdrVsHLy6a5ybgLV/FbMqXndJgg/k+NJAcfZAW9kNi+m1j5mWmH9
GowHpOTyn4FCFZ3yvPnY+nW0GGM7uq3eZzdWnn2aPVbt9GVwyhcT34O9WiO9pNdpzF0fTq+ImeE3
UmXf06IjQSAiSGBYGyVCOx/Yn7uJMLJB38ZfAKbWH00sVJbelCRL2VSAgyFrY8RL3WqNR3IAOfgO
nxpRXEdLW0tIvkVOfT9CG6wD8y4Zs+Ze9jTFClK0eZe99/RvMXJ4CjnF2AoPgtgK9K1SFuky9i33
IPtUL+9evb4DiI/vCRjP7/poDT/bxPipuVX2DOoEYHg7ZXc9u+/VPAQjHrOsU7moC0IP8g5ejOQC
uNb24zpgU8r7Fv2fSzVq751c01DVae+LOPv0gmLCqeefMXLICev7/xYT+NHejyEfIEnkUxlX5vZ7
ytPStgL/Z5m5X3DycJ/UKcVNGjcWZIccPBtMO1hVhW0dhpJUhJwUkPGTkybd+mJOmfeU5rVyxQ71
ywz70F7N1CFGqJ5RBm1v9Fq4ew7PHDZtPAPe+6awNHeISi5jD7ua00CEMknnzv5OhsmLqnFISdXa
WWtd4t7JvnAmZxW4xttbyAE1yPS1N6OuIUMC8T617xvyLU7LdS7vA9FYuB4BEEOu0opQ5brCnyhB
qyPC0zCs+B4YcIM8nDonM8HjungbsfU02ZoJ0MOmutaHCsSy76+7KNK2Lf/GrXxlNxEFTFdetSL6
I+Y00sd+dX36Rzj6UTWU5mAmI7xx1KWuy7FuD06XZ/dB9SzH5MVpU3/VVmAbz31yEiic6foU8jZJ
y+PkPg++5mjC7PUQ4OhUZgiZBEgRcaYaV5ifREehGLNvbQX0kxg1EUWCvJ7x0YM/xRkCpINa58Zj
H6vuUbQ4dxmPoDpd8ODNqSXH9OBtTLbEmAaR7tM8OcYj7Y95Yk0Zqdf2fMQ8Fw+Xi15N24O8zBDs
V4rqdwjntOxhdB8potFpzOusA4lAecO/+7cZcgF+rf6Oci+yJ+jVNWSw8EVr8wfkI8YFOIxoOWCQ
9BDaXbsBEgjq0FOzh2KALVA4wJBoyHjTJ7PXt5TUZbyc3rI3WQJJyh+wqHybHiFOuzJyPjyYO2T7
2VYfrFw1cC/VTy35y7635B/3vXX644p5U2g8yNb7mJzXuTgRizXPke+t9Pc7/Pd5ZkRes+NGqPDu
XhrKlB1wph8uKZ6pLwaf3whJxl++/RJMLeVvp883hePoXwEiq2zYbOuBM7GCIFDr4zJr1evZGuIb
XTHMbZZ55RKLoeygonr1zxUdssqAq910Q32lek45jgK3/hLGc/Yd97BXEIr9Q1NRC09hF634P+gP
HwJGtBVPAV1kKCtoHfpDrVSnFczRfv0UYIzlaYW+rf29GTfGZTNEkDRRvb4Qr7TaeXt17iP7+4++
/xz3n0fPK0NMKe5RwMHWRtN+pWwmdvL+eG/J/55okRbXdvL+eG+9j32cJyPl/SEiMQiDdmyE5SI0
Jx0AEQlzqvNY5LD/BP4xNNmmb3yYN2Oq79G1oMapDsGj7w7aBeyi9KuRTrcaGnvhxbzE6warKCPT
dq3WNF8DF2Q6G8zsMa9t9YpMjwPouRpW+kgFi1wBlopQf1d+M+j7vBqNq/Tj2magvq3dX4W6Eeyn
Sp2uYthnqtMMDy7m36sigv9eIGpzj/eaRQLJjeHiNMhvF97XTkctQa/G8tbOO9j6EY4SADPrl5C7
NNHa+IdYzIOu8cDmCh9qv8UOzI2G02JO40c/PKuhZGK5XzlTxpdQ6S6bqCySguxM9IyMqwnCoshv
Wo8nGGWda6Dr82sNbAFuDv1WSkWFNOqpvxX9huifwu7UX2D1cYo3cU44xTtThZphMb02uhstXEvB
QFysL9Y5x8v1QUiz56Efjbg/442wTTZNpn7lexua0mz7NxrkhgfDHHceoKhXuOdv/VNQqw8IEZ/6
5wnVirJvlJuxR999oD8wjekU3wFbPfXXlXbql+s3ol+u8zFevu/H9c/xCCj0sKnb5Fq8ORJMCPyL
H/YvbyJ/2I/9ZVe+/VDnN3n/of7yy8n1/9Iv/xh/eV+9Roac3G90YTYgd7ADqG4dszO3nVKS6nXa
8FuDOpx4Fv0tIEqV4Fuv/PcAmyLU914HlQk5mJNaBfITEyPyo0OnAQgjrTfpHZyXAa1QPXa/kErU
vkQasjCFpYY3Lizi59b8YYpwJ9LjdedG5VLOBitwo8XJ/IDiS7uVq8rZhY6f119WBTn+tmoYN8EL
q1oO0p7wG5JjXfocDOAQ3wamY9yaKPVcakPbfG2K+qVJzAo7AM8m14eQgewfhwmAUD++aNk8rfpi
wKw5zYaXzMcfg7rZVwWSHyyyEH9Qey6P3jC9mJAlvjZVRBL+4zvN/3wnU7yTnPD+ThmMZdSv1GNe
8ktDxwfm4YTfQGKgMxtz7lAmmKieAdfAdczoWwIixMX28Qs2HbiiTU16PXEbPnQuVEcREA8oKVn4
WJxmgkDFjJ4vh4tZzcx93qob38V388JrASwAj/3hIyBDfaAYn0IHLX1K0doejG26jjIjunFxeNjB
6kYItwphyY0o41uoT3z9y0rhyCEN57nhj5WUnEQ5IGK8izzXuAYFBm09yKJFZTjmIwKqKcK2Yf5T
ix+ztDB/QZ14hCsLoiISZqc157YYEPz602xlLiygHimZIrCvPwPjwbW7cNuaQc6fyCh2sJrR6qqt
m5gHpGgNdgdVNXF/hOQOwHpxgGpU8oFmNuYACzlCyXOU7BsVxFZPZyxQfKc42XcKKVZT1Sr70dWz
TVID4cmi6a6UltxNggru5Ldb2afVLYfRoeLDx+hC9smL7QFOL2LlgGfqdCfDZP9o5KfppIQiwLxT
sQ0UI19XHGgAd7r6ozYpb81qKNmqilELmN9VnVnKtjear0WQtPsm8EeIFyFAYC1E3MoqrGZP2XG6
HGPHWhii6cmRc6eaGETypZpdkwj5wec1uwPwkt+NTeKuUheLmQrxIOETwYg+tXvVyruNDPkUJyOM
Sl/7sQltCOy//GkVRfGP2Dz80VL1/NQqqkY5ikj5a8rI93ly7D1SjokWRmQ3iqp9nahgoELVsalu
I84Vz64bZQfZkZSju6bQgRiPGJKXFJUeitf+tD73Va9aaqSnOWPYrU2ndapvpl4+D8Zs3BUFX8Mq
svqfX8lRo0R4H6nn/xaXIGYIm1KJ5oEM8R4Ka3VE0sK+UDqr+IZJ0VLRKXyoln2dWVb8tUWJkyqV
0+AR4KLdXNSkPVU33WIVX4A//zAdkaalzGmklYXMTZF8tTUVXo6FjHRq1+uyKtpDNozd1m2CR9mS
F1cPFIz+YpAvidoeZF9Xqdu6Dc3dv03KEiGrmf5C5S7YFT6e2YjvJpwpWwGb1o3pUo5Izol8BekX
fTbTwpygno+qk1tHZaTaHSChfTU0gX20h8Lap4q+Pg3GqnXkQfVjIvm7/RSviEGlma29PWn8d7G+
8YrUAz3pWbsubYV9pGI8G7BXcM3wtaUlmg2y2Bc2ekI76jDmc6aPxnM2zNauHocWqVaaDnfSMp4N
ZlhtvyVxPi3dHObi7BXwwjC1Q6CIpg3XFqMM8dLsJ5SSTDf6cxxMqLatE/DwdlaixmVNyqa14vGi
zXT9UTarMqDp98ZjwdPxNEoGsN7DfA3RaVG7JWV0/9adQSentfn26twHSv3PvvLjjHMcdqz+tlKi
QTmWra+BlTV/hpFr7FB64+A7OT+VkFYjWmIsQ8D0NKbTkmPyxxRjZNyEZJGPMjs4c2A16lHu2Z1Q
eIT8bkXSMeR3K/ndkjv493mjQL6FamEnO1wq+ls+fkp6P8+ze4O0Z3Y9p+4tGmwx9oRWfChKJ9kD
elhooPnIY/PvWTejoVzIUWdOkwM1LOcSvI2ylH3y8j8uAvr2EGBZvA7Nud5mpcfFnrr2YrSzZis7
YwQskGjC7RPGDnAh2Xm+yMCerCmmxkOKyDSmiZgnv4YNAEDV6pyN6WYV1jxqdcoMfowAkeCANVPb
y6bjd2854RgiMdgm2nyQLZEIlK1KKKlQsDqPqR9ach6en+pBRBof5qVxhvmkH2qPnQWooHf07yUs
AGo8ZnAE2uMtO8O3bpxiGnd8eUaLFHjJEwrfX8PE8n+ifoZXcvM2yWITcZqkpsWwRv8DvXCMkeRb
IiVbrmzRlD9rZegluWma8oc9N+VoLILPc/mw3+sDcOO0Sv6cj1gIq4s/y6f5svm3NwtCLJAyBaPi
CrUSO1prUTpsQj9aVqle3MLDLUBaorxyIQfGLIWCSZ/m1MVtgyoRdCjP6TdZlJwGygiIFAXxGlu/
CKRbULjBusCreStfqSCQTq8CAVHKw8Su0NWJ40sAItMhHdFCx81gOgSOBeXCVcfTK0/0xWIUy3mb
r+m2varSfnpN4FkibxC/6M5orPXUTJdpj7+N6EfOpV4WquldWXP7xMGqDC6++DJ1y0b0EY9H+8VR
3Jlyuzve11WKlmwy4FOZqcPGr2NyYnHT35cQwdm5hsbLP5YpfPNRxcfi8zIztdy28YbtWFXepaUP
2VfuoquYd/zR+WMIXNrVHhKcEpZGFHY3c42Umow1fse6UfAWqwQIcqSt9b1QUrH78BEdBCgeXfNV
8n2kVva5T0aEHPP3sbjIWMAY3+aaNAlwU8f2VjD9wzv4EVjTiBOz9uK0jf19TNCT65xE2wN40W5C
HRPCGoDLU9qaB3kKN8PysYmDlGoNdNzY76ubUhTocienminO6dlXnvrW92my8dbOenU/w0S7AdSV
gSwt7gO3cbf9SMnUYvN1HPS2ugKREh5H0VeEenhUG/jx8pWMk6/kaI242L4mZ3cJM/4woxKHZQ5+
0Tu7V+OJah/FP7S+D5ocQU592FX4aZkZCKFvSlhAehhGdHxM/Kc9pPdeZjW+DbrO+YE5y72lOO2z
8HlfxLpdb2Vo2/kgOUUoZpS3bVeot7i9QxsEOLsxcUC/yjAqeEVQ/zZAbvMBDcSIvBb4NjubUaA0
OFq4mhNBkubeTTK7eHbGkiN6P/t4KzfFM1rdP8pGT/dyEFmILEqf0ear93VjfkPKrHwuuD3+uoAc
zcP4B15i6d7NYI8NuMhgg6IAjq4L9NO8udkH4mKkZbM/D/SqD4HIIR08DOq6HUd9kWdp/KWjptJG
YDK7DJKeqirDXWpmzo2pGX9EFEhL36iegd0IrH0g3WWnFkiRVzwyTJ+/BZRp3ffn7ad+PYLFX1Sw
/DiVgM+ujPKnT/oUf7Q8ohw/Rfdai4aQYnG4xDsWg5Wkrql7tRN2SCJGXlyDHcs4qyquCPSNuRve
T7qWXOsRiHq5zGlB1Qq3iqkgquVmi9g17+MhBwRgqMpGXganAnOWtsqlP5v+ppipUCPn4CG51fub
Ulzkq/NF9tkgAmrqB79jPs07D8hXqeLAOMUcamGhNE4BdLA2Ua8VSH7yoeAgMaN4QZ+85DlaCYAW
CHTeo8/zYJWRjEKKHJNksIihIrwEtiYP5w3JUjDn1uRsA6AOmDHymJCff/nqL/3yCSGmt4UK6AMT
6qBUzKMbNvjfDtpP0zKsY81/4ehowGBqbPtkCyE4ZLAdzLY/xstByhan+BK9Vs9yHLYN1rhK0WwC
x4hBQKtrP+HhcYP5/kPf2e3jOYCPh3vrDz3uQ0O8xZEj3foxYt961TgPiYl+s1cEyk8E6dTR/Vlb
GCzBOTYf2qxUMDlgjpKz95dzYCA6D2DhODuhVcoc6LPg83r3TtYNtDGeVlMSImopywphDNxgtPBI
kEWDWm3VO1cZToWITzNkhOyzy+9UkL8adThtRm20jkaStis4Vmjlw+I/hkVo3wVdgslTah1lhOdx
j8kJsk9OmOq0uJKjwdDYdz2uMpnrphhZi+ApNcc/VpfBcq4MFqvLqefVZ6UbhdN4v40HhCPYWhV+
NT+HhZGgqIykKfJ1E77VOqqdsW/foEA0veQTiChzflZyopzGgocH3WEfGhpQvpSyDLJ78OvjvrlH
O6q+l31TDylQNuXAOU72qTDV7sHZkWwRc2XzPPdf19PjbAgvz2tpEZJ9oTo+Qy9XPMv/EdY1qD82
LQ/QcuplrffjRmjhkwvD76yMO/Ux8UDdyX88k8Ag+j8CE/ncSouDh2bw6+UA/netD8i0iUpTANd6
0ethvTj9W5H/P/TOdDdMfbSTEQ4Usp2hVHeyJS+cIiF5W051mnQaYFJXksCznf7GKsvppYAfybnN
OyJWF+yrjEO57DdUzF6ioe3Wnpkg5U2Y5TfesRNhMyKMCFzR36gYi6e51q0roO6fwuRqsj9WwUmA
fenWcvGUlHU98paB9c0N8eSJXfv7+4syNE497GlOL9Rf9TA8OFpePpaWYHC4Sb+uy9Y79rH+g71X
9j3svUfcDIrHKVLfAnQl8I6mbX4K8GpHXUWp160/BiB98yjf4nSmkYcdBfDXFjslXIdEWdFGxGXr
9HCAZEkEY9t/jIJSg4klgl0R/J/nKnVL0UOUIeXK/5+556Xk+6YT3wBRBQudL+gJhd5VC41ngaJP
8ewbFuestElv5CjizcfIUcy7wcz6RxLDiLwwScFubAfaquQ+pekAFDmtIUflGs2HNYbZRhJOwXWm
iuce/TINzPyQG7hxZP1Dn4Lg6gNFB0zCqKLB9O5MqttytOn1eg+HbScHvUnpH3QckJMyKQ8y4Lya
jDivJkfPq5mwUBZIiHmLyFTDYwTGKbBsPuailuxmwpBj0LBikIO/IyA9t/cjTsbHnHscg6xBh1PE
hI9ryJaMOK8xDmpzM03JV2BwW7lVzfT2e6gq9oNTZSl+UnN/HcRddp/YsXshI4rip4EozzcNOtEl
+9LpdiRnuVFgAC46h8R62EyntZSg/utauQ7zXa5lkYPH3wlWqRafnnSAnxBBSSMgenkPRwdPuAJZ
YnZC54ejjOk6XNLlQ4+5zb3sk3HyGXjuA2DpAsYt4rrFW7O8C3S4i0moeBuECIKnaUIKMp6qL4Gb
2CuggY2QLKm+1Hp8i/hTewQS4e9UjTqZ7AdY+Ta9F9PD2fk8va5j69CP7VEJplvoWele/pMHFxag
bafltbw/kBh0wOxR5ZWjam66uJfx+JKj5mT2hwm7TDkou3BhguURpPvTHYTi7F9Xk6NFO3Y3BnYt
pKKOOLqgVpc0b5daNKVCmWbwYH/vl6+SAL1ZL5ykxP3bBDk/LUaHU1J7lGGUNy0DijFrQvRcY9v7
tpKMnSJqch1mwFMeLMtw0I9tkpEV7dUbAyDOM0iddqMkZLjlZzEeOLu4RecvTx/coeZPPbvtVjbF
Gi2ZzWM5dg3cIf30qUdd+20NuSRYsHShTEfoV+lTaf+QyTSrVuet5oDvlOk3jFLcBf/IUYgJGc9T
CsNE6CHs+0ZN0HL/eZ5UkPNEC0ck6YAYkhOBhExG+oAIEpr8poOQVGjjToCAa4oRhzUv+bwVBxnj
2d3WKSk7y1akNfouBtxymj80xUHXVXS7Agh3ctIsZippibgYimnXMk4OvGBzkx3ky/P7npf523ub
Sbt1a8raH99bvkWALvsmdyEH11WBZxtiYINttRcNWoA7Tl7FTg5Yvo6QkHzpjcilRqF+LVsyTr46
XxB4r5ZehgK+n8RMkzGnl4rbp5sGVWw+ubGFaEHYQTmDc51sa8CpqNKUdbKNEOzBJ9RD8fOP8XOQ
OUMh1KzSQvm6AAjoC5tAT9gEfm6TJNqZWHes/GLqN+c4U41KSKdiiiPtBcXlPPyPvnqHD2nLBjx8
UIWHoDPMb5dPTRPCkdBS/z0sX8kYsqhfEttGb+R98NPcc5Nvr/K6LrknQyQnDHGBOhmS6gX/Lfua
qn4bgBj6NiD7/nXgtMrHpWRwYQUUZsR6cilg5cDeGyz7KpwdSFENRYP0utiuAmn2wmF6DsSmVigW
cf/T3UP6v4RETclSNOMSfSPvLaoqNdCQnLhm9pJO0RvXhjgjTTKDohb9H32RyJvgZ9jsHbf51/4y
n90lZ3DW6a3lkGIFpc4qpgnn9oDembqyk/JtPLQ9sBHn9pBAqnPSRydQxr3pB1WGyhyyO0Oujvuo
mvJ9mAFORZtvbXjhY9TO/ep0i4pb0B71ZNzJthhN5Ki8d2VfKWIgWJFf8Y1NJtN4Y3Rr1Hq3O7VC
kcsrRaavMneWU98ZmMaJb7I8Nla6EiobRZyLsRyEVTGV1UI2zwNB6LENkp3yUokj8XlYzst6dEfk
QGv24LYVHZPLBIGtT8FyAWB7/h/vKefKgc/v9LldNJjmTpGRUDga8GFG89I6FuLSl8VzlWfFTnbN
RpItGwO/F9kso9m5RU1ke44P/PS5xDPnFN/jFHXhzkGMf9rvHy2Sv7Vsn16ef3RU0NH38lTj9Jf6
/FPKP438vRveAGpkwCaC7xJSSJOBeM1UF9MqaO38le6+jMCQWCVyQXF47v4UjS+TjI5Ht1mOYRZf
2GHUbHks1X9cWrhhJNxSuCZiwH0P0dqeXP05Wk7mgdRf2QXuAWWF2IXlxd6N3HJnRXo7cIK8k3vq
Mspvx7DCKVPg20QLrRWslab6cP78FxXCaYEy+1fnvtOjJKv+HFD1geRmE3MSltEypkBa8CZMhqEM
75t0Kh/yyH9tEWq41URK3xycVx/z33MrKGhJiDAZh1fZeo88zxNj59YQP/AhDrlxzBSqkvxUyyeD
vMhHgW9hknIeOD8eApuBqW7c5ekxIp8Z504ZKJc5D5yXkQONkL3y4OKijO9JUK4zZhB6dQDEGtnR
y6TAt68RX4lZ3VMRG7uAar1oU0n3N4IOJrsQueAL7hQjhy29bVGMQjnt1Dk1KD9foczqyUlWVLtb
G5Nk8bhNoFrua/EKd0SE38Y5XZnVAF3kU6cMlBdTPL+bHhCGjJZ9ci054zzwaf3ANeHlOeF1VXP6
Ljt3Ohqa8qsRYHD8gx7QMJgfuaE6EAS1tv6XADtsEQxJ5/8hIBGppzp2O6cjmadDWJna6rHsnSt5
VA7Hvr52MaQ/NSsdeBv6oc5Oq+xTWCEO3jJsntltI5DcCCVyRM/lAuxW+wtyUemtW/gu0guoz4uD
v63P0bWh8VUpT+gyLELJ+BZoP/WN2Vtb2lav4mFn6xkp08yjmMI/uLilX6usfgcRqcHlVHRRZFNF
6On74/dEYNqLt1tX5EyuzA7MddRF00uQtruwUdyDnlruHr/UX7K7acwAD5w/o6K69g7OhIAmSr/Y
aovcTuBwzK+qaXNO2YguVXTJc4uMSuP6sYasv5EtefgRUbLrPDH+HXXu+riWgo7l9duTG2YbzLAs
9FeZkuMWKu7oKqaofyW3dIMFSbn0Hdhh3P7ny2lLqMOuW/VD+kUO/LHTO28MxQI8TYB86n2w9ZWk
uO3LvriVr8ClPnfY7K7P/aMYRNPxWLjzK2qF2QOO9hgZaTrJfNFUh1jZdf34IFut0YEcZl9EdWe8
l/EBkOyLpFLtazmYdUW58imnX3lDnj8YleWfpxspqplkqlt09+tWMy/QBrMsABa1iXpTW86/MNou
noMhM9dNFplXclALgQ2wmymv0Zcun9vYfKUMqCInZdpP8Fdl7/sKcopcITVc40oOIgGJ3x1Y/tnN
oUp6YQiEMzSXOJqVx9aCIhApffQj4QDC9uqnbbffy9Gvn3Lktxdyjol47GlOaNYVNU8EeRIxxzB/
9nwv2YXWoTOkfYewqDzNmjVeOcDS9+wHEDxKXJdkU5PulSHBzRuX7mfUpr9JsBPKFrWp//o4N1Ob
t7lQpLx1YUXaypj4cutdNb2onN54hq+Ws9N20qVsopPCr+f5ASIonvHcBbscXMVTUM7T7d8myag6
xLdVM1CgM73mTt6/g62Mu6hCu0Ke/affzfOn4r3rlMa0LJ7rYsL59n9f49zVOuUko+RHSV46kIF4
LKntAm3vu7Svk8NkKvEhMwITJxcfno5oygEn4QhZKzArZJ+8jB4VWL0ZcGgiDKcaKRL+Py+Um6BH
Ld1aSRxUw9F238fwIiYtdy7PfY5ddTd62n6ZjP7ozBCI8aS0npTjiD7S04g8411qm4+BHgXPTlSq
N04LylwOasj5LIfEnpeyGYY+jCdb825k8329alBN1ovECq5uRnI9ze/f1st8PEaQP8w3+PKC2gWt
fqsb6UbmcWVKFmqet4C4YV+d+0Lde8qQ7NzKCDnJqnI4R4JhYCu9t2gNWONRPOOToo3VsvX6GUmv
FpNEAYuTIDco4m99o4DAyYFznwyRoDnZ54bqn3M/rVdgl0vlzbps0ap3rnxEf27Gwdx5nQqurPRs
8qODnYIj/TCsT5152/vqrokV9eB6GoRDEKN3Udxjxu3Ddpa4ZexCwJOJAaW1/hzwjAnDI5f/2nmG
n1ndU+OXPMEgNbMNCHrAfCKBdbpdhwmlJbrOD/36d5cMOH0SRFdqkCebr3sMklznMowwiBY/b5SX
AW7uOLXdzkZ13wSKf336vYohn1d45JLWjBJGRcgpujKbe3y7/esBTNrVGzUswIYMxBkOYLVAArQK
+6hOT58HxSquddGfCCTAx/46UYxTvO+7n+PlOu/9uTMW1x/XRxXW2ap9/LMVsr3dHOJ7GUHtsgso
rYsaR6w47bSdFPW1waoDVRLpNDf8JVvn/jHO3qZa5sAWUq73Pr/yXG2pQp9GKQ5aBXW96Eq3K/OZ
P3WFDBFaBqcHVOHu5tyLDlo6GYeW57bsPk86NdGlvOKxoV0bGSS1kkp5ieXjTTpbxa0nvgOx1ytu
B3Fxbe06LCwo6+/9uWsdarjAN0llzNdg1/vFIFDsVlUuOzdWn/qg/9w/G/r85GAT9ile9kdiHUD8
/YKd7Gmdc/yoQ1GV6yMCHpjtpWUCec3bdOci9/86ZThumRTn7vsw47zU987NbNTWFks3e8FGMn6Y
+xCnT4eSRTZUV/j7GL86Ld7FVFhe6xkFJzldx5QA/jvTUy0pr0TtexUiiA1II66vJrE9ODWBpaDz
jwLpmoResx9StHLgLE6vMUWaC9lnG1Gz78RAJQbkK9knR2WcnCHnyj4l7X5kPSRXtzYuzl8DMejT
vVA3+tSFPyzKaCLZLCNE8/TtohsGXgS/J8iPnim6/rKGeCfXJol2IpwpPWrLMkeitIN+2bpWualL
b3xxX2x4Xy+1qambIMT+UuZVvPcgM7fmOy8ZjvNobZp5qHcJRqT3EM+1ew25ZDWNLw3EqXGIh89a
cSpBg8qqr1Wbol2OjNK9vESjh0ZagPlq5AXI+iSZs2OrM69tvtoWtaHrz2oxYh6XlOkGlXnjGVwi
AowXfKY0pOsKb37Q4dPfaBoOkhFm7a8A2FdIUTRPaYZRU8azZuE4GSdEtLrBtQDhQKhz3SGovNTa
MNnXHIggm3F6jGFmyRR2OmFD0Jh6dS2z1EgnWkszAi0im1EZUEqFJ3JKek9l2R1qw76Qg/LiOkCj
Pq5meZD8zqu5RgP2RNRf0i5E6n9QX0Kv32san3nh0pXflaQ6cVVDWlI27XTK7+zRaDcirovd7O7c
H0UNotSgcREmPWWjM85wixa9uJVMO08N/j22Cr9SVqYqWHnREDSPpIThYnr9QaawnQzuChwPJH9F
+tug7rRAtxXVAlHOMlT+TuOoGDs56sPzwxzZXg3AMq869DWP0HWQi5r9ZDOCVDvWsHGug94FhShG
Z9GX4Pfb9pwtZIvKunsFML/lyRkMR1If6i3+rXzkOkQo0hyTnFAsJ4PlcnkF0Fc25VukqGLqKK7f
uyO28AVen2ge4QscRY8B+WXOpXEMft+LXiyYrUhP587SDer4xTRR49J8jq5oMBsPKB4s0AKPXhw0
nG/SGvEaOStQGiS7DZSu5KhYPMJY7FGd9XhfYh6DTx2zbK/6c3GY4agE5U2zz/DEXfdhDmk+euwc
NzhKImHTkiNETMBDkEPwCpusW/KjIQokmpMVm1u/Ln50peM0l8yEKPA2s2g5ChWejeuSoBvKmWyU
ssX/kXZdzXHrzPIXsYpg5uvmrNVKTnphyZbMHEASTL/+Nobr5UrH57vphUUMZoaSreUCmJ5uKGW/
gNRA2bAc39g4x7he7CEH9ZzmF0s/L7EElZdplmyGADud2aXFcpqlibT18CURm1AQpAxBJyVt2lYE
a93gzhwITpx3cx6ejF4pUe9I8jUbqvpSouIG4TQwGdQRGjbB7I/dAv/GeVyiSIqgPvKvQTakGdaD
DMKL0J35kB5YRwzfdnVQvQ9l3z37kc7XcZnKjY3fPNpMll0kWA11+hlAoN4rBOfAi1xAn1Lhvbnv
PHAc2LZefMfHaewEA7B0TAYiJL7WG1FsIeIn7pIlDQexU6S8YgcCjud4rjZQAotRFVgToCXqg2Fv
+lkyoyGBYjRwzzMmjDMBYBgaS0HpiwCa/BRgF76Ff0qDzTQDEhoQPH8DtBEfdga20DOLzN9+VYpt
q1toG0CHNNvmfvFGk/i6hoe8uCj3MetbkERiSwYvY7BKb7NIR28yfUzaJ0p6nlxlYqwAsfDgtgUN
WsDq1WjIvtFda9b5tyoQIBL4eEez4FjOv5mg8oKSSp1fcjA+z3LvnEC84qTaiSm1M40HHeQ3u1ov
v00msofQMQd1dQmeKsWMQK4snWNdBwzYbqBEVDoghvuXdNDU+0ZS81POKR3ZcimbZnbBfjoYp5Nv
CwQE1axc5HofggNT1nU+Xj7Z7oYL38rfwbS4KRIwrsW2p59UazBOdBcHuXHIehAJ3+y17inYrTUw
cvRTLO+cpU8s7DEiy10IrUTQV9ZF8DSoCVDdIdvrckSm0GXVnId5saGh57cN1sFsTyO6+NKjkh7c
sO5y0CQl+pQDtMQPlsTZ4v3YAa5jeWBUV5g4haEaXTy0xxxVufeRo07uFSE0UK8hudjNyUaXRMVh
sMNwMAPUkIjnMglgieJEEf8xSV6wb4bZVJcycBGYZsaDgl8LLD9ZsRRYd70AYT/HViv99cmjasSu
HAt0DSg+wYYiftoZ/k/xJd88Gj76GaAsXC1dRYvR5f5IDmi/KSHUofeHwazFQ46GMgCB8+Znzp1t
pBjpNxYaKYobfbdJAdR4rp3+mRy0noGOPA/wqgFz9s4I0n9NDcZ88WC07RZSxGAYV5ql3XSQDVQD
ME43gy1p899xYu6erqMkAY2JqK4u5EcXoJnQEv87x8p1RgBQDUsTcGIG9pbQoVqufnHboDyDF8f7
ojdfyOrnanoqoS42xjQ9yNIDxYuWNKsPeCtWMgVlxE76YwoNMB+Qm/j+pQ36pxqr0l/yJm41iKj9
uWlSdbR0f25oyhrUCzDWWDrXIHfsEnT3hXYfLvx8GHY0NKLnAkQC30ScowqRxaCAdN3+e+HUV68U
23MQuisxlrQgHgPjW3dMIvByBhwMlKLh+OoZjXIakizdEeWieMbQg7CmidEnkN9olGKaTuiLi2Jo
Zpo2eBeuP01MT6EMkLu4PgC/oLdvOLCtEgimhHa2APXsAMZWYMXIVukg5Sqx0KARKO1SaKdq7zT6
WxAPgA1g0HqAgoh/DFU2pw8O1m/9wW+zy/ip0iAIvSpdaF9Nn7zOB7AjsSJ7c43AxxSafvNYEoeS
W6CxfyQBEV20oADTl7iNQHsC/yeECecgPQTNKF6hv3jwii8x663RgYyDpFD0BJ3WYW0rernNq745
QywCB5BhEf1S+pfJtVSxwMGBgx4fgaNY+iIsn+gColNoevhcMmiUTy5AhoA44wxz8ggbsG9p3AQm
Eh5gYxyWA+P9Uu9E+dQIYB/RlYflhQEWG2FF5RyLk35Tco0/GWVaHnKALSmUAuTzQChWHMiUo6q9
MbBBntMkBYHYaHwemSzL6Zep3vbLPASXkqE7EK+qklNnevWbvAHfmXgL6uTUSIu8Ics/fVj90zDA
JgEufnvjcC/1ZpadQUUPR/lz9EBl3iz3y+yBpe8CyMXzaOKKUYwhZKQLhalDn859iKx52CHV8awu
gK1vjWH8/6X/RsgYQ8YzBqBp+tMo/NCDUFfYbSbbAPENABeKMTRkkXL43yTylHbfgr38CfWqn6pb
1K/yxgbL+2sSip+5nwmy3KYySJs0SfszU9MHsBr3Xx3LRBuFkeRb8FNrly4Fv2PkR+mv/5MHA/70
IjiA7f+WY/LQJEwRGnIPRtPc/xwhjoY3FdiEZgZwNWjkc9VTNsTOBo0VIFnlcXQKbJAl8Bid9DlD
XcfK0/YnA+NgJAr0AYOmfWkGTvGrTvDlY1kB/zJlypmDP4FEKbZWJ9C4q9jQJbplwh8Ie8be4pS2
6XsVluwCuI+5UzsvWQLVZr7q/rHhFXth2G+tnC5stk6KtW8aJU80H3hg3U6w5H9oMpMdrRjnkDTR
GegCb0G7qUZuDjlLHq95j7JT1oEnS2YGXUe5KDUlPkBpy8WfIHR2gmwwX3P8KFz+KFjTXX8Usn/4
UTpuYVGalf1zaPsQK0ZcqEgNHAV/1nnS3P8oVVHufLzRF0GNs7AAYJrnVO0gqRc4l7ytzGee4mtC
BO6RRmgVAbE2KOm3SghXvQGs0U3Kaoys2kbdAEhoYbmRWM9VaHZADGHDRbFsyItHJ2xWFDqmy/v/
/KjaG/QtJZseJVjVPKAn+FChweOolfnD3du1LV1A7Gxn/KjRBHDO+Gw2drMZ39Rqk0H2hoHSTS6b
/mOSKNKaGJoNSAAYgpTKogKPA+mgI5hpcWYds/YnJykSnFVFqQZ9t8x+ySCaDE0HO7mUFiR8B3Su
7hvf44fexsurVb3uiaepMVOVqPsYbkPXZAxPLLDh24Cd7oaWJed3D53L50CuUlJWZWeAIUDAXYLp
VKFFS9756fkdOpvYioC0MF6Npei21IZHSD6s2siIIAV7u4u16GqTd12cx+B5u9mkH5Smsq95A660
SvZ1qnXYLpo+TTeFbKZEG3ozDsFsfD80DTAuj18xWGXVoEkFwF+PfGdNZ1SZD+0rQyioiKAZDGRx
PvQCAfeZ3OjQSrpZhpedLL35AcquZNmojL8MjZjT2wTAcjCLNhHYkUJP3X/06JUh+WUVwAB2mtHd
ecROVL70KMxTjr95QBWth14yNIcBWXhliYOS7lBrXzpNvDo4VD5pEpEs56ZRHld3nhyjj3PTSMZl
NfhzixBSFHi/OmsTH7UdxwkfJHbx+gEAtPiCfg4pJ8fUt6SC0G6ErumQORcVbRHfQc5oz4fG78+o
L7hjeA2yxrvwNAMlshsX9pcYzSRaAF1cX9PrjZ36xkUzoDPhK+kCP7VxAcrSuAic7y0TFrXoPzSM
C7mlfT9v60ycaQTCgHzTpsBMj5Myyg/ilwHtVQcKAn2gvYfm0CtlJK8G3zj/+mDygA4d1I/lg2lI
ieSDXaw4z5QIXf/ZyG7a+3wdOKzam7xUjoCJQHWqiYQzt0tfxYEGjEqNXu0Z3SYmr8H4p59pFOuG
ffUBCAX6CKq6qyuojq21Asuxv2bQ+rDeDqV5hoI6XsWOu1AVE98njfD2nqVfLwzqsPv/bKuAYl4F
sTy6+uhMQ0qlAY+3t/tnavZqIIG5tnAGM6O2L7r8bWLqDMudVl9D6FlAgeBPtxg1j9W3VEoToNWQ
GsewqbrPj3oviN9RMliGvQeu1rRqdzyJH3RvCMYL2WnoSA0FlBKPk4nsre6BsC30xZomUFGT7zZ1
GJai8Pv5ndFQXaSv/YdPGWgIUMqcFXV4/PRsFoHbTKu+q25SbSpwCDzQpexBOpygVIBewZOrYqmP
Aw67ADg4/TJ5DWC7f6gcvYT0xRCirPohXPegVU15xwQfck6+H/O2wkJnjpXzpStaoLDlBeekMzNM
A5T9MGodqz/RXTnweBPojo/uvvR+gmaBlYdQkWn6qymC/MbZrL3LOSWmnJWNv0aymZF+CgGj3EMA
rj/rVg/taDPky1AOA9XpzhZWGPuiHp5oNF3wBt5VftseJtMUTtkoh5kG8T5DuJWWxrzBA1b4KFSP
uh6Ux1ALdjQKLJhwisaPRYq6l3SwcG40evVavKPRZMrg1eHpAYTcrnl4Xt0H/SW1zBOi2gXVDfkk
GkI3bw+liwcDZxR72QScg/5OXrMwRf1BWqfLOD+NcUYEOlIFXJtk82MPZdU2CfFnQYa7WxpbMt2Y
fpwa75tAhapSpP7IfWOJhgX72ZC8xHSK+hvLPQecVhCijsrAeBYgOVlqsRkeSsVPD5BKRo37FtKx
3HsHGDWw7PccX8uzsCz8DSTSshXK74AIFWo1A/VtCzrvvLiO6SUx9YtOE6OjpnXYyvspijEclEGy
0NVpOKev8qA/29mQn7oUDOO+JHxyK7QvxX1ozOxIr9H0PujoyvT1XWEL9jxwI1tqNjDmRmWz5x5U
ZpumNdBjLWdZCC7zKrNeai/TsHSGOo0nXmmKLoFt7UvW2w80MjqobAVFo92lDjkqPGNAXlnQXnbZ
nJ50Sw3QNpt1HkBeIFRKVjVz9Y0DUafv6ESfExUXtJoT4BJqY5NA7ZrsVEonO8677+zkj3dAgu6A
f9gpP+VBWSv7ymzornTfpt+mAeWYV+MPj0zMVPHO0zqo08p/CiXACVntJsP423hgfthEw6CO/1C8
yAcQc+Qv5AvVy+oJqekXJYsF4Uals4271Fj/XlMHqKvfpR6Gc4pdzlwvQYpSdKDUFGiK7lRU5kQd
mM9G37JV5oMV24Pq1kOXVdilWzh1k76N4ln/7htGQGTf8pJv34K/w7VUY8yb62m7Czj6HABlvfp2
yYtu/yKwUq/G7GApQCUS+qn0m2jttmG4ollI3nCgVEEzRLMVDjt8CKFfhBX7z1igL8k85RjRUDKH
InPQMAcOAbolIH7O0eY3N1JRrdEc8BKCJPlAlzT3weRJtwkOkUcj+SV+/jKZyMOGIu3Ci5IIPeC5
dWya/EAkMUQewxphLmPFcxdk01oHB0xx+0XpRTW6/SXIYaoJlkJoiua6qq8EExBkdXrGtlnJgZEI
vWJGp2x175TLyirVzQj306DQHTfpM7npRQBqYokO1JqwWhpptQKZd4iuIwgUlaveQS3LiqXSo6z6
cQ0UvaHf6Xuq+tWxstGGxLooVV88FWaxHptfmBkd6goqORTkoXa6gt5RvaIgKP1cc5Cz2vlbQ+bA
OuOI1Wq9J5wH8yGni7XpoU49IEPIxkMOeEAHHb3RSMiRERXyx5tGZM9KV9sMhVrMNEnmEShQy4Ta
KXhiJUiYhpHS2Jvh43CaJecplpwJRPw/iI1Vi22cGHVg7E0iAQ2HuHliWCw8pj6KrXLEgXV44n5Y
zDthGRuyxQ14oZoSimVJ1zZPkbyEfEDnfF2cKIBB4XrVVaYG2ghMVlY7pqRJypEUaQEZ8/6akg2t
2HcypYbjpJHPBuKG4DxHcX82UlkRcguNZMGmYlqBRkTgukZSq0/GkSJLTk8TYao96CYgChB/Np9q
9xWkEvWF+o7TyIDkQJOIDQ07/EXuDA0yIjQkf0tg2+Je/fVuAHe/pm4DCD1tNJPFT6k//BqJ3cBh
PdPypHvEvrGEmiEK/I7kbevqnd3V4WsdQc7OAN/NLjGKvwbiBKjclxpE48rOQdkHdK9tpCq7LIY+
eysLqPgOjp4S/khzVH3Vhujd8iM20ru2aNBfer7sFJbuoBlWdkDkAOkrk/2Jpjm8JsUSAg1A5CXe
tcjki4Ct06R8opLTZKeeon+1DTq0KO0CPWyy9Yjc9CK1cZyWvqV4NR2bLoVyfOA94tMZtTOyeVAs
qxa3GbLRRVTNQtN0B4UfHYD/1fcgxosa+zog1s3OejS4V2/yxIGEOnjSHr0eQvVF6Ztvd45u5VqP
IJSpN3EHJEHcGhHwR765T7AkxslnYe7RL3G9i242mv3kR7NMxn7ym7JUgQHypDbag8UUjM6dg92n
AkExJUjLd6t9xALD+J10ydcEiLbvXhKHi9wawjPHemPjgFpmq1ltAvK8ILiLFo3G3432EU0dxu8+
i75qaP3DkZa1TzMGnTcttd9MY9u6qvVLi0LADNCI8xiDaQAqBo63NmK7uxRSxaTIdeuja1j63kYn
fhFo0PvgE65a9Wfq4PeIgfOcObm2r4WKJf0NNshUSIqqPDhOjHo3k2WVWMu2/rBXc+8aRG7gurjL
4wRlOpPImDmgtO1j5/W/iVjUM9BxCjhQdVQTfHzUuP1NqxNWsxLKdn59vPlPdmDrqqMOjftP/orM
c/On1U8fQiOR8UcDPVWSwaMHSZxavEx9EjgsxvsEdY6tiLOXhmHLiIZGDG9uUzPEzW5orovSDEAA
9ApWFegaQoqhONILOgaCaNYVaJeh2dILIMIgZ+kFTbMqvq/GWYq1kuYtMZsvSWlGIBsBgara+1uV
28YXNH0kO1Qrr/YyUSA0DJrEyU7/jh/9M5mHfv/ccDd+zMwvANlc89z8M5mncr055H4jNL7K/0gF
LZzQSGmMkY2+4DhIthQogrsePpuJUjHIAGv2ljOHrRVho4RZZYBkJEH0E+y7SwGw+7tVpOBp9+Pv
U1AF9m30PLL7oIBL4BX9JcbeTvR5yqA21waQJQWyZ27VfjXXIDT9WjF71csNAms9nHpa5ncw9UgF
KSd5GAZPbAeeBRsTXOyPdQg5FQpKHHS4yCBV+GcK8mqULUP70LrepYVC+ZNe2fqeuQ069iQTrWk6
lwHqmk9h3OvoZ0Qf6kjWCjv7aKc9g8wDTS17VWtQjAMOCF0ZKboBJo5FrjfZGe1Kv0QdGtvJ3qC3
f6uXAp0DkoqRLkqrRefg3GKn87uKy/XtZlCMO4sJuVWIKEHlMIL0bTKz6/xA5IqiR9kCenPuoZIc
kiAYB5ei0J0DkTTSLA2bStO/TM5TrOlx97MzqHGasxP7OPK142AFPCV/dtzS29kJWv6gycufzZgX
l64CYkROkgnQyyfTFukpM6Ly2erKaOFGnrse/VNb3eAPWoVeDGb7KE3RwaMeaRIEVMmjCzTo3FKB
LW6w0wJSmCqtkCuRKivmrNNqkA5mvrUYx0QWk7tQ7g50y1yMBFJ9KI7FyNoDQeYWX8mQ9whKTzni
SCg8eiA6X4Avqv3ZB0siD+Jd4kIVWQVUGJL3R9utIA+UMQv7FXTkdTY+0nYAuYcRTcOCbO16+DkI
TuN2RnvWVGVJk2QC49M1gOITHEqsIMYOyQW8I1vHBwSxl0pcyiGqeLIl03SZ3MimOu4hkG6cZd2s
MJsGOMT0YkCTYNt0Zaqub0NWx8Fb4wCuajscfSCe86MFUcbcZVn9mEA7Z92LDFtPQOwPlc/1ZV3E
1XPHdUi3VXX3y0iN+SiiEYKsOqzdH2qVtXOUeetHNQurtamCGovCNQHOaRRdi1neG9W2AyDga2iA
9Ei+v5okRZuo4eM4ssnRPwEBdXof+eCmAy3SH39pJ38vh13B8fBaYh9TGSNz0bvqU8xfnkHPlrmI
fPqT/+3Z089086f8wMtef6bbcz/9DrffragdD9sa1dt6ShYAnVo1RyJS1KEmjoo0hsTAOM06FRse
ggF6qijeulCIxTk6ZNnrle1HUAqRrCBubkL/VM5OQ3yo8KCbM81SP6Minf8Wm3X5d7R/8LUpaWBp
1ayizLAywGw4HxfM49r5ZpwWzNPE0A8AMBOvbOX10FXN9IMqhiNoidQ3F3A91dfUNxs3EPKGjiam
8kwf6Iamcrf5i4+RACeL41J/1aFvfRHpJl74RqE+WyUSyD8YsltqqOwaCI4/MzTc03/OJ39pn/w/
5qH//E/+Mr/I2UuHLTa2jdjUQRmNAYVJzQA9MIsh6Esfrp0vYMig4dQpAO7m0TR2z0DwZw6JsvyB
PG45mkF/cWuxZIqbvhiQvpPtsZkKFUCUNPt1bjbpCyR+irAoH0XPXp0+tfdtxiCpJWtMFTQv934s
MJRFJZrVWQfQuyw5RW6DGoMcgnLvOkux4J1M1tevAagsGWAexb4jhqbCYynv6sFmj9DI8CDX217v
oPfDHv/ffp+yYFnu/vW5OavXUI8XG/rD1mwAF1G/6w40DOKBz1oj7CGZjA8F6MH/MTs52yngr7G5
7bSB72kPYxZBvOpRnRuRqC6viwMQUjj+kbsfclFLKOOx/okG0FcrARR07sOHGpB+2krFNkAZFG5Y
UXHA2/9bESRimAnw5m+VPDpdh3HoHEO7tsGsBDFBZvV8FsSovgo5MfrQNMX5UXKi0TjRBJDXAzgF
AuQMCl50UXZBmrgnppkCCu5q9GY2mrmpc/M6P3oqTb/w0xRNhXLC8AJZachcZWP68c/O8S1/c000
zpHbLdtoy1PFPVz/XDQHgjNpgr0Q5HW7Fc5/rUvnugp6x3r1ldUp2k9RfiuEtw4g3fIKrnllFrlY
CHGgElYF0629C4Kgu/BBhjs8YBQOiv/2hyr0AyAVT/gacbHpxuIc4O94jn4r8JjEAvDDRO1Ojc6G
x6LsXvkw2D9yWxWLOFSMnY6d81dVhFC8gb2yemvlQS9wTcMgRX8QNuffCqaYW6WFvhOlLSwwF8nH
cRV7B3pc1Cb2Dw8UP+Pj0I8xPo7yYDFyfZzheePjEtZ1O7TlgCiG+I2bvo+wJFaArpbEyBEoTKqd
1ddY1BidOTfFtbNBbexg7/v9j/FVoeMvYq+3zf1QDeofE+XOLWB8j8i3kvknaHoDkZfMQyZ6d91S
T28yMpnwQvEynA9SZHuQbfO8RPXqrr9+bKMPTHUZKZXUrfvTc8+mrvqp1Z5a61uv/4c3TehTyDVa
5vU7sF1NDf2UTICTYAlOmgY6UijitxXbNoleH1AYlnX7gONsU0N1YxwTzLB2ByCMfXGYkIdJ0F39
Rogizchcn/woX89K5JNPmxLInKjSfFF0xVmmfhsfAOWHepKhASST9Ol1TMZamPEhCwGRds3wK5no
MoVNttJz9QUE0aI5nWJA1M/Y+CXK/PIAJJaXLsxw+BGxEHtoOZZKDYC/O6NLr2n2PgaNe2uK7pKk
RTVv3SH44enOV5CtDr/t5lgxBg2ammmHxIRIKdDNBmDrdv2MM+1kibKKClaMZNj0mbC3g6IHxx74
uFXthfcZ7RDrqrTrfzvmcRDJPzIKkP6B0DtT94YCckfZvePgQIqoBsbjOdStzQv0tNUn1cLyT241
6iFXnwLZeC+57G9ztNGgUZ0YIx18EsXeCXSq80ygeAKolzUqOlkaOJjyrt9MJFwtMMHzOihR6pGc
XIb04H88sLAMnyhHIz2Ip6suwQpVJN0mG3CuMad4ekIWa08K9/nZKbGjKxvmbrnst41byCrVTFwA
xi0vra8eFNloWySAoTIHMpE0BGPtX4N6pXYgU4gOXgJhq7FhAAkHjmc6A6PTsOkMjWx3YG0J6iaX
zLXvw6ZYLw2DzaBA9KLExnytFFh1GwoOoUXjgtVUd6pnVQP/gzCr7hdOwOb0vh4sftJrrPl9qWNk
ZljzO15QjeFZijU/dvr6GB5lLf4iXXsMr/Lhp1Mo5QbNJjg1K+MB1/FeYT3a6psCXfNkTUHKuxBJ
ByKQUuR8RvOjK3l9HkeNwbYxCIRyaL2rVhy/q6qzz80k+nhDU3/3+Tj13/gYoZ7OUlepIQCHv5zE
ALN5Z1XZlv5qmOvlR8DhL6N4WCRnuadmW3JufTbOku+neBpSfFtaFxr1gjvLummdVbIF01T9YkVp
s670nK9plZptXWl1blbaBFlrISDLh+ZusQ6wKFrTyjXb9jmAsxWaxTZQScdONyvjftnGHtSfcHwz
sgwRyciniYnTaJqYbERdhNPZf6Qi6iJHakQniXG5ctzmUfadSxpiU7IUl6HxbqdGtybT3SVvuyMN
pUeqtB30w+BPJpW4jGmc2tb7oEsqpttsT7OgqX4hagkLfby7Bq8ufJuCPNKQiqZBnHYHvFODb7b/
ygNwWZCX4DxZ0FB2TYIlAFzmI7UFuhXiDZjT1IuOZtkjGEmPNKJLC0DuQsl5uaIhOJvZxexLSKZ6
kGCWo6jGErXOugQ8TMhBFwVfFDM/b70dDdWAXfNaiprO1RYy663VlisDejIpxHMB8VciKJom6OGj
iBB1KaBcayDH5TOmpOEtKbjI9aObOHc/bGdH1x92ioJAKojTIBo35fUqlszHR0N+MpqxBBuqjz+o
GlrgbYg5pNgLC/KtfXt/AfJI7B0QpOWFg+9rmm2434DZWnrHJWgYc4eDbuEWx+WdGkeCg9ulEHtb
A2WbtI0pWFsq+679RpqJWC8mC5V39pL0DcnmW+CZClson08ih70K/dWWBaNmIrlRgK5DxbnR6odR
/FDqIdql826qYLudTLUXJwuo3djLyabgm3N8CiWiCXqK4iqgRkOiEvIsDzqDkJr8UKFmiApJXLA1
DSeeLxfax3cTI9nPZJx4vz6loQzT53XKTxO92djzyvJi6ESD3Ro0q/Ws7BV9HUgME9kieSduE/ig
FUrwSi+OAqjdWWnE5QnE2c057Jt8Ru8ZiJbin9UB0SV1u2nuD5zhZm8CglYzrfLqJ6CS2Ko2lWgf
dCw9KsyDco1ppV97t3gj8IVbvlR/iWlNLdr7he6vr4QnObinFwqwV7MCX3BL+sRPn30a0ofdSGro
YNvl1YUmxsvt3UEulGVKcPfyoGkQzTiLK+cdU/p6T2s6V6JCfcOzcAYZNGta4tEEaw13j5bYA3lM
6z8siKHIkrfNepq4+U4rRKC/snPmWmgpQ/PkmJdmPTvwpryG6DS0JqKlAf0ZR9oWTJdAgVYsiLd4
odf++oO9ad2v7dDnj0qYVCsFh/aHzE2HfdQVbGVhVXtxeh7OUS4rXx0RbYlPpIrSNfd8/2eeokvH
9nkMwSZU+aZwMOneh/f4CJz8NnqLBRfryK2yRRBDXMUNMufMB29BUitQZMC5ZijS2QBVwz3ZKABH
l1j7RFKNRQZAPn1Bvgn0gc2g5FvNTJst09J2XThV8cR1t5q1Xmq99X6IPo3W+Rk7Hc5Jqo6fJ98W
rQRPUWWhYUkz2r0G6a+5h7PMB8C8L3RGPYRx+1AZ1oXWkTQnRzTng12I5mh0m2vwvb5AQy0UqmQd
h85+NTPZhZwP+zvxgYJnuzJCWyR5kC8dG0s7+ZJpPE++xY9CBRRxi58ec4unvG1to+4cAik/k75g
KRyu9OYyHQ0pwHb9LwqzKu4vcy31lmijYGtIMSVHustBxXPspG2Qttyp/zGL42V1/T/wm7LQHUXk
XyzhuxuG03EgCrv+7BbagNdRBaogK9xS8aYd3ANWNe2PPgoVqK4GxoOV+gFoJbjYMNvpzz1K4QAC
IshHkGrE4lJzMJ37UWycPMmDUQ6mfspqbc50xg6TieygxRyWho1uW5qIiFyDZryeQRlJgcqOjGcg
L5mZRqP0LfjKcu1oNEtHoBzUiH5YtonKwaMAtvZa5e9V24U/geZE04XTGY8+i5I9lu8o5YVq8NNk
S10BPpkCg67kO65lDgUOQ6ofK7xD5nYntIXu9MFqEp0KgLvDqVV2Ik2pRDgS9dp9pxFdQl8FL/C/
BFmaYOumH9icfh+6dB0AvOCzcFf0rzVNNLFn7NBSu59M9M9Dbgng7DPQq7krmtUlKcngeKc2tPMd
RVZC3wMLHzp4VYAYlJ4ATJVpL26JQeCiS2Ld2NiCqxvIIeGXteRE6B9zfFZRS4pfgiQGY3cb5tCZ
D7wFDZmX4mAyThTICbXJlzDNl63T9d8L1PS2OaorCyGHaQYZTS0NdgHIQqEG37rzHixe+yg15S6m
8jLg4+mezAFnf+YoIM+ZixY/BNAMXWKzRJDWlMPiem7lVb9dKdBkklZTUnfhDoIsK68f1IPnpPhb
k3d3LnTre2a4891wBZrZcm9a7dypjCeDl+VF2LVzSlUhZkHb8h96XYaLFgpF+6QE8YiNnhCyg7Kh
3ZSArC6VBm5Fbz3pncLHcFDpi5nahfwH1L7CBbbn0b60cHiVobkb/2Q4qAPIcMgvXqOCJg+drI2v
bQS3Z5lIdRSdDLaPsiT2UZEKtD2N2e2ObD63NezHpGcJdbI5KmfXQLLR5c6RbqEhEC4AIPaXmR2L
RWHp8ZqwLYEtnP2gi3CEuhAxv9WXK90W9ZlEAIbSqhe1nSR3ASjUh7MeH8ZzLlJ0wSrdmRW2unLR
ZjdXPNkJBtkN9VSzYD6UvD/jcwa0vvQLoyAGT2LKtzSkCc8H5JFiHWo+q9JujCUXzxkOoHRwd/Fg
mCdIpZSnxseJVu44a5bi7KB0QO2plxkWBwXoUA66i6Zn6Tva6sDTZx5P9BVYFayTGwrzxMwmTCP0
/oMqghu184BlmHNJbBsk5n7czcGe7wCEB1tt9Q9hrahHMiXuoG7RHgiqO+nRQNH+onjNOwSW+j35
M09v930V/aY58tJKroL8wEP7vMyIg4L+WGbh2fUSKLd2kQ8KKKb7G4oXvWY+mDpb0oiSBE7ZLTyz
bFdkM5sou4hubTkuwgfVNZYKmMKW009kQUnTZ+hYjQZDkX2UOE6ujbXup+Jk4CTnIShsnBzLOx/V
8pnh5kA+pdjczcgIVAZ6agw1XdBwnOkCu8RhEnRqZbCPE+irNzKrVStOd6Yi5deslIAuRa7M606x
9oE8MY/kpWdiWLccrBOQXraPGWjPhwXd9mb5DFi+DS0y6adF9jGnI/jSY9eQcYwaEGoGSj7rbF0/
Y5WhHnjv7dI6VLzRVqoBGO/U5kgeRhgZZ2WIgnnfDWKtySFNRFUEvvDEquY0pAlg1sd0k4nuZErg
lpqjB+VSBX0m2bwPEMnzFPROUd2fxouhF9qsYMW+dmxtR7ah1a+zhajjHZTLR19/ipJ3RVBkC0oX
U5KBhf2JYj+mo5yKUtlbbLxQiMJe3YvsZSJaNJfLkSH32iQyNA1N31pywDHRgCcliMiFZukCJAXQ
R5m76ztHChSRNlEp1+m3zKN00Z1MkZyhjFOaMZrGt7g72+Qon0exqPehS9gzH9Gwmh+xE82PdEcX
c+i0eRpkYvFpYnLOEr875NlhCiJX/B9dE41Dr9LmRVGJxeRXlWgSSiIoaYHaZpeivrFrNXRezWis
dZpjjlN31pphQ+wGCfh6J9faShEFBR9lZ1AUt20F/8k363hLaZWyc805PezOC5Sx+sLrgxY8gAiN
E0vZXOkPGsuxF1Wk87230nJwHqhuzMcLWQ1dzwt0csAYK8J15ne3tS842u9wIWMG3FCQ7ckKrivH
md/fzjJW2Q9arDibhvEIKpwJOL5wau0+oEuLz8vUFSsaDrFwH+juv2j7rmW3dWXbL2IVCRIMrxKV
NaNsL9svrBXBnPPXn4GmLMja02vfc2/dFxbQiZpBJNDoHiMwkKLiQwLEM5iRPM/Ma4CcApCQAoCB
tEOH2VienSbelXQs0WtdfRY5N1Ho4XprNLwATJqEoDwHnhipJjzL14sw9dh6zhmzdxyE6b6GVij0
mT6DmAoXObKFkekrPMm+cuGNe5J5HVgUF0MPhAu+0UWt/+DXNToijCLZW1r9p4pH8kYqZ9ZaT7ih
NwncgUSLk7ytuuHtkyx2NshB726Y6hrbXKtS9OE44PcGdk15HkAXr6yOtTNMByWiUSKPDWjUAODr
SZpVUzEdlFw5KNnNjJTp7S6CBfEutvhfRIlYSF7EHp3hB9DKLlSJd1yIIF7En+GmXjSoWEKXiJdN
AKvrCnTIpNdLbQNpFGyhP+Y0wtHwT8KycdqVltpig5eeKFf/JUYmb/EYmHwyraj9uEtzbKVmPQJr
btW/oDAz/2TaQQ7c3KLDuxDn8GXbovy3iC6h/dyaIb+sQRUFpqKpQBdSG+j1wQLEzIW1bnUIxxCV
cHKa5qV1uQjhJVdLgEvVh6GK0H+5kL2CDgtYS6W+1A+5HBXlpWvVr0UNznKwaesbHGGU3+ZsvrPI
A6Q7w7bR145o/uTRwPdZOwbPNQsstIWMMd/EFTbPwMdAn4KRpvysGS62aNgR4UuZgT9CmntwNqUz
iUBNcZWrAKSgy1CbSEnHrYfD3aRdmfrUPU9lNn1CnfpW6Nr0NU5GZ590M4ClaP3fhC0g672r2dBq
2yEPwCrIOx0ozzhNX3FNN164HeLwjkcoc/bit6lz0s99FvJ9ZxT2llm5+dUaUEwoDcD7jHW1k3hn
8nRZCugwuTWTnrr0FHHJ8eYP7a0eVL93QLMbgGJumh7Q9HUTbwVc2mEe/cg27TVNgZWNEpWIrh3v
wHOUFEBHgOEiI0eDDd0xavi+7GZtQkY3MnCU7ljXQAEqHJfgi57mOIa7C1aAiiGsAFBOSxJanJg8
y/dTb35/XKrQHPCW38mCZndLH7mkQVY430sLJUfBfHhmhgnsMa9+c7QerXNpi8rmYarfBinjH8is
0Uz2Y4NfJG/K5o2MH3wf4oV9i8MKVuW73ujxmk+ctZdk6VMztQ0/Rg6Q6zDz2t+uL5/ZTdHbQG3W
1HvdOBvPCowX6samvmwD8GUbj2GpSjKlSIptFMzGS1tdgGtTY4cteTdjAfoUFH1W6I0Mr1SdirTz
QasUhgPmTiEAWRNNdrlWitKzxApMn9rW8OJ4D/J0sa9MZnzyjO5bN9vZn6hY+o6Ct+GTMvDSyvgU
peM3t0HHVxI1fl6k6EAOgKK1dvQk8KdWyzcKIFXJlhJZtLOiq8XTgKvATLQXyR2nSYTBtNm0bR1l
7m0CKD+5UyXZ44a0rQGrA/CPozKm3avbpnO3Wja3Dm1xyQAAG6jHvUWjO1ogbLoWNZfdOG5b18A3
rGi8k1km9cVw809UpDqh8cjvpJxLuRtVd/Lei7zT0A71ZWDpJyqCTfNOrBsXXGqezd+aNnN9GoE+
1vV1AL6CzxCjBy3IJQEvMsdH+sPSH2yWfzVAviTrMqhN/Ol+/MWX/wWvAHDZwNOrRv1RyZm0XL4u
lYIi0JSidtKXjJWCRirycid1ZwD6oFRZRqUP9+D8EDVdOGTlT6E+TeN00SEr3femtfSzaJvyHLC1
ZjnIADhNhI4rFNUBW81xI9IsMnDein1aBIBztHVnVcmdJccJSmV57gtdZnMuTlaFBKuEYNWjFGYa
0w3f7QCGT0Kyc6T63/xRQ5PuhqCb/LzqI/z+DWfp+i/EzgHy1B86sup+FOIo+L8aBFEaPbce/tEI
NwARuqBr/hhHcY0AHp7+bLUOsLzBqeH2k/4eywO0Fu93FAPEyYFkvV5pL1zD61gqSZTELd9wBvZH
5eXO+UEIwCqSSG9Q955z7xqXZBMvAV05OfGBIlFcBtBoUtIFeyO+mTPtbzu3ssl+EXzqN+BJ/M7q
WdtmssSjlCUfILq6jkimUQUIaWhujd33smu0LdndmTR2lmxQHQ98cZm/wqEcP6ECnZ8SymzJjR6a
cwOgBEJGJupSeejfUNOPTKyWSZxQb0dmbjqhqsSeD67kvOFjAm6cx+HdfBzf89y0j21txsInBV0M
SblDoyKakEUy5/Ltiujh9H8lbujgjxBovugs/X25eOxQcGsE0SxEWpAWx7YPUOiWujjrnBpkrrpc
Cw+kDvgUvUY4MiirxFj827hwNoGMqWQOWl3CpruPWVlARby7q1P5wQi8TSaRJbUIDatdkrzGYwEM
e9sa1vWg8z0pwWae7bUsdteWtM0GoAcNBfDTWIkt+c2VbKcK8N0Z0GL3fW+UKFwH/1sqIe7sqrSe
TXAWg/dbn7Ykw8YI/XxZ4OYnVhQHktElY+BUAKM0rIHEBKwM6YzVpvWcG1a96sOk3Pcy12XWExKi
Tun4CjFpchzn5M7V80QpMQmvREqk/15AaGye0FkM/CUcXXu+UyaOv8zzEexSddc8DyOOOIU9A8YS
z55VnTfZzpDbsAQ4+M6qz/e5kQI/SW7D6OJqdbRnOIteVRG/ykjx4K88ECPR7AI1lgibd4mJHoy4
QOYw156qENDY6A5LwJqerUlEFyCUA1+iCcWfMzAuwfYIM6WlKU9RXZCFAEJdjEn9cyjlBugJJMdj
Fi3xzAYAftd/1KEW+HcI5uCUMFb4LEaFD075ghPJ6GKXHp3QBSezyZx6RUJlo/yUYjGsgr1jJo08
3ftPXw3oJL7pRMWa3PJA4Em3+C1jui3p6NJPYwH2OXxTr1zDYWhHR5V2eMhkeHNbruO6xpmcTIBE
OFUeV8rGRjnlydCsFWmV/CFe4o0lkGbFNUqese+N7WgvXuA5qxmNyC9F7LhnTZSRTwciYkZOJR6t
r0Gm8y3TsJGIrC797HnpGxkAMcpFzUHFXkLZjkievVzIS8+stqcDNsXps2b+Y8WRFeEbdB0kxXUA
FdYlOMYXhUCeW47+T42S1ntDNS37/T7Y7T4PsW73+fCz6C4gfUMcuq+swp0uesvfG4m83mssxRfU
ZqewL2YlD4T7oTwLgJWYTY15Aq7YsMNvE79JBCPi9lEGM8vYPH1wE3Iao+Hu5h/cpK5xUJ8FOLue
y2B+KcoImElN/ymuOS6jtY5Bif4WN6L/NKMDaDWAo+i0WLToGI9xErJdtEiOHvBcTdekRS2zrqKh
ev0uGhmIvkRxiYw2uPyQNq255BApVxfbGagqwE5+TQjK5CJlBUlL3OVlFKCUHnLKKOp2xgef3G6K
Ji9HwPFLonMpW6YUJfaYS+GXAEDqWKE2190EOnfP3O3ds45zLPzpoinfj0VzYUnmno3MFrV/p3Yy
d8PSpD5WgauBo1060sWUo7h26nVXjrq/OFIMRnHZj7hk3fN+7Fd0b7JRcYrK22jg3T52c+MbWFks
L2T1Xn141y6vWfXuBeUZnhmB226U4fKSViEWH5ovQ6bh6CsTZru5e58/eql45GlJn0T6kMKUL351
i6w3kxVKo8KxfGeFOexY79hHs06co523zjKiKSlINvUBdkmGtMEx+TcDy59tX3eGBXwEyO6GNOc5
wJNwYIe4AKPSPZzQwOpOugxJSpfHO4W8+YZUdbx9+ET0CZYPk7Xij6yYUDETav1zin/dZ7CP8RPv
+YZmJJ90/arMOqBRuKBiWA1SRgq60DQdongd2kWw+JICHbIgj86Ehoec5hyRsmm5f7uHHscd9+lO
FDpOUFmeTzikWC1h0W3WNUC3Dro2O1f2HG8TcHasNI9lKL9nKIC4G5IRzRfzXCtXdZs4GyVDFz7I
MUl9576Y/5mkgXaKWpGfSUCXO4dlaLQtKoFHgK96dH9PfhQyvfsk6oaV/BAg6rI3ZHjnQzae6Xxz
LeTMnF1WJHuVD470co8HU3emRQTJY6PCKX3kfqaVhpJ3pRH7CZ+bzYPiFkPJQxnDroPPwhjLQxdx
HQgfjF2CIVmev+6QgCIrHvSTllaLnB7y7YwDFZLf7JW8drOrfT5n15eCtC+l/GZPz3eKL+w192wU
v0hEBg0rvTU4+NjBRKf558CMAQ3QdvdTbjF2Z0zaf/dV2o98TYkTkTH7F/e9acm3ccd9DGCMp5An
02tpt2+BmNtTMPPxlS5Fnicb1rg6OKEYTm7LpszOQBA9k1az4EUjnAO/mSgTPC1mg+nEmwA96H4+
JEBAL21nYzvuCGxpD4vNtJjHM80jwaPNYA0yPzhk3SqWGlLTRU17rOmODG38DdndxVkEZJ6N5ffe
7sod+S0R79STXo7n2AyiTWzo7vIplkCPn43uZobeqrA6/RTkn+mUzEjDodjZpnYpXW6AMlm+5uRl
OfMim6lx7rRpOU54p/2QfXimJuPxrDIAv+jU/JhO3hJgonckxafIqAW5i0xyz0nswZceXTgZ+7sj
tOVFLEOTJuxtDY9K0CtRIRpw4MRdNZqTgMC3bVP0QcjGFXVRVWvkQXZVE4ZLOVvn4juzUjbk92Cj
7pSl/2gi0A5TgLZeLc6RT7qN8kS/ytQowhZkq5e17+F488XU7aValmpX08EakTUDHqAqfg3maZd1
DIzCsopWR0HYYWibYdWGQJReDyNgkTQt7IF6h9xCGbcjxQTqFLQRVuMbFB+Ud/eQ8SKjjl7IwbP+
zDx8d/sqXSFPmf3Jm+wVRQL1l6yzw11pWvGBjcJ7/8CicXHE37jDi8q/Zm2/qwbbe9KsGNnE21Rl
cvuk2zlGEjxRXpfkH4ikY6ODxlNrkVsdzRE1txar7XPYGfaZRo1gsgx3PoazlXtbpdUFgD6TBs4k
Az5mhSWUdA4AGHQd3rxJgTN5b1+l9VMgc4yaTGguI1lRg+8MP8r6CCVywP9T+K40JqHLXeSPYUKu
GtXh/BzJpmSmspMmHiU7yWVMnXnPUu+calF8coM6PmXB3BYrGirhhA3vMcaX6WZGBrZ0+LWXEeio
57m50Ihk5MKDEDdSNvjRhuOcH5VEfQgv0MbDNbVkejYyf3LXpi60Q0tcR/h1ksV3p80PW7cYpIpP
6Aa/HVM/hKBpY6ah76TYaSi7LoiTbWf1zYqSUiqNRbkrFmXpXrje84P8wVZ3Y/Q7kQdqhHDmCcjD
oJntQzrMGzpAdEA5cz2ZVAeKOH/elTkKGOhAUckfzhdRX7djRpIcawJ8Ia26kNsoyh16U66RHsJN
ePMPANOpdoFlJCDIlVN1fKlCoajKGw62p2WHXuf9uYMh2NEwQlXodeQN6ANZTR0KlVOklgAFCbXN
BoBGKvO7eZo7h8jsswNpGxlxCaHmNAIMB9DrcgMR5b0Wm18EB+6Fbd5/xtKoh9xXEVsZ7P/241EY
gTOPok1THEe0nvuNAzDnyDzNPgbGiFGdY1VOQlNqFjUJ1ZyEdEnzdNihge+sRBRmcZNRafRLWT+j
62653S9tVGg0tf/4cCR8+EQAV+93qRmfFzun0RgQDOYZBXQumEDOdyn+yk4DPw5Nc03Z/Zzy98vZ
gNQI0zHX90LJIR3NNpDjlEadNlC0op7Mu/MmdWDQVjOK3jwjA6+q8FAJnYMZ6DwlDlJxcqQNgPeh
0fCzLMKy+05LduJn2TRY3wqzN16qBLxSGZpZAVQ51KgUn+uNqRfdb6gafCNw+2aMn4HLU3wFc+bV
FNUjNdoau3pTR6zYXrNQncwIEJ2n3TT7KmnzV+L6rJyyX9tz7+5J6WRDsk/BaLj2BnB9ljiYxZF6
8lTG2LaspeucWkA0kaShTtn1a8PIr65mNo6rmoXFcTKL8GIAMhm1pmG4o2mrVei/A4cmzeiit20G
ptj+apF4GliZHWQPcDZdrD/yl1qkasPLWBRi27Xd6JeA1EKzlETaMyLnNaRGkbhAP0lfHQCT2wGJ
XCp0bV4HhqM/T2CgeR3kBWxbKYoSgVCRN32rrcwuGHx7AHsl2ZCbCk+RSZZbTviEhNiBopAtXcz0
egsyBXpxvjHTCmSm8YBPh1Tunwk2YNRqoTvJH4PdjV+4g2W4CR6UJzM2XbxCEweYhUNyKQFQtwL5
0+JEeJp1Ef1hBM74Zc7deZUCrvxAPV7UVhKgVf3Q9frXweoBkUlTQMxdp62bzgc5pbYUVLd+bULU
HtKJIh0mRjiwD9LBOzzU0JLFwzFmH/I72yZHATbAFXymWzjZkg2gLfjtTzTtrZ59Torufqq0ZBwW
6VVby1bSB2M11Ti69+uFWeVarezpDnLfMdjF9MBs1uhVGFDtiSldZhec04nsgL2JlG0sbSdJXdZF
Y/Y6Zrva6tG2IdJNKYzuawSkmO2UJvo+BLnzZza6OJNDtUIZ6cBUt3MUmrApfrJCC6VJMi0KRPMN
yiq7r443BltDA5xhMLWLZysi/JFHk2NvKYpT5eooiKFha0UYWnXojw2rD3eyxyF4d2p3/Shl+iAr
aIKyOHm9QKtWUB/uZEGihZvrWT4OpLsDZaidNjMPDrZnNKOk90MOm2QWGvEjwPIjJz5FKGMt7Hjx
UG4dHi6nGn8WWa0/Nnq8QyMz6sqpDB1Uw09zz8cjaZcif6tp413GvB82eQyORHMYj4ua6t1taVMC
1xeF11WMFtsfNks1O4WopRpAN1/7aCxXBk4NtrR5tr3A3DRJom9pWx7HINSkqdKSMe2llbFVdewT
3tD0rmjGEllxwfeDEOhXk9OxsiygiJfpMs06tHcvUzAsfEa/Zou3wDBYGkhB0VGm+Mbnwn7nVlyi
ilncy4vGfUela3EnJ09pr+Qq2E2uRDXdCW2bD/EtSXGeQK7iDEl5QXNDf6pCJ9jzHtzfOW/qN7po
IK1bZJWk0W7khUX1VQYuiObOTqBZdUUmZKx8VbyHe5BxoNX2vnOraOjP02hVy6k9vaTpV06vVcFR
ZRiFuSwQkS9mWS6g3rekrcQsS0B+UlCUuM+rNWmBMaEh2YdMskpLAZ59Xguc1jzWL/Jy9JuZdU+U
ayKHLsDXRHfBT3arclwCgfR3iaFyWOQlY3hDgbJrkdm+LVmxtCbRUcQJ5FKa0gUHw3+DEgTF/TeL
3vPKOwtwhv5dW55xUjHIopaUWT/HCLwuOlsokq7+4Har7R4xHsBe2xzHBGCuIaqWFMQDTkg9Y7vM
e5x6CbzUUTzXThO6j5p2+hzZmV/Kdtt+rocD0xxQuU/O+FVEYJWuzEx/ynJ7MSP5FOk2ELAS9EkO
6DMdJMamC+K4S403qQMY5BRwApea4RwPeGviQFM7rtiB7MmUnH7YY0edn8FSaKAm3fTrkmlfvamq
trkFvtakiYtLPgR/EWmWpjv/pH0mLjNqcQ9FG2XbWRTltwJgY2RglA3qSsvEfcoqG3UMbaavSXEL
bcWgSba6/KPQCTIr75YbXEMXVaOfZllKw8pvBtAVv9egaN8yIEzvvWQS30zzGxGm6kaob3UpnoQI
fxbzuLqKESSUqNMU5CcxBWllbBI3Or5xbRmCPddGG7hudx1q5O3rCN/n/5D9f7EDZBpARepaAzCn
sF0dJRZoJ6Wnqmu2DER4/H6KFiRjeQRjqXLV0hOZpv/uS8/r60srtIbpGHcJEKjr2vlCI2CHOV9C
KUOW5joimdKKQYDM6Ge7okGW8yEK2ckSRkPoSPVoo/kbet7OeouzZkBIO8bWQdPbIfPCS4DfPpY4
kXFq2z55wwoZbYz04hf6d6HX46UWwN3QxRyAy0geMA5faGHwr44ON8cLcFga4OYIcw1yF6AY1hlQ
DHmCMoasqH9PYixEfoI+rAxkuwsXqHmgluoOMdbcd043vETPbsq/svYlD/CYaVIjRROvZl2mkLNd
GWHJQVh1I6AK3mpwXRNKHV1c+eQykiY90VQ5kP8MhtC1DeyIvefJThH3zTC15h1VlNHBsydrRVO6
RNEYr+NqbvZmzkFS/m8ObDS11axF6KSPdfcILpUL8UIqOkiR6u0KGCjVfiGMlByTZGv/sCV5W1ka
gJV2OWi0qNmJLsinYcnlZPmJphYfjB2YTiOfep8AY5O/SYe2TlAXXOug81bGcdUiabbAhzrRdBlr
VAS7Y+m8RUYe7yzUIJ54muvgLAI2XGWE3mVo8QRDhUfwR4NSOQ/cC//YenY2GOu+u0LU60C6G3p3
dc/QFHjWQRa+0YLWu8RRBupNia4HNGp7S32iQkT8RY1mrQk2JBtvI6VVo3+3E2HRb4zZBTS37fpo
b4v27ZxeJjs1znSZUxc/F1J53YqGJCQ73cwvSmSitOZsp258HgEVIhuLB9FvzGxmwPoR9oXNvPQD
YVU76ivmqGBDgk/COsq+ZJLdHMi9toLS54lW7dzJKdZRA5aLJV+ospAs1+w9D4IlB7kkImXW0V1y
jbfsJNkVTDz9l+xkieQPxSM7L2zwU9Owl0cLosvtdT66Npbp+EaVOQju1hny2hut8RwfaFbBG12s
Mce3oC/43otwZk8yfY4OJVbjoNWEWa057cskSgCYyiANUP0Plm4jqD078ToIrXkJqgI4ZX0N2vIq
eHNkefBoWMUe3bJv/TihfthtOtBDCGuZqowz6nAXkUpTSyc9KcPzzyKKgwQzMtc3p5DLRLYMSw4q
a32LsTjcPgfVHJPZLQaYaoC9gWfmapYoMg3IUU61lSbaehn2aKdqhTjmsTmiaRomBQHL0FBPq1gD
888PR3KhC8nqH84kShhQGPH/aW2GHoQVKSrCTxqYA729mlt12rZnmpccFJdz5YIxAYZ04YNWOWtl
/aihOakLtxh2+ty8qyIxQxKuAgamlwf3KXY6smaM1CDS6Y7abD7dFZPRUNdd0NJKa6oo64iVFe1L
qCu2QVgmC8zIzpUjmqr4D4qP7uGy36675RE8rlsuERME1/hulK1z1PCGvuNhm87GvDTBUbNcINr0
bFXT0j9HtnQxwM0MoD3tTk4h8dUBCpMMSRcVku5AIccpXkKCnKJB6WdZOd3JLmJtT0zjuoU6JJZ5
r0U892DU4Gii60H9QMp0RuMtD6JgQ9qqHbvjkPd8RdoxT4xXkL3vFqX0LzUbhOmO+0q05RQtkRwV
D9EMWxcrZL/QWZn0pxHFvScaNXLqaGm8AzfTheQta+8tHmQPrv+v4ZT/L29bCS2iT/dLW/ohlPbh
EyuFMZv6WmQOX5sOii/mCe0Bsi+LLiyWfVi6RIlb5k21mNw1cJGiBSppgTfnibnIpVG9MPDdN83g
dt9mD8dwIjcjLEGK/FVZsCEFCU07HbhA86kZ8SLxmYHcJo4FdzzpAc0GTvBpS0MbNT5o77aSM02B
bL/YOdLOAXHMhg1FiwJZgOsifzOvRhMdio4E3C1sG8cZpKE5jcwZ6I4N6tg3VgjgiVWGAqIhZaib
Bhop2K43Qs+tLykyRYfcQxXjIIrpO446Nw7S+V+mPhkPAdpIlNyT8kHKyd5NhtaPraTY0Ul6U7k7
YNjHT8tJeotSdN8oc7bxwPUFnj07m45mln91ojFsNq1wdobu/Kd1EKR8mzWlubpr06ImLrw1kCPu
sNd1cuxHaUqXpYmLur1oHrvhp6r2rAOPB+tFl8TWWg3My6jp0ABmhc6KZFhgWds6n6I12bV5Ahps
NLlHa8vVrW1lOkGyaYJin7Zldf4g1iLqO7y6H2JNQZ5vr11U3Kusld0XeKcGcdmfzBr98lsHqFjr
Bn+dNQldqfFS5l6NXFOAGGjxuvNVXlaEX+d1FzG02KGAcbJ9nYTevna1CMFgZRo+IN/aV1LYs7Cf
LLRakqgyMryrtFTgCCwxUdNysxtCYe9R11SsKJRSANhul3lN+gRSaNkHFmbhBoWthg8UcsRyzMp+
Kj3bX0LHida+YoXQr1ysc/Zh7AEwkeiuR6QVcazVGSdT9vqnFgd8UzMPPsm0UqIALOq+RJH3o5Tm
AuD0wOLoBp9ikGywC3iGfW3/ePTWGpYL0yRQaNAhFS2hS5NVZ03JTuPJ+CTT0080Iq2FtrVV6IgX
4EaDc7sIs73RAYML9V5Dsk48i607jWU7Uqd9nbzzQDvj6KJ9IlESAjwmqMwt6UhUOUW2tyoseJTT
Q6AyzWZg4Mx82zhZvyk9HT31vRMY76XrjKeG/ebiuEcc78o85lr8E3WdvfXinIujKjnBfqjH1mxE
8RBVmlDRCAdvQo5aLhSnUEQv/rqISEtyIwrq44+tr1cNWJnhyDdFiW3khXwHTPBwXMpzl+LdGJR3
WPnlX9WRLqrmk2RnFM73erQtdGe43XTUuzTzKyb0tVVWqCmuiz44haGHoTGZ/CoI8AFPtpui0Bnf
aSaQY1xsSPYfPmRO0qQJF/M7m3/xuUUnGwojiuxLGhj1rsPx8ZkuWesPs22fXB2QMVh/Otm5lxcR
Zc287fMg38Yti1d1ULegnpZ+i0qzAGFWTGjYIadFSPopLbzER+C5HO3TXTTSkjWN0BKfb+fGBbGC
vOOdb8l5s8qtiW8cYE/nfgA8brysAEw41rrYeiR0pXAZeliTHGKjB1u6jWPY0NH7M06WUENDTrN0
WuYOkIlOjgVoJGAFrng5NScBbE40WGEEFAA0+3QhGMyVGrgoSEjrwAJCOa0cktOdwd2QAsQoLd9Q
PBV+MgOQSxVfaomtZtkFajaQTLfPNEcNWrzq0Ea0nQmJjTQ5YbgZQWICttd5vpPRcImh3E09NLak
oQspdH0Cdk6VZ9sEzRT4z7RsNIjHtgWoO7z8Yy1FOgQnk/W5ptbtQup7qR8Z2E+sHmUH9VqvQN/o
6n+htsb+Alb02Z+LOXgOChEd3AINxhNzi5eybgFHgpPM34zJ/j1igv8TvzjpNPzD0unO10KK/tG3
iNHWC4CWwb+ebCYNEJjphc6TuWjQ94L3f4tyu1VboViVpnTR2g6FBDQs2DsKWaOVZ4rQVxtK2ux9
NI2bnq81aaxqXhY7WSojC2euNSF9Hn0Xplk+Odr0ro8e0EGNGYVyfLSyQ20hk1vgVYaXBCqZSDuB
lgAYR0V+qAH0epl5u/gak4FDUF1qM0PkB0oAj1KrfD+KLO9LtnQhC/KPu/zFntC7ppYFPTpBM99o
h6PXMG1p/V6WCsrGCGdnx4fqnbM9Wqum59SLAG8xyz6nKmPz1sKh3Yo0JCPICpo6BfgaHLxFdqRY
EC3Q2xI8iX6fzk3FFrfF2HV/CnUDvjCwCf/xh8azt/AnTWPbqgOTnxZc0lnPvnlVH+/znLMtpU6b
+hOJwfOHhlBpTeJQu7hGln2rXBbvw25Ay1om/qyaVt84Nm/e6dL145PQyumJZjV42s5WzC5h1yJ7
NfZptFEOnZ627w7r7xzAAJCsHJx1rCb2ecx19rsNWj8fREDjOWy76dkaR33dDFX25xh/seeU/R5a
KKXUUhi4FfBleKIHW0s+Xeiij0m7jGiKDU1zmuVFTXvAtO7TaD6QnCxI+TB9CGfUDA+0h1BkE5vJ
pUjiPwoAzvlU+Kcq/R4qAsEsrmGpGYeLHRmjGk4W69yqDYPQ1IADx4VfDgnW2EqjglEcsgHSdXu2
cFreG+KdgPHdTOjo3b/O7PFv/B7zbcmi+UW3LHCOZJ69rYdiOC/T3O7Zc5W/3FnEPAS8BxdXB9LM
NYCHwWHdre4MRd3LLuA+8tM8anGcO1hoguVFuV3mgI//24nj+HCd/nznqrTZs+mCAtWcXtqma9Go
6FgApcGdr/Gs6npTbAzml6jP/zFGTXOcNUB0tb3akNGIdm+aaLHipT2gnU/daaWM7EqDijZ1y5BU
i8PDzk85rTLgS6Nmg0c+cnPB8FyJ8ffeDtAKUHjYISXyD8dA9N74fJoXDSfD4ochulOQSNPiLznY
bwFuVqMXwxS1e45AarFOABq2ti3dPZNsUSMLItswjBLsOPmJtCQik2Hk6LqgIQldwz7N9pwdlN2d
yS/v1IYZwhjyg5BNlbXlIbWLE07hszOApzJDE6fIasVpZkycRnmhEV1IUbh5XKzU/MGFbD6SpUnG
Vp5W9P7/3vejeCRToQAbGK+0epr3tCbvxul9zAMcqMoV+rKAp3U6+LbesQSz9zV2h2fHaNfYFk5H
ZlfWb0FT7d1ea4D2pndvrlu8EQL27LnZQesSfYG6BvUHX5wAnQcgbKt+cMqzXpySMDFxuoraCQM5
x81YVIVPU7qMUhHFvwHzLX6pZvRfrSxgkC1my7wfLhOvmiMggGcbAONxBExSXOK0SNGfUjUbktHF
yJwC/LFSPaOG5mp+51kNDdwrE5AkZLWoSKriLXoSGhTFNHsNdDzj73Hvma8uHuvPJtPWNKtYYb3S
CDRerxmyrKdstAH5hEY2e+14YbE1ogTzFqv6fZagVYSsVahuEr7RD6zdyAilHVgnUtZ22T4ZenUq
wQU7IdnwyXKs8jQgo+YTiquUg7kj/cSk3JMJBOJAiQbvJZvM5BOoxODN0MFNcLBM50ucnPeP9qWM
o+KPw4S6ZzxrATv2A877Dt5biyOAXARdgeZmZFrv0L4XjO8F+VvpVBCSdT2gGh/ceeh9do3ZPmYd
KBf7fqoAKYA+ePTCYCovdfkJqfryjSYiw5Fzn/UTajShI6cq7ap12jZXJ5IJ78I09i0AxeoLKraB
tBT28/Lr0z0G2LBh/mQNIE4cjPIq58x6ctJk/sSk/Gf7PKuTTzpfEeoc3sTDuprGaUsAdiSLXBNU
XWBtXi04daRxRLlmXjE+LzIAuw3rvLCmLUHbLSZGf/WjMKGb/hGPYITgMdglWgkuTdteurRjk28K
7lSbJGZ9gqVmHa46LK2OpDaxSnzvt2qb/O8xVFwzYdiVNRHO9/L51cBmOuB596QYKG4iIpKYZLWH
FNV87NABgVIQkuPA9lF0c/w5FjlSGPK+xWJG0PttlKc+o97cUZYVJbKdN+6iBs/tHGBCckqKxebX
8wcfvLezldeEALI1Ad3fuHjqGXKEzqzp6CaVc0jl6CPt/8qOIlMUitf3ol61yG8ty5rHFU6AHBVO
8Twgs8nX6i/XUWSnZejwVmsi8qCpcqurZAZ0xOBsHu+k/CgW2agIH625TMCVrSI8obDFaN/p/5X+
c8GvB055/HMv/9cks7ISTGbyv5n+kemSBcGE3CD+65WMvg/Sl7yWADjeWwm8khhLwBE3RwGgHCWa
joTaDIsSFfLxHJ6wZP4fyq5ryW0dSn4Rq5jDK6kcJo9n7BeWfX3NHMBMfP02DuWBrDve2n1hESdR
o5FEAujTXb1BFtcnDk0W2dNO0VRzvQyd+qULzWpJh0zmJUym80Sr39oWMG83DXQ9zaB95xinSeWW
b+WK8QZOMmXdOk6HHRns8eeRk/huPuBhzTPYFz16nyHp8pZFs3FKeuM6ydHUbtvPY7F2sSORnYvU
Me5As+0ERsiKdzTnfjUmU/tVA3LpVm3ku1H6HHtV+zXGHDcAxiN6ilNX3USTrqArsAIrbVpXkLAx
o0dZp2Dd12qodFnHcSFj4+rtVyOtA5sVYQzMVgbiosq09njCmd+7sg36TomAilDrM6SmbPEUNb8X
GZtXmhrZe9wx4tcLxocbZjAyoZ6uZGxvgwf9CAl6SAy4Wj0FaTH+yzHX3Ed2l23ZxL1na57KhdS5
TZPABRvxj1AFBqqzdfPezGoPEMLiOpaDre87tF/A2ZR0gUIt7ZicWKCnLbvAE+OleWl2jRB6zYDM
qSoILI14hlYPYKMKz9aVq01PBAT9GBVm7z2jHSqYwUtQ48ddE5JpGGS2y18s3umvvHogjypkpDBo
dGj6xBD89htNsQNmjd33Atz8IMx0fiqZkviZVowveFPtTdfakP2FgPU9xXKmLLFOq9tLbKxmET49
o5mdIeTJIAGMVpoOHQxt3yj7aP7oqZG9ORRiz6q2HnqwxdFwCVxacJbzjxrkp8NVs46sYeqQacFk
dEOviRnmfVyGzpsbavlasR3tpLgxeIbAwI0tC8V8w7rqA9Fxf4SiY/MSqjqej03S4r5kDrS0DewW
yI6/khvlHVpswKdSY0uCugDrmke+BcLlPcUV4YDOQENtoTGcqksuOSh3RG4sOg5zb6z9YcD+NJFe
o4cj2Q460CEcm0XxmsZhr4NMFHMNyFnhEAv+bi2Nki05Firt1k7Rl5V32ej5zGQrgY1eCFwWFpeO
Y7GxMwoCTV85/t7wEov1STMciw1VoIJhaewuF5lL+xm6N9ZRHmalPLhzNO+kic6s0LoOkzZtSNCG
TW6lLw4KiFSucsle2vl7gvd4BF7NAg9r583OGYToG1XN4iONGmEyXBtQRrVDU3zvoJkSrLZgS00S
zznbAOiep5QvKcvIUk2OBU1jXdVmuXCu5iYmmwvVKmchFDNBO3RlI0qzcQIhtxPWSUDDhYxVT38T
toozSEOAfRe5g9mW58IY93iErlfpkOAb7tU5ZvliXE0J+v9jnqwKZYgctom8c4uNW3Vvaml8apsY
qlm2O9erOdKr4D8uisqKr6qD2doSPSRdfMLuYqbuC7X6nUiFgE0IcJ/YJFY9rgYw+p4Hbg5HPGtA
WDG38y9OYSzC0IZR7mt1nL5SaO8Z7rnth0toXZTFl8hSZWintfPXacguVWVoUqrFl9C8CrXVcLoK
dar2e+uV6o6bOdZz6np+r3rTWiVG3e9pmHnjKnOL4ZVNEP+IMiCFyF6IsHSM+z3poIgwLbH7JWwA
YZxPdsObb6sVH9XCFNW8xAbzL3RAg6ypwXjnKpl16pKXqbeM8yAOdEYHfUrNcx8BGhvhgc2/dTTD
JZiN+KIZbcO2lKFkGoj3KFrTe6ref8RSBPkWWwPdWKq+XAxsEpdljzLOsYcDMe9DPuLJGaqKeGU4
4DLoqctS7KvQWO1V/FAwXV/fxMghE1VKVKHcohnAoiJr0ZkyJ/eAsfS7Abd+PIKI3dJluTMtQHqh
Q85owfzRRim+21gEHyN98XgVL9w95SzpHzmLh3IKLLB2PuVggywA+XpunWlrltwfKVEeJd0TFfuw
La/E4V68qVyrWw/QJTrQoRs6p0Sbw++xnQ9YVQLHweImBw2xMra3I4650kcs2SlB2m7ryVKR6tjX
V5KlE+npPoqTu3WrfTo10U6WmSzF3qstNn1p3icmcxyk8i7XlCNN7VhVVnfunB5oRAdVseNNE4/6
qosBVQwmJIA+8DqhZ9B1TsG5J352DUDvmuWUxnQA04p9lEM666rUPs6GNqxNW79kXCVHelldrAoa
kLALCwS01cTDOgMmcM2mpnvSBL5xjs1Hro4QUxamArQq53bK7yGTjqXhqgFqPREJFPtJwmRg5V4k
yIDPkkBVvlyFwugqRlfeL/BJR7wsusrUAspjWFGFB0Cw0BEVnQL015bryU8yTWhvx3c+0U6fDSmW
RdES2+XhvMrVCs+0Fti/PS+N1nRHTsUdmW7LIZ71VuDIUFZkk/drcsgMCqaQm1J/dYxYzr5P+9gf
66I4lhXeayxqZmmQ4MFpNaOJ6pTzuDphmlCdkjgqrL0zjOYh0cG2IbzkiGtgYp8oT7ObS15bxZF2
5pkgoODl6papM4FC5b42KvC14f62EItLvs58TpivayBIlaSfkrDTK4YllxJ0y7F2jam8yEvQWWTn
2HK3FG9Dw+USVO7Pa9P9drknk5fybq5NDgr889p2BvHd5W+7uRxlLNf8uNxVtFdh0UkJIWe7NCG5
WbHrbLfbLUPqNLpqJXKhvQW1G9FptFhvW5HI9VGEvHT4T7dTo02geE2m743oGqJDCxQMZ1GyyH6Q
iRQuoMCuoFekza/0M8hBIRUIdilLyo7gjwK1g1E4G2MGrUs5Z/aGaBOJQJG4E/P+O7ZQtYVnkXzR
xIcdx/TL7wy9KNagswMkoW0wN6Cx7S4ZFAw+kB9YQi0Oxti9EiIotLENMpssOXHupc+Ya7wSgujG
PlbNp3YRT3U6A1slso6I/6x+Zg2f2kWdHHK5dxnrGvToOMrOqPMuIH48w0q7BweiMhEEQ9DHaSln
TI+i+0Eo5U51HK1AORztKLYp02hfeVEXkJdSVUhqkZMOEwfRdjl9jzUnD1Tx60iHouoC0DoXD7X4
iZwmzg6z55V+R7+RruOaQVXG9fbPjN7S8iXDMNG8zssW1PrKdJe6aFWp5hpbjuLMEbZIxXqWakAy
ls4ojs4+8/41rlWUszomdQiczpT/W0IZ70SHsQrVXR61RxrNvT1BFPTDS8bCibMTE+qNNMx7Xd3Z
vDve2LMyvcNc6rX2rPSprlpnOyZKHSxDYbOjegySUUWfNc+zJ3J0hXZAg6NzplHohuzOwUqITKJC
igkGXJl0UwiUfQKfNERBg0Y8aN40T63o1Z1MbNMyqGcdUmz5vyhgk96AUtpFpwyGkYe7k1vzrzSi
hIxNPnhK2JMr+oAtllynJ5ptbUBs5K7sbtYACwotm21mtMgc5MSrUTsVjGZ9iY5KTNrIsdBs0uky
f/uThbPBopGP9ZFLCoVo6GPyQ2Mwt71htyvW4/EXz7tdvAa9ZIu7VWuttHbApJL8NB7nYYjBBQPu
0IHpoB7qvcCBjtgdhCFB4G9OubFyYu4FrHPLuz6aqjs8jPfBBYNlK9ABFICLBVYxF1EwW0ATk22A
vDZUeAQ0I7EUZ5VU0SWa3ORww7xjKzr1AE9O7SJfkslEcfJgQowVki4tpkpAfU2OAinPGmSXmE79
BniRR2K5aHgFBaNx19Q2XiYfF/TYbQyUxzH5Xhp46hhom7/hqSW8ummBjukGln4KvgbsCgKhMloW
lChu8oLqpVxhcQ9lUGwN1RGs97rR7EMAFOtPJKPH8TnZkpEalMlGZ9IhW53J4YLIackAXQzKkFtG
/7UMOVR9nC1fRi89038vOSrdvdvH71Vt8H+7xGdgzfjXctE+HuZ1+tr0hb3G5ldz6sDieTStON14
AJm9xDZ4tChp/uVVkbLk5KObvJol9DjCaCx//1MMt7+C6+UNlj2asYdo0W8oIJ3d/lulkT4eC8rv
I/nmIyOH9RzoJp566POflGO4BStf5C9D+o44GnZ3TcjU+Mt3Zvn6iEgyalwVWo5iPLRF5C9jmXT5
YuEXFtv+zToMTUy5nFAZwNzVcMDwIDqwTHloGrTMnOwO2IFW+MlIh6chwQ8yAaQIekUoqYxr3tpF
6z6ULYGVkMipmyFlEBiLzpYhQR/oNM4ErKvKASsv0ax3C/CisobKiiNU7ZZ3QVOBxapTx9nQ+2GJ
3xRN4ZHmk0cPY3cT2R76hC0TqpLYf3bRCy78FEpJVzV43kA2WvwGyXSVOdhPXFQNSiwQrRZaekWw
2kPKozqHzXoxeehRF4v4IRxQtd+ALXb2r4yUQodZabA7WtTKZuHFJyOR48eNShVlbDlFuuCOTpvN
qPQQigE6zwUWxOkAbtWx9XimM55HxdUwtHq/ZI1xVEUEhd3E4jX024xZ/5Cd0j8rOeog8PJCuwfK
+vcFB8fFzUyOxcXMWTWO0kRn8jVhEyCECgg2Hyxz9sD4nQvWYuhDnAaO/+c8xZ39rROnNJZBWDtv
3F/4rheB0mOpSi7qycW/ysm6FZYHkoBsuPldlgFvFgQ5LQPKPDqj5AI85EvyXCjOgZvvtGwhlzOw
bYzFjzxzD25SaXvpuImDbCnbFDq+W9KxLH7I8ah7B6hBqXtpqpskSArVw4IUvj70pVm+C1ffEBff
2H02VKvFJlBHdCaHVwDHm+8nxVyV1RQDJBtzCcZUlEnK2r/sSsy8jhfgixVjjra5hbM0nlqFAeFX
eAOEsVVq+yu0C09myGOgcTldAXYDUYgGYrIdV1c0P6hJ/c50hjooCvSPkFGK7iUesIyuisnTlf6g
0C60PzLsElTxPrESfJReqlKtOFdr3HJba70YKUZUVBqr318WuVp9npbl16sZnqJbAfewWrHY5MTS
zLpmbQMAH9xOGWks8sAnaR8X79yD+txIpxW6goFrL5gaMOznbLoGj/t0KHq1ODZt/hROjur5ZLPS
/q0KQbogw2oU3rgh3ql6trqHJVhxIHSiKfdkoli6Av7KGk3TuCBdFZ15yxUoQtrFVbJBGZerQFrn
kA+mdm5cPE/USZ/uTD6Gj6mShY8mpulGhB50MvVV0j5gXuLrIoBMoA3nByCvYj8EojAFIlXNwak5
tity06H+s/DiQGEItOMHSZQamq590IbCJ1/ROtGdZ0JnU4ANF3iiiQcu3qI5LEk/oI5zmYIExKh/
kG2JI0SjbaBVFLB4TEJFhSWFcI0pRM+ozA0kkkqNafnDcL18M3Y5VjWdIT9aTQ+JBMCq6EAYrDFj
AGIRJmtwzduQjlB2FE2Bn4TIUrIyhdlzhy74YfIHoZ0SZpqqHrgypOtpBGGe06dcPQC1UeJVQfa+
DZvJx7J7c54SJRlWDuvf7TxLdktgYWjpOmFjgY9roav4H9XZytai5wYoeF9hCcQiTN18DO0c6mMQ
fgPO6LfNntw56E2oFQxzhAWfAfNEUHn03YFS6FCU5RbvTnNHI1YY/CF0XmlAhdAawE5JqSxXIZNT
asauFpePm9+XAor0cnlZGtREPOBG+/vyjBn4eGEXaLk81WqUfGuOpnO+fJeNhO+ImJ8OxN+vG+B6
axMI9pCtJZVLGSMD6WwRCaDEUgOaGOQzl0QpBuC16C5heVvv7FTB/l5bveXcBTHn2FggZcVOecQt
bzPEGqDaYhhmbRnkXg6OTjHEJuvBM5L2yapc/blEv1IzlfVbFvPu5GAlcakB7EIIpLdTYNVV1V5H
M3wM8wTqreIA/i4T6qs4DI2674c+P0oTRRRDq26GHMTkVjOgx1GmfWQ4STKgq7yMOdTSmAWWCmy4
3Fm2NdyN8caGzOuZBnQg36T3yg4CS+8ycjIY4FWOirVAL4eUFnnwBAcC3jAqfvWDU+xAdQx63t+F
49IAYf3Hpf73woPp7tuyvYcydMa9L03TsAe7TF/mTlO+eHViH0ar7oJYT6I3RQVlkI6msQ15p9bu
gzaJjQN5tdF5GS1QCZHT9jlol7/oQFg/OF2+1Gt7yzrURf+ferk6TKdEt3+grR49BXxAu0+flXVg
oAcc/R6iQWFx5ehu9UajPrqinYEaHRSPg+COxssppQ+YDgamks/8aS5b5td9BsmGoihBGxhDKurj
kAOpfze4z06leGcyl8JC5nAKXRClJtMGhCYQpyJjBXAnOkJ+VyLb4rarlxZz7jOZqFSioEeAR2h0
s6R2xQ1l9c2wHod+MzDrhyG4qxe664UP+7ZE2YM0ZBqmONDMTmjxNLwULfjlqREHTsbQwCvQ7Bgs
GZYdgvPww0/hgGdE3ZJJ4+p9HiHFBGhHdSLDbdSSYHlQ5KKq5KfrUWWOxiesgdnFWsUqk+pnaEX2
GQglN/SUb84VRJBoFhChX2Xx3M4khkm3oFanVRtHzg/I2ORJvRRaPLJGEvFx33LQsAJ6wcZMrNMP
xlFIikHwGmcAwV7OMHUNmU/GsjGAK8hAti0DyUGHWOTJIYXkPbr1luQ4x07TlPAzhVD9q9KfXq9S
GlzaHNBz64RozVjGlM/IRdfYYlWswESwAh7wWBWQrvWrwXwaOmMCKwWr7gpHKe/GHj+AfmN9tUsD
sBxhYr1a3eltF+/D0bKCKJ67dSO4/uPSEti5/osgD9wPeBiV9lqbL/buw66iFYjiC0iY7cfKbteP
aIeJn9lUmacECSBsi5/pMA0cPG0zOPdpWImIDBEUD1jRfsaOsQ+h+nThRmtAk39uTfN6SF6iSiNv
Cmnsq+D8zyF5W4GXYXiKOFNuaaHbCpSe6Ihspve0muoHHofqC2Z3qw5Nd29lEg7H0LAY5O4whFpH
sY47t92FnWm82WP7XjD3kjS3XCjBGG9Y+BshHzlFQNFMyrbh1aYQIoLYhorOqZAkpKE8lHbRgu3r
EjaBHmn0KY4yKI5CdED4ZT4jllBZJcnRb6ciBK0N4b5Et0goGu7kAYyFl6FWdGNgNq22Iq90yCE3
ofjD5h+fpUsbOktHvDWFtvJE8axTjRNapJjggGZCBZXORtzcN9bgTD7goBPWkIWQKnloLN1ks0QM
OZYyohaFuJFyqWCRzGppMCtI7MnZ5Pm0J6q/GN24SpzpXwcN0tGxazr3HSR6do1TTLsQjFUPRZxp
ASBb/TcP4AoiFVSgOGWns/4V8DYvyKzUvTemGNj6UMiC9o6yKaFS9QVic/cAfhX/oJcQ/Ifg33iy
vaqA8qGqbOYQX5PYVe/xBNjfK/WIRSF6E/RcPRrTELjETC3/6Hpw+TECanZ5N+jvXf6syQPDtkiR
78GS/JFCVRpSh2CivizDtbQ7GeHk46egvveSLPeTPpnfWTVo0D1Oql3iefM7RBAP+EXgz9x2qvs+
jkGvCCjBu5HVEHwHqmVHw0/CKJ3F6SWMiucQZnRSIRIiLrpUC6efKtGjmPb8CByFXr8yw859vcAM
BCjj4+jM1j3+Dcqdw7mBfkB0JpklFiggIWfd132q3OkcXAahDzI56xn6U8WjBRapljvmM5myrqh9
Q5/KI9lSLdW2JtBxK5lgq/GKC1IVOni8hkSAhl6SIntrRicLqhBv39ZWOmNNY0/Jqjt0zVZ3Y55A
UBW367WU7chtBnaZ1ojBBCY+wQt5OfGOQ/xR80toYG4W4xIgXdA/xja9+EKQjQ4Wi4bjhQkV3P8q
ZOTjtAfXvFixYrwyz6lYoqKDUmCvt/JO0hyTeKPtRdV2TMEHI2Nv8mPw2vs28GCbWJRjJOZI0TSO
y/u5mL2TzCczDbljlVv8oWgnB47TauZj3Y3avWkURRCnvPiHzXowuln5rUus8jYCk5N4l2YZX83F
mOywmQV4pQAa9pWS7KqmnlegpjWuhqDbNV6xnXfxWqV6GXY6ZNlucsk7Dra3hSxlyVi6hvaSgqlg
e30I89jYjbH95cYuYwt0JoM5tTuqlQERJRmnufoQ5KKwtNEZ5UYFClu6cVVY1sQspAj03p3Xl/Vc
sVFCy5VGru90NfoqlzXJLp15mn6lET3e0Bnts2CdXtsJ5/IUNKb65oIUU9AstKij5VYDcIfeTtAo
glL5MrNaJk3kuZlUyeEyvZKJUnAtnFInADdti09Pbj3kPH+1sdbzloCWcxe1RbjKuQ6gMJSQgrZz
kiN5Z6BxeNymL39LgiSl+ZRpUP6qxnw72a0WLBQ+PctN9MZn8TYThD/E48M5e/OgY3YkBp/Fvq5a
ywHbFyh95q4B02YXvi4V1LL+o2KNp5Kg7GZw0hNpUNoMb3Y0mUcqBKyDui3RLeYbWRIB31inOw2K
DHfGn4eqrQNMCqaTtKs1ZNxTBzP+nHvbGzsNoaKWbAswU/k0pASnKUzNZ6yKVui1NVZkJLc7Od0d
DQum/IrHKd3d2GmYqlXg5t7llcjXarvu1SuRdkpqoMyyqaKfpmWC/uiDboZ5qn0eXGONzu6Lsjs5
rdw8ReZUnwbHhDI8KP2mINcHtJqKuCUYT9ZbKrfE5Bazz61irqnAYnNQJjRQRm9mtp/a/vuy+fvn
1jDYmdVVyiCiIPeHu7nEHrIcj7SnTNlYCr+EQ5VxPF5kefqqfsa8U3sZjao/4GkSrFdiaIzJdF+W
LbSfMaqcXnuxoQ2vzeoSnjXde+1OgJsJV+qwKbAbJ96DY0d7wR2m30xe0q3J28XRf0rnKB0mpoqF
KA8zf5RN04E/KZ2pbxXXeJSPSvLRStryDvD03BjTLdnoGeomzsFMeTc72lKJntRi0jqTcd5sxj6a
p9NthuWOXhB7EZLA4G64yjwooC5IAivhpyHPzDMBCSol6k+OGb7oxDH3WXCs7KDtfGJuiaZlceB5
gvZjUF1AchzUESvpwYL4Jcap2A796yDW7b3pTtrbVgfRcuM+LUWwMV3pvit2mG9KUVEofQ3rSmM5
VPN+q3zT2cKNX3ieup3i8hux4l+R7jeaBeaBqdDZD602uT+XtRHgVyLfMgEfoINZZ+C5cdozZoPZ
k2lVNuQFwT3ZMnQQqZh27Mpcw2IpjfMZin5UQLNiMHb8JXk0ynaTmjwDUTpgEWES9cdWOy2fYzLR
h/l2TPAHCraaK3gEma3GgFSjNT7K99Dssno7Y2HCv3lz6T2r+AB1TUCZN5RBIfI/hD+ji+ti+UeS
eYliHp4gREmyLf8cOlWbCjiENrE2UweUQJXXLhAWWFExRvNXVmkrE5R9/ww2tDyw5Ik28ZB767F2
tZOBjyBoVPts2+Sh+ei5RgMiNLv5ViLdFelWod+mp3rnre1GM/zZA/n0CD767YwV4jOdlb2SQBsE
FIx0NgsvnX3q1dpnJRzwkC6g4Iwg4oQHx3peswI0JlmRkdzgEHDQ5DaA06gbsctqzucrE4VQmsE6
cAMJAHk3Qssnb50hKIgpH+BKNOuXTgHgh6A69jxIlVyN0U7Xb8PULPzZgSauKg6xIOOlA3mvomW2
m3bjKSqyIBJ4wkQcOPidzilExg2B/AfAtb2nsw87RVG8tBfgf6SRrNNy/FoLO5nmEZ3C6AG71Iai
+hw05qys5OSSzuSclIdY+Aa/C3bjbmahcn6aYS90PQE4Ffx14kvBMk5ertSno9WVxqZn93mdjHcA
pGvqMZ97cwUUMv5XhNsnvH+vjq+QfDF3Et1P9iVi7I3tVEy/ZPxVf0DszUvqYisVkMfkZr5vgZKE
PClUpsV6BdFPmBb4/hMdyuFkowjMew8L30RdgdI/z8YMcEasd3x4iZuCEihC5kO/GTvcSxf7hKWN
laTLa7G/AKFVoOsq8EB8kOqxVG8TsAD95tujs2R+sAarOYQT7loBmXpKTz/isB9pebsYMm57S08C
TewzGx8HV2wWQyUCexnAVdCInKrYpqahk9bYRAbpogksPlbJZAwFynrk4Bp7UZu22ckCN2EgOOHy
YjdhMjYHwH65YFKYSZByfMeIVlXHLGbVlBkotqbGeh7SuD+pPP6JWx4Yk8UBYpO7Oka3VSR4W+Mo
M2/jkzOo5eMV1HvUA9ib5nczetYbr37LK705KWzC/EaYhwm6nxBzv0Q57TOgVaJljp9GkGJA3npf
sAkrWnUeP5uqkq0xeXfXZPPijD155m4w0CMVZNxFt+MwoYXLry09fcXGeuNm+IljpnPQQGR2HKDK
uzF5XzxCCs4LlG4a3no2/qr60foZKW1QxT36mQy3xi9MovyIJ3RRlmkWvlYRA8/VrLr3+uRB5eOT
kpijQ5pClAT+UpacY1afSzuu1tGUN+ueJd1x4r1zH7poESFdJ7ygVamO4ddaVdhtRMY0dFtrYIW0
1X/NOg93mHy093QwKgso6GRe7I3B6k3dasUKX+VfiaNi8QGyErvGrqH8xMr5lfPipRMcH38GRGoy
bL1MnV/HLrsJSMZU2/0lQKmNcusChhLUph6+hOGTk3GxdMDCl3wo0RLndvdhipHDk96P+0Y7khMK
VNHKxooJ2N0978VtpgwiYZq9Jm9le37cRTyYK69Tns3eBBoOG7RbBtGh8DxrP0ylKb95bCzXA7fA
15lH2r1tV5gQCpksb1SDobDLb/rIynXSjTOYFlqIfdUZC2LcN41Rw/5oWeXfKmN2T2jzs56zNus3
IIyI1mVlW89dUVX38xgdyQk9QXzmzXKJHy20vKeKisVdRdfnhwJtdLbWdj8i1RsDbWqwLz2oxl5J
odwWN5kOCdcWuIIstH+KWMXx2qtY6IZidjBhJ4TnPA2Ih5x7jv6c+yBowwuNkhAqabnZ7omUfEr0
ep8lQxoQPXmiD/qz7VOaVbVAf4b5e9H20TGG4g6BAejQFyHUo6cMciQQxMZXW0CcJWJ5Hlzl8JFB
9gVi0E0uMswn/OAma8nhJbm4GkEORofPbCXTfqnA2W1qEWZLOjEaUxrALO96m5nQ4tSWDcFZVQaA
JQALpG3DWQux/Jc6GX6PsF1Y2+Bs1z3Olk3FKo6Pbj3WT3kdWs+iBiXp9jyeoBEDfWKxT1kDgbOl
GhFX0ycdpC7ZuePoeRddmnNSYR3Sa7I99WkqFdS7HbR57nWxmkLeWXjlkIJlrgz2RC55ZfD/P5ca
SellUG7MU4jd2uBr7CxoFMR666xCU7DfynEXes3jIA4ReOnXioYYGpLjxlaNc4O5PWqBvAWEQ2Io
bVRf1qM4bM+CDpgp/8S2V56HxNIfIWn7M+Xj/A2/Sl3QevxiN2vlhwXSASVqXmdQxWIRJ4YKXFVO
71B9XnGhVjJG6MfE6ml8VvtqulfwJfd7QVreFOiYFZmTleg717bdjaeo03uhuCsKiEpbCdxxeAPT
jvkI6hawTU7zuw759wOrC7aKxH2lhAxPMPaZfZqqQvuil+AmFPZucIuDrTj1CjuYIOcqmI4VEl3r
9aDMZkxO+mHcu7zWn9FrMijPaPbr/Ygp1blxBuPNC9dqlidvE9oj75iSV9ihS7CJAYHCbTt4bBMK
dhIGVtE/kzBlj9/Qx3JJSoqyQTNkoR8YT4tV4SX60TBt/pwn8xNB9D+xo/9s/vaJnaD4benduYOH
pd4M828LigBWHzY+DZsijR4Bpd/SiA51rART7MZPVT5hUp5BJtss4vFEzgwtoKssdKPdMmy6Zosm
S21FQyqepyDNo2HrGsrDgOLc0oBTFoXtZoyfYgiZYFcq9N2hdx4BBNDuuKdiuthb6tcUGpdB38bg
lgr77iXXw8M8adrXeQ7zjeGm5Y7CzPw9jvT8XbEsD7sPzFuR2Rv4u6yqoyfcV4ZS+9+rVpmtbAfL
TR7Bthmto8oeH6twRvt0lf7nLDX7iy3/OPs/xLn9uPfyBrwqrR4/NcO9ybz4ORfPL1HiRmDj49GG
hrHZJU96dk+DxDK/8qwJ8fSArXNDc95Z7bVbGoURCKQgzTOe6OzGlpTdtHXxm0h2u7bxYf0sjmyi
cK/07TZWJ8jC0Ta9KExnNzYqDBnaNzYy0K4kHChSKP551HqY14DItiRCMPAQBL2CfS7FFxRsvLGO
n1kj+WmFOmCCnWiXtAVUDwLwTpCZ5jwDdQUjxwNAAkYkqEmgoVIr82wbelm1KqEgFbAUJNurxEvN
/Vjyc5WNxqnNW9z6QQJCtB9kSjt21sEPEAcfQ3ISvweZDHB80ogOnW0ZJ5FEddABOa46rynQv62V
lndQSIIyEiqWkE/Y1m0XHQzRUD+STCWd0oFCvAxSE1BYUbFBgpirwM/q3JYYugq9Llk3rFPFq9bg
NMpWeLAGHa0OUp/7KGQAmanDsPMsuNZq/Ya+be2OnHSYWjM/uGX+JY9bPBTLKiPWarP1JwVAOQRU
pTM/p2LZlw5d8gVvuvXgCjL4Qk/sUzXY2AaBPxYHLB3ZW2coq0Dm2CEa8ea56jbSxnX35+DiLaSs
36W1fLQeWrF+rGe6fdImcylN/vyjdGRh63LUjG5Fi2Y6OGGwEopmWFphi0PePhlWoGZ4iRTgpEq0
76rOunTv5Azz3zAc+92yzBZpAbQrYuBhxC0+d8Fih3WFh1YbWeSnWGsLIdPjG122A3yu/geTGzRx
NGx4MxPsWxpdz570HFMMPLjZZwV9tzvF7aNDE7UNKJ4VZ1MN7vygxGG7KqZyfOWgK/ONQku+l0P0
kJp4hvT7+VR9XMbOUrZcBjrz/dugV5fLcK+8XKaPHRcE6IMyjz4oLPe9lkcBPT+YSWMfaEgPGxA8
/c+w0eIooAcGCq7FkHLLSs2A5dRfO48VL8BHlMEM2P8+gVzOS5KrxjZkGXTuhBdrT+qdOZQPmDmV
L4sJsjUm2mceZDpXSran4U06nm3VlZM5F8j5kM0dFI3wwLmg7020XW30nhfA8WOGpaMPCAKbDBxo
XaHrr2UU28Boi2E4GMuwwArzkSXpZcgMBYx+dTmf1OGlNcrxsWaZBpZDAP7iDookwAWoT+Ch0Z6M
cPh3BtvckUx2V4EUwHIeYlDdFkBFaqACMKEBQ14qAlRVXvLxkbIrSKrsTBNfT/JRlKioOQZgxuIi
aQI6RMy8vkR21D56kNrl67rTm50L3XDHbbGkGOrDioS8IpZfhiRII72qkOqWQ/LK4L/mDlDZArQL
T2LiR7QxN4WbGycJwl7Q2TQOS5fhiWmyAummM0rtRT4NfxeRGGwZTzbmTWyljMD3ynQZIm2/C0nf
TUl6RSDzspZXL+M6cROQw9+FKH12oqM6s2QPKYr+pI19D9UoHOisqQz32KlbveI9aBNkxP9w9mXN
seJMlL+ICIRYX6l9s8vL9V1eiL5LI1axb79+jpJqU+1xfxEzLwRKZYqyXQaUefIcJvmmr80WjRO6
BW0WFVFDJQNo9MVJGZMkjAHHtwCdy70SBC+3FT9GePko+XZS645q3RCvCOciNU1fgoLhMU+ACIiF
XV1SReMT4t6AluqvkSzzB9PVJKryCf9qBLG25ZVVb8mrZmL8JAigiHZfOyUIkPiwtbC1PMUV/t92
BoYhr2u09AFTxFyt3mkQhdkYevZsK06Y1uEXEdnlNyTWtLVtZWCbl25x5mXYbGJ9qL4q11xRzSjX
WLlCblZbm0XGfVDQeru6AZS2bov0m+5pz0FsBX+0KNt4IRM/hTulq7ZM+FOtxcZOH5SqkCuMBwpq
VdCIoDC5BeV2PX2Tdc/Lnzry/WszB72Q63Lj8tmZC7mf/55NDMD6sNn/1Un3Br2uUGiTPVDgZOqQ
NMfdnp0IQk3gbYH+nH3LvGCGVdNE2aPODQxLsOlSCX5vCwQuflWw4jjjtxssytswvJI3WPPvFiWT
rEE9OBlW4PPBbja5F4F8xwggNhaxcssz05rvl6CzlCs71+R8vwTjsrlDG2W6DtXdNwAG6kHTxZVG
8w0Z4UFQ38I7Md3CyUM60S1c6/MXGdjePp971FLQxCoi99U8ZkGcHbK45WA8blhvorDSjFBkfm8O
nXtHRVJ0a5RR0ruKIPkshRQ6W2zIqKQ7w8v+4sMP22b4Jsg8c3dZZOJFhsaj2/VoJkL7ORHQ5r0T
PSXhXx+dicA2Doz+aJrsN+dWsUs9/I+KpdeB0g9NywEG9Yo5h7E0UlOEC36wWdtxmaCMhl1YDyC1
edRCwwT9VLXOmQttTBe4lnDA0z9yHOMR5VAHBFKN+Dkm1ZMHRPgX0Bha+3wsrS2e8+Y3TYJOXDkk
DoN+nmU55+Q9EuyIIxqdbGdNSodjDuq8aQI2611JkZQOG+mIxU7yiIv/CAnKRTHRyEBUmXIZrGkx
NelS7yAt+e8L0BoU+n6BO98kxn6yGptxQzo3pHgj8/qLrKbhNCu/vw9n/Zzsn9l5KLRidp61c5Ko
3JSJV6NuPzRrao9dBLxTwEeTNfXC6qTbLXRTPWLheWekU4psdPRco4fFXFWyrp8iXk5b4cT2ip6k
TsUg/BiZ3dr2YnbRAIJ40AAWxDa+xC0KhYmHhpJYCRqsLo74QiYArs2HiL47WZcFq1E5k5EWAMNM
uKvarl4NGsBReVqheUGBYKIoSH29EuGFUC80XGbJmWbJGSm4m/NnsSwBv98MwwkG9ow8485BPutb
zR0Hrb7Ibbu1tK+OZ5s+JXzbKN6F2XjzGEoXqltO9GuwZLMJJxMdm7HevVgoED1aeK+g0aBMyGQN
vvCG6tgGeffSlsw81Fln+aJrPdA+ZmxjpqK62jLsX1oHZfVPlmOxFqBPWy2VyAICAmrltjVrn7Ps
j1Y2zWOrVfUacOcGqQzth0YiYaMPKFv5d9Dqf/AiZbzx0MEtvevshwxPoUPetXxfT9EtOHadfweH
YX0LxiuzZeIx4erBY1hGe5I9I7Ezrxr+6BYAhmHgWS/c0J1tYSRsFkv7D38u+FMizO5J6nHuI12j
/XF8bYrcP0j8SL/QHf7KY0Pb5BDcPVvMTc8i4d6m6S3ntTEVWFwOwR/PD8rR/ZPFoNm19NYEL2+O
rykgpudAPzaKy6QlzhJ1qN/PyEZDKLKQK1nIf+AVOwN1Fq7bIWd7Frg/WIXfSmThl5tk+E0NKX5n
Hho9DgXoIB4EbpVrPcbvFtIef3q8/vxtjOjphERb1mtz8DBmIED26luwZPjV2xH+CBoQmqCV16qL
pbLVQrciSHtkzqnnSG+b0OTbWU6M7kA1qwNCcc37dEuju4BYt09SJcC7KnS3fWDa5c+EcaA4IZ8Z
9/GPrNGQMVejFlnxbVwjg0KTQV3JR8we6W/37u/pzD3TqFb+ulBa4HxI/dLAL6DUkONNwaz13A88
30Pqmu2RE+ye0iyDOrbbNb87w0+Gzv69uKaphvzQyNnetJp22wRSHrjaNSegwQYdh1ZsaVjFHVRh
jJCdgAxnJ0gnWkCdwo93wG9Iy9jMHmTrsRnb1Rxsq3fGZcE74ycLuskAvc28PZRSoITpxPpPyDn6
xOmXmgCWZ+3Uv+T4eDtd1iALM7T4uvgaIAMg/jzyNd0ILIggvfGpuBabbAPRcf06l+Y8vcR2VhYA
BnH8lcreOOkQH5p9yeU9YK7NxfYtIBfV3mrrYt5UAY6xrpAdf6YtVlyytW0O5jNtx9RomVOeNEee
nZH4EK1NL4WCtJtCcYSFSZ9fjPotMgOg3BUOnibpjOai/CsNlrlKRdOcZb2R2apZ5FezXrFh8RE1
Nqc+4na7T3sHRG4xG+fhwLC7RGv0znYTBzxkofzq9vZzPzZ4q7WRWRJu+62x4mANwono4oQsP2fB
2G4g6j67ClWJIVcbMmImidV6boUMlJPW5wyzfj6KaMNwYz6bvQjYlk4d1Eca/8N80XT1OWwC91AO
yYPQbXMt+iJ+cCqvPOZZhLcbs6ifkQNDKtTu3Z8jSC3xZwj+BE78tWrt+utnQTYS+XMQapnlReZl
5Atd5FczOmV91j7SIGM1duxyzDZgyG/WZAtGI7vSBFwLOdxc8SSFKGXbbgEBjle2BgLI+YFvgPR3
jSZcNr8xkDgf2WK3ZRurLuqnxVbmGahDK/cLEVcWYbmeiStz3G1cXetfA+y3tp5elce+G/JH/M+j
aC6j5q8cvvQlrzPUaYGvKl6qUhj2Ti/D9HFyi+jsiPTYganmsVEHm0nvUep1uolYhKy+nhkO6mww
6mH+YtgRO2ZDcPN7jyeHxY4mLLBLWjnoGSGNeO6EdnWAHNvHZp9cORpdVrgZix+QRDrRowPQt2OU
TfGPMHUgH+KM2VUzA2NPQeiITa5Zj2xUgPeQH6b6U6hnhwqqxaWqEvOPPWloeB7D35EL1lchdfM1
DcIBfLFecRF61hwLKaadN9jiKeCCrbA76r5nZXoFXMX6+z0cBa1beBBkwybVp+LSjNLclHF2KkrZ
PGt2WwEgInFI9OaZbKzqrnWXxpd5pDvRxSqmK43+Z5BVivogzXKvv+trmjm6/WbhzWpKZ0HN2bZo
cA4agwJZ50ZroAxKvDGj+kRfFrsbUSn5xNaVaQkeTlW6qjLohBrKZ37VpBgtRGlmHjdqnvxv+pFq
TRrzClhTN3EtNCzl5hmae+ZZqgOdQajHXnddhh3Ku23xc2LHPDONofsgavM30QOtTjaKXfyWWOkC
TjG27XoxfXDT6wKUChBPu12X1lt8Pnw+mvB48Wa4rr1rewmtS30azOangFDBbuHNaLxwBy6U8MCV
3tZiX4Z3RCwzvwZNdYhrVNydjaJHgUZSZFKNPRtquUlz5kH8AqU/+sNxZYPioLde/unJtvjRduKD
jWKX9SS04x/Rq6poUQd3CpDRdOwRzYG6/Qs6ubhPSOt3bY2oOOFktrxPecVvPLRnn5ROnOITn9zt
rDcbxV1fQ4520HLjSci4fdUgkAGIBwibWR2ilUmOfqKGbYYKFtKP9oZmowKtHxEXLmj+MavWsBuX
PSW8a4GnhvKuMqdudFujaYviqy3Hal2HkPBoqmpbFd7wTdPkT93N2qule8VzK7srmetqaHeak1Rb
Q5Ee93X2UyZee5XuUDxPRXMl8+KVoypCXlU4ttdSeQ3wIvPi1YV9c+SgjVvLyjqgVuu8aZCW2YHy
g+8YiBff8qg70G6XpUW7yg0tezCRaHlA72qzoon3SHtqrV3T1HyHH/wusjyk7fh6B11UAFMaYpMC
guWmkKh5AIeqlw20dqBKMT6MlrsBA6Z9Ir8l1hBVfEiM6iuZPqApl+VmOCRNo1fBQhutm/g1Az4r
MoT1po+NPKSWmwEk1FpvNeiCN1lmiN2ghlnJkA5FaRqke3AejfJ77xj1I032E16r4sB9LbvIeJaJ
tSMnQ0boEQHh2nwBdBDLQ64uQLNpGjiQRvDE7Nwwq1oVkFo/0pLqAq7bj5saqtWofyqSFPTb5Cgb
oxNh6SeYuylphvXRtAFzTKzv0tbMVzSes+IFqpbz+I7IZlkOIHbwDoU/0hRPHLvK2nMF1MmzOUkk
7VAKJju3AEjOXYN9Zje08lO7+Y+dSs1Gg8fgsr4Q1TfHsJDlcaG7ydT67/4frkvr/9vfyNHL/f55
UFHX10PEEzRaJ70LjUErrfYJKt87zxDBV6BmtlTUZ9CrA3qHdZfYHQQEaIAOJpyAIfWLGcYeXjj+
R6QFec0Le6QdlxN1U+uXYZIfEnM80ubMrSMIJrOUQ3yPZnihH2u8JJ2NJE5/N3gxx402/WFMXIIK
nJUPk5nEpz7Usi3azfQvQR79pDedpCtn1467ct2kVfkAMu8naA2ND5XzFOcoU9kK0pgHZbTNx0Zb
z/hF7FAjt7lNDvmU+vPrT6MZfd8BTq6jcxR5JfTmylfw++rX2s3eKG0sAqnv9XICNkkll1notKuw
luhFUMP/FeRkL1HuQrhcQcbQTVs/4t6EA6Aam7SP0CBBw2X2fcJU0DKKoIPB0X0UNTnEQ+o437a8
qPYO8AtQPW+BahIbVH/j3wV6DFZVP0o8UFxrj9p5vC9tQHP+5cryOpldm8F7tGQcPxaxVh8hxZQj
U+/Wz3RoGmGvLKR9d4sNqiwrvLrFVzJ9iELHR/OM7Sbe6VRU3obbei7vonQ/+P2oVL8sJ3lwgfv8
ynogBtFXg0Jic3ElOOVoCOqOdpsWnbel4YcgVIUspKXugjTXPUxR7B2nPkQbu9mYm2jMUjAQo1ft
Mp8azLX9GNipDRmd2MiOXVl9iSrNPEobbAc1b7TntohQTTBT9itqGp9IuQYR/dVMDX+bijDaVFA2
gLqjtI6WB5qFglvaM9487oJi4UhANSs5A5ohZeruHRn/TdjkHD33eGMqNIdsMySZ0MnkB2a+v2db
anvJVkMKZmWFGmqGEUC3VHqlimzsnGWGahlVZu2wqg7g49d9miMvHTp4K47+vbugAGArA0W7MQMx
/w1Zk3sM/0DjcURz0LNIDeOltcItSCuKr5lsm/PQoMZLw1x43lZmaT7PFnaar7KuRIUvb4uvIcfr
mVoDyWLjhTFtQ0GxzZuzmwF23ff4ewPEFfooAfW+WRT5wdWs7jWS5mvVD9HPWGuZ33mWvAKVWJ/j
UStnmFJUCzRdNf33RpT4XmTiFll09mttAa60RFrI2h6BC/V8L/yVFwa40hWFIDJxyTmhRCmdpuiz
nI00Dd9SagK4a5iXAHJ1I2faD72G3UPTJM964ECUjaNpHKRQK31CNlszRPLMhuAvau5sXPCGfGI3
AMVfjcofnERslZiTjtqAzR9QJ4cw1RCV31swpa3BuJJB9MQLv4b4zZM9LbQaBKR4JtaTXnzPjeDZ
TZvumcJ76XQ+2ZfwkJeCwnEHN0+MpeWqrI0a6WwPr4AKTcebur7E4Jn2qUjN1JBmqYRNs7Zyptn/
HVtC9fWYQKBlrQH8/aoHOhBd9dj9yUx/ZDL4g80/UiONzL7E9mBuYo6vlZWbzqmpq2Qb2E5zF6Q5
c5AtzMS306oBDR++rcR37PU28mdZba8WluS8QL9B2zvNkYiXJyuPQA5kKH163MKIe3QUOd478/so
DvkDP836Uy3DCjXy2HukAxvCAaCBYDcl7c1EdlN27cbrobD6YQJgorcg8vLjYqc1hI4qnuEwBzhP
LB57eNO2y/Baj3qwo8IyQ/pyXaohlZ1tYKfWNEtFaZpNhXubnZTz/44lZy5048uyFK1MsctSNIv2
6WDngSTzkjXy9SNzhpk+p5p0jgv1Bp3du0WTUoHoJ6T1hoSXft8+1c5wCwG1CUMCM5SHoHB3c7ZP
pfwK3Q6xd4zr9WKjhKDn4tdT6pq9pwmXlZCdVpnCQNsVVZ/cMoaUXixH69ADpbYsQWfL2iMheD5b
lxyZWuX/Z93lgv+5Nk2AifT/+TNjW9Nv3dRGFW+YnKteVuVFV/fudGg1VEalc+W8WkMWuH4gDzKZ
FUTNoiiEcqgdONj3wA34SLaeerWJVCuZ6tC0erUXERB65LJcopvSPdNt6LHTAi2ylCyWt0uQG1J/
t0vMHwVUK7flKYJ8bBN9ELT8SB/X+OfTL5+AztRPwNXys1uRJWj/SMEssHyqefnMlJv5Y9EnB5kr
kG9GDqZU+sVoXgQ4PX7gRGbDFqgElBrMQZyhxlzH65QF6G1EBWKVoOn17KmZrkhT/UBjOqBjG9wx
4xo9qkBQkksVDXpzodkoi8cVGv2DeQXZFUZz8QbwzkQaC31SfkbTdLg2g8RcoT9wOOcj2mh9koOu
STyaTrO0x5PKcKHHk+TtHEjuNEvr0BnZ+so4j+hh2ZOJDndLkTP51doADRU0/a3Idrf03amAvAdd
eRarptUmrY6ULB80EBrkqr3OrIABsvo6Xmly7MDel4NLrx8Due2y4pcGpoeTGQdFsPofpyS+TjH1
kP2ikU1S7dIYrEOV2ICrWDeNCJKWAJPCdOEPZJ3lJxYHfQrHbTN5rU+uy8TsaBas8odiMLc0cyc0
cVt0EZaY9SdonAfWsI0EMk3B6EAfSTV1AskKXH8c9Tu8pMqHZcvoOAwCB1lXo80BhcqwLPodzZro
5NhaYz36eR2/dFIbT0OYH+m13AWCxPKjTk6nqE+hMtF0D3Ew/h6dHsy/JJYMURskseMa4Mywj6d1
boCzfB7rEOM8omHwMvCwWSfNiCx676A2pc46ZROo+s9nZPtPP9AuHHvH6zdNVPXPA7NbXwuz+Lfo
+nUWcv2HtEW/jpy0uWDjrKNlGZknbeTDd61Nd7Jg8e8WMsQ+0uLNywgq4J1kzQhAn9Y9J3EAMWvl
gjrQp6tVleOt9SDpfDPvhoepNY8Eh+n79G1o++mNS41vzARy2Ymd4hVax52EgYXkO7hqZtfUzmfX
vHbHdWG1evkTwJ7oOOVG7lt2MVwrWUU7T1a1r1uQY6Atcltbt1lsSOQDtywNIhvYm9NEZAT9dVIT
SwT6k0A7Pky92sLcImgXvlzIzcZbRCkfoRIcz0z0BHQoUWreFmMhVkT9CHoZvbQLUJ7rYIMsCr4d
wMVxKuvOdNbkmzKwUBEywrLwFQgKLcJe3DKdfm/97UrZrdR27IJXpHzHO2/Y6cWU/9AjnyXO8APf
VrbqdEgqv7kjaomT3Vcrr442wMYlV+h0PktzLC62laY7LeDxeuQSWOd8hIKgDvLFd1dh6uLFMHmy
Szr32dbZq9PmSLRUMoHsNZ7lTcXRE3T3WKfTj2MKKvHu5uN2bShtbYTOz3wat5aWHUot6rUX0LF4
2S4xB3nuh1yxzXd5fAaX2LRpFdGQC/pOv0J14ywUoxBKBH5rx86XMvfkI5P13+QlysTYiXo05yBm
JIFve+NdUNOE/bM7RfIYdhDb7q3KO6WQaWfIQ51cvM6e+PsZ2RwwJYDaV6CxEVi0/TwkR13TbiE0
FJoRbQNX/LEoYnacz3sgRQs/nowjk12ypytktQaoahyfQeQgfC0tJpyhI78QUbKueRbvaQiMSrEz
hGOATwiz0H6E0M0AhU0aall6AbVaeU6gjk2W2Yz2CEi9ps9W7bBXuoA5aON8gVxdgEns9clX99BB
XUzsdoFAdMOpVBdI7Fy8MjB3KuQ5MceBWqU/N8ww1/hjAMT77wlyIdvMMEfjEsArvQQz7UIzd0dC
t6wA1Z3bqovj3TLkmPRmvHGa8XvQVQYKK2GFB1cWfa3HGDTP2GiRXfN4udhpo5Xrw0f/xd703hOg
hPHxIwQmNV2IbcXR2SCsDE0vomE29D7GLflA1e4842nIZ55Z3Gu0w+yZGc+aYh8gOeRGtsDVLeTe
gGSOkg1V3iwDfABxUCIfM4lkn0TDcwJlg42Ht54nLcZWd86GBXOhjtx7wyhQI7bjfVzbtR+CEZ6e
KFNg/dDjBoQIH58yQefOM3ifg4i7EWSZf7vtyLHsTzkKkNAXbUyQ4aGjxjTeqkROD6FwfvZJ6zyU
kx0BjIE2Glfwegf6xnBLnhSoq8DiFujIvkKKjNunW8GhrNJfDAnAmT1/zsLSQxRfdbzYqZnZOB8r
ZZ2U9e45LEZ7q8m0nynHAVO/BZadJjZ5a8gDNC61FdTCyq/OCF3FMJLTb2sAT4/t2SClMoDK5Uby
q8mNwte4Kd4gb9Gug8DQHj0HOM4RsrtHkPrjY9cx6kYt5K01mUVPjWkHK8Ps7xfuOWqE7wt3PE1/
VWphF5kqaLCN/Vbr0+AiOjmuOpWRaM1ij07Q8mvNy2GH+7O261sxvGltfNJV6xWo5ooV85CwNIwu
uAQ4+ywy5Si/eRxoyc6u0KdUA12D3p9nAvdBCRg0dq2UO7LRwcy6lSHT9EojKGVWR4d3n0fVUTM8
6vEAAp2E5RduMdA6gDZxjZuHe3LUodAs0ULKQXNOXQJQ9tqzCwMdBng0OayvfJqhQ1O4Rn6h02Uh
9ItE7CmMm7+6zPreg2VB249dXu5kirIy9i/Q+pz0KTt9mJqHZgCNM16ZxiEDE+kJXFW/ayNCl3Ht
uBBW9WR3pBbk91kauSicrdFU2OLHQOupAebOs+6Yxtl10JOBW3nwtQRZCv0zOml5BT4fPD+oAmyG
ygGyXbk26C/bQCVSvtiFuMYWGqCJw8niyMYLNSQIGldDQ2fyQCxNSYgawah53SqOgOtPex1CKxDp
/YIEWHsOLI62e0XMV1h2e6bZrjb4F8vry2MsIuuidXiXaAEZXqdOAOClIUGdSqd4UwMAo3hwy8KE
EvUEUD+qQjfneUx+krUetFDs3rftABs+CAq7l7aoQWkRjt42j/G81nrVrEUzs5OtBfvOzYdj0xru
hSboYHXoOnWTmm8LD+/Fkx5Gewg054/LwTHLGv8sDr6k/56QnfDWYSdy/BX+iZB2mT9qeWFt27AH
cc2/J1DnFwfXsn+SnTnImfgxR821BE8N2UoVT4v0RWo8NPcXJTN5FXWycftUPy8msjuW9lri13H4
YG865N9Mze528zXpKlpd8VUW9yBnURdFY4uLPthOVBsdbSIrWnA5GDEKEqCzBb3++89EZzK02KH3
zLcP9smQzbnwPCRJ1Y+5fCIAljyRXlM3rnbg8ebHQR3ojA6omvJjBiae/7Z9cKEhxVLYMvxs+c9s
//kJnA7tsHjE75Y1l09mdh7bDC4q8nLqjatmOca1E7izMhPvZWQTNmyangFCNgFIPLqsvjBn8Dam
EW8arSl2Q5TEa45S0gYUU9lrmXrRGV9m6HOqYQxs4StIy53esF9oMDVd4YNxsz/R0GOOtolSNkEv
Hq7WmMXnqoRYcdAplSOEJrK8hRo63uWWUANir3MoXQq3q8+uTOH00T5cGVpVIb7kxYR0FxSUKPzu
yhYqAJ98aPKlKzP1My9XplCa/edn/vDBGzB8HO3hwSvxBNtJXkBHpRKaD66v5GKCrudCZ4MlAKmu
pwEtGb2dbotODD2UjhmO5NB4BTiDwFBvxbZ7nN1npzgSxqHp4mOKW2V3JO/lOrMnGefVlmv0OeR9
0d6EhfmQSLAVRy8yB67GS2N27BSCltugw3fK0fNDQtAGXreGVgW/tpbTvkiQKWxKQxdbGkI+EeK0
E6SIybdUS+m1rc9LJfgvPKC9yYP4m969hKJuHvM+PIgQS6JDMWFXumSf4Qak65BxQIf1Xxm3ygvX
dXC00WmpQ51RCP1UWF0JMVPMDloTd+uo9sJVEoOD/87bjEe+e1+GvNHXUw/+Ev2+4IiCX4ccVVxd
bOFe5r6MQhrdeQqiF9q1QrIMfMgciXu3SYeXd7tdOMln9g/+g1SclR7KX36lPqySFl8o3qHq25/H
ZJu/08kvc4vrP14feeQXD+wvhnMagDIQtPSLmYZN2VfbKUlTMFUX44lEftBKKksfCiS/dMhsbBdZ
IND2xth4jNlqsdHZf+sH0bThdL+E6wBluugMpQDpovehAKnZyfYCNB/ZYPbK6+aJ8uJWLg7CCjGy
Gv6laIJ5jpLk73OUff+/42gV8lRxE6paa15WDd5bmtbvmzj4zc1DqwCFzCiF30ipf0HecNhE/QRy
OLxwnMLBqbbAsGsvQMIgWQiF2ud8EAbyAHeRIZPpC9QtO78xAOiqWXXsFj3S+XQI2wQEzshzzuPa
FmsmwIo7K+ZIS3w3Xds9J933WLGijqPojwM3EaSGBRirVnaf9GcQlkZfc+97r0hRZZeuRcsVp6L8
KzAmbCdHEwoKzBEbAoeGrg0gtDTZloCj3cywrDCk4CCB0EyoqX6+tgBzcOXsCfif5tojXrST49Il
QHanFu0OpFK1PzcTkJF83iMCyDpy31YMa0IH68IlUoAqm+cnPYaSvF/wND/R2Dbb/ESHz2w00dog
5C5B17xanEdaZl5sWWcKEyzOMxncLkEB83ieA0GjwxJwJqnLzossi9KZ+f6BlgmyzRf7uDgolN2V
waDWSe70Q9DZ/VWXT1gjX30cRuZsAOgAF0G/sdvM++6gP3tXA9G409xg/IG9dIrerO+WMue9iHb/
eIO8z/se2pIjCyRh5mABAEHstI04KgllXdgbaGeNP4Z6WOc5tjAxSF0OUxrf7Cbk43XHKWb7J/7o
WQObrTADn9n2sO20QX4XbruifU8LbD/uYvpw9oYguoINjfto9I5+5hl76Z3WeHWgD3+gSNRV50hy
sMAGs86Sajj3VlCdZTu8BjK8LhKsBkp+G946xYbqfjQRWih/jBb6S1QpsEaDwwWqSDfBVAro0Hy4
6QEuJgcJVjzbaJEszj39jDbcl3aqIjQfZ+xMJtcQ6ECM8D/uiRpwFm2ckEn9x7lIpmiPOqoO+jdQ
HM2zFLz4hU46L2qTy7zqhxDlk0kUPLoMvx/i9MonW9+3vH+becF6qcmjbcnjwgH2gRfMy5rRbzWn
2S4udEYkYKOKnyB9Sot7CQRQTRvq2bPYHUR9yvQuLz5bFbMrMMBqigyzctXM3bolM50v23hmhgVg
V0G7qjbL/F1G4LbavUVdpN1OoCh+SEhpjFL01abLsJPJsQ0HrcZKugAVmQqkMOpoObD78skKR+e1
yvIVmQEtKy+tgT+BUOgELffGHbRA9A3N0hrZ+xo61nBG0ACwoTHWbZPOC1Fk2wh56MZi8s0+Axft
lHyjcshc5aCCB42phGL3DKX80hWbu2leQa4HXNCIBhL9G4XoB4mnwYnOIzd2kaJQJRhaabTLAEg6
CVJPLTl5qfCugtseCimaONhjdgpc5l6Zal1WDjQy1BPt3d1QVWATnqEHz/e5JU7NpXp5N0eXoTjQ
qXx2BbqeiltW+ff13uNCIK54PCGPUmkbx4Uyh06Mki53wMPnTPphHtvsr6h1rCvpV/JGZyfhZd8X
5cr/jqeIyvOqhzizoeDIxUtQVAKNWRDqsbh3IRO+SMY+1ZoUKkWYpIM29A8S+hWXqdDCl553xj4A
qdnsgT/8S2Gi6+99HYoZlZervGhZx0m+3N6vhkzv17WFu3dt5sHRVmLupotGytL8GkAxDgxrEsBF
wcdv5CWcwDs2ozPgEbzHAMQInWltewv5KpUX4BxN8AnyxsT1TyNeCL9SKQQn7CKaWzxVHM0BUPKF
AeV3cHs3vNDBKTOBdMJUrPTRhRbKZLXhLuZjeKEZafFi1Wn6ptY9G02qQLTGRzmi+ENM8SHYYEv7
jydayMLFnfHaAEW+jT1XIF2Y5WfwH7gbN0q9V42BDpJiQCn0HuPqjvGa/nELU/oiFAyl2RD3SjpN
Kq6f5zNWgjk0s/pNBlKa26yyLS5eGKbbobQd8G+1oQkF9jwtN5Y+nmaqrdaLfE2zrROxcFVhkYHl
HCqgNNuPA4D4ICSfBiN9GuJkNlvvQeRliP4WVCK/5U912h9zq66ekAdqoH2Mhls0oVVPtTq4aOpc
gfrwc5uBPotrYQHfAco1I8BTkHKBhqM/BjzsvrDKnfa2bQZba7Kab26YbcihL1vUmpsMOyQVaapI
euQJUPGDbKL94g76tHe4Fmxj7D7WidvpG8ovz1lsaCY2qxDQSLy7aXmynvPW85xWdCnwbUJRIbTQ
VjsXdteswDiUrqmHVDJFgKl1oVNuJ/sJJITahRi+6YyIwBX6FC+q4TF/Jx1f3Exwkq9bmadr8qWJ
xc/s++LY5ubxjnV8WXgyxkfdkOOBTMCFtjsXRfwjOHQ9v3LsZicn3Zw1jrgnBpAPAwRMzGICSAgv
GMcnqwqGV9T8VmQGPjvG9x6sN8RSBqGq2xozHVkDbjhag2ahiDGvEQRxtYKsbHWAEOWK5rBFiy9V
r9ozSTRJLcSa1py50ZYPQ7xmRt0+tG0+PiVuOdKHITN9mCRESyCtsfxAglfOKyuxcRUTqCmsgFvr
2oUYeO+V14nEatMYkmZqGGvCe+hDvOyF9SN1HNOUU9q7Ysh9rXCQ0gsi/RTFbb6nDoPZNh/n7gMy
c9XAULc9vh9Dlc8ysJ87kTt6A330z1h7NMFnICfAza3yQHoRdyhq9UMYvHnyN93NmtGrj67eZGtZ
NOYBWItxXdqoJaHUvbjSCqiH3Fwpkrxowc5qAoii3C0oBzRR081z8frnsnSrdd/XouH/7ZXaHXQN
GtzmFj2jEtpmG9fkE2hMoWM0KxM50iggsNTc+VWysLhf/R/Krmw5UhzKfhERCBDLK1vudnotu14I
uxaxikWs+vo5KN1Od3V3zMxDEUi6ElQakHTvueek9WsB+vfddQDVjXf4Wq+cfGqkPxrHGsmzjjlE
8wA+YZpaxrZtB5DMgi+i47YR2Hq1cs7+JUlzIZJYM/bEQj5akbH6IWRztVN9R5YCzLwaXxtyywbN
mmN6R7uqpk2GnKSLbjNHWOimIO09cQc4vBwvjzjh1Z1ScJYdUtDGtlkwbUDCOQVX/b91VY2YTZqb
xhoeZP2movpsmIaVYD1/MDsp4XECArWDCvO5At8jMORT/gOmiuTiapoBOXwx1bN8OpdCtAG+PvmP
+R+j/mGqRlWmhf39AitYhliDu91rxeSTZeq2Y6XN5349gPpy2NiEINevRZIYeBc89xYYpQH8Wufr
obZBlaC6qjrVv5sgG6y6Xu08kt0Cq0R25jIiZZnbps+wdp/CaUUXlxzsFACKfLSoYpkN46E3RKS4
IkHU3wfV3JtbNeGYw6TthJNTXxXVQRjHyvRawFEaL1A1/9ZJ40A0Z4BCaAIO/obYFug/wNFMy1wG
gExA8KgwGojJXmulAxJmruib29LATp1CkM9c7b9Ugoqpvpk90wglUjxdQgIlViiBOPgQPmSFeJZg
dt6VUoAZXTVnc2ce0lzEl1IORUS5Ch2qbq2Fya2e7I+hruMpk3wYLsNd69XZ6Bi/4asYNxZwf+tc
oyYidabpXSJ90OHVvnTH8tKMfD5Hh1MOnOScEcCfP/sYSuQC6FVxYvPmOsyXsUwEsXIzeVfDXUYC
2e0PrTOdLfyLNbjHsZmbekdgRgYLtTqoBlezwXe08lS79WjuXFd8uzZ6U5ZvJcKzaZTl2S9q3lpQ
YdhdWNan7NlG1PusGNmBdpgPZS2+XynbXUu6Ea8sA56flaUdgB3hU73+P/QvoSVV1zk9pI2T3taZ
3viTM9ENpF2HJNSSqo1IXtHAIlN6O1cO0LkOUnP3jajuVZ3qp87UocC0ok/2fLrYgvukR5pkbUfX
of/ocb3GpYsapl4yss2Bhz50w/KkS+euZTo7AlXd3SV4d1X1pfTPKqqPIMhcOERCEQgk1RCBpFHD
6glsoeC7+ygqjHICjZ1Lqyqq1pS5SayK/9lXwZ2xoOujhXdLnPWketImUFCy3Kme1RnPhn+cZWsr
c7DngqaSUw3ih9Fh+wH2H8eDLx0yPO79VCfmpq1otWuEaZyBfOJBAUrBH0S7EAUpU2FL996UpYWF
K9ws/zS9EAUNAzjJqPYxqjLNZGZeRv3rBjpkbfRzmT8L0YD5E+LSN0aZ10djmG3IymT12wBMkJjA
PXy1yA3Kj79NyKMOzqYSxDyqrR4t0xrJGCM9ql2hKnYu1HSvRdV6NdYB9vhf+nrIBIY4upJ81FJ8
yRViCutbLph5ugCminwCa5JnQtZqanN3Y6dPzdp6sR1nQE8GA3l4nm+HSiY8tSQ44ZSAuDpVB7sy
y5jLrvKvNvXKmHjxmF4Nhc3aaOmg2UWzYTlQu3vBF9CMQYUAhzXS4JbD9HlIkwaa9tey6nKxVJVr
b0Zc9FZd1BAXm88hBg3SNZ4YzH05Na9DqwOyi1/uDrpM98o7O1JRbYiVyRixAihapfw1ldqHlSXo
fb4qWykrPXMXEADCpZtp3eu0jkX/NhYoyKuNslIe3vWKWs6raLG7Jvzwe2sQbQPLoPKJU/5RUm1s
ZBvVpnzin6X/6IeUTe3iZ/+0/Jd+Cbahakw1SifsGOqh7V6hWZw0Q+K/1RUuNPiAl1yQ/J2BwWl/
QbcsE/SYEZmwYvjgOl+lzGZ4YOMBbv9AJcWqLFhVZwqJOmIjw/lavmQ8q7JY+3wpc9vFwl9a4DMU
NZwqgi97PmBXseSN+a1DdkvoZMhYUSpAuqOdEz6PdzaQiIg8TluAwMxv107KqtZnGbYa4zvHyerj
OMrfBHwm6ElAF+B4T55dLPtrFSjE5bbIvcZXdUupVRdbfXGeUmiaXmzBorBJCZsfOi3oiq59ReZb
v1u6OYeLzWtei958dwtPOy+6UZxnKTO/Wc3kZBEsp7tsnzaMvrSgDPrsXerdR2+4li69sdPdIxuo
gweH8Fe8HVPTvur6YOy4XMEIi9O8us7ySx89eR7cfjo70/zbWa1Y1jvhlEq6++iLSbJ9Xda+iYbE
ZtV31MkvodUixLsA8l+eUojwIF5F132G0zVNmBptvW9X54k+VT7JkIClzBabssCzCvli8aIJy8J8
Getq2DKwDmybqQcRxHrmJvnHGQC5/6j7/9tdRwEtuthJIEKhSy1Dc00vzuqaAqBqYrXhee46gwTV
mlCsOcLcQcf7wywdiw+zXFtAVDLK6rj0JTyTeHx0kTr70c5JoIpM16xwGQHNUMVeyx+QsF/cOX1m
PnSk+u9ObU+egOnPQ+XS5ov07rQlHCBMBkeXaPstR1olpI3hEFcWS5FgLVCa6U4VjUrz7vT+o8M8
MgNySEZYrp2UwR+dlJ+9Wa9y7ZQvPRIP0eFyVacD6ZJdwX+pjGlKlrijI1bv40+Vp6kOOatsELMt
dazkJOa+0u9ggNkZrr01m7Md2YeBKiIApgz+GKGzuzq2Vvu/RvjDQF1C1f1l8G+XKF2dnCdkEpl9
Wd65kkE3deQP6qCJxQm0ygSKjPD6QQMr2w3S3m+uFqQHyi/pc3un6iBwD61SG/pFxAQ/S7AQ861G
9uhRtdpwdu8sZM99uQSwSLu+nxkc0w5/sFqSbTKa1SFEXj5uwhgfSWJk92qIBtwkEekNGimDf7ln
V4IERKMl2agOBuBc13tWF1H33KQO/fOeVavq9S/3PS85C9x6FkfdWvSwrssLt02BfMzzZylbSx3J
L21lN1zaFNONavu0rDXxXmiQBFIswo5n6rupBKnUlXaY8fQFNF7eyQZm7yw7MP+tDm93LQEDfCk1
Ep+ktaQWKMqyg3P0Wvrspyz/3vbPfsqJPrfY4P6z37Vt7SfHwXzQ2I9BRW3Zujjh68Ij7UdAtmSy
/9JwoWtWTM6fzSUQi6GpaHMbCqWaCyFxsq7SqUX2H/zETpLeMGEg9LwSDdd9lW6HYug/yikznaCF
3HN0af/sbcxIfroc/hrhMmBlYv7TUmkiNrcGrvTKRRSwL/aXouHkSNr21ihV3noRlUWxT9bIFwem
I/hwIhO9wA2tomut3lVnI41V4XrwSkjbS8Sdyj6Di7PhSHkbPA/Y12ZkYJpKS3wTZVZcBiFKq02y
60iq5jLcUlxGUiXGKxvYyOlhsql1YP0YuguDxkMn9PSmXw9D2aY3pTkfOBb8e5k69rSBMHAZdKUz
R8qEMoIu6tQtShKnAxbyqohd1UCQuYS9FSR5oHn/16iXhs9h1UUGib+MOlN9IV1UBlVB5ihppTwU
UMAZ2NAeJLCJl4NYi/9ZV3sNxDyV9Yw1qmvNyU6VVDd1pvp+sbuO9YfNtUhAPBrwCoG0nmo60Mhz
HXm9Bx8u1Gigj81BVeqr00Km9dFLUwqGOzdKU1bRnaqrsLApQ9W9omYdZashtNZQ+eX0s6fqQwSo
59MeW1zAkKoFq3yXnOZcPJX4cmxVqWHcOKkzrs4SiKKN2o7WJhAGl6q1kzIbDEMHVSr7fWmFPqK1
IC8AzUhjcADsmabwUnkx+K/LXWxMC4LFmbm73FqqFclmyZznfM6zQzuJDJAynKkDVIjSP+uUSVs3
NSImq2H6aZ3bbGu5KdTi/mWoP21XE1I5f41y7aKuqYrXumtRnZEBMwvoYe8nDuxNuQJ/6hWeo84A
ly6mSyW+RmasldmHjWpWh2Lh6ZcuRlF+2H3pfDW89BOJcRlLdR7cCZrO/2Zzvac/rqKMGwmGKIgG
AZRnZj80SLFvDULyW9qw4ladQZoNf1KjaqJrg7O2erRKYm8xTP/aoM7GcioP3dgelNl1JNWY1TlS
IaA9q+qVhap3Mny5KVDKqnQ94MX9uPzVVrWqy4sWPsGrsTIRWedtJiQIFj32jHi7spdmdqpYdLLb
uKzLX8xSvEETsDwDb+A8ICEaYgOwShJu74YiFSFzxuzF0uQcEH1sDqqVungP6MSeXW/obv5z7MQc
3jJ7Ks+kzJ2HOvMul+SLRncgVwHEu+7e9aUy7kp9+qmZA71rjQXgiATB+hqn3yH7c6kXa7072kOQ
64WEs6r/mbQ2vZN2/dV+Hedar+zVOH+v5ymHBGXWhU0LFQ8zqcfHVLP6PW0d6lcDGR8NC6wbHiiY
VKOqShYztoTmgbwznR4zYwDjhdGDeWy1X8qaRjozk0i1VljZfxltTkb9nIFdStkOTrrcXwSNXAQZ
7Y1XGS/TKlwidb4HQVIIlil2J7rJvAP+8EGJY9Vwmmwsz8ZGc7UEEvrlauVRZ/uR6lTO/a1ZpKCa
0x0IG9kSjOQ50nVOxpKAJM2aga1BMq3aqC4NWPHBPHaoO8S9DWd6VQg1rXKfLO6yW1UC98NHaY3u
Q+roUlI75882tcdeS21fJEFeYWF69VaCEIXvm048XPyRjNiVKiqLWjFR4Lep9mC+fchXf6ZqUJ5N
Vb92vY7293rS/556CP5pFivBSwsHqXKVdmDbUNeYCMJwYI37OvysBPg+h76YfPb4cld/r7v6YI0K
KfS2NcXrHV+rCyyFZ01znGBBBinrPfusEz3SOWGP45Kmj0j6fJHDwk+qqkUub1SyLotVsc60+lgy
MFNcO4DhyJ80MMWoKsg+V4E9zMgCWIfs2DRubYdA4Wod/O/XgwJv+qj/7XrdRIYITAgpqFD69LFb
yNfrGXnPz5ImoWTgqSkmsF+q/CF10K9ZSn+W4fbWQrOBy+KL0TURaYZqBNgwchByFudpsscbdWda
Ss3QWqR7+b97uZEf5CAFNCRxa5cfAAg+SoYHVdDbDKrlfdbuVVG0azqLjY2I+q8DDDDeZnqy79Ip
FwjBFufUK6YbZfvHpexc+7jU5Srr7zR+XErdWkvTQ4Xltd8tZXMhZSArDYOiVph5H0AfwDldWBUg
d5rDS2SxC7/CB9UCvk3BlImPzpdKYxCB20HOUhExqAPveXHpDGVdkFC3GQXZw/+xc9Fp+a5yoFB3
HVCd2QVYGa9Xz1K7OJZYbVZWPt/MpR3AjWGfzRqQF3VgXnLQnRxw3HTiyFhdMojA5vh+TKrM1uR2
0+M64tFVrfmzxUZwzk/3F3M1WEeehNEYt2o8so6MuBSQaaQ0dtcL1b2rh6Jb6uhaR0uLbhNiII/2
866GZJhuZrxELoNmyLU+w40SBMuO16rrzV5uDh5KvJMTFpTqEmoAcCF/vWHV0I3PCfFsBMt3Vy/q
xXW6el+vdX94TSEgQHay0kD88zcz1eEPJ62q+8NOFUEOhDiRZ/5QgmfqoKTUbLf80E5LU8/u/Gu5
dbVlM5vzvbIji0k7/08bexqN0JlAdEiBFig3Zs4Dydz54A65BL+VpQFLThF9QU66ru8LgphMltZv
LfIs3ZtP61Yk3exXRtKehDq9dsTHC6ATcFGGl3xblWqrkm6/lC+n5sq84dAFkfs5SRCqWfNzv6Tm
/pmqOy5WF+qeaQEDNJChSsMhL04EmV8UGgOMHRCP0DDPDtpeFb+0AKOUcF+189XoSxm4eg2Mzmsv
1W6Kcd7Jxv5S9afJpaysvzSVFDNbwNyBbyrCn9QUNdt0X2fueJBqMlGTxmfddRL7rJe8nA6qpA6g
WHN3DvRNDF6c6rJw91SzsdBcDwl0km8REaf4IrROzHQUtREJqtAMtnmkIdclAA3FaPnKsiO1tcWk
8uuPERAracGgpvnXQa8W41JulzVMdxlYNXgSyDhdWPPGxMOrhR2Hv82A7CxwW7iFyyUrsNBtrVaH
JJG6BdUTsf3uaBdOpO71ehXVr29mcCV2JuI/eYDdjbF3gNk6Inm+PKozexh14auyZ3RmNMih8wF3
JcIv0mwsQHL4d1P8LG2YCLsJVH91uNhfhuJWTnYuKTa9INQK4beBB9MMQGOs+wsVBbibzlAehv/a
6zYE6zYXQAiIkoWl1CCgQaIK4ONp5S1ovs+5D376I6H1NwHBYjZTQCa8M2nHmHRppFe/wBLgA0uX
A3CYcsgSat3eElt82+Eks3fFUm0tje6LoYtFJkO3/mkMbthoO/iUQsdctksJxBxzoJya3ugM/MrC
jWaqxXBsRGJrcwhTUQo0n9w0RrHhGjRkKvPHNAITn7BtPlqHCT+noO2Bj/VO5G3stGTbmuBaSsFy
VMS6Xe9TzwppZW11gbi7FNu8qXdssDbmgv1v1m3tNN+mlYjsFmkhgxeVgQRQwGTGQTqhBv0DKh85
RA7yCRpjvbfDqu00l0tYaCRa9HEnOUgI6vCOOxrYeWXkdFU8FMvDIKZT4WRgsktjC7pepj7hIUF7
30QOc+JilL4E1ZudAwI5yAjkGFukL4ZLxaP1fhCMudGKByunxwSpUC2VO3zIJLj0G8PaitrFD2If
qV3EWOdtW/zdUuLEnXAi0NECLQStSCw0BprHpaNHEzQG3EZuOLsdLe4j0gvItbNjvAiAqAV8yQ7M
fIl1B2kVYtyMdrOtXYSyjWxX2VPcULaTLt0A8xqNY5i7YzA1ctcbE6BwAEykSDwoJ/DzJlAzhL9Q
kt3cuwgMZTtpI+SdnKCcEsnaCsfcjGqebmtHbpgOrVOBSZYuh5p5sZaP2zKBeBxS0GZnCJ0WPir2
CFbY2PO8bZGw2MvnkHV4IGYzroZ2l6TyDtNKXECOK8GMmtf40IEp2Ibso8VcUExtmOARScBg6FAk
luOhaHHFRI+R0xwMwtjUFeYDONHazIhHOUKCLzkLb46gmhYXQsPE3SE7/3Gel7iakeyPVCkIhUV2
3+4kBJtK8Q6qgI1r27HZkI0LMZihjEbHjGwK0QLZxQXPNv0MFG5pRAlE4BL8YsKowlXv3Ss3oBSK
9a6MErPZuFB/FR2UG5wxMo0ldEHVBGq2YJhjfIoxUaQAQuVx3yGXfWQhQNVRMWlRqRkhXIIxMiQz
vOMOi+oE94CEgT4TcT+nG8h9RhWDYz9Z8NPG4FoMxryMWySL6IgvmEUfWRgIuliRnYN3ZXhNdcgI
GGGSYhk+xHYKDYcy3QNgDUZKAik2LXRs/Q2clhsCuea4SQBXl9iJ6BVUx/Ak1ql4Qj7zryWhRWBy
a5f0xo0hyiS0kbEovdzZNB4LxTwTPM0QdDezTa4jbuPx7MYFzR8UZvyBg5GOUXaAMMNTmnmzL1K4
TYDBOmt98bvN9Gd31k76IkPPLd96C05/QDMtMKFBgBHY2B31bB7cM694MWjzXfRzBtZaucEXshjf
zRpK8rpnQVi+7oGr47cNnw7YSkXUhh5cXdxAJ28/ucbOAm84NlkV8H1YeFrp7Po2P0qLvGSGuG9M
EgF+MyKhf3ql0L6p+yYQEvx8ZjkvAemzF2PdfzZQouHCuXemDoG2hP6sJcIQVpg4xg76Uj6z0lsA
GjZd4ZQR1icBJrEbWonvuqGJKGFZYAnMPxAh7KPCnrdQHL0baPfapoXf9AUi8mN3Y/W6X470vTNv
QbXlxczq7qTzOAkARLXuJQW7ge+w6gawgw2CTrXveuIx66zBN/lzAZVGP82Qo2g4L3lWnvoZmMam
39WGt2/y9DyPtA4bXUTgvitjfZzeAPI4WEWfBSBPGXwIxfiyJ0eb6nHPRwhV3wLrCDFaM4b4amQn
3UnmIxLIq1UHvoN4nI3HGbkPY+y28w0lQEnPcJQZphdXjP1yZnHAK/htgXBiJawbKKxDCzY0WH7D
ZPptntwfQEKGFjiL5nF+hAr86jv3B4fFsuXbzjCPhZ7u56k40QT63uUkbywaCTLvB1tCaogdQIy7
4YidgBIxjxdQyefCuWEL37T1ApWG/qWGoLOPrJWw4XPYY7+g9bsC874xu3pg90uQGnf1MNxMOj62
b6zlB1Dt7LN63lekfUUKno9cPPiO/aSu3sE58zi6XuXzetyZ4jntXQC4W8yRBv5WNTmVqR07tAFk
mMelXWKtxN81zWT4SJsvCPI3kG8hG3scX5kL2qOlh3TX0iWQVYLQu1wei5ydEq7tuA19CeTqviZO
fzAhCUBm+MH0Ob/nWoSI4wAUWfa7yeR7+jZIChlHr8FCoOufCc/drTd9b/hPZAMbh0z7DppJ2yfw
rgYNAFfmcmqM/GgQbTu21m4xx2MyiN2o+zuX1+cxq87T3PiCeS/L4N66thcinB2lOrsrJzh5Pb+i
5MQHPLGFSH+IobxtUtBSl5UM7QYCiT0mCn3VLIb+NX6rm6o2It1l78AQZiBW9cUylD510Kpn3zV5
aqGZ4id292jjIz4Y2kli+qiz8W5qTwmWdH5dzNsRj1tdW4clo7vepXEz95ulgEZZvhyh8YHIR/Xq
mm7UU+Ok0zI2FjsoZ3NXDOOz7lXvDvYh6W+G3uKlHNx9SotvFl3wXXCW3WgsmDGgT+FMkYW5Lek9
vwRcsGiQPyjFDVCZYN41/JkhBLwdMzyy2CQkOjJVALeAVsIbEt7AysmivimMSJZtFqQzxbzv7ZcO
hBo5sDjgmhNvcC0jreRnakE0hEH30k8qhnfWAFlpwfVoZMszHJ63rQbsv0atM5jIb5CbWISsHP1W
00/FYH4XCdLrQMG/E8W8T0YPIR9cEexk5KEBA0peIcnGOJD5OQcKieQe8hGGW8fxIo+7e2clbC2t
XxutSyKrm2PQQj7xGQkM5XJsejD+T/1mYt2+WrRzW8Q5HhnbHUy/pe05FeNDvbhv3tzcYXkAbtrb
GrkRPr4K+BRpzg5ghVsbT4vQhO8aWC1i0QmqG2hxcpCh+q137wiBdwBL5O4MeYzbTlRRDp/DApGg
BK9lWnoBOFYgXZ0/N8m4n6hx5ix/tRpQGs1JPKy/V2bim+LKJw6Jcr2BNKL9I+fgh7CIiGsLIHVL
D1L8WxJrky3LjOh5tYUYReMar1VSvWnfLUi6pGT63spuT/r+LFP9xoZwb4H1hAFwjM+npgKD2fLQ
9FhxGfYbdxssNVPgAkHnjNkdWNdjXknbR8Dc8HkynhNw0hjHvudhwU/dAu8K+McgHzaFHWnxsng9
CC3YHNsJ1p8NnGEyZBL3NO8g5rPXWw9r53OTkH1nLzEvt7WwCaYtGQJMC8KOovdBcfgOWBRIoa3f
iaxvk36vs/yuFO0t9FjAvTZk8NYUYE7HRtbU7+ykOrej9ZSYy53pgUyfLWdMGnErrc2AOd5vUqtE
WCyy5uGG9W5ALeirTitdmEi+Q9vvm7XMe14zELQ00L4btiWtb5Ky3fRmeltZEOI76QbPfMQtqlOG
209GjX8zLXw9MwMUrbPdIhxbgXs1HZdtBewJft2V6KGSQVOx6clJjP62TOytBZGsqujpa9tk1YZ7
SQDqAVR54+0IbiZ4jACYn+CdEfabUQ1QbIjTqtmQBow+lTOm+6rp47m3oNtSOcipAX9w2hrfZ6TQ
Vc3YbZrxucybcZNO+G7pCKVmndjWWgfKMAANznk3NjEl1RR0mpmdwULSu34lydFzMwRFtSw/KztR
A9JvpkUF7TWKHVSSoMVoewDzRheaHKAgcqGHWFMIuy9HNZbqrA51qoHyoRJBPuNCV6aQNDGwpRlG
bYv8q5O0wrYa36kTLVSDvr1huPtyqME1607pdjRAVe9lDTbeXWBmYgO+vSJqbCsQOYHYdTlv5Nw1
eyycC3iWV0ue2hSw32EPGiMHpG/Tfb3tgEzZMpZ0gw/tOHnU1kOXLhw3mBhBuWTjvTc2vyqvw15t
otChQ/ryUMqzi9jXYR4y8+Q1UOfms4kcRaN5Mzr9vu0m3a81294QPJJaC4AROAPm59KEl1wbQ5oU
00sBAM1mHAEykp4UB+7MkBvBh9ZtuPWW81GHMrqFtXhm/ISuSXPLmQ31QzMXe0aRfTAA8YmYY3vX
aVPkZcmJpG0bsyZPsPcl74OpQfzW2eZdnb3aiLj6YpQb0xH9q87Fb+xO5bm4JUNmbQEybvwSSefD
/KuCzrXmfJtboLXS8TfrRbsnekZvs8rEDI314ti8IsVa9zkkYoPEnihmWzt/pWTCG+QCrKpTEDOn
MysOXWP+qIfsEZl62gu1kLgO4S59MycyeaEdovRkqsBplrQBz/h7g8TKkz4z/ZROhjxNy7rySdwX
w6H4DqkGb+rqTc9/9JLnSG8zrdNsFC8Tz/rtvJYy0PyBk2Y91ZBfgl1Qub2YrVWLhBpQDt6dSBsB
iaj1xD5xXs+ByWZgm9e6a4M6c20d+Z9prEyvBurMc41yMw4GmKjh9MmKJfnZgBCozTKk0eWOLwl0
O53JgtZLiq0hsimyeOn1FuEX83db12SfTlvAitu4YyWofvrpnblGE1iz4Z51qzW2BlQ5twYyR++K
aYQCimMn76Y5+SM3m196B0ieJLP3SIDjjanImgNeOv1Eeyzrh0qL9axO79UBEzRSoAwduRcyvU/K
FeQDDbegWMHeNsA/I9Dm92AzWRVLsOhnPemAx7ATCcnhpd24Xpi1gFFJyCLdL4k4ALhhnQR89PdV
Nt8MMtd2rWVte3s4mWyCeqpOQO4x9OxcVem7i+QrW+u6R4PPxTlh8vtMpfstmT3MMcNkRvpSz0+e
M+y0AqJmmZge8UJDfyh3UaP/gsrJuPPAZtfpBfQ0FuD3n8Am6b4aSOiIISUEKgWHIf6PFW8+OJi8
QBq+HWZqx12VdNj383xPa/BeD7M/I+chne9HwpBcVIXremQZ09Be3+rMxxfb15wkcCDNO3fgI0bi
eW4F0BPaFNiMg/wrcvRqD+W5EHsifyx/d80vwPeDpXURxunAeRpNpRE3yLfGzQZV/9IN7/2ItHV4
n/QcxBK4gmUKP4MoWgK0TAmHZg4yUU9/bAF4dKBg3VW/JrMKkbHsQ5sidOmPSS/Ano5cy/59wCoH
CW9h4+o+kkH8Hs4AO9nR5g2yuT4y2UUCNvy6wWoaTGTLbTb9BtAV9NcMW6Strd8Ypu23xRPxgqKL
LPbDsb6LDF+tFjnO59yuAqxfsVz9CVIROGAmf8I4xkAhifqryQk8PQiEQNddgj82Ib9NM7b1+7Ed
wLINqgNwC6bVPudYmri7deZHDsLSRxoUOrQaevYgkaut7wC3+KYmA81pgwXwIw3PnN4AjCtq3zZ0
X0dUrkPeFxiVbPtR0+5d1oBth28TBzPyzoJrr7e+mVick/7eGuBuxlxmzBnYPFN/xQtmDeCSWIjh
Xof+lTVYubR3FoX8nMQOGbEhLCb49Kjj9xdJHZKORQPoanr8zwFyD8wWDN3cjB38H/tq08P3Vwjw
+kBPtgQnPO4EfpYqSOCaac0lAO+er+Hh0ZF/aTOIZsIX0du3YDvzDdDiNtMxRdhpBNHoUL+N7rfa
MuBw+d33IO0Y8EnHWnjsHiCx5ddwFBQzlkgtVMAZGDK05xRyB2Z7o5FT+gylBuy8hwBzAhTfwEXT
ZtquglL1LN4tfhIadkMMv82kwU9628CIlWXcwW/LMfMhXQzrEOzzftnT+heeg0TCFQEkgHSQC28G
gw2eqpoFjfEq6RRyaAh4tyzDEr4qQEiGL1BlREMDr2FrRch/DTQsYcf2J7Ow0g+hHxd7JSjshBtW
09nzhlC2ZoTEypAlBI6EMdC9o97b4Gk5kppFbjNFS1IGCx4y4uK9afVgMJ71KfN7swoasItZzqnS
jxMXQQ3wa6ZZ4N6p8CfywsoIuV5HfYfMXfwDWTDChk/u8pws3xbgXnT9YUU8QPYMvx5WSyxdyVH9
LhIW3ixSxH1pQ/PGQB4DlqdLHrqAfrQU8bwUEH6kbDRB6xURvlo3ow7KHwerFcMgw3dP6imUKBtA
aF0wRK25eQUb72RO7gYD6jFIicGymIJhbwG34xnKzu5xoAIlaEqYSKx75ZClD2Y6mUeIBg+PyJjY
X+rhkY/TtLA3qjhBCN1xLffZsepTS+/ZRKx4SUCFhmT46bUCA6/fj5qH3UBjIfJLf6n6BuioENQw
zV4mMt8xkXh+luBhmH0kMAeWDq81ZeIdwVp4UJK0hCwce6qa5cHVvdhAcre/7CD5kcWAm4PWOyWn
ggt+lySPoBQQ96KatYCz3gGtVo54b9f3OwIOuYAnzeqj7pK4KKCvCf8vgFMj/k4gUveX5QgqYzw+
grw3OX5pEHnkeJ0a9psv2U5rkxegObiWWr7L+A0gi7/blbPCzBMTvlzvcVieC+Ib9i323JHn0RBq
AUm7sfJ7qDWaz5SetTzC3B6VWDcxbAsd7HZaA6RoRQl/a7UVVrFmNK/02qn2/X+4Oq/d1pVt234R
ARYzX0mKirYsZ88Xwp6BORfj199GbVzscw6wliBLsqZMkVVj9NGDnrHWLryjWWjDcbAc901xnSMu
acl3B2cloHpeYF8lJaGD83M7Dl9OEuffqK5zH9l2NrvYNKKU0IqthzOO69iCQccXwFTfQelf1d/o
P7w0eWxgEAx8/8a7pUZeX+KRpee+VN6t2ESC+WTo3a6yXNqgyq+VGcLZcKqVdNcq87yPmwLZ/bOW
z2ehpAmHe/EHNIt5MtwmxQpcQHU3hQ+SM+ue9F8LEGUcf3XA+LPJrq1uCd5co2wA6e/FGQJQgKLF
hK97UtIeVSsu2FDoiuZnddnS2melftJxHgTEAO5U8M1s2ORisH/D0xYD8Gr9yu3xLyOOJn8alQwz
vC2Co2I0GTbdnPn2BGO/UA3Xw7cy/ihqy/ayIRLHEQaQ31hrHyRYiT3Oq2sBlikXSHb1PkukeRJV
mnnp5CSQoseTUzjFW6GoV1tE1hNVQRakVzNKzjr+Wsm8ioMsf5T+F6dZsuk32UZvvZrFjwQRlue1
UN77mkGr20XpX8M4TpqZnFBBhwIvBLJUCM3FWRdngpXcgZWY9wLSfRNY+StogybqICeMZc7FLpqB
a9pPo08C2f12F9VT1E8VH+tKU3d5RaGxih2ztn0Jjs5BhTEbG+/NQgXGmKOdI28aNzskpiYFmryb
Vuj/ptT0yIL4YgQRXfO6tg+GVvv1mqzBslahRguKvfModk5ffQ5ZbXmmOaZHfAeRHjVsM52uPdbM
914L1wapKsrHcbP+tkNYkyctKxvfrEvxrtLVptJNIXh0gC9uC+8N+M5f8CZnkNHj394o7zW79RSi
3iXGzc4uGFrjMGnydzYcHi2tTL/K65ud554hgXzrOPO3LRBjVdwCgOH0DAlkYx0Br/uj0pi7VZUh
WB274jT/tmb8xhqM02t8ojCxpQkpO2+pStzD6u5W9x2cN0wVOqG+LVEGT+N35zaUMuSshnbnPjSm
fYqG+VHfkPbS0KcAkWbk1QvfQZpjqZpHa+ebVSRYZLdNwxQ4hJC2K4vHPAKIXgpmYGnti4KNAQ+q
AHzlMGXx315LTji59v4YjUs4WNeW8fS+oq4XiguQGr10gHMzaH9axH+xnqGymudHaApgcDmFSqTt
tCQJcy3C+dUTncKY2SZpUfSEoGMnU6C+is0Dg/w3MbYfTWQy2Rs2Rwcdx2zVKXaIK/PQdJk9ks+5
aZGBVDWyrbPX1gYtN9F1akn8mRIWyXQnK7dA6SR/t38RbX4x5lAVjR30WcKl1QKR3W8Gied3MsUn
SyhE9aS/aZ8PWD1dp8LlQojnGicAblBB1Y8domd/rpEu3h+7vwEgTUeZgXFORBcxH4o8DtMJrBWy
AeYZm0tllBZftWI+0Vie0ianVRUaO6W9vGgp+Q95z0U6NQrudTrU5XyCUDbJfsXrGMcIPVYhxlXP
AknWOwLHDBAh1R6GWpePGrOwunP8Jcf2RbKh881ZRyxqa68sQLMiBl5GOEEhtOPlzRjUU11fHXvE
2VciuKumCaKtGs5qvB6jugjiim1G7S2ij7vMWwF29ugGtsgIt3wVzbPKRDilpsYOzjedLD8zKGre
s+of3sXuR9FmynkwzMLXXa24pT2J9BDKz72dvLskVzLMEu5Zx01Ytkr9zBLdhdYUTz7yvb+QMkfi
napzqznNvu4h0qtzxHVY6O1FWQcilxlhwNYAmzHHMfKQ6MjL4trOuTb2VOTWgyUqNuVIf03Yd6z8
c6E9u1lFclTbeDruTCOHqIYN4C+RWh4eq/GnFGtyjB1Xg5SeDbdFh4ROLkiojHrQMnHrIWlPdRcw
OyWUIXBVy1uT9zF7qt1Dmf8igsqXseUZc0UxdpEak1j22TyvQ6DnufehnTlvuIG5B1LojytGJ345
5UWwWBRRssvkU6MirmxJ3g30Qm1O2obC3O9NGS7u9eA8a9o6HgwsoyDJfN8RoQ1krupePt7BJSKx
GH0zH4iZweLE30MzrxZt16jL+2rr3WujHoh/td7nTJ8P1UylL2zyz7h4LDGtV3VyfINgtMOgyIMi
1H+A6sqHshick8ag+zgZC4/UDcapKvoVac8/FtFdW9nEBoYW7UZNpkWInDO8FrQRy8gO5eshiez2
ajrpKYfLH8oaukucReXpvze2KKv//LiO/HkTWlufCdrZaGFXpJX4B5KO9rlJQ7JTD52sBrRaFav0
MtPGLblnpyT44vzASJ0cyNMi5R+TnI3TgtVrmGjM7wBDvhXVPs+T+WAuXRu4o/budGQ5167ImaW7
q7eQm/EQZzHeuc2aP45S/p3HL4QdC07FeurkHw4aQl9xM7Z7OAYnPc0Wr7dbiKUDuGIjHG8e6mOX
MAudiHryW4f2RS1pGJZWHQ5LA8rqqvmtFu+5ylqR1N38MNrWm7DcCi1ztl4LssantNMfpNG8Mv9D
aPPYaOsnbpo45TaWn5LLVj1ZSy0PHEp8zXPHdyTW3hhpS6O9WozDzJmCH/9pzEmkq53ipnEC3boI
vev3hklTwAm+GaOM+j62sVMc5+w7G9z0umIZ7cXrxBaXWym6CTgirl6Xz1I5RIYcjj1XxseKBpMu
Rt6y2crp0UVymDEi3xkWXOGKdCcMh6qLnhfcZHpKvbWZuq3JvtnIft12U2bAXU1ef7OOsnebeOFR
l0IFezBH6s/SxvSrztz5rK92KNWswUT1Os9UGbmZm0/S3qEw8JpGh7fFgA1DSNZ/uqYa7IZ0hyep
Kk/9uor9uKl/a82ez/d7pVP8syPHwp5Lx+XddTYMnGzWRk+qEB07eXKqQ1aydnaZiuwHLRIPrtHX
+0GOwGOx9pUk1lGJD1MNXdhR1U9tpePU7GHHdZCGPS4pO/De3p9GsZw74zUfLeDepC3eCI4JyraR
u2x0yydbHxoymR/LcgEGyFWQNtGezZpKHBOzlODoLvHyLntqEcdgwzhYbxphVkWtvMs1kVfOgF/2
mFuHhraFfxyQxXFW51g0f5bcIJUMWWZLl/MMV+yfIbX8Y6ynfW4hhYoc2T01Or9WO+2TiMxWZS5R
Rmc0b1ATsvRxKYVxogE4ane3lmqZd3dr5p4AaKqChM4f0u71/pg9CkyaW6aIxCL/zPZ0GxJCSUfU
0IE+lqtn21l/bIzms3KLU2Ou0PPmHuhBa4YdxRJlUxS9RyQkXGV8IPla8xKcVBgMl7SgCPqJJf9M
CvpMH6FSRCFi7BJmo3aJhPE2qViS11Am5uik0FVELSyF6dYQ1BjF+VEl97RH22f/HjikeNVDo4IK
BwgAQ6LRX+ak3uVyvuDq8VjiRKhpTliqLjkAzW6pSQ5IcDFPs3BNfkegDrlLPoUt9ppe7kc3CV3l
jxXLMxORxyiXZ7wnr+0HqkSbohZ51StiWPEql+Fzao3lUfTd2ZyU5Na1/Zuh2c0V8hkgMjvdqZpd
9LjdULFk5q+KPV6mVUY0d/ZJ9umFbXtfdslpwMDLxaWvyrGaT7td3e5XZd4n8BUkQoa5qsZdVaMz
beZy9txoYFfJREFijr34bbI8mQuT9clmUGDO5p4Qqjgs8tQOkE11D0qLk4yJVjgVTRVkOGIF6/hF
L8L6mKJEnaQ/G8AYoAzZpoSAPTM6/WNOMS/ACEv5KBrsQeqhP99/amwqwj4rIJjNucHWiVwxmmzn
QQrtd4FVDEOTFnoZj8xl9zAna87UHR/uVTEvRqo4rEzLzoQbEc6ZZh8TOLzTtSt/YBZ5tVb4M85w
KWdA1Ze+Jl8zPOtrrfMZXNBcPMfJl5TXhvPFsfRdtqh0BoXX01fq5FZVcD0MNGEwm4HqaGuQvKtt
ztf9SjMoo42KA3MB8gEyayx+nIDEIX+YXJ853n7skmCJtvD2sHD/EGe7I/omIC4rcPrpkNb20aDL
gYXhm12DbTHwFLR2Mag+kXobMrJLybDJwJEcRfdXMz+PU3TKR56U0eKTSSB27DTrA/nRhw7j53eH
rzaef6viu3biHUPVgI2Qo9dNGSqyiqgZXA57ltDK/ijSqmPEys3EhcoA6FpnhC5ODDQpO43p3a7U
ILP7/SrUfQeN3cxWhmO/tEMtuIasJiA0cyeS9IK8O4yE2LvDcI50eUBlTt0ArwumkTpOvuQvcrZx
dnKu+seITAE3fhmZdGwDSkzsfGypvDZ6adVfQDz8l3TCU0YAvqzdNQ2xwh2JBJoM8Ns/Amnh6UEH
tZsqRp+rB0zHEjAEfb0Gis0lgQlPpvmlQihZJul2Ova6zEeouhMdNiVWte8jHKN0CGgQc2jPdzMd
lbqdE9ozkRZd9UaksJdk0EH2Vg3yNEe7tIzPCTiavWJUSzsrtTp0zOyyOrNnQMWsci0YkV7Og7qX
FDJxlgRZhR6Uc2TjE1aEFo7aS2JDNBhNjKWrk5bUgYa5naQOUkV8iByGxUp1hDeyy9p2Z83yVOrr
uXWRs2MRvmGxLkfEZJUjpCHMOAalAQ9zKhxBr5AxJR8K9WCA8YdWnO1aFdTDEu1FRfQ1oKYkch13
DBCTt97kRAPUIZWDlqM9wPjDgyb2rG3U7vR7sZ4c4bVPaX0kPi3HDKmaD9bwRENEVdZ26oE2HPy0
67NbhzUac97iXGX43xGs0WfdARaFJ2B8yHqAu1iFbglAND5Y+tHp4LY1mBdnWErL3cr0WzPea0P3
RuUlEoBLNf1magYqiW6OC6PQgL11xg+dyu1zsflqWcu341wO0a4HADYV0gmL+Ixrf6gN4hiRtpQn
SstVQgthwNt3me6FcmLrJydO9TMKrKOjDu4e0pj90EIN9MdheKnoxJe5XwJtTozrNN7ppbp+gm+f
XqTZGRhjyweGvRCBtB+aDc+pFB+D6XizDUCXiUzAcZ/cavJVQ8WMOd1OHPiP1rK3TTldG603gmYl
DpcE92NZ0983uUsJhpPdX7UIFRP+DnyQLuhK19kb2vTHcA3xvqo6ZgM5DI+O62zN+psk43yNKpRW
RNTbEiRgKPfzCm5gdVA9YwtjCHpbEU8PUWLZn7Ep/UFvoPYs5hJq1pqx8QzhZBwwGpAbyYv+GH9e
FSfCxHCvljZ7NLsGEI35LC0cTE6xASGRDGyMNPxWD9yCju7N9DG6g54oyUqwvIlj/1EvgERHO9+x
9kdDKCavNL8X+581fJbdFSc/vY1xbvmzwgLItBmjux9b1fxVUJSOhVf3VIoLS61Pu7t0u8YIob2k
7lucBJ3zgt+MiHaZdjKGfdQdapa3zFyCen0a3Y+mepyJJeDfVmTI12UT/0yegIGh0r5bvA2Dd8Rf
Q7wMussS9RLBHykhKD21/UlzH1LoNmk4jH8tBg85NVmVnc3xmC2nkY0SehoO+EtouKcJco2hfcyF
o1+dRLyKpNH+2d3v3o6sP4tLCU9cT/c220kDFNhAf7SdU2Qpvmqv8Nm0PEis0Wu02FeemiL1U452
6hQSLkkS2GLWzy39K9x/wYeGBQefWguEdoJYt+qwqtlfmE0sgSmJgO1KO1yIBeOcjouFXJReOcfr
euDMzzDkZHlcpDYcyMA693WH9UePC27BGSuUV0Vd8C/uoy9m3ezC+Tkm5TDtnnJZaR/uymqoOvNw
VDPxsMgkP6l53NH0k4CWjUBiungpY3V+7JJybxvJw+ik48cy6/KUOrXp60J5w7V1eDLzOd1lJVqe
tPwcNYKt383qtXLe+mTy5mWESHUT6nHb6RPQfIfraaNi6B1bIfhjCj2zfzQoy4TdwhT3nDrOfUER
4enMeh297vd2l/9M8/yn1lVyh5LxtdL73jeqyQlzmxHEOhsNUSVKmHaIKbU4n4MMUiRA+IeoHlVa
ls5qvDYblD2zKsoRBlKaZyfilvUK+2IPuVMFKIJ2kI0UHRAwRvUBAhnlQTtkc6hBoq/h4emK8W3k
Ru+jltgl2/CsZEzVeSPmgZBtjOx9yYedE3XZOZVW5eXOUO86u27DsmWQZsLDGMmGO8Po8kAgwu1j
2UNJHl52igTV1eJNzExK5acp39XEgebR+S8rs+nuQaVFzUHvDGYv0hTeyiIL4c+v059kHfkubwNT
y9+Dmn7o1HO1igsWQQiGoKm1TBmqUqkDwu2w56yiP2uH42buqPO7Qw2ywJ8Z2+jSoTe6IR3wo4qP
Oxd0g2Y/uXAGV/3X9jj+MvnZTFXhJ8rYHzoTKKUn0Bfyc3Gz4/gtJfq3NXpsbR+5dBFuyMGXK/SY
0lxhderxtTUp6N14DOOyyg4QKuGjJyvwape0PhQyBj5ZQ7wgI1o9wuOXmUPfn7LM9Z1mYeKm+NvE
McPvoOkkDa4eSELq1xEBIqNTkgo5b8C2tTBFdzawblWvVKnAD1BMDP1imw58q0YNpHUegkUo8dle
mkuz/eVxhwvtPLsiNMfsZ3XyWwV77qq4nJ3t2gKXThPsIoZybt8IrxiE5c26YeP2nwxH1mPf1HLb
a9wXk5H2PL65kbTDcgRo7NVyfmuW5aBUsrvNK3uBiSEsg8JqN7K/n+wo41JpBvdo5FgzKQ+O9o9s
SytIuxfhUHQR50K/B+cvYrdcI8WFLqq/QnyzZLZbnPjvOprLvqPrdLumO8kZOAR+nJfSAqBBpe71
80qkpFl948pO59URdNlK9S3lktfi2CCzXkn3TOFCd8q/UxSOEKz4jssFgMX4o1B5RzLZRcklzdn5
5nIsnqX22sf5L9P+7LtXqXUhAfDwx0bIZBB719hT0Ac47u+2bcmmdDzD+tdBY27jPMQ54hAxHwBx
MltAa5YQP7fYk1b9mmXZH9IaIdJvWNJov9vsGmVclqdE1GBt7XzDu1Ufcyp3WMcqQD+/a52sFR5u
tME6CoO/o1jcY5MV1d5tHcY3ZkOTgGHumKvBpMbyaDWifO0cEIakvFTZcK36JAux7Xd3qTr19BLv
zbSVwjigSD+CzgcoGyZjADU2YKnZVZyB65AzmGYiC/tAeSsZ/Kuy9ezM2uTG/lit56qhRhy2uNpq
F9nGO42mJCqwec4N7eYq3RAOYupOfWuRU2jPl7Jj1mUWPWnqmWGzJJOio1BeMKFqXtcql0842QDl
V+pj1MOHU0tj/DKEIfyBlJ+zWVjTWz3OobkNQuPpU3LwCub3Zazs8EsNYG/tmAVRs6u+BgFhbbrA
6CDBPnbRRXnVRtYEKq+xQa9Q/DEZsPhiHs+z4CDOdferUN0ZKyqqncI2dmlrfUQRdJLRrh/cevWj
OrGPGszbYSxZ5hxq16k3vnLcPZcG+AHl17OSsLSsKmUGiiWcPZvmDHoMY4eJKGPwWr+gh1mX22Jk
jFf+4OF60C0iqmUNfEuh72oPhVQYTM/R12K76Mf1k139rBBZY2a61rWvr7mq07rpzARhiqzpuqvi
+CO2k+nWAU/ekirp6X0AoNoFv1w7KhWIiZN1w2cTKm5iSYgS5meskb2q7aq18vpiPsBtrc+5tNSH
aJTHXgWEzvVXXdXad6NTucKHZ0UfIdpOP5pm/SgrxGooZsLvqj9zpa2MQFy4OPjFQegfVKgvG5Aw
X+Fm4YoAo9aD52nNZLIMENfcgn2FCbzM510p+4B96App/NpMTeiazlmfv5vJvDXr8Ko3/8bVOY9p
BQOjOsxt8lSYIbz24uDCijV7TATaIXZOKfSJIM2V2k+5hMm/yqsP7JHe9Nh5JbX5pWIgYEVUy1Ai
LZs03AH9H6xa3QmyREUNtqblVW5LEshmSdi7u77aS8kRmi4rFGg7Kx41O2lPeqdhCTKNoWW4/+py
+gNDcgyXcSRodqQYMOcb+ehPVc9Rkeby1mrdTcu6rYnAioIpuVj+zWpztDb562L8S9f5wbWI7BTZ
utOBAuPKDs16kL7bdb6i0rpLHFFNdHXMQa7jKCHNGeeCyy6M5rLBkHFEOSzMlZltOx/4OpQ9qjc/
M4nH4XpN4gEBu3gXQ/4286neY2lM+6icKZ3ziVECBtUzFuzkeO6XBIBpO0IJ/WIcX3ALfcezxzNW
JiORyVhY2+M2oe8buc4fCVP5JpFPcTesV0cEmdlLhAdYZU/VUPsSLOABviZeFbNjweqe91XHZNtK
yIs1FvJvp+TTNa0hrJayOY41NaD5qG6k6U45Ldg97YbeUfx60jGySLXmqHT43nJKZ3tlGqZdChmG
LnZ5Sp3JQaE0krlR7gDvBW1sTEBOMlr6Y9vSlmQK9ct6UJv527Hjr7WMvmfXhcaynSddrF7Sxqnh
ALd1ULWm+Zo7kHES9nVddX9nMkF6mP1K64mtGdI7Z2ylPsiBVWyE+p9heCOROHxaV8P5i6iTqzUh
HPoRD7TAYcN3gmrZr+k+/gHqsMdXWGYcuD+xJQiD49Q3MA0GVlyJgYte5vhBt3zo+0Q1+6WFLxzF
O9oDzLwd9LEJ9FTyMEMX7ExbKD3jtGY2APLouK4nF3CZinlfl6/1aaZiSevlommQALqUdsgWDcWT
y5hNcUyOh02v08WVfupavd9NAy55cjU/UflKyATk3kkpbfY4zXiIFFbtaVk0r5zbZa9qE2KNdZg+
iqyDcn7/McZK8jzLDJ4dvHK4IaQZooKBcGPOa8kXSzzuf55aS1M93W/iNnoGIWpPCm4gt7GP10Mx
o08xRiW/adsNnMz5JFfxMxrREgMrmfqlNoBUtl+4v0xX2SW1dlj+utYiz3ULdZ1sF8DD+DqlZXId
tpv7vUVvfqQZRYf7k2Lzrr3fs9JeDYoR/8D/PnH/Bb1Y2iN555//543uL2vlU4HN/uN/3+c/vwMU
5g29SUbn9g/fX3q/p/Qw7ZgDGOj6//8nuj+rSKM/EfTxP177389hEVcgxtK5/Peh+71kmFUPdybk
eNtfev8Q9/dlgcpCTU6ln602uPn9wbEbprM7p0xi/tcRIXu6PrtIvA86sznrirWcYOuZdefcm7F2
6mqz0P37o/+5Wzrs+Ek1Qorpx0e3tpl+m/OMaqufEJvOROnosf1atgoojVy+cqjtcEtGbX9/mYZl
fjUW9ntcp99pZP/OIAGflUJYYT8Pv1JcMjsP3mB0LiYbzRzs3+i8bDf3B/9zs/2KZVb5Ydaih/tD
91fcX/s/fvf+1s0y4yCiJA9WvSL26PTqBX33p6lE3fdSDvDryIt7tB1HMM+3EtAZntAt50PAi3iZ
zNo8uTVoKeMXcY16ZXyoCs32ikWPv9IVtieZJPVZcqw+TOf1/jCsjvnYm7kb3H/sBwY5GLAv1yrN
q+fITl7uj0P+70K56rAX8+zFKGERzm4BMdaSxlnmNbQdXUTftdw1cSt+Io2NSxKtSjGV5ld1div/
/kTq9qHRGePnWFDoZgRsQuMAz0rN2lfjPP1xSLULWqMeL2Lsi6dB19mBSfx5HqzpZyzr5qtAXGEm
+S+94HvCUcsOmRk/G1Yz7xjLKrcM7NDTphkBQ6v24cDOjneVvGJAibMXXkO+xT82tcmbpjApXAgr
EXRNFCLupsYpLHy2R0TdHtQQsJcMjA1IQX+q0GTvYDF/IkYkvQICE4lLW1IPdJWkOipkvvgaMTHg
GEAcztSNXpnfWjsjDKqTk9+q7V8jIe2gXt+zhfFAD5jpC033LSU9jIR7UNwwjsiVvcjMCCpbEZZN
99YK81CQFZ7FlPO18RcFPeTPP4ZCul/30sAMYqrqj5YWTIpxIWMvbCYCsjTyGiyGrHA79d566JLi
mc3cHNIgG8EDod6RXFiFqAJaT+5akjqDWU4hCQbdXs3nPpjGNphJ0Xa6ZIUW0f1USfM0VBXapKuR
u5dRlTqMh/k31SWaTKbrdFnvyVBmp9KB4VKBeftxXnvxZJDQXjK0Kik/qa/qVrmmKFZp6JiaDW04
2CylRfJkdk5gCjPxjRKhfQQKTRuFGCXmil0es7RlBjslNDa2GiqW6IOxjz7tgVool3Dr0NB0SMSz
ya+r9eYuwPTN2nl4xw8+FEjfrv1cHehCUF/gsHkZoFiEUobtnUMgTwrxJGuexB6ABylY7bS33ccU
EU1brjWsWee5Q+wSqd2OGXYYW+5rqjDLmmmfcmcOVLFee7fw3JbiZMsilPY4hczjDzHNK5QS6REX
elhoAHR8FjaR9OiMYM0gTWrX+r0z3f+vq/mvKwht0qF9M0XeGnD3XxbR1TVViLF3y6lTvFSLONXu
byWLPyq2PC+u9c/C0lPPp1qChTjqL6UDP1FIVGL6aWT6b7VJ4ZNJtimAep9e7gbXw04R9mNXpLf+
uLGO3dYfxvlgt4Q8m4JaNV01urvyWetfyJc+6uXyXi9wfnG4X9rpp7Psr3Hx5+kw+QlU5SnJkODa
pfAahqJ663wMWhYq1c6qIMhSKpIHtTmI92JDdSHjsuG+w8ISJ92h6Lo/Wya9fRDpXDGB4tmio4kc
UQ7tssks3rF2wuxTJSebNDyFSfuWUZyAOvEp5eH+kgFeqt8i1wVe3N5+OquCMrOBQnSJl1HfOW2s
+YszFxyA3OKjrvnrUOiSWXhN2OXyFy4laoNa3y5oIg2hMhJfuFTzSuXvUrltP7ayqB5RV9/+82K2
kJNZ0Kjfn9QKpwlMqxz2ddvFr2TZcCI59H33Z8lIag+5PaQo42nn3EYkJ8fk6jIwPDt0jtte0mW0
EWIOEWEoRXRyt3tKT0Z7h/wbh1w3TfTH1KjgyQAvQO2HiCh+iAstaMlTMrXdnJgkVVQhehn03MPN
0iM6zMyEJOjq61cSS78dVfV586PIVGXFMk2ygicOrozLCvbE6bHW6bmB3tlI52eYzJ944xIXxOK0
XYktSbRP1AwNTf+04G6ACm9fK8ODuCQDcIoJmy6ydgqqB0EylvvU9LhRZFXIPvZEtsyTKPODjbsd
aoyzMlxFnt9ch824RKHfOtbmZvGlUS2TnvrdiZE9hHISxwPC+wb9X269w9XBnwRwO/dttIPCzqFU
C2qA1oeKec66P7H+BsfKl9PDWibPg2oflj6/dA3Xlos+eELP7MER/6OvG2Ip4ifC415IZQc/yLTH
Rc6BqTxrJZFBr7OePNUbVqem3dFe0hdTA4gltGfCOp/0vQ8dRbpSVoGuJnR2aflH+M4sKLrhLIPF
uu8F5o++7BGN1wkB7cZTqdsZe/YUzMbZHKijWRmI7Q5aqLfstgczty6rrv121eKKv9sZkLaAlh5p
cAKXr0I56EyUiOACzcLX2Kn3sdJjN3G1df62qM0SmI+ScgnaYycozD+NhHTdcT11JqItVo1WZTSl
rMvLjMvMEGGbyn4WNWtoZFMwxc+akJE398h9N5cwTC/xwmhfDTPaWW3jDY314Vq9H2u8a4uR//wv
wYUiyxjdKPmOAbbIP7J52cfJt4o7XZ5f9ZJYh46GJHpLMsQNTXUG7TyiWPk9pzTLJaDuAteyxGFn
I/VC1IbrKP/ojEZceOEoVnd1cnajf2saB+N4jNhtU3xAhPmh58uzpRzTsTKgVda2N3SbBW0PV3YJ
0lLF7qBg8uMcc2w/Q0dAWGvYj8z8pW5iDFISguk7U98t897t8lOf5h6riWcoTEvAa6dGu3QrRTlr
mAA7IBREcZonIVY/hx8wXCzBOVT2+sFdH/qVyQd+SIya88rasQfvZzH4K3++hJQTzZtofTdLcUgF
LUwM8aeqQ9f+itKOihjGMdWq0jpBYZ5TnFrr+J+r8P1qUBPYOWI0QLFZnDbo3Wqwa2V4Z2FMADL6
vCjDYazZl29F3qCrtA8uphjuVtdEZ9dyPJhKMbEhPZe5+dzHP/Q8+G91AC7MZagO3OykyeaqIkAo
Y+Z2Mgk29fsgIHNn5JpNJ8U9Nxbw0cTl7/oLhItsSZG04mTYNC+Q+INIVrvBBbrjw5FYkDIfoky8
OFnmK0tx6wCQW7pVvZnCSsLel/Mp1h9FN+/U6Ko5P8ryXK2PveNH2ouJhiS/qAUmB+UcCEj02m6z
qSNHKFDR4ZQxZCwtxKgraDrEtTM6u7f0rUUtW6gK3KZDmXyfyjjAB/XmvDWFEZRstskAm5x0d0x5
Xo3kb5N+mFq6q6ChOM89AFj8/zg6iyXZkSyIflGYiWGbUjIU40ZW8EoMIQjB1/dRb8ZmptseZKUU
N/y6H0/pR/AvU+Of47l99EDhwYqDMd+mn1H+sBgHNAUg+WzQ1MpeiI8FSvVs+Tsbm3UcReG4gODE
t4gPbQaYHlXA8Bzvfq6TNwCLD3qk31ktyW25qz19DyYEg4x/s7R7Qt9bT5Hjc2ok6+pOT2nIwaaH
f5HA7oKfH+9kORUfcmnuorhlUBZXm5zP6thh/5U28Tkfk+to5B8a9kjTrh/LhAtE9IbRIYgIWRUe
Cs7C/sl9sIoJZER8WR8KQz7SbhviTAY4kBysnESATgPapsELUkbjKSkqe9NZ7vs4lIelnsPOMvG2
kw/ih0f9A/WwXbrnXn6DPLzRhMEXnI06NpCia5DYY1qJJkwmtdafq17foxRj5zScA3IP+zLxtgjj
Nc9mDNz3OVGbvmc7nXSPTlx8LGlxjiRGD99+dY2eWqPpDr2K5FJ07R1+vroCAmMGPtdg7ODj0xwb
IFM0HutcoL6ozSQzXt1TYNg/CW+SzLO+HInj1tC/O7ZbLU5tv7HP7RQFierOhNjQlrxrNMECNIpy
q/VaQ6RjvrlafCyJu1CiGi6Fk2xt7KW+hmpZD7vZgS5n6rfOdy8gk0FHefziMU1JbE3bfamqF8gr
j7ixDaW+GxKzirerzi9ZrxEZfdQR5UuW905QJdCp24s3NgfL7f5mmBXlmsxy6uNA7VizsAbEQtDu
MtrxhIDlNOu3uq0y9jXvenQhXEKsD7RRkOpzwO/YZOrqyl+pJygeodZe0ao28tB4KPnoF9suuvMW
A7Uo0m/RjzxTrnflTr2HVrNN6Pcc+549T/mWYzpqS5bLaflka6AbMW1tphfk1NA96qp46wqs/YP5
3hNb1AAWsw4pPh2thUFCm5L4geV0mjOm42EN/rGeC9PY22tmdnA1/U4v2YfNmOInjh2UOipf2PHm
7cMkcAvxJcp7jU8tOVrAoZPMEmHVcaybSLqDsS9qbmjI0Jb/XOV/A8OgP7FxNchhBObE4ok5x7WG
P4NIfxJXvxkAw/VztFFqCQZ0+XVK5zvqgndJVoAjaKFZPXYkcXCT7ofxVXKtlqI4aAmDGfFgxtxT
BL/MpGg6YuHsq/0arGqoIk+xeRuJsY1r9mvoKaVg8NTeppxAKxiCnKuu2UyBb8cPI4tLIUoK/E6T
G+OqZL8ucRJUxxwOhUZ2kb17z05IDKGgsRZNcGNIbHU51QFBEUVvhHxeoqpp0ASJuevutMtwDNVx
+QAlZ0v07gdWzLufnxFwCcfEf7WB9KKh2WLBWCMm336BQYvEywl3ftI9G5pxhwxk7yRucJ+7kTJi
jO7lL3W/Oz0aDlpE7JkNYAxXO3LSfWKqUPfnHKn+KnWuIyjUD7atXzS5ECtJRHL+/z9qkn2OGFc3
6xKO5cJ3B+REXsO/SO5HzH5rsqxtmcPM+knl7lvrmgcKRMKo4IWfi5XyuBnldPIXYLZmv18omiQj
VG8ldslM9eyAsLzaXAqT7pTMR1fGuwj/S9nQ2iGw2EZN4KUl/kXHfzN87iqWkeE2a8a90ZvmZmrw
AosxJRalrG2u8rd28uk7zS32IsAtVZJSAzd/8WoGqtXusMDcNxbbkcJNX8e0ek/IjGlZX99SfoNe
xM3R6Dz3UqmOUIKorrLgigTCMtaZpOKlYyOAoJsCHhp0k5A4TsncW40JuOF9M3PISwl23cYidm1l
9RujQUuMRnJUsQv6wODSiuH5bmqMqw5NqyvSV432ANkReyuZZBwvKHVM4UPEUz4vRgv8JD16jfZL
u+lTHw/H3OauUCy7jI1Vm/0zShUMnv7QNOta51Pw+gTs4UyfUwobwBV8r5ztQFYLnClOxpCQR7jU
+0SML23LSec/agm3dT1lYI4uzhLtlGFvpmjitD5apc7rWv4DZJ7SsB3ki733vO9i0Tap82D5n27k
hsp0b43ydomk7dYyg2mVn1Ueh7jSnrQJx+d4rCu4TIkiaK1tB0XmlsdYajGZObnN3a8qs1hio9Ja
L7PzwhRWKAEu5SP3yltlf+rTz1yPPKD186jZB8N/aZY4bBH3zfw1zR6ipAkoIN/RWRvkuHnKWW4w
ZgYDqv2Cr5s9LtdlF5YFSxFarJhaIb03EM+0gWXSGO+b7Ke9milnDa2XkVE/4SDiRpCCjK6fowJA
z+yfW/kNUj9FXTOCuC3PY2nek5fb5EP6osecwzB+93LB2GsbKsgqiYqhsT5yOw8yKhuV8Yqd/qlz
KXfkc+o5eQveQ5l4ckZ5G/0fEwFqfC1VduXPtnGppG02FN/0bxY/IuiX53F+6gFAS6h6E/Pp7GlX
3+Ot318rewqANlxs/2Lk3kE3DhNsA8p6X/93I8zNuW78q943bz3lemZkhTXq2VhMZy0tiK+VW9FR
Z8RG0k4PXcxrxmp2EZUfc1aESvC0bXXrY+m4BsZnfSkCg+lAWh15jPHfMjVfnHWvvnBfjBUfMw64
KrwcJMGyfHUNZw7zzj2SZbD2Vw9IyPGjiEa8TjWG1SIcmQQo/gy8BYObc8HmAOND726Zqe+TWUNr
tDh+FEEeQi4dt3t+JZzcRMf5zZzx39Tu9JSAu6x/OGSAMFrbUSsOibUuUPP9IrO3qpoCVjNbnaTe
ML7bHES++NORgiL5JouLmkISroHkG2SJ536sQ1oqMOzqv6ZbnzpKBwFUTjIO7db5tNOYeLDBghGi
1Mx7KkrLnSRfiqK5KkAT936idetj36WPnr+24oB+YeX9/xJ6G3krk8vZS/vAUmnftL9zRSbWenKM
DOKR8aTK+0WpTbKmtlotNPqT3lpHnzU61Qd/5prl99ExSjYnGqUrDR0b6maPx67geoJgh3H31I/H
edgr1MFxJl/G7FexZvZ7d5NgkB/m/rNBrcSfHpAFvZ/FjFGAVU7CsV2ZMyijcecwyLQZKCvy+Vnz
L/ZQR7vyYsf8y1CWDr2NfQxpX+wjJ9qq3qd9rOqcp25qtmb7a8uXJ5I2QCC3RfaXbIiadYg0eX9q
C56QxsudEAkrZiQa/+pkWxhyCSxJKGrQINFLbv1tYh18LtQnqT/GFQi55KviBa+PW3Lxk2HfqQf+
JtvBwayH7g7ZsPtqlHO1ZMbRjKFzxMRJBHKIuaYaAeuEsB/JIHDp8UwT/TE/pH26n4rfpvmnxg8B
amiiS7frn+u0CHUdMK7hHOtxfI4t1FqNA9XiFetA2eJh4Zxu4enZdKpikHufiuSGdbQzsmGzyGLL
MpcGUcborgR6Rk69KUOnRm8kgKIsGVqQoAwn+meSl+C7mrfNmznbBDCnTe0xtOOQLf0a77wTzoTA
zC+b5EhF7xS6FafDD72FjIqXmD+0zt14bM1NNH0IKPYQPCSdPd6GN9DJt4egjAAL84iVEBPshgi9
CVnXDuAWy7+2x288VQ8cmzT+WPt1YRbX/kPLPnwe46M1+nuR9JtVxyAqimGFPLnvbGbnki93Y8ZP
LbOWw5zlexvIkgISkfr9PVrpg74smJ9qlFpe9qI6aQJ3Ar5SH0Zop73k0ewdcl2gqNUPCd4LUNWM
7PWr1/Q/+Et2Y5vcA9gyQumCeeLcfyhsUu4QADfN3LElcHiZSPWmJ2I/GVmYlN5TL0S09W1OXyXs
cIx6Qotmzdo2XTeA3xV3E2FUyOpOf5cYVBt1A4ETucKQuousKGytEzPM+m7vuLwII2L3vHes4nUe
1nDWcPQY9HDJ7OzJuK1BZtx9+IPdTe+kT7wJNl7if1iiuGncRVNXv4nW4Rm8d+y/ruAc1P2DWz16
7nJxQ9vnc+m6S9dbzw6arF6PgfDygw3Grce1SZYIy6kIZPHlIgDAVNr7OME126eqiZFJIw0/nLP6
0eP55vAPHGo1NPiIKTsGWCTHjDqHrGAow7u32Luq/JWcjn31bZtXh09QNs91HgdGfc0hHxbVQRbz
NiXYSrvoxhDOt/QA2vAHsXoEIrHl49l2GALMyN+ZeF9TUIKyWNjL3OG+xlMEsIcBNGVLjS22s14T
A2oMjtDGzYIk03dqZEEwE91cnoRtku9kJ8f2uUieXRzVcMgT+AFDik27xOPQRy99huYHG26Ik23Z
vWctdEe2R5F2oS57o9Rra9zrab4fXDRJnfCYfa/JZzhG0S4pwrdZc/e1fh66765izVb/eDNFly4G
9+HLqx7TCnPtkN3yIt9F1j9tXMIuT0+2MF6GXB0MlMSG2x83w8x9y9Zi1eZVAf8qltPi+1j8yEzH
nGuDebYRsXJsSwNOnC6twtEMPeVdZeWxPi5DHeAgWXH6F8R+xn6MLjmDj7N/WvOvG3IOQT8YpLcl
p4A6v9HtP0uZl2SeHj1sNB5rMLX0XyW3QJunoHrr+vRMDPkAnx/kp79x4Xxd57Rf+QF0nqggXtAk
9DjQ+PFkTM2myxk3KYin0YtlM0/ZhO6ss8fpUGWYtQiMRDGZbE7KhDBnpg3c11GwpvyY9R/4pIN4
LDfUbT+yxMbqNSPplUdHUDNLk2d0UkS7C3XJrBlyFVAc6o+b2dpmE6voRw/ccWlsAMaFDbJYrr5A
MJPeMvgEpBPkBR6N5DjLbKcR+uhcTGMmq5tfi5PXshi7uwfdKlkPgSojTzFhVNPzHwv0+IxZqML/
AEmgLWKCvK86LJA1VmgZybpz2+mYiQXc1qHmssl39NNwc3ynpNKJnC3sRfzIJvJNpKOhVaPQxb3r
JiVEEusDS8876DnrBJ6T0JXD269H89/hwcwfqAt01gheHEBxA+wCBrPkOyAUpo0CkbgSC2YEK0yN
/F+JR4WrZnNX6o19NHrnSMnnPjb7h8Vq3/pRI/a6ekpFUKKX+/GPIiuzJsKQYJjVrECRTooWXjp6
wR++dh4Sy945VXqqvOJ5GAVPoLmNFbWRAuOhx0qNrYjjPef1oXCfsmU6r59djsUEPBVJkfWCDus5
NZ4y+2vhHemgh3h59szgcRwIRyYko+tkOpTjtJtlcYym7OCI55GrXUsyzCo+hTWferI3bMg2SVHv
R/+XyS0onwv47D5+aKfWg0nDto+WyjWd3PIh1tVrOVE57j3yPQj7gUWXh1SW/6JrYB8yrxGnD0Wm
G8FFamTt1kTVQXO4VzAEO8wP0fIqyhasmc5ON2Elzha77I6JvKk83dZFe6h8SqH8P81wP9rU0bBz
bnzK0slNgOJzEy52zZ2OptlbxQUFgGBLvZfGPZF+7AHf8WrdIjDCs7lQzlAnHLnFupAP5gHusWIx
47Hd7djnRGhUfHl7ZbIE+CUV+ebwLfGqAmXeDNvsh8qjvZ3UQDBXAnVzm3EMWBsTgIkc3qsG0zJ9
bNjScXZPLcAaOMsxLuxR/PbtjEbHspFIkzC8Xzp6/xrt3CwUZWCBVDQ8+eOOErCgXyE7cMJNge89
Hx+HujmUVX2XTC+mZ2+8gYV1jhMmEPH823sVtbFT/DRjea11QVQX7M4ISqBjpE2wHZGLTcFWIkK7
a76dg38hm90/UiyO+05NdNnapwKlh8WoNh9G0ky+DJvYYiljvuQ+qrXZDb8Lkh3eU/yEJ0dQT5IR
kGbdTI4sSdXWUMP9yAsMFRv9uvPABh2KUgMzQrirqGMKPReQoJb7SPINAIrD5Y1A5LWyJhi1zc5a
GGVnLf7u2+G5a90vf7aeWNSlwXbO8DCvUJ8qCY35CYL2oSv9v5QGzEZXF4HbPuaJbZwsZBt7EYP/
WE3dwa3ZrcItDVu3+0BJ0/HTNwmfieH3V9ZXR5ewcu0W59V5PE3Noc+4RXsVJJXmYMZtyEfPucRw
pI+7Sd4sQBYmcj19eUTP1PvY9oFG+qxK7Z2LU8BmnJZ9kKzsIPHLNRmPzFaj4G4A+WnU9Q57356E
jhB/BYgtJYg4tQWDH8u4xViY15g5SOXKic6HtrobBsTbKqmvmfBIEqiGHj3G5tKloSx3n51Cu0qn
KG5E1ImMGvGIbSJ3H0z5hbWDV1VnsYYyQJhWOJfyap5JTvl7DNfyzG9hPxkQtiIEqbOOIBGUM6rW
lIlDMbJwLx3zOV7q8lkDtqTlM8qjMk5zygmM/xBDoFQc/dpjW4g0tPFYhUKf53O65OMps78XbSnP
VVmgU6TsiUqtbq+63VcBonO17WiMvPbaSAubeMJU0vFG4SRSfRYuRnOAsgGoI3e2ra+xLgfgnpoe
70J0J/gCJypYLwJ0qsis6ieCqt05/QELf3vWNZHvGH3w/TIXlKOxWyxkUbtNHggKXdvBM2k6Vcxq
VrKFEhCfW5WYu9o1n1lE/eWVHHj4y8fC1ClpIPqWd3Oz4+7ncGlpX7LYucXD8OjJ/l+PqWlv+Joe
jjauTp+zeQZhiaqe/81uop0Nqzizw31xJjHubQqWSvaAIEHm+FQaZUaArXoaWEPj6fERgbRgNKbi
IqI8TJPGPdIHdVJVBu20TI5eNk2Az1DRB269vvVJHewLdp4f0bsPfjRvzJ/JKT6MliMWjzRbqdl4
Y3O0hT1cXuuMgDDGPfytOuaYPItwuzjmeHF7Lv2mN/0mo3vSJq0FGpB/svQHml+be5owLC75xrc5
u9G2ajL2LbBw6cjdZw2e4EiP8fVWGff2/F1LiR/LtvmoUtUcRqq2L2aF1pCSo9/289xeu9G4w1VN
as0ZjPcugrhqNvLT6dSPVjlfgiWarkgVu0xYXPBNpV3yieWS6Wdsl/wUpZQ8hcQwFjSDsLfYge7B
DL3EMOExkJoi9CYCfmba/LqSTLOLMVCrpzcfJPCloHRok1lDhlrtumG1iE/PfI3p9N23NUywsuN2
C2GIF1DqBnb8lpXkezft/OF4n239neo/4/KbpH8Wsjj2XcIa1JpjuHcYPqDXggmE4MB7OOGES1X8
5dpFtI1IYASscBbyFGGvlWQ5WKjquf5q98xzCssHVRLNsUxYyQyjea2RDGqZJ8A+2BxHWgaQMI5J
9WKw2vVGScjKn26+N9nBmHNnikz+7EujNXvefVeTi8phmeNfR4d73XbtKcZPdaaY8hMWanuQacEv
v/BRVgsaFuSjuo7WVMq2a2k8NMrf3qE7Q2qAY8DJNNjYda/W94iyyahRhiQ9F2A/Xq1xcmmY8d5V
TnFnFEcq5GuAA0fL823mgBBskzN5w7OTN//ALxyIOndbH87JVnVcJEXz2Hcc8RaJUqPQLVozGi7g
ituZbvZBLE3JeOLshWOIi4GIWBcMxUK6J6HVy05IbiV4bcj9GvLTWGYHJoXamFP5oBtvQLz0NUKj
7QifczC7I2ZZmWVhGbs3TMIGdzz16LSleaUOeCSaFiCtvLgZf12NUySmN3arSl5rfuYnJzMn9zSV
LDH9uU4PHhWk22Kps9BdpMEPF8eEOafdkTxYEHnxHILok2FbQw0pGvVXN+57EttzUJiKks5+wicR
n+M2feza6M6aI3V4xYJPg0T2XKjK2+LYZ6TjM8nTHsz37AfxlLR0O8PUq0zjKPTJPS3mfWl4/rHU
nodGdiwYVp6wyfPIeyPZThP8AWJGNIca73YCzLprUYOnnkNYWuIxlYW7t1xbhqnlwAyb5OPUwjVZ
GTRNbV8HmXUHmQPScCBln0kh6y78S8syPotoIX6J9szn/8cubt+UwzNbv98Bwv9pHlEt1gh0Wk3c
PEjDqdhEwoI7B8XHjh5adoEByVVc9DlPULQK08PQDPuxjLjtUAZieawHSgJeLVz1qWforDnGVNEN
96KajppZ9dveJmwnEvKOhPTjmClaJ3kZ4K/Amxlh91H2dDJGI6TAgRAldUJiwWmjV/JasDqkK2AM
7aldWApr6X7RsB9WCujIrMc7d/GWc2w3O3REFHY5c8lOG8SKWI7glj7Z6SApN7XFjMTcnTot67Os
CtvJOy8troKS91UdmelBAy2xaC6ky/7Fsspnx22622jz1HGb3HKhdwIscv5Oit2UdpDPrJrXbGw8
+mWtwekvaXFi3GqcHLp7Wz5FXUk1Qr98JvjrJwEq3U4MgxUuDOqJuf2QdLSRMLs8xQpNzLLzy+jp
jFGmtfcXAlrMt3w0St5Shu1wXsRAR8u6W5ugjeSxQ+Q4QhIyCn76peSrkgELSWMo/bnET9gl1ng2
2KXscgvvQZ8JJuYCdp9C1ea5OCTo0SfiicD10yF02pineIBvqZFD73LTuUvoIi4sdy3W6G6FzgTZ
punBakhMMleFjYNvVOiUqWZDcoQDEXRKQMCAJYj+778Sn6jPnrxmfYSBuEUA1eBdTItzALSMf9/E
e8o7hbsZCSxrduwdPkUPkuSy0azy3tQi2Bma/1BO2PGw6b71jTdcS/e1mz0gBA5/TO6BzES2WUJ1
QabpkEAoE6E25ZlegD4EdkHZgbo4ALUpcmJjWSd7mZDJV8kE76TKBGa/6H7Uxi+PGqhVNtICLuxM
e7VWXyO6rtmv881nGrtTjalOQ0bEum6taVusCzTmSMD/jnVLRmlx3Vh49uqUS1Q5PU219qXDgYTk
wbIIHt23r/P+h2XE0OmCbkfmHvaGch9KQhZnmeksH8AQBXaDijs36akZ8oORll6ARZmGISZSODRG
s5xtynZ0nS0/kM1ulcida06SXYn2IR/K4m4x3LOL2+dmQ401x77dEcXtNpZNyXFbew88WwSUHfq+
y5YPHwMg64w4y/bg5tjtZuQcCkKGRTzQCF42hHjdWZK2WAPJdvPmRVqOBalhwLReK7M+4QI9uJPT
QVou2mBsVWgCAprLOTpO4jgk1YWEWRt2Zn9IUTRbDGBQGSyrCCtTbfuSzdmafNIwgdTVcfBQSgru
zxws1WbMsHBr+WnsEOeMKLJ2la2IPMJXgV+28KUKaj5Mj/1uPP+PwdS3nUvuwb+D1cw5lZRBB0W6
GvzXTNFfUwMsIGcsNECuXS53gg7EDRrDAlk/bxEM10MDw0K9ny15ypIRG7PoPkwsV4Tkzyb/YM2N
eQj9cT//1YIcce3nwZDp/LnLs1VNe28c6h2be658YiQmn1y9gsB3yuwbZpI9NpFsDZdfF6V+qBa2
eVUGvsJxXrJFx7gxaS+2m9wc8/K/2RQkPZuLNHkueI9uPJtgv1Fc7d6ML6DKACWln4zGjDLWFRZm
vJ2Ffkhy37t56ndqlX4ap4z/dyXG1w5+5N7w/y02RiF6lSZGcB+IZqEzDKIUlMDc4APOIeBuVMtt
s5apqEFHpEv0FHsqfoZBG0ELYFaFHnHflai6ll5tAUw/SJ+eVLuoH0rYAGE89ttOmBNKpEFaPD4J
OQGUsrJfylVVuPgVyqj1UMeK2xuSBW075JST0rjTUJz2izFwO+ba6KzePV+Y/TbKnrUhO5cQ7S6W
x/hSZOLa1WEWI+8i9t9+kRTUrYKG9OyxU2M1jqePmPWe6ID9kMzNxneFvc/Kem/m6qlbPypVtcmu
xTpCjTxeHE9aqJTd7zJgYPQL691PWWmmJDbo+UARibpr7LlkzDxumJ72nCgkyhLXUtBnq9g3JTp2
4BUm7DNlaj6fYjdiFx788nJIYfZMbsWQs1ioCCOSZOmmtB1RKMMdHnBEajZFmGgDbuze5KjLxghz
uI8xBOLgQeOx3zgDVjvp0TLhlT+Eik9wZ/2DOSv2qaN6+//fjstL6s3vtpfDOC3fjJouLF0aWJ79
5UUMXITdTKxTGKeBecyryQE2uOq/Wf1V14Al4wYlxanIlFc5z9jQH+ngWU5yQKkrl/aVce0101n6
SyK6vrP14Jnq3ShIBLTw4tYVn+ngQifJlhFBwVUcEWwrTBBrw3lJPbjMacROzjBD+hDOY4evYTYE
YI3ED9x16UaMjvdv3D1RUwPQqcl3uJVXpIVHj+L63/b1FO37GL7W0tdvggId9DMsNv41wudEp8Xc
hMrXT7rgXHc1/9InPTp9DwHCj15zc3kuWlTkJLs4KaB1cQEZvfpoxnc/Xp4cODnc9j+cEeyCg985
snkfxUP0q+B/e5yDYUkIj+AV7+Da27corG5LPXLncVV3jWXYN9q0hGRQM4yphVZgRBpzqjqQfjOG
IXAwHBbUL7y5A++3pTsndvdMSoZdbOoTiIMZ4Uy3vlYepsME/tWUPJiOfzMXuwz7FpTp8Ao+kMEx
0QtmFCd0xFIfmKIolZmOSTY++1QObCcdnSKi7eQQs0waaidhIZZ/IQ1xFWrGt6rXQA5JA0swjPnN
vPgByP7x0SkRitbGSEMS7bTyeJ8axp2vDkPeuEETiB7ZJe/5srgTX1Xh4qgfapKMIO1eEJvl3ugt
njUXozCHzRql4B04hfOQQ6UlLeDHkAiQOd+EKZ5aDgp8CWRR24qXmheVfPxkw4FSjClow3LtCnGX
U6bzpV97NlxVaBcM+IHtYpjXFZahxPNvQ4J3jw1cyR20//RZ85B/5yXmVRzDmFWl6gc4zhbz4kTa
B3v7xS8T+IRws0HHxUw/vR+2sqaws5rJp6HuW0XM2oebE9OcxU2Hsm8UwC04V5NoQsas5OfMUDxd
zdKERUKTSZtyiaUs5FAJPb2wXgOG5TXtvoOuE3VFhqOqpPTXM656ymwSx/zGMbgNbEEdmzqvOg2t
XDfMLJu6zglQFNP7NJb3AMv5aSiCkaC/qpzuOkWNVqaR+O8JNdMqgEHDPajFRk6uEcQUqwej6qmP
60jMOp56LzXawyvSB2GCTrFUU7s1tZ5qwaXcLp1DYt2A922SuWBnO39THoW8k9jWSUw9xS34YVsu
Xic7C5W7cjvS+cHlfbbxCRjtJS0/XW8+GGYUb02CXmH/mOupOrM2+bQ8tXWLBe1yIjm/buLMVpaH
SfuMHfSArG8jXkag3pOQikn0ZqPk/WA+kOKuQs5iCghGTI8w9hklLip7F36JWd21j7HFCRglLYo6
UXQZfyVlOOrgSPqo+XZUfoP2taFc8i5WxaUR431i6n/cTfl2sClGEyLe70pY4Cm483Y5OHFL5NF/
yjqpWIiyVcTLHcTUzG9BXuFMaAG7CPBTOMMAB5RCB69JlMCx5Y8lCQa47rxlI6fIoXKQDSQ4EVtn
d2tOfbH3DKI4YwI4RbPas5JdHlpA0JfSjO85lFhSmhRRdTK9TFTi+UnaXQoa9JTd5pfc27t1hfXS
BO3Q2GZx50e3see2mVXZvh3gg1VLvRy6gcgwSg9r4gwsF4FKBOceVJbZI537yZc3KOy2SR5vWoXh
oG4emoiWRcLVEiS+8edIAjYsg0b8DigIYDTKZXxOYvJojnfs7YGtqonQR0vsfcN1d6ckhnnDLVk4
Jtg5cf4T8Hex98U2t8EugiTNeTvnxXBU/Pp0hqDBJE20X0DLa5kv9rbb3XPp7ETNN3H9x3Q4b2J3
4a1F1FIY5AQcyNGFI1E1FbE3md6qGnZxUeRBNJhANUgaB4W7miL7BhjNNDohN1cjsKDQhqoQ/h6X
I2jitLCow0r2hGzlUXqeQo5+5GbpcB4hDxCO0xm/uncuKVao9yatlTUr7QmiNY74cbihH5xaKZtz
09bWsa2KVxHJA4qbE/JkqQb6huauuCFrsLZqMT+mZvltK6T2IqVvqKrQ1QdXnX1RzuAZox/ePqCo
c9A6ZqJPW1vXuWfanXcaaCiDGr3S4utTRVBxC/F92mAKvLhj8Un5HIU/yR8XB1YINO9sQLDuzLEN
vR6n8IxJruMlceVRu7NUiYK/wAbU0WI2TaU/9rOL2SIDXzjq4z8nl8e8YKPQMRfTee1ehGAEq9Pu
FGkkHpjM8blrAVSDjpMFFc5tOBe5bjAiTiA7jVo9lFmuQiDMH+Yq+epTjzUrMfZj1p4YIzn2S+ef
UiCHzTn5EdbaqwZGYN/7HWVFcXnfr9TEeiZSJbE16Eg/Al/xnSLd4jqWPDvftWqxChrxZe4YpCVl
iLBRQdw3Ec601LX2hQ4RM6vKp2QqOIR8LABYqfpvSLGdPX3787z1BF0ZLXw7gNVm2LtNf+gteW9k
WNX8Mr/22ahRysqSvpigPvv85VQvXNbV/jl3J5d+werdazLzgQc6G9auUgXZhNvtYPC/rO+kTTic
63EInMw+pBFLo9mqibrI/JUSKuru0q65y3PB3I0JsdYtP9Tw7XMvc7/MrCjpegYvJZGYwfnTvvkL
Ity5XyzrzhnwvDcg7hVXDMoyeTe1i+3tkcdpoPqWmiTSh2uoKHNgS3KnAGi5Bh4etxhv+PpZURbf
liGbx0lP7nIvsa8lxrm5IQha6+brykCPqwzMc0bxBJsluetkBe21ecuFne8MgYPOZ1YPIpBOsc5f
fqRawenmDm12eIun7q2KzXmfZCwf9PbTKGpI3BjTAhAdRM1ZfpCQmo6jidCIAJWwQz+6KTv4Mcd2
E8v6TyumNxJoNH2CtrRyltQ2Kpjjo7BpLbKaTiuSnz2DI4nPgalRMph7CJumq70nHqGIuScf4/3H
2Jktt81kXfaJEAEgASRwy3mmKFqTbxCyLWGekZievhf41f+7q6I7oi7MMElQojgg85yz99po0Um8
cI+GEcodpeEFS6a+kqGPCqieloXdtsQ+CWfRedJYprH/1YgZ10gs7FBucnWjlDklIDm2nr+Zvypo
yJHMInlsSq0i+KhbU0arnR3QeSiZHhJvpE6uP5tR2de2rDDWqH1mUfVaVigADGTh7YTqi/YNKNOW
VBOrqKDlFT7eu/6c+ZgQU4fpWWEMK6sySMGbvl1JvwSpK1+3mF2XgfLMMEHSYmgLTtiJFsWACI1q
mdIMauZSz31kXQVxmW45mNsgNxQiWfveHINBjWBspYAZXJi4hpB1pAOOBfbufTYPW+PsJ3KtpzaJ
8ms9GTdUi8c8neJLnjMODn0aPz22uZXjxvfUwsmj7Jbm+MCyktXtixOwVk9tjxzaGewzNfW5T/tk
O3rTbxrFGo1g67MDTomTjG2cg75wyIdDwZxk1TTyO7TZhHnkoe1ohbxkdvHaBIW+dSckR3WJbK2x
oCI06hAFxhPMzmgXUGVhgeC97wadZKW8obUVQpigEab4NJ2dUp5Y+iB7Di9YFwEHSjGstfQDdgjb
zCKLVgAzoo0T6GJj+e59ACVfPjVDcsFTgDjCabZJPMRrOfoLVQEbI4vP0fx3vvbTxgxKgDuQCy3N
Y6YBxRudM7N1HdkSn3aS7Ar08hUe9AXy62g3jgyhlCj8bd/XLlo2j0/GtAcAXC+xOLprvTHnn9Mn
u2Yci12G3lGvUFRJ1MD1b99MSXPo0ftlEJ0Ga63ygEQsGPqV7JuzhkcttKx4N2DyJnEXRX+f5z9D
P4fVYpKlpwWQCbH/0B2EDKMwh3Yjw3F9zLYOuNZmkgEKTszuFXvPyLM10HjwYtMxBiDchwkpqcau
qYdwY3sdkQ5NUL/042QxWWrewxAvZxz3Tw5zypVqWOQo9kkowL/SJPSOJ1rj3Vj9pheCcLpPPy0b
yZVPGuFKaHWGrQz1mkjtD0x4dNhEAZPVOQr9KREk8mS1RcCDO72NXY2xAYhYShhO09O3SnKaN4QY
YXSpFrbo0XWNYB4Q/y5Ek7YrHz8Ag+B+ns3pO6vRxR13bH3QChdyhneundY4V9JuEZjUmLjDs++V
rCcAQiYk8ds4Cv4ordAILpR0yQISqtKQSaDbih80f4xVUoSY0dvPKZW0mSPrnoNQjlX8HtqjtmxC
V1IgR58FImjcFGdNx+/pBgxNXXaWi9rsPfQO4mp2Vs5PjfdR38h9asHElZ596aqcdNMw8GjkKMKq
Ol56L/f0U5iwADQRZx+mcisYIMlRaWa1NJL6j7B1f4nDl8b0hPI9haHdmGKiXsuIaLRCvNsKEXy2
D0Uk1jYCsKXtjFTbecy+gbvI1GDEHeJYJcSuWaf2EK0UcIqg7OZAE7Oh7aOgjfrasxHjce2DwNsb
CfihgXiURDZYgvlckVzeLpqcKG/TNCFMp0Tc9jNRZEuCAl6/PjaXth1+ZCoD2al79qpzpuuIHeOF
7wlKX56d1rDB18bBICqCsYPmmTdUOM+qAY0SCAuXJh+vPRYbWtDzYomlIwH8AmGG10DLO2SaSC8n
EeB0xCu81usohL6O/zFHvkkGPeBJTaNmA6a3iBRyQpIgth5qOFijEcW+yDNsvztzssRaBez36xaQ
G0Fy0dbTbm5GddLzsdjoWXFvZVtQzdAvmmKKCnAcM/egZl/vBYQTN0Qh1aM80N0dn8IBzZLSpmhd
Ejq0413VNLZYczJ6+5a/IFoQR52ueyj444RleJjewFH5STnzOTRv57AD6pu02SV1vgxGhDFaoLJ1
MdLhwWpNh8cqjpNo7DPnuKcAMWHkVcjjEi1dO8w02NiY1y6sdn4dfo++wA6Ri5+diNo5Mv0XdhH6
MCyYC1/Wu5YeedHUfzxTzXPEC9/QZ6LDrauFmYMSzupQomk9BU3gq62WKY3YrBlfEAR3QBjuhuQF
TI8T3y2trXCaUEq5TXfuqgrbVUsHzhn78+hZHSW/+TOWKC5tT9u3bVzeSkzQ+Ap0PYyOfRR+K79G
4Zl1b0YaZHDxJ8wTki8UuHTsFKy8DNBowjXxPBS5OhYpANBuICCNA5V9f7N6CpwGkFVj2BFhW36B
sQBxrpFjjrUqs1u1bv1k0A2sxeBdwiojDFezvzsNSk+MnM4ucrXqySPzUMhVqImh0bVrkVYHr8VZ
42JqBZL24Za5/VvY9yQWVzsPz1LvTAy67i6DGNq65YE/K7oEsnrBX4ebhQGppSM6DAiSP6iEHNTe
I3WmFBeheFdK3Xw1NGU8FbVtXWyBQy4JkwvKunEPsL4+1Gx8N0zOvnwvYwV2XOufi6qCnge/b6Cm
agE9MHTdREa1tMjr2MtURetEI7neG+tbatX63rAxMXSl5R3toCIOJljRzZnjsq0Aww69jNkynDB9
0srA20XipRwKwM4TOReKgYMlCjZA/pqBX7nyzOQCEF/e8jh5Q8zz6lUOLVWHfQ1f1gpMRTsnrXwD
YAL/iLGsk2mxGszAwmpzqXN34xSIPS3Hi7ekp7ApTwlK63uC+Kb2FSFmf7UYLK5QL3Giy7qtrWe0
yeL4tembO6SHekl+TrzypD4ctEh/AnPgQpdVjMotGAoeQCtKGRq1THZE/+an8KalBfGc2By4rFAy
e2P41Guh3srJLmexEdkGPVnGPgW7zflxB1gG3EpiO/uIvqeYpfWyhzxdOOq5dkkvRnHATEG4cKDe
8jR4clUCpr5xTyn41LcswDFO7bbW3fwD8P/ZEhTPRdHNHPjmOWnqEqON279KAnZWRSqfbaobpi2z
zbebXQDU/pnCuwtTycYAbZJ9Dfw1mHM0cCXitkxgUACwG3yWfp/Gdc2gNJZhcuJNA35ECxmT/HOm
CCyKbHqeCaqWVpr6MupS5MT5QgiPEWM/EJ8ktF0WgMBMCkOtc5v+W9KgsUnol2+QzRUwaQB7RnwD
m2iqL33jdxjVx2+t84MP0/c4OU7iKEXer4NUuEcnLz+DCl1OnBenArPQqY6puVKAYU4JU60G9N5P
JMkeR33QTh2ytaNrYOiMa3oo+GbZ1B21IDqAzVgESXMmHcQ9dRUwaCpQTKHrHkUfbPrRZSCHgG5g
5FXsLCOLdrbwU9xf0LadoiSmIYXsPb2Qp5dcTUt+BY1eIydnk8MAdM82+VsbCz6HWGkC6IhImEpA
fqZ1yIb+M8GjTtFMoA4I54UwZ968h8AM2Q2yMWj2YZVgb87VpY1RM+qCQYERor50fYoidwLaK0uq
ZMJqbz5iwxwzxS6K1Lio0BgnNc1aVJOXAU4MQfHb8pRWPrFK2POIN/BxbQfJThUHgiNQt8SHKWjK
gwVdfkw88oSJ0MSmTD/GVQhUUfuALodnuzBL9k9RhSO9p9wsbVKFfqOZOtcE1u6NpuTUmLjWykkR
9nYRjp8+zX4Tr0w2N77hvcn2a1V6qYSS3WBPSI9BlO/jjOQvq9NrGN6cb6NrI5t9lUGg6sOg2sP9
IUKuSHFA+e1rLHttpzR34yLrTbJSvHO6+CrIE97lIqmgyIafceZXS/oNQAfNuzDfUL0lFxSqEflM
KLR9DRQBWVd3ZdrZZjDHVxERwD4aY7aDXIBBRBv2Vsafi9ICIgc9BBbHTaIGUh/dTG0QG1Q9vsgO
RfBBahDOrIgNyGzUql3n1DRdupokwWQtIxcNV+sCdVXNCNCdFp2hb1vbAndrA5QvKeM6eYRjgJG0
ZdDTV/iNRZ3vCNqzIL/O/Z9ARwTRjcFGId3IgmBc6kbo/BgwzG8TIyc9wI72qodag0pVH5H50sa/
+GOyKvU+vtJ0iDZ2GzJwgUBP41Od0qBnCt/QFpcxSoiofVOk62yzRF7NCTxlqzXPVCLAZ23xWzps
PWp0LDTVF21dhRuhRS/YtRreOZornfS3pkTBPRkmoVpEkA1xcSLNxHlGPSToQMF55RxWrU1Vx6+D
HmYbwmHXDk0FPn/NRoz4Pdx0qSt9zugcN36AaF92gH9Q0yicUDC/W7XrBbog/OO/fSnLzdRjylmy
AU0hrzvtkg7cvelEtityR66sETtuMvjuSRNQ7/0clG4SuJyCi1pb97ljnBg0Io0Iphf4mi19vUy/
wQIO0TMwp1COgPhkw+Il/Yxv+gSvge5vkbE70PIMSIYiCKCs8F9PAMQ5+fYZ4moawXf6us7FNzM4
+ybme4scjEd2+bKuWZugdIVMTsqfIIRJ+mo9G/RzRqRlhDlTMvmhtZ6dVNL/ZEkfnmPq8oju02sw
mC+kZk276Nt2DPMOf6s6um2CTcRrwx+WLzbUvKQWSkKs2uD7mLBHtpyNh7f9VPi0l7D5AZTE4ugO
WLwDXdvJoH2SHuyqgggVYQwfZtF3e2cGeTgTHOhyAPSOWuWEkNdYtAZWVJP9x9oCJ75wBOdm+JrN
jT0/kU3Ou5LlD6uvvlNbt56KQtj7oRzbpbjqGYUHBbDgRQqCp5YUya2o0WAyP8zXY4P7LVKuIiHV
itO9brAFjzJbPhlOkK8Rh3KKmspTg1JpHzmcWKxaHUAXadhVPLhMo/rJopiThM4Y+3HhNbyFE5Dh
dcADpVu5O8NDXa4Z6EB4JeUx+UYTPxwA1O4rU2sPkxV++oamtRS7i0Fz/B2MkJ5peaFuqZtsow4X
eN81dBZgt5IhNDrbyUOC1UV1SzdA/bLhwm1kg2cVSe20zCqEUD2OddVLdU458/P93tQxgzev8o01
3FF84ZF+TPTpo7Ow0uQo6qbOzphUcIJGVPPHzC34lmlxDlRnohUgcXOI6MAwAe/Q4lL/d6GDWWe+
ECaln5BOsxvmdKHYx0WY0jAAvv1iuVm093rrZWjSPwwlO4wX1Sdwl0NqSNokswqb307pJuN+g8wK
f4Js1pFlftItxuZmjFh/R2aJfai7IB50D+RP8G7CHmBSou3Hkk9pSBEBIw7AJRxt+p8iPUl7dM/M
38lTHJL0lOdstvKgph04pn+oMUa4LH22ajJHX47ROBtUCDbBIawfzKldDfRnbx7ZKD9Q77WLPAme
ChMDiJ5n+Lh8svMqm/Z3R4zzyvE1EA9Ot2EgEPyQCGP5/GLQRH3HVi9hXzpuXLLBn5RJ4W3o4waD
HAHM/VlzTQqPwfxOQ29f63OgSKwdekxf2ApAjY+IZYrkTTkSq+/gLJ0MP70Opwv8AVqtZrjmJTtR
D3jMsan6HdQ6oMOuF2wzq99K0zGvblliTnZeHCM9ph2Va6sQwahE++MrBq02J71tnU3fyuiQLCoX
Lz/nxbhN8SUj4DzoaKyWYV3MpxQnv/wa6Ueu2UsO63JOHyyVPBou53vAABNDGJ84EBtaXtuYlzLm
NAq7NVukVvapQQ1NRextMzm6V8ELQ++YWVK/yfDQQ+OQ6K3oZxNjyDBacy8QhRb22P0cfHmo4NsE
VoWxd9eyTIB1ao+lVgcXsmCT2wixA6E/m5/QZgkq4DQgPEIePV4SCdQ8H9mXBk3zE8wxum9MKyc7
w8GCSrnfBOmExgWOJ7x/DM4gY+zCMVbCpBSpA0FF5uT5xbJxAsuw8+lq59lN9uq7n/pwQ/NAp7pH
ak5at176v7pY35SqutDy3xNkyqDVF+nGGZ3oktLU32iuMtd922G/yEe6WjTCAycrzlnFdtOz972d
GM915A+nWNAS8YqXzNXKDbmO0PxIY+o0GgQVe9+1KkjXtSKArQqHFt+RfWuYPSlRmLnBuL/0Rj1t
GABCOtdxLqdN4Sxrt1/49JEPhr1S7s8pSSEOTYW/Y2JFrEBIBFxp3+tKTVvkgulKaxXCSJ/yXO9R
o83vsdukiF2b60CqSDqjONLTULEVHzSTAoNCd6n7sXXKpPlalNle6uB6/dBGrW9Sc/mBNf4QKnPW
4zcaRObUmn6P2svQA1NMcf9bFZs1C6XZRc2pcGGW/vQ182rrZLRpsXpFB8sG58mXXbOhFiXQo5Yz
zoYRDdFMuiBuzg9w1pZBRB4u2es6M7J+GEKUZi48556BcJUPOYKLAsMh4pntTJdjStSnR8Dtt4TI
rEk55SXt24l0qdg5gvTY6i4ju7HWmQLZVEuW17/neemyQpb5eqqoCRmuuEdBbcD/MJgXmtmRnxIx
8HcA9o1Ms3r2CiDK8iP6Oja6RkxjaIDCAEDsDgQCN0VLhLLNZDivY4pmQIDsWx3G/mV+q2jwLviw
8ilvtHcgSAYSK5BkmiyzAzD5s0GFdco6awvBNnydbPRIAI0JL4yIQg+luiSLuhDmqQxLvq4zPNCy
nH6f4xIo/La+sINlPo4rTrjTmUzW4u6BaGrRb6DOTvdJA5tNlySbaL6Ep6UrzF2gDB3a4rreQ2ZM
lXMwO3H2JODmJj6QfCwusNGVGNJzjxcqFuIJO/R7KCf95jB0GCmesxCekxA+DXY599UwVE/th2VD
fxCE991ZB419zKx2QVOYZjcU7m3bKv2KVNtaB07TUsxYfyikjS20fDrXwaAxH/M+ybMLN4zHXqNR
CTJJ9WhZd+70iV/8rkIC5IkBADc39e6tLSf6OcZLiJB67yV00gWDVkpiSe5zJ6+p7amVLSVrHb4/
/tpFhvyPVifKkzKjYYIKs0v8nD0AzlszAFbsaQb5DC2Bv6UbFBBnqZ161b1ORUE/onYgMjUWXvmU
XNEhEedKYVq3TcQhcc4EHg4TEx3Z7ZxQxxyexf25d686iM5lwKnzB1KHFOdp3WC0tKdjPEIt48Qb
79K8GokiIl4ozaOvuvNhbumYfYCvRyw1i5gWaa6wVZJexqywwiqb1+iIpW0eA5XCQ9Ihz2BMBX3J
prizZohWwIuDLT8JIQ1M1nGoR281OX68LmxvIqeeKXza6SCCmGpC5i6RDUbdc1wTMqVUZV7o+QW2
UlQFVrrumFvuU2hrRN5/SqqLlR3YSDHwLbtGuC7zN6v/FmFJtlhcyVOoY3HgV0GeCm8D+hTE0k6I
qeU+NsiJS0GwQ4jbP08zue8yqgbO6x8kZx+aMYdT47/YQ4wXNfVvIPx+JeN8esjBjidoVFKz+QWg
pcQ/Wl8zyLr8GAgW1BrFOYzMfaGP43kYehDfTgNyaPJ3PqLsK5mMzdtkiuzQlpRNupPZb02SbVGV
fshMGk9ONL15vejX6AYgbQO4OjRsOzWnOcWEJCK37tVhGhBR1zgQ/cDwrmDUmq2OafloMZ5ctXO/
XjAVaCgBRA95IQsIXyYkD8OkxTJj9SxrpKPEtGn+58IM26siZm9XB+muVqDv0ULxxVaBZApNEBv5
XKayf8SST4BhAN7VaA286Jg2zVOE0xJfd23vCkLXyEmEWqX6WxObpNBIy98aYQVd28PyjJuEujn1
DrZZ7VSp6ZhFw08v1uuViK3PAil3AZpgoyJEXF2b1AtZDTQ4wBFhc5G8Tp1YYB8hLdx21omOb89J
WnaVRnkajHjrApNCkIS+qnbYYkk6S2ARh6URUT72jmZsMjSBfGBZhFxWq85k/XAwrrbEmVOOyE/d
Ir0s9bCJdZr0SXZHUIr1hfOYutl4PdfuaB4ZaZEOMmjTGlIHO18tx65B9uuJrfYJtgSGgoz1oBXd
dyXNm9ta32iHv0ZUiz7C8dH8FA2sC/60ZOs4CDF0u9/oQLp3pc+UbQBwKMm3KGrslW2YHYYgujul
6Sxl0uJNSfuv1hu/+iwyESx4l8bsfuii/m47/kqMcBvgSgtzyg7sIH06eQlfQupOF751xNZmbvhn
wDOacSDRtJDb2NR0BhFVS7B62F1ZZgQENHGxGt75gAUE6JAy56y3bJlb/YdkKM1203dmbj+CLRRN
NQLMY8gndxG6tB9HUvhE96Y7hv3USNc8WUH326cTg2hP341hD5xZjdaGFZ5TXk2ATgDhIc5ejYnz
jOtip5IeaVBY6H/4yPswmLvxYsA4sAoGEHV+R9Kaa1EnKz78UF3nTS6FTMAH7KDasxVQrjroVlON
TqgkBoRgwynf2v3Zsnp3T/wXgyVQD7xccKqmMg6fIxenOpTWVa9V5c+SsWY0VNSUaTfdrUSdCSz1
LMmZMN7miOzB3Oli0XbwW6Kp48SqL2wdjWGO7GltNqF5HCPT39cwWUxk1VcyWUmcIpslNFF1u5n/
1LAW7rKMGag/MBITzbyn1aBZQdcmKdTY6nTHQGDom6ibcBrEQi1LS+Gc75qFAbx13QzEKpia394k
yCoek5yIbIfRg8fW0EUGFHX6I8UB754HsBAAVfOUaNlXH4qvNAeR4LUvtZPMslMohqZXnYsCjCn5
JquCOR3Cw3znxOEO6QgeXVgoJc8NewogLVOdm7LZ1bhwF0lOl0DKaJNHQGuKNGRQXunvIrU+Gq+N
1mHYokDjC7m2QgJuhWAq0WvGXetdkwpORzrilExCUQ/UiJwX8Zgv2hghSVDLcZXhlhUDjMvAsMwT
XYQfFbuMSxobn12JtheRONtItSlG66ehYbLKq+acK+uO4Qab+2ypUgCnKzv8jk2xxWJfw0vzYKuF
3mfo3VgSjZXuAifCwDKDHtIbnvC3LAQPQNrbB7IpGuuhseyyGqvHN9sa9kCOgXc+D771eZ7IjuE3
mQsk8I3iE+1+TXrMKrAIiTYoA1FAwp6oUpb/zpA/BifGoYJ9drC+u4CFO3A/CajLF1pTI54fqIXo
cfno05BgjMO9xZS5iDs0iNbA+Y5XCQVkTrWYjr+Glu2Wo/Ae4zMgoIG5EUId3h5SNtkLXRGlHbMU
yF4QmithkZUgU8jjpg62gDjQeh0xkWQcKl6YBg1Y1nTis1wbom7hWsumLn7kfWvxcfZwJ0Xo1myY
oKbhZUTQB2vfZG5YQcFCUnRhPYLQ1AZfcvL/WMZ3Vuqv3tj+gcfwyTPcMk64l5WZ8KFqTwkgpLbV
jl0QH6rWOrFSRkgZ8nschzctca7MzX6adfOMNG+PPIJWwj1RFicwPd8XxpegkUUL2n4HhTcgdRx7
NBK7ehzRR3MO2KWV2BeWj35WyYgCwNqHYGRWbTQRN0OuneZNn7DykcyhHK/unQFjogyau14Rq8HI
RaX5S5IYGPokWIcQ5DrYQH/eY7nFqkIfw/rVwSGn1ZD6Or0d7PRlnqec9Lz9mOmvg+0++bnDNi/G
bjEFqNMslNp1sIkruATkz3wEmfVczgzKkHl7G0tW0+JU9zgzJCBqOHxwNBjoIkn19rGX8I7V5oAt
pXSKw+N/JLLUm7QB24A2tShBf6aGDQOj8iLCkojhCJqZKGOiH2vYFi2sYMSwYBHZjgJqJZTJn5l6
x7a50JVjsz/Hs+rEyo9+aLIvi+9lqr+jL43XXkd4UxD1ctFoE0KFT1kI0soZO0FS+Yh6hwnA2AQr
xfwR5c8MWaDeQh1iuJxk2nrIMKySIRxgNHDKdD8PzUwREuOY6gdtJNM9Mt0QDwVOt8r6rKpAgqaR
lGyWK/cR5hE/RYJkK2gPxDl8KZ8NNtykfozPOGp/mCeXAo7Fn8XcwDFc9qSnmnRYoaxFSKYDb7rO
+KU8YfA0hHJcwLej6z3d4hQmZzSiG3ES+4Vv9TLKWcSwLZlLowVNYKevOPTIf7OuRiHlsWm0F8Ds
AG0cRsVWxslzGhp7q1sEMJTmW2V0BkiGWTY8TmflN5tiyOgTZpHPME4OSyQowCGZuS4CTsfIIGV8
bu3iUjjzhgstjVK3ePR+I08lz5Gp1tTEFowWThSki731vxErg+iL8Bl2iTBX4ThHb9aQKhIHxHPF
rrEAdTh1tbuMJoO4laE5+r2pLaYA5VXCgGEqxWsPJ39pevmbi3mG94BU1MfF42rih2jNWVsEJpb9
aMTNjRNzjX3SrUAPZf+6rU2x9xroDfhsBzNgI9lrZXxORmbBBYrF8+P2x8Xjtsf/RFQnezNMz7gG
EngYbk+Majz/gMfdlKoJSPT4n2t/H/bPcY/rehAn+wH91d/f8Z/HPX7JfEgQ0SygUIY7PlTeD6Ib
8Pi5IXvS+apfWMh77bEk6AGdg1A9zJXKC+8Yy6jC+lbHvRrBiawRoNWDyG9xp0ApGyJGBpwhE5gv
KugXF7QCT6afwUiYbzKcdpOxizkblQhuo/NLUeFeH1ceF0kaP5UdgKr55bv9c5PO0h4WgAhZLoLb
4w4zJ1oIHEO6+ftQY4aFaZkbrv7e1gnD3GU+aorHwx4/QNTOlt7/eWQQyVywrI7EcdOAt+pPz2Ea
0TkBNJTHbWH3P/fqvtFsQ7advCOt/ewO1V4IUb+ZQ9UgTSAwycE3+ZaUrr+uDWaaj3slPS1mym1+
flzFTAC8MMxe2qa0nqKpvRvzz2CLIvd6XUerfz0oh39ohFSd84+sLftLL5rwCqUkf0NsMD/EHmN5
KcSXMIw1aZBLgrLii2sN8QUu2b/+97gtBxjP5hZYEj1dlJWPS7MN/4iBqeHjEf/c9nhcqXVQdMuG
FI/5x8RafymZZiwIDVmlVqh+OpZGUqXdAxFrp/hdx37zuF2LEL4b2YzvT4rkYwoQCnJ4MY7+hlh6
a1sCw/lZf1lBr356edxthebn28dBxD24yWR+pG0UkFKdWtD/eazbf7tda77jKxgA/05gq+ebKxw3
KvfMNzBAyR4jBgw6HYmTMbI96MLWKDZ1EgzHfEgYqMT9OEDqjyowRQEk4/meDEfekWCvbpVOzsDY
CqG7y3TtoFxy3nCIcr51TO93Jl6zoGt+tSGaFsQ3FQ3H3j/qpoRdG/Xe+6SPOzfI4AF3nEpF29X3
ZoL91cZ6uXNlmdwDjGeLUvO8JzctMfTY0RvVrvvU1A3SXCs+o7HN3zVG3zsnt/O14ev5+0iEAYt2
VZ6RTPuvdnYvGW6+68rujui7umXh4uLINScBkjQUF8dM/wiVJq8xqg7QFRGG3fmqbeLf8mzUZY+r
Qz2T3mIM0I4ak9ccyRMC7ZNUwwQbslxakeM8+WUd3n3atISMpwoROlc7elv3iU842Vg0Cv/9iMed
j9v+94iiKMztoLMZq0t0nlQpDGfm//29eNzmxFWaAXv9t3sex4ST5J6/h//n9cfD9RJURECT/u9x
//Gr/l51Bhjdj+P+r9889l25HNqkO1G0aoz03RpV5RC8mF4y0qMLzK0g09OQH5zdT4FZXD2Gdi/S
RfyA30PXZf5Zz++JkdGVhrmza652GdXkO5MFPGAiyypnhWL5nAJgumCs/aFrRFQrOD4XhzbFwRr0
Y69kvfUtkpJbdYphUbyEhuOtpwxiqNYNz/Zo9C9ySHY1nOEMA/RQi+o4TpPrbGh2+nugE/jGkDLm
+G/TKmXDAo04vujI4yBelBK9Klcfg/NhmHgCbg5p0UFYtPrnOhIMduB4cfpNVNFhehz/90GP/7kE
9jIbslARpBsYd+ruDo57ndLiq9eK+p0ygWK4Y7yGzrF+d3v9TTcT/6muuuq5Gerr4yi4dOEuYX+3
flydEOAsGqGmCwqk6aDb6U3JcTr4GHWRcjnh3RYqvEda91UVvXl8XHsc4c5HPK7++xGPB/Xzz/h7
hNcV1iH161dzbrGaiQd+YL6YXFjbTVkRxv6f1/Ea2lPEbCQnrhCU4q/YGRqMzEFF4E5TXurRAXJe
2NqnL03CqYzxtc/KYDc0WkerdOzfUN0guuaRxEKaWELiCThXHl77EKzv45GkHV0K6RgvA62WHcO5
YDuYUfdOnsPqcYAba9hDnJCaA+svhVVhXwJTpsT2IVLLaAKh8uA2rZrsizdfCJt4xZwpFYaQf7vj
cYhJhju0Cv/Y4uNlgDo/QmfAs67LYuDLzdV/7nk8uBLXNnW889+f1KONXEsf83g3+S++yu1fDSPq
BUPe6VlmvdiHoSJttfSb97HUNo8jomhO7kUDe01kHZ/cKsEeqfLsF2ayxwFajtuzTXR5cuLAumQZ
lb03WNYvXytXmtK6j4CeyZoYrPaAxt28pabH2GP+7VPYP5W4X1/SQNO3lXRyBFmW++N/nx6QLGbH
Q6j/F09vaKP4VDvlf/H0Hr/cR6wWoRr5L54ehca/nh4eZu9HUbn//1ev1er2vYv8f169kjTxf169
v0+PEKv0Fz6Tx4v0/3r1/v3pGUB5SKas6NGEuQeTSmBb8umgIM9JYre7QbkYTjqA7cpOGpIlHege
qiREPUjCZ18vog3C7HYlqxGWM3JyOTmgrMY9+JjnjK7CIkcfsBiVRtKAas6ofrMV4skcUxZBqdOk
AUyxYYfEuMxwKlxsLfjQUsx5wUTOehHav+La3TvDdLYdSLTgQ/+MdT1ux8QyGJlmK7SNyEbN9loL
oa8HsUoUmRudznPUCKynsbUVZnXTsa9R41PTgd1CBIfzBAqGBYmxYDaefqhGVCtD9598klyWUV/+
8pvyd6GNL7rd0RsZWf06DBoRzLTWA+EYZTh69OBeZaTXlHbzhg2UekVz1DZNQdvFmveF5JemwaDv
HVEup4B1GcKCx6CFFskUAkDRbDxFqn3Aw5qtbIl9TVOU3+E2ZjC2qsmxJ6GEie7kHVydTdBo/u4h
py6zlr6egoFLf4nesMlY3SH/q0AfszaqefzoTAz7hhsDYTzv8SiWNRHota9nCz1RYlU59m+Dt2+J
KLBdsdgSGKH/zjVxy6T1rwPdNXOMiC7ylKOc5NyhYcgvAg9KPq6TheHPhA1QKGUXj4cwx589gTVh
0g5FTcGTzqAJQjB50jQGNCNwxSX8znMF4X9Z9/lXaKZI+qi8y8q6ma17ydTIPMJwUcv4zyYK/3lr
whYyTs7AJhXrER6xbuIfhkN7ILrRc4yPASnDIsic/8PZeS3HjWzp+lV27OtBDLyZmDkX5VmGnpTE
G4QMCe89nv58mUWx1GrtPSdOX6CRFsUSCshc6zcT3jnsA1dO0/wgNWvs/aE8pew2N2U+QYkLGp8k
DDlvRPGghyE9SKY6BirNx7EsZdcaEM/wNhWxCzhzpf8pzCL+nZ0fYWsTZBFiUG7ULhFz/DI73ms1
8wGBFCAN5IaLHLQpsgWYuegWiXNdhY+Pwq7A6CF6hdQWfwv/r3E+r1/TBtBNZNmfdRv2ktmP6Ua1
yrtoTFZobvH1Klq8citsLDxvRoSgYMs1wfBQ7hWztheOz4veTRCVTx39RL54YbUG3CWkGxb84YTL
VGPl+EJpqYFIpvfzVzcc3+J25E2lItqfBpgZEHazC69d10KpjjTzaSC77rV9APBVO6nNsHS6Pr4i
xJkuo9bR1hFReoLWIPDDmoiIx3MC+dlVlLrX6KuSdK3s505DRt0N9c+VDec2QlFWHXFHcrp4Qzos
X1lxaa/SNCe7RuTObXIMyOuO3HHko3yiIZJqPE2Nd6XHqHb7EzpsZftQqjk3+0zSpBnUb0QceeZ8
8cxxOBQ2Gj4safkFtKzCE1Bjfv+qz2BiEgILpZF0h7L6bKvj0+iF34iUhaRhUFiqIIR0avdlbptn
V3VeAK3EvOmSXeWE3ZK3GE4TTrSHJcJCC0fX2eZ79/jBYUp+HVp1ys+Nx4w1K9PaHr5jQLkJLBhb
put9Mjt+m1M3P9oKgkBRCFbQitC1GzqeQDqOUpE9rIcwR4YbnNci8aJdGejLjqQVOFCSUEVw3/nT
TdE4EIZYMVq6foVXGYZ4yXgwiXkS0Sd5o6DHFkfqvT+3dzqpjm16anyYotgwY8YNBA+u4LD2A4JL
MQJFS1K/i5x7Z1v2SH/1BRJ+Mw43OimqIvk6po2161rcAGYLAQAU2UOUUdCPDc2noiXO1xb+p9ls
3+yJNWrx3dKq7+yvCClCRC7du8n7Eqo5fD28l+FbYE9YNrBFBgGPSBNvURvWmxLZTwb6waodbkPE
w1aaC3xLbXuePtpjFbN4jHBnXJp5j/zNmKv8aJQvKubLsPcg+yoBYVS46wTUSVdiYWvwd4LPzVVk
TkvumGHG8G4kg+xEWUPWZ4Jl3WpHo6FUDygrfY5Gr8Fzl3+gCslVKHgrCygPEISrpBL8T4EGRtXi
NbyysvpbMU+PldoTr3f7e6c3YXFYw7y0HnMHjgpwZFJLtrWNVOAmo6VvoVA/6n2MVTBiYanzEjfT
K4t+GE24IgJV301KQdqpQABcOM4F4X3f4E2h57du0T5bo/YJxbdDmas3iBC8FphElBBb/MEH9M49
C7hm1tCLhjZCSrz0Md4BfeM2U7giLZqhehbh1YUqjKLzvZIbz/FDR0c6nO1uMSjtHcD8Fy1IWc73
WoeyEmBspwQ6NVxH3g4JjOe3QM0eLa/5NAnujRC8gASzSXI2C8ToI8hUL3XdByereDLadAXnGKPh
Hrgh+v/RejThw0+a90D6O0Uv3WMBjZhYhzX0Iuh5iySVKqTqUYzxHS/eeEjppcH4bBZYfEEWDbcm
ZJ6DO8yPPSJ8K9Odr6duuh80/6WruX070nX7fsi+de78kJsFoBacdQbs7EwVGHBuhmBn0YkXNBcM
V0D4Y9uhDSDZNPzV2poHcg3HbV1GuCZ41hK8zTEo/TuzU3BnmZeD6RwT9uOaRTTUIfPhgpgOunoi
wFt+8vL6ZOrBJvL08ArQ6nONQv92bKa30m5+xFpHIi3L7kh579Qkfa0FnDuECF+OKKZrTjPxhMqe
SLMsnAELsBY8P4F2A/VuJYMtyp4bEyr2XaGN3kuCskyIDjGMvH4HTYsnnBtAvIi/RrbjLP22nRYF
WyVXwyAgQWQzDStEI2IzXDUQDtIS0DQBWgyRsLLuE/xbGwV1u870tnqkCt4i4CRjjN96DXaLUSVQ
gGBP7Qr0cdY8RkZcCVny8pB8NElwd6gqPEGLSvaRcrDZZ6wTkpyqyLuFkIyXBkLpHfgYu3ff7Fzx
8MmALmNhqq56LtCANjzoc41JuK7fBvFj7yCyo3j4Z1u9j+xIJjjJBGtM80TWq1r3mGQpBfFjNQOW
VLTxK0YuRLJ5ALci7u8CYCVsjjiX4TrWOtMwMEgGvpdan9lHtM7Ojx4nkmKrTMXRL0/UN4ef1aqY
8Z5K+1NbjDD8RyFhjQkNwNzytk9Qq7G81WTx3NEytGejjhs7Bv99GozgTSufjAo3hmqsZqLePMf7
enyes/Gqs4jqgDdhSQe8csQJo881pH7H8Qi1CDmZ+hE2+VfDi74OWnDXJ5hQDQEqQK5N1l3r0S2o
cKPqwZeAecLaFy84rx7ZTQ/D3ulLqJowBmDTQZ1VnfLYwctHEA1iEaKABNlWgVXz6tFiEEPR8Nzz
qjyS8ESRlf3Ul9q4GyqE2TxcQTRwMFlh4T1RwEWYaqKzLGOhAN01jnHjaDz9Lc2+r9X2qPot4dgE
QOvXwVRh3unkDJW47NFRxBaDvMGgZJ91T7vPq+gT6uRIi2i49Tluj42e+9a5d1mtgg0kTTVEzZud
4pYUTet2JF6LDBluj4l2Z6K/B7h/jbApPIYWizwLSXTNLPaWO2Ja6RZLH6weyllYbaFWN+3QV+d2
BVm8JAG6xibyuevhOamMj+AUL/wZWoEPvoW1gNaFmzLCh6Jpv0V6iHU5GhvjNLibTkH3nnSBC2IS
nIiFsxcP5CBHeJm3ND503jLOknvbiFFgh5K6gETMv5Vf2yR1+i8jiHZu/vJ7zL/LqOrNwkAiZ9FD
VM1aFMZR4yZuCujUi8FuNfG3ummJASpxv3KydjjVq7Db1pDPlo0Zv5r4ey4qjdweWFQ86kyA1zw3
dmGlbyoyd1vXZrE0eySSnZ5f3TBEA3IF0yelCPnGOmtXZVF/nFPlbkhBI/DK+0Z+HckfZgJQjfBd
8HUo4VqzzsC+eRD7Q+CXFsm9Rd7VR4A9qMkO1pfYy4HxNxj99iXJKYeYn12HzjZtoSKMZXhAmXVv
eFa7msQqHvLaDz9vqg2R4vCohI12xXe1HivkYMy8BqOGeDj7Dn8lMErxiBp/5ALis4x0nWasgQn1
XiMBjqaYlr9GUf9NAx24CiNU1gYgebOvrHpWEEs9LSPSQOrbaMz1jc8jeuHoDXlNUexd5xM4wxnB
toGYFunvpAa1rjlHz4QJ0vQEcL1mp7DRNyIIxIPdtcti5u6Bboutcjg/ao1HYL4s0rXDW5NFV4Er
OVJei8JXwcB1PlaCnvlUNmjIJdgwmjmb0zLELjkrBBMmTzboIn/2PN1ZE7SJiEBUBE+9Vx612jZ1
yPVWCM1DMXKHrVsOrOnbvL6tZn4TOD9ae+FGjrg4VsClqe0bBRshQF/PaU3KhUQf6dm6DUlAkhU0
WSYDSWOPB/uB9Xq+jiwXHb28u/IhkrqqCIU4Rbkdwi9+nZroEur2CTv3HWDQeFdhmnTVDzZEwcYC
ghFOOIJ+0RLQ2W1pPBTaCC5O0R4NB5U3o1FvnUZ5TNIo2kL4u0t5drFIr3L82DzBI8FuOcdKS/Ob
LbRBPv8snqlw693GLpYAuJAe7mdM6tP2YJAutApjOafqU1SBHwnKmb8FKc4kFaAjfkFg9Z+IYcHT
VdENSYEcmAULcgxDjkkAJR/cIb+uOMNvokJNosZNFEkrONCIktj48IRI55OUwreG3R8Mi5QFsA1/
aHIBClVoYppNbm+HRMMT2FGuMo94GVwx7dZv30LVVO+TYHgtBUgu88nkpzlMmKGPTmxgBjjjA9Is
RfzJIkcXmrqN1FkLPoA5LJRPSsucEN4fQ7iuCk/59Cm2smo5J7mOyHG0duviWBau9aXLsaL2zZq7
9kbPJtgRLkILIAEh/CMtsXLAaCDbax0MRceIQmV1B0qhBxpXQNOBr4CbUxd+wl32i9MHL57KclYF
wrHkle/ZyWpSMZVPFcDGpXud9uyO2ih99sz5lWXh1nQbYmhV+cOdSxfTO2J9PQ+yCdmiMIi55XnC
opG1NwxUhZRuHh9UOOB20McnF76mUP5X2p1m5N+SISLonCgbokUPemQLBcBDaoXRvohhS6L5qpHk
5V8Vdhv/2EPzgPIBXKskbiF7u/E6zwiU1mb+bDTBrc0WF5cDV13D+N5nJIquCsRxl6ZKojTGR17B
bMB13YWqAyZIZnimc7yOxYtas7qX2kVSqbDgdddTwc4WzLGVJCej1J57B41uE17ZoulBPpYjyMiA
54Qy219ME6Q3xAUQdQk/S7PK3vwpV3ZG626tOn5qBryJdD05NGXLScjzkT0h/vTDqXULNlQdsR4N
fw09rw5RjO2LEbOLzr9NxApWBEVZhZCL5JG2hBZsw83ZJZNQQDdYolqW99bCc1j2tYq1KmiguQor
wJHedzaDN8KxrcDkKcyn3dSzb0ot98YxAJKV4RoY6lEDE7EgDEt6IiOVpGCVnref7RGJOsWHjGiH
/DPYkLIilbwsSh2fSV9tkUFRc9Vc6mjVbaHFouriZN/toPieWM6j0iKJmsOqYle1If7jLloQLq4K
lVbvXpIA2yzNd39w06HrpMOFjpP1xHukjhD6qzBRXc5xfO8nU7TspnwXC98K8CUo6kwdgshecTsj
1FUh9TBrDgmeAiB0To5N2FqWU0Esik9+AgMZLMbOaCGc8atNi6e21XH/0ZpvIAtZNXdrorrPugIr
KETYAjmN1zByvmW99TXzVYjAJiEArgSeTz9NkICy4ivRbQhiQ/oU1UgjpN6yiAcysfqCqWw0MvGq
gkehBtqROyHJ+DkamNumCH0iqJTMmwi5y3DyPieGGe4RkKq3Q5quLB+fiKx+aJvgczw7nyaUojcd
CmoL5JCGBWx1nqP2FSaEzsad52vFHVNw97wNUDiEDpnkDmKCe6/j6QHCddsnsKJA4LJLiPwM5RJe
2CnKgF6Lh2zQYpyMczSOht7SHmNec6hqBVaEj860jQmlQ36wCIMS/Al4Bq5sNNOxSPaG2zY69q5X
rsdU+MUF5qMzsC2JGxbtbvw5hYm6HCL9zWAFAprl2XdxorJ5f6s29gszIh8EFBqvRgM63mlqD7W4
6NhB2M7BRuECo6M3xWSZYJRiN197OLbNWbEpFAg8BSR63OJD6ECoCmb6F+xt9wZ7pe0cq9DiQEwk
Dt+Fq43JsYyCxwjlmRWvFSTsEMdsBmIvtoPElbWca57NyqTguFzrRPWRQYMUxBrS9X4MCH9Cn0hg
wrJJ0bA3njMNcY4ucWGZgGApkzdngChbzNVtHQQvEMM3EVuJI8uHaqkOxKCAf9/pGo8rI20d7rMd
QuI8Ni1kInp4V7WPJKLJkruc7Gf0lbketJTZTu+JXiBgWwv9gjAgXpxC7QGgYRsPiWmYNzCXS+IH
1zmZCqDoI8Is/gPQybfW0shkRIDsCR4OIwgmhPYaMEj+d3yfjoHDXW/b+y5pb8OCqOuU8zpVvPox
E/g2lnjzcgasuQAbqOikoeKmJ8SrIrbVVF/zEHF2rfR+jKn6ApodRRNQuCHySl0B4l4TiuOOU76E
bJTcWvjSsYhbOO5sLCUsCgcGYzJ+9AZr7s4yQYqF3w0BtVVJsE2+2IIigyl0Wb+mWvvJ7vMjG6vH
1Ne/Rx5/fgZfEpJdvq7SmHe/Bl+dX1pvYE7LnoTgdU2kv6t6/GH0fNEMIqwR1F9RL4jz+KuRFcjE
oSNCRFaQl5bagCIHDiA7AHvX2YDNhGrbP5qimo6JrZQIWWRvSDrj+xqW+AIgHTy4nfAC0ZDU8ip2
YbW5NiOU3KO0tk8WwJQBy6iNOnpL1QzahVUCIddafD8a1TR3juHiUVMTuCD5DzsuA5lUuzqCAyzF
NbiNAE1J7rohNNR42SlHNZkBTE7eLnPK55kcQ1eZxywb0bCBK8ebK0CDNNtbPWZxCSRjx8cUT/VY
5gwzIRYU10HWurBbgBOxKM6aH+hS14vRwic3SCNrVRT8U8K7NhyEehLeHFHc3cCgx7QWAs0qyH+Q
phG0O5zpCgtTSLd+cLLIAYYHXXjAIgl+9nRVazW+m3gPKBnBUIs926Jz7nwjRJxg4FnpKWxs9ZVt
uG9x6gj6JtpQZp491jhHLP75j//8P//9ffyv4LW4LdA1LvJ/5F12W0R52/zPPwGt/PMfLKVF/dWP
//mnY0IgMA3ipQDgwQqbmkn796/C60t0/w+vVtjMKEhLjYES1u0K7GFw1c6zd1MnbkM4CPFjrfBu
ZJU8ywcS4NxBfMS/NvBEv1b4eR8u9V2AlqqYA2ll7+ZSL+fI3Z6w/WRfWZV5hduddzMnnXeDq1OA
zUzII5+qS72L3N7aiiEgyrrUgVa5GLTyhTcxQZePznK8zfhc9pBzyrGTM6HDzU7cUfHS8K0rcO09
8QoO8ixk3UuqMw+QYxaVnYNYY9yKfe1fO4LEhO3220A1hDzqZJhZiWnOXbygGI6yfLnAZPfvs8oG
syNhExlBQl6MlS0S8cFJnskDDI36EEJGHZLq13qUJ0i8XLoIC6PfhsoRv9SJmcC//94tE3tRslNj
bObHOsdTk40Sp/IQNN1GNWNISWWiQDOcQ7YChcGpbJZldjHF0fD6Gp4H97OsO7fKjpc+sjKTlcAy
zvOei7JFziN7oztgbP/9fc79/Lf73OMu1x2YZKaJWv1v93lGajaMnXa+6+osHcsvqH6m63Ju65MR
xt5+7su1hqRnj2BkXCPAx0G2NqX+VLlBvcPFrDr1mYud66WLUoYI1MItAGj90SLHyT4fU//SKhuq
Cugyto3mU5hb1e4yodpob3yOcA8XOd/5KKaxkW+KbDmwL164DiTqplXGe6dsFJAFMLyLerqXVekA
hy2OIqTR5AiF4AJRbe8kW0MzxSjMrl/lAPj5E7mLnsxHpPZb2UM2DPXGhTxzJ2vkZ7AwUl3Kojx4
NjQ3dontXvb/+ByXHo06vH+OSx1MnmPX1LhWqaSlWCNbG8k9jwgvsRmxriPJTFfR4EOwtB6ucA2A
mc7i4dZC1m/lZajVyrrzMKePdjV8XdTMUhjtow/3a+BJIkec68TUcdMxtSC5y7E52nfAwaPh6ny5
aQDxG+R6v5Z9sDljE6haGnJ6FsvjGtIlMHnPfT9FXYJTFfHS/flUdkCyl1qM7BVkPvd/HjmJMbK3
HC3Pfpnil2ucx6MWaPyLqf7XYXLyScFZuWxcYP3ij5DXP39QeXq+ivwsl48me/7to/w+1M9LvG5+
meX3Yb98S7Lp8gH4jpK4qPeX6/752/rzjL/X/j9+U4ZRhXvfIxs2l7n3gGpmu6m8qj+gj2gfXaeG
tqaHBrAPcsyQ7/3XSD+UvW7/mBUWsxXvrYeMsA4+uQxS5tg+5i5hGjmbsAMa9HlABzQg0I6MxFoB
SMDyD/mOYGJjV7GHg+fW3yZa6WIuzU/UMYzuBinqPgD/OngnQSu9i8TBc8CZd/xW4ElTdFgp3LVQ
as91sigbLv1gBGubQLebKuDxNaLBpwlrQyVAz7LK0MUgKDZk3z1RbjV4qV2HvckceqSdJwJXuhcY
JEVwnxvnsj7JYlYQyRo0peLJqOpPsnhplZ1l6//nWBR/K5Rc1JX8KICEErR9xxHUgvhoslxBjVsR
wyqXsigbzn0u5WzK3nvLOsRCdiOGO1HoRjc5SpTPSveWzrrxqYghmE9GiItqXBqf8Kly1mURgGIR
RdPizpCD9KQWg7gJRL0cpQkOvVuqymYWuIxgmljRm3ptH63ahtc4gmcPZzP3NrJSHsJOs48RIQVU
eLz9eYisA1EIIQGtnfA8UPYeg6x6n1JHxmXvzPG+TezuEeVbcNy2V2xtbrLHyHFNhBIBl8hWnL17
pGP7e9koD23/xDI2fyhjiF0ZyCqMMRuWM2J0aJTqSjX0YitbZyOxdhhtAVsRrVOtvU+Wu+wnc5Oo
2E2D5hyWJ51z2+Rf4ljvk2XPCucqt1N0QiI1vpcHLahQmbJxAkAhAaHdqLe+kCqZD6OpxPc/x5/b
KkRyz+PPZXSdvmm5jtSl05I5DLJXCeyWhySYfwK9gWLgci1r/3b6MVJixccLOvyXnlasos8bp6ew
REgpnrDT1j0DnpgounGi3/jigDASmrmJwftPFGWrbMgH/57EWr+/1LtCiSI6KzNdaglmlXvCl492
7yOxKWcwAwfto3Fu8FWFuyLr5EH1+hLxZ/G6/fgIsuGvl8tzVgFzXwy2ClfntVEb/FJiu12wxMke
wWBXD3N+mHVyoMvGnt6anH/zvgrzx4qlzdpScU+UXS8jZWtQVXKk30eI9ImRqvDrMrUWbGQTzlvM
c4rTgPeKcT3XtUJio0aHAx9Mj11H4d/KM1Qd2GM154Ij2lgs3CNlNwvHzPeeFdT9RZzWBhRv6uRh
MuMCG4PUWKnT+F6HGlK3K7A4hIz38wJ6MQ1HJW6Pl+nkgJ8XvvQcqvie6K/6xwvLMSbahwf0SnFV
E+tbpSOk2GT4FMqF53nFKpay8oyMdgCF0Qm6XdQNJ5QlKcoWr/VIr587IYlynsICB4QOj5j3vIT+
GOm5KMRorrVP/NnHFtnzMSrmDESJf9BRhagXl7JsdhQ0ogbQK5f63/v9Xk5wSL8MyfzABpNzmTsS
F2w1YDTna8nuqNydryAvA9jA2TZTbe+4/2CQD3k4nlIfMrwpFreAklDjSnNjOJ0PokXJLFpk93Pl
+VQ0saiFryi6y4kC1uQD6V8cwOR055aMpNv2cg0dhzRwOFU0kE3TMu0EdKC5L7sCNQTWwVeySMCA
tam5NKxJTZc4bxIjKqFpncuFBunht87WDBmlYj+WL/1SiZyv/8vGQv1tA20R8SaLbur4xvGf67h/
3UBXSQ3Kr0jc+z5vIqIeOrA89EXY+CH2NxxjDw23KhmQ26J0qffktvMPdaizqTi3GN360kWeheqI
Yt7HMHk2VZYDf2kEzSF2sWK6P/WVlw17gjO1aiHKjm79gtRIfisPozhzDMwSAs28utSbkVFfjToJ
sEudPLPoW7qRKSLKMSpaaCtWniBnj11zIw9GYTU3uGe/NyTOICyGgUbZAq8wzVZ2rTXTfFvEGAI3
aT+9yIYZg5zrhkzybeCEKMv13vQCqpWwNlnaaz7m30YMYipDTBUquFVcpvrtGjhMm8uiqIlFdWN7
r6kIV0feGO56KOz38tCREbdgjcmCb1jdlTURgpVFOaioyUf24Cr+OkiHS45TY4Z8jjZaPI+RKcZg
zIan4VkPbT1XR7gnrwkxxgfZA2XyXZ377o2sUrXqvb9sTFy3OqL7/FoHX62pdp/DMazIG6m4V4TG
9LnLtRc7zfRbfPYi5F6tO1ktezmD895rSoeXvhn1WxVu+n2aGHfgLufPl7mssjzP5Yq5YEhH92Xu
3MnqDLVjILSIZUaKgOJUlbrR7Nm8Th3fOB+0uU4Pg4v52Ue9hXucQTSfEXY4gi26dBZ9tMlKDqat
Xyk1MCRUEsoDNNj0zgky+ELe9FkJ4dbDYw22cRdNn7GDesQVeLqTvYqmILY//LHXaJvT3TDayR33
8Cc5uHNMqEoB+vsfcyFrz1wDyvZJSAzeK8CvsTaeVnXu8oDvVZ56+AOMiCxSnmb0dkaidedmom/j
KROovsQ2vXXVCyYtQmn+AQv4JSDeYu+kyAajak3dL6edfOqiwo4TnY9QrXjqy3G/TGHJkaJPWuvF
3hbvCCzgmE2egqznwQ3pmod3XL8I4KYf/cCCAmAGOmE3rOpR10B+d4NIfvWceuWj7FEn6kNbKO2z
EXmIoifluI/j3LoxW2HMSYTwx5+ngnfegMLry+cpbh69YlKvIQKC5V9MCu61iplMtwMWECu/J12I
l9d4Kw+Z36h7K1Rxf1IAzci6csZyy9LR7xbdQnxLEAZjaDAwVM507pYm56G5jZ52Ww2YjmpNfhuq
YX4bJdGrYYcznlQlCUhnhu3ip+arbDzXfXSRdXLoVOOfafj2q49E4XkiWf/R9Tzyo5scKQ8OPnqL
ZiaNDN44inQolXl6UgkmnuSZVSPxMxVJuc2BKhqiJKvCQtEGkns/+7GHRP+yL+a1qkzkKmSn3+ZK
COi2MMkOl/pLt8uFUi4kS5fGy3VknbxYP3YzDMdEBVpG4M5DXPh6TiP0IPKRIKaBsNCmIhL6Xinb
uxSTLES/ZL1VIiP23qMvtvXErqwQA9SqLQFKidMpwf7qMpVBXgXtZTGQqbTa5U2QD7dyY6GmpEwy
e54Opthn4F+E1Hc5z4hrUbSw470qMic7b2mmFAq7qWnnHYvcp6Qg8QLfjc67HK0jGG/N1XSQjaXX
/G022/K5QZqj7CAnjPFlwU3ax4SXyUp0sO7lBupPk6WBPW9kq56l01ViIUZ9menjo8keRY5EoZjt
8oeylpy21WRYu/PS67wMk6ury7KvVv3ndLKT7W/1cjl4qTuPlcOMYQsmwLPxBMUCtYu04W6wR7a2
w/RCRIJlFtIxJxJz4x3E5zekXaeXALTfuf6jf8eW5SUNzXrpmUVziiq/PDS2Br4ls2/Rrms1GxX7
qHas2xZKjxULOwHRZoYbDdDCe6l31i1qwXe9OPwcazZlw6MVpeqfNbJZdpQzMgcKokjxRUm8KSKt
NlaRrtnwE4Bxq05dXE/iAKgWAcypZykqW3oQx+rWirz3nnYGuR/js7+PDKewuD5PJEYbw771amIr
Cz3LsrUKXAlt47Y59L0ylQt5auctp7LpfCprZ0V57yqLhJObQxLrL0bfoaL0xyFyCtnxPGT0sCpA
0jierpA1Coi5TwjiO3jDyq9IfjXdH+q8kRw776Gaff7P7/MyVn6ZcoJf6uS/WYrA4u/zy7nY76Ng
ohvYriO6xJa/Uo6QH4djIyxVpezT5SDrplTtVrOK681vDZeiPMvLUykmkoXuY7bLvIOYSBMTJVZB
2BrF6mWkA2o+31jIx2g75AzBtcs/QZYT0S7/Qvm3et303ufytcl+cp4/1clvVjZc5qtaxTr8+xW/
Jxb0v2TMbMvRHXjLrudi8wNFUP/rgr8G7J1C/qleEgNHrNGotaOD3Wzkh/2+iyLtKKva1lSPsigP
jWiQZxUmK2gV9HvZQ/ZFLQEFUyeudkg6rYOuc36AvAoWedh4jzHUmE2S+NN+8E3vOkfkeomNo/LS
aQWsFN9GDw7fMP5S97Fq2xm97/Y2Rtu0Rr0GrYIqZieiblxcXsZrWbIcUmMmuabQ/RaYQXKrtoUL
k6Iet2ARzU91hEmhoXrhTevO8XMVvinApT/FYTkd9UEwp0TxMkgWz4OcKbqpRsjiPKMwHFNvunGA
qiaIyU1VipQe3lSyKNnJdLAcwWUTHdidkbPrvyVIadvbuqlQRVLj9jpV4a4UyGK9zCaUdfEXG6r5
rem64QkIGKRyUnYHRGXb62Zs3rtCht9EYd7usTvrV2WqI3ngOtG2KpAIPz+C5EPDcKJ424jKCBGv
9b+/VRzX+tu9grwS2SYDDWzN+VvWqZ61IbHayX9phciuaTjhCewe2kSecXs5jLm7S3lfnS5VwLjJ
+czYzF/qAPQl2zDkjYlwlXkeP7KHuUxZ6cV7vY6+9GXKc70YSRL6ZQDVeZ0hyFerrv6E245+K0p9
oxvnkhGlx2pAYMfIXXWrG6CeYze7VSfknZWhRP8rnd73jpWhNUcrdK9kj0v9PAph1xGvoUvDCD6K
kGZ3rMbaejBrIbeVD9wvlHS1cFez7aAaWijmA54m2hGvvW+guhKSa457FYEHuDEsrBtkX7P0Du8P
t9SosEJpWW7Ng1kfbWHRh9tbjrS/KDc5OEjZrMcomK9kO5ZmHqq/vfneZMSNq21kf4hLdba6NMn+
bQ2o532Hb/go9dhCMoOgtCD5cwY063OW8pC91OMa/95oVcUvjVnlvNfL4aIR80lzJ+vjHPWUSamr
LWZioIyKqQUcpWmPlhIGWy3HLAYfIu3Rz5qUdxpoBQXDGxSP1PbW9rIr2SgPIar6Xjto93K4rySv
/InKUbaZNnQbObcsyrkDFY1AWdRyBHQtMbcc+jG3ULvdsCW28XmOzEOXaGBQG/9aHrAMt9CgmbzH
XDE1pBVpMIcZzHttgFdSqtEF2gv7dPUx+DzkMsVkKb8MDrUe19UaYVizSiHaZ21aHHCa1ndji1lj
BwUbxQ+kTQ5doJfj0UXfa1epLpK0cXuFSugWyZmi0qcXIrtI15bFvNWLPHtJ9d+r28hKXwCKoib9
t95M4qjExaMsKoGIBWg4qX05Hepk/nkqy5MWzDif8sqTxd/7mHIkbPTpcGk/DxSznc/EFBGKosvI
qlVwg+GwkZAJechy7IQSVbvJRv8dSiHrxap/Zda9s7pANGQD8hdHo2b1fan/V3NgMUdoSDNW+ezE
n9p4epAvlmQ2jjPR/M9GgiukF41wIGY7PqqZM6wnvue/dm3Mef6stzWfpvKwTEjtQ1K1zU1aWuUS
NGT2vbbCZe2k80uQeUis/bWHV3sGv1jYNkNlQechv7S0kgg/DKd1Tsjruyd5ZiiGc5oRKV7Hsyf0
nX829Cxy5pUY5upmfDzPIntrNfJunpm26+ApyGI0bTN+GEjVkfpWHGRGO9DHZZVo91Psfe66PDnK
qjFRO5DkJaZgtMmqZCYb4ULY35rejLagcx8GfXduQ9ir3wLkRokwdeds+TGZHD6WgbGdExfQc7fR
xII3lQteeQpYyzi5KP6I+lkc5FkkFrZY8hknlNd/q5ZFOY75sHuw917hX5kY0d+E+tDcAONscKtJ
j3bg5QdZP7ROcyPPxiw/sjn61/WXrh/95Txyaln11/kvl/zoL+eX82RqgIg1en55iWtqJkxOKkNF
+E8U5SEVZ0052ytU41Bp/2vDpTh0yD380uwi44mU/2sPI26Diij3DSgP5xTKA1ZOe7vqdmA9nZOs
P3eRZaN3dQKGaoojACNk86Wj0r6P1bvCO45u1pKCCQ0HfG5OLEYLDXhZYhdUio3PpU4WLbGCN0oU
utFr93eybhCdG9Rmz3Wh3GLJcZc+VgwgdgKmd1UrTa5GK+Sb7A1x8oTglIhLyUCUVwEV6xCI3J5j
VyI4JRvOoStdg7OVpgYZK7PUrnhDs+lDZ+wlbNqjr5vmG2KZK/7c8LsaIH2jZ4r/0NsDdmYWfE23
sv09D/9kGzSmeTdGdr1EjLN+ETQXB+PVtw4DVjlc4dtb2Do8zlhRDfDeAWGxTtkGdjkfst8StCLR
K1O18qC6MUKW8jTM2fEYPAMvVbJ+tB3MJx1UdmWQqIie9THrbmRBxo6KDgEOK8MRTdbJQ46e2c4M
XQyIf4lM9RMAuV+Gy7YSaizkFiNFUARVEmMK72RoTh5kIO8cvZNlBAnXGliZq1/qZJ/LkEbG+i5l
MQRRICQXGuSYOzUkY4HD41MJK10sgdp7pwBtHekgzWTjFAmE5Iz4pgbE6l4ekiLmzWe0R1nKPa3a
NTyixCBZI+eRA4lY+qtfroLx2LnLx1WMHHIxDgBcRXaWE2Dhme9qBbXz3AROh5rAwzmxT2nW+ulB
FRABgP7ntjMk4KME9/3pY5ymIV6jjYoCFdDVrHybmWAIr9hFfdP7DJNPucbq/y9lZ7bdNs5s4Sfi
WpyHW1mzJQ+yYzu54YqTNOd55tOfD5BjJe50939uuIhCAZJlCQSqau8t6pJAGlO8ibCLueOUukFw
Frl48yEVMXI3g7PP0nJ7BzW/9aBQBr/NPOSgZC+4xfjBbUFF0XfxD0oFQnkRfx86aOAB+rebGGL0
LevwfVm7vJp84V/eQ19RRNTPyX02sEGgojGZdtREHKDETh8j44fe2/onJTES0dDq3Dg3nOwva27Z
N7+5qcLtZ6MlOrRtAIUD9Wmae9BId0oalgckiGiJeg5hqtO7t49pnhA3NxN4+edSQZVNnIMcxMyM
tk7u5RGpQqd+rbb2dGZ8kh7JpC00QLELSqzJtKvhqRW4eoVH2/c07qhLNbKvTQ7fety11nECnn1g
I5msdEQvPyfsNYtSi7+XMYpAmmu7D55b6RsqnN1t0wXRyY+ALkiXnNkM+Im+OjW6YXK2XlcKUsxz
suJ0qG7BjVM0uCJj5y8RHs4AGCX6ZyWaH8jnUWBL8djcpQgdqbBOV7M9f9FVhC2KXHce0sxsqabP
0pueAq6tnvT9rgIIeUyADa0ab44elBbxAj/Wtc9BoT20I2i6y5R12d4WYsrUINbTDpH74BvbRK5F
xMwSeAZ5fFb1AJfUWB5kSx4F5Z2MFyljf2UjKnE4B58uLmIUoczyIN0u9mFupm2jZLs6GO76ySk/
tz5cAKFjxdu8N6rPQ6Fd2XU3PkUpSlNFj2C8tLu6QiFpinhV3Bgesu2/Di/9ItnK2Qz4kQ2yr+fh
sMdvxmycFolIhfV6/MzHw5ZjnErI7UP3qha5MzPMznZRAPEn+8XfaeZq81ZQAEAt2LvwAu+k6JAv
IvueWDXlpe56mLBd94b6hMKn9NBEP5TY29qV8X05LqHGiZgO4y6D38fx9ublvx+ozb/FXlzd49/h
uZ6pe0Rh7N9jL0bVBGkPsPOrEysavJhAsKDMNcmnu1O5BJxMPbxoVgVBdXnXmj059ksbhL5y7pE2
OU63+vzqQ4dsktAfVqaqIVVgd+NRZ2u3sqEdgzsmAUUgLt4Ms/5S9kCCwAoqHOEUPb2lsqsIRFea
Wf4GNZFkS8F/+whi9GsbJdk3gumfB8sxHq2igvhHUX9xQOsMYWJImvhq//unqNvOh7CErapIEmsE
sqiINcyPOeuMCFNaVn791Q58vYXpK7bKbywkhSCLtT7JuyAp7U+zsIXCJu+k7Z/9muGaQ1u0hVZV
yC+B7Y0atb+txVLots3nNurIHYiiMgN1hkWMcgtcKOIRQiX4wiRAdS2fPaRzdWAsNOXDpxNN2fun
sdJZTsXOfLz29KYRigVgDyeepF4UKfetVfn3UdTA+1L03lbakk7371vqeou+JbUsWkJQ8XbyLViM
RJ8Y1HC7M3sN1un3iazKG1aGz9NW+smOuCELIieXtvMETB4gxn4jZ8oIhixlYZssZ2P80q5qUJDv
2yTF1NkS/bFNwRJKIJGyk2MvLgj6dWuz54wst37yYlAKcyDYDU42G38mNsXeUWY3Dc2IDuzGzwOm
EYZFEXQm+SnHaYy7bCrlnZymmtXb3IjR4XqvAaFYdjz6pnhAGI677CiGeasbgUqV4hHh2ANTutJE
92Wc7D3Xl7y7+IkO4n+cxDa34nRvmQTqBTGoINV2JdkqmYy9jjb3ueZdlMrLO7uBLGU55LW2Lytk
W0WHlf7Q5lL/wn+hMzXgaNWw6bsuChewxFVb9LpetVkltaBpY7XVaUY5r68jOX0FWT2ZryQVklKc
na5gVBFVKuKdwqP5Zjz/rec/Uxa9SP+Q4qdz0Yv8aKgYNIYlkl7FSvac/245nZyJLe+dXlbeC986
kB++l94bfkB8yjMr4PbqMB3hfmTz+09FHZdCD8sZrpMxQq/hv30NlMbWtVcLchZKRv5UVPLB5ub9
dTlU/vZi15IeInFZ7jJ0310UUcFVQRux03J3QyB/4puqWv3BAknYLYj9AC6uyDJJY5sTkSaKj5Mc
Q5BxM0xz7B9ld1U26AonBp+9DVeJFpMq7oRY5GXwL3PLyXTEY6HHRyxFTH3xI1RPkuIPtj+9ow/O
l5d8f5NyYjanh39fjg39QwmRbduW5jmOartw7liW/vGpNg1BPFCf/63IEKWRsaBLpOiPkSPZ3Zhp
ogjWJrRkHPKzZ085/JdA1YfpHFCixPWGAYURLwghQRD5G92H0iNvXPXqT+kcmeeRfr1LRMFpz5mf
i1neyctloks26NIrbVmmV+vCStY+SRGOlm38vWsPQCCDb25p6VdFaYS3MJWmCO/5zkotBFhbzW57
z2V7a/afHTfoPtlq4KxBnjqEGgcg5GIu6QFxipwLhgrosN0w+jiXMxS3poKI5tsePCvcfolUe/5o
Rt/k4+hnQz6M/EiVPfJR9LMhe366yTE/e94OSE20fZs+z8J+5Q7dNbtgAmIBLCILD2GTvWW19w1P
aGchsUvoS5AzK/tgheTVG+5JdoixkKjb1xf7+3gJbtIEagr4OGwYJP83bVU3t7W4RBNpDZ/QhzQl
qI9e7DO1vUdpkhcz1H/xlyY3d+APAtJGut+yz77STfa+2y8v926nUOVtbvk2XKFA7Df96H8qimS8
CdUCbpMu0kHVfY9yUjZGpIUvjZHvQKKl33SHsqsABN19b3bZXg01eE0pSn8xnWQXQ9z7LSjs57dn
RFNn3tEWXKRG5lNr4aCTKJvyUj7DlW6fzPd++DOaldGR70H1yKxejbRN2GCFKVkhU3EXrqFY61bU
sVHv2twmqNjfXjpMUdbmRDW0e4Fm7Hqt2HSqqb2MgBVXcB9O+5Ty8jt4S6HKkRs8r9zEbvWrByh3
9//t0VPjt0Q16UXmmH9JY1+yz3kAWTXoLrtZT0Xw9dyUeWnpc8lnyztp+3NC+5wDT9Vmrejel5nw
wXqw2TEEYdc/5Hk1nLr2RjY8VOIepgKOs1QJkWsMcIjMKTykefvDL6k7gjrMOVFRMx/lgKjpIhh1
gYWmmf02WRp/nMyfymJ79heTQefxA8W11xFwL3Vz/7Cky2W+1JStW1X17rJ6X5b/DzalKyBN0IGK
f+iQy/wHm3zZBPG4RrdrqIHEAw/CBX87Tv2hErsrS26irKh58tyy3Vpi8yU75AXB+vEobbZZPinC
Q5ouHvx1Yiv2s1d2nG2BTkXBW6rL7TJINuENTbeUJLj/gZID8/n7wYBMBprbnAk8ygJYeSz19/MV
CZvIJGABmUdM7d1U7KYa4o/Gb9F205R6C/Htl07V03HjDFpzbJu97EMhKLpRiRhoy1yL7pVw7Hbn
puwpRmrrk7pDpU04xkYc3RipCW+buMt01P+SrdGh1eGanbFqej08BFnjDGsQaOFhjKBfkZfWVcID
3J1sGIzuTnZC11iB4i31VQ2kJl7KwZY1wjmiVNPj1PbdhjpUoPcJaWS7jsB85A1JlM6699MxeGhy
fVc7vfE8Klm1j6IIySfRLGACW85a2e3eB9V+ZN2nmRc8aDoZQDHXh0FWiYjV1IXdLlINMmNj/8km
k7ihDCVfhDkZgAVCAOZNPVvGzZCYJ/jSzV0sO6SNbZLJCg7lUOl0lrOUxrCwT4AMzR2IDtNZ9u8+
SQvOY3IV465ARGETOVCw1iJxK5t508A1KnK8l+alVzojmOcfc7+dwbmbzjqy9fIG7SkKBJKwuonE
XSBssleBrOV897/6wSL2HxGAvwGWHR2YsmrqBuUXfEdd88NmKcjNtk8gpHuqqu8xvKG3CUrEV23R
Nl8Fg0Uy9vb3wIfgZpiV8bHV4E6tRC2BYTT5rakOv/iOspZAAU8ufbO+smA1Ct98Cy07eB2kQzOn
iIfGQb0ActW/3blaov9zb1Hl8AAmFhWYIkwyOUgfwx/z7VL8KGPRBDlX9uToR08GV1QSDVdFRgZ3
MrNvZw8ZnakhvxDDLyZ5p/YwYYrhspX5xLvlFHaDKLW0nQf0VM7zEP0cKNT8pl3+lBYIkOmcrXdE
w+HTbSukcgRwDQjLnZqE+VNTdPGmt+Y3DxHEWMhn8B88CjK4J8oyfvEwYjX7+Cq/z+EpVBUg++ot
IL8NjjHiEkd5d7n4s3pTaLoH0Tr0hxf7B993N+lht55HEp0UAWg4bZ2r8XyTD2j4yruL7U93/4Of
AiXMv58DNM0RIORfSoscg+phzgCubmgIO3MQ/X357WsrHsHCxZ/ytjjAYR6vOC2UzyX1d8vErJxd
00GF2FXTJ6dOmjvDTnyCNU9p7BbPiq5lNxaBHZhtGFNoRb6FWCRZyTFyij6dHUIITOGFUD2JKXyT
XVlXP1FqDM9bmrxmkDIvPFM1H2eUqtCFHuNDkkNqF/F5rlqiVY+6oI8lnuH/KBZ+Nbk/5JghK8zH
yeoV1HIZY0AlfCjYHC6CoHw1IAZ6iZv8KzmI+U5RkvTkpfU9ejjTS9hCs8/huwMyiVfil2evqLSS
U9jDYjdM/ecmrPJlY1X1cWpy4+hYUDTrUFF8U58TRXFfw6TPQWIH9RE91HAfcd5nX8cRFUZZN9MO
8FKpBy/31ANMfVaaVAdHNKRFXgw0TTltCzc8Kr2tDnGnwkttee0+8maxGUSAynZ8BD51dsbvNkrY
laORliAe2ga2ZQe6k4+297FnF+ktbNKvzRt9k1DUcxyU/sEEYPtYD020gzNsWlfVkH+uvQEwcx29
ckDKlw6EEgdP6aI7PXSQFxYddTL9MrKMmreRJSPH2rP42XQIUy3sCV2SfIhODluZ7w2840o0li+h
mgQrJ5uVAyyD1SHoVXSqA6V+Fq6FkzrfeVIdKQF4c4UDF/mUkaPc6+wZJnn4GNYkdnn2Dq4p80cR
GR9uxtE8W+afN/9/Hwuuqw7qtcXYhFcSrAup3otXqPFzZlsu6s++c1RtIX5mI1PYcBg7ZbBnooRS
5N9CRTkjfEvXfqmU7NdBJKSQWsoQQvfK/LHL+qOlon3ZDF72GM7IQOaVFm070RzcwN+6IVrvRjxm
j1oBcUoHwAmul6J8cr1oY5dgiVPLZ4+Q9KKUQGhCliPsFdXwOQtbPITdbN30esqfdaqdoGAVpqEL
cpHQ5nZKnXBRZlOFeidNZTJJkFfdN0UdteveDsEb1xMy7aJqSzbBFivge3jc+3r11tuIzcClKYu6
Poy99MqxZYkEJ4QuxSb0MjhKdP17FmRdAEF6GB7l5b0DrCgVhvCCQUoT9DbfS3anAdSUN31bg3ZQ
IB2dkq44EV9UOHCpxmsM46qjBMoPO+KzUtXxWQ5SMhavUQwqneZtUBnz9/CAt1fno5qf1yjNZ4VS
vigGAuuZcWOW9bQKpry/k3dJNXYf70KIBe5yFuH/8EM38ns1mrFTrRUtSdaZwUk8nclwjQIPDJv+
kxVX2h1ftvwxs7SVNBPZgjIY4TBkq8AaXwahmmM8c2x6Uj1fvcsQJeSLi+5XsZZZHi+Bi1Cl6uTc
TA1B5JR5D1HnkeSvXBRKhrL6bFtzd9X24NdmUmKf+AWvpV331LfhpnAbIvuX4ZZVvsB+e90MVfZt
RiajVRXnBdlU6DNTVd9nQ2TceQbEXdIjCc2zh9uExWrqYEka/KOChCbSY9wNAZLQ8m4Sd4Of+kd5
d+mdhE36RTBl7c7/rmHW7Occxkwtmv0vZCGaJSQMM0Lw1NS0ahauYiiiPyOpxlmPxCVy2ckiynzt
IdV1e9MEk7Hlsy5OpgtLmnRpLPdK1RL/SwCidgnrtnrUq5p6wqoJVxWsdXI2FDA1qCMylzIIJ97W
1ghpuli/TbFEy4vlR6i2iI6LTbpcRnzoUEvbXKM44NSsBYkostdz+5OluiFJ6IkapcF8s6vYB+Cz
D+lIKEr6K65PXdlv9os/Wt0f/eX8wi7nj/xKhTk5SLeWMR4ceEGRT3CcrRfq8Z1coDzonsjrT8hw
iQVKRSN8i36de16g+tkrb8XQSpsB+06d/ctQlypFMG2zsgo0c18UtvVg6+C6dA3KJH3Q0hqCchgL
++bBUlqy6xQOoQRnRTuoSN58cxVKY9krL/gniAYuULEjOGc0yLnVs8t5Oa27bZhG3V3o1+1d5iTa
ti4hl5LNSwfIZfTN6vqI4md714lLqOse2pSBtZS+sqPVY/WoTehNypeQtiC3Wgo/bF5HvIS8UKCq
bVvxOuepRId0Fq8TVqWxc0v7kFVj+JDbpXaoouSZFE/4IE0UWWmL3LKMnWw2PYK5Wps9y9YHDzkq
SaGw+4OHn0TmeY489NZZP07wIL+QpiTsprrjnbwkjZNcoWnMoytxSbr2XW3AhtgQxhM+qZVPZ8dI
fxkCvs2xsEhzmxsUw/haspGu5JYIM7pOtfPt9GCIjVI0Dc0CEv7oNJuGvlODaFoPZVQ+/8GDYzO0
98Cv1w7x4+c+TT7OcfGYxBwur9Ki970sqk4lMctS4aFDaERXCBGESH8rrI6QQTeN1n4KygGZbr/9
Js1hFPu8aWVcySb41wgegSj6p0GE0FclcEawtgGIVo/n8dFBWwSMxXidGFNwdCt0yqX9cpG2dzdp
v7jJUXBnwqj6u8vFz29hIV1Ix5oHPiT7+mogSk2pXzK9gBIIIIGOrNvIGsKHLrcPnTsCV0SvdTPB
4LeSbuVkvblVUOrdUXx+xYbyoSwM+/swUkjNs/0lo751Gc1ejsRiRrKudsdVROEG/6c31znvzq69
An9h77rOPuj51Y1Zc19N/izgxzqyzCogHi2N0JZL4RpBf+S3thc50IsgyriNR75hkJqAvukBFt44
RZaudRV1OdmkdphSZ9GRtBWYrcT+q1BL2NXRyV3ElMWe74QtljZxF6D6TFrr3e9323/4WQj+WN7o
LS6hHxnXGa0uhXtKE4Q7vuOtLt2mFoeHybQg3pa3Z3cRODJh9d82a7iDo+SO4oT+pubJdUNOpr9J
QpRa0HWMt5wxoNueG3+txJM4NlKDqDfRs7xTkBB5zguBfPj97t/9IljaYf5HWe6jX9xXWy8OeuVB
pXpqwxYuvrLQlngyyIOd76QN0eHyyRI2eXfxk3eFqRVPH/yc1uu2LrQPG1Syl1NiuSdZxxT91oJV
4kMf4nje6VzX9NPTVKcvbeN510ZjKFdDNeprE0XPe3mhPulrB1/qdV/AFiVNCD2JHfA9fDj+/eyB
CwCccArcwY7J8pTDZhLkt+d2NkxIAkxwbF/GiynztqquYyXx76U91DazmLL2BQNdXo5XEt8WT+4G
fVN2ZHPt7+C3LygF5pEcYg+1LH6aINnfgct/syfohV/8UeUhjwvQhQojCRKDTdg/ynC/hbr5wtDz
YjvkVg9Ry3tbJgJk+F/eXTqEGqS1iOsfxEODnVsVQMTNXv/UIu+5939vssCUVzIg143lW69sSue3
XlU5KiWF5NBbu+GmUpqYgrxmB9zbfO4gmdxPKtsgX0BwRjUfli4nyh2lycZz6pm3hQPWuwdm9dCi
giq9vNpu9kbnu1etXxH9DB1wZpCfhdpsPSqGCuGwoD1aymsxw93r5oH96NswuWfGmBwScWkTFrFY
DEFS/W2IHCGb/aynW60c840yUFSWUmO279qoPbmpDsYntcFn0Erzrj1NrYFs+jAHy2b2KUgsJgVl
+7+PkM65Bh0mVafTJhhd1HPCoF6l4lltike0T/lpr+snaSGOhzJ3akPgLvrmPHZWqHqNu6BVvP4p
KfmyEZBc94YNjlhFCgI8RcMuUQNzvxhTJbtrNPUa+HF4OPuEcfzmE7BY7qA/fVXiXD+ERrMtwa7c
lTqL72IYFYTg9MFbn9vSZ4q6s0+oWdldpCf5XV+pu6zoT6PWaTv5HovcMA4QSAnpHgrl9GnQ+WfQ
K/+g3gvMQ9qMTxTnQp98/rKmo7s2hkk9KCnsI2pnw94Ll8dB2gB/q4Lgn25pnO1UO8QFKiQXR9kR
KIO1C2C3H+EYOMiLWrn1gYNjfUi0uNu1rXfulKY/uV1s7wPqBlEFQkrKMp479NzDpu52Qz//pWdV
fne2mWX23W8dbSc/cXlBiO7shjRTfkD99rqz9Pik5WG+bzsDllLRVPooOc1zFKx6WLhX0nbu0P3v
ga6G51E1fE/3xryS7v/rPOzewz00JYLZzHSg2In1Lbxzb3cKBcXXeTdroN+5C0pH2/4PfoqSd8ui
GYzq1VPMeTWApkKrAoXVLNKmT4R2H2UEq2iNvzxdmx8uDlpeTJ8Mv3hMFHMb5pF25Y5tvpGLxRBF
+YrCwHwjF5q5cFHfFk3ZC5To16Z0tsVY6fxh7KW3RQ6EMmX3UMUKIdZRHa6GoJi+NEr1DWkn7770
CuKywu7o1nixx0lJeoPsdEv95cEVxyNWueELv7GnXjFtsH1uc8gC27pSNAjdw2YMN4GvunuYdt19
9H73j7ZQhekw69ONHCAv0lcOBUUaXulxRHx0Nk5NpuufzFwdbtVmPsVhm1+7SH0uYFT0bhVErCkY
dIdtm4Zk3eNYRezT/Za5AQ8XacqL2lpnJXyy0jgEhqj1ex8njYaYy1VL9SZsvkuLaTXO6m3Npo4V
yrDKt3d2oxK+EOexOTbFNzIlNUNLF0EjlEEfG61XjrLFMxyyaD0qN7Iph4+NSTRHDEAI5ZfhcsZK
7x99J7tua0ITVcRej93wJ8ifUKYfknQlq0KFHfCdefqPMPVHyli4M0DZOboGBNSF+ln7kCQMLPjo
e0fxCRrGcBQra2Osk5PZaubJsud0Ax+rclUOpXmSl2C0bj0X4Q3ZGnVl2HuA0BdygC1GNWmjQqWu
z7sRer4FjBEd+uaA8BdKxrjrokBMd2Mgc5OxmK2LnMwn79J57Pv2xRDpitFwvvpNWj0qOToipDjJ
EKbNnxyotsq3coZ/cPDEDJ6cAbF3U23dUzqqey/V5q8qAipgkhK25jms+fPIA0h2dH77GoyedzLY
00BeuZ3Eygv/3AxpVjXAPTd1/FuyrLfXskteBsQ3kUrqqIZANDu67qei2qBe7qySzC6e8zJGWCdM
vL1sgqg9epNq3E+x9eR3jb2msKbb9UmibJ2iRZ2+DLuVOtf2A3FQD+Iae/wClusWM/XXFp+m6ZqA
ZLJm7Yq9v2rZ4yKNMpCi4uRgqX19T2EmZSSU7G9l0xd+tZJ8TSNeiOwJ7LDR3O8T9IC8GHETYyh+
qEN+vnF+WkRXnKjek6YEMFcDmPxrdnLroY6C/DQ5EfW4JZEFgC6INoT3yXDXqFAfnr/bUeJuXKiX
zz+XOqztG5RWb4EA5I+1UvzH15nE4YdqWNC5lkvYxCCa4vI3Gx8YnICTxgSggnKvB452GxeRc5Vq
k4oMl/rDmF33e8+2LSLdDkauRSnSi5TXrPBEQIHkiW+r/RJdEv+WQkeqtUvgM7Vi2NfOFKMu5pvB
vWVkAVISJkw3Ccpumta338cKYUvdZ06Xgjxdn7pvNVqPCx7K8WaKdOhoZ/AI+uS/jAHSjLo+TmJb
UhyDFAT5ZHv+59Yb1rnRlN+jLEkRJkvsB99K5o2lGNEu6ZEHdGtzRzWKv9cQHcj5Knre2620ynYh
+k1XQU6CZXo7G0Nw6oCx3qWo0AQIX52KKOUSdMFe4BUW0mMUbkCz2xU1qdFK2uQlTRCCSejeVXoa
EZMIENWwJiT1xCyAi/pj6cWHQnb2TuNvmswDNiDmkxelMILllOUwyL/bWKufC7RaruXLuqo2ckBY
onVMeo80aXht+9n3i3vdJem6c912eX4PXtq6YCq8cSv/Huno+9lWy6vqRr4vCqyMZVwnpVCOnK8C
YrNf3WzaA2Ntnpqurbeqa4UbV2usFy+3zw6Ij/TLyMi8a8vpyvtBaTn3ipFBAMt7EIXZaaDM4xrJ
IG9ZFp75dQjjxeAV7mdO5ON6RECdMGTQftIN/UY6aLFXXOXd1N64Tj/cJI6en1+LLN5tq9vlp14z
gp0X1f0aPUrlc9v/JQeWDVINpLHj6yDgR4KqCdmDfl3DXPc8Z76zTJASPvZdVF87WlOsB4RrHvs8
RYTIzOofo59DwGlDFeoDVmohlbnPjDnfjiVFL8TF+7vUT/srv8+dr4HWLcFNVT9SVJanuomeQijK
V/rQpQf2MSTVdAjU9TjQn8I5f5Hz9xprad+kX+uy1K8U3fF5hs7VbkaVZzNYTXQyBojiIYqIXxKn
PBWa2UJrHx9Nb0QXBZ3EqBS6kWM23zc2YDYoNLxFlXbRI3JQ+SoOc/3GtBWEdjJI3uOyhQfR+m5o
CaSFTrmspkh7hQk2iE3ta1GH4cpph+nar+f6LlfJ5kmHsEPWMprynebX0TIdZmAwbdzfdnUb3fLD
JtdWa8YXs+bHn8KCdofGWn4zEqaBu4mO1repJZjc/B6cR3sMLaiWOj02v+SR/uqPQ0o+M1eBlPAY
kQM0Uq+pUyUPme7d+g3iE1PaN9D7u850HThWg3xJnM7XqbjIO3kpB7tfG7674pHXL+wuaF6BWO4C
qq3ARKMMwfj2R2B7rzUyUUSnIuOqcnvtXmkhk2hTFUoyjr57VVWDrZ+13a1HegoUn39n676/k0QV
5RhVa20e3AKkFuX67py7D7a4hMAFFnlUF9fSZvU9cPUgRw7Em92HyUFGm/peROrS8V7ssq7mObNe
ECd6imuLyHDUlU1AbhaaftEhXQq/G+4rt/PXhVpP15qtTtdANyg7sqob07ruS1u7U+xwuB+VwL4L
na1snC2BXt12LXS2VTvcSxO/BMoCFXcjW9Kegck9UKJ0Exm+gs6lHzTXvkpqR0x6HuS46T5zESO7
2Jy0jnbqZKBroWsBilY2bG8zBLgL3YY+rm5dY1X54vtJ9fZTwEZ80aZN+MVK3RdrYqHv3XKTUaIf
LZqnaNIIinVVsNaCmlipToDDdPX4RhcXMuozwns1yj9qE9/IS1sFYCZQ7Zk2vmLHC2mU3iA6+y0q
a4BEvO6rWujNN2r+rvvYVP6yIKOLXcuLFt609vuKpSZ3ym3vG/AeByjVNmHvPLRm5Dx4pXtlksa9
ly0rd8gaqIq/kc3RKdQ9rJ2UbwtfOSp0XhskKU/S4tiozk1Fpm9lH8TK0UYdois7cpN9ltbJquxK
AEquty0gaPikg+Lf5y1VCZGmDneepr2q4KiJR9jjnhLa8DFRqb+nyKRfyiYywD4Fo+bx3AKd9giM
+5C1SPRIU6y71ZJ/V7cJRWcRmNVe5zMl/SBmc7PmwWs3siEvysjPK9ZRKZD+eVBqa6eJ/fPLKZMT
3MRF+aDECrKllZZv1TZJ7uRQDYnwqyQeIvQNmdueO0jJ4N8ApUNTi5TqhELg+YWlacw8aHgD/6hl
YXXHt6IVQrPmszFSZuPatfra8h+bKUOCvyWFs8gE2GtkykpJ0efwXS8BFgl6JkW7Unf2Zt7ZJipN
+v3R09r21Rqq5ex1yWcC3xWpjGzaJbAvPrhj8U06aHaAfketjaeq8NO93kzOKq/t9Evak632AXVN
+bowLf9O1XPz01Q9q/McP2t1jbAyYL6FbJa6Eu3CZOqWspk6wGrgxKyB+fi7dOrRVUKJ8JHCW3vd
5zHKUumoPXql4e2j1lEX2tCWt55F4teuEWo0p4R34SU6WA92/8fJNbSjvMu76tpqdB8U5k/TACss
YfAnZKWahRYNPchB6PDuAj3eFbOpHTIzBBpTKOHK69rsAGOUKNrizhEXMzZhMINM6pde2ZFWHj2u
p78NuYwbaiDoYRnsLVWB/o265Koxpyu3CoYbB73Kg2kjVl5SdfxaPZWBrb52Rjkse3P6Qq2kSXjP
S466YIVTq4F6C49n7LGHW2YRpOiDn41KomgH5Ii0qENlpTWqneoV3VHPXGXl51V3qg3gh1psli9G
F3xrQzP4EfbTVekhzrPo9GrlepTNI27INqOyhmdV4ZvhKYZ5nyfQ90Ei4gC2DoDQIuy59dAtvhmR
El9lg589ININGSq4y8+TexWa0aZUNhFAl30MRPlaXpoAfkc39H5tGlpMWtyJk6tcn1pks7LoaLch
8SwrfomNqvwylk6yDFCgvx6Hqn6cPP0o7X5YK0stMzJKFvTqyffbtbQHFWXTteF4W7YabNA0JdlF
idLecfrcBZU9HSKvaO/kRQdAtqoJ+C5LyGHR2IL7+abS4JUSA2p7blYqFOtrYwLfkE7OfJrLYNy3
5tCvitzXvppguKicffVGP131luUjcxaHJ11DmizonPBVjqyHESGiwUMc1w8gZJonJIOmspwPVT9G
T15cf08oPbjxOj96MkrlPi9V71b2sWSgcxiY9+7Ad0tphbTp3AXWikqoae9MY2itesqtVpznwwWJ
x+bGn6LmhgjpuPG6mZxGbA7aQhrlhThuvZoJCF6FftPcuG38szup3PkKns4UlBtTXC7SsawVtESt
oNqwOiGJKbs7c7wdKoh0splo8dmGTNGCWmKf6qifszga8nXwd2wLN7D3aL5a54ts6o1DHas0Traf
v912caZs6kH/OET6yXEIaLzNFYXwiEP5zE+lvg/a0kQI2W+2ad6Tm7q0c9mO09ZE24xo6y9tamBp
G1l8z1rL3n98MAz0wcGqG7u4AL6OaGe4H6IQPhfRW7vV+FBAN5Kl6rGpwH0Unk66y2iUw+ViVgF5
w3db1YINn4zx0wd7TvjiUIqL9HX6Mdl7akKF8W922XmxDWbYH1DM/GC+vNzFtWuQ5PDs8FqapMfl
5S42CBNuSq9yt5cp/+RrIXqyUNII8VHxBi/jL87S5leRx/eur1gnA7+HL/LnX3hxLMBAL5WU3Ym0
ycuHT0faJmXsVhmibv/xEVNTFm/aOv/rT5NcbMU0hey/+qN8T5fPQr4WtAm82ykLCxC/6fmN/cnv
YutJK3dW8ctHcZny8ldbDgxmJhth+SoX+wdffUyoO6u8zb9/usQ+UQv6P9a+YztyXNn2X+74cS0S
hmZwJ+mNMuVVZsJVqq6m9x5ffzeCalGl03168gbFRQARIJWVSQIRO/aOtU7pP3+6ldGueQj+Grok
HZYPYenDNoZh8wV67aXvb40jJ98hIlWDPem3b/byUZAbSt/DgxN7z5/6aXDpGzvwmELtHXrD1aUa
ClD4ZtAFunRFoCZIaLbhDrLj2B4xaV5opI8Gd9zYvG3XLsj7t3ObhhLtWZTyq9+Bml8MSVeBKgJ9
kABIXPxULNFgR5FwKPBNIwcO4fdJy7AYsNyBhuM8Kc1HExg+tEkQglXQZo3ZzrO13v2YtGdRTs1Z
QlgoPtJpU/RVBlJKhCHT3AWsLAEf7EpADnYfQKptpVwZPXWV/yMsEv+V8eLVtbHG42WACL4Bxgoe
qOQlKtO7KVP+K94A3ZRtVAr+ZUiBFA9gAsofEmxBTHBgXKgVgZjiaqrs1E/KS9YVCB92YQ9ZxigG
ic0aSkJ6qeQVRxZY+QOouPOHNL6JJBipqVFn3XDiEF5DEhqTU59SibVxsyKYr+oGUBtxe3PaBNBj
NS4uU/ldEAFjD3XOIoAWG4rfu1URQYenM8IHyXxjC/TAtAF1U/hAfW1mgaax6+MjNWlgaAaEeZ32
Flo74YNQvLyYZX1xkjJPkFSMUA0CHqL13PYnyI6gwKrZJ1DUeKAJ0mgEjUARX6jLQ/XtLRR214EE
MaEADeFKYsN+LhunPdMZMg8taL1ahteYHqH2Jxvb9UETXEP/0c9hvZh8cF46P81Nc80XmM1FcRNn
AIwvdh9Gydrh8U3ex+XBznuzRsUYd89+H3hnxyyeUzCh75euDybUiV+Zd16G6QwIHSTh+xYi23qW
ZdT9vTkbL9d0cmUfbJUcaWBx++drVp1odxkUs1deJ29Vjkjz5OXurakPYW0ZoHKrT9Ry7Mm9xfWd
28RImu0gp3iz2JKJkcTfAlAdHhfbbPKLS4c1Hhks9lkCwKJ0IFtJA4y3IwQpIydeKYE/YjFEqYV5
bexXuvIybzFCm7GJGUSK9a0u9qBZQ5S6ie19DtaSnVn7osD+Og+MO47l0o8RhCHjYQprZ02zOUkc
HxNNcpbj2+mATRt/oQLd6bptHGM73xhdwx/iHXTM/Ju5b2pZdopK86XqRiPdDihvxTtQgHlY39Bs
EzQAmchpXOWq8DJst93vRDUzDSAfpDPz/WzpG1idnMG9MdPSMLBAt6vKUM8m8oO7pLHbUyNankJJ
Eac5lAZP3tgeRkO1lwIVrw9ZfbRiJAMy3QjtzDqoMQzWld8bSKl3kNFAgfaInLXoH2JnGu7AjrLy
C3DErMEZ5O3GEvUspsLm2W/sZhOynp8h88LPTYuwT54Am/s0Ng+tJn50ZWqt68JMdr1ujpV3m2K1
fFicyHNqM35GwJufkY3C/jUaxYYG6PDJGJSbPuJc2oWG5zYCeNEp5KBOe5+LRtNOIuQ221DHp3Fq
igRivD54tSC4+Pu05MLzF1QKI4QcaM0dv8yNle1myZaEeGY1Hj52FdThoeAzej4/xUW2+TBKfkHh
gtISCiddGmS3E3fjjd06BuI2koMNFojJ28DGJ5ji/xcM8mjSobWr7LbCOutotMXrbNzoGQo86hDO
ENsAwhnxIZRfR0uG2K3BkwzoOlmQ3zVxnq2EBzhX20TXSlOazvRwxCLnT21w0gMLb1zjTqEFbVIW
nDyBMi+yIz9zdOJtKrBGGwMIcqGguk9XKC/965R63akH52Vbyfo0n/4XW/L9YGoApb9CysVlSIRi
h7EyePcLsf9oT5Z0UNwDkDjKN8kQARYdGeJ7hSiOytSPRgbj1mua9FSm3H7kY4tIMvr7MvIRK2rS
W1EpJE+9sl2rQnH89NxuJ2XhnMw6B+EKnf5tm3mGfYpdnmx4j+Qu2aBSx0JeT7t/bvP3zmX4wyVU
m9urGBuzHWor2F0DDMomr0YHe7wUrKq6rzJs/yDLHmxNuo8OeYiYUoAKDRFDkZG6wtH6c1RMHue+
3vPyLbaPCtq9mAT/ud3WT8tyTa8rvWaa33i1fmf+Xd88UGdrELjJ42JGZ/SWo7O4NPCS/TTfMrz4
DbKUGwHEOiqz8bpdBsh3nubT3GToyTpaG5nZnBuAQVaWcMuXCiS+a+C9BQK+TrDzp0JeyqowD36D
4rvaYuJcgiVt3wWiu7XrINp2FUrwbAf0PtbUdV9tNf7iTiB+tpUF3qrYRVLNgZAv+HRWVoWfeF8a
lwJkwFj9Dq8AJ3X7GSDYgIXXw7py3YESd+0N1oQQPvJ3PEmw99FN1LVOdyFoLk+NHb6EBZj8tgaY
3VnfZ6AcaSsfhT++v5ZG4c8e5AbySu8I/Osfs0cORloLEtzX2YPVYHXtuVQ7t0hqAKtTJzpyV6sJ
1hW46Vig7mga1/0h+qC6nc1c1obrESGT/dwGf1sB0sFggvKnvhHyi5AkTLrZneZAdZKJ76SPMCVd
TEFSZ9/aJXTTIQHkg9+lnW5T636eM0l5eGNWAM9A8HvVx2DltbTwjuF29h1HUCLjA7joqEv1bO+D
TxqKF8iMgKHQ27EgY2c68KJn56F0TgaCNAfqQh29rFZcuNYHkw8eeoDclj6/vgU5hQdxSczWSRMq
w4PoVpk0852DfPuqysyOrco0V1eonKnrMFivCe/Vgbp6bKNAxAOk1bmO3d3cpJFEG5c2iLpdKJ7G
didRbxi+sU+WZiNRPGThy1Gx59TiaoVSkAhy2G0FvKk+hUxMdNMFXXyMk8NkYhkdl6wBWVwVvghn
+tNitXepoen8Urfpk2VG422rW6i1PqWxk99TS1rmBpmOe8AkjjwajTuF/20QVQ8Tgn+pOpitnLDn
icpz3dvG3kcF1pW3qNyY3NG9L6X8WSqpiegdEHfhgMrpt0Nu1BdXuNWeumiQzJYmnYHM66PXYvdp
uiyIOg0ExDVomp8DChl35ZSUYI1Gvp8XlbETPYBB2QieqrqV5fdKxRcUujh/Jo0L7jRn/OkzCCQG
pqeeDD8btyGS/peidFHlE5TXwZFqX6CQ6s7gDBU8osyxF4IidKX7aIClw3hMAoCmG1dYJ7xgxF52
VgamZ1F4m7Rz800mLCvYRg6yYTaq/taebbFgC/hdsK+yTqxSR5S3EKhO17WIUKPEC3ZDB/l+VnbI
WgHVcqgixGW7dmI3FiQSO4DBtfHUO4i6i1dEG9Rl4n68KiQrXhCqyc4glA7WDi+LFx9JzKNwUb7F
7bh8KVIrBdFaDx6qVFccIud8yjsAOlQae1eo/FY3kA8UGxDTTT/E+AXUfPHPsPWstazAZJ42iQB9
IyLLoC7NX313TwZZlnqA4jIP3AJAoTSyKjad3qLyk/SL+Gdfs2QDFZnuosB4fZkSO9iQ44RqNdZP
rwK61qAUEsYNtM/Tq+gnuSaDRl1HYAxWgPBZt1ZlBbsGvEvHgOVPHDVGN27pWaewdb9YRofyGn0I
MqTkpjgGfa7NrktX6bgI/jgoewe25M0WFVMAs9oQJF38fVzwYobGFmX4HE8nPefA/bu0gMjHqF+W
1DUNZrGpkVlD8ddf01lh1UN/LwZ/4fud0JkbbFASkd/Rlcne7/EMMqzYOZABDWAvG+8sE19T6qND
FuC/xG7BTamv0iUV87HJy45KTd7N4lr7fFpP4HXfLXczeUV9UDU+veWyzGnGW14AAYO/CpRpKxV4
1jnR1c02hDpXHmD+W6Lhxxc0uNDZcrDiLN4gjTJdcmaHqxiSkK+I2/4EmcmAYObYHuPY6XbJELag
/FbI6fduukLZcgIpa6aeUPwDZIIaxz01bcmDQ2KCnpOarUzlDQv5n9QCHEU8tAW+7UhaPcVeqZ7y
pj6jiNq9pZYnEF9t3b4/5W5975YiPyKDzG+gUoJDZXLQTGPxyTprR/2DjS/1hk5L7EQ6qKp7+Dol
qllRZ1+yL1aWJ8iIFPwRZSnZoQRybw2eVP7IrKZ/qNhL7TnskQxCq7VXEguC42xvOfGx7BD5p6YP
icJH4+IZw/iYetfYz6MNnybB1nEXqp3vDucxjOtdUwbTGSXN0xnbtPsQIbl9UXcFXk/EzJ3RORkt
BzKnZu105pGxdlsl4w8LKJpjMPoAuKLeND164xjhzYmdEQTpAPPVZ97YzXZLl+XgoR8NYBuAAF+y
AtFYfamVeTRTR15GBzFC0RcWdp+jvNCBBugs87g6K5Vvln5hhCdjwAs5bXz2CA0QY52ChmZuNqnV
nW0WZitbVfyRTDQ3r5Xw8s4oG6R8Mjwo0r4rNyWf3ggwWtlfPNArPmSBgjggwJOQCLqVYz0eO61m
0SIddjOKDroWukmHekRgLS2h2vzeRRZkS33UnIb4UDV9ummSIN4XQZp/sauvaij8jZB2ti78ohpW
/dT7pxi1VrUR+wdQjhVH8OmEV9Yj42UkUfdUl5G1ApIseh0zcairEnqtYPpcZyY0sXJ7yKDyG6Qv
cYsY2OBDZ9czAPdjqkFGgIcgHeLF98GcjBs8u5tngEVEmz9X+txEvZsY6uxRYsX6bIdIb44cX5Re
Nc+DHd67Vd7f0hgby59sBHMv+fkDuISQcUxRsALHSMTGquK5daJRa2iydV+AxzCFgqaZxU8SSjLr
PnD4S2djkz76/vgtR+2pKMPpNYWuKB8s9qvt+dZJCqSDo+aYyhEPukBD7vpGQKBWyUPX18Mfcc6f
LBTM/rBtlJwrPBO/gg4PWPa6QNVvyQRAM1H6ODWmvakBpL8bLSfcuWE9XPHq6fZjPXQ3meEEx8zl
4Qak0U9l7DLoJ+GQoHrrZtDvQmoC6MBW4CHstrkeRYpi2HYpUv3h5HVYE3nfCiNFJQSxfw8y7Y+F
aX/sC0EfBHFB8W1oQUIO/tjqpi/5rs7q6JYOzmQACjbKM/5XgWXKwISK2epg3xmt9DcoNkaFWKbU
mqxD4GQOzHGc/AAdunQ75cNL7Tb5DS1VoynABgCbpC7Dr24tAHqHRe1saJQOvde+sBp48w6Vphtb
5i1WX+m4shqAAAFPtK8lYJArFvbJt3R6GsGW+lSWsXUdXPu2mozkiQ4TE/s+MOs7akG3c1zDih/I
Pi1kD0KigK1p1McT8w4A9iMNUpfpgAAnL40rtUZVpBtjyMS+4DGAtGDTBAN2O15H0UZbJ04F6sXQ
RHR7vCLrn4DAPDNfTbOZDtRHBzJp7KK+mNPr0p0W4s0TK1QX4LNyQgY8hRwC2dB1lA/5Ppn6/Y4m
mS9Bpy0qJWoW9V8lytz2URG3QMGM4YsHmr/J7r0fqMcEFAVFG9DCCMuryRJo7Kah96OKQV0GfPqL
yoby0Nog3A6UVXyFuNvW1J6F60Yb6UzipkA1FDY4TgR9ytqxUVmmQJ/OmrD5hiKith7sb9Au7rCx
qSOgX9GsfXmc8sl5En7vnS3Qpc9mSQFm2gaxaVQdjMGdjKAz2XW+/c2eMqx44sI4h7EtnmrgIroi
sr8hQhLshqoHOlzPG1Z4zMT9N4TPvAPqltmWvAE9uknd6ZcbmdbeZ3oX4YaZfQJDz7Udhvp2yJ36
ttMHBTbsswwUKNe1GfV1E9evo+lUdX6hMZ2ley4rfFmUX4bbWkE/NoRIDc0Up0OPdW7E1Y1UJooH
/pqYRjuVBpfRbFAVa93lQ2ccSs2NolCL3GwSvaIwDQXaS7247FQ0rIg6BcxHIYoY9XCSVQYqE/mL
mWOmeZQMl7aMBeRv++rhs+88jTky/2C09ZWGR7oyndJBAiV4jDz3RFfLHQMXpqnn2yl7cJ9CjvLQ
CqQv9nTz5JdY9nCKBgjZ6b8nJb8PpzJkiFTZYMRqqrxdj4EJtAAQE3dscOs7bBSRV/dWhAkwPKNe
m3bLdmQFmHR7103NeFLW+IW6ZuOKh/c2IOhnaC4i1NyCwWFXN6Zcz8MQTuxug+Se5hwiEd1AjPOO
ZyNKrExrY2ggAJum+N4CvR+18oIhrifYC4jO4peswGp8KEGbE7iQqGGuL7d4tKmTpQ9lHnXZKqpa
dRqEwikNUZvGl+Y8TCOzU+f4f/mTKQ39rX2RMryYQIzfuENwq8osgAhE7lw1oC6LBN6Z6KEDyOzC
lW1MDejF3ECsOu3Q9H255XYlgV5Ccx4xc4OfEK69kF9ljaHAJg3DUwmIO6KK+wLYOhYawO0EHj98
kCzCMmU71ciXkbQRaRON3QQMb9U+50jM7b0SbBp56enw+YiAAlACCfAx2caoh+YmLJv27TTSxJ85
QPOAiGB4sjOI/40pnprk3YRRe0jFdJ37aHi2pIkqrDH/jcPH0cUPHyl8BHe4y7UumMWZ65nsdwqf
hgVAR4JL4KVC6j3FPu+yHBJwwM5NxdPXaFT9ngapv9DUtdNYY3nYA26ivmZxWn2VtmeeUYQzrrEC
nr5WTo91so26S1J9zV4QGKy/dso0z3GfjWvDgcYitl9R3W7UlG9dEQeoAA+D+7geEiyzfPGzYacB
QNE/OrNXK8eI1QMgjv7+70yL4mz0XB0VpHz3qIkFZMoHcDDigu3C2rNPSO16l4wzvumHJvja9OGD
E5bjL4U8WeEFw3cTiZ41KOLlbZ72gDlZubEPp5LfGyCKXjt4If6MY2jMaidnhAS8G4pny8XyZwzL
YYdQDOBGKH+41FA8egzGL4OfsycNSTsjmGBhRRLw5yFpqnUm8xRJrN+aRMYphFmtO4slJz5UvwLg
Ii+GQmF7PUZzxSsUt3eGIcMHU1P5u4jS2aianutmbbRojAQAdMvVY1Qpq/1+t0SC9RjzsHjG19lc
B9E43oP9wtvVHJioRPTj2R4tf5fETX9vJ565ToKef/WM4qUykadfobKwAD62G7xnvETtr2mamWtv
BIz2H6dBRYq5FvgWrKyiSa6uBWVK1JY7R7rFpUl/W5s0/brtsJWiomAapSb9ddT0wJ13MGN31U7O
+LUYzFMby+ERL44aoVhkn6nflRUDtFNkB1t/LY2QfTBjFeCNsgOjc2kAi2Y0w67uK3A+NgE/RpPt
fvFL78RQ+YXElZ1d/60+6VM9h4MViGnaluY1R0WH87k+qQHpf9HKMfzJ7f6h96E6nqlq2k7CiB/o
gLzgH+mYROcUuNwH6WUT0K8fxieIr510rQro1/7yoXlQCDttyen/wzyolUIksWRQZtWKRqRtNKQh
FJKLGNEUdH3oJ0Ukbk9IggWTt1skkUrSvOE2NLe036KGtDhTXwV0z+xLAwNN6E6uvWZO8c2zwE63
Qk5TU+cz0OFlrTy9N2eOexeygIchDu0dkDuIYVuV2AWRM8gVregjz4Depu6ctwB6lU9nU34zhA5I
eGRT3wO6IKFD7P+gVqNRYHHni1MyOD+UBawD9b93ZYQDS5TmJmHBKw3W6hhCsCBBWqFre4guiOrR
rIqdX3PjxXab4gI+MlSR6SbU16G7WYTuhpoA6guwFFXTgZrQnwLlJM/7i4or42XAlsYoXPUoID74
WPflPKVhRMUFCWREx0GS9eW/T2m47G1KugKiP/OUdJd6yhHvu3976fDPvHEQR+eOtCUTUoC59T8q
mDhKB0Aa5LwalleeVeQC2guCuYfMTPqdU6CitbYKcTZQv7bjlSkfFNgH1oHjqh+dLA+o+xF/lqmz
D+tA/JjCAGRNIK55MHJUmQx+99GdAX/7EEJMvTcZKONSkKuA59x4sSawz6ZGpy4FpJNfvCjeeokl
HrHdzR4jg+0y3S2bMbngeYKFmm4G8VgeStn4G4nn3heni9mmq8ELQ6M0JUDQ6kKjkOuapzQHOU+J
3Wn1iLcGq15Z44HoSAcoDETjO6AMfotVuIGTbCcbujVFkIDmbYlRpIb/q0pBlIxgZLdjFoTxSEOU
1ERlX771LZqsAIB3OwdySetZvJTa5AcyfIAYlzbNE+etXI3mFOxCrxa7wcErok7T8S62RtRJgIXs
jzw4AgeS/kwix1wz6SKD3PVYDqWtvy2zKfuSMvcWKo3gSCrGr02A2mEbW8F5LhbYwx2WbfGaLApx
oLmUZWgy+ym9jU1U3eKtB+o3SLM8AF8wXQto4ZWejB/oAOBqcLANgSKspuqTdRqPaq0QntqTB9k0
0FEdCstE7RbcTINP19QYP09SSiiizZep7HH33x/sTHi/r61MT3gW2Ic0Pa1rClTt/b62Yi2e66gu
Q6WABi8APP5WYSpB85GAJfpKFaaQVvCRXAFxJ1lQmWnfA8ZrNCYSyroutZ8s8N611WWpQa1qJPtz
gNawrwzxAwmwLvKBb/7rGmai1zwm8BJLX2zb59pR2ZWmGSaEBas+BXpswt52zVrAgCNAYBCnAx4X
gHNoMmj9ytyWd/gdZNegNMTjlKI0vGSe2NLgiN3wZYqtByyLoHzpSueDbRpPwHC7sdzWI0QzyXaA
LbXoYNocdXtddqXWP9nbakD5pbal+6ALI62O+4gquYXuZnDtc9B6tODWrgP1QAZ0t+/3/smHBt/v
HXwgmjjqt3uh+XM9P93aABKPi5PxB/Kk2f7Gnv5WGvzdnoOpamc1LdvkjnWXxPLtw1z+4L9xev+A
FnvLT9W2K4aPNyVxU/MtYmmDZKiJ4k9jcF68sYF0T5LrKqXyxbY2ie71kai/80KUmuhWFFjZOYqj
bG3w2HnBv3TfVK3c0qiVBenGqQXYPAYXuYCE3SYhoiBT0AARPxbZU9kM/gmCowMWtmb2BFXv+BHl
GTRGh6IZf3WDMd1Qy6uRtmYJK2fv1hzjc8py5Cb1ZH3L8GZERFU3ag6Gz6APRwAKELE04XQtWWs9
+7xeG3WTf61ypU4dyNrm5mhPwFLyKjjTKMcPKK3D4iUHr9uFC2OA3oCffQ2ccNpWYZsdPD3JEFd3
eMOFDxm+A/cyzh7xvsi/shxvlxLB3C1NluhbQDK6vLqjbT2roVnTZM3vt9DrW2C2kAD0+z5HGSAI
bYHXUaBRThyfX4Hreg5QOHakVou6LobqqiI4eEOKlSq1TVuBb1mIYVd0WNpYckKWUf+0hgik73Yy
RWeSnG2LUaLcZjA0Pgq/Lajl3WtjGqQuchjTMjqD0Fo+dm4p93WIbPLi0GIPhhxpBslaGdarXhuT
Zi3UWNt/Y+sW1u/PQ8u0hW1zwRlqpIREVeXvz0NZJOCZ85V3hShnszP7KK9XLXj+QMqDg+1LeQaz
PjrpdDkkfvslnBBZpS4yJjdqfphm8Zinaaf6SzRMb340uvj9XbP0XYVirqE7DMzOwUSbQ2PelB27
joXzPY9Htu8tpdoNL1l6QYVHCmV6SEVOTr6mVscCoF5FnRWz89ymIT0DHrFsPzguG1Y0w3xKU1hx
vkZxccOuMXBLszf5fTBfrkq3Iwy2ny+AQh+1qhpgnqd36B4h+RZg34Lp6x2eboFJEqtPxjOoj1zK
WYHu3XKZzAmhVrw06Yyjrnnfqsg6jHa4S/Hn3XAt6xmxobkN9AHpjp1ftFpHBS0a/Jt+6qJBbb/M
Q/3k+T5/TsH7d1sZF+IEpNQqEKq+cUApiUC0PvV8AaBiV4RrWSf8lOogDQ3QoXNTjFLsJbWnDipD
KLQkww82eCq9TUbeUTL++d8XChb7/MMAQsjCvs9mWCh43n9whIOgTXZR5qnbTOOuCrcYr7UzrZRO
z9GBhKrDFiRUoxuhgFNhI7lC/f1s1+kM3ie7Kiz5lvpoFIvfEYH7j3PSIPhWjTUSy19EIsSO8Hl0
IFQeKbZO0bVumu7yqZsManGhsQXct1g5zTWAgNZlwff965zk/Nf15otL8MS1FZj4F7lTYMT7HjUC
pH2aigFk8EzvPs0S4PKuKeQaSFmhNos2KjDCAUOFyGe9VY+Vbx6LbehAW3WeVYPRtRt1LdenM243
d6YDdc8g/NJL5e9HaJ8Mq1jny9uiJdBC+KUoHH+feBWwHQsLuHahAQoT8yhmzel9GpqAbGm0YjZm
pfa7CbXIbrTiNkAGNf4iKvAS0EBpVOG/PbjZpyAh8ISIEoLqW2LHBhb7zzzfugqpR5GZeVMUP9sx
6c8dnhXnRh+cCuoQKPH7qw3WOnADR2WxJUMbxVNvw9QmH7L+NM/ktV/Ak9TtXM35QIdcEz14TQQi
CGrLvv6lkHLZUsuhgVLbLC4m0UYsbZEiQ7s0yZqmfZuiZ5s+DYau2RXgdZUMCzQX1I/n3vCC+6GB
aoaJWtlX3njfhEqtx6iN5DF26mAXAFv13ay/9zKKXv/RkbnGN9lI87OjIb/TxKIo2IZ32OumWY1a
VyM8e20KEhZfk30n7rhymj47GxNYvqkLr1eMuvPxLxsbRC1nGiZDL2zAqgW6bBsyXa5ChVbVWq+f
ntlvT3iknHYFRpfHutvF2C5m9pEcPr0i6C1C4qjINX6ekmwlahQzsHpseBuiwr/JwJbiVPJkQAvz
ONTRfT21jTzZAGz9i9SC/CRLZYF0wjLBjiBdbuJL6uin7M8fD1EeNP/7P9b/8zi+prZVAozclu0k
zw7gOw/cAslnOYI7AZraMZg6RlN8Y1A9JZFjOjBo9axtqBUB7GtjR+yDUmWtGFZLc7vMmmgNkbPf
2jReiKq/tL313YvwwjHTMPgpTxAjzX42Rgg1ZDdF4dDEm8t/jIehBzi73//TOApXos0ABOkHf5UM
wc/qSPN7XvYf4zXACk//8moyPwUnLSxXbcTsEX0xHbAIfVZYcWM/washRc7b6fx9r2R6saS3Jrrh
wQQbLJ2990PWAkl1N/L6ax/9CASfvndZeUYNR/YMbYMJL2kgX6k/CvCltfrsGUSCH/tTqHyTfWA3
0wnrKWfjhZn6/m5P/aVbITve1+Jr65tQNdn2hltBhDHiXxzTRxQrn8IDNYFie20mkDqhaDd/TlT1
ppcymB6+E02CMu+/nASvwkOp1VTenQQIuZ5VXc9WvQN+SXIyKgjt4vHs7iJkkrfYRk9fW47fJnBg
5bVpW/EkQFwUdRHCzb1hHHpriLejNmMJ75Auxm7i3YzcUQVtHIYCGXnTLk+DGYJbSnhZ8UdTBI3c
ld70yzFBRu+FIJ3OWvENRDbRayAjPC6qPLhXfBRn247YptEDvvw+pFP7fXSQKXaL8s3R8qxvqBr+
6AgeIQTbGs/aKP2089kPcpQpokCgeBXHJMva7b98s/Ri/0PiyRSOLR2Pc9NEjAovFv3F+/BrNc0u
MjwG0vIyMA5xAmU3heq7zdBhQeLaQEUJwwQ3SYV4KM+HnROdbNWOm6oW7SazLL5JUWZjODeB9S8M
S1J++s5LS3hc4GsPyVKLW5b4lBMzCqe2PWNyH0BimZ9Rg5zfMLsvblJAmdeSASsNfBoUprwqK25o
mA6Gbi59UxXhsW7sZJoXgMnrWSqrBmAC3HDTWv+mNuQxd9J4wBWmzUEddTJMtSlzgL5BSOFtbdm4
1w5B1asqIveKIn2IESbG/ahb1EWDdJABe/S0TM9iT2eebKOd64CdYXFY/IcTJFf4PBf1kg/QPoCd
I0q7peZibug7ULgDmmtxoKbFxvkOFntyB0Q32nnR91hU+MrGmPchEijXMPEabrLKz/FDF+ON8X4I
WjvD284qnuPEF/tw4FLsaHgeQUwWL/ARpbRlG0Rsnq0A3RQDy+k8jxv1AoUmffqtCop8H6mwuBlj
ABcSfdazxFCa3Vpt4wI/3qyAkvmKxsnS7foc1QhDeEj7sDrSgASRzA3CjS4qR7UjUnXd7ELDdBBu
tIMmTnY0NYKPDnWiygpUZdWzgXKRfV6HKVbeengeodMP4onzaa1hgNopq4NwP/chugwKNLdA9T4+
rfkPTLpnxQC6m0yQ2V1oIGtBVGIgdLadP+pc9HIH/NufCMoVYC168wBppZFvqq57++Dpo6Nm8T6B
26hx7RXlZI14+ge3FiCFLkDuznADydMj1GQhWFUPfrQGuXW4X7YiZCIS+hzCctu19pvJvIOJgn68
0cPkUcy7mvdpZhsAa2ebuTlvafQ8jcSuE4xmgDXSPCFPjrRPIhMLDL5XpBjOhmaeRXSt3PdTCuFr
zTzb2CNfOV7q3XREMQu+wmAYXxIZ8muaAx34352qmjcrMHJoSu9mgIAf7VWWjU7Awlu8JMHA6tRv
RU/L3ie2AZ7KMxeZRYh9L/10pj2jxkJNg/ZsDYnXS43odh7wAAntSexi/UJxePVlGO3kPsN3594S
6om6G98L9qxA2J6aQ9zOVqMtpsUqfZ9r0m+j97nICqR9gNR6kLWJhmCfAEoHpJO/cfsy91e5iWxD
UAqQfmjZbTrk0k9OkRG+flKI6kDRDyZNBVIpLbet7blfe+taoYZ3Vo3qcuS4A7iiJP0GrHekyhKw
flv7W8tQgbWqWje/dsFYXMXk80skQDKnhXB/bxnIFSHfvm3aOn4be59Bsqy4gm8WMutDE78kjo1c
HXhignhNa78RH/G2Bq3VpvO9+p76CpDobQtHU3cMU30vUVIDXGX71jevCZf28O5Hc5FfYcoY6ExV
nSqdfuhKYPpQaBAdAO5LHqivVdl+HGrrSi3btceLVNUNtegAUuZyD3S7ie25znL8+yTQAzqFoWq/
mimyV2byK4uAgEjKJH0qlFvspsw3z67IzJvUyc2tkm337LjAAtsy8H8hIvfJqdJOlduY+B5ku8FN
pjPWGhNKf4F4X1Eb68UfTYUKUGrRIfRLPOfkiJcDngbwGYBLRYf2XKy0I/Ao3a6jURd0ftvU8YfN
t0aZ5bd+iDkKKSJvY4HV65sI/o+x81pyHMuy7K+05TtqoC5EW1c9AASoXesXmHu4B7TW+PpZYGRV
REX3dI5ZGtNJggjKK87Ze23tS56ihZiMZbxZxvp7SEryq2kMrA37XOw7jAWvp2U99vJQdhc2uGbO
9K+HjmOUHiZTfRLywkZ9jeWcILzMuq4/Z0ld+yqcq0M1RPLtzyNCNBpLmYtnbbaOkVhdq/ryPq1d
9jiWk7swplY+E1pCh+6ft83hwrtTLfzC10Mud4ADpwOXEOrNLcw07fH/dZ6fj7mcZyk18htJwYLY
d68PkX00Ov375doQFMM9yRC3xOHptGBkopgCOfBVI+03lzsHFTLdWD2EQ0+0pdXEoxtTH4SrxSPN
VLcuJ7tcu5xxPdkw2fq5Ww+4nEyL636DnyjxWpxwO23MEeYrECfbxdTvK63TbxvcAbBOqVC3Oo65
Ip3FIUxlcf/bwQaJErcVBxv9mtDcL9UubmkcVFN+c0Go441vzsJeTkNWwmSLCqTQ8BBBn62E9gtg
3aoAbVlRH/s/oevFSHgehez+cDnucoeg3H858Y+HdmN9zhrt9PNBPU/ix8kvt10Oa+jrVgV79clu
3yxRPIwgib4vDHxjMeNqWH0xQV/IX4opPfY50LTAaATIMjt8bFaqpkjJyJZCWfPBBakn4DgYmokB
2it4ik6q2cy+CunoxgimZjOXZv1IzBn2r/XfE0v2METj//jv9bP92DXGn/9eXNbRYz0Nf/570ZT8
9dr8t8W5UIWurW5XS5c1YVgX1dgvi3Okpq060rN9mKJH7o/7Tay0xbknOoPBM5h9ZVKL8+W2H3fb
kTSCoGp9lawd/UoroZFJdWn8eFxslOjbF1W4IYgxxWm1gQ+jubR4G7RY6wjfRLl2MgJ+mlpea5u8
NsursUG6vd4m5pKHXW6D9PnnwRZ3/Djfj9ts9ZakXpO9YBHvByOsKKW2YX2cLn9KfVUfL9ejgb8S
I91ZbTzu0H2WCHfX2355TBou/8PDfzn2crp2SH6c5HJeAjTqI9KBfBMZpJkEsjkcpCYFH7xeXP66
XFzuiJOOJfd6SIxDMnd+HvPz7p9HX/4KLwf+vPHnKS63XS4up7GlljNe7rYIWHCUbhGk7BZd4tVW
MV9dLsp//dWbj1YbEf+63iKq+c8DZmxX22SaMue3Oy5XbZYGTtThVLk8AufF9OO8l6tT/9h1zZ+n
/PnPmRVpoT9P+dt5f57ycjYZOOV+ITJw+zMLj30NqHh0BgTlJQfrUiq73BasmXnGqJiESPzz7ssd
lwtzfdjlr9wMsSjbQ+eCXy7JXmOlUA+5TN4zV39emMSH/HI1nwiwtfOMXmcXTU5UYvh2glyUZ6Sa
PJt/neHn40q9qH4kr/+fb9N/hl/lzY/dcfuP/+L6NxbTKLai7rer/9h5d95/rY/41xH/fvw/tl/l
1Xv+1f6vB53v/YffD/i3k/LP/vm0Nu/d+79d8You7ubb/quZ777aPusuT4AXsB75/3vnf3xdzvIw
V19//+Nb2RfderYQWfsff961//z7H6omfqkqrOf/8871Ff79jwe0NV/zf3vA13vb/f0PXf8bZVAi
gwzGMIR1AnXG+LXeo4q/GRS0oYEb9lonNBj9IKV3EQ9S/6bIpCOZuqILIZsWNcS27Ne7NPE3SxG6
ajMcij/++Zr/7UP7+SH+R9HnN2VMlMXf/xC/Da4qklsbbQhECl2o1o/E2F8G16oh45dozd5tLLvf
9jVbEfSthywwSqJvYrnz4iqtgAoM2GiISDA3HXYpLFtBhsFEBp5zmevxgV2TB73PrMcyvorWbldc
JdPBEphonIYR+oB4BkiPnH6oE92dPO+hcnTjsZaiz8ai4ox5ZCzcMh9Q9kxBdS/nvfeDwoA7kBSe
brohonI+M+HGrpwrka8N9rSNOnF7uTOAx5blS+NVZf19tO3yNpYy/ER01+n0Jsc5VQewKSyxh8z0
7LCRqYQCSsYupfmhLH8UY3r+5Rvw57v967tLL/m3bgXvr2VA6JQVg0KOIRu/yW5SjK5dUYvBRY1X
OsYEsiBP2+CqUdXgSrOq2oMYGXtSP37ExJRdKauMNhrGj07paDYZ2T06A2XTwGS7YQtTbGkAsvpL
AFC2xEVHTptm+WnBdLs+kJwF/aEOYSgW2uOkPllV3h1j+MQe9MM1vmS6KZamvq1WMt801VARS5jr
l8deruZ20ZKU7LPAmm4xzbEQLhHiEuWnOASOiGOWUvtS7PohrZ5GI2cRl/XJTtHDmARNNs9ha7va
mvQufIjIbjsV1XOuB+k5Cpkh5SAniFRVyr29DDK2G4FHdyqmJ22OYn+2Ms3X5954LHNvSlPiqgUo
6rXSdKk5RaIdwFXoRH/GQ2rQtFddK2ySly4hO7EU62k7O36JSXBUkdBGgkE7AFQ4OSUf7rZcdUo+
bLJ5U+ctyv1xeBYafcxRU+PD5WoZTNdNP7IHj3Rwmxqx10MlS+dakCN0qfwOdusLC5FuxqJrF+l2
ul9Q1GzDYnt5sUua0zY30n1hAZdY2YixaMiVbbHRIWTke57Ug42nKfbGsI9eE72pdwxshifSMHqV
5H5XREk8bwQ2KZKkBlk7j+jVxNwe47wCIqnwphlTsWsXMV7pzUogrSNKc7p+znv7tdKmgQTZXGN/
KtSteplvqacrbqzGYIZNUz5cPspFN7oNAKaNXZIpSYbTYyLXe7Oept1FInvRuk7KdK9apvpD7nDR
KSxUh1wY+/NGMacrPUrSPTD98mxHoTih7xN1pV9RpB1PaBJQJ0ytO3ZZ55VBK50DeEOAoWsdGEMb
vk+ocYpIs/ZRbJvnTorENu4m2DZUru50HacVDZvryzWJqtd+wqYP9b5tt3rQ1Rt5TAanFiJ1Fnuq
XkVPsKi5Bpg1mUYWt/3KrhEIwNr/n3rzfpil7GqQTaK64nJM3OmbFqntdZnhi6sAc7X1dErGpj73
SosmZ0WrR81CI3+0IbIA8DiFkfiEYKUdSyN7XsZcPmt9v1ODpDrV+nCfY9e4T9NqP2TNp1rZ3TZW
GgNc9SKu57C+A1b2Xk+GeSMhvXZQCQ1voWndi5S0MFHWK8iju1MV22KtEcFb+jKX9kWsiTz60slg
iU3jNAz2I6X/5ilpzdgXpRYf4UdG2zyx70f8OPdqUz1ScLoLGqBF69LBWi/CRQMKHSeuua5ZK5Kj
nX4e0n1rDeAUrLGkhV+yHZgW82YShuS3fUgGsD7tyMldDoZemmdVUkcPvEflFt0UXFUJJYOoc6r1
SlzLcHvkARxtYN70yqyyXa4K73JC4PDpJgkl028YQNwsiua9XCjhA/rVfIcl1aAOTLTlVE5vlhza
N0PWm85STDCoG8W6YaKxb7pSbby5muA8/+u2MMNi1qpxywqXQ7QiBnM+GvpxCBBKqFqhbe2xKB6k
oSbNj4QcaMBm/mArvFSdpNLLndk8R9uylWa3jHvMoqSAvC1sZX789eO2CUnosmjy1QrToNfRfu+0
+Jylpvkq0bN0mwIr2o8RGfZOiQxMnbxpVPvXPCu90SCy1G7U2a/jRHsUaa5Al13ArmSphOCsqe7S
VJQUpPp821E0d8tQSaFdEBgZovmPDPizeE3lHeZQhpBJR+xrBLbE9o2LfixerQDVObwazeuR4mit
dNeF1tVsAt6y9Ueps4sNtOfHoT0SSxI5erW8tKV1m+jxOQ9sl32VUyvdYc6iY6upXqTP26h+AuJ8
R9TK1ibWZTG5qTW2S8T6vVyA/8m7oSmdGAKfqUrbWkoPdfbWDQvmuuy5tIvaKWzLjxJAE0az6wlB
s0PESRpIDqBpEmLu3H5XWbZ3geKvp1IVgh10BpbR9AY59MQweQloKKsyvFRWXFmNNjOYKVVCsR+a
W1TdPjR9ZiyEFhkjfDkfRqYBecz3TZzfksPlDWDlAWFvyqKoHNKsbps43QfCZqdHxIygODr6WmNu
e5nfRh/sZaGfWefcZaHuZ8F4joZyV+n+MoabHFR0RZiVMsxnZfWjkdM4hQGedAmIvovBeKMFpgch
f9shpCNnxEsBJJJ25aUhVbNopJwAro43cX0jFhPkWlq6fZ+vZJpjbxremjXXQhw0PbV77W1e3vQi
8O0a8ZOsSfuCGGZWDsCVCSqqweYpFVJK1dWjwO0ZuLLc8rNU8ZvaXwINlfV4wuy+BezmdQlMCShu
4zJssoz7tOmoka5SidoziUWoZs3vJSSO1FyImb4OpGrfTpCB6/TJCGnHsSeh9M7nMJ26aHExE+3D
IMGeom+UejwBpGTemNAHZE9NaV0NWFqlBcPhbLhxO/hhTdIAIGxbK/2WaHPzRoWsH06RJ03OoqI4
JorCmsp9H3xmZbAf+LrkRXyyy8DNKsMx7Gana/ltrDVezGg1qht9yv156N1WshwCB7alqvq0Azy2
Yts6NG/lsPU6AierOYwosVtvmCZh4piebBbMG3rmm4SDqVC4gSF7kTy5lMLpTF2RF+Z3xQK4kZOz
BghNm159407ReNTC4Vq1Ci+rQs/SEpiR1l3d7CMVxxUv7D1SDTfJrDN8NN+yZ9e2q48cWrMT5aW7
/pt2Nzu9Zu7Sud5M8Hs1QqCCeMMX7Dv0+zcMCPsZLF5VNhvmcy8ASBntZFP6Vo/axipKx1KbzbC2
qioypoXkxbyqSLX8XJJu4lA8JWF7Xs8SPzQwOQca0KK6U0JWPHxzMnMd9cLbvsVXawvKGtOuCwu/
TfRNKc3bnlKpTT0nhQEKQud+qD7r1tpFQ+PX9bgJcn1DasV2/T7HLYiNrnsCPXEM4uUmU5MDz3xT
Zy5rXC/swP8FsdMwjQZjux1KY7vebjfmGR8BaVnqPjfAupfyGX3/IVmBh/yg+wp5rJyDgplp6FuO
OnWH9f+tbJ3A4vHhrRuVc15Ye02PzkGDpl1EXlGmLnYWt+GjXD/jVlzJVe5URuzhOj4Qqbh+yEGc
7Ycc+a7duiphdVrW7VJDu14VFeuTG1V9Mw3ToaIuO1b50zoW5jaqfzYW7UsEQFZjpWpRy+5N5CR5
v+tV+XUecdP5BVrJSJ2B87AuVTxii/xZ+baOZ9mR2e1WHw18yvZ+gJwuYN+pfLv4XAnJEg8s2lx4
2/xC0huFuiLKW3/SKn9UtRshgDyk9gsMrIOGSnmpWGq+NHaI9i49r58CzZlbJeSMhtguYG0C4Ce2
TQpHU7wMImNxwQp05GGlfiNF5HpMlfSNiXY7FtNrGwZXBfygNjMeCV30gJjukE1iA+mvGSTcPFeR
6nb8mPnhhO1hsjRfmRtfNYE6MGCGxTs8Md5/424SuNELjdSBoNmMQ3CGpPpQptugovQfnwpt3JbM
emQk7LNEd5uZIjdx4HM/n5NpvKtMaxOSpRGQiFI1MPQnfaFEPuxTBdiVOgKj0HZhIV7FYJxztXPV
bqPCV7VyEmRZ1kSOVsjkBBHHk9Xx2wKqG7ESHL7R8sZ5frS1xzZNb4NgOGZ2xlaXN3OElWZORLlo
urUziJKxKCjTjeC9Ml6Shj7wlPanOJxeO76/hly9FPNuxhEMqkA6mK113/bxCYe5U4RvWnsbhPZz
F0HEsiJ8J/W5qY1jptAMMWp/totjoPYxQ0H4mkvFoyxJmxiiPCizYSukikfr76USvuiDfk5XrLmR
yvpGt2VH1x8kNWJEHHZZkO5CczcTV+QYM8CyhQAzvGxeMdOXTjHvQ/wxN2po8SVVKVbHmzqS4aWF
9hdr/VOQjZ+2Mbyh8/TAhsCJZVnXqvwKJZQtiY+iaRdqCFgnPb39UmmI1bLxYRR4mrWg+sbOCKOQ
5ldzt22JlNHJEHKkgoyVWt9bhczscgvAAEqLBmJwNI0PuPD37QpiqG7DWHrQ+/YmaJS7fqTobjwQ
t/NIr92jOeQXjV5jFRteCHggKLOu7mBmKzm5mom5nEir/0KH8FYuL1CEnuSq052had66Pjw1kfwe
l8PW0McnzUR+k8BVlVLzoUMWs0SJn8bVjm02bazFo+Ozm0vtvTTDd42Pr1gj0qiihXG7hfF6SBaM
wFB18lV+Z9YvMl9CVPM1P8erqG7up9h+NQxcbbVUHOLPuoyOTSX8NWS1YoZr2GaX2lNa8HvX7Tuq
11dSedWq1p02Z+fOxsgQJSRjYRlogu9ySriUxORaJjeC/BTCBg4x42HJ8gxn1imxexYpymGSHyhq
3ybK/FFMADFD+04w/o0mieOVs/4640Wm815sdLz1ttJ9QkmrnVx5sisMilJnwbG6agEItcRLdytz
1wGQz2ddildkC6FZ7MnQe46T6qW2AAlF8lNXVq+KxHp8hLpfZp/LVF3pUji4fdcC833XCmb4oWA3
racgmyw+0cqVCVJSgzdlNt7AsR+apfxEvlhRM1quUgVoVm2RX1HHu2WMrozCiSv92lpAg0219Nmx
fnD0T/CtwNxTDAKzJW2aTP4GcShzgg4S7wi+TOeTyrTlQTJ7IgaiUxcwmCnhuQ+1LQvHSTmk86Q6
S1Ncx4l91lHPwx6UdvG8LaVRBuesfcDWPMQLBEeyNTCOm37YtSOrsRQfiHRYVF13sD1cV7nOSMsG
bFuZlavZ4wZBlYxwi25lbymSt3T4o1gSIAFK2TFBk4j5+dvPS2LvVldJnItd1RXDZpEnsobIniNm
oUMg36XW66xpG6FqTK7lIVXMd+rlN8SKbEQXbmqWWw2pA63i2TJ07KE/Ygz3BmX2lKrbJsm0oXqM
3Vk5DVP9TLTgrVRs50y7UfKOuffNDHHarZENyEPqodgZOVEgfalKDDjneLLOdWjhGsT/uKH8t+vJ
et1OU3UcCobORYbfV8nZ5NU56VFmXLgT2l7HrGcGgoTaBGOnb4T1PTN74dZtrrkIAb6lNkjJYAWu
pixMRlXdSpIG5Z+87ryS2dqTnBdGQ+zMIRZSnjQaDe2sVuZtU2zLOblZCNCappBle9q/TQWtRrG1
LcAysrXT0D86AfGaztJ/W9LlWEblnhLHbQcmcGLzvi0SvPGD8jgo7QeF+I0dFK6UgDBBNAhcN2aW
uVPn6kDU19UiKMecBxTFjsmHVetrsz/53gq7dIK0eAtgYmrs9iFhojKk8MNY0RFYm0jmrZrXCOTs
oyiIfIuHa4Xk9gb2VxSqCHJjv5ZiVgSk1qqxW/ZPQy82S5Ce7NEEIGU+1ytNU4pQ5oywKB9LXN1d
ipczJfMi+5CYhOS5OseZmrqEzMDoUvbByKqUZTESc9mvRoh52mMT5l47Rvul+sjGBhYnPs+EuYic
mDwatgQKbJQmc1sDwleBmkhl+KF6+oJywyVyDURke1TaoNialTrt0rJnWZcX+57A4s6O8LRprKxG
/XqgGOMMC3I9db63+nw4dTYfYV1QEJBCf57Nu4EkHkVAUJGSk7EkTkDrWZ3a7QjosY/cOhKP1kS/
bWj4sZECQuyxIwPWCLU7KmtMsyqQYvQ8Qe7XlnFPEts1xV0/ibtthJfOHLLtpMEcC77rzPv5/Gl1
7DDq5cBPt3ProriSFd2bptG3i3FXQZPVZ+NWB5JaVg3xy+0Jucd3SL5+k5Zn1p1y815K1tOkyH6L
crsuW4KoE0+Gg2/YmWvnIfOYcQB9pBIvEvhx0pD4tu6+ZOmUWOVW79P9pBtkUSUPZjT6fSZccluk
qSGOQDtVVfxNMsp9KClebuROFiHtzVMQK3FIaBgTstYdKoRDQSZvUUn6cZA9Vbdt/DFW2QamQzMc
ooShQmg7YYP/IfhuHWjQEbS7UQarI8RmWLmKerCHrMTOkOTDfNNIFOeHxt4mtnEXq/KhIB7UiQGg
bkYz/DBy2GZdr3ll231vlOBuzmPD0aznYki5Xu1FEHuaUG6kFFvyUFbbcpLZJWHMmllfAqjcWlO7
m2R7a9fW97Q6G+tsRLaFWW2DVn5Kk2lHNNZRDvilkMrcB9G13lVeqt1VvbFV4/krVsSVtgxHGG7U
g0tfj+RNoogbBEnHIFuTzTuCbNLHci5PVCRv1jhCpBa86ui0yIyM6FHYCr10wzdUrcBwAn8JI1eu
QnfogaRBJ2yS9GNo1U2jo8dd6l1jQRZGfpdV2blVGs8wgzW/oHCUinyTUn2mWerqKQtouzpFmTXs
lKX8GNbt5GAhqQCDF2R+kIwbWj7zKTIMSLFg9DYZ9ZBMdANZgwpA5mAhEyx4Ra0ICcc+JrElOWNf
gX4ht46fTKa99Wr2bbIYOw1Tp+bxJIhSGEN5GzKWzeKzbUI3CudrMhSOSzlsYE8x9hvf+RR5k3Oq
l8Dwiqb4GMW7Ob1WcrBpTP3TkjoA5JUDh8mhKuzn+vyCAOW+tSOKokKDnKv780LJHo86BXVCsgJn
roUD0fEZFskGG0Hk0P/3tFlzbAMiSri45WL4qZY/YA0/1F3rT41CEQvGGF8yTxl2ndLfY3ptnEoD
RFzAEG3SjS0JnwDgm5GzmhSX+aU6GfTNOmcngyZ75QOpN73NdiAjLP29UA/8V6OinkJ9B+EqdEcx
PGGBBOY1+eUKtR13xTw4ZR7tZ1nfLWm8nRNJcSR92uhKC/puuTVkQHGRvYulhfis4Nhl43mhJUq9
8K0eLCA7WvE9kFe++zwc9YVcKWl5IkYxcyNKjUzRhwx0igu8wirtQz+sS2mc5iJjY1sn61LEnevQ
bSG8ZSWe6NQJjNCJKJ6ORoUYvrnvutaNLXEAIeyVpcIQFB1aggJj9I8EIzqkpG5NfCCyyG71Uhkd
YiD8QUs2GuWnYha+UmBcT7RyD4tKNFbhq6V9FUcFBlJ/bgADdFnOHKrepFQDSKO8UnKVYkjB2Ns6
s/ox1STg2qF6VUwP+bpsM+35ve6nTdprd4sVHSljP4zLV81WWU+i17EktzsIPAqubPLbPeAml2RL
xaURt1PXaACxHYl779XT3Exb2bAfsFJtWcu/FyR6iQgFISzaFY+6b9lIuJkhOb203DV64NsVMLM5
8ZIU4+3ogmkHxMZ+XFK9qWKjS7VHH6xH0euzE2i7HMODNoy+4pZJGtKgkVGCaad4UC3mZ8NdLaoN
CWrAvlxlsDxzkEA+s/fTiYMwovzUDPZbnDvWlO2VTtkRR3ol4afQTJqXAxJJshDqc9tctwiixoZ/
ok4KRr77lHJgTKcIvjXkszxn1GvcSJ63BcmQycwLEoQUJuXWsI66vCc3wbUVLO1UBAQFzaoBtoPR
SHWnKT6ysXBDBiBtrHyDBLEF/5HZg6axssnPOhtw1EQ+2cQaPEZMaTiwFQ7sdnc6vEP8yTeJyiK1
oHkmqjOAEdcsJb6opbfKsK3qfh7bjYHwfFL7jdnfyY2Xxqc2aYkfLfFqShvITUQftyezeyM8Kxlz
t6PtVi7nXBGe+S0tP42erYfskt3IBt5diKCy5cCtlL1lgTMMd3LxKikPckKiwvvASzc/A9W+WbCJ
2EwFQ4AYPkY5qcRuouRba28084GheJE7So1keDf0pDLWw+b7uJj3iWZ6Rj3wMeiU4ojpjCrH0Ben
2FbhfRIp3jglHptAIz62wVOezE5RmOeB9ZaqDNT+oAglu/zEvJi3CaWk/mAhYYnqDbskxFaLqxWp
F5kvtCuPQFQcrQs9I6JQ2qk3YfHWSVjS9nZwTHTMzMOyId5zzLGJC7CFymxeyebeVhT6b9/jBBaQ
3r6YlpdCQrcC14SoqcsGBa03MQQbgmdw93uqaRzUrnvJVjBzTN1eLh0qSD37DfVgQcuFPGkwimRL
6UbSc6NrJ/ZirADgNo2y9GFVyw2BmpTe+uYZAp/XBuivNXGVLgkNd3mb0VFMEHvFi+KmhuGPRbu1
5PQ6zaTbKEv2OJ4cM6f6l8O2wpWodndJziYv5eOfldkdKdnNCmuX2cEJNLtqO7DNstaSn741wvmk
yeFMPZviUtmR3ewPAZW6cRA2yYSLwrQgV36InxuRm3ZTal4K1vgUhZFywn+Gzgh+XNKrwW20XjTU
vVUBmTsZLDdfKvsHQqxhzcDCtAkzvoqzeZ33U3dHCtYB6daux0rPMpVyZknD5UQKenRUrQRAl2Dp
pYzGOaWxsh+ikiDiCcu4rESpV8IMZ4tFqP2qojHplNAWmVkGasW+nsbgqx21E6XOZ1sK550Up/qV
rEfKVjLb77Qt56OkzIjcVyH75WqjyahS87Zi1fdPcTyK17e4F89GowDYGUV+Y0JbGeoPunhizRbb
1Eg9ri8XMXQeVyN4aVMojTj2EEbtLFSeMyWtNoId/nWfgniEnXKBqtg6xEsrSOnbz2EQuUkbyHcK
jHkvqaARWMMs31WNcVfMc72LcXG6Ra3Ob+2CiGIhXpJCbiEA2EM7y2YmDVESSq5XZE3nVZOBtgyw
1hfpMRyD8NUcHqeZ+pxkVoMj2OPiG+oYphQa61PQsZdv22tJAdEgTXHzYaefOlJF6olTRmHRMjzL
zMPD5a+Csu42VHNWUya9AGdce9xSdbISFe5CZxtuOhPX240gu2vZUh+rCltmLx6sECyf0RTNcUV5
FfIUv0jh9Bdmu98toReRhW1oiiULrGGW+M0jUxdmZGaD2btS0E9ur8XMucLOnsykA7SuAxPo2ul7
WAXyB0WhomrSk1YZ4WnZomzfloGgwahmNzm8WrZ9Qe4lXatQu43UB4WNvP8XqpDfHNY4eWRTxtQj
FDAsQrlYfn7R3CiRZPX2WhsTrQIIVpGGTV/AkBbqsJwKomGUqn8gKjJkjX8oDYk8x0hONwAwUias
sdoX+qHRsqvQSBFq09hrejawwq7lJ1HX7EKT0fwLH9LFAfWLQ4q32NZsQzBfqQo9dm3VEf3ynHGm
dFooj7Jba2EeoZ/k2VXLldQR5xTOoSdLgMPFSOBs2q/teKOprlONdn4WLMERtxQVhrlKmZv8OcEn
UMxZWLmGXn825cABVhYcEVRsRh2unUOf3MMhaV9fLpak+8qVx//9U1D+u/LJ1mVVxraITw4Fw8qF
+uUVhYVqxWUGao5Kg3VCr19fNy1Psyylq0mhA6KVEnsWs6Q+bFQx0QxmA0F2fMSARv3ENMQdX0a3
1GfcBF1l/5XR+TcH6fqO66rAQaratm4ol+f/y/MjZkkMktrAueMLSr16GrxC493WkhH9FdZBGHEK
tX5Tl6xTNDws8lxvM969q8tFOAR/4ZIzFPn3b65YdyQa75WqmSbO1t/UTGVdtCz7aciN6M+fKVC7
0aIsJynMQPTUtKgVhUDQHG6BwC2s71TNWvZtBcxUhCTvyeq+nDQfMy7RmW0pwwMMaIe0zcGm+hUB
y6K6kt+IGvN8IWcxMnFXJCJx27wpdiHakqRmcmtD2o+pWK4Isf1WRjYqbKV8bosAOHSuEEGLJGDA
k6NSjsuqoDosRnFL0k1wz0jsokUrNwbuHwfwx7meeoBXHXqeJSvCTR8ndPIyfQOQiExRMbwOYc9b
vkYKGxbWqrn+jKvwLQuXzkuNhm5VW0Xw6VnK1Trzq61TXdJC18gygjJUIlWCrsSOpL2QGT65xBD3
vlxK206rF6fqw6PZWGKvsn7KZ0rvdiLFbtPPp6GrEcSLrxZUN/DuzNVWE4tImFo7DBgjMBq2DvpX
oNgQwgrlQP35ztSqN8mafPyohc8odK9LQt2Z1ojww/KTYfpSlaYFLKEbrqSwzVajtT5/mmVoE6p8
PRfwfSnLfAPO8DoOcOgj8TQT3b2drIXXZyQbyQIrky7DixlqFLKW4CmT7sqlMJ7R9Z8miZBhq0Xk
1si1q4zpGmNMYSIoh+LAHnSzZik75ZBqjlGwba154Y40rC6YIH0k2F1r+34fYtQw7fGsqvqtnoHS
68+5GE3XUObXzqZhRhTSNEC20XITQK3RU0+aZQpLxewWUnU/NNmXUg2Zy7a7ckcS3eGiuNT1Gw+K
tMYWlxCbKIkeQ/Zb3UD7tyvEiTaGcirH+iGvEYF0+UBkbiJnXhYtoJTHYzqgZ6BGEbncvajs+fIU
OpgcYK+pDPVNF9QYw1DZrcM0xJ1xN47hG9M33ky7f+Rppk7OsO0ofSujx5sQlLT3OHHYVcQ2zQ6p
6JwyPWp1dspCcnvqqkGIpxmBOyNDR2Rgb3NqJexuIeibabSb/y9R57UbubGt4SciwGLmLcnOQa0c
bogZacQcisX89OdrYwPnRrBheyypyaq1/qgtPprMfdfG5aFojDeGmd/Wa40QjqkLajPTn/ts3no5
EUYE+e/afjM2RfI5IpoQu9zjoTCSmnJs0kbSu0wCNeN20GETHFe9LqxYSG0WgF7j1DREvQ3Oq7k4
S1TP8S6TNylolBroxH5z6Di0q+FPkvu3rO2jxEZu5mnxH7f9MIjAN6vinJjlwVXpa5EQRy1cIsZA
9Dad59w6leQHpUNB5m5+T9+y5GbShQo764awVDzOXuU92Z1TQMwV6/6xnmuP/ZYvU7Z4VwvaIKa9
q8xjLbJW1w0N0lHwVDXuyctolpC92ZJ1mHrPrZ1DhknrzLTuhZOl/YHkxRwm0jbqu2LfT83TKGbo
8bQvA5VofxE5vqTCftS86jxYZXcd2Xqn2devKa3dQd43JCzN+m2ts0+jTvudng87R9jflueIPRKr
905n5EX3tI3jxuW+cAMtsekJMKswi3nfvMQ+FWgS3Vr9U607ERe8/A4FBfQMduQl6Naf1nQ+lQl4
6yfOfhXMVPYgjbCo14umpE3/S/OoWaWx+y9UAibm3ph6QsQ5bLXVJM2p97sr/8KRCK5273srIY5A
5Tr1M8csU9v/8j1SNdNsnvrmdvTs4qz33NbK0okPdlag6m0/2PqZyryop4ACZkRM1w7ZZkRlcDDo
JG2YylAX00zTm5l2txaTVCBmsolVkeJinEEfDbSCLqLXUNOqdpNk6Uvsj5Qj5Jy/rlbX2yX2bQzk
LQPlm5vYOQM/Nd3z7BYHgCokbgnFF12zbRaj5flX58a18e2x8Nm6WJ5lfdJX84BB2T/bvDo3Spov
1JHguyAUBGWMVYR6qX0ZFd3x5eg8ax45YtrzBGG6bUY4fukaMlSjnu9yvVsDnwEEJJ/lvdVRDRXt
GPVMKbNbXTUTM9pQGcRixeMrINImmV+7hhIu36Z1mq3Gu9W5ClutKZ4tJ3v2S0+dphr7z1K32x6j
aqD3q39W4jExDU6S1P1ta7dETDXbB8Ax8I1G7TAd0SyDHGGUNMBYs4HXZkpo/FyabYYZbx/r9D+W
Mr3GfAQSld/SZMaObOzr7E1emJggPfUIB+SW9Kvhv3d9R11ycg56v09fMDsC82vNuZH5qdW99eaw
facOCi1bA3iUc/E09lVI2UxGHFDsI76ormnn/e1Nq+F45cQ2eKPQBF0zmkZucaqDwhrzS4PkcQuy
mu6tRTmhaSXy6mtu5M3JfCg1rJsESL6oqqifdARBeds3kQA3CM3VSgNb6+yLmSeojOr+OhPrdLAp
zVKdP6KvUQvDI8qPGWC3r4fj7NQWN0uCKR292hZRkzhmqK3xa0kVjpPRH/POjnygLmq4pj2//fT8
35cU4/8eycUVI78KBXzMRtXFdE21GMuHn36ufUJew7AOu5iElMAdUE26a/ERL+3feMQBCvbrXOIx
R1a7ModruR6J2Kw3Qrl2WC5pfNU8Z9xSqTIFavb80/++PNBksuTteCgNZBbQNLDZhPUgPGAfrACJ
3Gy8tq3o9wRBVxvfTR2oAxp1Wq/O9smof3R3FTmOFBESs9JDHMG+kCh9bCsSvIjmByLJW4ocVu54
y7FPbRHHFxMsYSKIiUgnssBHUgUAuqFnvSSZTrWxWmgvbIg5l6qMjMr7Iss/VaX6XZ+9ri1SIKcu
X2mFbDZI5NB0CYrW+sIQW7PR31rl5CcMuqSqYJnEmEztWGr64og7vXuls/zJxdEBdGrbFF1b4pQZ
/nc+2MMZ0DliAeVmNs1jn9y3VcK6t0TiNA9o1i/g+UOQNTGDpNt6G73Cr9f5KVfY1JkQiu189YmY
nokr5YqV6kQ73wQq0xUXQ7RPRg1BqOLlaBtlefMLxH6eE7+h7jQCGZf2ITWNgE6L5Jan8CNWlapT
yj4CWRoVtHQ0qbnu7HloD5OF/MyYy5LctC6jDB7mZ7LYxq0MYVadUYOVrjaepxa+LrGrEV7n5s7I
PgTndKBy7KSeRp5vxaYzpQtddErUVKyWJ8Mt7YeJGH8EYqQu02E8WoD6QnZPvItXoSfeEaL/z+AT
39fUx96zDIBN57svMVs2vtrTi6ZvknJFNtW1+H71ortY9WlcTAapvu33NV4BjAoPIs3qYMopOsZI
thFmdqxTRP52QeEkKKkIR5ybq0YcaIFnl9ggCzsZs8zg6sNGLn661RqpB7SnWPspRQXgAOJe5LCV
ziOEV3lWLcCjyxwVmQKYpq2Y0yyZko5ZmNpldexzP1TTHhl5OjqE8RvDABDYocvrr3XndU+LwcTE
4PixuPAek/49LKjAEvIZNNPRGUo4M5kO9lqXX9eOu8IfEFUTKdoFkpxrrpeDWXr1cSKiF8eAXTSo
p9wk0iqYxiwxmuOs+v99+e9vG3iOrb907+W93O6/L9gUetzFSCMXhbMzz4iutLzl3dEH8egieYzW
e4HpaFJgXXBYr5bGfjttx9mdThSpPGZW56F6VTopQ3OkWas6qkU3Q9XgL6Zztbi6uiiuYynL65qp
HHjGXoJepw/cUF1x1e9f/vsrYJviWtFlF3LF5ptBB9UpyYI8NI7lPw8awqEGi87aI9t0vBb60lq2
uW+FhGUZj6a5RsNUAbNyLSVaoQemz9tvkXvTVz1mWr+KMP3Uu2qZkHBVeYa30rS3JP4SxSbDhJ3s
YU2093FOJaMdtQK6FOPRruvLKo2Ecw7Z3mL634a7PldF0SCreIyz4axWydqWP2Qz8gCteECtjdcS
PcQuzax3MjVOWjq/Fir5TRoHwLp+osQtDudW+7XpGVfD2uwy1+QOZM4uEPWKcn6ieuWDTgoUwfKI
up+mRa63TYkWLCN4dXdvNtHRYQf2CB2AmrgMscPWW43yI39taKso2tCYJ94vWLwaJkS7yxQ8G4dS
7uwk0p6omeAF8T/WxFEiGTI7UGsfpihZa51zTVFdtyYv9jpsMr94l5QCRQzXBq1Ev2qUlI44S0FZ
cvmcNdY3XQ70SLakbyP6C1CM4flILiYYYuRji/IVLhR3ShAKLIAMLN/hzHebXovRlhFJzdeseJbL
2hNNXY9bMFJURgKV9v3NIWBn34FzILOINzYLITUc9K8NGTrgubDSKNehieMYGFfOew3xXZgs09bC
WxY4PRX0w5+8L5fDNLUIr8syssvqLxEwcmPq8Y7xQDvZKxPfBDjMu/Q1VDQqMDb32yZ5JOkYpYKJ
fGqEpmpzZAcG4K4YkIR5gwq9WSb0Bm6MHOpPp7JcEZVulA13PH6gvofRyeaQa6mLkmTl5fTKTxMD
vKNQhJkaGABT8230TD/SO/0uNF++KiCdfRP320RZzxlpWjLfO0QVRYVEfljqSIoGNf6tM7UepCp2
2TT/5k1xm4ak2enTN5ve01QAcLqVek2UQyEux1Ixu4SkMgybDcyVlUlEKEVxK12/2PDIXn1uzDRW
JHFK0Wx1HoMdNwF/GEl0aU5N3tBqh9KP2RG9M5afH4KatFOjkWA9uwR0Zuo0D4nEBiDZe5uJVkB5
nGlrorak75ATp92m1TuCjQ2UIZ76W/hQwMwrW7pYuBUVLTkFYLg5DTVD6PCBZJTjWK87VnZX7Vv/
bbpfaxUXY2QZao1SXpTObrtTNWYXWn++WmvSN6U1Im5bcq7GS4NvC1mgfIk9t9jrDuqzcggXxY9K
FO6KYyj5YyAG39S202PYUR81SPq+okJ152iIMRaPYr7E7x+HvGpOTWbboYOVIKxjY0PhFmn49jDv
deEm9EhNz1obN6j4CujVGtEuB0WQ1nG1a23MGiWTvpcmOCOM5JNigWZTrwMih3jg8Bekj2f8UbMh
Lvca21C5uUuHnyBuof1YMgSuSy3X0A7YRKCRSMmpqp+4c+qXmno3w+sf3LHCBeDMaVjKmTyK4rWW
qdxAjJOY/mgllKF7fnx2RsM91X5qBuju6QstPqaWAPC62OlFRuTv6ode470WM+G3YxdP+BnafxTo
PM/cMzyf3ZlYF8T+QnvFYHHSO6kI8CgJaSHUB4cBcEEjmjerJpl4fC06auRWrU+Q7wMkVbITobag
aLb0MtTtuNsSX4a5R70tujLJJAJxzLoZ6GBYoq6h/q8U9UtVrN9g/yRbVJb1iOENFifMU//H5V4H
G9E2U5r/Lesp2WMLiBKzW/fe2j/W46KiJZd+QIVnipZqIZ7PbQn8HzijZyRodeewZPNaoYxgbUsx
ySw1Xa+pM1w6V4zksLTezic1m84np7lJRHH//YUma7wEqbGr1hQd3poUUeZkr4MzmnvdcP54nMX0
LVbfDeeYnc36gTzVNFxa1iLigyEIrSnK8+TEZYVpoSSsnhqgImmb87TY12ZGX4bupdpZulXsPPOt
6rqbwcNAiPzwq0l+fVVTH9rU6ILqrk8uzR5gJB0efYcVo5z7YqdNPKGQOk/yRVqm2NKk2QRCgmHL
REP1QM5NwtXhZ8q6SqH9eEVxQPNzrCrnT1Oh9qYV9Q8/p3/sLFQZrCbUUkHOUZvzMWEC6rTi7BRl
/9bBWboWlBliHN+ors6C50pq1QXpzVaFg6+95qJu+a7kp7jP0zkEH9PCnZkEQywSY7guKDZtVfbH
qVwvpMz8+ujCTjXcpEZt862l9Qy8lCB2W8EHsd4/s+bFoZzyw7rwS/VmyMoq3jAC7dsaGT+FdB4c
rgwLVX21RpHfsmz9NoeZlTP/KYV0jhk1Z/YykAU7toIg6bTaVuNYB6lnn6nifYiLCtd5SW+o6c6B
3y6QvEl3NHzEUUblPlm5e2l5THZlPu5dk1Iqx+6fZt4upmPM/Jnw3QjoBtbMGQg9p89uOyp1ps9X
8SKzb67rs96hUe+8R4Tt3t4C8fOq5S+KMpY4x493K8AtsEW6zez0lnjFtgVviJB0gwXZ+b++RVia
Z2NP+JJLfatub4i+zQJrYPCPU+8FQyL/e84sW7kAdyKtDgN2odY1LxTv2i9TvpN50h6r+7Ofcb++
CZ/mxbYfgslwu9cpSV5wW3Wtd3WlNnIOkzOUDOZuxk1Y2d5B1+WKzG99G/Iix4+JsXeaETRI3BuW
hqohw8LiZusneHVxWZziVDvaRE3nfTGZ9/gZ7n2EKN2Xoghbj9L3sjN85HnuH92E+V/NbxKI/XPB
r0UgWkOH1QE72IrIS+ANLvuK0lV18dAabLBRF6wsFIiO95NKLCMVH7NiR2OEl7GOotxOqP92uu09
l6zTq13VaNXWqBMJqxt1XYEqVg6HxR1eelN71NuTW2OH6Cefxb30ikMDEKQ5FGROpAO646WiYzua
6Aw1QZA2TeYzB6NLKZN8CGSRv5nDVOw1RTYE2Mhf8khmMuOLr9SZb751Lwq3+WwWXjJDepBN1rqj
qBQJqWq7KG4t1D3GW1YKb5f/pj4Wktl2DyiqTivX3l7kHbu7wK6UrM+mFonB3WXaXIC5rlloZB+d
rz0mK3YJUT6Woyg2ChbNqsCjRverNycZpQA4gUGaOSAdchKPpadDrzIbM6pb8zEeQZ8S7NCtmvEe
IIB0FfKZyanVpnUEw808CIYcgagjHpcbR1ikYvlmGWzFXKt/h9acDqZ+nH2pjj3ZQ0z/3a0yn/HD
g6D1SWCuwsdy5xjbMr1qKzqELo+pvs7Mi8kRC+FtX7ve+akcWW4gJK5xPrLFI0AJe7qUI5142gDD
7sGypBWIilyvSlQHSJqUqTo3nvLUTVAjwk+U7Bce27vXIx12pYioNpGIkbsb3XLjhp0aXyoAXG01
D7Pm3cuq6iPW8U/RPlbWnRc5z3buhr0qvsoWISlAciYy+8Hz+WHqcqL+CZXcmnJGuVj/QlMf7o5x
Js70ojLxMd9R0bNbd094NE+T6t2gBRqknElja0yDViJzxTvREJWhnEDzM8TWZftK54IRZpQ/7LBK
v+hjfuDS5XHV4occi2C0DoW5M7r1J8868aRnGJIIIdkrHIIAb8h8+1owTyQFcB4fceG1JVE7ZJjd
U4cCf3IC9PkgC3lPop8lHJQ27vOack3KwyTeVq05KA3eigiAPHIIGo4sN7O3iPIaWJ/406cyiz+w
jtD8Tn21rcuWq9Qy3qc2/R5c9nhv0BjITQDqwZre2tJKj10/f/U8/hCmHmLSpBmHIOXCCZ3mOScU
DdI3GzdS1hSG6b+e6X0mY382B34V0ufEZj7KD13sDzcjJxiQtDWmq6VABJDM9M/HxRJiYZ0JEcgu
WTrrD0a/NQ2zOiUzpI9/5wUSjqq6aKgkG11UbbN1rkpHhdBXrxQ2AMO8NTG6ezUO755qX10c9Y0T
pBoy+Cnxj/rwkKosjeD2ml1XhL2dDp8dwyI6zfJ5qs0LtmAk+CnOZClEHHHZDLLOzwK1PrgdPnpU
FKc2jhHXWIimDKwSW4viHcptO4SV2LN9lM9bPZ9ZwFSB0FCyVFBiYCIDr8B7NZ8aB98Ni2rswqLd
jln3bmYIlFHxZJucvKyh9patzeUOEANWOo83Q4qtmDskd/XGqr5RT+6zIeGlJAK8TYudNEHVyEoG
/+91xOk8GAvlf6qkqxn3No7glfsL9XhX6VvfZqlakU3PMc1rvh/iigWPlYTuLu6nw8N8atiJYL2d
+ozTBD0jGW2c5FMoaM/1VVudsQLoUcM6lLbYpG27hYpcll25AsAD7CWObu/UEcjdChB6TJsVeKrw
jKNPSe+N+KJTMq5BXnO+a7LbiL4Pq1iraTtL232hXNq6at3bCIfq7LpaELXqT/o61CHWwOaYy3Tc
DI53ICRtubSL3R4VNw12ZYH5qJSgaLLfDYVeBPWQgkwjll3MbM8WQpkHPT1Rq6fvRmJuXGs6DfTb
zob9Itv2bbVjl8+9cCg3Bt9pH3S4zLD0xV2GpCJGu2tj+QbwntlsEoHEt6cMY4i9IXLQqiV5PJyJ
zZ9RhVGYiprftXFspRIZrFnzQ8FHJRvDEazuuu5urbl4K3WAhMYpcMQn703nfy89cug2XyP8gSat
1CNz7rIUm7qAsKQnD9eMu/Or8dLp3g5PO6lTcY8DZfHenPSFzHpAg8m+UmW6bHWb53ggoHLO+AXm
vgziOes3/CZ/HWVUOyK25q3MQUe6Wp1hKNqbe9dTd7xpbYskGMUO4HFKnHDdxVvlPYIRXUUCbNGB
MxHzCPOZX5zYybe61swRhFW/maSLZqXgZpdEYqB6kFsGYGvjLuYa6tbs7BjXfTzfy6eNUqRw7Oky
Tt1LY+ewwUYJbLgmH9QLfjaEBR6nRJqb/jyNw4scSiwlyWerdoBll2VpGEwK8EZ7Jg658l4G6RJS
jXyBmwtkY15c8yVhbwOLcd4Nw29JaekMfEV4RqyCQFl3WYmEhDQEcK3f4U8enBm7lbE+LIAYR7yZ
94z54rEWhvaaVngpchDSSaf4RZXTzu1H+0o5lhuOq7EgQ7RLhlrYvsZwDsLI91OvyXBNyUIDxdxT
Rfxi5hC2NSVPPW9SNGvwqGPl5Hh3MB47ZewGaevlG5E4v7YNfS0nungXo97VpKLdSi13IOrVG3Rf
vI/bMqantnVDLL3yc072Q+7uzDIWHwjglp20D3ahyb1PFw2E3vJv7rvsSPGAvbIJjYQIVI31uKKe
S+zuUzWdsSNqwkb1mn20rjpICJXR/PR9iUUftS/PpYZekvczZr1PFVklVgkolpEr23rAKl6sh3ac
PzSIri1kizPyTeKh24c8rg7axCI/451EvXn2e/6JV2Dc1PL0bSkJBTMs1tAXJqrIs8qEgw/oscm5
ZIci+UjzZn4gkA737GyE7izzHTk9j16cb2rinyk2eNZs5qq1f1iEPRzHhHXGsQ/ABZ/KyN9mRHUi
HYuNx0ITVIv14aCJk30j8BenKydMCfONmdIdCT1AOYcajjdzVYB6Tj++MOluXAPGNNO6xyTXH5kQ
46iH395MRf3tLu6IseQ/ApVfPt9WlLCQN0fLy+HYpzznw9J/40GUJ78mx9oe4TpnCntEiaY7EAU5
00amH5Rnyk8tswPO7AFJ4aOJfDxw7smvLk+QP637jKq8BgdT+dbHnPkQG3kkO/ehJvknzPrJCfXG
f7JFboNwMi3Ybm8ErWGTik70cT4D0cB6bBs0s/Bqj7Flfyqrf27KztkNPR+lO/3rbFMEVk1YCl1q
twWjfgkGFaWLfm1ySFG/r3FH2iJgMqs32n1LmSFnW7TZoVnFmMtiEiN8TbvzsygwZysdIgnPE4qe
LIe+HF6Kxpp2jIhE+bBezbTKBs4Dvp1xrQlWxT6JK53ZoxSh8TCrwj1W8kPN7YjyYx75o9WJsy4F
fSeCz/N/vYLPldS1+tgs8bMxp3/YEV4N8vwYy8Vx8jRoNZ/PI93AtOjbZfT/pZqzW5p6AXprgeqs
dquX7UMNb7btrTIqV7yRZVpvyQPa9cX4s0oCLMoU9Mfw5p85wfyHMM7IcEkZMwBVy4/XmXWg/Mkn
QoQmXoN3s8ngWtA57hRSBm/1MGDT7F6TMIGAN/6t1uKPwVlCpIm7XecuZT9M2LyM9ar35K4M0/IG
OLchcXsPOu9Hkt9pibnV0VM426bMQYMdNmHOa3/U/iL+1pAYdo4I6izdCH06ONAekCcbMQiWkSL9
9OMFd+lJ6HSkud1OExrBGUAE5A/EXv/ZEnE1I4NZB/19ouA+qK41t2UyH83+ozVIe1b71Z0uJpMp
yrCgsynbVsIhMEFQGtd/uYX5u0zdp9/o77KdPvzqy+3FH0is1nJBU0SX02DrP41WDqjjXFaFrcoa
qioSGjMT0R/Zu0+y5r1tcDLpMSOKMahq1pf600JttKmgqtE54Xl1MGbTh0M2eKdj4DGZESeQW1Qt
wADDth28UGqctrF2Nib7ZIwxG+PEColmIchIkXCAEMiBZtRqdou1frmluUQmL3ftxLgntG/EmBKx
qOZFekKftKhvuPivSxPezxmbnCMpBgw/YkJaQxGdEzP1pBaGwkxv91zQfZguDOiJIOEbreSstEet
63/rUlabph/0gGnzmYaro+UcTf+hSUBvqIE+x6lWbHXF8GkLfLhOR7kFI6de2uxgaBJR3dH4Puk8
D62AFImdZbe67L5+gtdAnFBbbf0u3kE1PKF9PsuS7aXGwh05LW5i2/oZUM9gamNmtWZrNxbpP1ra
/hmT9tV3kEIpkYH1ghhCpzYCNmz9S/Mvt5/xpTdVQ6nDekRm91OSYEz6mvWD+n4fW+JLNeaL26Ij
U83pnpiQr/9WTT2n61s62e+tufQbR1RQ5r846Qjf9VFWruof2wOrlwlBVxg7z+VzqjJRvjVm9m9Q
VXXF6iJayww7l+Rfr+pfdGiScJWDirzUcdEw57APBCz5PELGIjZjTnb/AuWwtBbSvZ5ORqsTN/YW
7HYkg8mCBcaZqq/GcNFxG+in2GYeOpOs1tkmkCUrJ40XoTiWDavIbKbtLhk7G7uEvFFivDGTnhUr
yZITnlu74xvJu/En1RHu1lhgA0LGnpo0+ZA2jqNW2X/1evQhFVyULQOpClaDCL8cf/pa77bxPHyk
M4efV6pvO25v04oR2O0JYDaIx+mH/pjyKVkLV1bSNf/uJvqI+R6Sg1CYhB+/edQn5yrZs52G51eh
cAzwknyYBJB6E78+xLC4b7uctyPFqIxm6bRUE1HZbB7d1F/IAeVgqknudKCBVMzcX7Fh4sxYcFTl
D4TNPnSNP2y7HHwmX/z3pmr5gI1a4+109kXVETpiebzbSHKJ3EKPsASuyY3DGkTis+VwVgzTNk3u
bXd+QdQJOXwPllOVm0ygIbKdWOxsr/40OyPU1+LAvVyFlf4V0wywFdQFYX7hyZiNtjrk+VBspq5L
PpkJcAYRIudg8gMuahHIUGwLgZm6kwUqrFeHGTNF0lXe2RteEocnh2xDdJZoCiUOMlij/m+ctP/q
DKmStD8GvZzwwHJr8VhTm+1dany6gat7e4P3qEM4YwjnMljm3vTLP7kkCDnm2KRH9R4UweAG15cg
UqlGiP+8JDSgNoiRchkxhfWF1dnZdkRqSK8awhyGmRyqjj2qm8BvHGpWZKbfZEx5qB+Pu7pcy2cv
qidb7L1cnBBNxYEPdQn1JzeFpj9UK94Z+lKXDXF6d61osiF8msGxCWuX7ycptQ8wD6l0M6JLduSN
zTdFPL9XqfuFO6H3dZhm/kV4e7lpCNJijITF5mILqKD4i4X6O27ir3xx1NmpkMFm7UoY22bpJnaQ
LOMN8vUeGnJ+EEv2YxQIK1A+gKMlWDMNZkkkaNSOY/q5n4751H/awv8bz84tb/aFLKCPZouQL4+3
gm7Pn8GmL1yGMjHHgzOV78bChywV1zz5TKhiH0Glh4AWlJuvqIxnOMt5CTiK1jqQXsJP0vd2xE+S
bmM3ubn3SO1ieZhyoMIeoNfmW25xx4V9z16ejFnU2Vi5CDy4Okqfj1VhmYHnYhHCg/lkYj5KAHi5
tRrBXGQ50D42CZPCaLh4E4YCJrzQiL/9JD3odp8R/KP9sFr+TDT4bqwEm31S8qcNsYYr6B55Vrff
sfK1QHFEB5Qu/5n9/mVEV0FoA72IFmMXGWIONZ7pLhfmYVoV6T8dXEPbeMd4Kr/72QVR7T/wBn4Y
Kn5PGKJfZeX/K0EhMJu4D0L5H5lb451ZLTBiWoTBNbZLS2Vn3C07cHz6Zqd2nzfxD+zEVy3LC8ru
CGaB9jBUCw5gkC7bGkQbEWtWf1QYwTLLbNhiUv5bZz6yYj1mw7GZ3d3U2ntqfwOdtS0q7j9u5cRB
a2XWqS/EThK/RArLgq3IfUYydYzHkJsNfrjSZ+LjjonVkdspwOC7hHOk9NFSRgUqvWP6S1+8sVlp
yODdQL1a209GbDMj5w/Czc7kDSXgHoeYuK8gowMyxE7bU7vakMPbIP7QkijOvO/Bhxa/L2dwTdU9
v8hXv9pdyOPV9zA38paYG1pqYSQwsYeIfcCksdcXHae/nhS7lURMS55hT//kqXYZreSP4jaOwNNB
6xz5YXZ2dz/Xvvyljlpz/JV3l3xy1mvOj7b8N8yHSmP46AQmJ8ME8cmrcmsJl5fUWR/nhHDHqV/C
zhz+zIbRPWQt7Rwy/yoYKBjbpiaM9cU+FAzVQQxedrOyu9G3ifrhhwl57xfdn2niKs7fMoQsB6tG
y+VYCuAjgXBYvSlK773wRdWmm0FmuzJZXgUKU66oj9FPMDQD1UcI1qIMEg6U0SM+KX22+7jf+7Ys
I2VvWlsnziZGt1ULczPbcxKoXoDbqpThWjvSiPGbYWp2RE/sae5cmTnWULOSs0tZQbuAuQ9N02F7
sz4bbyBVTROhQO8VpFQ7dHX6rtsp0MgIrqjZhKJVRUuigUlHi1V+8Ols04a07YxoAalPr3m+fpZy
ffKm6Vdgm64mBLIpfqs70GuhlogSUX5C45JqE5cS9I50H2Ndo0lOnMnza15pZIRKjj0LvBw9uQ07
xBHu8wJxw8UQxIO/HSzju6YSL0ADPJMvIBlWOSpntq5Ipyo4mJGw+HVWXgt9pXqUv7N8YkJ5Auej
qq3ukViQZw8t20gWEPI9s+wuraqfJy12ftKULBvUOyEm6mmX+MOdzeZLSkFfPpkPCcBH4w7iZZq6
8mHQ++cxs2exn5JUPfxn1/Koo92UPm5KH30EYXPzp62KtyHxmt/M/ukkft+KR+q/yPiakxYZHekh
GgLspRf+JdcqbyTCBPk1CjXt8v9fHDKA2oKj3PCrK+5xtIeWXf4d/Zo+bEbOv8rTGP8eMFw1YIwY
+as0vhunZf5nVN5Rzunyjs7hIhS6NEeqYePqOqbCphWQKVn2Kv2RIqq0OaFD8R4AnOYN73ITEUTH
oylQ0iZ9UZCX28hNOpsAyAXd9W1WIaCZrn1dAIibRvKY6A7E8t1Ap+7OOibA20x45t0J0h0Tvysf
naqC8ltJM7Tr8a9BzINq/ZjI+S6JgBMdTOusDGYzrXRg+9VFpODH929g1RzxsjhNjMv19b8ykFaF
CpCMs219ygquYNub5lu2CF3H+uWckvz/mDqvJUmRrtk+EWaoQNymlqVV9w3WYgatAogAnv5fUGPn
OzdpUyN6qiqTiC3cl2P6IwdrPn97jISALTBHqrpRU9Ir2+9dpPwX8nT/iSQxGL2nuPYUULasV+bv
wvOiFyPJBqBB+G3d/4f7N7LiCXiEQ5vp/zPhZ9xkbunco7wX/Jeksc7E9i4u0PBRpG91V2GdHnOz
ZNozGu8WrohD6dkwX0qmNUUUwWFkNu5CSm7GqTtWYcg4u7eMj5kDajNnsrr5Tn137DQA64f8kuiN
CZVAPO6NRmkWTLXdcorXvFUGbIxgwa62cK+47qI3bOXsZWaCjN2Mil7m4y6e3XCbJEZJJ/XGE+Xf
syVfElie3hS6vEiIi7vVW7i++OYyxED8d1jzX6jjhu3Isbna6KBN4nHw4kvYpNZbarZcE7hwD96U
Haou6C6TduXNdF7sIhheJQjHajRdQERb0Cjy1Yn2mhbhZf2iD6J5xwz6b24PxP5O8UeBbhme6Yde
MmE8QK1dYIlrkCjeYs+OcEVwwV863/5nfXvY79kYy7CVnKYsWAZjdXkrpp+A/Wy85f2H0zn70kxQ
SYXO0RmS9gXrbNtSbSYIvQAXROBnvBCAUmxdV7RpJfhICVldOsMEdjdQIAUqGkN8jrRPdSauU8ev
22TlaXjZoy119kiL0B+/P3PO2NV7S5fX0g1vBLFBJnWHFy+s/y0mQN2AcJDqtWjjP8vcfGK8Mz1X
qY9u0QiD96quN2rEqTmSzrO+q6kFo5XK9k0Zg7wNgwqQ9TOk6tpc3+QUtZu+OlN6/Gqman6fe/at
edWBMRjDrzr8Tfmq3odqvGqBSjKBrs1eDT05qU97d43KHsW8Wz8oiUUJOVmsZ5IKA2KH7alBcSMT
e4/3JDxGdJ5P6EX8nfJRhySN+k2eRfnHT8RnHNp72Y7ZKe5d+1g3HdWN7h4n3F47MfYdJGV/Pimz
DNFsZBWf+9iUt9EtPkkHn4CnAg+glfEOijHzS6Y7VB/9W2C7zWtrzxx+SQBXa0Uomy1jOLwiwcYq
wpmjx7F2Dvvisk8NBFhJf3cs1975xlCc7AJ8i6Md/yoz61dduPZNjviJkWkCTJBjfGhd5KkRcOL1
hT1gcuqE8Wn5dncNnJ6x1/JXkT09EGpY4QKIE4iZo2bmXISwMgOW+bzu2oBOX8ukvRVUTwFHzklX
BJUoVVLCTj4pcYJaZBrfYiRucBABz2SGadFsc4TErvmsCvbiUPLu60svMFYrh5EbTmBCW1jy31sd
7ucYmYqjk+adRXaDgEkeITlqbFzWZcrgVfheNb+OeTqfJVsSBhY+1oikQznjVP9oiGOchC+MsYpr
gA15kzs+ejtH/ppy8B2lEJg7CJ/CJdLdskK+tUGDs8DrjB9FGDP28scnNclf2eTIW+b19SHz4xiR
hWAAlogZlmSdok1Nmvqeg2neitmvToat6Kz83AfQKIkxS412P0dIL1rZZGSulOYz3/+HPUwW07oh
PTZL3tES4s5uB4wvZEGwtrYBh1C406kIsQEUfSFegzQFEFiAgvNyhY4kQ6dqZR1sRqp2xlrtKZCh
vXUyVnlDGRF/XpnqjlMtuspW08FZ7FJ02GNcaFDwGpTxGzW35XVA7kKG2VySNi+dQ9T1Rr3NYnxb
5eKyXF/yAa+fM7AwK2UOZ2F5ForG2pI4tBsEzIH13zLcLrmXjDFaOwK+baEnsMh2e1lf0pnOGBI3
jz0y3MS037N2GbCyiTmVhLQZQ/0hJMUbafH1OfNAJXlp3l4Kk8rNdifz4MaDhasc3ipGxfB5QoJQ
6SQ9krfWwCrnm1NwmC6Msl6zJphuwq4uZtXq51ziMVqQ01EFcMRKSDvP+5DrfIg+kDMiFiZfO+rT
5Bw7hfUbqRE4ovTD8fxTLEKx11E+nDyVjefYG57aNSArlL+sBSjhDUAKmujsjPNlitN/jMCOz43Z
6Auq1/EpCcGYpDM/Z+kHX5NCH2kBBkiE+/0SjNWzU/T1Y2mm7pGW8If2ETh56A1/dBqggWVMv+fJ
YwqE5lAuMZlOOVMb142+lRI8tjJuneHelAmGVACHfPCXl1gvGZ9BcmT/FV78Jd93/SuzN8NLYzXF
aYqGUx8P7dVkqvX9Uo2EhZl5kfwbhAyJA8ae2j9ZofnTGYd530no5wXC/6tNvwxf2rutL3LS3o3J
1eO3Zbcs5vn0v0OFEtjfeQWmNmZUyt0Yhn7wYVFdvi8TAKklKudTGc09LVMks6sf5wl972SQNpLT
mOHBcADtuc6VFaZzXb+Miyw9stJjNkLkh1heMNIWPcpWpJdJCXORzccd5Bl746XhQxAV3OycKY2A
ZHvLEsYYFeF3mM/GoDsklTEetdvuzME/FPU8cso0480jq+tWTWExbHww0y2CQUwu9rRXHNd7Y0Lz
64nuhYLWR1m5X79gvtO/JEp1pzYm5KFxx3MT+j3gdIrP1pwx7jpsL3icO57sstqvpXCt+OU2/UuK
ZfA1ZPzkR2RMIwon7n4sFS2Nl33WAclMLXXy0SpYETndA6P6/qGJu/5h/dKIIojCXfnY9HyTZJ5S
UyzvGj3l///y/fcqVPjYb9mGmceW1e51AIlwmuf08TuLey2biC3Udw43qtd27w7KZTXhCmdbOkjy
zaXyQAmHWqHMWGcTqiC4lt/rUf9dQRG1MTwBFW6Pfdl4H34Ji7lYsASx77FSIJHVLEJ+ZFTZc5nL
A2PT9BIMMVVwrZmzZml1CLoo/ct/Dlo1YHm3iKJ3xRItUS6Oo7yjLjSKlo2gA6Spld1jHkzcTG7y
kIGoAx0Sm5caCRCLwZd2RiNmRLZ8qoNFRtkW7qPlHtYvIk4CiiLjZ1vVLCHMgc8gO6sftZ/f5rY5
ZH1UPlhL4AQWC84cO3hmm1hesgRGuBIWPJo+KOn1/RHH7hyeGiPQh86uooPpFOOr6bE3JgovOSfx
kluVQZvTAJn8uH8Ew8YdFhRYOpyMJUzuDW+pNxyNKrCRc7PUIXW3OX6fPJbiUzfugj5J7nlsIqhv
+/SEI9zd4VeoDqKV5A9oi0hKX8NYLuSfvqNLCakj3oapDfeuFRQ3W7ACqVLBOWRSb+RJfHFT/aeO
Ln4+Zc9rxVk7RXFksgP33aZ9Hnnn1hvbdxxYYAo9XcWeEqQ1P9ICsXlhErQPWtzHTAX0thRg1nc2
c8D93EZhcTa7OD5ZQlxTFN5sPIr6NAL9zgrfulWLcZ34q/hQaZw6zfIl9x6Ktdl5j6S86mEIT2Fh
B4BcSeTYIBQLdwmIvSvOalGjfLAXtnBZ7m01wpHPIg9hyQyHjo0xoeJjiBw/dsbfXrcoyyeFJhYu
xoPTz+Y5cou/duXEj6jvuV2XNz4z+z+VKR5ttzOuZppQY3s74vI2DMoTFik9SPIc8ajr1fwKximA
Qbr+wKJHBLAerZjq/zta7cj5UmbkggenxGfzIK5z3AmAEAEM6wR/mBU/EEsz39Z6wMcSgr6OhmHl
qQS4TvYE64QbD8vmtEml1AcjTZ/MZjhZjgfus1to8PQiiKT+ZQEYn5CtY26zcvcYx2XJu5dY9a3q
xv1UD96ReJR//1cLohkz7n0/fGSEQZwqJoO3CMDQUNikgrm9PRxqBG4buSAsotmNrjbg6n0IvBb4
kEKen5DfmcqYlpoO69jxcb6MbkCOpVvt/BxexgYgeCAIi9xkbBQSV7Gw1F20Udisjin8GHrM4ckq
Gjg5JW9DMifx3cc8J1IYpcmU/NRSszMuU1g1eIjCsR7uKRfwbhiDL7/0YZx144Nr8fCNVdH/dIx2
p4LiQo1tvSkmms9ZM+wZBfdLdiSLNSxssZzP2TztCW7xfhiTFe9lLwAZZd55YObyjJYRzHnLrdRK
fDk9KNgCv36QsyezwtgB/yJRuYVpeKwX3qtgHLtBkvinYzYmUqQthMHjAk9LmydiJWgYFNxZKXjQ
UyqSjWNhBmbk6Z3ZBV6DdWzBJpVJtXUvsZP4MDj6sxvoASV8Yl/dHCvh0OMIK5sWpzWjnuX2p2dI
+vcZ/qDA6/jff8VU4mvMq+qpa/lneH4RGW+H1iODL6nN7fptWwFr9XgQLjZzWBME7dw1o8vtd3sH
tyE9rQ/87IzxIrA/px0nqHBTb/f9scetvXMmJS65G8Y0FhB78qKj+czK83qn9Pxi9jWRBLGLxg4n
XYPJ5EmmSLzsVH1lZSe4sKLwMiXW/Kzs564I0LsyGXyQ5YigYAlEwo+kSIunEwUQI3Y9myQaryza
x0ClzlA6gXC46GWSLnnynQAuW1Q8oNEh6xUPuntyu7C5TBV5ax6OTOCNS4kr5/wzjeX79+Mc61Sf
iRpBsNe4pyiy/XfVQHjByvV9xw9WLbZjZqqjYRtiX0Ef2avIdw8WMzNyMWR3YWxy8wQhwd1Aobu2
5Vgf5kLDVVTP3GjyOaUbwdjBSnZJOJ1K94eRhcmtcjXPiOzEvcAIBeRnYGTr8ozHqTz7emYvY+Hh
i4kXWTOPAlu9An1iTaD4KAV1ftE8b9vcj5wHWkKku0lnX+J0dj9FxdA4nM5NVZR3u8a1aQ2wAdAd
XgX3KIFKDLemnv+YmQJDZ8Yoihib69pcGGV0+76XvIiSnrCb/diq4WVqzG7ZsRcfnTt+TipjYOHp
4FmHBRIY7uX1JVQeBqiJBImw8D/+V4PYk8v+ZwYx0UEYvsURp0eEanD/fbrPWNJ2qkpYIfucRIln
fSXJoF69In/6futsjV+LqvV/9evsYtdEEl3Lm2gYm7qDeRuWP3x9kQSTbPymyvYeLKGbHAaqOnAR
LOkaPFjL34vczjklafGUcy4/MvkApdrLZruOIpwhILmFoQM3eMQ3F5r4N11EObh5yZUqfeoPo/EJ
wk1TfQBT9CgrHHx2HecvMcLYjl45KFT1YXqUl0nZ97iiFMW01/lnBkTE25ufFZC+iw/WKtgYTtCf
/YmFDfBaUFXVrZxAS7hjHF+/i+wM6Vo88ZGVwngzgFdezLotPjj0IZMtvnOjtdmVSLgoBKjLTTe7
PyJlVgWkrciUW10S3JwPLF7b/p61LBiKSTq3svGtfcjqaAGhvSDv/02OTf+obSuCrWuVPzuAawDD
Ot7lfH6rCVLKRGjcOzf8WS18s2CgF1oHjBSJpDVFrXUFOHtbO/vBAGu4FDlsVfQ+db34aKEAOs3M
drZ8TDkvy9xgYBNTeXtCPZAgVR1FbUj8t3xpLiEBKpseYjEohCkkbMi0cx5GT5DIVXXhcaxrNmuO
I669kT0aKZMTIsjDexVY9otntq+NjcdJCop3xj+IT4WpHzpl/YEOMd1iXX1HzCZGeJczaNvaVEBh
og6P+rIp6FobvjpGiwTalr9JyTjaDA5Fvpx7JkC7utWQVkCMUBlk3SVpSJRbPoRUruQLaGFybEBn
gVjMToMHJ1H/xI3h4heLNfvLNAA/HY5Y2lkBEvrEdT57AyC0bEHCNSFhc1TVeLYjb79+Lm0RYo/x
8gsKu+gkYYFt63KkZIm8qwcl5GiEEpFOAFHcd6Fr2zTAN2Mqg53bhmz9XALbapeyqBJzfF6fZ3eS
NTi9iNKqKIqzyORxBk5wybQ2b5i4JdQd6qBayPw8DNh83CbBAbxMpS0f0V1tdTANipFVvJv8zBqn
+LBjMNY4BW0W83DL1ksiCggkmWKF6CQgJjLJEIVlRXhhWTEfBof9OiWfR/yGPWyZQRMOQ/24rWx/
r8EU7J1pcB+MuP5jt1PLVcCvxkKxSChwe0R1I48W/fj1IXdxazKM4TyKnxxTTC+uSNiiSyhkihU1
7pGMsnc9RCs953tDw/VnRD0+ie5PYjjVqZ+sAWsEllSpDHGpgS4YfTs9EsuBv2HNCLRMArwQFOX3
TJU/aebLl8Awf+T5aBxE6cvLLGkf/CS6e704Izot30BU44weXtmqvlSO0255UsOdo4PuhfQCKCKJ
oe6JVPqBbfCLggh07Nf/F3HS/Y6NenCEceBgoB7Hky4AQJU6ojCcsxK8/KImmpeBzrDMd9a/CuyM
0sT2nuIxx3BXpC2Geug4CD5sCMkjTpo5IMaBNpylA/Np7l2OON8pT3D7wx3RBmrXLe1Vn42/1jGJ
PSHjpCA0loJw7vmRCvs2ahvv6TKXYlZBVOwyTxGFXzwVBI9MlfHTV5JnRjMaijMEqN8XmGx4IHTL
lMOtkyWOyKtNRv5ls02H9r13BDNLF5t/3djEwLTJI0NUUmrKdHrCO+ZgZSUkzWfOvGtcAPJG4O6i
BZyYJba5V04r0G/Rddjkry78JBfxRFVDVJgQ9SRmaN/SCXuvtN7cJSdNCCc62nGhdq1xTyhl/i2C
+nfUU1hQcAbHkRyjysHS3EO+OEXYV86h6eUbwbeHb79m48hwdK/dUBK8qjiozfhimUl7bWAenEMH
hol2eWoyjh70ZQbR4AfbcHwgvmRMFVOYgxlyxGtkwydGxjUF/t8AMSD1Fdbgiof4aPpJf2Ejhmg7
bgHVhT4LvKXAyKKpvDnVf79Ys4/Mf8DcYWWrrKviXKGTcRBrAR04G6r7MHQ5/zayUr60tYPaYmmI
kGqZly481Eosa2SRPTuLbMRwq3A7EcR1pGT51U4aEEU7nhXjg0M5Ii4PGM/sqMRr4usG8VHkFPMy
pA/03QZUCFP8vRch/mPDoo5Bw8DBl9GCPsjalymNXtVY0guM7CuCCJFcoWClJLitwrY8ESw2PhWh
1zwMawS3cI4eHtmTtdx66K+Hc+eLS0YI6I0BmvPU6IFFkE3Vj+1qJ1KyZKz0Xck2PFba39TSXUjs
xbQpwYecHW471rPERwd2va2rNH30SbNuaqLlxDLgkT6eDi7I6BzEvzh6AUwtf1SH3Onipzi7EXVn
SxQUWL36pz2DLjNz/scVN/YltZ3gqUsbBa7I/2LSW7xLNiuGyNBLJZpugaAeStcZ8DI27nUVMvoo
WZI6GU4G3lDDlKD7liUvruO9ERvi2hZ2/TB55V+r8qaTo0o888uvFP9+y0bc+xeHLR4hDiHeEuDq
qRzMQyKq7h72OA7YDilMG1lzDevuh2Uw+Q5acyTN1OM8deiNmzk9V43HvEzYZ6cqRx7B4oIy1Dlb
FVpebG3z+zAh6Iebf42E6z1aXgjSE7C0kXWAmb0WRO7yPdVV76GZoAOg83DuPg7o3bzcbo5k+zLW
vrNDsAxytayumEjmaxDGzZ6ghVuLLhtT1xJln7uffd390bEWl8IhfsIAbQkohcTjCTPswgkktXUo
4XPCTuuxtdgwj3Oy0zMXaVWi8SWtO9O4d/JjH9Mo2t0ifCfGbZmOrTMxPxL6ZOrX3FMv05CA81eM
Tq/Ll1b3ks21g953HFFrDQPScNkAy1FdcfYarhWhh4+WcfYiIAmRxhbcy5YFSrsUCMP5TF/arg4h
55vRuTWYsyytjQbRe1czoalGS+QDjzTxpm3Pzl8BYRXkacW5bZxdO4HBZ7PGAy7APyhiDhMed8cx
Hxojldt1S9FQ7MNWqLsLiPVn6rFyiwohupNiG+AOFu69nsFO4y+8ebXj4qbiphtrZhRslq7Kie2r
AIm2j5uyOOU92Yb1MEN6i+vhsaO6+LB9DrZe5N3WGxJCTZD6En4IoNUMkldY4ZwzB0g+2d+mxUZd
izE7UvtgHwq64ojVlrurC6rN7HCMWnJmQJCMw5bc1JL4AeOisqB8UotMpTLcPyC9aCnN+TOwjQKg
SwQtsYggVgRjfhqD/AXJP/LDgH/JWoySWV8+kX570nlTfLWDOKLnjAmsMt5Rfm+NIPCvCTL+G+cG
k/Tkd0fLCyFrvFE+IOeLhsuc1Ui2QSplsdlfJyPRu9iV7mbqnRe/joJjVc5HRJjFHb4YCWbGY8SE
jIFZ9lpZQfLbD7aVa4IlyGfjbrMkQVL+d5GnHAHV5zcMma9Q/c0LAMOXsMQdY9bvYATqJ4I3u5Nv
q3w3VovnK4bGCO51g49xZIBqA3RFjwEAOmqZg1ETG7Cd8gQ5adbUrIyXp6ytx+TkLauMvhwvVRma
lBnmtE9aQZ8isPiFSW3gdD9ZylHXyqXn7pnAyZHnJ3rplp1OV1vcoaZ9AwoW7Kblbcoy89//MUpb
uz+5Ch1DLtsfOAaxRGvf2s6WyyzLHl3efds5ttVAv06JFmBQPY8DC+ZptH4WAWpwxsXTl5iSYd8H
Pgyy5WPVNJX5gFqCaSg/6tT6byvSGKnVZRZIgoKyjdgLlc3VWZajws/0haKYtZ3/oGAqEO6smcOp
i1JBcjNV88Obk/KC+swH7sFgtO9bb58NTXdfiztV2P3TAIjPDeLotc7JNh2pPA7p1Lp4zrlS3Bz+
SOxH6CYa+xe/on2LTGBoR+vVwtp/1vSw2BiMcAsoot13M0QKWFzZTXoj+Owon5mUojoPTOTiNCTF
VhZq+qnCPkM8SvfRGf5pqAFa9qb3lDObuDsaedn6C8Ce57+CwBm2QTweIuZvX3AllrRh36+t09rp
uUiMbmEhezan1De2/nAj6H9emcK5HgPGvtTVhjkFuxLZwLY3+u4Sdd1nJojptMPuZyzYZXLIEKlU
OME9LvVwFJjAhQFfTa6V3pTglGUMhSGayS9zce97e16ksrhwCy5F9z+ab0zyROO7W38pWmuOVllP
+jLYybM5J0dt2ubD7EfqnqX19XtIMWc7DDfGsVm4srCrux86jD/M6Y+U2Q9rhGex9g4c5dGlLIb5
xHAKucg8iaNj/NXgKB/GbGfOAcVPxeyf5hi/gdNnbFyK5lkXcN8CBAdsV/BP9ouCIBvn+JrMIxPc
RRhopF3+5lbzZ2KQTI1+QhJkoWn7tU1/sx6uA+lyM5JgQdpo1DqfIbCR5RNqSrpG1r1XfP0m2s+T
UUTlL0R8iEIVw3Sv/gXCZ89k1t+Ebfsol3joRR1i+aROru+fxODvOzaZ04RlH935BY4PpyMXNO0h
R8hA9k0AEOqpwwT2wgSQPxYT3LEWeE1Qhc1XzbT0mM8aWDLBV3u8ZmLTFSk88xnxLDRoCv6l/TIt
6ndGzww1i6hlFjq+xj2MiXA5NAw3D0kCQU3g+ICbMMo5TAJmZ3Gchk9+XLIaqg1no3r7wjKs3k9+
1JwLMD9oAiUruKWuzgPo/tlE4oHhRNXFm//EhoOHf50Gtu0O+6/xlsAG3NoK/3rrq5cSyMFjknqX
mhiefJP9llWg79jB0s0s0Ywx8KFKQxe9jZupPMAJxQ4zBLDKGmoybI3jU4uUTJlW8mbbVHSIhu6J
ANKFgAsgfWGGm7blfAncEsAmqk3gfuF462L1u+lQYLhs8K+ZyoyrY54HQvcOLLPM/XqSLlNAY+yL
p4S4kjgFpuIOu3SRAaiBdrxOdHFMF82HJutkHrLxd+BhK5yCtwmYI/J28ZhG7J5M05CnRiveV+YI
OzVWyQGzHX7l5XlHnHFC3FgQ0povVCB0B2IIjt4MQ3DQ5nSIgtJCDfpmDwXj49wGZoW1MGUIEHjw
m2m6NysenvEPXqy1iY0Dctk8qw4fKx/7uXaYW8V8uuMyZGWxKNcTnJdXLRmFMbVlCmrFvjqIWH4Q
+zCfDK0A7bPPBwAcXdNkOGZufVFIh9zTImHsbD7jap7DR3ME7TPkhAGlqXUTMWif2EIRH2KxOdVG
vsQOg1tYnha3UU/a0uMVRqw6mHgcN5JcQS/JxkPHKLrcfsYlZhDRF+Nz7BU9UjnA8UVrXmCb/rZ0
XDymgrfMYFW0fKKHtk7Jo2LHK5vqq0bFcfLr5bfW6XBpXBHIjISHA8M4QzzSb5g84p3s1E+fE2BX
5eNHlc7GcbJx7BY9rE6j8kCXLh/l9SKL4aoeFB3EelnkTAGx3DKc6tsBDHDwY541b4iDSuyjYBW8
FC2mQm3LPsH51rDUQTbfHHu6Ws0cfjTRp4907CAnc9gtm8x1QMZ08XMdNs4hOYolKQ3EpBLqxTao
2TMQ4sRVxN5i3zWJSoeXmucgfJuEg3ZdClU54qZgJLVyzMKMLAv85VnCyBrHfn3wVvsc+F5zU+Ll
ievpZ7gw+EJ5WFsXY1ryFFrqznXsQ8fiP7q+/9L7kDagH28zUz746F/O+CblDb/YblwWHa0GylqZ
zjv9IkK+tQvq+VCGehiv69vdOXaxa/l0vxp/s0Ig2a0yhtIeswY3TQ6+2UUn2zNwRmZB/UnpS38W
dtm5t0nAK9JQHH3Rk6pnADwYC28X2UN4NZ2fDnhrJu4Ai8D+VZcQpE/k2hN1dweobMW1+1OcIxlb
5hEmYSVhhjJ+IkaSAVx7bAs/OrRlClKLLYURhjTXfhreY4dwlIlBICsNVV1JY5CbAQRlNVXhd5sq
At9+YpyBKTGm+B5HwFlc0QaCxBOLX+MuQyTLzI9HUx5RlOdPTSphs8BUP/NcTiSbxa9cf+1SRKTX
Xsy/tFMnrzM4yudpBMrlkBZ0/h57VIP0gEXrlgCUujqQ0NR8OEusOBalDTvf9ObijP5e0OQuWRxG
pXmzghGwOFyBZg6YGgunBbjXtq+dtJYVa4Nei37VggfxiIQIlg4ZgDcVTf/Wuhr24CTaF0jN76Kc
zc+ZVPRcIUYHdc35W0S/BIWdGj11b0Dm3tPcAe1ioYAxhPVQkKOr1duAuvNrVhAMR8Ram1X8wjvx
Fo7IdLQUzJFGh8rDst6DgZEDKzcMXyHqviwVwPmWrRwTiAcswYgPTSZtyw3Mhu8YFpl+1B22rm4a
ozeGByjYNcZ0uo1ynfwJK77odAi/iwn2iuEdoiCColfN87Croubrm7e/Fhu+vZTCjuxfYF9vSPAM
txkZ7ZuhM8TNssNsl86O2Cqm7YfcBa5XTH5/qZtCkvbFlYnCEKQ5QIGzNE04YDXjiosnU+eTTmrg
ssjP/NBIGNK4mU+6H5sHEYQfqaG/EDLvUQUUz1BCg2u0/ltt3bpcchQ4c96+JoF+j2NJnBSPMuyL
Ylssne04FB4Qg248j7jXHaXYl1OAIC6hehpRxZ2qzkL/NAicEPjzU4Itz/VMGDyzHPMcYD3fEuJ7
RMWdPzZdltwLAmtABu3lOE4vk9XeIJHGVzGg3mp6TfLtUgVXmOIapKEH/ih9metfJKOQokJEnpmW
4OKGQF2oYQoa2LOBZnpaPtU96CXlHgh67F+6zH4gS9c7ty6TLw8LNIsebrW+8EDMxA8pK9pHxk8I
ppebQsYJexbt7JeNxmOFN2+HHBljm/Fv4VkGjLC5e1Q8qW3vRRdVoNdxTPd33QqCwnoU005mxl9N
OTCiILvAEOFH6ybzJQIuQ3QBaKdVOOlTY+5oKv8WAYLPjmnwW+UY/2qWvNALvL+hf6uL586e6896
IO096bp3GcKXzmfb+RyaAN3+2OPUI8qGwF9upLVsWM9HI2ShPNdJuRdJYHzkncMk307Ih1hmmk7d
HlcINZ4SeNrRwl1fNjutQ/EXxtjzuW/zU+Ai8Vtbnc5qMGeVgYWcnp+vsCMJJhOXVordjBypfTX4
+W6KTE78pfWz7PKX5Gc4VyiEKh5PK8+nHXkk7Y8QvezmzsCmfkFUjihJ1Hr/XTbUhRGyMNAQcqz+
LCXpmbFWgJOj8DAHsFAqKrPD+mGT0n8OY4VODKD3m7bacoOt+bEHYI2ohnvIxiV7mJfteJ16f9ff
jicZLxdIZl5cDR6xFxSBqz6W0Q5UuGUS5C1wNmSP/m49r7ustenqlkFtHaYsLkTvvKNiB0ROQCEj
F+uhiw3/jBxPMWDEN4Unb+lZUNmRZ1CnzKACHR5M4hI3nl0QvDNW5DR0SfWIHHjam0gvr3nzJI1E
vOQJW3S/Dx4su4dJ6P+RS/ohnJhkW0rsu9ojiSoNl2gPnLB22T+nrB1O6yYWwdpZts+hMT51S4cn
0/bDGqsbFVfzw25IP8Q0gmy7LenUAO5KkUfveA5Z74/RhfkhTiztD5dugpmTTjXsfpw7J3gmJAyJ
8ivCM2aSLNSHqHBa5WOTwEuJ+7iZfvoOSWAIqInwHDcZ/sCjnhWYp4zxZb2QewTIdycK2Hqq5DCX
sbEdLOk+aanw6zUtqyiqqPi5eQvtCHSKhJqkPCg6ql0cMc2rA1Prj7PE5SFsYRikS6owv8wu60dh
HtLm6jms5q15LB5HxgWbsU5vbde5/33e9ZwYFyaSUH8iAMEezf5/VzVKz3I787a2YHcw9K2lA/d3
iRzGQQPUsFKGashT4fpsHsKJ6bjOxosZD8iq0wa4pwAhtX5EGD7W5wQcdZ+oBk649+XNRf7ShCJ7
GcLxeZmhEztR3wrZRuc+SPg9VNarMh31GZubfiqTpyh7NuIyfRxmHH1FPvu31O1Pc9M4gA+R00Cl
Vq84RDoWUDjUCiAKm/VT/n28sQBGwYxkhkvkbSY5mPzx8axzNyPnUu4dSyeP60uKorL3oZdD0XNB
Q4/JoUePexjnnrwvv6nPmnDSXYj7CNHkdFv7jLqNTlVttHe2ZfRcJvw5Ucbu2ZXsDVWnkncLqBNx
OnwTpH6sFZuwjRCCWc/kYqrqXepGxRG/o2PL/itrCfJKJhcBgTLUURloz4mohkXnQ3St9GI8KZO8
/Eyq+ikckvwzqLpDaqGab9LMec+bHOwEaeLbzkJfhFX1ExdBuWtdNjhlGDynIQuedaLkhiE72xjF
EcosGgPo004cmeeJm5k/kdDqSmH5pEgEv4rNsgaWXxFr6/pzd6pSJDFbxKTl9C5VbMO9E094QsxV
uo8I6cGIwFZbnfMyIrk4sXrNTovhnSAhi2z7/2PvTLZjR9Lk/Cp1ci3cBuAYdTprEYiZEZyHS25w
OGKGY3CMT68PzFRXZraUUq+lTWXxcgpGBBzu9pt9ps8bDgEKvr/m3Ua5Oitw81i8CFXC9gNVMFko
OJ2IaYUvHP+xdaJNNzn6vnWrB8f3jLMthVjwK657HLLxxujy5LLpmjel0d1oe7G8HU1kPt8HRN4w
TUaheZuSkQiNO99+r2wko2LKtukOnywFZH9AKYoTH/R8Iqrz78c21zWPU+s9+v4QPdGHNxKP97it
tvBLp6UQy1AtR00SVYeCxZvjBAbixmf8Bpw2rfctZq8LIzPOUkBLr+nGjsK+38Mr+EKC0y8S0gib
huTOulmmCCmnqcwly2WbHoLnHAmE/f6eFVNbUKt2f9L9qgmw0aCw+1MCvHc8cNGxsxzjvFtbhTmd
frv2vm1Ee5UzEfC7KoYthyGz5DwYIM/PpwyKBjKErt+OaRgfy658os0hPoR1+sZfE99hJVKrPjXM
i9pxq0cXvXkzaiO+9p69gN6pfKObKX3U3mTfOe11vuz4qtHvjpoXb+2hSW69YoY54nzYvU7hhWzb
Gzcumo1WJB8eidVb7vxMB4We7yCTcF8tJZWZCYSCUh+Y09gTCIy+oC9vat112tbzBfZCWBtzDBxm
Lt4tX75FCZVngD1xck96P67GtmguujqzTqnSL4yBZllCfc2bx6i3iPMvkdXuE+hhzkqp8+lO+uMy
cdiOLuDAIqluKBcCRXfGiNRzruKJKnGar42GOwFJawAZ4DcCY5kJEq3JzvCPsU2AGEKUVThT9Vz4
92FdmHvY7C7esMy5wLgFP6PJvSdwYhiWrSh+0TutOPoGdKC+M4pN1neLX8kCPSMTeUZHT9eFzgCf
6yC9Hf3m3lvAKn1TGBtrNPtTQ0hk61jhrds4BfohVIuu0KLTkH/qfcKROB6QGX57E3su9Fs8ImSD
ov5BMD2/EBU5iDkuyQCr+pz0YX+VtwlEslKbf996NBoW0e+RHbknVNIuLnfkWSGXojQdch7mvjPx
g3a6mfw0Bw8pKi+yM6XM8xO8AmROds4cz9f9kv4You7kqMpmbE40JMuYlmHaudNd4iESI+m95+sl
FFP0LtVHFgYW6V6WEYmU5aO+KMpTmZFG4GhqP0pcpGvHYsoIDirZuzOeILDTb5bnUlH0rbc4sXX6
7vUzE8ycoFX1POPAUiZ3etJ5d1ZE0DXmTFQ22U/NzsZzvMD9TTIdImbSHAl0ftF1cl/E3rxpylAD
MsMF8X18StsyIgQjqYMpaFIedXM890y+ACEVOEO+RYgwf82+7YTKhqkx+PmF1RViL9OmuxDeTp86
ah4W9ZH1WTArBtG0bOypLx2aCihKO7K97bt9Ijr9yrb8x5kRKgwoupQMsgdkmMFWaF13n+E2opG+
np+izAfBwNeCv+HsOEYajs8W840flVg2W7Flmm88ZwlybFfopylSz/PiQxwEfLLI1sRxdNv+ngTL
q8KeuQEaTBjf7rTHcXCPEQP3276rAmz2xKsaZd5wp4ehLXOm60WbAOrqjyEpLN7nHc0DjTQ3IT+0
d7oR105xyL632oafuGvZyOzWdP30yi8aMi9p/rP9QG8bzzmGjN90GIigxFoKaZ8RB6AyKqkdDAZy
ayiJ1F7iN976S/ovdm0JD6TnjpQ15iaKo+iWG8Mb2zGC/C3tzVRJ7PMsP3domRf2osKlZvYF39Vi
5RmM9ZhPt9+Dylkl/mWey2dGL8NJG1yG5fMG9sF8YA9pwQLvnQM95uOBHPq4Kuc9IgFDiYrpedMX
/e5bQobEv+k7nUlgDnBVqbHfubk7BlJmcZCMpXwfkgofTVw8hl37s2Jgu7J7M7tOPS05E35zgoWF
Zb1FVIqU3N4ks0ZqS2pRA/LK28e0aa9jvcWXu3yU6xB8xZgfrcmsNyyKOTdpChs1qd+FozQesANR
nsE8D65dsWWu7h4aI44ChMvywc2PWU51PU3J+OPEzdJmgLeSGWTUvEIFvJo0EhndrPM0EWep8KXw
NxB49G1bYpBCP2gQslID6lVX51BDevvWQrvZII4s4FsYDEvTrSo8tSMKB54Zf3wa444Jb2xtyNeM
1xoSGh3VJY10LufC7GnP7e4M2naIfkDG1Rr3qfahADQlNUYzh2jyutyrXPCNHsQWgALZRTKq9cV3
R9+/vY//PfqU17/1C7b//Hc+fpfV1CRRrP7y4T/3m9vNvy/f8R9f8eev/+fuU16+Fp/t337R+W57
/9cv+NMP5df+/rDWr+r1Tx9sShpJppvus5luP9suV98PgD9g+cr/20/+4/P7p9xP1eevv7zLrlTL
T4sSWf7y+6cOH7/+Yli0FP7bH3/+759c/sJffzl9tlLF8j99xyduuV9/Mf0flmO7tm+6rrCEa//y
j+Hz+xPuD920dQZ6wgEwJXxq+0oWiPjXX2iL/8Hk2mV5d10Xvc7zf/lHKwGx8Dmh/8A24ePOdugi
1C3xy/98ZH966f71Uv6j7IprSYC15U8xXP2Xf1T/6pD06I00HN03dJuyEFRE8ZeazqRRU8RwKMS0
AH0zKipzPc6cZB2HymhPT8i/KurOi9Cu1g5iNf1Pz6mKHE7kMAbdtRkTmIQI9jobXF5OUWvwcOM7
kzJ4TCoSHHwc7ZukoyuqZa7mI/KYJhT5MDQ2sibpMdIAsNKUhTW8Tw49wV18B85WoErCONAXhPeB
8hc4RvrwpGf49CGLEAyYHAzCmNGMhMa0pMGVFPWxxYYnH1a6Ea2jvmuvSVRja4fesoIOOQYxFPCj
mfUHty/hzgJr8J4HHRcqp9CMgbV/1M1lpgRzMkiEf+tz8FJlmO+TEgtngpc9yOoHIwbaV+Vw1lM1
hBtwSmWhB1irjO3AWHm7AA8n8jtxQpDBw68DRFxJ+A+ZKcBnVlA7wtIixZv06XYqeodtzctUKec6
8ZiDkVnEsiEIvAB2IlLEpqjwsv6UxBmQPjc60rHxBtoWVq5xk7dQS2FurGH33jqlXHBAO2vospvG
1J6p04b7pnvXXkUgRHWUcUvthozLKvFAmTf0RptzjDOKTTqvW1HlQb9wo/PW6PbTXD0N7rrKee5r
HuWqdgeMCxn4J5IJslAbZOgCXbFekLe0CgPxfdC6iIo/MsaLFgZxopJ7oYC55YVPHQlQwa1ZvVct
PZiORf+1WjvenZemDgZ0qgcZxewHSR9kOzAVxOJl6CntFHEFF6Z3NtSVOahpGlMjJjsmQ/VVaIOI
YMlrLojIBiF75uPQY6cHX70CPcDcd42E1dKmbr2aEbVBJHDhr/fpm5/r8Dqm7NEmeCLjcwUuSKMK
iIOOdk9SgHmO2+zTYrxIJw+FZB6uq9QGBSvzE3tO/H1Rv07nUJ0HMkgr2rtTjimVRYpyF/HKrmyB
bbSwci+oTIX00G301qb6tl5q4Sdj3vRO+xkrJgNtiZOus529HJmXoIw9ifky8meAOjmM3HZkep9p
5bHuna+MNouDJ6GatvrX5Prsf4E9ZcyeaIinPcMEYNIQJGCqGPFG8NjwGtG7Jjg82CQrNxk2gHXq
kAxku0VfBD3qHofVnSyuk448KgksAhqRAWELk2zpqcAwQNBFEww+p9OOXej761YTpBgUjPkqs58J
Et4X4KzSjpLRKcHJFFXVtmIoGVTTRL4s7rwzoQYuS7qgyHxwk8q2aHDPLdLURcaUw/EsZz1j3pYt
p/6h2gCA+rAJM8HrqR58z0k3M9y6AAgzTUgmrhzLG58bfg7YREIeWBi4/RXxC8ZYcl0Mk9X8mObw
blB940AzXcxzrVFSH+HBfrRe0MziozZBruuOdfQ0Gzl5GprGsRAOzs4R1p0U0z2kkYtG4spN7X41
4NkkFvSzSCxjv7hYZew4qGwkFugVflB13l/QTBQFyu3fTayVGBMO4zLR9Vy7Iv/prPpYsDekAoTJ
xwgKvyjHTWtVTwYCh1DuviH+2ljefuY7Vuhrz4pk2o4j8p2jsxsvHjlWmviGt1y4QoViNxZA1gQs
qAn229pmltGXkhK/kdV3GXQpT5LBUE/AG87uCKXTZ2uNr52ZsK6bp6jp630KKNnk/HVoTLZiTZz+
NIZCh4KevFhyrg6a7D8cw6Uhtd1oqbpQkfbuVpQo9JJiP+sCNt7R1cAMc9v6TMO13u/9xrqs2BrW
2ahjZdRiXkZ7IVCa9M3M0UtXWWo3tex7KtclCxutxzFBQw0R00ZvvKEt5WlQxLEciQzDiSpYXP+H
0TYxmXhvvqXR84WOevLT7kZPbLEKrdLc2iR/1r3C9yBDPFShB/hLfFhCoAkQHwmU8K8VcdHrsKHG
oo6Aw8W1tU6iaU/qlguhSpvlXnPdtdkQlEvqNuVutYJFsDXsRLGmuTt3LOhfUN1jVjoVkUm1zZNk
18qRhiY5fTJmuJladRWW3g1m++KnVePcakc/3kcVxdIu274k6qqDy6s2UpApLQeDmpTUlNSatinO
+iA+Gn9IgUDGFN+Y4paaS8KLrSO3w5RxalDdrlE0zefyENE4Ui32Jn3K1z0+1w2T4F6U/RXGt7eQ
N0XmlsUbpC5GbbukKd+0gfwCVtWIm7UaSOm8V7FoNu2UUDFSmc9oFmLd1sD2zdZ/1XziY2SREMLD
i0qW/r4xceQq7SeCaBFXJO65huizwZ2koQkTdeqBF9ZOa2z9Qjt3D6IlJaHVdbOraJ+7TDA7rcCr
V9skf8dnn62NwjmahneljdAHPGbnGGfGbr9MJTxN8NIzGVoVxnincATIFPPDrFWUyrRuECu74sR4
RyqKWF3brIl2EMSs88DK0JS7jkIeY7iT3J32fnKvV8LaeFF57QFrXIm2xcctIUgqjE3LwDd9Mpzp
wOKJHAh6cjUIUk35WwiiagUTu97og7mLvIM2eiZOU9A9RW9T0ppDHkY0ifX8Nqb+mFwIffTtUkun
PPtTthx9soWuXs3cQK00KVbSA3lgkZYaXVqsRNqshyo/+FZBp2XuwJt02SREishJhNDZptT4tDFa
dbfHW8NfhzN53Xvy02JRWtkE57bmXMMQoyumTxRE042D/E/+B2zgKB/LzqNt2IEFZy8oPyBaSk33
y6Wk5PDJNuxD+kvjFbx8G9Zjk9slnHZOipZLKBu0JA4hMjyd6b7G+nOFadqPKTMQU/rsjnLeWVSt
2V5zEKGzTlxzM2BhRHD90GYn2ckytZhKzNs6cmiJpMFAGdmhylFGfYhc5H6Jyxr5ZgHCtGxDlg6G
TakbiIEARMBV8kQZH8a8K7rZxsHGZs6BHrEVpTpZHIexMyfzuglZTawi8BLryjZj6iUTQcJ2zl91
+KMabtGV27iXjQdYQZHYaFLVBkVX39mt/2yn9U0bC7gkLQiheeBeZXvhybaa7Kqz382O1Iyb0S4c
u8XJxzDO7Yd0qEsoAzRFHTiF/xL1Hl5wh9dWvxXFkuGl51gvSlo5tWQ/KabXM8Qtu5fGifP1Q9j1
IwRJTu5VdUVxlnXhQsVpKSKp0USozWXdGe7jZuj3Tpm+pljXN4RZWOG9tlsjUl5byroFs38WFt05
lgPLhA6MR4rTcSbWyJTWAQdEnXCGLQx3lTdflFMB0QoB5tBhmdfZw5QC9h4WRninSbADBYWrW/QU
BllIF2llEZPBfNXqwKAAxh30pjkmfgPrGkPSauq0g5+I+6oOT5FfOIEfKD89hZG6B3sWr5RTHfu2
Ii1Q2fgA9VvEcwz16Ild/DPxjryKxkrm9XlMaCjmEg4b3g9uwg5GxiDT8SJBMTRx72fvFskv1dDZ
UU3peuScvzF8qELToJ9VWO2Vnmw7/RJ6DCa4yNpOo/lpEmMSHdsvbganuQ1PqQVcGt//yjTqJ8oq
bipRvNh2aO7AffmbqWqucVFDx5RfzvjUhOG4nv1MbfGq7jKaLldtA/Aqo0Bt0PkIz1LGXYiVGbcy
oCw7iaHkl96jno3vnm60RyPMvnpF8IXSk0upGwkDYGMpXGw+fDjtFxhpLwCoydVI4egq2g5e/hor
xw9Mu3qf++kjl2/1kJgIhyLDv6zvEo+5bOeG+r7r1YvrMoabe+9C9NTJSu5aO6suPsP22Ln9JlTu
m2Iumgzjy9RS4iOy9nlkkl/pe1XYr2ZLoCphQsI6CcLYcdJL3RgYPlmJvYmLNNpM/m2kWckG5b7B
LGhTDTvcyHYCISCnD6gjrExi3ZiYSBPGvry0GjUS+qVbXXs6XCwOVessjq1d7NFdWbZN0Ool6Bgz
9bbLkQYvJNsos6tXBLPYN0nxHOk1T7hFlBU2Aczustl4enc29fm6qRllJbKtVyR0ofAVbsD+9x7P
exVYZp9sLTVd92NOgtcsLxbvqdMesSbttHnxRaTgzR2LNFzExnhKScQV8x11wXcRIvEq7iTB00Xz
C1M2GDlUU4MiDTO6CsfhPjHD58H2qfbEV8uM8mkymY4Kj32bKrA7zw03tnSTd+EcMG1gdwpTERsi
S6Pg5hMwcy8juKFY9D2Pe3Wf+zShpC+uHZ8xo37pekY9IhPO55ZZAUZ0ink7/czlLAP2ng8RLtep
j7gN+j2mtNK8xOzCrUKqd79IXlKjhaZ9RY0BeUK2LUEDtmSQ1Z0VatisKNzWbwEx/KRDIjrYXZdu
TadYTxzpSMCvNL18S2EZXGsOWwQ7D7dqxiVdZhYn7YhGe99m9dD8zzLmFqMMl/aN+NmoZ7mhXO1K
Ai9eh755VMDwmIeuZjaf5CVhV8YZeQVMX8MGYwfrQKedyJDiZXPHctUk7kLFhJyDQ3EI6knL7stu
PrlN2dEvVp+Ktn6bQleeLSjJ94vRidSM2OhphOFE6kA4+vI6mZ1tNbQXzsBlNIh+2nkKVUL4xmMZ
a1qg958VbzresPOJrYrCjziOB2jI0wF3VrVOlwQI4FGO7OjaQ0J9GAiPq4qG766/tpsQgw+6xK4/
21p+9Q3SI7B1cBQYeN/HeJVSCDAu3DZa9za0dr4OOc2XqDoB2bMHLdOOM9mZI+ylaaoPsi7v29Hc
t1pEkAmsa9nQG8/uhFJqd2VE3a2Q6ceALWM39OWlE4/IEqbb4dTPdwzB1Nq1I9qLFFXgFmSnnHvl
qmZ3Toba/el/mm56XQoinfgldwWlIqlwnyLc1at17J/Y770mIvqIRzYpNuQXxkvWLqycmzo2Owbv
SUC7DDN+g0ZFJlpPlNPhqUG72vZGnpxHPOSbqJuh2UXciKYkb9BBYnjVnXHrCTgk7YdecywZdOUR
ImwoR+yJ9DoXKobZOdKIx/g/PuZxfYf8mgVtyJbO7Fp6MfPPjPDFZhKudtEMCP+g5Uo6uEGvmf1l
l9bWRUECU5UdbJXJflcGcJfK197BKdu4wgvOqLFHt5eiETLxD4yooaUYHMNDd9NLi5ejugfPFwyC
vjeXFiEGm822DFuGGp7lX6RVE96xZy7JYhXgxlNtNte5nJ5IRb2ww3pXXg/fjtcdfAVRAImDiYQD
3jJtDEwl7xoHBFk4kKjBprQbzQHmM10yNONJSemthYpDWRTH+vfGnPn50/Cgd9j0iGpvwN+G6zNR
SMJ0kX3bNE6HvqCtE8C3MOmGC92s2lMh/SOy1q4qnQOVsksQ6bJ3W2OHOrNEFLmg8w5n+KS3ByU6
TgoNdIOBNksjmuw1HrO11mKSDKsd2Tz6R0U6rp0O9wqpdsZjfvGKB2Q/GMS5alF9kDch3VTZnFuJ
JUgRWcH/15L/Vkt2kFf/91LyOk3ekHmTP2rJy3f8JiVb4gesG91xfWEaJuIwsvRvWrJl/PgPdfl3
Ddkwf7i6g6wM381yMBfwY36XkA39h6/7Pm5/4bmObwvjvyIhu3/Sj0knkpMzhBCo3MRmhIWMXb2/
3iZltOjN/80ouG+5i1HC05xLm0nwOhr5PxK4iBsPl6a09394Sn7XsP+oWZvG/+o3upbteiaWRcSl
P/9GIdipsBGmTgp83CZBKgx6CB5EeNKvUuTJWvMHsgvdmsEXtropJwjLCbLXCsrDZHSL6YQdVeVc
tjOJeEFaeY4m8Psci9GNvzRoBau/f8jLI/qXxr48Ry7iuvB907AFoj4v3B+fI0/n+JvJgUfju5ei
sND2rMuRR/D3v4aF7S+/CCnDwMbH62oavsGv/PMvajMf8s/iyMVjRXmpAbiAMpNQe1AWZzBd06nx
iZDRejNdK1hmOEc2+LnA5Kby2Gn1rjMnSiJE/qE59mJsD49kSuxgxvlDz0SpdjTdo0Lr8kqjbZxt
OvrMUvcJUGSjhoblF0SLP261grm0W3f1oexubLwmwdQX7qoS3a62NI8SF0XxgImIqAHe5vAhaTx9
NikuCUoxb03pqB1dtwP7vZTcgKmO1lDWOFPmkRNDlp4jwpZEThMs3oNJCIWQHzeTd2y4xiaj/raM
q3TdOvXLVIQ0SWWahoSKnJKGMKhEI5+SRlAhNCOp5DP6Y8UxJ/aIMGf6QtnxjrrOGgvUBZiU7yED
cevySiN819g51WF2U7DA7nw8dN8BBltGxVVjnnwpANiHw3VnKHxbPZaU1CdCEEV1z0YL1TjyZnnE
7bRpWW6h1SZUXZsGBV8uBOZ2Dm/MnsyAKl/UhIBe10CWdY/y4BjI4C4u3vw0umYnHcHZgUxlWmxa
gHanxHACr34vzDjdOgni0ahpa1lQZgJSnh4JvQjP5UBIWcupW4LSupGewo1eLuznYkGK2tWlFVZQ
IdDWCI4I+KLZNRtfDWlIPEah/Yo140Mv6dKyimtFlezRzzR73wFObmdpneOqLQ9O4p4XlyIRfk5V
uvYc19o+dWexI96erOFBGTvmFx5vxnIfQleytUq7aUHSXUULD1+oLHrmmJFtROgXh5bYw8+IMxNR
nPAxt3NQET7ZY3v5Mps8UFBkrX0ifq0/xFO8YaAZPSdFhLtK0MT0/e14cl90J4ludGLq11nZvX3/
c84EmNWjGRlQ8MMo31s3tKudGwt9jzwIQq0+bpxxQNOeZI0zEv9xXX9MiTfCg8H0USlJNsC+pP0B
d77HGlPP472y6ycRRhuhwXhMNXPc4A62+8LaWDOOs9qWnI7nx3wNLSmifa+hpUNwBOqXypci8S7a
Dv3pe1mLeXqxeH9FmVhJWdw1aSkw/XZol6VJKhRKQojaBl9RJ1bOqsYzCDM8OhWCyy/Uki9vtC9p
R6PihSwztG6yR2QFAyNcqsk4dtXE9jDnfdkqKoI+E2vPyMp1i48BIXgG7UB7Oypl9hXh10Fk5g91
AC5QhdZOhjhmsM0CtTCJE6OlyLfRg6l0nCBpens/OXjBwdknczauMtlyidt0W3w/W6qy2Gtx5Ppe
jEMveSV2vY07nkMTbzSAzIG9Sm3tO0BVKK6r5UFK2zIpynQfv5/rLHEuQYHBaCLkkYzJ1/L3+sbB
jrlkSGCTRVbxKUvdG4EkuV4W/O9fPSzUlSwfQN+mxo4grEFLkH+luSA7JhrKkpY5phA8Z52NXrP8
1Kbg2fEJtK2//z1Vb5XSPr8f7W//UHUmx1ttIkuOwZhOVq/7IhGLa9y5JAqxSH28zKM+EdUMHy2j
u1wiqRTp2t83yLbiSMD7mtw7z1sznnjasZHSArPC7fsIcI5ukP6hoo/Zi8FFfL8Ysn6A+vzCX/MW
2Z23FnOJAOSXORB87cB4IQNTWbyPo/SWS/lkCgCQUc2bt7KX+a5eEYXAooU7FqdIsXTUcdTlQ+2V
5Yf3ssN9sFze2rnFOMdPeU8YDo8a0juIWuqmOcrS4ODQyYnJyzTclwx3RIaQhAW+JLWBH58kDiYV
i6mmxdmK1Z7wUV7wto35pfSA4CukPCGO5M2gA54iMcgE9SJL+7VJhesOgixaEFfLWDr39IMt98+c
Z8T2xicnM28GjJ5FxU+HxR+nS+orzAHt3jKIchgMG0MAcerGHbVTVCVXc0uZ+/f0DoVby0+E2+w9
uSR6/WawkGEhnge473uKJ7UgwQ7naMbRL6dTH+X+Lk5sLCW4vhwcnPCU8i/Sw1HgA+mAX7hHaWQz
kjMTpEz3LqtqGyi3zYhJVlvarBAml6c4rsyPfBjwwkJbXLwxkbeQYpr+OQJ2kyaIGzqX4SpuZvjR
cNSKwaSiQ/Q7jhSdxtssGrQ8CB+sUHKEa723eCKDgvPsxCSA22mMKagGJ7cAyLZzrh2+FxLgglyd
Xv9TauDk/fj2+6d8/zqcyLe4Gm+tZQVQGWY0g8c5AUFKkDlLJ7GOzOO4IjNV00CAys1AIKuYfM3W
mNAv2b2V2UNFAJl6FG89j0Q0aznsjKqdKUVIgx55+aRZ9cFo4s+0YsRcGMWVnGAzR6B6rKx79xgR
bVoV337/awfxy5K6vplmqkxE7kVb3f35nSwxJ2ptOK5850UjjKdOSl3CskzKSMdRbU8339Eh3+Y6
QlXYDlVPAoqwyUgTxzpTw0va6M99yzAaTHTO9drvi6gTy3EfLyQExb1FK2JQRRHCCa8oyfT8uo26
d/jS3da1SV3q+ouTadGdNswHvGHyqKcdw0D6H7ZjdF03l005bqUy6p1uGg1RPuXB5GarGi3YNGma
JxXhe05LE3ZW5m8drv4g7fB2D3D/KetEbgjd6dEca64sVsKl02UOiFEShqFSunsZQvmk4+xSNRx0
DmmbQfAFhk7wk3WCxXKq9V3nDqi4M60gGUNiL+b8GX/CweNdUfc7Nlg0C7mI/hobKHrn6qPhLfeA
tr91mNifhgKXvpsPLCLJtKrCjJci5kr7Xrjc5TqTRv4++tb1shCbKXfIbFkGZ4AKQfIQ1v5rKHXk
tswWC9ZzWGXL1yCracH3Em8YCKr94O87Ss/k0r3Uj9Oy0PPnm7F23/UmkVHMX5uqAg9HNvKwyGG4
rAD/6C3uqk5h/M55Yy93jFQvfxqzlW3dzqQcbny2yLKkPPbNNPCwNIOYmhnZ2+/b8kTnAN6pHGCN
uWb+nO+1zLyN4JSD8EtIJRHOvPNCazxNRKXd2RrurBabiTDCaR2xGcWU2sXN89xSU6BxOmbsnSfs
KftplYvROSUCQ0thtk8s4niPaaBUDLY5M20V6LAzfkpEXy0SAXQnmKHq2ejoXcSit8yPoyb+GsOa
ouRxfKhx8u0cNRxkDupwECs6T+4LRwcVwS0hsifqG+k6tKvwo6P6JhjrD+WZ2UUeT1ccGsm7zbs6
bN1jUwju+RMB7DraOzqrtOhI5goDa3Br34m61INI4ZI1uvjeUwRxGNLy7QyEt50maLTDshhkxuL2
j7epA9YnNMpTfY/lLdq6C+fVkfCmZpK0ug6+oknOyhuKjR6FzECqZ42Z1850uTO4oL8XyiV+ReLP
Sce72WfYW0hY/oKF64A2QYyNcZWcplukin1cZ8FQpO0qjJJNncv8KGys8pgHt/6IGVyZOoXMn7O9
4P173rrA8TbsvfCNCLq3Mjc6I0xB0VwKpPwu+clf2q/hZjAmZxkJwYtnLipLOD9QZQB6c3DRmiiI
25sl8fmQW8nGk453a3iBk9tVUCaEVIhKzTsvpZcKNq6D4bKlhfvI6JP1JkrgdgA+uhywOZ7nWXcJ
segrz/Lq85w5W2f0XzplUMfumOXB63jiRZCZUbrrGsZTTk+GzjVnTgfxONwy9yX53iAPaWZlrDSR
g3Hy2fj0SKlHAzmbv7hm+A0z5EBm0t4aTpIEVH08t/TRP/uJ9eR1ydcoJMnZ+ZJTk7EGsdcAbuRI
5XYF7AmKiwJDJBplUuqrT+JbWvKAiAI1a1vxOUQl3sp4uGMIvq9ifCMg4+GOzA5FOa2gHbEy8i1R
encf0Rl/1NAjl229KUjktBjR7ljw4CnQdyH1WRzzOT3M2WResjzvsKpfskkB2UDz2TbsdqMX+hdh
3Y9rYk7gdWpOEL5NqLQ0pr1VFMB/otbZTvAcAg725zTDrpHW72kYUhpq+Te97Pwz3QhNTPEgM9MV
G66t74by2qKpbpuA4WRxDGFXqV1oCLV3jewxmgdtVxf52gHwfOPWFnyDUGKLjnzCs4gMVImog15r
8bFow0dnyryDXtS4hbF45SVWBpOcRu/hVO+N9Jm8R3FhhBjPvBAagTkMVxZi9ZbQ92FMte6qX/5H
kEQ7OuN4OZC059DcmpyVYOLlmJ3CuXUXuHd/tHzsB7CDj7Vpkb0ZwCKOmusw9QFKNJvZgU6g6WgA
9UpI+jBbG8cLI9c4B5CZl3v6s482SuRFP/oi8DvVB6VeQepsdZ04KjY8es44e2NvqaNzQ20qQ3qP
4g/tckDRDurhEXZXFhgewgrZzz3ui3Vp9ac4Drdc5d4+xWHMZBg4tjsbVzn5wsu6/WobSm/apVpq
WBtZTQIkH8/tXDN6mDEVkFpmPNZz3/HLh2815HdD6O9C0V+MqX/58P8tn6r9tzbVoHt7/aOuuHz1
b7qi5lo/DGF4UHX+4E9livHDty2bG7KLVoh0hQn1d3HRFD9MF7qYzuiBScYf/amG/8MzHeH6ruuw
BeE//xVx0USl/INyhicVe4tpO5ZrGI4thLd8/g/qYjMO4ySFm+wst6I7we4SeHvcfLOE3Yligt+3
0bTTGgM1qaMUdyrBoWBP7XAG1cZlPFTj4xjXJWM6Z3gfTS3AI6kOCU1G0Kr29YVvJfmF603D/0Hy
E//5kSOK2ihGlmnB4NP/8shjGKKtgBKDNm8HvlOAN5t8fLSqgt9nk4xpExzwBoTerOIiJXQWXlvp
ZRNhnRjcEATRBIyIDDcHB/c5869EXIUb4JjvVaXzGUpPNpasr3U/nR8tAkGNk/2k+0RtrJbT/ffn
TYeK+Mkb7mzOfcEwMAb9e8XR/LPguLw+gj/OcTAR20jTxl8ER+7EJQRaOsO4t8lDPZn/g7DzapLT
Crv1L6IKNpt02wE6zHRP1kg3lIJFhk0Ov/48oHPq2P6q/N24ZFvSdIDNG9Z6lnpQJnItsWBatrS4
3/f4/BqY6QGSzcYn5ZeNidv+JHKHXZBBWnDT1dXZgTHlJA1m5NIriJLmzek8znSTQA73qFYpeNRE
pxnnYq64Ev77bXBR/vsygy3Cl2Rznbu6ueqt/36ZIcOyi2XWWHM5AloywdG+KBN1xr+JzcAdtBMh
X5ItD8nWuhjmx6V/gso3MyfQjHtK1UTAEqkv7JkeMOyb76LII6qXVdcW8lxyM0ypbFKQKA4dww0S
75wGH+/s2UiDxfBFYdEl19umvykFpgaO3VSWhPhm7rDGc3l7jN+fcye620xkacZ/dOP54onxqUtc
hjkWAeSeRkhclhINQmZV+00byZVzTTd9dAkgoiDd9U6nvpoxmPGGHwZPvGGFeigwE7TEa4OvTObP
0b7kKqb5nEIIrvHXWFEOVgx3LHtaHlY/kKz8ULP/6mX+3eiM+JZXlgvVuSQ0uWnMW6Glr9Jtu3OZ
C3WQ3bi3E13ehCKu9r+/NvFP7bqFa8dwbekabDlcC3Tsv+4xNAc8sAnxDLhNrCvgyjPZfK7PJN/y
47hukKPMzqPQsKO/dTaeJz7hIBlVRBw0kr6+Ake6Xmog4o6JGQ5E9fJFQZtBtuz9L7eKsQ3f//8W
gMQT3WM2L3Vqc041a7uX/naWGQ4zYhxuTMvXs2zhdAiAf834ztIjEhnGrqpmWFqihwjMevyBLGF6
wmJ6wpFyygiFuEASc3bROFuPqYEW1OjlMU5RZ+urECHRejyo2rc5TYd9TBnnx8ZMkMd6Y862+Lpo
g8acZ2LyG4YoVk0W9BC+rqnT2qcmN6HyhekSULJVZzFPH1m2cEePHSlEIePaZNLxaHnxUeUhdJeG
2b1oiNflpyHx6kGaDkznlpX3NztLf+lJptv6U26Ha8JC6nVkJz4jRDSbSF4sIA3HgsTSXWsbXxPF
YQj6rNqvrDVMatoHhaqFKM7qILxQj609cuXELXOhtn4C5QwfcXTJAmZEx6qseIyc8T21gDatt5/d
yIudCtCD1KjXdrInBkF1Ggx50h6XJox9khloGIwW/jzdwCwHOBjrE8MmYWcDiBVG/FGUY3UmIkhc
G7i3e9V0SQCdwru0WsaYbbvThIcfvIic7pCvTbEVazTaVkMCI8pwa2JWnXrYivrVczuWiG3SkKSk
caG/sFXIbaWXTNLA7/NkSiwoOvml4x3MsTk9KQ/WhnKfB/LJCCWZf7Ec3Fm14zw35vTTMZsb+/H4
PibrXDRX86Xp88+EmbHTGLeiZ75PBh2CFU3TGQq5MiCIwEDIU+GImuVXNxlenJbmOJ8BeaVZjl52
JFpVc7X2tD1lehep65qRolmfozscAIKlSOHLgNsxvLr2fHMzOV/qkBDY7aNOa3z9pSwxcug53SkH
VyWH9qp14V0Ust/rsUowvCMsEuDuGIvSgCH/9wGyE8ApU9P32uHEexmwRho0FYRjPjUy/+FhgzoU
CfGeKasfv/eSz7xECtGzOAlwosOanBiACtrLjAbHnNFsmp2W/DkbCpNkI8deJxkjy5aw7lqiULsk
/1+OJPPfTxJucqoUaVJK6Y4l1h3t358kc+wCMUUuGJjzPDJVQPykT+QTFsb85szh/OwZWHcRUJKp
xtW+oMon+g4BRWL5Lhflfntw06YmgTEhFncMm7swHsDjOzayUdsh17IhdRoQvhXnvGGrdy6JQbT6
rh96CoO0v5d9XD0yyH8l2wMDW9gGkuPztDjzW6g/bVf1JNid/S/HsfzXU5T3jh/HdnU+ACix/y4G
EFc5ZbSESeBo5YOo4tKHglmyctvpPCcunTmmFwahmemkJOOERjDMBtr4rHsaJ6S4tWM6z4lZePBa
RpzdoDwOdQNAri2WBcWJQd51WKuviyO+4FwpwMxb/9ty2fof358hbApYT7Ay9zxcB//8/ljOVijL
SGzIwwpILYqto5hPGBGSoNDUt7yonwrhLGfJqBb/rzfdq+wGuICBZly85AKl4gCEo2dURZXZFEEY
9++ZgYWfRfP45wgxlW2c0GKeISKdMwawJ0y6nw1zlx0hDr+JbkAshHS5SQv9ihD8Rz8w7qETvOHA
sdZHrfu4iOvUdObV8zLd3+pXLdW/Rf10SBoBmb1EEaZJlzTAfspWjw5ilEix253tgXKQ4LIG90c7
x8x2OAH0WT2mbh++yOEjLvTDf18Z1j9X9jz6eOJJTBAswink5Vbm/+3RN1NDRE42xcz5eFDUaWLs
EjlpO0H9GKSEdXcFO9OWIR2LUzrwdBnegJQcUzASL6hkI/zrDfvuvZHrvS/qSX+UMySBBeANLSwZ
QTvZOohHqWxeeoBEE7kSH5bqQTFB3QnHMVCF/DmsNOY6h69G4uq1Y0EAr38yWCtTdEa53p1jRH88
rDjml/jV9LLxaAh8brHTOY8GofRtPyHXxjymJYzdhzx6IV0u9aeOhTpbMbFyNX7/94dnrJfcP+oG
w6KYcHQD1i4KRG+tgv724aFsU/0UCdOHzMkTbZq+MazEDty6zn5bu3UG4ru10snEK6E8e61NqnPm
PXsT1I0RJsRZps0RF+70xwr6Dyfo36UY5v98aZxyRBUhaQCDI/W1PfjbS0OFMDjLwKE9am5ynCrr
Adji2tCbf2lFj+BuTBBVOvWZjmc6CqRGOzqtDSJbyycbe+CjqtJrzANzt6jlveIpdZm8Nwbk9bMR
Rt9igXZPX5KbtozE60jUxD1ShKrSJSoE3fVr0Q/HhgjFfQ1gY0LZxgMb5TNrO/wQJAmKkIr+v78R
+38eErwznRbYw9pJENq/6k6jN1WH9Nbwh1q9qi7vArKZ9p4mzNWQEpTVNGPDw6fd96QnlfKShyYZ
UZHxTjBPQ4qtglUUuGbt+Kzjy8AhKZzrqPhZJ+ohdMzvOK7GJ13pPYUgzrAYLRsz3sWcHUhfjf04
sXmOdNkdkSYOV4CW6EspZbYCxSPd+cyO7TyUWffmEY0Ktueqw9Q4JWwVWWq6z2UxXLZ95UgAHfMq
4AUytJ68rKyOeHMG2FVwNAbPwu7QUba1UJt3KZi352iGzjuhy9a1+La2AOZgsNtydSew0u67jvIf
KrNHwlQ9BbbFWG1GBg8vyHj47y/BWj/kf9wWjB64J8CUMIqQ4Dz/ee1lU42pjZbRZ/3M1nsa7ylp
AmVonsNoVH6jInHCS/9nhQmEQF2jErVHs7Ak84aH0u9ROCMoMA8bJ38UE2jiprqXWQ9oFXdqMWAH
AwuPr6pptYLQeMZtRivfvDpEekgW2qNsQgoWC43evGjtXjdhzkR12h+EHG2yq6bXeNDCq2PjMK2p
ICupbn/YWjUMTn6fM8ftva+G6wbZFP2IDBw/FVE6LZziNYunGnSw1SIPonWR8t+fob225//+DCVO
XoE3mc7WWC/0v92/BmpAMqiwrG5AOjLlS5YC2TnSzdcUrNyRQe26FLc/wnX761QsDeYwlmcMwWGn
XcsiCQ/oS7xAIFTZT0xq/dklg9WuQXi3evuaOeSdFkBHSV0mgZMxc83esy0vqu0ZiCdkL88QfHBS
AJpBd74cWSKpnZdo2E2jUBy0wVwwBkZos+LqiMozfIErcNKi+XmRi7arIGExIs5YRlf3tOx/4qPx
t+CrJeIxqLDnH3jcQR9qUQ45NB0ak0Z6Rr7fsf+K1CKm5Pp/L23rI029xPjCqIknfnK0YSAcw3r5
+t8fPcL+dajwzw+fKhn7tTSFjYjO/lepMYqlA49CcLJlrNEWFcPtZA6zgGgpm6g4QKgu837Zkx7o
xjw2YVegyDYHMKii9B48syv3w+jo5w2MrjGGuigS2m+Njt92Cfv4nPY0Puz3oe45mKxzq9DPRNu5
DzI996Ed3/AevuRj+q1NuuYZsyPsn4SpLNw2NruTLRkJSOxH4cIkYPZWxkQcEO3AFzTrPP4mbIgL
Vzn99FIZGA5q6pqo/OGtcRZVc5VWoV0lbD3CtODI7EijBjkonYftNdU6MQXsSm0MqNpy0Y3qkaah
e2lb+zFNjdDPTbBFuiK6arZJhomhEe0RAzRBY4qfXr04T3/eW52ERx5PpCoiicbumDdBCZzk4M2m
eHDwtdg0OE8h9WOxDLhQ2za5SyLTdmWzTNcWuf1p+0SbVt43PkqiUm03N1dTRoxWYvq/UmOEjruO
UBmoKdyWZb2or9uvKihAZNjSq0u9RBrGxzuSoXxi08HSCSnyHm45HNoY2te01F+398ji9ThOSDDG
cQEwCpid7oQOCAZScw/10GFnx180zNXbaLrtbdBs86yH+H6abD42XtYceQIRTYnVj+8aEdnaa/mu
IhtqDocTIS/GVcTTNx2xRzDBr96eipK00yvgiSdt7uqT1uXhMdatfB+Fs/fnS4kwo60hEZbfQr57
U50qLk6nC+zGUP4o1ttrlKOegIPJ8lw3Dzj5UgQpRH2EccQUdn3Z5MjdRzH8gKNyJGzZeOkS+TzX
SEYG7uSdJW9SLfVvZJqpJSAEju7D5Fa/yYUbrl5hEm7S5kw1aNUoJVas3pSUSWALwH3KDciXeHZK
6Ee0UA8Lho89y//0rFk4QEuXJWlmLZc/rz4xLhteDOoo47g1P6CzPA8nMAUhPubvJhFYu17V2gGK
wGX7Zkp6tJZ5JTG0mNooyvODrOOYwQRTk22gsej4mquO4MUVNMXq3T0rsyPEqZwQdmqnxFNf+Bpv
vPGM5B1s5akDD1swqBFAQnZMOLi71i+0XaUBmcAqEpVZzh0w5ActLF77jswknnnTwRuqEh98Efqy
H9Or1pfpVWdbd8SeOK9oEed3XuI94pR6lBp1zwr6xsdqe0FuUsrrlnaGiNDtPTkQ6zvoOHtc+xWY
Xv0Ayvu6fV1u1rTMLJyvEJbEi5ryo6Ehj0LDb9z0qr+zQLxi1A5f5+yUr9f9djX29Bn+MlXx0a5j
vLMtkb4F2FRzP4tTuobzdTDjtvtE6Xl4IGbHOFco8/7AhAbzZvSMu4w6X/Z1w9ZuyuZPPY7b63ZX
G7rqHpnGcMSv35uJ4A5j3hrDkQE+yKUhdiXW7kMBZ/i4/ZZycO5dbxvPWftD6o9DrMzXvLBZAc+S
OIM++6te+DsIxXs1ckc7VUSN7OxlPsWmbQIVtC+IbVyyaCqJKTuj8ev6X5GV5/sNcNT1miAHPPxi
hXhWKpfCys1NFaA9nfcZrUVQWAwVaqCCe8eZpwCmhO/1wHCx/sevval97Qx3QQZaFtXJw7p+stzh
MtsV9FXNBk6IweCg3LYIepuJ83QKRWcEXIbRReUU/B4tq++Rv0v34hR76n+FGND+qD2GaviYydDI
vO+VCN8RmlRXZ3HX9JpcPjUL7FDZHRJ9VBcI77qPvfRbrg/Lo6VqBALpToMv922UaE1MbAtqAMfG
8pAlHcrlQ2d2M26EKTpVPZqMGTnYfhhkdbRN9Wn0ZE8OJtaDxatT2rApvzGS+WswrcofvGQ6MJYg
iNNyn52eEXAO3epaJBZRLY19mNboO7ks96101RGSn/HivU814g1BpvKh0nRkimYrno25mvcmt3Y0
eDFopngenqGUvVT2U+ilxa0SQ3H4w5lqbD3DPqJec6EZb05jw+GQifm8jQ+EC/kxt7WXBmCzP7HX
OEIbbMmDhsLeNgQhoPKiBS5nPBWgj9L99sf6NDdejeSOPT1+iAEWsVAWXqBlybep0b7/eVG6jLxj
WsbiZobLRUR2fYyt7tDSLgSNWzmnecJw6UGypvVl5LcdAHEx6sMOw3mTDG+6m5TkYlg+nTIFiBXf
s8TTzsUYpwcnWjPCWSBsf8zWnfwAjQHucHQS+qOrdfO5q1LNHxZ7fseu+cUAxs0XS4FkaveE2d8J
VaB+GHWXEAjRBWauRUe7G8KbXEYeYgKULhmBE6/QMU6ixgWmUtxb6BPNx7w+/nmT2yFomdNvyEyk
spe69lKO2P8X/V2lZntd6gVlF6Mdx2i6wKno8w1LmOcSLVwwIOx62Kjn1M7Eb6KwkNMy3Yg+FzvJ
TGr7qxI7/jGNreZHpCUDoAG02o8QdUULXXidAQkDNJPd9CcHhCl0FuRc84R8cmF2uKhfbcE4e6qc
1q89Ai8igWDVpsnf6/pgHdu+GE+EUvbkoO+rtkiCaBkoT0iB0K/UEO6xgo8A4W968opuP6HfOeQT
SYpuTlVRjXI4TQy2iAmeu2O6Du7TwoTLDmecurTD/lh+s/XwkpjMWmrVSLqOtmL4iuJ2Sfv42pIq
cYb8CSHHPKHRtj7mtHjd3pgyhs8t4xi43rwneow6NWvfe82t/E1rarPY2PVTo+BEEtSxfbKq85CS
iQWtZBtGQUXA9d7I+i8JigKkE86vUpgfhSy+6iUohO2P5BUSKDnBOxgHp9z1qRa94DXrutcC1drb
iLANOH2Z+WmGnkvqCwUBCkTSOw4uT73UXuCOgQUEZyKnJ0PKmUBTXoWzJJ/xXDMDnKffCTlRAYde
swcLBLV0LdlaarcilVNQOSNoZJqLA2NP+4wc71MyzZnVGF+istR8Uy08jOLhR1uWP6vM2U1y0D7S
gXBrVheScdYXz80I8dH7brewLHqYknkf6S2U3s6ovjDwOE7F9Mmp2H+JRhRjiLnGe5MRZdM2xArb
6eCi/kvPuXRIbra+97XT77bI0EQjwcFR6tiJmEM5spAquBVSSDvugsHKtSO27HkFw0lZdai4289K
QgSVc9YBbnXjfZ5w/IoaR2XENGtvNzljasFJ1IEERA69YJKwaHoQcaSPabF8WEn7mYk0enAnXNgk
y51t4I87bgzk6G5VfK/S6V4yFGVZRGCLEWGWq7q756b2N4EQNauIJxOdPT1V4Qf2m4ZuM0wwL3NT
dSrm2iCs8czkxPWJbAE66v2yw3wmN4GlJoEy1ilaHD9JhwH+Qpy86Bpq9by+iBK3bF09kYkQsM9O
H1UME4BCh4fRaL54vVe+UpVSV8fiEZJq+dI11n1YA1dapX/9c9Qnc08myoTU12VF6LVAmQi7p0hM
/moIvIIi1QtodBNwcQ0CqTm1hEsByOgXG6YvWq4epPEDI+BLwYbhLFRX7KM4dkjBlCAsYGhXEmzr
9m9RRDDReki0+S4y0vo7qjtrRvZkF/Jc6ukx486+hJg2j6G7gN1IREO+yCIAvo4Wa4Rxz3DcJVkU
AyBCOUyauuUGCEuxvBvI/fAEliHqtDJyvkYwOx9Gy/rlmt824qSe0wQ5c0YIZ5VGN2YGOPlq7tnJ
syq0MRF7R/rUPZmbRJNUeGczoNDkHmmUbKtloEyb5DJnPXLGFIVcvtxH7qWrSmvcS4W44my6M8pD
8joyTgMuB0Yus8obD333NFrtj+2UnNPszv9XF33ius+cz5Fz67Gmz4ZtjdNk0ZkN5yTbH1x2A4ek
Ny91DWmrznkEE22m7YsuzA6uU4FlwcP94CDDXdZZ0PY7BkYEsLr4TkCEyTOzQfU1p0FdrTyKXIrV
BFkUfmZSyKQ6m1gSAEnsEdCxcYVlYJVEttdi9J4YlrJ3bAR832nzm/0+c9WSTRygZUsGWtd/x/at
DsY6GtmuJccF4r9YZsW8scaujYyUop7Dzu6uee0ZfsIVHMKi8b2kXSA0LSSElemXxa2/RMQsc0YW
Go9x/s3iu9HmuX0MNbkcJ37GTrkIlD32V+Bjm1eTeU01xtOVfJWPvGNkQeMiA9eOMaoW1sXT0o/W
xSwrUqhSw6xC4i16zh9rcAIVNtBLyhgMhWGW+TlTqG3HNfOp0MYPhqn4OGNYTkB+Ry9M0NVhkfXU
16Ke4ld9whOd26Q+Eb4YBVFVsbyViDjiX1uplBcXXU7fecOh36vxo0mn5Ba1JQCAKvUzVFa7yLS9
01LZj5HoeZov5p25XDRJ53PKGaKb8oUUUEivfJNmgiFli2PO2m/M8tlIUPxsR7scF3MfW7Z54h56
8FhnHNqEOFaicpupsV5nkiS2eqRLUADoIICSedJ9tV5H4VjGt5RtN6Ws/UhakHgjztV4i8Bt7qre
Le4mY6UhJZIkjDGOL2tSSSrbBZpFOd6rYfprgVRwbmwRInFIf6BBfN8eX5TPNSZx+7l2de/a5HO0
a5b79jq0FK7R3Ey+mY60jp3t6Wf9xOYwfEBeflpa2Jfb8eDO9Tt8EgtnsCUuAximSa3FPrKnc5PB
ZfSo7rc+chukK2Wv4gmcSTbWl2MUjpSf61Qjh130Z6c/ovfc4ZdjFBANPywFTUVqhPM40TlugAb/
6ZtqSC9zVv8ynQqnNCcfTLK2v6QLOlu2NWi/4W4UEBOu7rJcNDC+j90CGEhvwaG0BRaNNU0xTzJ/
6940oYugnUf7geT6yd908mPtOUdtixZZzf5pLeBZLodhFvmXsR256sNcvOH5N+/gL99dwhn0daZk
60+ApMxLBd7yqiFh4XjJ76ED9aj5uTREw5QDjrOZIaukjskkXK4QbB6XNQF2QtFfC15yDdcfzhh5
8rr1NZrKH9FRkoT8JMOxB1sPi0vPFuNNdNrvGRbmXkfkQebnAhfNXshhE+YTkURh0K5++0IzgCCM
nmoDIZlxIekGMx0uL1sVydY5mBmxzj3PRFGTpj2MLXryRZfc9t3vEQ/kqddSRDMdjj4D5PShgAG3
y3qPBjrskEvW89NkYhJcVyhJI91gHvIz0BAyewnyJhtrObsdBHV3sDhdsg4/9PxAU8pMQSvPhdbi
TVk/VNfNvhmlWu7krp5nB+6hZyI1qHuThIIhgciZV9UjqPDPAhBjsB2f/FyK8/bFMe+W0xS0OgwH
lmlG2VFYByfT46eMxA7TMvqHGfiTa7W/Wr12XnNHrmTD6kJ4UHZnn0A1Wzgz1isThkqGimxzi+mu
ImlErXNwT5Vv2mT/0pAjWCJqL/X8ZhJX8tRQg/jgiRb4tBkDdaKCyqAfZlwR+WSeUCkX+MrhHxY8
EJVYBUVW/MtkjXtXa97B/+19hBfv8dpVgRi1yB84e8nmI649mtFPVDzyvajL70aL6FjRzrY1CQjE
tP3a0l10vfExxjCSdEkBBI1e+XO1fPZjSyBNF8FbdC3uPCURgOkcbls9APM4ByI5MH3AlunXuUeI
tN6R2tBPDIzKebFepmbCGgXAufFQ0onphoufa0QNJ7AMjPFk6iOE5ZjoxXnsaNHMVZ1jl2tdiu0V
1CEDpjROqsu2N++GKnpy6+qGlT9uvPKONxWqbEP4HOzs7sheWVCKt0ShzATnjHoQOcOz04omyBoe
bcBydRR/qXuwQ/e7OVE3wwp0n7HKJkGi1M8OFrrP8717n4b+KbRripmUxA9lkAY4fF/BOG4vooe0
KG41e8GnrR0T+jiuPpivZD56QaGbNxB/HzGCnj1Zm2XA/CxEagIMc3t6mKtAhKye5xEvMSaWhoWz
Zj6VUScD0RrFycUr7cFrpw+8xNnYnMbu62CMVAux+TrFzl/lIuZDX9WNv4zI0MHOwCA3NP02qKnZ
o9rZPkbSsbaBqlTMgDclUinm7GVsGpxFzlV6dfe+KbA0e0VJ2ORfVAv2PZGbEUU8Ws4cG/uzZcic
29OhvcjC9l1JQSFn990fzcn2EzPPZBa06nWoaUhRJTAjbvzaHKwrnuhdNNdPpVTgmlCQhjnRuJwv
zCKKs8LHKrISUky8vJO4gJ0z8sjv9JzDNLpH1wRmYvaVwB8ACf3PvvVLZAsVQLGsr5vdxYghQI91
9OJWef/STy6uOO5XrkwPrfT0bbXuOPC94efYlk/ByzilXzc6XfVcgZZjB7Ozsvo5ARgdDMTZleYI
n3uqCdCqCFNpp7dIj8unKjUOMkytA+rS+I+WwPEUOKzFHXax0kYyK8SZjDLir0qBq5ZZuV2blv9H
qlTTTSHQx3CtUo70tiNOINVi2m56HPYUzaEAjbgT6fxhcoyBt0++EE0OH5Ofb0TiA1/XM2fDczPP
aHdSMj63fNc576xHGg4CgkUYHh3RPY+ROIyhjAPHHDlUaEGaOkqP6ECsfc7eGigOtwEyfobjVkp6
RfLMWL4/Sp0ARwuEUWdod4vWc5fDkzw5oqhu2spl64A0n+QaUOHx8o8usJU9eVLOAwiv3bQYHuin
xAFNQlZOVaVWsAj7bpM2vs8Kl5LdyTHXefMLf7VxleMqi1gvqWa9/QjYc59b3YoOnuJOIU7kfVGF
dWuK8OgVxvjE/fqdESwSlEYx0VpoCmM3vpY6Ocy0e/NhxKIRoA946pqOFO1Iu1aMrE9CSVY1TW1T
nYHR1KFknWRHmWMJSUItHANflmOMBXjM/CZxn911rO+uqmRrJINzayy2fzhqqB5Bb79qQwnQjHja
g+Ys5TEtoocew9L1L4IPvHNMzqfvTEZ4zR3idHeDoZDeWPwKZRFTbE7e9hOETX9m8uX5U/lryxI3
+nfLUMWtIMM6T/wIImAKGvVljgDDrDMyIhmG9S3CqCjxE07pZazkS0MDdjRzbIuNhZGGAMXsPhT9
L9VB02IgnN/jDGqAq43EX+RJ4VekMO0nRL27pDasqyXVO7sTFZgF7ZiJPQONS90ceC6yZ8xMMrn5
YB7ncJoO7agXpMnn7clBCi7smW44RuwWnSZ79FEV6f7MnouZOWD0pCeLwTYMQEWEf1Gv5og7qA6M
cMiOlofhsDmgSvuBMw0u/9TvNi9/X0Sk8zHuO4cYG1hAxWfMJT4+HiLiRxhHTiimA4WRdUAD0O9G
1sHH0nvl/UTHynLaNyOd8wePwfAOKF/7ZolQXrpS/4uBg6/ZQ/LZAE7fx6GK95XoYhbtAhxhn6Sn
xqMcTIrOOiY2OkOLpgalMK9nGcW7oTrrwPL9p1EP+hmgxICvxDL9vIbzoGWr6d+NrcfiV8JocDfZ
ObfAaI/UO722s1KzxugCa0dD0sJ4QjO4fihfYeEmwfZUaFuCVlzP/RV3w9ukCLgbsq4nYcUBctxm
OWA6vg+2FMH2zMlk3p0js2E3AafOgTY+5qRqLvbqJOZisVPil6XlYgBev+XCyq6mIxzspPJXlY1h
0NfrsddWt0Q5yV0DPO86Bo3/qgOLDCc6iIjoxCnWqDRD5ey4YxJiB0CZFitbGKEqlAA4dCVOfytx
iHDVy+dJUXzRI9yLpIWglar2YAzhabu3GegPhzrqI9+CI0QirodEwLHfJeGNWpSPl+2c0avqnnVa
dSkn2T1uD7VWOs1RNNWLXbHyrAvgjelAZ8ovIAK5Zxre9jlqNXyH8Lu8imDQwZ3qExF9v5uBRGWC
Re4sFr6qBnFG1GusyI3I5WnkOH6ZAM9QdmfTx4OE6PDu81vCOrCK7qRN5P1VeP6ujTbcGkhs1yh1
fkFHwws3o/orCgtatL2UNzYmyKpU0j4tBY48heCcy8ZOfZPseBrHFo2wHbv+1OqfrZy7QK/CHj9x
OrMpzX6r2gUwkcLcMGeiX/o6fdwujSVZgE4uxtUJeYObSLap3asWLsZl66MGm/nJWDuHyOuNKyED
vwxRsGOwIhJm1+lquli9jy7op1Mr6xpL44lh/PJAXQy/j40OBpTjdgrXFiVk3rV5YJBnt9t+Vl/j
pCxtFqRxYkSPhP42qAXUxDPN/dmS/nmhXtAGDvl1y1Jb4RvcpvGyJiRzwfS5Dx2zZdqEhVmYOpGm
sY2QeuqCKWm+oVWYfI4p5zpDlWTazqimq2CWNOIgEs1hqmwJcJhdfSeU4J5abDgHw6uvqjULMBis
XceuZq231BQUXPyjgywwj+qfALLw3/M37vta/9CBfgaG2X0YIbewNIkiJgg7WrW9LpY/KIdY0hh4
YaJOBoIHV+/HJiG0G1l97WV/imVbXxtZ3+u8th9gcuN7qyATy8V+nazGeNW4mvez0b62ypxfa5ur
KZmODmcKyLj+i23Hv3LEGDsEmoMvLe3UTJxKHM7XNrI+tiJsu2QF+JVspLlW9ikuSgxjcVoewWY+
jTbPtO2giFw43qVIwHZWn2XEJ1Oq7BBleXZkgtWevcV5U2jSj3hTvtSUnjcLQcuhSsPfDguWIyca
uTkq+jIKGzRu+h2hleE7rYdRGemxXuGyBj1sHVTfsxWwQaEvHOTopY6lyBMCWePqwpCK83VV7om+
eI2kYLdklfOLQiO4Bwrorc8VdIFaMu57QnR3Wpx+jwu4tIztSwRKsQi8UooDmsqfuFzVfSAqsS1m
57xpn41FoLwFpOkW6XjZrkVOzuFSLDWsRHb1XgJoQ3G+Erb2V2IPw6GpUDgirUorr7vjk39YVGxz
KX5Wi6PfrG/N3C/X1V6Pz4CG1AzDxzG169MmOxmjNtqjqAFNCiv52ktXvyWSDHJ8eOcBJP15u0eq
JDk7tTYcDOZCh+17q3Dk89bVlY0sSL1CnTwvtH6wnJnH+mC3Unxz4wU/u8nARXrAW/DlByGaCm62
BHiZytxbFLE4sNK3ODTNx3T9RztBLsf795DGenRrnCuyts+IFeZLMtj9w5DD5hhAG2evTSJeNwUE
EYVYeVC+RSpiF6sz4bQBqfTIZ3197h43jUPY2TMOwy9bPzC6b3lcrLYSOoStZ2BIsIqlijfNbY9T
7e3D5iG2rfQajvx66Y1jugnve4b8QDXHN1EP8r2J6ndacwDCXRSf+glLio2ZZxfBjD+7YUYPwOPf
5lnJY1BOhYIDrL9TjNSnUEYhHm2003Uxf2lSuOeKYU3iZealn7tv3pqnkmHPWuI2O/R9P/g5IKwH
hhvjQZCeedcMniaZbT9loWxuLoQvtI25n9MA3Frjt+G05WMtSpCAttJ812PgUAvjoU21Y9xl6qXU
3f5q2NFz3JkPgvP0fVA9yQaIGR7/D3Nnshw30mbZJ0Ia4Jg3vYh5JIMMjtrARFLCPDoc09PXQSjL
KpX9V5b9telepExmSolBBsKH+917bhNncKI1vK5B2BzjvHmuk17uJ4Yb4zzlSBOGU5zLhvzngKPp
ctvobAftKTTTRxGHD2kb52cx9C8k9mhINaf25H2OiXAfvJJ6EbkB+wED1HRJBE/XQm+yTShsjl+z
p6vOrFM09R3GRmfnO/S/UT4EqK6zTxWDZPDx9XNhB8Q/0dr6YPq8jeIRbnjaYnVsTR+nql5AxpD+
l9V8Np5kuOFVLxQbwoPp5rRAEq183DmHlHVl0c59zWTRITDifsqnnDnb3MdTo1rv4fxjbep9a08B
Z7bgFvRmSY2Acq615kpkiqqieVRVDXlz0MR4hlpIcehsSZkkUMTJAK9hp8saTtnF0iyF1Zx7MeD7
s4q876kXQUwsyneyPNOSj1ywcwzvDHdYbqbJZThucfAA+sQVO8WWRWlLvWSIJNcyNObt2/wRFG67
taUVXaaWyD2fj8ANrE8UHyO9cpko+esUfWPP7i5mFsq9o4CEQmZCjOL6f06HcJ+A2cDXAN/UmDu1
elyhi4FjBAcL9vBaq5xlUc/A2UjIe4/9mTIMWLVp6ERLV6cNOfZ43H9VXS8SR0LJhOpa7OzGrE+F
Z9uvKh4gHHe2fsp07LSaY6SvVsdPv8bo9wUYNHpEXcoYA61Q1IOzz6K3GgvbWoOG4cAluMuSWKRy
1k5GEDlpeSds2BWBzgU2qbjSFhYXzJoV1A66R81X9BX3yngX9fRV+z3LPPYXw9bwj0mgvgYjkE1Q
evKL+M6wguRUwo/X1kWbqVM4TIwq+eqLwC8xXgpH7G9/vxkZZERF4t8P6hyHHd4NPfuke4t1ay51
gkVWLWR2zTEmnTKlHwkSUBGqRrUPh+gxq7n6hP3NYydwW4LVh6NL+mBWQkOtY/rLUKsD1yOcBx3q
wVaNE53k84uLjP69d8Zof3sOopRLe1F72b7yU0zqnl3vRjM667oU59ZSxr10gJVFx0Af1LUPumA/
e6VDlWqE++ppqVJGU/1oruO+uBo9EQ6ytT/4TrRtpREhaS0aNBy/2Hf0RZycmCYrUWIfIDa2NHIW
vJueC+PYOvrmp+gbQA1ZWr/Xqv/Zce+6mAnnZ5nZYuO0yCicWXFaKsMBLzWW9Jck5SKoS4QnPIbn
oLZ2eOo+cm0GNEVjeComDXknBUkRotHA4Bjs65QhpaSAtddFZPFzMtIjFtq33tPtZwqjFxOA8NEt
3HsH1XBkIv8I2OZBJDSK20QODjFxkRny7pAjG/1FplkaS5ZxD9rAuTfmRTAOsx37lbkPGagBH3Cz
k2oG99w0nVx4KpFLHgUAK9B34VDjSanAGYVR1W6a/ona1emOZDmFVB0DlAYGp2VM/YMbM7gcGcvm
Q3+i5zRddGaY3tfGuLp10qZoRr+8eDWCyt5AH6syHFKrJgGu7sxCRGIG2R2DqlHkl5su44+Mfn8N
AyZGPevG1NNT8HybHfRcJaDQkvPrsBb8esgjmLibtKJK2fTFpzG5Cq3a1F/IEjurMfKtpfSc59vX
ahr6VOyApnB9GLglqhyQLSciDrc3Z1xc0H/tzsdzPgcUzo7mtM6dEoB4R0tV36PejFzGFv3E8wt1
aFlrGGHizs3utS/b01AYG+eR4en3Kkzmr0TFGdN+5rCdm14L294amdrHRQrDp5+nHbbTGJgLUEDt
OL7Tg1xdILWx9rOUm9g2n7Tc2EkfTbRovBPiBDb8eU7YU6TNyTjRjvThaC+w2LHjjjNbgkLwLhAc
Eiw4dfaw05Sndo3mPENk+GUvILth7m8nT0cLdnT6uGe75iqYdy4+ZA+dMrRbeRdWPJHSZE0OYfsu
szkHUOSF/0qeLu/zJ99xL6ULwybkVEDDCFmkVo46hjxDAL/lSHc7nxhs7KANsFzXCpgsjZZyq8+/
IAd/1QP9wXFqXPWS0K82kAo2bZdZK8A8U/lrE1P6XkdRXTLC9e9djyKK23PgDuljlK6jwc4/jTZ5
rtSI5y5o9zJqY5AvJp/kwP/hW8q8BmV/BCsfPOX+rICygAuwsr0Ix0tCZAaXgYIfiXAQo+ZUScVP
tznW8/gCoqXced57UshPLx3SU1u13yBkpSfsCYDPzaHm+5hyeYjmO3mCKczCo1tWBpXbY8eooHuv
SNWuI1O0e8cG9RvVGVWYXfJ5m9l0RjncmQrkoFnT/CtLD0sBBWml9aD1PpZfjHOLYraNK6/60lge
TpCJR0688bfJrowHIzQ/ve7HFOvRhx/JQzKfltqWS9DkD9U7dfPbab4UhkFM0X2QZAxYwmXeozyN
ib8vyv6LwfS472OYJ72taweo28miMtBM0o5lzWpQxm4CRZVnzsnpnZ+4tVhemRRj+ImnOYQUM+PR
ynVPYu10AzRhgCrWZRGwNES7IeVZuLkQb9ZNZeXHDP8kGcqwZsnDJxbQR/1w83DO+QD6ImnZM/E8
93LTeYZxjpxQPggCXyXoEDqOMAp1I1naVNGehECbrPrZcTE4+HjCVMnNbRvjLXrIaNAwUy6kdFU9
TP0hn23EtxburlZvLKGCICowru3NRklIFwZ9hIlcibY7YsNtOaHNllko9ukix3p8RKkoMWW54+r2
IMazWgpSga8z08x1Wjq2lJrHy1g4AJfDs0Gd6oqaXoMTBWML4pK5O3t/AXTvVACaB6OT98tH7vl4
HfwfrIdcjssGUWqC+acqHD8Yr+Q+FPG5EQPI8r6yvpkWl5Zs3GlJSEOwF33hIiah3pneZews+FFt
Alk+o+7PqpqCFq5IXt3a+hG2+oflecmdiHTxzED9w9fH5M4L34XXug+jonFzar37wsKZK9peu7rR
5+3jZ901HcnezBEfutuUdyZAWVRWzh6kovR1VAzP1KQUO0RFGHKiTi6VW9Nd1vpLXOE/7WFISWbI
a685HEOiR30u+ro9GDIhq4+Ny7zritPtkykwQc6zYO/gGdnxtvhoPIlOW1h3dQyf9vb3XHxc1uRS
JAxw8uE2Jc84ihOrcImR4SNedAxDV52r8FfcXij0SEYQmOVh6xsy3uWYHTZU0DYHX1cIg5rCwz57
tTHsd5QvqO6aSO44iQ+KMNK+FenwElCSIvpHiiimu5sR/HbqsDLTxqfBKhmomBO2TkGZNRcLmIci
sCosiESwLcTqQz3A+b+9/rGnUQsShNrYlgNhkQBkMaiVP0/11SjeNRrPtVLtRelWp9oJ3EvjBcgG
o/Ze2IpyDCfkA4CSdOYqNC0qK+nWVmoZx7L3qqUwOU40DL2WJMBYTBGe76cheaMuJbtjfGiAZ+2G
kyC1XarqeNtWB1/70Iex2Q6Qks7KGnF5zBsVRaLAHDNkzraWtBTZ3WPKQffu9m0YvZq2Blc5/NZM
wsOSGs+680D54aNfF86izwsF0Y7S8n6ii9d13AgIbOdugoSSuZAyngvtQLctOp90bEJTv5IeA1xa
x48w3jJiyq7cpZqyLiVhlXjUvmKZ5m89XQljGy9iq6XGuvZjkHlah7dP4J4wfe0uTXy4fw4JalD7
OEyMZ5GO5X3MlVWncvy+nPMczofH0OmSWj3DkAZfRj9dMU7heoVZmti+OBtwQ+f/esvFVNHa9iMb
d/Pg9xAtrN5O+ATYMYGItgafgghCedZ5cK6hFMllolXXd+oTKxlgOy8vt2ry1gjO6aFgOqtpkfnc
dPukKEb4u9kzbmpmdh6hCXjuxlmWuVwMVWMTJJmCfYjQQvXsGV98uyltLoNV2hf7LJ5OWdJmp+KX
6kEMaHpzczxWVfAwBZ72lNcRf0QVWlwBSPH0n7Yw1Z4mzFU1ezND3HcFHlK4Bt2Zj0eFWjEaq4JG
2+WANXwpTZU/UURx6is8rQ7mx31exfpdE5cvUgUEqI30yffH5JxmNC5EKXcZpglwcDX12JuEf3wm
cVu8KGCimfxtXCd5SEkpPFXRM6fl4Cjh9/6Z1PD9ze1mgHFPrvDixk9gE+Ty17MINite2gl8eFpZ
wOV3Ghp5U7rLJE3vJJjcvc4C8OtwqIgVbDRJjr0wiAeEkAf2DZjl22xCc4Zxq3eglEtQxw8F6JRf
X6HH+L8tEywUuq/ZC4OOwsVtuQSjlv1aevqmoyORJWvJgCbc+omZbrEmrGGhQkXsq0cjhwgCJuX0
i1cZeN45E30GLh4/I0zhYUHviX0uJDSC2M/7bdyRbuG280wLgbPhaqIxsMy9rY9UYC8lcEasZ7F5
SakpX1RJaJ/9wVnhYlM7DrjtqsvqVzqR9ZPPkOt2ALstZOY7uHmIuvkYH9yGk818gXeoYt4VOH2w
/eh3xWxEB3CirXTMHSc9eE+c3NtkDY5rXUbD5naJI1lCrwmKxwO9KW82bjPHke2xjk7eRBUFVsBM
Os7e1oOTkdvtlfPDGVFloeYYkk7XM1ANIJycyHUGdFW5DZuzOQzNBj0qw0GMnBwO2n2qGdoaKSWF
wnJoc+P77aiat+Uh0UB8FsL313M5TYdoZLbUHI6GKOcx4VueuURYItktsdjxQSxG82JT18R2vPJE
xNzDLp6swaWEz67cvchNb0EQRO61JPkyAkt9VLJZanQaScP2HnEoIV66VKmQTKAbKs8uPdOluNZh
oZty61ROFiwkybBYG7DV97LY2Dg4tpOazpHpT3edqNUqIjHbE1ijIYz69EaScxjCp7QV6YOjHRis
3bVxmn9qGEoWVjBFx7alwqDJOYsWTCuCJA7vh1oDAxhYP8e+ck56G4ARHsp3a4jWcY00oGOCct1s
ONDDBDev8kGvUqowQluNgrT+hSb4t1hg2/9tJe1vNbf/qvl2fhmff6nK/fNl/b/srBU6cIb/vmjg
sf9efP2GA7v9hV88MFP/w/PphIXJooPXN1ySt3921np/ANYnoOHM+BpI9kQW/7Oz1vhDt/mYw0wA
pQRbe/6zPwsHNPGHZwmDZJXnWL7tu+RM/53SWt35HTvlcQIFpSOAi/lEZ+eX8ntuFVo1BS+Wew1S
UBg1mhHCVXTn+h9Yj41lHzMRl9PkLLmy4NbGZ44qSTFUcPUUlF2bEY9sRmtRl6+BT3Vdo1v5ukHc
HLowWfqRVWxar7lEChN1GObNDvQArHQlTp5vtfz7NFdq47prMMrM06XUb238H+W0yALuoQJAjs9e
7GrdJ+qOtgkc9ZU68OsLL5zjlL44FSbbidYfrcqjZMtIQPCjtb9bwTISwaHSu5MNr3cVmUGJKX9b
sA0s56EYAxDNXUWDu7L1eq8sks69jJ4GF5116DKxYZ76zGj7ysXvajTmsaJErFROT9hI/uD4rGkQ
nZUZrAtDfvZGpRa4G2cIy9yZGVKU6k6YAfEqLN0wOJZz0ZbVPEZRREyq69YTpy3pdnOzkMGwxPfx
ObX7urbxLMDBsTN9kdEydGfGEHGGmDLCJKzbBbSz7KEarIiynzJdUSVJ1XD7kI7JvhrNH+zWZJms
0Fg0nF/wXREBoNEd3ktNO4CMr1081Efg5wFyBYqXGeE2BP3tM7ELygS+Cb3e6wKv9SqcFoZfba35
elgMJTxWRviR/14lLEG1ASkCkfIYlek3y7KmTUJ8BZp7ii+/xtIAk3A1zP524uXgpw0cJ/6oLnaa
f+8bbAXgXPd1OR7dHKuS8hKypbZ4TvuUzF3t7Msh2Rct9bp+BAy8b/JVG0JcHe2m2WuFGa3Dj77J
9GOIX3hp8BiOLP6bNk83Qc5QJKORx9GI0g8OSSzdajCde+lVKSNaQb0UYXbJ4uGFggFicD31v8k1
8+qNjVcXW/Kz3SAKYz+uLkEeA+OyU4IiprdxFMWIijYZ3zXLLX0ggCQZXYwTW5EaePLd+RGJto6R
lFtZZq+Fj8zJ4+XpYsamPjRKG2k/MDmrMX/hUF3rkOjgUBvM9G3PcrYd4VMZm/0Ba/Au7kIJWN19
C/BVnA1prpz0h4u5Y5mptwAM9pZJdcf4n6JfkpZcLQHMu2bIECHC1BERl8DMExWcASYuGZbNCEWB
LJm67MuqyZd405sF5xwXFiW6UnuxXJoDirGb1e/7qlxK10R1wnciB0vDsfDsTTlZszR8EiO2tanT
uZAGO1mww+t+VCy9tNoOw7i2smbkkNM/pAmBCQDd3BE6a2Hg0iNGgwwBKwsNFvNI9t13sCl2d0rv
iG+y9aVWygYLdHXyi+IgG3wZIUdg7KFUz0bV2qmoDKihoa70iAQKqaeDPZTfGrDjKxv36kr62lHL
Qbdn3XBv0Ou1zHTvRy3kYcpjQZ6vfBJuK1dOV+X7oc6vdfejTMyfSmhi7fIlFo2y3oZIvjDwxS/n
hB95g5wME3yFH+mnOdnjqqGuXrB2JXb6ZkeJWHQ6M7tG2nvF2Ppq0GcppvJ50JJvRVjtcIfPTEWK
mGNqBBt5Ddr3yuSaXvT5OReKLo0Br4mInDMjsNbOXuywzNeTYp1j6FctI1+Fy5IbhE42Y9mUSbJu
aQKwpHUxtfItaZCzJit/djuURjMAijHSaG8N6cp1v/CbaSfK3BZ9qLlrsrN4bPWBsl8SNAUDyTZo
55Oo9xpbzC6IqBt7QZiFuNel9/tToZNlT4LuNU51opupQ+wSIsTSKD06Z9dpbIAlaF77Ga9RWd/7
WCoArkCqbK+tN0mTDtsiZhrYuDHR1tQVL1HCExNmL+gW37TQq+iJQMhlcSQXIEgYt/XZS8W+aWB/
FOoRF+BrhKOdzoeFqQE9liB4uHXMUTezP/mfWcJiGCE/cmHRUTbu8irk8RXEmb8Zw3zdHVErXe0Q
1NoWYWlGq9CcPQ0fiWl/yloexqYvtzCAt1ILNkD8opVMKYAchBOsJ/LzZISxmU1Gu66hiXFklUsY
RvuKDNESLN+8EF5bLYO5G/YPVGTZZycaP6mvW0K/pqO1m65jD1wc946/pohsn0DsEa5+0aP6USon
2PT5S+3Ir1HnSuaGZn1uggFzk+zDdW0G0EAsd5fEvngdA5JwWs/Dm8l24t7KP9uW9XhqJjNh0bY7
TCeozxXLYWUy0x6mcKeTGrjvA3ufcyzEw+wR8kjt16AXwy5S3DMbp6XEPL7DE9IjxeJbtRxMdfyP
Kbl/9JLEbCQ0lgJEOAWd5J/I43jiLi7dd9W4uCttbK0qtx+jwKMekSWW9AaGnTkM4nRUxdFz10bN
0dUj+lrC4TUXgMMLi0LFzIDH7Lg7Y/KPhSXTjZk3rwokJqCqQj9ONikg7vA2cRomO/lSasUPFZFt
wpmHpdp2H/o0viIEEqNDDFIGX5JO1G0V3WcasOvIL95cOWismy1Fjxm06qnoppWrmp014lH3OoB3
Tvk0ZbRed3e4/FLmrq6+CiAFaQ1/am8yd0aejHEOWjIxNrqhuMdF1QFmagTx/jTF92EJ70P6y6qu
7mKMeAuApHmQXWGREhdPPPZZ/W2Mxx9xlW09K7uPPXgKHT0Z6YiKphOw6hF8oFV+oBQ+gd0GeoAQ
KPSQz24rvzitzeUWDbOeoMBm2jcPQchoJlXOa6hoRcSlfcnt/hO95j0IM7mymRmuACmyZxAiRvap
91Alcpw+7GDDRHV7zLqaxCyiDB75Sm48dyJS/GTPzqKciZTElcEpqwzKt5SR1KBtcjRy7qsCfxWe
mXXWYCCJeMrBfNqAnhdJGqw16ZlMa4NLIAkllEFyJlMJ4cCtPwBflsRnNuXUPdYFF0PVeMsO7Fc6
eRS7IGfZnDQWfaNdohojCqLXgkt+jIihPmuHO7DGEBmbNA6SZkw+hrL86LuZffrVc6pb+Pp09j1O
Xlk2zX262rNZl5+ccINGHbNJkCPSxc8mp4wjtOjLpWsQEZtGAQLrdtZzfEmTJ5tuohEUeRiZu3Sc
C93IrNH7/JwUh8CwnzIqX/hGHROpg5SCgseg6+aOU/2HPzr3uYQplpbvrlXsmqq4AmI55iK2X+qm
eIVsBlPccj4FZJQV2n+5cUcIaV2f/NC86cQRqqEBaIa3uSQrUvyXaE0hoxiyDCWOBVy98SVzzYVR
xO2jNT0N0OnWOr0Fox6/p1ArDoWmH3SycWtJIGyBj/sRzGNCaw21DWI8dJHInw1YaysG5+I4mO0B
iOymM6cfvTmc+/FKh7ZyZXY3NpzDok6jnjFs5ol5/9ap8LnkNOuI7lFIM1hq2MpwqMG876jTZhro
r5sWa7qfMmvHV5Zk2HU7kyEjMvL3qHFdpo0pJ/uqnTCEDqsR1PiqJVYPdLXYMFX7qUU+6m/pu7zZ
7HgB4N28qzfxGEHrCuCoytnZjjUPXgtRZJb6jdf2VElVinORgg/g4Xxu+BlFgq/LwN9Fm9gCXuRM
4US7qcKxY8m5RnWI43vyS2C7S7NZKUvAoHKz7kCEG5+DlbboUD4fgBqz0TBRUz/0uM8KvKyhDH4m
skIDdLR94OovcToGD0NR7WfEvhW1r0Uds3QGkCXcpKaSuRcro+rpuSZesVBGRYmUK6p9FWj4cvJ2
ZSoe9lpr5anjmt/09qHExoQgoL6S6V0jHTFm35rceAyiYo7mM42elL9AjByNjrC9V86BNU1udGW5
CzWXXLO4kZWPzrgJ6TVkKd+OjeNvuljHnjtq43lIKZirBDkAK8be1GDQPedOh7tTMaMk9nAUppHu
JM50zo6mcQwbeEWko4GSdZWgCrnDfKlT+Vn351E3fxq6lzx6hZbt4jHzF01g/ZCUj+2xD6mLntaf
E6ybfWXxREcp8xG9ww7CK2tXhcYQpTatvdCxYwaB7A4tRRJLTdr5q2NjUE1lTnLY0VfaoPzXUh24
0SB4+PA288iMcbdRd6WRjlnoeRWtTT14NLXhPYjtYe7/yEijFKCjORwYCPsttUzGbK/Oq/Lk49ne
5he6NGLAFe5nl3Ec7itMbkjyWFxSfucTQCNbW7Mw2IOzZ1DuBPkqLsUVWfhDZFWzsikR24Xj8Oqz
kLn6gxsyHKc5nAZSD+9/0K2hDTiY27ZGUQxPczE0zvWt2/F+EKRtqY/Ombyz+7XKK9ZO3jN6J6hs
DeOpCmLWXP0TDZEZZLKQCXsZxUPpMipofgPNQ3BGraveovHeZMHXfBINbNyBU9znuEy2mouimabN
XIDePHaqJ8SEQ8Zsv7HTiCNRlJHhhzmccDSaScy4oij6ZdAOR5N/qqn0S+dhZEyist85Yf4AoGE+
TcYYWYbylReLz1PArutT+vE8jTcsewhG89yRqh2HAEBNB7Q5YIQhgOkNdnH20WIfdTrz6sKHP+T4
91cLYNAyGpKXqJ2btpplDBOL+Tc2IKvN7ppAjxd2BdZzarlBFeOw5OFZk11nO6PIvWyruwDgyCIZ
Itrny0djzm03QXvAShMCE+HM45vxOuchWJPODfmEDZ1rAQQJyLDG902Cx9vnjjtO6XPf3fzlzLu9
/GeQ0gAUOY9YgPCBKEE6MiF57EIy0ogUGvBQitwlyJNTmKMDX+K71esIyrquGjJy3tPEjrfQexJd
hkOThpWFR1uSvshyd81VlmuNwVXbbGredSEune4ep8E2j4FBDkp0PwYncljqGH0MSn75Srpb0Vj5
YnKKy8TpRHO474Vlh13+zmWFgUtdf5fxcDUnb9GTFd72pK4XrajvoTTTVlq5pEcwnUw1x++g7daG
lzONZ2PJunRYG3X4TaX1kZ31Hqc8SR+zVOfctqblNISb0vxOJ9y9ZzAH8LHmbjUjvevK7FvKsQwX
77RqWR4Mm63aHSl3AEG91fvhrUlB2fjW501++7cEyn8lLf5VWfw//2sF8/9DgdIw4PX99wLlvv2e
jX+tK7j9/7/0ScP7w9bJb3tQBXWOBB7q3y990vnDMSzP95En4XvynCOC/qlPWu4fOrhC3RWMDiCH
O9DY/pQnTfsPy0PMRPN0yF1Cwv231MmZO/hfWDcXAK5JYYGtWyDEbBiRMwv1L0y90s7rCR4HLOzS
9Bep/T6KMlikYT8s9HAie1jkJ7b3J2A+uKPKZZXDKcgcZ+sqOlp04AOqvzbWbIMIf8g6iZZ/+UFe
fr2Sv0I7xd9eoIDSy0/Th56oO6ahW3+DdjYF99wuZ6MfWr1au20UsWsmdGUZdU42qXxvB2u6mG0O
lSbuHY0hLVvXzUNx8/ujSxqYeBKDO7G9Z6D37vU98I4EUQ+rwWdQWc6xZRFZeiFVKvmEygChL9oj
pZRrA4M1m5PMkPPSePPP39v8EP31hy/IlwvLm6sp4DVx0ZsRxX/54SfkzqC3mqhVqCREyUWycwuv
gkFgZAd+A0ScY69F6t9bdwEumDL5RAZSTGLzcV/Gab1x4Zit8mAENWFNwTLkH9mXlfz5z6/0JlH/
5THhBUJOFcKxDdPluXTm7+QvrzTT56cTdfiX7aUM3fcpGodz6Ui5jRrFRTtsHkZm5LhLPOf1BlaX
IzMSq/eyjReWYmdEOnEbZe155IoH9o0dYX0CsaoavzVhT+zsPWDu/wC8VT62ZvWEycw+GsrrkAnn
qCGJ54/axOKDhWYv6QB3wBXHMCA1qe49+aZbDtHmOmk3rp6eXWv0joHCb4YPhohh3jQwUjSiSgV5
KDrty4Mc3J+UeyKYZl1OxhPG9QK0Qg/bAKojpK8NQeXmoVWJ+h+YrPNH+/d3ng+wZ+KNYFVA+v37
Oz/NvUhtj3xXVRrkCy6taVqRbCk1oiKemyziwN8ndbBnVmWc4sZ+GvHcACozqNPDzPHgeurtn9/j
G/D69/fYwEZCbYlj6ea8LPz+HlOVZnQxKeSFOUNyuBcOCKjTSzVM7V3f6tq5GFZhNjk4I6ufU50C
viMY9i0vdQ6Ihv4/NRDMU5HfXw4KkYczmrEJC9Dfa4iLuhEp6GSQ+3X1YnlM/SuD8yH2yA/y8svB
HOg+zNX47AXfrR4WD5s9SD2z5dhfYgj/55/O7xBdXgWeEEunxJnTo+Aj+7ePKiUNTgmIhq/v5wV6
cwcej+f4MqZ6fqG4/XKjLvzz1/y/1gfgAmwBriHmp8RnFfz9HRm7CYsi4IWFWxbP8Hf4wJk1sYvO
4nFtiWfsScWAgY7jYHGjRaup8Te5MONNnL3ZWZifbonk2jLehAG9A1gnrBOHIc4/v1LxOx2UbYqf
LQ8NGA7PtFzT/xuatRiNuDAshMPRNl8BZhiLejDMs2F077KArrfQK03ivqjMZwsRcQj94NHp2wBD
nXrXdILfhbT6o5rE66/4g52leH49njq8uAdFkPROz+kp6NTAMigPTeun90M1vPiDLu/oW2VuMQcM
RgvzxD9/c4719zefviGdSSJ3XLbJedP+/X2IAf8MqckdAA3G32vC3fat2VzIfmnHNp4nNaP7FOSi
uEqtBImkYThEmPqhj7l4mP9sqOLyGjIMO5ZuGa1CkwZJVK1kLZu2vuhkcVVtRte0pKgEw+jJ7SbG
ZkYwbfKmO2hx5z0ou8HEiwiNrbzYaU5Cr2IvnzrP3RLaPgZY4599fQbYn5oBjz90BX9nKYCOzB3C
ZcD09EAXQ3HNcYEFY+buZCCgdAli44QMKK3T6/ebqTHF64Wh/6xRJka5Rci3Z6XGvlOF+ZTbWHUw
qFJIu+x0TOO4I3QiZ6wDTcCdoJiwxEgDZk4l++7gOT2rd1UythNRta9nBIscvSdPYwKT6czs/do3
aYes1x2J9QXB+/aRlWW6T4JqPxiO2EHc9lesBFjslV7euWI8WQRqGR8yF5lG6a7DZGh2iT2Iheyj
8EzxWwsFuMcazxffQ3rHUBTfK3a3vdZ74bkSj77Rmmelc1qIq3S2jmXJqjIDa++RPFsrugHuui5u
QNrqYAHnh2+Yf7GnfgnES1LgxxxoChw6ccLckRvD0hBVGk3siGmMywkDwbEaxRuWuOAo8kg7+oWj
b2qSpgthN/797Rf6l/21FrDpD3URrRJ/WA0VwVsOZYfC/grT8BuB2/Ih93UghFxjqLOk4mQRCMDa
tVe8iEbdMyqjZ1ewAggMR+coCLiTV+0qba0fZWfW78pjSlxMbXgqIUckeqmRlssm3m9+V45yScd0
iZj+Lns/fyJ6Rob2tsDYRh4t/djFuDO69c4upY2FVaxirzbeKPTBpASS9qG16OqRs9aWVgVo9xm3
43ai37jtWC8ptP9qkJ8f8MvhwMi2/fygA63M732t2QWwWbgSde8WDS8Lk5T8AiRafUxUhyEvHj8q
RJ8v2pzXWaqdbx8Ez/bCRxnuIuoUj1LPpu3AI9walYe7Zj4sWG7s3muha28EhKxd2RnPmHnylRjC
YkkrYr62E30ThUSkeAtTdOC4P8Ajs49pz87rQSVcS8IUN1euU3hQeYGXb+gJSfei8Zqd7wUTQjYp
hxtQ4PZXbzFguJTmzggjZ18nrnMEk/kS+11yUpXtIGwFDmba6S2kLvfQaC0tuRmPb6zH4WGqbbU2
fRo/y9p9r+YELbmRG40iD/v0RMFKuhmaBGMn6E7ZWvb19rX11nFo7kSyu9mEbwXYcek0zMzHaROk
ww9jhl2l3hzKNnHmkMFvntlT2qVuS1Cks7n4VxeKWTqH3m9/xIJpbhDiN8ZEVSKEEnvxyjaAIliD
FBIMuOTkWtduyhdgBqatxUT3PLmMURoxVRtKW5kW5zErioGA2DVzlwbWNlInUAOR76FOLswU1MXt
O0BQv1KsQxH4nJSGEE/sV3cvKiVaOAEvfSmCmDEBBX5rU6jPZAJaJLtGMu6Oo3NVT0dV2M1pEiQ9
lEWeJQwzb09rDSllIwU0GD3cgnplkX/8B2HntRy5kW7dJ0IEfAK35T1ZRbLJ7htEWyS8S9in/xdA
xT86mhNHNxXN1oxEFguZn9l77ZBM7ne/HL9WYXS0EVU8t02cXCat7Dbd3KQ3JAYhjOhPOBBvfqCn
t6nIdTJBVLyJIj1+hIr6rPWLQ0Oe7sHKhuDsK789BD/DlEFVGZXiaXKzU4Dd7JzG2re463ocKGBQ
GTsPT8kICKAHRAwdwNuJsJeXRg+Y4zCioeuafTrzn5pM9l+csfswomOqi+laKS+/2aMM8NDP7kAM
1S7rzsbYSpFHO3fKulcR+uXaspK3Up+jctT4VTjjuKtM5ewRBIa7WJgMRx2vYE8lkbjNmsDFoy2M
gl1rhIstgG226xSFqSm4mKzhR+RAPwxLzX6RQwAYyfaPPDYOiF0U+VYJ+UEtF3wSnhRo+hPtAwi+
3AFdnhL2WMaDf7WieT89Q24MVe7NpMR0ECV/qmwqT2E8Kva1Bu4MhLaIuBXC1+6LTmF0DOPenHl5
nC/eED7sijVbj8zlSyCSH0HDUa7qaV04JcNsGCBH2fYIuspavhhsYLGgnJqEEY07kL3pnJjwglfJ
SOyUtjV+i8CqtYSlFu1z3WQ85Cb4R2HrAyN0QNuFKff20hdI5pyXpStBZMbiliVzgn//uUntLVwO
FDQkwGzCLvEOnfIOft0mX5OMJEqAZkQE5U86dfW+1Kybo3f1XXKjbsQoil2bwrG2nfPIBIvABXTs
ftARCFYSDxb0bINJsAOqnPnjLj7xQLTPEZbh54nCaefpxSH2ch8ZhIftzcnlCS99ihIoOBHvZD0I
t9RA5hlE6sUEXLceHgdVHiRjKCfpksvy0ltQUXIV2KtCpuDUzWw4WH4pL4ZVJmsRo8QHm3GFYZTA
Poj8bebU/fWUx7K5lPMLcQegMsQw7Axy8h44zlk4qUMU7zKtZrsbdJhZ4hJwpRWQeDCHvfmVsU9s
WCpd64dvSYYCoQ9vcQ7bxCj8pz5uuie+QbFrVDm9GJI5odYdABmtDIbhQNUYP3vzW0RQlrV1xZRc
ZOUnlxpMVmjJ6VyFWfJwSBuLbF2+OD1msKnyi2MBZAhrhqZ2pZddewcxEezt/tWbAxKyOk3RqZca
emervujSjY/s4Y+DM/JV5dWXOnR+yrzObqyFYMO39kvTM0dExVvfJy18q3LRrEvIKw/4uWSOZQzz
4TknmyDHUbwbgRgBqASWl2BtQc1anM35X+sKViLYStSeWCHt1Dj8PyBoV/x4EesXTtn1IIOWlHmv
eOeB3rlFmz1gqBPsoLKnOsA1XljNfNrE4T2LLD4HsfXmJb1B+OBjGNzkPuniBUlK9sknWqzQZhhS
rPdl/4yQGTpl5k44Idp42w7V9CUzSHWNGKM8AR+ZfnUe1VQhTtQ2FLzhyII9L3PYsvzoVh4+xtkL
09kp1wBcmfVUuTcvhjYVEIxjyC4i9w28GIq75tm02N8SvMuY6Ya8lfsOoeu2DBTK8i5YG0wVLkYV
9DtGQcEKt416YBTUeP4wucT29OHF1S+PyKYdeW58mrpCEZQGeIABDcg4cJvbmryZ/WLJm9KhIawn
ehuG9sMafGLO8vy1mW+jRkpGFWh5oOvUOpEjBMj3K2y6ZHrbgXlsQ35d/3cf8Y8AQJoklw5JtwWZ
W8JxXQOl4t+HKL5Lj28ZuCxmfLs+eeY+awf1oMuTm1QbvlkNsjGpebAt4Sdj1E0+Wc8LnyRMxVY5
dnhv2vrH8obLyLROVek6R7Ov93E6/ctA4L96OlcQjKULvm2TU/ufMx+zrwChe2waqiEd16nth1dz
ihAioSu6FmASbFYFt8QjoHBR+f/f79Y/Aid4t9BeukzIyHk1UHEuKZh/Gzl5pZC+uSxmSwVJsozk
LvLDbh0ZLfAtCGwHG7MXrbEXnlFsNIzhd5W3lwXoDL/wL50wpkPruc2K7sT8dOnqs60Gxa/3qdhl
nh3+Lv6XKaX1P7Md528WiBCDSubqYs7a+Uf/GwaZ3Sk8RavIYM3TJS6rCOqXgawUS7jdeZLJoyI4
YROpsHsbEhykk2m9z1XOJckBFokuG1dLEcmRKTcsY5uVmSXD0Wdnu/c0UKZ204+nvux+If3JXrIG
cZfWwcyVje58rQU4cK/WqGGQcHq4Mv9tZPXfPyJ5aShidUSxpml4/5gU97BdhiyBSrVUlNPATbke
NaauIEHJ4SlytV6cVRrriK2dQ+tCqR7/S4bTfw3OkOyyafbR0fKfQZo7T43+9qmQbUgzYYuJdZuB
9F2L0XHOCSILlq72UgYjy+UQTz5kOybbiEvqCu0a0HnPrX5NQCU5NPAE/MvH9Z/jqvkbc13GVLaF
cthcpmt/+8Ym/LWg8t1pRfxXekFXjxSsnTm3IFbCMHopDMzeBjYhLcfDvRiuWoVRbXHMwREr/uWd
YojPW/H3ARokTRJEBIpGi/GtvYT//e07CmWRE4aJSseMG7Qh2GKWGQO7/FGVkJmC/lRBWNqHdqN/
VV75k3zk7qVpwRPPrpQdUlDIPAzgdHBcykzTkyabdkJe0x5wAW16B7haHvfG1a86VCDssVnWmTDx
dP+LzNNTAiwApEUzPbtB8Ttq3ORUDd7LglJUWZg9LWNi91sXDtiUCwiXyVIhOBqObg9wpYoM9xbj
dDksT8bSaHkwV2hDeTymUALbnodLnzVx5BlACSOtvgvlf+W9faSK0WVhBD295tlbNoJRZEPH8J+W
SUM9qfRueh86gpR5AjzlUq1KrcQd1uMcSlVPoYq/9jwYzo96GLsV+evWG/7i56KcWPfOyTGB18F2
qJAqNfbNnF8Kk676r160k9aRos2BXhUn23JQDHlJf4rXdSOaTRu5AbotMfy08z8NXdnvvutiKNpo
h9iwR+cC6t5T53GczGDYdAL7McYs6XnTbfovpILqsfwouuYfOi8wT67JeWE49BSRdMiCt5zy7Cm/
fFhd8CcNGrWDrAY0SCvSVe/r1UNPdUbhneNy2Qi5I6si2GVD/BUpePlbWQaydAF1YWRbaccmHGMw
Y9faR5eSVuN3gu1oXCJEAgHUYZzB2fCKsxaM1ZCr+5htLPIkDxYj7q0V1hBZxpg0gQGvtD4BgGjn
z9A4hJRuc00OQwTmLqMPa6oOMtGZFvF8mxT+VAwtGqi5CGoFyo5C9Bdr9NXVbryzlcrqLMLHQnUR
KsVzJ4nHK0q/vijV2hseuWFtQWbFIpW/JonIXlmWfH5sBA57g8TUt3lJhAkwBaNAlokXS/8bKEAq
MuOnXxrlsVW2fhkK+JFThna4jqAPgtkVR9tEzxtMgEbcsT/adXzLnYagA4Y9td+x9R8dsiFFwUdF
EsBFTgYPCQPttV3VPyvyKd86aLK3//+VyuwQ9H5TrjXf95+Bb9AgdoP44jUtD4bpkbxkYC+a/yM6
QN1V3BeKD+pIlojeb/u0+O2C4lgnQcTWe7AeS+cO8TE6SXui5GRMvClJI9zVemrvYMJ/903iAiMj
1vaB1Q3bROpzghGr7Kl1pieUMOHm83CdCqLzhG69J5adn7EfHzv4qZeMymdVS4IIIm7A+fk04BtN
zrbLUbQ6ZX8bErt+DmKUQH1s/srYjb3IlM65VDbBZiE4cdiKL1kXzMgZ41cVO680/vYtjHnRi+jd
RQpycVBJjcaoPwKta46d0bLZMepwG2lldJmS9NrN0UZ1n/g74dcUAIYrXz1LNWeRqxFhMF3eOQrc
Nfj5CdYReR6TLb7+9UmoRHubHNLZC0klERGVm5uJdy7n320AkscqnUuBJ/Goa/pVzSDobn4Zkx67
A1EJaKincB+bEEAWU5bE9IdSQEdDZff3oQ2L6/LS1FVxDWmXWael5lF3s+jFzdcZcqCXYYwFDWo8
azEpVrQ5ksdqSmeft+GfrBXDlTWbeTS8nUPzSeIunbk3sZtcrmVXcUz0g7d3sRnudGSZu+W7x/X5
ChY/Oyxf5d4tCaBp8t3fyZGOMb3ubVMMX7zZzTFBmVqO2qkP8NvVRnicmNOdOtGnuwmVKuvKW2oN
I7WqbuxqhzyepT2GZziLaZr152ktR4TDuVU9S4UkCqgVjHHeyMbztL3Pb3tVWXDVLAiJE6mKSM6K
WyW9u+7ExCGj4eLhUfGhHKutq7Gk0wnK5dgiegeuzhUtDIHZKqv2AwsokHDuuOdy3OqhndzspuNx
D53vzqTMt1gF2W2cxPdJCHmudVR0C5QB/Yy4Wobm7pC18XdjBYASC+jZqWds0wDwLQ0gE0k8+geM
13MWdKRvTGTRF5k4zQYq33hI08HZ1LoGq7SJRqSdiLJysjyAkM3FyFKpz9OcKLW051hZ0571UvkV
57azm+rWxdAyzBqzcJ84GGacSo3NSlFTsx+wXtCUnlC4VftKOPnJNizQ0cX4De94STp1izl90Lda
gZpeQ/KnM9/eDk2u7dMy+eL0gbn1QM1uchEn+yp00w1oFPPMyP1pKZJkHxuHyKzMQ0OqnW1OwDp6
jAE2d+wuLOG9WS0S8LDqf1p06/ciRJlduzTadppayKgC/W4yAtwRElFd/BQkx7JvsnD2b0DQ4Lbx
0p/aWIPqQIv2SQ4DeYEDe745ERF+mG6P3tdB0IWnp3vv9I+wGm5DI4nY7bIfXiLH3+nwOna4Z7NB
fdfi6dbmvwC+6msdAedWWw4JC+cNXtW8+apGnBULhaIWzd7JXTKLS+J3U2AT0NIt/8Ntrcd4iGFj
PMwyw4cbRuZ0GCv3afmuWn7us4E0WYYpfNNQqy8Ut4AJzJIfudd/Cjv1To3V+xhqaSIbk2lM27Xn
LtLDs+hwEQSt2DZuHb6MiigO7oDpax6Hr5hCjCrP7vZodWAdUoCYfuBthCfF1u8OLYiSHxk5zDrP
yv0zNIpVfrVL53vMTDu1zyrA3XH3Fa5B9K5bDWlZLCLz3jDOmh2KQ09HRaAY8mVCS7qTASmFd6n/
PnEUMlglq8LMoQ6tJ8bkzTgy4jaa+7LQsXN5TL3oVDWEKem4nsaVhcxjreqCcsKvWAj19h+kSleY
6dzzrBt3WRnggTKHad2nfXFZ7OXYaLNjhJS6PfI4ZKelJagloKKCSnhHleVuolDD7DafbqFe4Fdt
WW5SrK6kMcgnHLb1U67sM7/hPXlzxXtUhPICrAsvKF6JleWOyQNt3/uQJt3XMSMSEUSBxG3Sk0xd
DG+OznzMrnz5UpRBda/cvab9CQ0dFF9OQcqylDC20mpPYLX6g6Hgxi4jkziFOQYHvhsF8RAlCSxZ
buQn1XjCAlxZMGUb5XOONm1NvDfBtZx3xy5r5SEHJJmaA5Osmd1SDMNKtCkc4/kwaedvrfUVg7r0
XRvs9NQ6/XCVUXithYZJxmlOWtdXXzMG0Mv+zbDGcONOLvB1Az1u6HegxGTM4ZLgWNgnFcMPW0++
ThQNO6o0UgNqkezjuaopWz5Zelv9S3wpndU/2z+6CToJwpCx0nrC++fwwrSzpLYN3AtdVFC+wgIe
5i6VAitpbOxi84yrq+EUEIs8nl3IyXBErCMn2XgGzue0PzSG4l/w7iLoF8i/Sdywb6RV6JdefOgx
0QNgl8LvCse9xGQ4GNNl6GrCjPISknboujsQx+rsZXp0ZDTurerZlL18mZrdX/+AHnk2DagvGElC
GhAjO7oyMC92W2k75Wf2k8goRSPcwWwdMA4UTfpaDoIskkrmr30F61iXa5ghoODn+2FhmjHWHbeD
EMnWd9lQ0fNUtxEo9LOJoHXV20H54mbyWyTa34GTzHIIKlR4FdXdGqU+a2B2k6aK639eIqJBZztC
te/mERdm5n6nWl9TRx+RU36021H89HvCjIax3VmJSo4oJfV1Izz7rWoTONDpuA+7XKyXrs7RPP+g
o6NcJdNsFDIQkkY1LJF5apPzE0Uh5/fkkzgVuA3EMTSLr4XhkU8YjM+GLCwuED6Efq+b67pjipa7
2fcFF7a8aJZsrpHWYzerkVqmzK7+8/awxfruVWDXlxPAwbBeUZ4fM5IPks4fvzmE/hyzGY3uhoSi
kYzqqLJ5xXRK9ES81n46hICuhBnAF++c4WwCh1ppLVS+AjHX4ZOuZXpM+odrltXRuVTW77Fsp+dR
xj+TnisKOXn6JHwyu5e1EPPwG5u+ufEevuDnkjO47HNGMA26e5Nxey8yQp57v8w2PGU1QcZ1jX9/
OEAUQJKsfWuQqm5FioDSHntcDZV6FbHwv+RO9OEMXnnUC5bDrDSZo/rdLLQNhrUbV+8L9Uv2QlCM
+skKgI0gJg4uLcgrdlTL/vNX6Lv553Qvgzew0+Wobxrif9aSmey1mXfpRTuGO0l29Isfl6BvyNGE
1qjvl00ZHfXGtTW5Dlqi/SyJVzZ3CnM9xUF7ZJXwYxhUcpJm3zxNOkennwNcsLVmC18nuTN9n0bm
uxomhfeyRs8f43cwqm6gD4f3h4b/Z8cRuXL8v2rjEXzLZ0MlexsLoGNjUitgtD7F838jSjvtxIF4
tXz3t++m/bsOEyQvkuPnLjnpp/6l9NwPElsRPEnjT1pDIHLDGj2Fnh2gFOFByHWh79Xg9+ck1Gfm
K39iyaURgwL4kLluSGBW5p27UXY7zuzk5tfeoTWqZGtqU3PWnW7cOZpyXqhmS5JycQFtitq5j9Fg
vTuqfoMgOnK9Gc7e0YKXRAu0d30IPkSivfgym77VSICHKInegj4xTgSLUtsl+qFi1fJa2LS6E1XG
U9Do+bM2Ohuiod4mdIW/Ca5Yd2TwccOz0YCn4f02XA1WaXA1Czd6HobGf9VqPK3ZRp/qZtr2Kmx3
vRazt2Fkt4qKWD7aWPcOTpzbuF39IyJQ5tSo2raaEzpbs4Y75+NNOrl+WhwSz+7XvRcYfOhGHA0M
EImO94HczRGTaQlfoomrfIumjpFdWokVvEkLAdFhUWFknUXNmGvhwbYb91Qo4e4dOwImZ8KMS4m3
yH/gg9nyexg/kow8jNztv8TJrA6tyYJdUVI+tx6C9GWc3gpypKaMRdKMCQ+dZHxekmUYS6g9Vvaz
FsXfyVpQD8AmzWXKnUedpO0esiz+CV3z5jwds919XrZYBZFOz01SwzN2Xf4Umea1sm3js6KADGbe
Cgtay6Cvp4QcQzVm8rklseo5xT2yK8yMhdf8ZWQBhyyLvDsaSdGiixgZEvfq1Z4/J7pGNGKY2cEG
jSVIXM+XB4rW6nksGRAk+kgUjlCv0Gd+jOAJV67XBLD/8Sc6GuwOZeV0AWV9rIGudMVsh8BpeA7I
5HD84cAcJ75FbYuysU4+CleFV1b6ETuPFixWkxlfVL+17Kh8N2W1M5PW29Zx4N1kFpHnwOIVLiCi
mDJ+Wy735cUbWXFX4so3Ia+dgCojQ4i0GmzYc2P67zQ0BPYsBZxrYf8PsHWbdogdpUX7mvTDtoU+
8GUwwJ0rgcPkk7zJWG0j7F7fEGOM6D7QOA3NLqV4hZ2PawexgjY09zadijUXeb5b1Dhh8WI2Wnm1
8YT2sBcf+RiC7tdIPvBBS5EkTLtukzai+WH4MODVBqaN9qGHlu4hynEJkENANW5hyqZb6AQ9s6Qh
OHjJRPaKJOi26awTHQex2G7Bo+4BSHcnHIhNkwZkShTJQ2iG2BYhySMFiz+ShUft1oVpvhL2nCdS
Em/J3ExdbLgs60RjvUs8znfq91Xd+c3X2nW5nV3vD4zLZBs6enmOkbpgryvcX4ZpOVx7ot3qlipe
EblBnSImuYw+uITzDVATeWryJP6wgVXaxCJmeh2clwHTEC5y2ZEs8Dm9rLVl9lz1cNliGlBsNeIe
uFn1lUAWnrLqURWY+aUeezwTyjl1Sf7JpW+zGbRJgiHeYKKlNcN7S8o03uaJNq3drPmBQQ+9h+lq
1c5iVATW1q/vdqL/gT1dndQADdpJ+hu3knryEJ1UfuheodB+WZI/VdQQpdMb5lPmED6rD5wta5zI
pEOkTrQddMATDeLe2RJGfz5nOdFUN/BRfXMDrMI/jaZ86ZYnuKeeWSEIiwjUjOp9kRHzu/xpSdAq
awVOXaqzS8f2PmSkXbbkUwv8ijv2J/5VTi6AQeU41W4QlvWMjmePT7m7ztuXmw/oIXVC8zb6yQcM
DeuNomw6ily+W3lwL2PTbbgiarKG7fgezcWw0HDVhr7z1vUK2L3vQM2aX0idXFm2bjwvX6nKtTnz
m49KJ3ezMGq57cdY0ZizKFqPPSlKn1+DHSW0y2y/FX2tqByady4D/BgmCRmsiBHI0zc/zSa1p+VP
VUX+JpivnsVqLffBRONgO5bz0nuUBX3mE269ZJKlU7PJe+2j6EgGzVSkBZjMk/HqDiWPQ7TW55/W
DPPiEWKCXe56niOWDIMKV8JzN2VJJvWyJVxelhvZHUOs49xQLDiX/wuwXLhqmIAMUkieTTIf+I0+
91ZgXRKSUO4iAH9mVC8tcbuHcPAR0c2nS22wrBKNzE4p19ZBD2O1VnxITubsLlrewbx3QQ+UpFsk
3nYkZ/O3AouHbROKDs63hyim5GaQsvQpllMO6bvpGL80BCZvKEn1jd1M3sHIjWBtNULf4Xxz7gJM
yX3A67USAwjlXBr+MenKcIdYg8VEIGHiV4CmEajcbFymTRr7216H+mq3WnK1FCx8woI/WBE1dzUI
Z+24VKS6yJ0XInJOeuBxihGxTm8+fgNFWl+WF5lbkCZbJl8TCAw9DN19A8Ww80V174GNgmhy7Gv3
TlBH+cXwgk2lSH8LiQFwZ6Z/PzeEzhhBAlnY0LbvPVW+holidlE2QbRetDzOfM0mjF4p81S0W8II
lhezLOqDhXfUTafx1A63ogkr6qEJEm0VKHx+y1ypNRmZRG9oWdXJ8fCeuhA9aqCEub2t+WcrGv2b
LbTx8Dm2niednRLqIv8MjWjP7ZB0Z7fSoAJkzo8W5em5Nhz7nLUezOJMv3dGegg1kNzgoyPDZ1XU
E8A9vzSx+d2Bf8dpaWbjqahSRp7UgMtnz8qQVcxZyEfpepwkGIoPyLvl1mgcm6Cj2aeuOdUj8yLS
LLrK2VqJu45iNd4mIyJeav6TV+qk5xYu0zDAT8thsLwYLoM59iYFDrDue+zJ6tq3XX/rmvarDzns
peKyorxRD5Lfd1UF6RTG1k6USXACzvfrU2eZDDT5weQMz+hdsm0yZNAsVMH+tBHjLjHLGexC1mKd
k7k5dH6/jZuwe2V3L8+tqTDG5N8R49sfc2lF6G0NVoJN1aaPmf/AlYtxfgac4PnwAT/L25CLOD0J
fGt7aYHbQ+/lnKIR8kMnacyCWtDwTmX3DqNGXxfeZJ6WL5E8ncOmZqhcMonE9TE8+FWe43lvPIUJ
eTEm5DurQuoednZ7rlJ8sDIdXzsZDIdeEgconMz6gpnhovS038VpTv2xrgykras64dRNQvnb7aG7
YgD+5nesylVkxURQwcOY79GzcrBAgoO03v76Eo3E8iVkULLHKqaKFvWuHbXiq18nBtvMyLgNad7d
obD/gJ2P/Y9ebxcTWvVc4nHGFmhb6+VLz7JeItspr5WO8GtsaYYN6uHXLg75VHUGzswEDoJtSbnN
ZuEMGJoz493p5szDnbKy8z3Rkasubps1OXv2YwAtDxdOfGjjkF+Wv2qm0Nl0aDdXUZs5n988uT/V
Oc3Jc1l+lgIANrpsbTv6Od68yKENthX6pAlWm8CK+ybB/IQZYZf8BPRm6MQKhiUri4X4a6CUe+dy
XS9fETqXvDIA9wcI6cJWe+lPPBlMk57CPPrpo0xATsEHtCmD9tRP5m0ap7NoTPdXnLlbV0W/wfN3
D9djYZ1VDUwj2PCjVcgXDOaHxp8O2TD+HhPiq6alyIvIOVv7lB2ciwSwmzrnwnJwE52hbXIOm9XI
WGu1XJlR5TgXipr8c5GZToDxyWuj0uK4bqPxo0qrckuGqH1gpDd+DHa/H52yvvVh+OoMWUiaUzYT
qMB7Zu4AKakdu6eiHmsa+QSNX0zLCgYlPESVzLbpyI2hdDP6CMPhKZ2RrEbfqzUFnX8xMPCsfT9p
vrtOB9s6H9/aps1XjvTY7OAOXwqZJTKcyhtfbcf72pAxXMKnPS1nLUYGulYnVYDewb5mwe0/LxZL
DZIRvjut0rjAGenx/O4nQ8/e6rTtL4MP9XhwIu3uCv6lRmzvFq1xSDnGzbaDbW58nZhPbaRLWI+u
GvfV7mGmCgPmJ9XQilQpQp6n8o8l61cdcv2LmTTPLszcdYCZ9R5VRG+XWWXh5wIrWEXDo2bDvG3i
Kfl8AtL5qWjCtrraLHBaKySqyOquk+taz67M7GdUmxJ9tiA8R2ZHmzv2oxj4dE3V8fMujfCIJVCw
rziMEWQ3Y1CtTav5qQYvRFUmdTgaBsMJaJsDmS/vIDyTi6uq5DJIj+TwoqpWo5sal2xkzQMB5WOg
TV7VpKM+O1Ff7PpAPal5P+9G6TUFhnMnRKTa4Oq6y6wkMF2r6rNTwYNYRk3p2IXE5LTMlyvmmSp2
g3NuIGihhLKOy3JAINrYWCZGFCzi41H40w6fVL6qnMH/fQVxbW+8rq52bizERdefRG/GD+gg66w1
uldqb/0h6+IQhp55XQ7mUQTaus/T7GAh8MPcp1+WYrVscnEIeu/O8LFn5UOuhD33WrxfbF6LhcLs
P/NRbDduNibnz0kFII7k3s+nz8B9dCzGuYx0XnB41oea/NPVGGfnMBMXQsSrK617cDdDI3+2egzk
6NKYWmgRbBKMDJbAyxeU6p4VpVzxdtbfiZw6EqaX34FNlOvc7t7GpGzv1oRiG8z8unMza8000H4m
XvqQtVVyjTvferZMUqE7kucR837gcu/P2jCJe0WAwz2H5RM4QXNw53wvf/77zmXwwALpuPyvlr+K
x2RCYczOnWurRZI80P0Ohv1Q/lMY+GzabSbWYVrdavbqZFOTu7kI95f6KXLxXxhxjsYfmK45r8uh
a/rbYrS09WfTPo/fl2WMPcL7no/FFcUnx5SYiBjORv1dmM7XCYbQGpJpfXNCSCpk/hXXDP3idkJs
vl2mrW2M1yBg+s1jtjZ8ojwDrETAFo0LEAJ2wDmfuE4Hf8py0YGKIbpN35G+kVKVLpJ52Sl5iPuY
jGurPpI7Fa0VbLpjxbxrHaQMXhyVUie60c/R1uJHkGveBe/bs0KkeRpmwELdI5dkCrzjnf2ep2iN
4oZM2mVAr8ryadE+ajqMmN6wC7SNFMM4yMabjvSZ2ygLT5Q9GCHc9k539AeIlr8PEHHuTbP8OSWG
8RTK9EetMZgRpSF/2PnIfo27kd37l5zac50HAh9IgusuT3k+DKfmOokY8TK5A3pQyVG7MtUOXAYv
34u2624khGF+60JQ7SMzc+dH547OLk6Mh91HTPYk+x3lsvsb5YUJ0S4Yg470Hcn4xyjwP+rDvu3Q
iOfhFG+8Qn4ghkx8+0n3SAT00VdOFgCQgi4LiH/+7Fv8KpnBu5zakD23ZtGLQ0Z3v+6c0tlOGgFo
vo/HxuamCHp/fIEqLqn/sAo4ZpnvJwC32yhQ/Luz/eAk6SUjTg9dH2nSo25OO+AWNGnRd1myAEd1
fq/desINJNzVCPGf2479PyGjXylJEc5MHOiwj4IOC7zlPbyjIjFhq5T2wT4DnYNnHiKMwseQXHGN
PhUpuq82+pwz4cNmTdiWWRpgnIqaciAigGgEdQrMHPR6BNAkrZkp5ukvo6S+AllQ6wyHycoutghv
BtZXP2VfIX81zYMzOPOHsgq2SdmAdvLabdt7m0ondJhxE+g+9caq9aMe8m8QUjKNcJ3UyhtMyGA4
VPezCX7n/nAPovZnaPXZ3GRUGxT0Gz452Slsnlw9KMgG1QomwERtqGn2GQSav6OB/i21Hu5WvKlG
eaiRvzEnyW9Z5IH/+FD9QFJqxIAkjGLAJkPiMGTFiTtp459Es8uzHwgToA+Q5DihjQFyeHa1xxQL
HNMGnp68yhPOWQ/YgJaxSPSJGoSxGq7ssH14YLeuQtIJohsq1kPNkmUYwcP5SO/PjUPiLruKfiWq
6G2es1/cLCk3LVuCkDGQZ7nnXJMsXzyUHqXPnLfzCSCdIqgobT9lUBi2DDbAilU+M8KOU0bvTX+P
YdewgJmhSxq8zN9Ylrx3EUxCMB6F7f3MtXrcINtxqbqLaJtQh00TgQwQg3ZCh4RNRHdwtIZtnsEQ
IiCP7+BRN3Gz0Wrte6xnW3RxdOeB+F64BBgxbyPatqJBbCm4+mb85TcuTH8FziJEz4A/jXmVhByy
iW004CJM9mGkzzpUT5xckr0d/1wrH1XJJJJjKIa3NM3VYXCpYguuBrQUpY+JJDcDH6lbtA+z/qJN
hrFP0/F3kASrMWXeiIcCgpzDcFOb8BAQqWK0XMauY/fX/EhyBAlAWi53fGyg+DkdIb1OewRpYzCp
wc/XYVcTEqQme0R/o8esjkMN9QzTrxccLQRDxvleaW1F6cRmxsQu1E6w+iM/19cGpQzMSADXTrp2
E/KATECNKkdoPjbJscodjk6kFUalvYxleQH5cozAwDUhx1NZwZ7BAf4gshiugM7JYFY1CDhQPmQd
PekF4YQWIAyCwa/QjWAANDifXPwLTrnzfhVGmDGbGziD9KzaThXvWO/a485gMjXpzi/Hg1aJe6oh
mEEj5ZdUvi1Ge2utu0m8/X9EnVdznEq4RX8RVUDThNfJUTlYeqEkWYecGmjCr7+L8b11X1w+x5Yt
zwzdX9h7bYOQqiz0nqkAoTea9U/luugyB8QstqserP6N7MiFnIPgBOTcHaLBT98cFitN8tAX5AyE
ZcjbabBJsfKHGZ1h4KwCL8rZJ02E3BZ/g8afd47/VNZkazpzXBz6QW7GnpuVRUnbN+e+JtvS9YAW
xs2xINZ7Kws6cu2YaPpTomy76NnA8YUwMn2b2iXLO3JysNdNslOsOLa98t5Rxnv3kvd8RsAy9DK7
8I6X0B3T/2ogq1vPBbHnNOOOqiw4Bj5W2bTRzRZVCRbSFPa+yfk9okAVvXdxM/EcE+mxdqzyblFO
bNjo9+tAtum66yHVIN8Q8BW+GfpcZyLCd17sojElp/IMwHbFxVAfDB/1PDlbeJVjMrOmhQIYgGVl
YGcOpykx1RWDb7Ni+HnPmWXuHd4g214Cr+bhL8E8Ez0b8WXOaP/mLKU3aYYyszLKqy0R9jGUJmMq
trodkZtgssMRumXzHXp1tfQ+TPF6bKgVe9eV40/NypqCJVKShQ2tacFepCyQ6Q57M2fKVbEN2hQY
NVe1Z2DP1Cz+w0hrOCswNBtH9dswHJJ96DcRsz6msVE5i41Xd3c5MamQB4GrRtWOJImZ7YELRJur
hKZ+GkjvyxuWDxFRqX7pbXQo2Udn2ympiCYtEC+hoIG4lSTuFZNbE/1ntGgDwomyPeJA2jSDrXai
Zh8O7m9X5OSFNAFBBukfM+E2Vra15wYknA+d2nOiusWed+8J94+U0Rsy6vo+8ItziwyFFBl/Y8XQ
IdwR0WD8YbL4XbEL/BaGhNMUUb46MjvGkSsfU/2lOaxICFRfhZVHKzKpVjEexW2d6J9ysBEfiZE7
tl/WHtb8kkSMM1KATtIvn4oJ0KbC+cvEGrJTi1ooROZKgqV9cFX75nnYZwSUizG8n3OHJKOcnbKz
BC+5JfpiRvDJJu068EfOX6EpMKiRw008d2dLJGy5Mi5ZLpJ8JUDN7kHF/krl4+gMSdjzE6jxxp2i
DSZ7AhpdGb3xzz47tkl2ZkrrMjMUZWrXz7RwQ6lK3qKE+OeiDyAbf7g8oujBLG5oJAB2w8qEmgOj
5wipk90pby1rBEzD5HsJInmahvttapmERGN3LIBGrLs0/UaShdrXSC5jGHwh50G155IcFATq1GTt
pdAcqG0eoVz5kglFnO96imb9x/fUO5/8Z7b7+dZCU7KkYuBGGUznQZFPbifUaQX2PBSCuEnJ+xuo
sPY+nSRzSa5RZFFCDyH6xuTB9bVeh3W95FMQTMcqntyvSfBWhoV1h0IeSVDzUs9APNGUbEchH6yM
KG8k8i9l2VY7ylTE4v4XEqdt3PobYXak7cZ8quliDFVwEgfP2GK9NRI74zTWrgP6LrlYhPlSiWcZ
KVwx+9ae5I+4zbu13xbEn6aU+9KvmedX8yYtyP0xSpaUXcoSm6AlK6/roz95f7WqPsxh1NuwZkOs
+mFrm2gmB7+3yUCpiNgtuwsW7xDS2g7Y13vXc5FDAx02ftBfdUo4bN4Y71K/2U7VbgJhPiJaJ2WT
xx5N9a72KAriihoCt+MbQAUXFySYeN3g94TfQZ8a62EHue2PxYWbpNVpmqi1YH+VVO9bO0ufag0G
OZcmq3qMaRDm+EQaiqmqmdd3xnRMWkKCnSrHWh5yLlL7xQnc0N6uuDI7H/np5B+IVJLLg+Bwmxdk
HG1EGzw60eL0ze09W+LPZSaUh8NPTR5aiH901CC2IhpFWj8At+1ALW4aWN0awKP4tQCbFsS/hjkp
p2Oe/uQmGszKMiz8if5uGExygGRmr1I3fnTEGF16+46VRLIjbHNcdaFgkF+0JzomsHeDxvVde19h
2UqGGRymcmqojEy+2VI9Kjt6IwatOdrGD+hg0j4bEkBJNii5Wcdug2fi0Gn9XjcKAJu/lF75xEOD
qRrJQQ1vRD1PgZ3vEowwieL6dsAcrwyxfFh89+QOS0WdB+2ZGthwSPkYiN+Abkpbzzs1gflrMNGH
9cZJu5epJKzd8qwDtghjh8TYW418HFBAHNQ8jnukCzwBAI9ZtmVHt9sTG/W3k5N3aCxCxxptESmg
MRHNPEtWZrqHpuvADmZgH1OOgmp2waFY2yoJqJDSsy5PKamJPPaQeLiD71rk7Ewv5C7obEFa+VRt
Osc+s0lg8Jklm0IyiFImQM4yyw8jbqY57P7C4nwyK3cih9PGBquGowibP4AEGIQJrAKe7VnrYNqL
GQO4l7Yn3yDvxgr8VcowIkNnhURfQVKXHKaiFLCcRfeZB6XxNLJDS+BmuN53WbTBh+khYuoSqNu9
7OhdYIOGhZJ7IGlkCEsF98AFMwMSvUhYv0RgzFkShIouyLI3Ibbm1ViOoEFLM9tnxtnt0vCUCdI1
SgO5FsBTlLlwJ9x5K0K3W4FCJiPdDONtjgbPnkomzEiUgLftB95iASNrS/xavHN7gtDwvZ36Clqr
r6p2DdHpofKQmTSDC67bmSnRqmJTYUPT43sUO2D9ilhvC07WGNzItqjHr6C1m1WTBgrc8i+FVrwv
Ru+Bkf+qyzVrk4qo+jQpYGX41kPLobz32aQzDTa2tYRI6bXXOPOGtezDRx/eXpIrILUOOMoY/h3q
ExwnQwyhaUYg1GzwnYAN6MXfmpi/w+SjfWfltR6RMDFcS5knxhTqkIxWMiKfQtvYfWclXaoOX/Ou
HLPMfFN5csBSUK7SMhNL9CrNTY3OcZW3iFAQAWabxIKC7KA1J7WQz1SmPkWMwYmF6D2BBv4ecWmD
Rhj1BuN72+d5REEbNe17idETVCUYyzJl4IcRf9uiMjZI9jk4pGrrjka19ws2hvwE39/4FctNR0ho
oBCyLqA86O8OYUJAOa073sH5oKcGnULwKqn8jkoUG3LXv722P9aweLZsjMkYQAu9aDZZ+eTkW4uc
qBfcDsPKZ55w7tgKosv4qwVJW0zAo53d7+2htPfKJc/aQuxTzdAkM8wz+PgnRr/Xto3OTUE8mUmA
9AMMxcbAZ0Z+Kd1mlxHgLQEQRETnXLq2LLdC1b9VVz5WmIE4H1ieeOUH2r50XyfzR8XZwmvmrtzU
XcTMvG12y50RRXxk1ZMh7XmT0M5xFXIGOubE6DPeQyqj3/eEs8WetxMeEVTIg6+dHuPdgqlaJ4V1
nmYSdKIz+kP/4IKjx67izxtlxfm6HRVz7K/MtsiI7hjNckB0TE3cu2TuhnVXl8M5mvUuNYfn0PaD
S5xMbwsMfauMR8uIPydPPHqgKhlCxpD421St3ZnXKBGFhc/ARmrNoWb7aL4a5yez5fBYE0+IvE+c
jVk/m+pP4mC49hBcsfBE4qE0K3SA3D512KZJAEcPwE4RaemVYxbVCnGm5EhwWNhPd2NvFHeyNJmI
Ts2pt1JvjUgn3gaOYEaWvivEvlsq33ifj3RtDbKQnXIoBDFjHwCV3eVjPGDKpfv1IrCR4w0vkMBT
t3kr+xzu6QCGqzDbBzRxCL6KqlpJOzuFsfa2QdHO7LTHT1VWzwHf+WpIUDpppNBKSrmK/xCSPG2j
A1zyNrHZC3QvJnSBO3zFB7aVCfK++DWpkWBIpxO70jIBr6AZbRyx7WsBLcE4T3UzrtFdPVVMo7fN
8D0jid3GBQ5NghTObdMfhr6f7+2UJ5rooAmF0RPrH9xvPsEbiI5XWvkJH6nhNVG1u/WMsduOFp46
cDMb0yKWzfLEUteiesAWumFqjla8EOe8+0rrzLtYQH7LUO3mcDy2KPrXSNObLbOAuzk2rU0to5Pb
2yitynZjunVEPmmCwGueVkPafNR9++YQjDzlNk9HkfY7v1X3XlQBvQ0JI3SNet8mpBvo2DpURvbN
Ijc6MWMWK0E4QKXJL6zgi25n2SfPveeekNkC4AtMYg080A8ffV92p94hMSRPf/tc8MQEPQ3D2K/C
HN960r4EZSW3OYLnbZCbv/lgPzHmLTd0cyO9lIfGO/12kU/DuY669T53mCfNiP83HWQ+FcXzuhmY
ZMxkrp1IHHitAL6iOKyajZUtUQzKIJts7nkEkFWZCRxyN+nOXjMdJvIXOOlteejK4CGNSVRfxlau
p8edHcExTsdOrjGDMEpIUS44g7ePpcg2NjWh4/Tz1STzSfiS6JGAWXioGTXRgLLuMft0o2qv2kON
V2weGfQ0db9Xeq6Odmf/QVbXM/8hccISPwROGQeRPE8eKZNeOr4h7/tbOzFfI9EsOcxJkg7DuWs/
AUq61h6+sGYugAF3M/LPKZjAQmPbuRMtb2yPkmUd57xHMrGZUguM5GL4Jm74jigrhL8DboTOWLjz
iGqxm0Fowla/cskw7FjurpTVPYbIIyifffC5eU00zF2NH+BseuWXrfKLV+cOIl7r2mv5XxvnGaqH
7N7tiTWf7VUZM40rQzKZwNMwrmMTB53hcywuTYsKkZ5SK/rbGNL2waPpiLMGWm5Hwp6aun00s9GU
SXmRXn4d9EtdJlhIB6M+6JD9mizId+NK+HBJrr3KAsGH1ecUFDyfsATwKm5rPxUcHAjIemX8TsJ+
07Fh7+i/cXnhUPQJrAbdSCch+NuR11zpIUOExHxG+Fh/kkNyiHKe/AKleXVMbYZ7TWP0p7ReBrMr
9kLMhnwy3kxr+urN2jxBBv5iGENKTMO0uLQm8B3lHZK6VxmAIa9U+mmLCjZMP35rWRZr5r88BW3/
1peEMPrpXvAYpvBjtuQOEnRQzueg7Wx0J/E7k0YbmCFolDCBdaAYz+8B3v0XT83DzBq2schzDE3U
CH3mETiTG1D9G/1u5Opg1mTvDIYGXOwkPC747zgkn7IEMYLRR1+DOTgHu4xwKHK/rksQGmz3TAba
Jez33HzMJDm0bSbYYoK6TqBs2D2KhInORZNvEIXQNVOPz2JTWg9pX+bbtiHHeRLt1eji+96ofhxE
+fRxVJG+RCNYTH+H0MRYWHCFTqy03mOvS+8B7LKMiWxl70OJrbUe02FNUBjIMyIUVDuuhNL6WAi0
Yxgsn3OvmMhdEMRg0Ob3TKu5doicpsul0WFI0g/vymg/jLwkS3QmxXKaGAEOefEcGTym2hqvpXWq
Wzg7s8QIom20fK74S8RStPhNH/0Q1ZASyWZUAcgIYWcboPx0TQHVKWILF0dh0W9VWUJdMZN3LZLz
lOX6IG3Cy72UKKEwX6bdmU4e/MRZxR6KpI7t+JkUm7vO601eNcIaQRgSTRg2i51fkXIGPnA9V+FX
TMrHGhgV9jgwyKdxdp+GKgX4T/ghtLHqrk2t+cmukgdVEK1uO+T4+cNz5zGH66e3Sff1M77TXTX1
HzgZqgua0jcXB9VI+PkIXLlQ43NUoS1ym/CZ9QaNn/2VjMzfYVOvhP5q2pj5VGiVF0JaLZNmHhdp
Hid0A2SobFt/Glde0maXSjdoOXWWbkDAcL3S7XJeT79NCE/cTsWlR50tR/VpBROz85bfWKSA3LQV
/i1V0p6HlFcqmKGxZIqtAXkN+YWk+uzfD7zEq46VzzaawnnfF9FP5adLzRf/FXjQ904St6veDnaG
43v4l6iRS8JrUazTzrHKHKQ6zHXLO58V+0zQ8yMFBJz6rYBqr5XkkrcQgobmg2ubJDdW9mfa/44M
AQhpMa1r2xPBCGhCrhAbf49C/0dwJRSZCdFp+XeK4NlbA4PP3HH/pAENd2Y1q0HQPuhcfJLt6sOn
C49Ww5pJlhFTReaw9UQVmBFYa7TWHp+izdMENw/JxjYZnPhgI7bAsZRukbX2a392X5SGU92TxbKK
SnOjl6iWSKc70RO+UYnBPNQ5pdSMCZdUD2c1D4wQeUgHh3sOPY2xwRJv+/TFiLL9Q4ZcqJ47Z9sq
8duxbQAYTXqDyxaFfCwK+Py+Z0bKukJT48/RUdcmoy7EQLRcIl4zqWJKP3JhKCFX/igRoZdvZJ2+
OQaHWtq8A8/F/mRr0AC6eA2NmQvfIMpb9OQVVb5Fc1/3J89Mf7s4zE9FVX7R2b35s5cckcwCPdDt
U0t4xF4xyE5MCxD26DOfdBgM6a/J0dgmONFlPr4OExol+zeW3V9ec2vjpYzDyexrPmu0zPYYhjRb
rdrglNsHYyofc6fcGPG8S3pgIXNNRg9aLt360ZZv9FN6LC+EDN4DjiuVLO02Ei3b+C8d0eB09Qnn
Ts85sKwU3FYdmb59+DVDZmnTF/cNOWqgwdcmTZjJNDCWvbPzXGokjsocylfWOFchKQucHLslGVDd
jh73M5y6c1Z1n0kZjVvUgYxAJNCxcKS/prwDrBelPnn2DjcNECBIH1v4pkQNyoqrQ4csE4lCytKB
l7axk03SxhvHZ0iiJzqrIHae50DnZPmO770fJ9soq07M0/JNUyDiaDTTc8/dteHkXhXLrTOjng25
nMnWskgKJWXbNIeaNEnwqmjk5xg1tZejIGvaWa21xVkj4/yVqKxVDC7phNhi5Zo5u7exBBEkMWSF
hD3QxK9N6l177OlWUxgNgfbRDMyw2bBlHA3Fp74lzBihAEOCQLgMwljkrr2hurMEowJqIjDpdnzN
8Plshf62ReAsCroCxxP5NVHFEJ5sKjohK35qXDLYLRv8e4NzoaNkTMzCoqsnYq0q5DqzMzb/8r2O
B2B66LyFQNiMZfLI3gPfxLw4Ud3nUjkVKUr5Ea4Vlsg1ZL9mDTLwt0cTHwwfId1FYHrF0SrcZzuu
AqQYFkNVio82xJ7NsqD+bmjxp+RPZ6ph2/gTOZcdH8SI48QkemavfeQcxrCkMCOJix0uACgJq9BC
3x9iqQ8l83nPpy7tKybrw2wBlRgIhENlQVKd5/DXcRqwSSO5k73cGqwRY4Eu5k/06djaSTwyGUFp
50Y0zv17gXyyIl7lSVX5YZBdvzUI71pPtX8cGQDQyAeUasCwONJIVs0/65lPZRraH5EUxSlYZoPL
GMVVE84O4gIRd/mCDSn2q9o2GehVZAp4WCLgwW58j/Q2y282HhywDa/70S8JXXFqQn3iubjoVtpr
NuGrXkEO7WiliNli0sYcMB4z0jPgumynij/J83gNMJBIzjv5ZOD1DRR3rD/ekUGNNMhkUN6hbEnS
GSdpN/4Q/TMegqKv107FNr913hFeoNn0+uzK8AbShqh4yIqGaEIWcwVJY5vBVeUmkOVPigPdbHwT
isEEXgpNa5/w5vvL1giFQHlFR75piCjhd2clUzu8/DTSEb8oH/sgeR8WfbLjP862UWGC26OOeiTv
Jnx0c8EmO5+vbuZfllSkypTV2ZXGAgRr/svJQF7jTuaB8ubiXEC0KaKSkXBgfEWATvcNcKVVgC0Y
VySjZ53MZxmFT6YNms8CWDZOjUH9T14PJqAFlWhRQNQh5NOAIsL0Tuw1qxXK8dUcZP1xgOYiY2Zo
KvIRM8+ls/KK7xFeANEMEaOu1Gyh65KxbITMNbGcENvQ7ydqYEmdDG9C4bWEV9Np27/0IamtVCvo
LdQLApyz5UbuZp7BhAE89A4ViDA+N/5p6tsF1DKtgrR6rJvY3RglpXbU2Z+ujYWcAJPeMHaUOHLH
KbdSGgJuL8zNONbzbpHA+ZP/yn1cHbFJQWBoBGu6QJ1nTgTRUQRbkRyPSZLt9TT90srlRDTwqaU7
MYx2vATldMbG624bTWCeogfRWrZbEoFWHa6o06Stu6Ctm12myxfRuFch/PlODVCcomDIyIBrj0Ua
gw03SBmjMAE3xNwj6sRTHzeQMmqZ7VAGdGvpnRsnnlYoDLduKZwT3kUehZGUJn8YD44evs2+QIhZ
VxUaJveekSP1JjODTTFamy377Jl0XcgfWUEa3/LiKogqnZuKw/yal+bngCPoOVwsImP2TXBPcQ/4
7E5lP2M+PDCq0JfaZYQECB6T1JhjsVlS1pzxVAHO3jXSc5iZx6TYzQg3y48BJCYSW4KpsDAx37Dd
/1ioSQYe8b0jx3DvdsT/QdF4NdLgmqXF1RJhjYLTNDbomh8jjD9JmqizUzArzU3rTQ/m2p9ArZSd
/u2TttghDTG4JPhHtR9wZ1CkCPTUWpHzzqan5YyeXT7CSU6THoBvjniWDs2ianRngWCBYXXfVlu7
mV5actzpJahLspI+IKzzdYyJwS4kahzdMkrEwBVFsoI1OL+EUQycF6Qi/Nm4M8Hd1kwkfSw7TsR4
BsXebsAIzw2U0D5HOAjyX6cMvDVKrk+jqrpNOFs7CcaKhjh6wTmLsjzPHW583OKm3uLyUoDkB+nK
XYQ81Y9ZNFhea+5lgmEg9E8s3nb5It6fWHR08fBoVQb+QFMgHIkC7ySqJwUixiO500OEhvbiM8i0
sfLnxsG7SMyQRpluCmtRAqeXlIrKd8VOjP/lGfNfu382I8VCmI/z2CiaKlNEj5lrMn+4J5Bt2jOK
u5gIX1ZWYNSbBEHsrmifar+cmP4lycoKyccZmnCHaWIV9lZ5qCy5w5PiHpw52rKgcTaiMBkAiGkr
l7vb7Qt98U26/dElRDoFz+3BsEdPOECTmQqj2BJgQkjgSOQ3TS+bMyQe+hvG4WKQ7aptMOFroeDc
44IbIsIapuSU5B2YGjbIvp7znXeCyNOeG2m+WYwZIVuSEj5QDWq8YxecbG+BS2XEEbILAvz8ymLe
rHT1OHb6OigbOTvlQ80QCglwfC3COCBerLyD38AYY7zvSoCpxmIiYaDfrJyRMBlDW5+k3ljJ88Dw
PeKLmXwz068KYmOBZVotVVY+GvouYuZ4Gs36SUTFXuMk5cBTwXmsugfLImOoEXWHldr7oJxuUJ9c
mgzPhptn8BFAFF8bpK0rNek7o+7lKXIcnNlud63xvu289ME2HiwZQ3s0mbOJ1j8IaqfVXBsRDaNv
YnEDBizHeuLP8IPdjXNRmQNSLRVHD5h85QpJBiq/AAIFKB6UsFRNMao4pEnwdUY+cGKcQfXGoMgq
GXX3NxxXmWnurpzdJxO8oMGzDwXZPXuGMBjEEOm3+MhF47lErxXRqpSe3tM8obL0kHIWLPsZurzc
dKFWydEFScjZgz9HlxIH5xgl/TpCIc4Cn5He7bdRHWak4TBCvfm7l9lVYxLykA58DOcWR12C9Bmt
2ivyJAC04F1bzFMMBWHI8ypSmSXpFlNVyvkcRC+V8pfKRX+PIIYcg/gb6txH7q32EQ22zZAt5r4s
LLW+vRBCDoxcZ6SASF/hRCJYz5A1u/14JZFyOyOQOioUr69tic1urp3VKKFWVCE2yyiGbhAj5X0F
oEI/MJtPWpdPQQ/SzDb0+vY3W7LCZaFafSHy1+fmyLBl6rh80cEXamYKz7Fq9zfqAHVzsgF4Ircx
X2Lh/6FqZj3TBOJdVREQGW1juU5JArm9Y25SjSeI/A9yHKbLTZIKq8RZ31ByAxIIgi5EtMPrWABL
6hh8o/O9Bybh3GNnV5sQKgtWoSlB6Wihp9R2aq/tRv78w68VTue8uJTMyyiXSodqHmdx3t4zLO1B
qwQkDjHUIKdid/P43n4oZ4Y8cSeIoFUPM7uU5zHYtyNL5yEtjQPU7aNJUMdTxRJ4TYoLO0wDW7Bb
etfb1/c5EoFAeG9yxLMYoUMSRr73qHE0I/btjYnrTTCNBlKLNzXAotu/Vss5hGlS8dfYI+bDSaev
mDkhhcUZItMb1c3UGDFBceDH5aKmJs3lJmX8daCe+i0ragiYHlxllZ72kUHoS+TL9DLo/GVo6wET
a9DisMOIk3mY/Hh4BBdYi2lONS+ckR9Oa5pHOSKiQgYSvLTlUS02ux549i0/pCD+ZJsRXUiBBIqd
IU29qgtvQjydXS2zHTcO5oezU3ngaQnvWicd5+OAHo74SPl3zAVON+a7PSirqeBWyjEKbyyr/F0I
IOd6sTRiwIEbMU8pGtF4vAIW38dtndyhUkR9GsPjd+c8exocfzelFpyj2Xu2bibKtmjuS/6rVahy
K4JAH9FhrT1Tqu8+ZEaMWiF+LK1RILPirUtd1i1j0s1/xpSKrxgeyljXrxN0Kl6kMbpm5R/GwsN1
WID5uV2GyGD7h3HwPkzh0MH0Y12s+38MkdYqyFqbpoe0ocxWc4TpppjO2N3bR+VQLN7oSVbs9kj1
KpS1eRHtnBKxFUcPSY/zX4P/v51wS2LQ5dOFhOPZgwRASm1QvdlVtQlDXT3YNhHGkVlwIXXagyyT
LhZ3fKpo7FhjO7V/MIwIyeyy6bZlJ3CMDtMDLH7WGfjqb3iYRCOncuP0auWpttbFjcjC7Zuckaup
i81mYZ2AH9uozvxi2lScpliMJBPVrzfAOqGmDrHFwiFYrZm5u7wHQ5acA8LKz1Or1mHJ8GaaYuSP
bUoWoxosRqbaZBr+ofqR/jHt4dLAAhpQJq4SsGM74vwuNT64U+YR60BufL5zLIDQkROrtRMF6UmW
lMQdB/CDYF+8eKBvLyrShG1dp6TKAf1jWxyjpPDLOxXDOBDMm9cVD+DBnwZ9QIlb0CYvSkGnmC4t
s6p4MQMTuC4tQVzZYtYFTR7vQoHbefAIeDbzmEZ7eUvCmKjWKGMqz+/DG8Li9s4gdnJXLnhMrCDW
6NbXEqf4rlchm+SJ2FtHWqsbq5fCjvzAYSifjFR5u7JFl/f/Xx2Z5je4A++eXE4yzQl0PuQi/kJq
fsywvSdjpfYk31IfVRY4eGDgd/yPXRY05xuuullcGmXCwKYoj4kp36q4293wXMpBYX8j0o1FgTKi
m5dzI34eS1utAig4twMRQyXoizLfuW2OdKCm/SGWgia58plZYfAcxugfSo2U6abQ5uV22VaJ8yP7
WEPySIdLt/zQm3igoHFbh7S9ZzVy4ZJezvf/+6HwPzy7Mu9rYvYGZgnUS/yS44Y/9QBS6PZf5BKX
FO9Dv+sPdATTHxH6Crd1hxyh5kMgJ0c8GWW7bTqlP8uOGhcxobhGVZFc0DDwC5qBhkS0Rt3z1llI
EPxx+iPts6vj4Fh6fbieoyL9k/ceq1rXoLNQrsVQYoloyfWPDn3xkXjNRZt/xiZMfiHaoOOwGFH/
owa1lYSnFv5GZozZwsUBQLrNm0G6s48U5YMZr/YaXDUNkXdWhgrAQWp4Y8h0CARWFpN14Tb9gne0
X+VkvWVFIa4qebsdtGEY5JDU2j+eSk1C2b3gfqxDvokyeoCmKJ9sMBZD5mwh7HLpD015RVT2CJPe
2Dgi4h+30DsNK/wcsICcMECGhxKk3/aGTtDR8DAuJrc0nerjZHjxazkFTxMQ9rupsZLXPrGYsnkp
QPflF8Xih5Pc6N3YUKrPHNydNNKzj9r8Wo1ZzewNV//cAm82NLjROrRQ1HrEpnS5GvdDOmSPbc1h
3DpMdCduumM6yad/bLR0gAAQRQteJd8jEYHGHTIiSBp9nyis8oaF3mDJ3ZiJdv534Te+DlC2s6zC
6Gd0fCujMHFFW7t/bw5+qYqmmPd6nQGZyEsP1zZoyLbsX1OGjqjcRuM8xjhW0P62l8iBJZlk19t5
YkTlCI3Oc3CsgCA0qEJWBQ/K4QZon6dgPjKnoHHoWTF6WZN8gzN49DixLg2mwZXZKf9oklq6HQjw
3g7YzrdRpcZrk/93q3AK7jXaV7hP9tB5u4w06/O/+73KvOmh8us37ciA+S2nUexgDETw0WxFaj3V
pO/c+XbqPKXsXme3JorEdCbK0shmWNMf3UCxremI2MUt7zF7nMIjH0q17oMwXycYTDYsj08miqr7
LqzYiy/Ac3ZJ/uO/bwFRoYHeR9cH4UX1+4Q4cBHbgXVp6/pkpEumCirXkxs7b6ER5nsrYe+INgAm
HlyhGqX9IWhVeuCKZfAEzIjXcvkiolYeSI5ZQhaqR9fAiFZkIcISjn98xGipVPHjQCPo2r56iZR5
RQLoMgNy+S8K+LWBM/6lJJF8baQONre6vaRu2dzjeqNn4HHgLJn+4PGGw7b8mzxcVb02aNawu++Y
FliXunI3g22qy40b08v6f5E+/5Bkwk7NJTWZZM0BFTMbftY3smGyVxNNEzs/LSsBHqvtDfKbsRES
nXAedVSDLSjkEZnPHTH19fqGkbF06jxEOkb1itIPrft/AEV4OvjJIOM9rmkwFUre374ViyF7vdf4
1jhWQ2Mb9xhzGSehPmvN6aOP2d0WbXuPC0c+B8MrpIP9nKfxV5RXep05FvPJhIjezGSfAr9mf8Ok
9jopdn0mHqqeYDpviR2w8Ec2GLCBoaaLXf5/WxbsMxoDaMXe3Bu94w1gfDv1ZUyt3ETe0UKJhJcy
AcXTqPYeXCCAR0J0N7e+rSZ4dI1YAuH40qkhpoq2bZ5U+yU4AvND8p8J0q9C/78bC0paNH7igAsZ
ZfsC3tfh4BzTgYB1oNTID5tu3GqXZbS+cQesND8OGRRFNGdL0G6Q0pdQIruL1xjSAAuNZvxuTUQt
ZWavCU0iCofI0url308NnCHMX9TGqhr5JnxCYYI0kQcUDvJN+zF7V7v8LFsvu5QgrDiNSEfuS1ds
rAWBKTEsncOk+RkdvE832uSk0LGYUwf/t/K956ntgo1S/5FdiCXVzvmhtlkTgqhdM3ocWOJotLQY
/XZ+4aRHIwxfJMShe8XZ0yxpMchR+a2auUs1mMG/FCpeH0p0xCAJpvXUk85uokJErkWlM4QoiW4t
Qe175pHIEWMmrNsYRuupDB0mqVnzXTeTwRqeoCoJTnOluHJuZ+Xt1OT0JCPaZiV8BqNWrWkESX8b
oEz5FYOD23eVW/EZUW+06WpA2dKDlTQYIoB1ZR9MK/pPMzbe5VPBcvWW7DNcEKIUhwA5z34K3EtS
d8lL0V2o6Os/nVNQ/yg3eQEI4v07dxw+AMtXdovVI5mJs/erwFnz2Ho75bf/w96ZbEeqZNv2X7J9
yYEBRtG4HXldyl0uhULRYUR1jLquv/5OiHx5irwvc7z+axyGwF06HjhgZnuvNVd2LLSM28k2HxY4
lLIhF8sJqu+4Ms9Cp1dORnP63Pvub5jODApx9m8ZpMJbbXfvU2i1WyiMlAZ8y3/NifnsAns3IWRZ
oYxun/NG2w9g9ACA0wmld4TTMwnhXisWZGngI9VuQcnNE3itIY5keago3WW0kM2aW3e6KmOikciT
rHe4ujuScrOSSdVoY3qWARXfLLMPHQKZs+UNXxSBdydHTu6JZ2QMAYaeV8Iz9lHwPPPTqX+tDRap
bmJ94rEV/QiT9m6lqYs2RB3prI3rgqr+fixEdXW5bJ/iitbZkLfOehnt5yY3ZbbxvHzmsXlk7lDc
RFVSmxbMC5aUE6Kto8PU6IdlMJOzfbqydG5jUssMYlrmDJLl6FiqD9JiOvCOXs8JcdxNqKqXXPQG
37LrHWXS363E2JdzrFVZGPe61zAB2N0xNPCCk0oPsqTdoD5NX0d/nABFMINKWP7JGS4C4ciks9gB
loW4+CKgsx65YdBFTS1zdJPcFal31f33F+LEl3sS1ShLlsHNn0sKY+L/hlxMbjFcf6e8ahKDncuE
XBOYlBKn7spJXffIkvJrh9yG1jjPLs2MiaoqfNR+86wiyNyjHYJd6IVzN7PogR+ugTej3NksxuOk
toN11sIKYL4/UkDuqlWmJ4dgqMmUaxP/0nrIi0o3Lm6NoiVrMGg0q6GozTXuz89oK0FMY9leSbP8
bUKAcEjQBjJuKZeVXLBe4lBST6P7S1bVYYqwRjI+qp0kHuBSZB3THLoZWBIgpRd+gFxu2Or5MO61
koi3mdX2HFTp8y8ksbS8bRvEhKwBgp0X0HFFaRDOD0qmOY4U2k4wuxVYWIO6oqsSkaFUlm92PEYU
4aiIaCI6cmKgUbR4WZdDo9++Seg0K5kK8rkcVsi1F34pu2yXpMl7S4vzSuL6l9imLlgQVA5x4IE2
sH+THYC4vJ2JosuDhJL1NW2oCuu5tF/jSL+EAVz/JpNQwNM+PfxXwZ8PqV2Kp8AjqN0pUhPeOkTq
/9KNIHOo/0iGe+s5l1jPteQoSHqg+Ko+DUpSjJjWJdOgAXNhSMQAiuryN9A/4RQeULvsqUB/0b1Z
xVoB5q9HCJil+xSY1B56ko9Ks/5EACTNyQBHH4rxW91YD8SUGyxTDAeR8egH71th2JssB/Yz5YW2
ipW81UVzNqB7UFjnU1jRPsHAqfIOXp0j0yfaid+RDb0RGMgpn0OK3EweTCfCK29YiGjj/iVomydP
ZxyO/OrBSg8gEa1cLMuNl9MxwJJeoMGpwoZKyLjR8E+jQe79GKt5QHgQ+FLh0m4sTdpKE2EFVio2
SqA0R06pmTrRXy7ndFDWPqv+Q/qv8dfECEOXptAFHUtL2EL8NW81q8rCa4aopNScr0kLj6/jvInd
W1wzBy+tsaCjxMYRBRvb+cfuckw1xFHqHtqUCnH6hZLq0VQl5AEtS4hZMHX8QFKa91+bgiln3rMW
+duccv3/c8Bz5KvV+PJThXn2p1xvi5Cc/3sO+OXrj6/qa/39a/Uvv/QrDFzqhHfD7NcJSjUdAjv6
n3Xz33+zzL+zkjWImDVswwByyaXyjyRwTYi/E4HjgDiTWGMImeETzGHLwX//TTPk36UndN0jmhaR
DJiM/6cs8D8H/riGaQoLcywfThr8z+wZAfyHwBCgF17VqBK684QKpgYgwjgXIUkx3J9T0Hirss2G
J4gsPycsgwcNwAc+S9YmTGlXw1B+tobyVrURq4cq/mYP3/5wLv+XkB0xBxD/Hmgyfz7L5jYhM1kY
njTtOfDkD5/P9MnsxpKG99xBsJSlPN+FV2+NwuTRNJo/GJDQpOrJFXr8j6mZ5pyEdwfFXD609ECB
BaNxwMXl/qesYvmvZ87CUY2piO/JA/3zl2wciYKANjRRaApBwQ5Qp85aQT8FJv3eIdT37lA262Sa
SrQ03atUAUJkNGNrt+Q500R1AFcNN16CHrGeM+wsPSE2ItNf09iYyfEs08qfKDHf0KG2TLusO+2v
O77ueEYy2CtLZnQlNCROfY90ykq+Z+JCJ7NYuzLEnVeYoLEjDGA6fe+hnDuu9jchSLODP4HLrUf2
mfviyXN1Y0NR780XsL89M/L2boEpyJ4bed7gbNu+AZigOecI1QZZQzlyYs28ZH7WrPth+mSG7m1i
ybf691+99+dn5fzVE1FPxAlXpmc5PDn//NV7WtgrJ+LSLBBqbydTQ4ACC2lk9n+O+FJRdmjPJITg
hLPcTWy43wRW1deqZ3XUjvZe1DZ12lF8eH4jKHCOCVRm5e/7/mJ47cMsHH1vdjCUkbKSuKcMphD3
ocppIrp2sikHTd9hJyNAZKK7LjyaI3Hdiq1bSm9jS10+aXjtGcgIb3SltmWAqq7tlB08/CdbM0Hh
qLvxqXLHS2sCx6l8CNhi8id0Mtkphse+GYF7r/RExnuqrO84dYet40xn+m0AnTQ5XjMgX8TDvIZd
Vu6Zv6PrylGId4fOhAMoDKhOAfLSlTMCIp7M5CrrUScWrxA7DM8ID3DJQe+n6+2EWDDckbVairwe
5p7WnmxVn4dUvKgoyEHK2DetT3BzBqV4asbkW9ajTdOUi8+1CXDrkxTiIorMgDWtQ2fEPNA1a9H1
Ci5ORkMhGW7//hL4y3D56xJwTF3Y2DRtE3/Eny+BxEuT0nWHhHqgSjYSbsuKyd3VLF8r+Czrityp
jSaQFWkCao94A5F2wk9wd5MaymBVwVyq0s0AY5sZCGokjXnLWvbyi0Hw8zUhWad2O7UJWDz9h08+
x0P/+bklBSpDKcnxFo5tz0+PPzy3srpx8byS3E6B8KwUOcSZx9JKMzCESA19RALtJSIZmoKBVdJQ
1uoVVbTTBA6a2IRw0yEQmTFn23B+KYTYsokMHnMd7o+yxKwREypNluGr3rIWQvGB/cHp0XbjL4kT
FHxVHOb7f/+vEn+Ol5q/D5d+nKvrpm4Qdmv+JS7e0kj4ofjDjZRfzZDo72qKkSlSBllZrN6V3Z1D
vfzI8uvoH22NZaGYMMPbXnO0LMiyWNX/wwBh/plRP38kRkPGVcfFnOH+S0QZH7gsjYL+Ejk8+OY1
EPX9NLnM/6hnsbbqZtRooP3QGt0mxwhtQhv1+DksaFiUjTTMECuhgyXSI7Kx6K7R/MyBDET+aTKs
nkBM+me+Z87ClWxH/iXN9BJru8t9iCbtlfPBTE51MPK9+j+d73+5imBW6wx/NlFeuif1v1xFrF+G
aqLCvVKCmCYX53Ys13XS0YMPIw9FKt0HO2r4b4bgZt4qHRr/SVbjd6qhhAHxMF+pCqk0zGbLrPgz
xbD599eE9y9fANeDyTDNfMRjDuH+ZQYREyeW9thsGAej52pONopdInAClRHrMnmEMZELrdHPebJI
Cdjqej0etWAot20dhwdu/mBj90h4C6u+lEWmHnkkATi1rc1sPBF3J/3iCs24C0lxttfyClkWtbJA
6A+qeM4FzcXL5Hqz2Ue075RNKA3Cy/mUUgNb6So3jqAE0q1EibQNHfvbQG/gHFgA5MuSAMyp7XFG
DiMnKKuOSvc+upGCdlfUK+bh1la1LuMoKxAiuFvglmZS41lu9W3T6unBM48+6tfnSouOE/W/sxgA
GuT6FZ34a16C0mvt8B7VLNLjShMwDSUonLx+HLXJVJfa0e48p08TVj+3H+211EZrT3EKg0GTPViZ
KEpcen+LbIS1tt3CAjOgQ7pJdHVHTBUNIvFdmVn1zo2DU2OyzHXN5gE3yjnYU7Yz9DxbR5R1//2X
briG8ZcHnOs4uKYFRTMhTOk6f3kUKL1nIa4C5gmVs9JYhScXENcQEhq/XTMXRNKTNSgSY8M5uknx
lXaHtlmOJyoEHpVMwaeG3v1h0jLDw8hTPWBxQtt0claIlAiQxmunnpoLXsOx+cAiL56K2imuRLdY
sBS9+3LcB9a6aZU97EklbT/c7GfTWdY7AXIMUFHPFIyC1aofe+1AlgRC7MEQ27BU9Zur1xNQpGIC
xcwuemOafoM+6xCn6i0itfkwyXxeKfIqzqAOOyIy8FrkxR2J4C4QpbzZg/Y0Bp79AonMRmfl0lGj
wbRZjlXRYL/YpNwOWU1O6/wOGt7TDlKNuVpeXDYeFLLU67qLT/+I+3UYIcgY0VXEQXylFrzrUYme
pnlvObS8uOwmQ4t6RJHfMOnTF4d8SbRNA3WEhICKLZBEOi2+4Z1ZYGPJgzi1inrfvOQt3CcSxPhR
t+tb5SPGt2RNoTrTzTfRIfQhP1NtFpXO77vT4GMdrPQZnYovOvGH9iCLAla8169TN+3e6MGNpzr1
ON8gdHDfOB9MsFhUJCYlHB97luPPqSV6/zke/TXaCrxq3K3npRruThT+WxPSBWIgGz8UBIgJqKtK
QCD3EcP1E7aT6ERaQHTSjOp74GPwMIin2rsUkC6wlMwti/3pmVlyC4RUi7gbekii0/zY7ooQ+oki
qjj64atGfCLAs7xDF74I1GefuiHRzqmPTtKcd8MM9REmf/hAUfBwurA8Z1MR3W0rzygwaOUuYahT
aNxB93ehXmwibwzviR06B72Z5/Mtso5Go8dAmbl/DOBDz0njfhaT0T3GtuweZM99RiTjnJc9NxQ6
tQoFWXZ+h55ijEhYsG2mZqNFunwsGwBwLgZaYR6WXdA4FGfJlCFbJ0PqFcX5g/fjiUBHZYkXpq/V
G7kqT44ZV4/AEtWbhiUuaPIcIgyvAUx/8WOreF72BkI2NIzGl2Vv5t7ISo/WylAIeOIA5d+8UZrh
X9yy0qD0M7tpG66lMUTN7HoG2+U90kOgnqVRibyGd//+y978F0wPlEMPBTTwxLXOOT1hHZ07Q3B6
BKYOHxrdViPr9i2dwlXkoEz0i8BbjY4M8EICPL723mBdG/09qBLjshyp8ukLVFttPwaOc+2qYlam
JzpcBX+eiBAydM3C/GWIJ2NbTd61y2QXbAzmZkfmWFcdX8cfdgEm0r2ZN9p4qjr6FfGUYseYN13B
JR70fFUDrfhzMUqNXOn5FfqxFkgKycPJFsW+wdOKwDnS3A1BH9FqGcicCntUZAbAGaIQTCGEyYNe
m+bl1y7WLe6s+r68V3ljcQWvtLPnIdCBlnJXjlQnywsxxWfbclbGId2QdG3r967mjNXznsne8hrJ
T/byWj2/c3mt1dtfr/0vvze/5k85sLogMHaawHURGOR+YsMi3H3eXTZlzJfRVNm0jXBZ/jpmdKFa
oXFibvLPY47H6twrtIfe4G0icJBHZDwGV5RZ52Vv2WDKVBSOseWWpH8crA55ciWc/m4O3jXRg+m8
7DXzobKodpS7Gf5Khd0rxVBXuoPxHFUF1HRK6fOpg2OLAT4n7b1kgbTs2ZpBKA6JVaqzBxR76BxE
0QPlUuaM/vzGQsN5HiKoKAiivEPb6skF4WB8L/k/VFKfLjFIm60TEr9CAyl9TiJhWTPfIDsEpfVl
DNv0mUmScW5jbQW1yScoEfemSZbiIRu5pP0cXJFJwTuf3OZmdkNzS+efFBDSurj9fnRiobhCHtht
lzctL2hZox3zxHssv/L7cWnqb2nYWcfl+PJWKTp925aU5qeQdNaqCqsjaiH3kYfhZchj/7rsja7v
rct4gp1mec4jSd38rPvlb3kv+2oVTlRKGZhvRWW4jzoZECs6hrFjbfjVD6R7GTUE63UQTxvknOOb
wKkNJqFMNz6SujcvzI1dmgOxWHbjmkd5Oap2PcxvtuS4R6iqHczUzM5h2Ji0RCcXDW7nTBRJnHOC
SJawTWd8bl33ZJlkoRs0QJ8HI4fdIJm7Fy4NqPmQ7urwxKduWHs6KlAv6qkX8399JVSKbJHYRBTg
Bf2r1ZOv3g5Bi4yHV+layLuPyGl5ccHMGnkB1XaSZArx/uWvDfl0A36MhrgqUordlR3A3O+D8zT/
1Ir6xMNlukC6ADKZzKGZXvUwEiPd6qlUm7LEp9hU0rqPMIyWveUdrgENgNDNaN/xNx5k+Miz0PLP
yzuWQ0Mw/LBlGJ6XQwrj894mSXy1vFg09U8fvuypHuTdbkfzTGZv9tKFvXNFJrhd9pYNOUnTLqmY
KDpalb0sxzQslysnSKFj/POYaWSrCFv/rcwT1sul52/CinUPVSp3FlKXr609j1Nd9GPZ89qpfJUg
2hBQPZYjQwDzL1HJTm9dah1A3q173DXiYaH/eQIT7h6WKXtBBukhbGwNzXIgHvBJxSOLvuqsXHEJ
9MfQrvpz6gZ8T3pLJLzssODXzRBCIKmKi6OuCemY1+WIm9u0I8zmIEvDuaNhP3aRZDCY92QzGbew
/rTstL62KwKhXVzfLy6tpR0lun6eHqifCRkZh53ykCPEUiIQAacySOsjwdEYltVwnEQfHmPlP3W6
lBetTuRF1JCXSiZfG73v5MWYN8tP6OX1c8Nv+rlpPWUTd1ythHjPcQLbZfjZ8cqfXTQiiRFI3M9g
6Ou7hb+bM9eog82/nWC7f+7LKEbHq/jaIZw5RziNDRmjsXpHRTsAgoJpG3mDeq9A/q1cLzOODffM
YTQgk+NRsWaxR3xM+1p7WGbp73Cs+ysal7M/OEDqSOBjKazg2bMVtGkLPbfCBPFqM8i+JKJZUZNj
T4DKQmrhcntH+FNoAm96cK4XWhnjZRitNw88DR5IemQ1frUXdL7UPyUodLM/CzE6q6p1nS8qEy+p
Cfw5U2a0adyZBJj294hPce1HmDNkvBlYqr32XHVefjLs0nrXBOTP+JgkZXaDJzremrgJDqC8tqIO
9E3Cx98uk9QAyGJeRs8qFCPsxxzfPf9Ge4U0AD3nkGG88kYiw+1I85i6FF8rsjXAaLECravaXrdo
B48KShOjVRRdYHLhRBqadJ9jznr99ZXVTd+e8xI1fd+EAaFy1rMfzP87StM2UncPakFd3ClYuPvI
r5uL38MvZFWySpXZvdsks64z37UP8CKDbQnWYaP1tvks+x/JHJlGEQMBODnlNx7L0MfnWNmpaLa6
tNxD5RfyriVJ9xTY1c4zGk63KeSAF2S1DPtVWhRv7IC1xoo9eWDL5hNGRWy6UhPkEhLyNYG49WKV
ar3s9Y0pXs290w/rtm7suz/v+zV4pZBu4Dk064xV7hxQl3XaiupE9IwX5JJ5RfaqTAq+lRcyDW6V
dfOG2NxYICjJ9ojrS50qdAWFhinK67+M9mfVOsG3KUtN6Dq+Aa+0Zj2NmmhkrsT15aMamqHR/cHW
S+acsYlNAqWZZpUMpl54cYQCntzb90XjEYyvQ079cpGRZBH4tV89WqMzimtqZKQ0hY52KlHhXx0e
dHFTC6Ku0BfhcBifHGixJCgNElRM2Oz0tHtZ/iwziDWaYPWIjtESSj5W7tWHQLu1NTN8MXQw9iFB
CdfGzt8jLQyuxJ/u0n5yVlggzf3ykT2i5zZV0qSzswV0b1yFx6ZgVc+TGUIsAL5LQVbUhWWOsR7r
dkumcT0U+TbLo45AZy161Wv1LtEPAFJu5L7DzwDVheyTui2Kd5VDA6mtcjoHI+MdUlVwzlHEQzWn
ryBtYV1cBu9l0jNqjCB2M77Yy2Qphm52BPX2w+P8o7xp7jpirxeRhdmmIuKT4BN2/Thot6oGyhLR
mhiNProts7R0ZBCPcZ+tKtZNGdFn8s0WabZD0vhemYb3DEbMe8aVT4EkrOuZKuY9Ly/4g4gOyqu/
4+iQJNDlLgMStqfZAJFiQcFakWitxpVltute5OKjx49UzHqJNK0/Mt8bTnqO+MRmWXFmiHafOv7k
OzMVaBv5pG2wNcfvom5QsddQz0DGvGFumHjWk5Ub6+i8B4mG2ZdZ/ezozVWvg+IBT/CgcH0c9Sqn
0A2e/VV0ifPi1e96a0evEnPpgzglolxOlan2kSqjQ+lP85XFJreCabPwilotYaLY8UcslBgr+oDt
k1tq1t30SnkXhV5so1JltH44VginOBpeFbQHhRvhyPgYYJmJwmdRhyXQFQZfU/PiA/XA79i9nUNv
AJzLdFbKgfoJw7np7Po9SNr9kqdXVNV7Tq/k1DuSyk/DWABDh0eLgb3Gh1BeTMlaz2PYAWEM7Mud
cw+RkC8/xQy0JCbmBpiD+iPPre5GIhhz6sLXCb6k8lx26tUuzHzPLQJBLR/gsYTdeO7bZARCYf9U
wH+3PWRXoH6Z8DbGZDJTagt6UsTM7+kuWiRXCXs7jNM+NEd1K4Roz5qNRtwTSBp00yoPCbqtjV95
PJrmk9Q0Ca5NFmisdbMao+ZESLUDOISlb7K2mzrYNjBHxhzJSZr25ado1L+FDaM0kJRxAyLNPKVU
CGfvzrnRnC+jMaaHZuybsyD+99c8LTaaSzJRLiwM4oMrlmfgOhOpHaOK4SSuaM3oXk9ppbbWhFfX
a9Jx0ffqU/TcqCJ6jnHvbquqvZU0e54sIAtUWON8hwQAWzkzgbr30le3AnZOsjuNlSauoEkZCj53
8MD/AdfedgaW/5zK33e9KSf5Nyz4W7G2m0LtkucQcof/84MqvF9H5peUDBkMEwFTXXeHW902EyNp
l631Rr1WhoVKXwdJK7u0h8CEQRTrNkG8+GFoFfAdPNH66Xcm1P3Kkzk5MkCKfNnoR3L9YCpUub3v
kDgjx8xfXdX+plT8wkpaP5uNEW4LVFxIudCVhi38A88QyaPWMI9YrJqykvJpXJHe5oQjkcRdHXBJ
cIPHyXB0/W4u5zWE1StLHEL8A6lTgRuLv9dg8daK+vqJ2U1Bb8QoP9llQMKS1PrLssntYrhoXupi
/p81WVq6ayR6K18m+W2ALHBrivSraQTH3o2YLYp8Ir3PnPAvl8lzlKnk2WOxsTYGkp60XNM2rF0a
ksps/0LDqcXrikZSaQL9bJhZl5FYW5JcXZNOHl1TCghdErbb0UJ7peBADo2eH+naXPJUJcdYd8E7
N1YDCqBsjwZpDly31VsuWlqFhdN2P2MuoLPo9XofcTGvrNqOsW7W7tGVUOkzKIo51voTyZrhNjMR
iUat9VtVRWR55tT6wWZZPAXOhWP+xmoKq3VJgVFK8RZ5brgPgiGc8wAdbjBdW2UlPCE/xhEFYOVz
UCTke+ak4RjD1et9gTar/1lSY/xMH+1CbfkZlWqIGpWBxqxy/V7HpJDiP3sZnWora9iCWGqOA3rr
G20JpOoWnGficoq4Kj+sohU7frdHwSnEJUXHBoYZlG9Sep9HnPxbDSLngUjG9lo2EC2AWZC9lGdY
qlnul6k1XEDhXBazRvpjaqvkhWy6W4BV5iIa/Z4GLGiFzH9YTjbsHNNQu7wd8oODnBTPIrxCbhAN
uzSuloDH+2GsypFguTeIHs9tD0NlYiV1kqOtjj4zg9uy6eryomIikYB/fKbg8s0nWuvUxsA3DGQE
O63PSYfq/fHUhth8aps4Q04ggrWAhtw4pOOByfxBRTDQ+1GGrzna+GZ0hs9aX4z7Tmubjaro3xad
Ne0d+oF8bdm7xnW6M7wAgJkLxtzK5lUUjoqrNde4yqk6DvJj9Pz0EImEfG6H+IYnARBvtWTeKlDP
ZMKrmzlUUBKLbGDxhyrc9m2YwTJO32nq88V4DoST2drsundjIh6FKqZ9oldzCLCbd2FFz6hJf6ty
87U0MGVJeaIlushfGzeBASQyJnVW1p3HOGVtVah12pPSSFr6+Nlrn60QlOgvma1GwOFqaW5UKb5I
oHnemtw8zGt5IldwnEkUHPOzY8j2lIfo8+b4J2Pe1EbwbmshxUeQO9yQCIyb2In2vYnqFmIpMUhh
ypSytwYkDG39fYafdUPXAqJBsWaA9M5sXKHFvOEMfxmGTjuHHebSf0j4LEiclh2w2O5azKJx6Z3R
rsodFmv7VFuf0KQFl7JnWsXSJ/0YXBBrGji5vvKinTKofhlVTwyPdL61OSKtZVOOnbX3PWJnrImY
2HlTJvFzDep0n+ddTm0jxbWLxhieUtXvlOM8W0Pq7Yza0xn9O7lxWkttSOwlStQ21U9q+hTrwhMY
xQwopvAumtW8sJZjfNGlf0uhpD0ZlOnWgT92xzwruyOKs+6IH5+WPwvIVRYJsqocvXpEZbGjShWv
0nrM913V20ChkRUWeoPFsw8+4tqIt0mFe9AavXJFFRx8Vy1TopE8FoQyPGJue7by2D3mLokn6GE6
6DHGNrCb4hrYenTV82gbWDYu3yFApOPR/ovKiCtwLHga2uC2R2xYptOHT7Gs7Ytep4RxTE1+nuin
fSYGPreap4L5mmHJcD90SO6rAHmGLNwTUavxeTRZkYr2ihDH3EXSgQM9dvmu0BZeM8ogRqJsn4Em
OEQzHlSpsQPr10Qb4pgf6ajMo5XaRFjOstseZlwiJufYTlb6lM/qktEHmhGkjv4EoXyt4qn8isnd
btsjSausEUfuItqghFvXnnWqehI7Qj8m5oRZAx7Ji9kLsovNFuyHTjYIDH/3CGlxHeuVt5c1zegc
g8TR0wJx7KoRKTVLQJbizjHH4ICSXLw4TJSOY9WbtA/g1BRhdfFcbk5WOseunV5Qu96dRKhz143u
WbflUxoGycWTxYNeq33EgSB2WgYUo4eH0A3+kxJY7gjIiQ9CCsioBZJPJ8g/4cwHz5qJp8SuDGaM
/DuUpIsc23WF/2PQXuoo7++pbxc41bOPDGnhOlPeO1kc2ObD+EXBMDE8CBFl2UbPus1Cl/Inkkrc
RJ4PpsNSrmB14ydnv5QGS+T5R09HJdPNcPg8dI6TsjRCFxvteSBb80x+xk7EwmI0qqwzBkkgcc6g
9kIxEwXQpzbWVBcvLXn0IKvqDrNNWGygYUPLHXXmr7O9LBwTzgHkTWKlp8+j5cTf5h9wfdG1h5MF
DYyyyKQK/cX1rE9e0L46btzDmLD7W6qbbxWAD9zdyc7wu/bUERq2MgyU2IZfk1CK1vK1qnEROYrc
vWb44OmaI0riWiuRfAFhmJJTQvosjSpFxWR088+J79BjiMxXvenlldDj7KlFbX/VfZ2H7FiXNAlE
BWkTq7oNmUTnG5+sR19GYq8aITYaSZ4XGbvotpy62GSsTFZozimW244xA5+fhnxGL6cYbbNwpPQz
Nt5Wb3IgHTxxow6U4TDk1aEDi/cmBLwjlSYG8XzF7N4iYFqlE/7BLLO2vk/KgYcbOa6177VVY+rX
cv1m1QiB8taP4OjRzVNjED/7To1SqCKz2DXHW2fY13oyh7XuBoTlDqd+HJtPZuR/Rx7FsFwl8QHB
ingkEjjYGGqEXWjOrrYist7VLF5GvFbG40+QZPj9/CZbwWyAS2gkAO4jsfaarlgXSY88o9bs6yhh
MNUdFiQ7BdrQzszqKc/LbdFE4P6bhhCjnqljGed7ozhYlVus0woadRuXJ6fBg0x9TlaDuLUJg5oe
Zp+8uBquutt/84ILupzuG9fxt6HMrdeK87uLC1cdTNfpDpieoA6n6XfC6vhX2bg3l03j0P+XgliH
dAsVw/nAHmft8tyZJyj4iqZ66wAA/FTBUNcYsM+WoEfWgWx/lSGNgLYOmVeQGZ56ubXNUIGu2ta5
G62WfiUWfVj1VlRf8G3TM+i44xKl268qjpJVPuakkdIa3cJ56Z+D8MMm0u4OjhJjSJMRZbCs8wcj
2+KhKdA7qeER+94TUE9GYZDDqySabrAFna/hzCdhuai9w9VKV8RBVK+xVvRr6djBvdW5SnW7OS1L
yCqnrjbKHPbz7GRoUPCvfiWq4feKt4Emv1dN6dxSmA8zd28VBSL4PITwV32r/cbQXa6SkjY/Nttd
ocrqyCij9typE6W1blwnXaw+NfP9ZPvO8D0WBea+ODguFpPABaEj9YGzNvkv/dRoZz1qPgJmbhTP
6BMmcxdm2cBGN8gBSaiVaW11JiBUnWuSyEX/w9SU9whAxu+5g3FMDM0bUhQ4H3UTfWrlz8WVoJxm
PNs8T5gQ+9OToTSi1izg0UlZplfDC+sLWS/huo0G65toXjzbrr92PWoMBp2tY3IRWd4u47N+7jqZ
nvm+UbJ1CfIw5QJBVFVx1mYokOmP+yoPv/ezk96GhMkpMPu9X6MNH4ABPtWa2KXMHLdZKChN4FlB
nOtXF/2dWJH+ng9QHkaZVh9zGU+HAUtLu/uB9dBdOSj18ZjY53EgwgddZQTvzajOhHyPfJjK+vAT
aHCImKut1w7jofUcQlgATA9vMJ/lp3KanXM2ZT2iUNtr3ZukykwBq9XRj3a6m+t7T/bFyUbRiR6s
WhVGq+6TX5Qvtb3l1qlvZmTsETVh17OD6SP09GdNxfqhMXxrYztY0CE/qFPvYlDU3Q3/IuJJzXGg
WiacS15RWSDg5W7Ysb8D6C7OcR06TAb54moHE4MelvaH6GJaz01lfAQjawBoS5dcS+RnD5K5OWnf
h4gOvtd53Y0iPcFgmP92Pmzp19pGjlAyEX+yjYgoKd8g7Ea6n9yA+7Gr7fbQJBHGEHskljcWNdAK
AiHwzjJrEC4dwrggUYIi7mBh4xrq0D4GUqKqbswC7vKs0oinb4VfkaXTJME5R9W4jc1OvBr2mD8l
tI0fOKCL/2HvTJYkVbIt+yslNScFUAWFQU2s7733CI8JEi193/P1tcDue3EzsipTal5yRRAzC/fr
7magHD1n77VXtffgVCX4GzmZe7cY2++ORlE4GWV5CQJ9WjtV+KvqneanZ4HpNxv7W6pkvA40mCUB
nqM1gs36FAUF0Q6Bt0pnt0qoTw11B0DtRvb5HlLI8DT08VtZhfu0jar3cg5SWlwsKh5gOnoRJURF
LtSS8Bc4Wn3MSiCBk1E198o/iX7ompJnoucSap3B/yGd7s1Pq/QzaXYU4uZGnyr3UtTkCoU1esSi
jYP3uI5n2zD9TFBpirvfk93pzPS08EphUT+1lvXMxwyYzcmfW9OZwFPIn8SoJuD+5/SdYSyYVQRj
s5Gx2a89d5bSZqpBi/SZwW3zHI21eyIHgeykTvvSYnV6c7L84nkOve1SpK9sKSJsILMILBg+jb35
IKAQXmkzVGtwvvXBdnAX1nJyTtMsrID59xw6xrWZDJte5eii9hDAA9nMraQVyUdjat8YXGtHy4zh
tsydikgnnS2HKxO3LsSAyH2wyAm63N+sFLTkwwIbKKsj+zPnjAcSZwptOOwccMI1ts+XUZkQKoom
OSZzkHgewMRM02eV1ca2xIeJl843PiioIm14sELU3BaVJQNp/5WQvvwpDyqggIgAx8zhs2iN69BJ
42K5cfjoBp+54jzEAWrcF+1QrVTTebdS4iqLusi5R9WDp9RWJMnlRBemOfhZjeEyUUy0zqV+QQE/
bSDXaWu+IUWxg0ptlPZ5mLF9i6lK5fSLnQTzWiEYYtY5BINm8h9gntDIzCfjMo12sYs9AlBSpWU3
3D0HdGUoAOZh0tgM5lOS3EM/o8rqXiFkv4RF/R523IUSWlJXbcAU0HSlNhMw1zUdNWZz/YXygRsO
CykurnBItukICn35w7piIL9DBnTU81ycCyyCZ9B9aG6D5MAesPmUtuUGAUl6SBo9OtYifackmb7N
D4D2jssDa35FNPH78mD+J8e1xVm56HLtAc2yBQT5sRWxPDU2KROMceQnNTqkOSfGd68mKUcZ406R
5bN1an04WVu6UcOPegB6Z/RN/0rH3d06EffvIK+8Czk96VnTzF9OMgybgk3UfgwT48VkOcqntH0T
aZa/ubegg2djcAOE50Ff5RA7IjtZeAQCk5l7EHfpeTnEo0+XgBDbm1sCcVuIJrQ0qnNV/jJTJm4e
qoMTTmp6qu7DUj3yfhtbgQljEyyhsrMJMpfyYhIWfzOKgCSQuBBslVX32qf2I75L91Dr/iHWEfCu
Yr8RtwKLG1Ev4c/A/yz1xvjUJe6jSRr1uMax4Phee7eXRiigwOJEPrpXVT0xYelJM9NYTmPXPUwF
iSlBodRG5wc90ZvrcyjYsSBrSyW09rWHlm3OB8J8e2sQ/HMooKJ8aOJ1Vvwhb0tMgtR06HsCz8iY
p84n6u5hG0oKELMM3E+taD7Hom8e4y4MXw2LtTE2CIxpjWQHjZMeIRlqt6wbrJPL4GFnuKJ6tQOd
ki5Mui820S1eFUsagQl5wkv3phlBupUOIz/dvtqM3L4XWvsz1fziVZqEYDiqgXAYji336qn5sNJN
7Qnvg2I/PgxN2uwmGiAfRGzu2CuinPPD7obIrTzYJS7ImKH2h0N8FGGeuU+yTtx8cTqlnXRNcLHZ
88Ogjbm9DjbowsAKN07v+FdUG8E1ojF/XZ7qga1wvoUPY1gCbXfl12QAxjUDYcifmu4+aTy5Z9mo
Z7n4UskSNA4NKKhD3wbfgp5tMMrkMU1WNt6N3QTJDcNC/EgR21x1fCP3QxLF/LbLi8Vpqq1kr6ki
YKKTtBZz86o4ag6kWmmE04dHd2ESY/htHGPkLAG3rXh87bk9XQpf26OvHFYhBcLBFo39LBi0PxQM
5/TO4WbvFVLfENlR7QCnVHir6/aSoLqk9ZuJ7WJ2B5JfbbQekoFteU9yXr+XQ2NG8ErNMQw2hV1d
A5e9u2k+/+7RzXOLRhnQBsPEKY66CsyH2lPPokiH0/JsOTgk2K+1waEjVgNtnso+eFXA+17H4Vfc
yv4ZaKJ3MjjxGIGbtzgU6qXCP02ZCg1Exo324Q0VSdmjHz+6ki2EDwuEdCI17DRNk7esJexsedTP
r9GYwHvdTGiOqP0v1OfWnkCSt+VZIpS5JfgnZLqjPRWFmH6MuXP0C2n/qgl5Ei1MAnr1j35pG3jm
iRklpdY6CWfm15HKAi9oeTi/6PY2Rm8Hy+jckW5rKKq6gzRteUoExMeIb+HZsI13wXB/JuDjDxVO
fLOFVGzOxmyFRf4c5UkJvmcU1SVEMwWTLq32Y1v4N2FF+2UJ8OZ1AAVATA7O9B2Fzbhrp5QcxrrS
NsD6kxdNRy5sMwJ8d5hPIxRMtI/ebr64+KBw9huvhZnYB6uRkCbKun4vC7RSsTLgEJFt9l6VnQ2e
lharmTVY3eddU9dm4qEw0YjHhv6cCT9klw2/MRWQcYMgRI0tzW4blzWb7oC12g8VSXv//Ci2zfD+
GoanhhKtIFWhdYyH5VDaHSA0ymc297w2FW1CXAULVOmQpQwmPTu2pjm8Z+gCV1knukvZOv07eYvX
eN7RmrDPbfkjs434JbALdRyYtu8MC/VtL21qgyx7qzsPC69JbCBS1scehctTZNjqZrn1dnlWxOwY
lSTTHtcxYuOyPjIEPHka9Rvx4MiJHXba5yYcNlXLmRPkcGozc+yfAd84T2WwX570Ku2fK81HKlZa
AzsAvqBgMHmeBOz+loFgPbMaPE6U7q9DpkR0CirIxwfXJdhYOP2ugUG9ZzNjfYYOezVAEDy7OVyP
UX3jD0h3ZWLOkgTwqXMBba+x1WDhUNQfW0mrdb0sdtYwaqfl0bIMLo+Ww9hAy4u8bYXF6tAXevm5
wB+4bNJZ9Ird79clY9dAivFLP78umfhSnBg4xLhpbZ0YM+5O0+k2sNrVTD7dgjE/wGx619EnJv+/
PFk3P3X5M2oLsBylj3ypD2ZFhP4R5aa/sUa0uU01qGs3H5ZHXpr99Yg+447TyWL2GqtT6dXqNNjG
X49+v1YK3AdZ+OID/L0K9u7X5VFXOTHtQQhkVmEff//j8vrvLwvn7wqysSKyCvPI73/I9DTamgF7
0Kaeqbozb4vLVXslgSt5NOUEjK3y3/xO5a+pTa4oeRQ1PYRdFqQeg8XI9M+aTXCiiGuYLyY5Zraf
vlCKYlippPXD63/Stva+2Vl8BKsZrPlMAQgKEJJu1ZIjlzEip834jdksnAD6AzfHMH66mS736CHw
7ZBL+K1SELi8KPki2E5uGwK6TowNTPihExNGdF2X5TC4+l+PQGH99ajgr9tmlU9TybFvbHeLk0gK
8F7uVD+4VuvfLMbm9Bjrhybv2BUXvXWemqTcYynZTi1QihXAqA177eCL404npvRHr5HiU9Sk1Wlk
lr/2W54KFziBSTE+uCCp1dB+i3mjmJjg2ku7vts4TcA9GAPXHDKQ7lU7+Dezzz/raPFeYdRUz70H
VMB1ndekZ6bv5cW6pT16di00cMvBJ/w859vJn2268dMQmOlF77X0MkaNtteYDy4vLQeLGx/+J77C
Ryq/LQzBZL01IHr998GNapBAEKLFSfWFKdYm8oagGcWRJjRxfn0lZthL9F8P3aLNzn2eEPQ2P6I8
X1e4qTYjiXf7ZbpIUswXzS7qx0IU+Yu0+1OaDNml0I1wP5ao00BUMVHXTp5MnHU308yGAdNSD9V7
peW+e+hL+kQh0omblsP9yRAp//VIJg8AfrJHI/O/CIiGZLkzes/zyt24LkCYzkjGlyI+liTdfZKB
Ih9Vbch/6DYj/6eNynBos9v+kWVwUBwzYYCvd95jVhLSsjBGpvJNaen0TdMHm4FqZJwtV6ytuUv/
+zDk43cbE/J+eSlE+g13NnvTyomYhZrWoo9fiYva+sUZusIHjFSr0j9bFSeuKC0cwdXYboUOEp0c
aO3kC+cXch8sq75N5vDMbtRYNg+J62l8/K7YIxqyaDObZ9+oEsCWxlmLnPj3Ay0fT/Y5khYz1nbu
Kbkakxh4/qTC6RsTOsqFLbvD3iL96xFNeucS0/E4Cq1FvYEUq2zlnEWlX6wFqbM8XA5qfnF5pGO9
ONV83fLSHb3D2BSf6lTdUmLDX5T3PCgAE8thsoKXNnXrG3PD7pXVwoBNX7Bl7GfWSdjFMFAAuDU1
LqxQdfr3xtkOmZTfW3EgI/drCGD9vdes4lRoc8c8GJ33OjCbXRIweB7mp+lENHzFuOmUFWAkjJ43
yu05a+jt0rVF53BdPFH/H4zwfwUjKPU319jma/P1f/zMEMyNt6/pz//1P2951X8d/wmKMH/DHYog
jH/oNv5YB4WPksKw5X9zEf7B6Fe6KGuEKQxTNzCe/cVFUMY/DL5Bnx3pprR1l2+q8wWLYKl/wEnA
kyZx45vCMf/fqAh8+d/tuzbSKpsfpFu2mn8T5f7hblOtEClrrLnBl/UFjGolNuaeySrE47p7WCB7
A3KMhwk0jYrZtSnlpztSOOoLUvvsONjTg15l4s3GcY1co2zPi051eYpRut7SnUhPxQz1giAb7+IR
bc4krUdRyuHRtbObNCdmkqQob8KAGAumG5/NuJanKRWwVGd4mNHRra2a6dGpqUr7rGyPy3eTP0Ms
Z5pE76JN152E+x+jR+XCAsUWzx0NpyvkPkzZr85trtGs52wHCScAnlOyXVjGgPtOEamZ1LOC7QRJ
fi96S1Qo+thVW4rgJXSgBllx7G0M6TE8jab0e6W1JKcV7adEfC0mmIfUqNEl1+lX2NG3cCaIMplu
tyZq6LVlQsts3ekZ7YIIVrhn+sLSMT1qkCmn3ULpWQ5aS1Bd1PPrzQoJu33rXWfb0HFFN53h1UXM
QME0U/wmLIvnmYA8c+1kgHptAZz6MNj8oDiAie4oMmzzTSrobY6RdevGHR6YY1Q313NbVIbTr2zS
wBqp3NtgrKyeonYu96oYBxKqLR+ApJPAVyjYGBA6ldNLaJ9xGitaEgAaq1qb6Ay46cY0AXuXeQBP
pi+xhQzKPLa+ExC81Pj/wW6O5fJfTlj2mLpu24YUJpb5P1y4+qS7QzfOoHots65tGeRrjx7wOUrR
qiZQqIALQNeRxcf9gw7sRN955jRcmUWU9FGlcV4OE+vomS60ua30cTygmn5vkbVfkjSMLtLO5BtY
4LH5OdDRpFqpyfs1TXhkkREGV8/x7HUTJGQcYclVZ7fDrcY4lXThIna8s+Elzr6e2VLd9yKpjUun
2RQUAfSqYHIfa7PHZdSgzDaqrjwuT/OkGY5+QIwIMsV2kzPFOxI6Medj+JF7Wk4QTx+hPSM8+VDp
pF2KpMwPretUh7nXTtRpXm1imGkPyDEM9p4TWDu3tjat6p2tMV+lsN8DpyDjMy44qaqYrcry2RMu
QgpxWyHbM3MmSmYhop3iN3ocqRqWFijcI/2iTWiqmefoe5x5t5hO+PsAnGDPREDt87AK3nOwBX7H
OB61F22kPCYzyTl1ucD4MSHPombCg0nbmv0eCEc3sm7BnCIluOO5gR+/YpJ9oDkcbgs5ovNbrlZm
e/7ZqEbv1bMYEKUka1TGiiiFcEswenlrq9wljDDdduNgHT2S1v62oP8f6CzY//887Uxpsk00GJQ4
+AKcPwzqNY7ugdp1Tsqs9/Z8QVsG7AoLRQi5PaA8NdlthQw4U0aHd1Z2GKrA+AXIStfwkvW1RRbY
tqu95imP03Abq89TC2kmb2W2B7Q47XqghNfavS0E+S4oi8cizG4mAa64NiJO6llSZIbZz7Ik2zme
YSlW2/11mld142z00U82kgQ8hANGilBMyh02NNbxynoOuTtt7tcEcZ7mzgrM+gFxTQ8bzdu3I2G7
piyZEFkeliSFgkYVh4JcJ4Kciu9NbcvT/cNAsYEYv8EPIIIJzbk1XUTCdFt61ZFKiLU6Io6LAISC
GEyZPsmnUMHRorG26VNKfeT/RAdT7m1krZktIScp+1pfeM+aT1umL9PvejCuNY9ylcylMczFW4Eq
bIfcGBFsQhAByLX6KYb/fcgGc4sI374MLlqRzPEugA6uURWFLyob4m0SbRae82gxyoBoT0ryfB4v
9xX2fU+qDKeNgWCIvsh5IZ8WGSD4FE/QAqLUY5gwnZuStWiM1jWVUDSWij0gQbRFvXz1oa8whiKX
wXd1VksgW3lJnZvbIP3y0Mp2hlEjfUobjLv8XBikI7Z+h2jtQbFrLKdB3+ipaT4uBwEtDEKdc/v9
UmBGEKPpKx6aJhD3LyNJDt1POaOAbRuLct399O14wPIhDQwdoIxivZtuUifrji7ijkHd+LkFW4n0
DdSkNdUHDYYO/4txo8FCezHCkaCzNmmPUm3vY2eLCIHAiGnUcXt9bZrcesKgMC8K+Xxpkt9rHO6q
Rt/sYxLT/Vtf2pKAdbd6oi/VQcDEWTskLFDuYM42nUmuSxgQW5qa7smL+PQ1o9+bWuwTKi7yDS5m
gl5GwLRVHxuvcageh4JOVonl7VD2VXnw8vCnSofhqo9EbODU3hpzSe7NFXrYRUCeFVmF9aB+ZTTr
bmKoOQmwYZ693K4PnYwuIdZlIJZfgllI441m+jg241cHjvCmRyW+r/LO423iIMYqPnB7ezSs/knv
o+HYYvqHNtuofRYyMkGLQgIJychooQPT/6ZFw9vSvHV7B3QboFZH9VctA93iE62+Wn7a8nOXg6nz
x065v7/f4/su045dHh0FOMtbERbpbYrtGUJZEPjT9eWHTdm/0X18VH6n+Sdl+lDv7ADw41vZ2DXh
I/ps+zCn7CxMbb/IMpXZ/rT47rUpXXHEGXViSEyk8hz/so7bDDZzTeaPORSX2vX8Y6DNKnBb21uh
mQA3HN7IMO1e0MN8Ra8Yfqui7qoFRQ+AMv7WB469K2Zgp0bU5hxn4O5To84e9ckklSfhUrIIIM7l
EF2hWU+XLIE3zEWLtMHOSV1vkJqfMiUJ4EhpTd2rn8xqaDeNk35R3FdOTWvwwcngEwo73PUxKYFj
kb4Odmr1m8EKdqOVBFuDPeWpbirvkIekU3jEUBxTF2jzwUAJouAEYtRvCn0T9OijRyOr1pA+vDVw
bLTXeleM58L6FnLBcDMjUdw3S5qTefpapU5/IZl+lxFf/R653YCE8RkZe7kezUhdTU2o6/JIde4x
kjI6UcF8Nih3tzISDj1p+3lIq/GlQ9O00tKqPlBXZuf/cI9amHq/UTzU8ib/iRkkZZig1uYNxd9R
PHkT5PnQGelWNCjjV+hxvnTprPdD4b/KK7PcEeBClgkCftKxI5ds3K6/lJbvE8LqxxvZw21u7Sx8
MON2rTfJqkU1u/V8uAPC0YtPA7MZIm8Ajk1au7uHMcxASYws3ABhcewBMayc0C1XAgbF9yYNT3bh
2J+injiTHMi+ERjTtlsm10Munu63I1/Twk/WNImd7ebhQTll/jE0z6nu+R9icmN+zZB+c2NoczYV
FVeccYJ1zb6jb3yJy/jNTmqPXgSZGySHeWdudTl9hgToSrBuHP8s+pjbjU3kaZdZZ3vevaT4AQig
TVZaoHqLbiA87Tae7DU7InVbDsi8Zgtg3q7NmP7eRpsi0irYoU9Zyzxf/7qct3XQ+VcaZG9a6z1o
SVqfc4ZDgCwRXJPJeP8sJnaHb/6QbnNuqkmjkR9seT/prL8RuKDfnEKxOOgZqRhT070xMAj3jKwj
0gEacrrcYeRjaJvv9xumN1gVSRuD9TJGBeCfQZxrx0m/DE6E/bJ03Z0BCOwiR6NbQ1bRNxYn7sqc
uypD9Driur5ZvfwhrFEjK7Y0d64Gh3hAqLdqCXP7lg/2Jg3nJPTRwjFnt1/JAHeeJLaqBxtsF3tD
2zi0BoIQqKgIA7S0xw/rabshV299L2wEcfMuxkjM8SW18mukfD9aBa1xBPtH6hCY4WPTG8PWt0j7
CDCqL2P1cf5gWUKYBxi0o0yUrowHzbfKxE2hDWg+/AT3kCRqSZqg4VWK9RUz2lWzam9bEGtxSiw5
GZvSrT08HQzdq8L9YUZD+ppg+dz6nGCrPG2mG7/kZ1yVCaF1fXJefoAHe+wAHRYN1jDESLXY1ZU6
1PiiHl4T6V8ahnxf45hOWejU4uyE0XuJ4/GWCPfT8u4uz/gQPsNkl2d3MmFEAPY4tqyga1+rZ1p6
2gK0QIeeQTb4INsWCjdObUQn7zaDsd2IsnhXWq32zjaXmapfvtfpOG0LlThkhNTynHk+9WKL/XaJ
QMp42a5KYtPy0DuWNLUg/Vj6h7DszzXTpCcCxUD1m/iB2h711mNaubM13zJ2LkgPj+7c8ANlBLfi
tp0+AA+SaNWvoPmE3xZmGDOk7jzZ0bD1Godc5aKyx8swg+hzo6IGKqBBL08dSR5hNzJtrML0hODA
/hEPwSeFYuRdKJIzx1nvO0jFlsYZMFmrKr/pDO1ROmJ9updpsY0bivCzrijPeU2+mNb+16PlNRUR
ztcZLcUk43lrZYcFLAvbw+EbGO3z/V8sUpoOS0UAEMU83IUosjHYNpCEBynQ3JD/AMZYXbG+KYpu
ttSMtgnlXFbOKNTO6FDXSy1qVt5TExr7yrOckwbNF5Yvte+i1gYCASF81m1XhCKvNAwx61o3ra3Z
TvVezLh8j/cXCIaAnsNxTWoi916FxeP+RjRIgIrBInqZG//KEDpGAhuBq/jiE0Z+boPqJKxCAVlo
4b0undEYjduGvEV9vyRFRFRom6EP9L1jas2j2Sa8v1UoQK8aJoL9dLhXNLLA6LGynOy7wylppV26
VfM+ZukcUFxm+/tFO41Aa5seAG7fZs+RiQO6TNtrTUDZySWI96bQU7AijgS3xdM67YlYNkd0x/ed
rzVyQpYhfZoGyd9pWesRF3xZamvbKbDZS4vgpZminffD56WU/Pd3QvnPpK7lRshI1REsFZaydEn7
7O83QkRdbY51L6Pws3N9hQ3gyfJFj3nIxcfiAgPGmo77HyHjklEFh5reUB+ds6mqL5J4H/8TVncu
gMn7rKyohDAUNMf5mWPANgz8biBvOGF3UjYJtV2CSN1hXcirNqdNgEVsU7SFR/3QpidphuQqesNL
sHiDx+RZBNyQNdl+1jqnOfX5BIa0sr0LTvfqpJz86d+/Hxgl/ti9EjZruI6rk7tDtsG/0HhLWbg6
kzr0zsPYn6d+RgObqj/XmGLSqHjvNI98YMkEhAVqE7sjzYGo11Ep+gPyzPk0sQu2OQKH6CoV/VNF
zkS8QRevOknjwQq/iMXeBCkefCaRpHbrPRc0RA4pFGXGYHW092qzICcudx+yhPFr5gfxzgEJchjA
GzA2CDGwjwbz+Mn29IM5ohPXE4vk0s4Vj8sByAPDO99kL01s59JTFBVV7AxP3CcEI9qDAk4S6OZb
3Q+voYppVYqKLZDe9/tSxMOd9730SHTfM7Z84OlOxRD4lU2sL5Za/QLkKd+DG/cAJXuv9xaMFsPb
7MgcLcAUHPo5GgfMX7a+Ly1ZD00lnn/NoSHzre1GhI/zU2CF1uW+uFZ28wPbLwmehNldl95cMj+N
DfGAHMw+Boldz3e6zVK114YP7oES7L41mOMf7UzXzJXVOeOJGfaj46PpzJq6Xy0U745g5s0S8mCo
ln0bQQdkRxs0EYwk3wWAG4Ipe1/2tC3Qhp2ltOLjvgZxIxeI5vOTS3x1gygz09EtB99CBch7GtFA
zjulSHz696flv/RU3BkXLKQkm9PF76P+uExbHHBIPmUzg2XlRbdcFL3BL33G9BfFTJePI/+cc7ox
YIs9QtG97kEMY8o2Cr+o31WYMWYBLfVcutXc3DksT02pdgH11tZqevZwyrwGMiRxh+7JIryrUMY4
PqYEZ55y+nmQv05REu4skVymjAwpJVSHcmzcmVXZPAaRTS8KEdMzOvR4I+jMrP79G+HMf+jfC3fX
wjqudGnS2TdNIf8o3OPMlo00imZ9v/3YyCVZXLX44gXQv5d+UCmhhZET3nECBCVGBbQbGW7vZkqy
UzrQY5kFpfGESzxw5XE5ESypejBmhgSvxaAR60+0DkuH8n4S7dXSlLeamhTDYuW/T+GQ4sOdoenz
I0baNmPpGq8i8twXmaHZ0+vj1IfeY++oOUZSn41d9aZJinBvdSjXO8alhzFvyl3QeuGujnCtjJmx
jxuTmM30qQuV/lwH7cGj03bDm4Sd1bShpT2HsSiutRN8q3233KOEtHZB5G+bebQ5ztzKDMpAN3cV
LNNAwm3jqGek6Z3r0LtMCaHMTl5eF8W752nfsrmTGiP2wqHlDo9an8KW9dOnQTT5Crckc8UqkseK
CotOsZ0/1ERhE4wELM+5FX3sbP795yv+mSZqM6x2TMtVvN+WrRty6Wn/jZGK0Ww0gpx0bjDIC2mL
pS/jjiPxS857IRipP8wulse0scg08+TBDTXU8t3U0ksaupWSHrpiK/p2Xw1AQZM8VbQ07tn0bfAc
YXJuXJpR9w7dkE7rPgUZktTMcxbxLZXK17hz3l0fMskYQBVesoSWQzg61aNXARb9T3/4nzfi+Q9X
Nte4TVk/E8D/uBEbIZupToewYFc/lz/VApif5uBKywRPBLypZq8Krz8TtUzfqTFi8sbEkO5yu4UK
G+vTuZtfqwrWaTMYkqfUL8m/Ri8SCa+njxccsqBpH1wDEboCeborCIR478LhSZLB5Bb+3uwzlKqi
86v9v/9cTfPP+6plMNwz50/VNklVEoz9/l5oZDlB4CrPNLAq8vsyLLOdJtqQvZ7tuEKsQ29Ys9up
jR4p0x6WK3k0uPnfL3Twydl9xCVU6Rz4KUBE/6s7CdVW7tP5FrHACidum46hA25gqmMRnZytFDlz
qrSeOmaVz9TmISPfuY4XwhZrd9aQiSS0EHBbn5YdunDbcl9G6TlLyvAQyrpYF5xAz3YTSmKaHYT6
0GJW6Rixu+X6b1KNBnwW9uvRKZGgYX1+HLXpufZckKyj+7TwWJA8g6lYguVUYdqMAgjc1efNZhMH
4TVLrpiDpzWwA7xv3HOfvcm+RZywfuAk3wOtf5mGol/ff/XcIuu3H1mxln3c0occ6hJEwPDLjwL3
fRoUcUrLUIBQQyxaXYv+pLeCE8l5u6IO7wLtGrcUxCu/2DKz/Gs3Oia1xHPCslHMB0UXb1dbhXmQ
halv4cw+GEaoP/lt9rh4YaoEIh3jMwkdM/SPS9EwAqY5i2h6Dlkmn0UVHIj7DK7LoUz7w71amP9f
y/9CC7UMZwxty7jKbp1T/LDxvW89Mamb1gnd3kfDYOx1ORXcz5R+1bOxXTU2nU/EvVvHIcDUWXZp
ugI2ZOkrbYwVlmSDIe18IrSBZm8yI0UJNDEKtRKaXDnGktLsh91YdcnG8MwAsl+Xn43wfYn+YSoF
NmXZhgUjNLJF10Aci35JHGgQhjIhMDHjShDcUcumyD4RkFxtWYZUvWNfb/OhB1wACC2IqRuNifDv
3qQU7trPgTlGK0sfAapFrr2LQ6/Y3+vJ2PJf78Ug51DHSA5thphnECq8ePGcS06vnLEBi+LS4JF2
524Tt3xn+/OwRPRmQEQBKPSYkxlljT0afFAdFXCOKNh6g1I7AVJubYMHoxkkkEct58lyEvlDFO7b
pRuml3CIMkFYqEYQR6U6ZEt+FO8nQksTBqVhUbRk3dlMVTXN7g/SKKudmU09fq0s2wZcbVu+v78a
usWcAwrhWqiEZitpzpt6rD51heLGMl8BghS/Fin8zbQa8bZk+hlFy+9q0frMDMx/CvHWeTno0jHO
fjXm/2GVkvMi9PfqgkWKvRBjK8kWAEz0H4uwNNsxqCRuXzslJqAVeb5TIw2fZSXRIEXeny5vqjIZ
piXxIffb8KIRbLpLBkB4jipqcpl4beDdwffTiPASTHF4qdN0PLW1vircosDG6LfluQHlvJo0kGPN
/NSe+midNKUGNvsbBtXwangds0q11ZU/fmkH9HV0KB/GMjgVQ9U8O13y1hVxcxFUYpsKuMjaBA6c
7bzRzTCHpuZuLLySLkxA22nuInhTa/wH3DNSjH9939g+sq5TIhI/8SfZ3KEthTcReEYU1gOkGrq8
YanpWzUAiQ9sC45CtUOfynTYtswPxH0EiMW1d7MrZwP2j96+aXpc9W3CFYt/u6wcTiwvhwPV1xQt
2HetI42Ozb2/CQ/n5307hZBVfzEkHh5lS+PFx0W8p1IWh0nPH3Qzdx9TmV7ohpuPfTCg5oZEVlbq
y0Cv4ZiTsPswBj7KJ4P6rPMwiTUz3hMZO6JmUVj3Tx7R71nXJu9x+eDnZ7J2MShMxyHo4kdLK+oz
m77n39svo1A/oqzLdzTVmb0Yow6xAf2BCPpHptAO0MXO3rfzpHtgjdwsf/7yjiyHwOkecHL7W6ct
YZ3q8fSltT+DvinOhl3SBJvfYWM+aGwIT33lAAYoP5eIQZ7sIkEmmybWwfXr5mWKv2CyJUrG05+X
Q4odaO1FgI27vOQWw31Ab5H2J+74xCbEPA/IuNnk16ULa96x9kWSe9zb5LeWoNhdFzHLoWPlrmSq
j6c4sxg0W/kLvvTiRcguW1Vu4p+X1wwk4ycW/Wm1/GvLXHNFTGq01vLoPWvRbk5YoHBmFpHG/iRh
RxWWhsugS/vwfZTtv+eK96EoPXFcyWmBdoAgPBO2yMOyABLMfeLkIgQAoUxXhu2DyN2b7k7dK74o
dulZfexbj1p8KrX7SO5eVuB0mR5KldLdEFb42HYiO8DaeUDdSOpjN0EQ5HQgN7l7WArkkIjzbUHl
vnWURqB6IP43Zee1JLUSbdsvUoS8Uq/lfVvsiwLYIJvy/uvvUBb3bHZzAuK8KKobArqrpMxca805
ZvTox9HPS4o+pqrm+OJMmJsUqk/h/KoC/QlWp3t9EgVphxtMFAe1rMwi+lJr2nVIpP+MzCbBc1Vc
FDS96RxM7D69u7KzurNG9PsyEwx3TYGzSjPeK1VO64l8vcyQtyqr3eWtP9Mhc8/qlfpe6/XaLoqN
D/c/RL851qB8dJOc49Ac0FAnLc3WCXthPBv2c+Z8U90ePaizU9En37LIDw4zTJ9K8tSW7lcRaNGq
r+PwIXKX+fTQJP2JiEG5m5sh2SCElDuUCy2fZdfvWmkUGzq46aYkc2lf2270MlkfiOdaDdX7Yu69
q/roEgFoLYEXoXZLnRgMAN9G4PzjlS0IZcv9OixDFFYzseCLuhMd845/c1F0+Fn0pSxD9KmL77hD
wrull/G9m80Ccm156CCMvzYZ4ICotJ5ioEDJoi4lwrzfSeERk9r1/a3O0+EWhNPJhylyYl7Mt5bv
2/jmkee3qN3dwTm0cw7LgObj4DTmYzuOSAhCrd6UoHAYinnydQCFeNRrJ1kXWEiO94ZhU0YTR4+m
fpr6LkSBCnyc0FbntfQz2NmcIbsWearq+EUEkmw8r8dzSjVHbSA5oBAZCCmbsDcDcJxukausXuUi
Mk9mzqPcVBEHy9ZtiZ8XWB5X86yZYITQKoEDH7esiJiqapmF70SIz6P4hhmNzdTvfl5MkmZPHU6H
2UiaJ/WzIvIx0Owva0ANH7WKL7oHf8tNH0a7lP8sLwqEUIdIDszSkpo6q8qDbguDQG7GtmvPtGCf
kNgET7k9xnsjH6w1+fTBU+3n2lNb9g0CoU0d69Ca4mE+CyzUuxDsIVbjsVwraGHn1+aF2dIxmT0d
iTLgqNglK0wkzrOaf85EFK6IGQCDpMv5NOBBwYgPlEBmxTpt6ujh3wsW3GjtamW9U9/rU2OPk5Gw
Zas5uG4wbhH2TB+z0JVAG5rkoTYq98V0x2NfeeUN8EewZtYzXvNPg4X1FvBTeppCpzr5NWxvMzWC
R0d8TZapRYhupaKtf3/lGqsYXM6rTYrvdqqSdkfUUnNsc6J61alZXTpv3pe0CcyMEHmlZnItq1nf
T8xlpi16a6QFzpxZlE2W++g4vEu0M178CI8EY/UIzz2s8nYWHsI3PpUMX+ej55KpZpKteCOt9ASV
JtwNkGkfUhZcNFZQIHS3fEqG3n4mVFWfDMmjo1Hw1OVaCQPcZW6oXhVToK/vlccwDOzai09TxgiT
WJ+YsS0oBo+wmqKL8JWPiICLPiXGgWxKcjtAPMVMlVdBw9hQcCxZzSVDAYQn3rvK6sIL01SUIoPb
bwEc+ruixvhVN4xPotgZdvlYcRJY7n46Xi+tN9jwJTR4Li09lHaubfoX/HOCtIdjnNT9yS6G14oz
34OZU5Tc30e/07ptEk3GPoe/tJXYbGgAFhmKYBEdJr18YlxWX5zKAVAfvtrL7asuknt2Cpv+Yi7f
6nv0lKYV9rvaH7ZRMgzP986D0438M/8z9R6w40FfHvHxMcPDlYI3xW85YUDEwqhVfLWJ7GZIo5e4
t+/e6QxVzF1jVnueu7nPlCSRGyc1zzJCUcIQoqtZ3osZGqigKvespOKshoFlV/2IvnAo136KT7rQ
CNh87ZYIR+NlSGlkuq1FUp7es8SE1SkWMdkQeV5ci6l21kXq1wcvj/qNXPLmGxkkZ2NMV34ICq0f
viqmk7rgW3tVrSLMepTbSxvcNmY+YVt3wF9/XhiZn+J28NgWJSUD3YJD4qf5kxXXHzWjpbSWkYt7
BHxHMcT6X9or3m99JZtzPSMXR+eE77pvT/YQMoXfz8D8IEtiOS8bYA5z/84grunZAS/C2JyGpcnq
pPbUhZlx7D3QfozFLV+HDSr4sDVCXrzZAKZooPNtoTAFNaR/I21Psm4xxi6v1MUmQGHfd9BxBcbs
YxjM8qoupev/fBW7ZrHhaGe8hsme7ONjknklvipk9qgCo3I1yurRkF1H3GhkH4aehgOoUHGYiBlb
N8Ly7wrGVo+uWiuh7zBd27Wm35BfGL1XUlr1QUCsWiS1IUjxk98L2u75GJ5kQw0O+Hdv+PGXtByp
pkRd01NUlSAsTRMy6ZxsnTAesUYN+k53um6dNYm/nUzs3Z1oGOMIAreKbnpCk+Kf4B+Vf+n4Mmj7
rbgwXJjlTKc88Bmuu+gNf2kJahEexbyHwy8bZCuyQ++QjT758a752HXl98rOJY0WnNnScnA0V0Qh
A3Gqz42hp0fh9fVZxzG1FyUYFouc1shpegtCTixu83I54zbx7i+B/Orb+1nTgW4xRnGwNx02hGqp
fSP4bWZZfNJliBQQ89FjQLTxqqjM6bM0n+ZpntZpwv1VJZw8zcGy9xYIXhAgKIwsp/mpx3A7gGrJ
PMk1Yb848GaCb1R3qQjwKs8eTI7KLb7hXLUXSo3xMDJxBKFECIDth9dAK7NDjPXh6CQlOjOn+5G6
UbkZ00q4p8kK7P0Qi1XtOu0jjYnxaRjOonECwErZs9rVG3OWt7QoGKBVjORYeW6Y4hMma/R6+6kL
dtibUDYVRvbu/lBPEfLMUlvZtpUTUD+HV9ARG9vglHnXqjZhT6RJUFHiiNvQG+R7OG2wU4uuuhDT
1ADvSOBEpSZsUK87JXqdHUZwT6ssqf27166b+O2LsOTB6yLsa82BVODpc0S1BMzROEifZzJNnBza
hM+wZq4e0C2MH/t8O8Z++alA9fkej3oIs/ZdzfahNeeg8bIH1c9pEGn+5f50lky///YMTHwJOAOI
InY98bZjbWuZl1WNA+8mjk+jltYMqBmgnFByKm11wyHnTAn3dQbGeZ6QtV+dJgKGYaNfpWT2EmzJ
yzuqLgMjHLvHeCNKP9yLkdaubQzRg7rgbY+o/dEbI+CfITpX8kzHQp7LucS2r15C7kn303Lo68KR
A6qLuHAdmG1PsJyJ+Zg2QhkNPuj+oGM1MMJtXWDk1Lq8WHf1mRamvv130t+Z0Ckis+JgMNs3nwxz
qi7w3XMs6r+Isgip/O2N5KxCz4xRtPB0742/oiXd1iGbKdtOLfpWpA3XSqdP7y+v4qb7DueMnuzy
LfWHzMAsZPSEHv/bGFKvGr/i5OcEnB9aNNV5EHB0QPLbRYAtlkODujiSGk6Ps3WnCw76WJABysQW
/B9rXYKSRChT7pogyKiC8xowVO5T7eIvOoqOTXRCYvW+C0JnWzVAu2nrHzmE608Z2ueNi9j/KS0J
gaFvJZ9zsug3AySN5yFy+40xa8ZfbsLf3jvfsqAl6FgZwAjpxmKd+XWNTEQ1dq7ABXIvqBuIXGqt
SAFuXNWre1tw4q8kWod7vR1IAEKM/a80zQoaG5hkU28hS6eXwU2Lja/lD5yHwutMCOLK0SJ/3yJA
DeIU1aXjWj89GNbcPqvKrBqKjWxs78qQ4cEIYvvcTlbIcCkODtFMVuAiHQUYnb5XrDM1VjRE+mSM
cfWpjeBBOJlfroeZEKkC4dJT55otXSKOgMtXk2vIhz9PJt6ExTFxIu7UWHwSJllxlq8UEr9sL2Fv
za7X1TY8XvbjiLyqw+iyNuNL3WcmrY++IMitjau9m2pkdvQejpMgax5g3O+C1m+flCQqaXv9a8od
cdIWGZdeZfnFCIrmGkjTvqWNJBxPnuIssS4g3eiD9r570/JdvJTfwm8vPOviWI3B/BcfyG8LFL8g
inyfrRMnLEaqxSbyyy+YVho5Z3YDzQNdC5Y5CujWMXWgxcfQi8oHhCb5rsmt8mFwymmTJPW7IdGD
jZlI/LfF4GPLSOk5jT4xorqODio3HZ1ynsjCOOxPIM/qpxJw2ia1gN9ywkBDiifroNMS/sgk84B+
dt4mdC73DYzhi+HF9mVeLkaJrYa5BA+FhXZJttNa9eoB1mT05OwXtbYXAdta1ftrNYi/n0+ilrij
yc36dahbCNhsjPLZACqJEBp1mq1idMV/vlVUfOuvSz3DZ5IbdUtAJqBV/FYs4xLxQ7wf/kOht/FL
KRkEmk2UP3RzArbQM76iWNJ2GAVSnLMCqG0xnxdDJ/RK72NttaQ3Tx4xBmWL4MAaiX9vcv/mwXel
n9A8km66QrKw4GSxcjlhi+ZXPLiVIJ68smjqZVoAmS1im/Et7dCOmrymZtrvoiGmtV+lj9G04OhH
Bz2piQG9CLTPhRV9s+swPLBwohMTiwrcy35AKC5OmYdDyTLiWzoO5quZBVBaBQLWljQzN0hfslF2
W3QOEWMdd7iaGEZI7ra/DEP+OR+m9sGTJWJFYNu0kWKX4TPju3NfFu5aMNymX5Fj3aQndy50/+vE
7cHIKQWsDNuIxk8Q3sqxiFDC8wqcRr7lvkJbt3hSzSp4nOy+Ps1AuWAPTVvVp7Jk9Re/ivN22+FD
ZR5p6yadfxe31JvjpdXQEEnmgvfNnDHgqsbzZIObZm/ZDh4qaNMldmKaW2dNb6zbVlHTnx2tdV4w
bDPDM+JHqKzOC7P0GXpaT+elJXYxyep4Vy/yxKhHzQayDH3TIl6kD/5JiAmL2fKHTXjqIi15n9hz
uNaimXVSK5i9R5a3UsZca1xnkf4xk9+V/KxraT4WTadvDbMHr+27wbq2Y7wbOUl78OenvUi0Ets1
wPnEo3q3Cez96EjjjOKIv2p5D5TpMcXQrbCks6b1Z33Oe8zWY9J9LzwYXTMi/T8/Or8tQsithYd8
heoL7TyWzf8uQkirGzOvwn6LZJ7WQuf6d91zWBpb0BHVJ80gvMPWde1kI+rY+UnabzkaotIdo2Fn
eDC644XRzfg3e0BZispXDgGePL5U3zPKsNuq5kilzfZGCY5FiWGkyuuztH6kiFyRToGijJyIZW6M
jQ3n+56c96pd1YsDKWBd3N4npkMMQ7idQU32vp/sargTu3tZLhtg8YNFV0I22DNiLcy3VO7OFmbP
oauNYh1NZLvESxeyKgt5d4j8+e1UK82vK5FjugbZ16bOJB39+tuVKAOgKZJADGghF1FZLaL+2KLN
WoFW9jmJuF9xvSHb6Sbj2HbMuGse0dov6NlQeCB5YjcHPjXg5YtjZgfTd6fE9+bFAuOj46xdyqat
nyYRLJ5QdAAx3JcBLsU2c5P21R2GdQpv1+e3zryhP3ux3KhhhkFKE/YUUheX0EeOjh6+japCpAax
xzmV3UxbJhnF3tVnMCTtWJoPcpL7nP7oJTMd7y9LtuH8Vj2aLoJ0HSOaYTvceG8eb9cxCpfdQTWS
kDsnGv+t7L6EmYi3hubaD+qie5nzYPnmR2PAzxXrn6LeQAlhpJ570IP4RWQFkp5mkUIK2T4lPug9
UweMkkf5p0QAyUPREh0BjfFslt1TZLQvVAHx1zSPbRAn9uHe3w5sdxfnJUaDvM2fc7JkfaefD8r+
WDNzPbta8cSBsiQKymuezMwXTI59exPqMzBU4n5upjY/DW7DaLsS+Gxpnt3sdKQfOenPhYQTRuv7
ZBNP82ibpbMB8m+f1KWJHPukRebnwKmmo2zKcQ0lESwuI8o9lN61mtT6bAgrpI/5Brngt0GvB6AT
dflYl0m1Ct1/7o1s1op1ZvXdc41ppMDKvAvxLp0KxO1V0iTrLjuOAkpM44SwIkttbm54StO1skcq
STaIx6V2qdbtlBPt2gJcVBMWuPDMKHXctv9zVE8lb7RSyRde613GLiyu93szboYPbZuS66y7BB8J
L30n8LQCBkf5psX+1cxNeXb1PD2DzQm3CI8kximHzqiyCoOgTe9vYYjeKW4192LEpXUAFQogVzMZ
B0qreql6PT24tVsdykikh9zKzQ39oGk1m5qzD8wgZL9HRy1LQDArPyUsAN1RzLSR8Eb0Wv/WU3kT
EMNkmDd+VwJO4DjtVHsfQhhO1uSZtSYDKW8zf6Bm22tha+zygYoHDe/HiGmQqFGbCP7BsxI4qy/R
rP7z5/VFDWzfrC+W42B5xzpv8+y8qcWmapr6qaeh6ekdMg+vay+ulyOCdPWdsgQjhMth48l+pb6M
2CfXo5UBwS3FYpwpXffSTGCgxsWHO3scE4iZ1255bSFn8azkQaRht4YHsbedsnhkLS3XtO3o/k25
fhiXZvZAWwNvX4SyooxWJcxtaHZrp0bjD5UwIwZjfgeh1wWyycClqXFQMYXNAtQf/UpJQ622Gg9a
sM11/mF1e/daMcBRNDlPeDZHrnK+qlbp4Lnnypm6c++bNXMb+V7VOIOf4R/TrXe4ol24LgYcjFET
HwziIbGpmPTS2qCazkWduetm1stPFaG2q1Yro/XUz4+taQV/W9L05cD+3w/H54TkWYtCQfd/W9La
qagyNjY0GGAGOBDSO/i32NObeN4ipdJp+U/M0H2LiCM8sfkaEDSFvCqRgccV+5gb9+IGeCQityFq
oY4Z9qax7V3cDg1PRNZUnTugDuccfhaxgSxlr5mU+lnJiTXfmfc018neqydCjXCWbjIvwOocw8tW
rSBB+ODZ1Gfwr0HzIRXIZhPnooboUGVfqjC4YbyxdhZd+XUEUoScDswS3eB3lzlwzhDvVmpbISiT
8LCKkZm9yGAsDv77MB1rHPyLOgoTGlNqxiLIp3oEZpxvgihDBedV87Hkt16rPmhDE1S1ZHSPrAGZ
PJSGyFhLqyclC1aXeqQjlgUfKtdK99hunJfajoqT1lyEBHzQzZFLsGGEHtwzARwAgmcRQIPk+UG/
mvRRu2itp/Gw6P6GKsIyt15glvvOrZ61AGNI12bpa4zEZWUidvniwsCWensa0/age7P9Ghd1hWc3
GZ8HDEYb9QpO5+7Pz7d42w6nn8q5wSV2jL4Vp943/QKPdYMoBvy3d5tUE0N0VFiAwHgimCp5j87U
OTI7TbZRrNVPJNcjCfAxuNoiGvYgeIy7/m6WesFPSeNTfc9N8Vup997JWLZIleyxDhbkc5aY48u6
Ss9FYvlfTb0WaFqW1AAXUBvT4u4gtYQp1iDlRUuDpUlrbDjbsAy0snlwR32fMw+64KJiK+kmgMDp
rxdtHvAfdZDONM5/Rwb7k7Hpo48MiLlh1O7B/fvNlfJ7jazroV0uGvITPKHpw8RIRF9UYkmdwhBf
sBcC6e9ept3wAtUB6G175tePzwam6v2U1FsRxwR1d2bw5E1oSejitnymTXdFSwcrDXsWIqCSO0Ya
h7pujy22bkaQVv3YELA5UzZsIMVy8gQ+s9ayuX3S81zs27ZJ/9IB+E2eg6pUNzydaTWjD916u5qL
3hj9LK/c9TC032igBy82ApZjsGQmADfTXmBwti8Sbvugk+XFpAGmXBxEa24d62RPgdjbAntXDW7t
6Q7njWS9HU3vWAM9f4ZObexcpyCrPJ7FKiAH+KDAfDaW3XtXOMt0nDhIOuitNR+Mxt2reaWoInnw
EVmsU/CovA+5OGHBy0nJYD4mMns+YRJzj4vOsSRDEiEmChcI7NRGOQwIJ8FYV+FCWMkkoPHaWv+k
dPEe//y4LLvdrwvu8v6hytR5anTTZYT03+LFrLRIky4ZSbNhyc0cMNeachR4lZyctfS//fl/+w00
o/47VnZcxo4O8eZNrYQIzMwLkw7YXfzWZcW3GBcvU2zb2QXwlh6G6SGfNPfV8+MnfM/hJkjqbA9P
Qts1hGUF2JrQe58h25aXtJDfCTZIDqrE8RrxOg8NRPGl4DFD0roF+pwpssbHeQkHRNZKxnTldf/n
m5BqxXFdepPmUge+ncBpJKR4VlTWP1uU6DWrq9chKwnmBgvBF2dJt1GXmKcKSEm1Q55Z9yRIEwwR
E5kX4VEG4A7WGGsRpinDsbYW6WyHYfZpAZGosUM0BNXTsU1itWVGtAKpOJwEMGqM1zuQvy3kNbL8
I728kV3K1d/5NYPvxEAJ2aOr2cZCQx8FuoZh5PzeQ/9/C4rpxl4Rfc2RV6Cwn2hVzvPGahxw+VgF
toqg6YQfGhzqj51Ikr/Yksy3Wz6lHkZlpqJo7ASdvGU9/6WHp8N8mLSOtTWtlkyIxZVbN3XOXjdN
vE0CtMwQertp9KZj3KR40GVNMwO6896ZkP5JlyXR6FFZj3nDr2idR8LWIWrpGDwk+T1dw5i+xzXi
L2+tLCzz9pe7+jeNIB1qtj04TY5FD+Bti9oPXXLUbZd5/4Q/A+9SapdORxqk/dJPGblKNJ2v97GW
0fkPiMN/SC2wLkkNDiz3QSQQ990vvESeviq55VDmsTt3wN5xS7VXsn037Gvu1ouh71jlF2lE2kfC
OK+GqeHpXWSlk+Pb26IzP//ld3u7QFBY2qCrFuuYQa9VPdG/fDwesoYoraC+KhDL4M30kJc+6wRt
B8wRGqPvc/zs2oX9w7Hl+xEBUpSUe0etZok1XBxy2iyLTJZJe6aMdV6mBmxtlQ4PCexqYNHzV5Ww
RsECTwiRyYoaMv/LyVK8lb8ikfQ5GIDM8B0EsOLNOmeb9AUMAIg70+6KPVFExdJbilyOXvPEoIq1
RejpOYbiCzpBOv2V977qI3j0rrXzjSQ7qUkLlk7y5PD6vtKnXA9VWj4bI9DCJPA+uqUeXNWf5dF0
C9JpT0LR0Y/n9nOD1ZAYk0KexwXvV7ZmulYarc7TDiFK8G1BxjLkeqAJw8jo5t9efKIRLhk0Qt/e
p6BFZbsvDK8uYuqjU2qn3fHudyXNLbqlU8n5q+m0vZI0ERVD0E2YPIlc78733f9u97L7HoX33HUr
O0rMq4f97egbmlw7pXMOgOAumX4DmEsdRY97GubyH2Ow/bNFcLZygjnxzQoewSDHB7PQz8h+9J2D
bOkTWClnoSwAM3knX5QkA1V+/zg5QFQSHKlqXmkYUb4v7QIJox7++PNN670dXHKe9XQEz95iy2B3
e3MGTJ2xbItBS3Z30bmXpfoD9u98lYxUeQSpFFBs/v8laM0Nw5AvpTEEF6e3vVcDjkBdMyXYSCPx
PhLAWxLxaCV7jwWyXOX6uxEsLaBpJrCDjV5UfTx9gh9eM/38wNRhAtkjkkPuZaTwltN0I3kuJu+o
pg8S+VekEeNhFtpNPSeq6KiMZoPi1ziakV2BETVHbxNIHu8QGurRLAV5B+nBZoz40Kf9gPi5mfdD
nkHlMet5p40uSt64M091tvGXL5KOZARqfnsDduJKdpl/UcKiISjBRwWZu/EGSFctSdf3wUMhMAvp
ulFTU5jfzGnM0TkKohKJq8CsQorVXxZO4395LKn3OKizenpC0Pj77+IvrL4FoQER/35TJijFd5H+
zSp1zJcVJyOjc5/8zErWylcTjnAKPINKCIFQw3G+FIAba0/flZYBQ6iG46VWJ1EBgEvnioMZ6ped
mjpUgpny/f+ptAFmlNcJblvCqnwtQBXEYFPRkJQdYQI9VOjE8hR+edMbc7qWrcZ+jlWAUDA95l6q
GOztFA/r39aPelUGzaHxPFDwOEI22Uz/hoMDDHvVgC+zbFjhVXDvozZyROpbbn4RUyB3hOeNDLOb
/jXt5hCpK67xvvbnHdIec3MXn9MnuhYz40dZxvRinu9q31Bji8mF1z3C4ynIRMFe5Ms5Wx62FhQl
n6W+cPS7cal2FHQFJUVxUJ0Ds9pUoD+uKsKgm+uDKiULSEKPdwGqM9MvUvq9iB4O8Xfr5YwBKUYX
e0/NzehGUUIOJIq4BQoJpeJSb0bsyKuBXFCCUX4KNO54BqwfKkPuXSMNrjSBAluddMutXaADCYaG
NMN8olM3QGpeEabx/V7juJ84YrlQ2zk+RYNtrgflka8Thm/0vXDHt3W8VrPaeuEqgaq9/3qcB8cj
nJofGdmIaBF+0FLGnzCZ+gGlAkR4QXiAGsBFU9NQbs/GwQmSCea4dS8FNa00t7PhjAjvJmDQPjfW
Rt1U6qLsWqpIZKjSE0YgABN4KM5PJaI1XQCw7xzgOE19K5CSK8AFUNliVQ0+YAKZbMYw8W5KkYpR
F6Z3HotdfKwOCBB5D2YHcSya0S84H9r1sFgz62SQ0IIZsE6V9iWqMMvdvfX9PBLcShfWl4W2HdHP
rUOmK9spTvchhEMim2xzb8xNtzL/5vRTB51fqwnPMw19sTlCQgftZC2HiV8OC0LWGJuQuW/70nLs
Q9Uhalqco739DgygB4Wc5LaG7j60vq58N2RFtEZp6H3IdYbxE33asjLOyXLpkpYEZAg7JrP1Kk6s
dxaF7zqRd9dNglTjTB2NoMdzJ7jDlyX08KyLHnl6H+HMR9Bn7bvFWKns0WHtxT83yi40G2BqyIK1
EqsLyVK0b0fdyGgJ+ui4s8k8qDNVM7oEpQBWKEuUZ42YSOKKZ1QQScAJvtWDM8d2HjT1J4EEChb6
nCvseH7f9sgtRY6o4VDDAt8ZWvNdLoAjZapSr6yiRbKaeS6gk+7rn3dAQxW+bz8KC/meYADIsVpf
tshfPgqLGXGhm3awTQdhrvyij25B70Q3sVw8K3zIc9c8qu9HFqGxWdqgZA1RtCOMTAFVZcVxmo30
bDlBelAsSxBtPzCwRocwHIdNpOfVRi22NXn2SD9Tdvc8g9KfzaG+nVLjKRgruSKhXXxWLazG/nwH
XyCOR0ItDXxFRLac6L87O10OP/pWl2fBSn6zQmAIfkqScwpyMupr8d4kenXMyw+dMclN6AwEuaXa
Wc0eZlwTwpm8G2GX24bh2SbVLBQH86Tt75ZEtmX0fB/7usOibwTks8ZlcbI5JkUUWX7b9cYhd93N
bIm13v/TO8N08UV+s8hLu6l95N5Vl+2nfC79jVQNSGQi39UfYhcedko8rC7JmMu7+bqTU3rpHb0h
XbpdOvApiqUFrJmnxEWk2oiU1EQbGoGuutsHXUl2VBwU2ylAhpxTMO2CZgZKQI8FiurShfcGWpz0
Uvyt0QbNKTTseR01skJcbrKrWGnCKRfK1yzhbDSl2xEBS9kh6c9hDZ62KpyHOKFwVYH3OxSkH5IK
Meyahggf1TI2kqDe3VddXxC4XhrJPqqm4CXvkcDCR9j39QB8wMWhg/en/JSxOl2UykvzwxRg0QSq
ZwHcIEI1Pt6PF81sQqUZp3ErRVjBtveGU1I1oMsX5ZY5QgpTeEBY1c+aMWRHW8PR7kapQUgIAX1Z
Ma7rmuhpiqyCH8dwqK3rgUhi65+7w0bHFvMXA5ip3Lv/eZCEK2yPBc3Uhcfy9WZN6/osAGDZTrso
6DeKtyQtm5CNgqzdPLI+Av5yj0GmEtiQ4Glxss5L7aehKqAfZjhCwqSnxQNbZrz2Fg8aU033i/kj
kOmGXon9Yy6Ma60X8eeZW3Q19+nZKfzkiN/TeQkN1NxR79kXCTTnlkiLGTq0qr36UsMXuypcNKxi
gd/ZbTic7vcq0+XxMKk9siwc7vva8ZnlyQREZ5ZtVJOqY6s63s0NDQFz+xnox67oOnMlG/CNQRga
z07Zdmx+uX42oDecrSjZtkQZn6GCIMITqYsbydpE4VVjLnwk1q95NKyG21nv924DNqVcHAf2MHw1
srR91P0a+sqMf2wZI+ujw/zJ0V/dWfavNJmTtcGcjomv271WHahHYme6W1TEuDxSPHZ4nmimdnsF
MtV6PJ9pxbFVNeV7Im4BzqAwUUcPPXfutiktdVlllq4ogLfwtMg2Hssa77Qs7fwgR8k4cp7EI8KR
bSntgmM7KzVtzOiqXuFaLHdIuCY2IqQ39wejRTGsFD11VjcrzMP4ZEYavB6xFFijkpWY7R8+E3jU
nTpavKortjNbHSd5DbpnbT7CfNomJiDkyM/daxB/aeaofM0p8TtvHFbUw9+brJ8+ByV5AFNuQk9f
xH59SB3V1cTVIgd2eBs5BCjVVlxiSrp/9m5PyzYeMrHrRx/U+yLq0n2kp/ef3XHpnnVB92holCZw
ObBtJPkjhrJLEhuSOWtZ/Dx7NKklDuiQeetI5SOZwLqgCWK2Z9F7Ue8OrHF7AwW6QnZlo3/PCnZ7
ZUG3YcCsB9Itj8PsDk/CaiGTz13yT8L0hqpym3X9CltQkBJXheun90L7gCDGO90PtYh0iNax3OR7
aJdfzbIk1ucaSh+6uwxLGmGLqHeEZxQI0sOUg9k07HrTE1J8NzQzhFMJlkcwF/s47K6qE86Wrl27
mpl245wVpzKLJ/sCzIZQgh6u1gKncuL66LT63p4intrE6h8BmbVwaLoCNVf280KPHzn7LMJFggAX
i7u4WXcJHraqSWw6PM0hUNbtxoqeCMBBUDDFR4kR+exEAwALd3y+L3v2aD7MhU2C8DJpkiDpL38+
E/zWK4frbQjarh7FlutZb9tUtAGTIjASiiVn8I7KL3f3nJLAWqyasja2dxNdMjmbxA5gKqtlbdIu
vjEB4Zrt4GzSMD5zxtIlfkr1naaY9XOYHnXOgy+6HYUb8GG7zvZ5SyBqKVJ1qnX8HYT4CatLVd9I
VpjIzVkOa0KvkiNjhkMzigH24zCkt6LU8xVg0HKvd4mz9W1oKwN6kQ/EMNQXXLfdVQ3PxqgmHtwI
kWPZ3dcA5G1u4Mgg95BzQF4Nf5H62G9nS0wkLXp8ixqa+Rb93v8equhk5il0zXk9152+oRvgndSF
7LOfr9SXNsC+Je5NBrtgtB+DPhgW6wqw1NCaVzEU4R38ajDGevZ6H+sWwl/NjYvyP9Ey3qi4PM4c
iRujHM5KG6Uu9XyNBxo694eYiHj9uZekakLYEdv7NwvTKg89isLdiFZ1R8DChiUf4VyALq0x7Hc5
9oiFVLfgkaIMfPNceR+sIJObP99tqm/7677pL+d/iwG772Hhct6KTz2/rRy2KbFejG1obk6+8U9e
R5m2rvreW1d6E24Z6zTw0NFDjdJeZO5I/9SEirJ8E/QxSe/u+F0pPnqT+ANbNP6WOoBeWtC9SCPP
AQYR1tcO09FHwbwmWNHZh6Vmv8i0fRhovB6jRQps9uX2Z9XbMfuqCVr6SWQqJ7rqCrexXMw29SFP
eKTUFMknNSQFgV5cDMLseozFawvEGyX5yH29XJq6IPc4H/+B815viWQ4G13VQmnOyeIOcG+tgQnM
t2we51tsWXtlSZrj6rkWrVjfC0WkEt1VPfROiFzd7eBv//mz+J38xf0K2p+TBFYTJi9vlEK+TCDM
xbC4VY3oeMNAG0Mvbn3pQZnP8uB9OzgZjibAWbM+DttKZ3gVjs10qSVRISA8ocm1wlozTaoOQquY
oDaVcTVIetkK6/Dnn9f87Tnj5xUecHccX+ix3v68dYILZR6pdWXOMh//P8LObDlOrcvWT0QEfXOb
fd9IKcnWDSHJNj2sRQ9Pfz7QruO/dp04dYMTMiVZKRLWnHOMb9TUYRiSul5XLvNO32X2tRxqnHM5
I6BaDmu1culbRgkoT68A3ZkZ28LzE+SdoX+YN65qkKgJXXO+a1tRBmyzHey1EuU2ke1RjJXB1/6X
2ZD+71akx6/isXREn8yMwPz3bMjzDeFAtK6WaWLcHZhIRHCyHDJa/cNKgqsbiYPvt9AWhU9eraZ2
L4HGLSQO4uwL1TRmkuxzhPW7ahpqszjxtH1co6+ea07F1qAR+P/bVPV/qoHhQ1iGabjIMBhr/Vs4
GtReQCtKtKuKiIGjnjjtzm81fQfM76tqhgegQe88W7yzVzPunCUtOes+OvoOJ5J6CxPdXKa9ejAU
Gb6a6hiwlsfR13pFtVVLfOYMkpRl7UDjQA3SPQVh1z1JRywiv3Vv8148sDJt1YkNHL7GpC2dJXfH
8/zICiSSnKQZQDW78tSNZxXFMH7g+B+geaVxL0vIRWHsayLwZQYGkCeeWmdtVGZHz232iQiLpzwQ
x0L0+o2a5sNyo27dITk/Gy5z9gBjd1tKb9vTlSDqqdvPjZu+hosqWu34DfsdXGanXv0B57N6cur3
ViXgvh8r5RIU5leOnefoqX0gyCnPxr2bRAdm0Mm1EerrN+jUSGuGPhENCYxfQ6vLm4oI5vX//4ly
pkbqf78aM8+GqQ0+xKAxPjvR/qMdMDJkGivylpcZOSMHlsHDUeE+xJSJR9jGVYIAdeu7y+qmKxIe
vBt6XzICuMeu6Kv6E0S73bJCrVnssltosttlqU1/e6L5KXY/bEcTiP+8i5+mXkghFSwX5FBArIEs
M4e89qb+J2pkdVRS1HEOQ7Kl7BC1oUAiM3paeOujIIfDgIL9TfgstjO2rVOMY9mX1LrSfrGQY9JF
7Zx7qCBkMqcI1b9SlyT4+F6BetzprGKKDK/p3s+dyk5Gbxozmx0cEm1UE3U700iU4itMRnVbWorc
zBSWfBYVuTkRuFqCaq+aMCbNtIFGLI/z7vxoqP6XofzkXZgGUv/tD8YqzaaXZsGbcv6nuFPPBrtL
+GnL7xFGy3QKFEuAgt7vFhpZwgtdH6O30I53GRkpqMpD2q4BoEay2l5iY+laCPkzYuk2NCCRHktg
nGFnK7tZUBV7ab/8ZnWWrfypEQNKPQcbr/Y+hZXHd9PEdlmNlXj0DWtiv0iSfWXFv9Xer3cJZM1N
1xRfOaaMq58nX0aBfpMoC+4NYXy3yvYyRmr46WRmSJ82OcCSfjjc6FeaGUTP9apikroBMBne9aJR
loRziTeEIwHSLsoFq5yCNeD7o/RXsnCZVYFzLKz0WNmZdzMlJx3SXbqp7UeCdegFjkd3ax310TjB
XWsL8SJMqS/ikETX1HdognFt6aLM+s6ysQgUW4KVy9c4yF5m0RbepmTplsC6oKzPRkz88OYVVBHE
K27VdpGIE74AlwzQ4I3PsnjmskliZIN4OioQZE00oqJDeotEZJnikV1ji8gfmaUpRynwTfjwM5ZN
4WdUzsXwrpgoizyHi7rtl9WGLEz3kOs6zROvIaJ1QCCyavhgqT3oaRMm3CqpU+u5d5QQPc+U+d0i
cgp4425InrS1UEK5dROWg0br6KvGC6wHEj1rEUVe8e7b7vOo29Ufo7hC/deG0vnU+M2WKSLhaakl
d2ixKsQpWGq9GZM+6O6NUouZSZrfZmhqbqKKpnAG/60zNilEKAA0A1LZyQRpMR3btVQyg/AeR732
dCZB2YaL2V8qoqw/WSO1Wm9+yZETfxGaGLinmAqEIu2pQPi2G+sGOHIFYBd7ji2ciwbDFzWuWh3m
u828y5t8TJUU6M/0ls+HutpfObUSHTxHyuc8qh4zWMZBBL8SVQ7mq3LkMtacYWH2g7YDe8p9eJqM
lLHbLcLU/e1Nxc1cz8wbLL8fkCaOnQ6adEavJSkfoMIBe59rydmJan5rZxoeFRU4g+m/YgsTlih9
AsSCNGr+bhIlfFD6VCvfhZbyLaWFsuWePJUe3DcPqPRB7syFZx67uD/NbiDbsbIpfqBM5DRv1qLu
4idn8I5x0om3SLH1NXxt9xqO5lUJQVDHk1jU1dLF4LedvwmqyFrNDg9FGMsod4yrWaAR9SbXm1WX
7dY0RUxghaV8MqXDqjOvvWO9fB2ZHd7nKZDnku1MxJx/StIxWvIZAgpU2NeZ+tZnxs2r/SOTTAp6
6YXPoYJ82mgKHRlY9DyHA2p9h0nf/odKaKtlcJ1F4Qy8kWM4xbDTZKygfQ7lJtKs7GbmVbxjUYb+
usPjWw1VcqUkggAyms8KWQqvgIKucwKTzAwGU8No0Hao+xv0XftiOWio6lFiwI+DduE3onjNVLFK
0kT+jGUTrgqpVKByAJiE9IH/4eWlyUDaHh7/U9yPaP8pwlF8/VKS2Hj2SXWhdg/B/Q770bWaL8tQ
fmGJcn7AdguWgEqVo96LDOptrGzTHk0qMVrJUyJkcBy8+jGDKv8W0CmKMFBDDW7ntsEj+BNiWLn4
7npwQ6N0Bmg730jrEebf/CihLWY52I5YwhCkrXNaZG3c+xsrkSj4gq696IVF9F5OqhBuxPfSiImv
NpkhNoFkwlV3yqvPk13leId89NDRalKji2KoJ+nL528+e4z9nvz15DhMlJQhRbk4hY/TylOiY+1m
P4s4aQ6ySYxFZ9TNCwXpl1GSq5pGfvAPvxssFKCTM6iE7jS4DVaekHDMqY0ViGqTB3n3UEzOSeB9
ysKAZbMyyyT4hTNG7urMHTGWpBCUJqZnEwfasjItkD5jFW5miR6nQLNOVEIaZoNewkfH7DSxNsrs
vTMVf6nSZDqXNkTIvgaRKpzs4IyV81BF9KcfXEzgfSPWM90ht+Nu04JNXaJ2Nt6o1QnoZRV18imI
EpyplM0xAdTKi/bN1EZ//NVi+DkmueTiKixS03rdRU8ZXGKAvTulA7CGYqZcRyXJSG5s/DaTBP5F
zoUrKFTiYabgFKR+wW620uA0FNy6lRfbdYEwTPnUqZHGBwVEok4c8D1jCC8YCx+/A3dQsH8xgcER
Pn2fjj/REbQ8k2mvDi5qMEYrz3f3dqXbv9y+fetjnU8O6q2R7v09YuiN6QsJYkMn56CkXXAIuuzt
29QDjIS2DJ3NeeCTMiIxWI+ZAV3VJPsaYTOrPom+jBeev9F2SnHKSDzIq7E747uqL6XuPbUwdOcf
H9FYVKROA7+esigIXLrMF5/EGALQ5+ZyvsR0ofYnZ8iBFIV2D7hn/uwM4bQlCS+vvtqYj9j7Yykj
7IBJ2adETOpqhH5LVwzhCYZDkWwy6PHTpZV4z9g3r10HZQdy4Uai8A5dI1mmxSO3a/fousEyG8VJ
LfR+0/XRF+RrpIX6eNGIQdn5uKpI5W73mh4utLh01iajvJVwp2FeCQkbZjXtUgJHqj9NwuR2VMqf
XSoXiReb9OFVpuBuTRZzMv5GM7+QowkI3+oWSq3qTC4SoAgV7XwVGGaahESRkQkqPcC8leZo6yGb
qsAOud9gKOVCpy/DyJkE7U5q4aonpWIVtAVBWciVI+sMN2Yrmi7GAcm6O6xCsnO6INhKze6WWlAc
Y0bOZBh3NIGUPaHiS8P0X8dWdguYNd5C+VUmtJWBVoebPmoXWMg+0qy45l32W2ka2hsfgR3c8oiJ
cdPvPJhnijCvBJ9IRX7YGMtV0f0WTk69mtw0Jzh6zhb59b4hO9AD6NrY4cN0B2vdjfXnmATk3o0s
tPQ6fWT5uPRzLUUXLUgOlVN2SIbDGo8O17dD6vGMfLIJC/DsLVCnkxKgUvTR36gW3i2hL/IGymTR
O9wOukuvQc90SoB3ZWouevuXjzVqWXt+uNYnSpI7TpE4RcocvcKilQ6bwaGpkUOGNyvrgOE1WDk9
wmDXNPCqmrhkslx9DrNl1pjBWic3YEugyK++0vckQaHWG632KU3Hu4baU9jhCar6TyWXEI+CbWwn
IRawFtM1qtCkHrn6NreQvEClV1/7trj2QJkAle291oPNK2jDFJLMo+YUEfRu1Mk+ULWDnTg/B0Ni
P+b3933qs2Fq3bBww23q/QaOueRaBR6l4d4UGyTJlTnfqk7fTVWZ/poK08YqIbuLd8wfdUIhlmVI
l1VKc9d2ObG5KoWXd3JU+WsE0uahVF8QC6IiSQ5fpVbIjWkmu5HQiKUxVAFjCIc/C4A0NW06KngB
pm+4g8d9i436IuPAfVhh9lEyCF4NNekcHjP1BdNJNArtHU77Gs01BlJ9V9XFXi3yFWGvq9TGa1Ea
Y0ANRy3hwuYWKWP3zExO4maYgjxVsEsNt5Mx9B4m6cSLfW9B6nHNS0w/7ZzVdH6MlFR7PinHgOyr
ba2bIepqMQ2ktQ+XyLra7OQq1P1mgeQ1WAK+4HLbeX/axgZY1HD2ddq9zfVf5CK+pTAkrCcdKTwC
S5bRAlAbeHcm2gz8ACcojMsJe6gmKqQ4d22mL1oo82tNhWKoqyJZa1EpdlVQn0JFGbaFor63szrM
Q2RNjgdXM2KoxAUiPR8l8Urs5r3J4y9ds/Rlq1ViEQ/HRAFYyEUBt3pY9AvJmqVv2hdRBenS0u3P
mFxb4atHOv+SxDXjgA+yy0gvGinY44Y3NBMZZD1xdcyGv/9AQxb14Y0EuqfA03+StZcsxtg6+1rg
cyoQdFmhh/SbS5WCAsOIEG3UxFnmNqKTzu+PvqPjwfN6deOF0bDWuhFAf9u9wH9V8cBFv6NQYThn
LzTh7xEK7GtKfLIREvD//JJ2TAhwZcFSDBKbToKGqBWzqhhOXa+Gi9KSOq28+BTimZ/OhRLKkBNe
smGd41oRJVE9ukw+HRm/tSLbaC4UTg3H1Dot4luSDuGuscXDSCLQUf2zxq+7JpKZsI9IgUcGylZR
DX7hkLBQS9mVMv5jhd4PMnnoomN5Z6C88hD9rVKTZAubOLUCLSopLX9qNFDLgDAZ9APS23qxeObf
cZuMRTiN6h4j6MHUArLEqGs5hiSYYfk9ZVYql+2wkbDXVykrFlYR6CR8ekGjXi/9IX0iKrI4uIWG
r9Twma26Xr8J0meV/IFQL8NDzWtVKx24oDsuApjh1EKTwNyMldIY5MWy3LUAbL2C2EhfPRQvxVis
iyzvEDANClbWL91M9LUVEUyJ2Eg5aF+ypKVVW0689zXLIVxZJ/zIJ7PDlLR7jdJ6KKrHcpwCalf4
6YqYatUm7xERDWZGnC+F32WcwJFxHo3ozR6QirICzXetHTXbRmr9iuFGeCgfiZU+4NzkL7YyPOKQ
KwsAoIjuHT+wttotN/69pSVfldcN53TofkMnlKsaHOEy0nhhCyHeRPjFqZLb686yVwNykwOwH0aN
dTsukWY3eCgxK1KqLOMYK5MbUiw4NnID3vUCu0uERFOLkEfmPvccQy51Lxn4+QLlFb9MBkVghbeJ
8aKH0pDgvrUSA6Yx5R9AHxmUvpTOf4NGmD/VREhwFoXfmoeBv8pCjYsdgwsHaJi29LA3TVU7iAe1
RjLUpnhJGgFVBpw7Qg0yBUkFIupT3SJsSI8kpKw8Lal2mU14ok86iVsl4szo66yM6mcI+RzGX7Gk
VfTHsoKv0VOWg9mAYCSeWsnAV/dUcuHLkDrQuPqnrNIfGPy5+JnhlmgiMnT07AnTW8q8D6VbZxp7
qrNhGXep/qEzynP1WHnpbC7CBFIedNfPD5UO2c+2gS+MufUeDXW2DvHxb/QkuFe9GbyhCacXAizC
s5kE24V8z/jPbODPf0KtW5f89xF6mGKR0Se09YF2dnjCsP0Z1kCTk/658Rl0tKIXq3xo+cD1Pygb
i5Oc4sgVpNWIpC6sKpzVkMEhFBphiKamLBmBNyuDLHqSQH90Y+4+tW0bH0rNjGmJhD2DMD2+6NMm
CUW3GlU+FVwdvbMn3PDQyhCNCnsjXf82jrp9E8bOTuW0DSi/SbtiNWLn9Ln9rj1XHu+p53ABot5Z
I6vI90oUpUdoyENGbpvrVOfct4Foc6mH+quuEG8CRRbaZxu5ctVAg9Y62NJ1A3KlCe332ko/a6+j
HyxQsYXOBm+QLouvMU4CYnq6ZGF6ExNXmXJyECz1ibobgm7XZXm0wlm8M70cfqNFLaRlVrRhhFad
y7B6WIJYR4wG0TbPFX1jTLvjKNawYZehL6wXSj/tbNYhdZkR2y9NPchz6aJRmJ8trYp+QICu1Ybg
/5KQ3Uu1ZxiHwLV7/PKl9WHr/iHwW/mqMOfaMaenX03264+ypI3f29YHwxgua0SanrxRDe89655F
OT2RW8GfPM2GJzPBRR2ZebKej4/NjX5gjzIeN6NNw5q5SP/bBZd37Hylpkdmm0srBaKSwsk5GkT0
ckP0vSlFoHBXJkCfvrTFCyFs1c2W1SsZXO1bHYl8n3gowMJRtG+mW4Io4+6yL6Zns0o+l53i3NCv
mI+qwuE0HR6BR550h3vW/EWgHhtYc6ztB4b78EO78N6OWXmJVWWFnyO8QycI7/PxMf5Q9JEW6P89
QuTS1a2b5OTpfkJnwNW4DIgMWmyoaYvQCMb7vLHr9A8aih4+U/XPIV2XV2cMx9P3C6bjEbAad0yd
y99DCrazqC6OChZZVsHNTxicxpK44mKnj2m9t1Wn5L8/wOuHn0V1r6FtVfNPHQrhioi86Ny6bg4W
d4qd5eL1mTvBKTWz5lWtSbRM29rEjuiPrxqojfkFSt8kyzoTa91IlHMmVZXwDoyobatWt7BVxqWi
B8574Vlb8OvNdigylSoAQmvTjdZ5xDz8RnQHqZUZwt8KQV1lMmz0UvXNqfpmS5PHI5RN7Ymo0yDK
WD78qrEWG6qYmvqRbBMrz1zibJP64VW2cQvUdNv4anfmDCc7wRiOoeep71wNDfp9pX3AWKU9dI/Q
l+m4XtBhGOM+Peadlj28WrnyrSuKdAgzmV9ly15E488xLh9VEUQ0ob1NjJMqABk88CEPko9gaM2F
Kdz6oUZFskZyT+Kb27Wwvls0cKzyu8mvayj0bWKukbQxsvqMD1XZkA3hXVwrJayiiTtUP0iZCI0q
9wkN15OZC87rbJS/qthejLqh/NFr5yJVfTjVKiY8v6PTUqd+Se8GOEWq1d6zVdrNSpNIIgVcwa3j
waaPSoW2pNqIvURIse8KyzmlYd9vCs2N7pbS64vGLvVrH3rNJTAaubBMJ//Rp2TsFO1gbYtaFD8a
TT5bevVeNs1OOI32GFVNWaRySA5mNb2ndQ77vHSyzfxslLkbk5E37Qn0nqHXNiu3Db1nbvH9MnAj
8WqpiH5GeLS7aiCcwMehs7UbuuaNFJsBjs8b1Z106s+yks50CTWOEWvJGypGRGjTE/imibLWrBfq
NWuVB+NN98APtlrrvrRJeeN57TNRunahyKi8lzSpDzR0+nVeWvV7rhH8NL2CZpizTCzNOHewMcCZ
juMmefWDOrsPg11B60R6Y9LoIsKV0g9mYKIHwb3ARHoDmDacsxFDT6UptyqpfZxqxavZ28a13gxx
VobUlLHYjWb50LvMGy6NFaQbQUom4iBX2WYWl6oJnU9encJSwdX4Tdj11RBYcDeR9BVG0Ns8GX/M
T+SYlIfBAHVO7MRJmTZmbSnHeVNz0hE+57rT2jJrV8pQk4DCtbubbNq5k/+zUSbDNopED8yXliQH
A1Hy/JLZzv33dfOxps6O4Oey1xLfBczYEfyc/1FhV2B8h4BVH0y63RF8zrxgNuSpcg8AQf9VG/lT
m6vy0x2LX4prlZcB8N8q8YdVaQqFlQRtDs7a9tRtKfjq0/w4KuyW+9h0WMRpANAnGIDj52TfzQcN
w6CvTHRYGztECOHeBW4j4NzMD0sgQqfQfLckybBhQ8BR4cibk3by5taTZVkv/8jp0OhZaAJFYjwN
rh4e51fMryVUONlimAiXBNQpYl3UlKWQwS9Q4N0FJ5K+KlDHbRrk8gfBHfXSF1W+EloZvuM93eks
Vn4bhf1G17R7pa3C7ANk1ClVwfCYrU6YEEjrH4o3XueXQj+55CKtf4wN57kdWeWZ0AhnZRjQF1qL
bmGGVeZHzrdOuCF99SQnINjxPDDYkB6Smnz1qo+DhwiYks0vgSV7Sp3IeCMs3V0zF8T1mLXqdRBl
tZy+EcNU/xUY21GtHPOlJchpnxBvualjJ/8QJ9cy6o/UCqONDwdwX3V0c9swP4MsrT/6PDeWxugS
3KJg7LYq+ncx4c6MTXhXwKMPS8es+3UCVmA9VAVv8LRpaAQnRJpdsfAYT5F0+l3w4atRe/IHTpq8
UooHveniURvwlz3red7pK/w05FO8u0KT+4GhMjbzOMKwVuCSmB/OGzuuoiPugIXV28xmAi09z5va
9f95NO/iAN+auZccUmHr3eRl5r5mMMeIceUuOjNvXygivGURSFBmeZIvAW4arDEUAjpZQv/kY1Ms
gsE1rspU60DWuTNV6Be07ci5oHlyULWCErar05sj1xSqfEBqxqmEkqXVPqgq7TZvuti3KHB7xAde
opMenkbhKZf0zVpSuE3L+xgzSz3MGyandHymjWH1GI3mg7Xj9hurDp7/vmR+NL9u/gpcKf/14nn/
X0/Pu/MGQnKyFjoQ5hYpxY3ymeyKOtoUlV/c/K6PPepYnFYyAI8BC7+4zc9Ij5gczWpO8958fP56
dPjDwtaJXpp3YyIUbnZD0yqNypf50N8vSGP4TbImsH4+phj9cyaAn3EX5A1Xy9tY0HjOQmOtkua8
x/FENmTQvmQRzf+2b381iSN/mI2JVQsZieF5L6KGxS1Y+aA6Hi4IQoxVg8+OdBHjV9lWsDrcAUFt
MoXHWnIZSfOzG8uUK7uvH9Mk9Z/7rjI2RTcl6UzcgNRsuaVXwDgoZbw6Kp+l1OUz1UdDu6xn5DHt
RqP/5GGj2YhyMjz5eftsw0wLfYag+Da1VWLiOSgb5UQ4ya8u0I+6X8RfHkPQRW6hbiaEoNhVoKXg
eETlDtd//CRGoL0d9fMLfsGfEeoHpy/9HyYR3tva95ttVIzZzz7KMfUk6UeNLHVNxHewaFOVui3T
wxe/6C4qU+kPR0deTrA0xV5ZWjclHyX/zfEDXqP2nFT6U10OrFdrsnvq5F2Lpf0e+VoB855IVVGg
7lAGpX1YfZhtVANh1Qz8HaXlH0pscJPHS12VKTfPdvLWTKFlqKjFcd5LVNI2LNrus7BvPhQAoybU
QV5lS8eAbllx7wY7v5OtoG3crjSW4WTdy71sr0a0oSMDelJdhNMwcHpInw1YlSmx6nnur2bIg6/G
ET9KZtyPlJppN2iOs8Vhlr542fgyv8CdMpSjriieBz4ne/yDwXYQhEq4mXfuez34iku7WtA2cu+B
ToR6Ww5EdYUF6x+DDtL0Q+xEcnpbG7eiXVCmln0bKh34ioH8Qen84k4Qbbqs0jh5cSSsNDTpx3kT
6gaa/zr9mfc9wN9+KmZKenx4gFKFvFkLe5QjJxupTgp0FQ0v3NeSZy+tIHcBCNXyAUi8/oBl2k2f
z5yP/9DsjXC67CfclqpeKi9D2HE2xEH0qwHIN+gjDEUXaUGo6VvUSdlLV+A69GiRJQB+6UdRNxre
F3RkblMVeJfKtI94mXyWDBmYurH+GdrhyGUyVDeRZ1Q/E005jIR+PmpXpOfCHjl3p+NUpM8eagTM
QeKaIaD63vRQEhdROngb5PmA52ulWdhRPVznDZl6KIxJ1CW0Te4rBKtPMRaeJ1ncKtYBQHTS91Za
3r1zDFC+mfMn0WtAs9OGAXm3QUUcr/4egyV/AMbzwFjPBKiwGfPbfbP3CZAic4ICT0ep4CS5s/GY
9Ct6n93C2uOMEsqDxsS2VE1ipw1TLqlKh51VNj/KSg0vYUqMBlAz1gFGlpzbmqq/Db+4ZVS0U4fq
Mj/SpkcEmgYLzO3aKuiVp8Cp+4tXx/3FZ2RxmXejtilpVxRvKRbrBZyN7moxE7hWGRk4NkHoq6Ft
U/4e7M7H+lL5o3k2LFVaWlZOJuhMYnH6yjoDnTxUlvTvmVHaeyar5pLT0N0UitucC2IR8DKW3sTu
EftgJLFkwDiDOYd7vuJ08UltGmZYBD7Tqg5NojWpUxU9NljpjfFd5IW16sz6y0uC7FIO/e80jqMX
mmPUQHmNvnqUn1pJCjkGY1E22kX41jMrbZfvXow+vX7LJBg2ILomFJMCzmMopPqmuUr7BvltquyA
8OTnRnT/uSnl+N5CR5SaBuVDMaVDaDJ+NfIQCGxNDUuevx8Oo++eyD0RjcoTIhLPWa9YR/7zxypT
+Gu1Vv+kJh3UaNX9A540z+D4QZxt2nLc5qFZ0MYjsKSmwVfLgqEQTSByItgoEL0OZJF3C5Nh+2p+
Yj5WU4jyLk9Pzy+sAxUHwrzvGyk6YFoPd0Q4/U4EuX7WCQVgDmn0nPe9fp6P2Zif/3k0HevSysMY
bxprrGkm15fp4N/XFNRyaqmph7/f4Pu7TC8jHbs/aBnDmL9fOj87b5KB7CuvBcn1r6/9+w0Y3HYL
v4+azfwT/1+v0wnZKn2k+t9fNf3nVbT04M/BNABIHb5/FzRZHYJISjxLVt7GrKR5ruGGbFndXC2k
o4eMcQkgdqUzjo6P2Cqg9N1phm+v877pVtIw632p08xnjIUgd7STQx9UMKarAnoXnLNxnPiYBdca
X3EADyXlK0WVExb0N8dafxHyjpLxs/GUt9aMkDLEKWS0XsT+pmza9uIAvze1PjqMvuZrmAfQIOpW
Fm35MAwU0dawzvzfLXyEq6r4WDOmjYnjr5aNPNnSYrgTrgY9aJ8YwOWAwr3X0lWbJ8+pu7Ph1Zia
uy+rj98V7Gs7nIDaLSnBnZsYbrXMsI9OY0KTQsGIke7EtS760TTCPeiZGa/cIZFr0xujKaF3lSGG
6ozeOlRVUa652hlLTa/S68RzLAWWxqJuHX5eey9LKZfES+uswhv7kuXNwyfyqmk08zUdJ0x9WWtv
TvwSW+4FMTPipKQ+CCMZ9xT2W70agH9rtEhNdVjVY1CQeUXSbY98CoBytXAgZOum3tAUkcvMGNon
gM4kBKT0SRLdVR4O2azbtDGrlSdFgFS5MA/oamxqZZ4VZQG8ROY/ommvTMhMT71gPT/XRC7yPNxe
9BF6gksrY/ytGwau73lXn7cJV97DvPmPfQgPXOynZ1p0o4e/u7YTO2TLTM/4Zp+tDAihyxaO8RPB
9uGTIBmQZkt1AxcaPqVj2p8ob7+fm1+FsHV0SUHy0bt9bwJfb1Z+QyjI32PzI6TF3Skvu/847jUY
Tp15o/hIeAu9ZATxX98p6oOMlZmF94GYGaawgbwHLcqTqMs1QmTU4pi/GWnlr+czr5UyuhM2cwUI
eUWj5H+E1dtomC3rENrno+FYK6tnuE08WbGmB8IIE1QcKlnxFNEV3Q99/NtwoHMmqX33Ybbe4z7A
6WOnG59F1iKohuHOaG+gb9mEW6THySLrhm3lihwoGZ9JMG9TVBj662yI3LMQ4cZs0ErLIr+OGFJP
TlRihIh7pOwGOHGnKOp0NR9UB/Wfp+00RverhKG1r2ofXg1f8nczfxu7eItBhz5UYL+xGIefSNCz
LYml0dYV4fgTwQH1qEMvw4bHVwahi86D43HM0FfxAaYZZoQCEeLMKTbRaAXaSzbATMQRxD0M2nGt
p8kikEx/9W5oF6pIMYm2DCa8XI4HhyHfsmhujZ7r60Gjk10E2vDW04xbjHVnMITKB8we2ykS8FV3
MBMMpJSQ3MCrAEvaWwjgeFin3Qi/N+LgtiNDz//UEr3aeL5SvSo9zcca812d9+fqszfU/gempOBo
dfDfMkezf9S2Acge7ckJbo35MhlecGTXOzomYos419v5XtwvCkwXIbMst9p1hYPCJGknA+RgsMLS
GEBMm0wGa2x6JNOVyj+H3E7TTmV+8qxMqItuhAwjx+65RvWxb7DPIv3yvJzZvxHDYKa2RqDBa/5u
UpmU62QytwtLagfHV+F4evNWxbnN9X06PBec88bSWGISEscg3SAQ0SITamskjf4W6PhTowhilanH
5RsTrvkw8QKsGdLsHE3k48hW7A2MWPRU0y4SzeQ6448tpqWMIarbv47nmYkX/z9fnqA4oV1aHvI4
HY/ocsfj/MgbQhK/mhSt05AdfTC938e72OiPYFNEpHzSjiRu3gh+Ez3xCfgQtU2WvNot9NVQuMY6
jmOfG0e8090mfqvS7kdcQbpwxVifuQ7W54Asju9Hql309JV7WgqzUbCvycUOAgZzhnKo9QiHWmNy
7Q8lUTkdF36T9RE9PgyLMnKZxAYex8IiRLfMXy4O1fSoZSqJWfPDMbYvkPcyLhe7gaUHrc0C6Awy
dCwOXMlb0R5JKW5WXOr3lTL54m07verk6bKKd+9kYn34kdYQqVrh4iBGW8X8vJza4ofMzjYs6LR9
FAb9qVVFf5ofzZt+2v0+VnSku/hwqK2ypylU1LF3orb/P2ydyXLbwJJFvwgRQGHekuA8a7S1QUiy
jHkqzPj6PoBfx+tFb2hRsi2JIKqyMu899z8P2Bncc4r7nlFquq266pxm5AXMoDLLt8lRr/DZ4lk5
FNXwN56fLZ/PM3iWGhB4P2ZrHSP7QejxRbUnd9O2xL4XVeHvqXxteuVMBlSM38eETD/2iZVOLOs9
L9u/iyd8MHiRdTm55GONL9WYOSe4/78pBQ1N1znrf0JNSw6xKX5B0kjPptlAARAjbye3O2So6ytV
UQ8yjXZJIV41WujHQrOcY2n476CKyRJwdG0T1Q6z594qgLC1DODdBmJJqKw0pOyr2RidGwwrpczR
eUTQU5TATw8h0Zla8BxKdThkCp2+WIx7W6wKwkW9ONSitdmKr76Ln/vYgQNKgjBOkoNe46M1SvXM
+2IvC3HNHPa27Irzbpb08FbsVIkkhwiX7WTBeSP05z7p063SlJkLPVyVLMY97LtiPVpCQ7L3VVAH
Ypp5NDmxYeCKihimUN/AHWd/8ERCgZA7OF5k7Q3FS18qw2WyavKlzOAnkUVzIMywXhH8U6+aAOYF
PuZVCzN1FTv5pysrb0SFP3I/xYGdrcLQelGDwd60Qb9rsbx7qegT9DbuIezZtZU8DdcBBfGY0Hvu
GaI4g/OWmkW9VrPsDoKsAbpTW2s9iiOvpjqC2pGPGx9XyRRje3admC3Rd0/wfWnxaTjv6FHcqoIs
HzfKL3WsmytRvKUloAMBqSPLab7GGZlgVgmhICkZvUvgVZEVrCstfSrQKXs88DuaZEoOnbILxsDa
EIRqvuXJq6POPXBU3BesyO1jCFriXIxNogNZdQqnwx/zy6mb/L1k6killiWM9nlKaMhTgzb+Ev4h
8Eoc0Cat2tA4YGx4HqCMQHzZRJXbvsc19jfGnussQxSZ2erAvFi9mG4eHErSB3WycqyJhsGQC0pl
GTT7ILSxOtWUrtCiWoKyN4QdYaRVHcFgAYVrSmtmzEG4uzY20qyF7aQhjkt7o1qJHKkrtrynNGrP
akz3v5OZ11Qc6x2lf7RN/aoHRbWukgEkbsIsgIkXWlZGESfst+uxLHFC1OmxCo0/dpC0qLwASXYV
GBq0yjvc4yJpf2iBHwYARcGgXvLC/6sypFkVjP9Jdhw2tUZXB5gsJGkGxRGcYeR8ibZGLD2oNcJ3
iOMVzoCenkWP6rsskOGrxvjSDLok0btcGVjtLIpZ8sRK8t5AslEE928ydBVv8OM9OEjlGut03sxV
Yq1xeeBxrEEEtg4bcqTAxTE6JUZeHDyk4ypbHfkg1HB2pFbv9nrTMA5zCHxC1lA88XNE7nMxuta6
rLrR6yLOQ7aDJiyu9yKY5G20gN7mMc3BwDlonZvuscQ80yZj9mtsixApTAfyelSYQoJWTlex0Xy0
1Hf6EF+tyTJPistKhWjvnOdzYm2PLqVEEeibEMSIIIUNp/geheALx9+rb464qfu2PbdqNR79yF3X
Rc4JnBydM9YV+M2xeyCQ5ZM8Jwgew4x3R+QYR5z0U+ggKFvafJuqdrczDe0rZ7hycXt+oUlXw21i
dOkLlW2kIuNytzWDnlVY1cqJ6LgrDrjhFjEG9NOV29JNbZS0eKSxzG9MAddkbGxyBhG3tMCbo8lJ
uUA2WOVl49JCaU3PaajwZCMm4o3iT8aFzcWshnprKDpS7HB8bSy6OnpGqPDwrPO2mAWb4znKiuk8
xCHgjP8+Xz7qpkTxiPFV/n2hV9AvN3pcwXBvtDmU8xACQjpoerSrJSHraD8A99fksiK8vfosFWfH
rViUJu2otBYWKdfYabRwDhliAXS3q2xIIBgojENFoL2M6JTL1olWrPFZWhk0H/BeZ6l98BOV8Tx7
/WZkMyIWvMIaxWAVrvi2iNx5QGMhVsK4UNtbp+vdowEUbXEU5NL5rmq8uxbZsCu/TIjvIe45LX2F
NcD3QZSNiDD6uT+WkL5WSAgkflNsZB7nIMGkvLsi1T3fJ89PAYO0Bv9xLxA5Iaeo6+ukTTcZSXMV
YMRe54pinIVDtIES0OaVgP8j1kDVcqPfLO87stWx8Wjc6oQydyr3B3MqhOktkzJ03DsjbPbAAspL
2hHGoSQqRi1kWXXGnVzNBA7f1uTNj+vLyN/aJ7O2I0sjYDVO55Ws+xN9cKTpNQx0vFlanboskQGL
L8rI1HDOKsE6eKTNXzXaQbQ1bUEsDzKflgnCv17NMHXdRlacESq1qc5kFVdnofrfmKbQSegBZ7XQ
eAkJltwxSkIBym7KXM9iMWENSZBvK9RBEyKgJjsqg3ZNEtbPDj16puTfGi5LEuYtAD0BOlD65Ah9
8W9DMT0W7kfJqHFLh4KXLBXobDkuHVul/OP7mc2ZxG2YbrnudTLzn1brLyON/QfdekScM9+jJV/E
y/wh/Wga88mpxnhvtg6XRpf6E4uaXOe+lu5DKJwPnXNb4Fr3yCwfRighZvlCgVyCjKfUUvrtKqkU
Y02Y1fzMkn11awaIopBK2pUMwKt3So0uPLRRL1UktNg2fKYm4DiUhrtKjLe2SPXL8iBlp18UWZbr
VnOzDdah/3zBYtTGTGD+i6NRbn2bKnf5y//9t8tHekUjNdahxv9//zQE5IFwPS8wOZv6BT8T6tj/
fmO7E9fKAuSx/OP/8y25+wW5npZXV8FPlOf9hoJhE7Tt9AkZJFkJBBq/GhdSSg2ydDZWO+tB9MYT
Bsdoo4VGdhedaLbtpNJfCQCNgWWYZVn1K5L44aSqK+jV+HlG+72PbIf1LqOnM6orP2fWh0/iih6I
4kML5S3kNmgMNTxWRgY7N02z31kOmclEg3gSVUwDC+xBncIDCqfnUU3pzjS9eaxK9YQLzr2VvSpe
GNKqCGWlclyeloR8eTggw93ytLIUohgkrja0A8NenQWfAebRsyWzH+bz/QtdePFkZrsifBoTJ33p
54fSSv46tdKdl0/VutpscJqnW9sMHhWe6MyqM1p83V/YPoeWuJF1WgXpqmz+gHdlpIZT2iM9VdtQ
H6qe0jb3uurtI/79tV5I7aGQEZXCnt0A30tXVlVn9/gCWzT3HDcadkJJnEcYgKOocoUtN8ciFQJG
mdL8K+ixISRx2e2KjuKsk7s57TuoxEevyYJzOrdN3xjXtGy2qQ3wlBBZQkCzcgdjhATRg1Nbnw52
wZVlB2+2T01JBi1yRp/xNFrJqsx23Hrmb2AA61A6e12E7S0Nmv51zkZtbYaY6PvDXWpP+6lNSIop
euFVJeYB2VP6+xS975Wr3g1lJhkKZOjFJTeyJyZFt6yVu2GqODd3+7itvBiHUpFMx0YL363a/9A0
KiCtUA5FAVai7q8kREEURcM8JvVK4g0B5rTF1XuPyfNlEvwA7vpaucVdBk8TzdMaxvt6Ila+tSNC
6or65gTpQ4hjy+0MKOsvFKcDl++rpUDOpC5XhctaUlucDMmXpAOU9jrmhju23a1aKsdUTodwetLy
yWMadbB9D88w8LUB99nIcDzxUUqF3QPlCPUArfqGiziJs/KE4hXFHt6TJJusVd2nZ33kaKBeogwC
TuGU+1hYnxXgE1Ilnou+BCNkY7pwOovglHxL9NgVB/m9oiPpptNH0Pjn6TvrS04L5m9Tf7KGfG9F
8NmrwuKW0zhYaWtjQEdkN5AxLbnKOvdbnS7I1Q9VKl6RGr+3EYRrzC3bIkM816a/A9O4a91wZLz9
ZrBgzocTRD7nKJrndtWWcJpNha3WUeo7SUEWoeal+9Q3q6DNz6ViPyzbvdtCOdBLmeMf6E+aN7Vz
D105FvSRB6ZwVnPD5+EM5SMn6MDth+fIoEWhjnjzfEr5CpyEcu9Z+g11R18ab6Q94VxIj31UvvbU
XL70N6c8NX7Ath65yY8dUR5kQ9zUmClVSIIRzicG1VH2q6BwRlz13KUVJVfHSd/R2Gp6dYYJIBFR
zI/KYLRgEAyCVgxEWcX2wrhylj6HtMvsSn2zc0bGzdwMnF8vukD1KuW2WhWq8QfDMzTtzzzL0b3k
iN4sVh8Gyxsl54AwNCjyKXP7hjTmNKo/R9U9ZFq0MakA+4gsvVmkuh4s1FpUNjFrYmLVxxKrbca5
PUjJCnYph11x74kmMe3xAAoXOk6C+yTwj85HP1gHhgCKNT1NbvZVG8PbEJgHVHDrBCbqMBoXDIub
khF40DL6Mqf5Ynqu2e6Q726jkXzKwmDuI72iH/fZiIO5V+G5Dg/Vprveh7RMdGzc7QubyEDVA0P0
gwnttK5VTq2RAJiaTHuni7+wAG6Ijr7aNV+1SxPBCo1XLE8s55NXhNZGtumN25ysARaulHFaRJZA
Hl9SNXrYvF1sy/WIO7zJwP3VDYQkRBxf8+K+b9WVqcvDoHfntjIOmqbsCxGfbefC6elg9k2xtpM5
iaX5zK1MP2niT6l8mCgF96XG2ig7zRNCIRztuxHaV+UknJ3wVk7pFoXok2nWJKCMmC677kSS7G+m
FYgs9QDhfngZLPWFOntracA06zjmhIziP1KG31OLt0ugNaJp/AvhUcANm38hRz+UFjdtJdFe2szG
dQTR/nachYaYQFe2+WYLlBpBmPMumF5ap/hCGabhUYEhx6Vvfo/meJRYwgq3OJnf2Ii2QdlfNTYm
nF9ZGuKk4L4clAbl0bnIB0YKimc0BVDMpP81VhOa0GKnEyOIj+ZulqCjOOkhOYl3YoggMaAfyKZj
EGyzfrpavhFhJUu4EOExb8yzWuFGsAM2CbAHUbtikPFiuvwZMK3sne9wCt/1IL5OLp3X4W9OpQSe
bd3Id2QV7SkPgh/h+9tkmKlzWgCOeLiacK1A0+eDhTaC91tDa6OrWgwC1cXg+OooGkb+bDNdyw5V
uIVKAnnwOQcJ35s0KMyE7HcOgiet6z85siA00ZpNM/mF14Tx3SiUY6+3hwEw77zbqIn/S1Maz8mw
xtjq22jgOLLp3FkpDED2lh1JntdAJNjgFPmrq6H62S/ItR7qoLngFG9JZ37pDe+8DlgCbKNVGSb4
PuTvIvUfsUUJgYhjo9fgtlxE/5NAx2Rk9QdJAdcSRRy+/nQj8Egr7HalO6xoHBwIf80n/dPwzT9W
L7FT1vZTQcNFG1DeER/5S6TDuJZs7wQK0LgyzPtg9L8RA9AtpHUWivppNLRfZn7mEOyssHQHuE+y
vT7xbupoikQMu+0iuRqWeUcYsSny/oRwDft6A2yFTq8oaAwSBvAV72Ar7CSVLXVV+aE4ya8HhH6y
lBSNYxfyQ7tTDa822LgcJ/1M8HfSK7tiT32Tef538qO7Aw5xxSGDSkC3Xg2JzTknnLiqDbmy4Tnk
0TVSmRp2nBNl4W7kMGh7Ahy80Y3tnZk6O44pvuc24ipygHS+mdBrTH7ysH5VbZBwekinhoIKJ81V
jfQIJ8W0syz1Uy0Dsj3FBrXhOsIuY1KMB0wr/GRlKcILqD+b3ya5WSYKRb2nkZIgjYawMHbVRtPS
bdd3awwJOsBV8sm3yqhu6iHc1VG9bWOGrRijEjsgvznZIh020m3CfxvzH03Eluoy9MI63bQi2SYy
noOFvcygJT6u6xA1v8YwnJysmrF7YtpMPAg5rTNU4A1SlnxHtzqZyGkw2GDr0kP9twl7zcPCu9ON
elulzb619U3dZVwpUPNih9Z1qxX+LrS/cs5OBC0fLGTRA2gdkavnRp+2YfTK9z4nwMEY+GxVZYQf
EzxYGY9jwe8NyyXorZ2v6TsoSKyYYlv343ZwENtG9raMi23A2bcke0uwndWOpxfjJimGA6TdfYpz
t6ONkcXao+W7a7qxDdEH4GTz0tm9LpV9bSLfqV9yerkj24ePNp2m8CFIOsb8NHcaWPfs4IVub/qE
A+8Q7ZklbNTCQDAabYLy2jEF8fv40KhQ2Cbt4M+NBrwDAe4NjnnbFC47cgP0FioacC4g48aA/4GM
Ko0ksNzqt5GIDiVAq94qkYh1O81uPCMet0pkrXNYImEOsZg3+EgjStI1sKsbeV+7oQIVbqsb7E3b
Ee2FyVkZro5X1zZNYXBwpbUZ5LAHn7GVAkEF9LJCGOSIOZs4W5fmNGcAbAwSzmJaLHZ8jbJ6MwFK
KYSFytjeKy1RNLHgT4zJEEJzJFK0pzE0TxtD5QCWgpkOImr1aNPVPXoP9dmR2Xb+emEr3pMSFR5c
daw5h1TB8JyOXqmkl8S3DxzgCHohqsecXoLWm63cmn5SG30/m3Bn1VTnzT+PHcZ7hop7A7lf2Bq7
pCwOBlCTpEGYTz5FQKggB/RjZ6cA7CMyQda5DrwKFGnRFZwY6lNgZOekM2A/RfsZpwnp+7vgbKXx
5g3Vcdea5s5KB4+acY5kG6FM184mUVQvCsJrTa8WusNBidW9A/u0Ug4Zceeq+Z0ko5eU1dZUzGNC
EsAQOQfuX69X97UijzOLPuHVcQbKOmeV6H+GWdOSttucqrPoLS/BqAux6L0u6jPu5qD6GOD35lw3
XdU22aRskKDjmFKILDC5pq7czYYNeuSTWXPRW3zecGSZ/s8PuCj3SpEy6OrQzc4xYnGThYeSUxeh
X2GwY8b1MSeHwJso1Q2kGPtClAdwO2aolwZJnoPUicwUHzFxbF+kOT71dfeboREOmxmst/Djlwep
mdsFwtEoU3hOcYoQGFD+6vu9bOnyp6j9FxZtw6TmNJnoPNoytcE1w5gOcVThD8hprWqVwll3lA+4
YtRmvtSOUgehN+QnkX2i28NUVoQU2qOfHM10+sJcOH7QrFduTugWnqYCQSBcEL8JPYBDFiocdJr+
qwCKEQcDsc7uNZxBYAsNbGF44TXB+grH+Df07or13lXPKoCBs9EF71Vf6q8mbW2Eyo6niSAmq6BV
zwszcGHNLk8NpIxzofjd1ESgM2EafqXa+GIak2Rslar51moujEIJjFhehbyUXIIB2i4F45+MAcc5
GKyE95AboXtiWcPQkJ2NKFSP8J1dtouWjkwW7ig2h63CKuUtWBqiacI9C9RmAUzmOXxHkA4U4EWU
r1l9oJNr0AsWAqwNp4TW/hwfhmCJLQc25fzLLlwuGvzr2k5JOZypPnWoJmhV/WTHEfxWKpxvcCO0
O8yIBksFQ3yflv2//ysVAGAzt1pzxMd40Aw+tQMPOI7RYXcM41mqU0A2RrMmG0EBwf+/D3nfjliK
0yF5T3sO8UWTLebs5DnIYMiM7b4JAG4ZepfOm13NsBrYnqf4rbNOlZBiZSbb9o1d33KVXf/fDzR2
lOJhc/S18SfMSvMaY7zsHKxNc88mPDSEUC6w6gX/v3y0PDRVgwXHqgd4EAAVV31Hvp+ayoNwZXv7
98IM0vkx7VenJS9lNJSYSoYH48GpvruINNhDI/FPy8MwVv4pt6PPIYLT22gz/SiavyquKs28q2kh
PlkeGoNlgtnLcXlWzQKmMreuBp7T/QJcXcgxJbrOnV8Hn00qKt17/CNfhKP2u3Ltgv0aXrE2qQrD
sMTg7MR3kss3/e+P9O+506oJSXxDsF2+svxMAEIfYBUj+hmMee7dSNURlLWzDeNmvGKo/ekcW+7H
Xp8npSpqeTKiUEi6qrKxkCNeF3xYVaVPcgi7w/LMCozvsKp6HH3NgGFQrzw5M7E6w3iVvDj7KBrd
c2dVfzIx5rvl2fJgamTYecuHWMorTy3kunVGrAFxqb8Tnk2G4iB2jhl0D0M8ejmIq2syagVG1J1R
6XOgEGWF0zKAYU0bf/k8P/tB9bEKDrSttTEeb2EnkaCib19e3+WV5r3JKVYgRMTdgI3XEnI7+mQ+
4Xc3UBDND70RMKNoYhOlFzIYXMN+44WV0MmXwbWwPFQ9VgWButTLYgI/NE1nDfAreuHZBIvQAvAC
80qalDN19FQkwUuShy9KE25B0Ip9Ry98h/wW/2U5M33mxUcmiK/sjj4cWdLcqODR9/P/jUKnO/hu
x+DHHfa0GKJXmbEGG2if/uFlE3OSWHdoD7W8OHemovHWgPy1kvMvH/lo6Z34K5qv9KRFZBexxl4x
bO/KQsue8gnRQNkFCu4G8np0H1a+04K0nnu5YoiNC9Mb/WKow5/ZgU/frH8JG4yoFqX6vu3hCEhh
01gul3flKzmmYsuAiBY+PLux1vtdqbR+Q5ILCwY+KtJ2wzc/NByE7/GTJrpjq03jMdIz3vZVnqGf
j92j3yW3iAM7MW8YfvX5oa8CjtlxJaaVSVKBR2oKltO5snHVHFZBget7mPgmehJiU59J4Q0923Of
GUz7ERNBaT4JN9BfnXyNLCccdppLHjKxHmskdfbpHyHLEinxMbLlzCFz+mpq77/UrUUiqTYOiIkj
2G8z+rgdO2vfRNm7i0BZnXl4umAM2xlx+qaHzpUOk7Sm6IJNurrkvMkvNbarU9IgTakLtbjQc9E9
g4bqKnPLcxWCywMmre5mHd25bLdJ1AhaK0hO7ZBb1dBlQ49IDOEGv4GLvSLNuOTI/45WBYCTM371
XXutjv7BXhhAToLg35HG32oEn0L6SXyLmwD0lJzsW9oO/OoZL9tOzY38VNal+9o65dnSyL+yOSIF
Oox3YevqvkEA6fUusCjXtBNPdqmO1tRydqqmNet8wKsKWlv9wrtx5+WK6b2hDFaSewThcArqm2vU
j0A12yOSrQ4pkYFebn6as0VfBC0ymwpILe9jP9iH+SeOy004yhAxGvwDURn0JfX4me0GtV3dKAUz
p9reOV4hCvtAcKpzieZtX1d0Gt7UZiiiHbzuaRMcE6g8PaiLEzRZT+d4NHe2eJekzqdjFz9j7da7
5Xq0aVrsO3hZtDbj8ABisd3HNZdAIG+pfZTJy1UMNckQZm5OjfGX1jfU8fN/F8TAEPUy7C68G0nH
JO/mKFTcHgge0vO/i0VOeX6s/AD+s99vhz45BonjH8wl6YSAsW4zAoVYWcM8u54q5M6YfE/LR7Xb
MBZk4ChE16/UWiEoVyZZdSwa/biUK8tDOY/pgix6N9r5ne1G7k50zXOBxAznfk4DtHKsR5T5+srM
2mafI/zymcvA+MvHg60yRVzKFSN1cWMy0kgpBtcLU1frNIOR6rizUztGW0bQsVZZCYZJIJWlbf3E
uBSxtIHTMpkgzjVCb/nO0egDMGHjk19q7+Mg45taktLljHDeA9016eGOZGEF3X4BXjmFrX0Q1LK6
gmqtiBSxw23Z0EkigvXYtgJ1lU2iBZZeFIyOgP0T+tFTY1BXMqNAv427bkr2hAYgfs3uy8OCYp0l
C/N71BXRd6ppaAmIAd9h/RyvVQqNdlmE/y2oauICWErRiyzr6QCsTxE9srpejv/ez73pZmSwuXi+
Rf8fQD9wwh+lwTGl1Kp+cecHBIj52e6U7t4TurFbloZ/HLbSQliG2kS/jxlcWjSzUMVEYdyXz2XZ
KA5JwNDSqe4L9oDERuKZlw+Vkvw6jXj3WiZXTZr6eoqwLIEKt55cwwZSEJn5URKG9uT7iANY4+5A
VWk0OVW619JMXAOsU/hpXf09GFtS84JfFTfHcwdIIiOYepumSP1N5j2bNgbOkdBl9SZkfDttTMjS
LtrDEsSUMJfeD+t8dL/QhAXPat5HDysukB/CRIc0FqzarNHBvZLefgEUaJ3GHo3JTGmwe1qUiAei
rRkr7mX5nAtk8DLEqb4vQvNlKd9CCY1DB47WAyrYxywjZBGM1+WyyShFi27RFuRYX8hjltT+1dJ1
+4pdb8adho74lTkqgYRzCROA6FH9mLQOWlQ3lbJya8QScbbR9eHGnPIaCzgDio402//9pKTDI3ZR
lwAAWVYuc/6MVMh3NjF2PJas9yZmSGmGSLMYCSJdSYvA+1d5z1jcwXe0k229LEvQ8tBGlrseKgZg
0agBjIOYcGgsYR+looUk7UqacTaNFDuTSEfwbL5I8xtHT7PpplmdkcfuDaKfeumSZL1ECkOMTVb6
1BsbczZGHZZvs3wFqHmGnPHYCmxZqwo6Hhtt5R+1iNHbUBIm4yrqs1p2xUlEsXG3G+0njBgh7Htj
zkngiHFHQ4xDf7gsfDZKG3CMjl/vzEY8wVD3d8aIoH6JxoHT1B44aliO12exyvywMA70hR5L8RGZ
WKk6s5s2YWUeA3xxH0mhtEy/+vyR0fDYTiPxC+qcoI08l6nEvHw1fS+3AdogPH9Vi2wJPs80IuRx
3GD0rCStvIwCiNYTXOV2wDlclYV9FyZaMzG4OftkawE7gcfi+B5M2hBmi/kVjWFxbRgtHLCJ3hAC
R9dleTDK8Hu5eKGk9duERrClEHXvSvJLJgWDT4tiuEmbE1P5N2A2nCCC6m4KxbgL0McTIJU5jnmk
JW+mcwLC8gPnItVOFcAQEIH04aw+p8vVvS2UPTueadN9iocrkqdc9V/0+dUG7rsmO/dqRYF2t6by
K+C0ebZUN93qIcpd3hwQc+Z9bXkoGtISmjqO/oWrECX+gObc7ozKGO4wfbai0O52jJP23/UZJALp
zJKPpIT2ZGohrFelJX4hAognGrSjuQ2tmZjSFVV5+la0OIb6aprINerepOXHL+DM+evqsBY9NoI8
KTzcJMojCL/D+UclDSw7khZ6wgGhXo0pVTwt1MjQnChN9Qyu0j/ibYGzSgsuRVfHjDtM5y1I+gcK
lukpjE0vC9zok0WjLdTn5RBMnpVDlydTybJEo4jaaPywVC2lMRflp7qFHa4biWcbffoWGKRJFW9U
t9pvHQMVJhUmZYrcu1Zi0st35Hmw5KuquwVJCeO4xxH2rlfZux65XjsTIxUEmKs4nqDPB8zU67me
XDZap9LYPfX6Ec1r27LA4cYAaE43YU3QhHYJyH7dD/1A01sRqZdRCoP0zLakNuxrjbvATggQREN+
ZMsze4wi3ceEDmEvNC2+gXdF6Udy4fIsb2V41LHepjAIrk7c0Coz7fvgNjZbnI+Fv/DVryw0cH/0
2bmm7n1uXrp0IDwjq/K7XcbrpIFUI56HNihA/1XFpSN14d8/rDMbruu8LGZWCNBBcCmqcFKvfkXG
d+p0aPQgP3iBUH4rage1JPgVqhDUdQ1fTgaOZx8i/z9Ypa8dQsfK+W1DH64XD1rOVC4f06AELWCj
2veT5yw3zSfUM9ZTXWRgnQawEfm8f6FoPfoO0WUwdr6LKopeHTdx7mVM3Nz8LNb6uaqjRGMTZLYX
mm/gOedhufl7eZY7pQ4N1KnXy1NTs6J1VdJrc40c9wuio4B4yP+z0qoY4TEqD4cl6suV01cL2ivV
f9KwfSpaVEdD+W3M/GvqDhg6DFPO3QS9hqMr1jDM3PtyBGxMn44+PlVzOGIjW4JoJsZBLikGFbEe
SAvb2DO7pt0GZqg8udytS73TBPLDHV39qQaMsXGZsW2Wp6nIa7inTPkAOrm7yM3eSSK/V1k1Xrgv
zJdhcr/iMZGXNinDzQh5emdJh4uHk+I0ohbeG01MklUX6EezG1+QlGRMrTkZ4X2dMUIRA/AgPdfR
UG+sIMcuM3XFTnavckjLM/iCEzwZuUvmdtBofrMksPekOJ6yQEmvEfqKblC6q9TcvWlm2p7dm6Gf
SfPdjMIXPzazR5Lqv8y+9FHy2sFBVezx3QmZOzlMnX0xyrU5tyN9oxFnemTgVpVub8S6WE3+iBrO
HPlH5H+LZsNMBp1+uOv7LiV7qf7hB3YeGCizXRUmxSYykbwuC3hgC/WLCa3d6ag0OMAVNG9jFXR3
KrLqwOJMk3HMkvOETWinxw1q5bqcg7RFsRX03/aZUAr603WNWgTVLEDg6MhiWAGKyAD8Q+qkZXCL
TdIKYxdbaotix5KR/o7eGDfqXCh2TkSERY0OmLHLT1F2+7RuuvuUZACNW+YpHKvstVTS6iD6mMlO
ql/bMDzpEzX28r7QLLDES/IRkNuNnEhq0GhnI3QOCVT4ia1Y7ArVz3eCFw//HngaCNXROhPm37oY
i1M55XI/+ap5Evn4ZjR6+sjBxGw16Dzgd4zTEHQdtRtVTyDYHnxwkq2foW7RjYde2gl6KOh2kW58
UljIcz7J+rx8pFgxkS5SFWub3GUvJppx5862ckS3+KHVG/920jj1kalWrsNymq5GczaUdyh7G2cq
xWUphC27w4JH31nMhzZ9Po46QxJDAqYfpNr59FoLyrN/S4dh8qIG0OeYnQTvDl2EVR4IZmmZ+rM0
LK262rf4e+knV8wbm8a59VQ4TY/Qxbe4JLWp7PoBLoTsp9grI0BAQ6wUHf3Y2jli4WlTt3oH2qof
4XPddZIp/oG/+xkSnmlComofHFLgcXk6SIiuPSD1Tadm/jo3a9A0RUvSXhO2655zTb3txRzbNrd2
9MIutlNrxigp+/iktHnMcZvJIp1RlMIsu0NCSg73yE87ut8LCV6vgYxlKoXkZJPh5b8VjgEXX7Xj
ncSGFoH63qiEwQIZHMITQpP/PERzj4ou+VeeJ5Aqob3dc/wqeBG6BHYk9UGU0cPOGRh5ZoXKdqmN
OcTQbyhB4cOi3yc9LkaXtGpmIB07XJM+RYRpqw6I/WW/HTL5B6l+d9MHDY10bfi7NoDwbsoWbbWE
XRATe7POCMhrvV4pQs9lGLUWuS5vKWgQBhlEUjruGQEq+5wo47jeOAXKhf/h6ryW22bSLfpEqEJq
hFvmKCpZknWDckQGGjk8/Vloekan5oZF8vd4ZJFofGHvtUl4b6hgOLDrpuwPYTdeWk1cWCFQdlv9
c1i5rzWicfh43qVXCRK0xwI5p3Owq1+p7QLJ9Es8oZyaBnL4EfVKTi+rOwIOQW+OID2eomFkT1f3
T9R+72pm4OC7PdhD/+IhBhr4dB8t6Q3PqantZ7J33ijim02bDfSsPtGi6gGjrAd5kABgx7P2dpYY
r4Lp1Mleyre6KA+klpfbasa8YZjxi0nNfqxaXKjYlNr7NcC3h7Ndt5y1+hutlJRTbzL/3McF5lh+
ZHFPHT0WI2DfuQCoiMzGbJ3hraiiR8li92SWKSxIyrxtkOhsMmSMt3Auz5mb/ejdBXBZ5csmswuO
sWiAZpn1c9K28WNYY35aWlBJCOKhZcKw0oYaNq2HHbjSNLaoDo14oIXxiXmD8WS0Ou/J+kqsjH6C
NbdWhV5feu3RgfJfj7V4wduLYjO2VmNXTDuzbn76BfkBNfaLpieCMgFcwQJVDtfG8hgPubY4QOtk
3ZDXW3YjwScQy58RlY9hsCLxw/KdZvNPxq12Nc2zdZri0XoIE+vRbuPmlBqJt61sOgMYb4hzl3J3
rroLo2LrWxVozkOSPaE47lbEummP2cy8ptYQ4hoSK08hJ7CIxCY/OESbeo741hre3GP9KF6M3Ew3
kdvHH6lLkw0w0Dt5LU7fCQRo5MpyfR8mRTlacOExrDJrQokDoh0PepaERyJfIDT23eLiwJUxD8Yv
lqv5q6Fp5bULhbcnfWo4Ei+2bVPCnCM9Kh6B4iAViXFNtwauaZv7aoBqzzPKT7PI4+f7/ydCvK1e
+nBQ4fueI1gTN+rv9NuCSjTL4qoqZSPNwEWORbrps008Il7QdKycqrspi7rdapbusb1hlunGGmo8
2rKNetl09i3t0t9ODqjTczXn2s5N+4SU8q9/rDZa35ZU2Fn7ZiryN4Qi7A32O2BpUAjLE1DQBE7M
lza1tKtRWv6MPIK1UBs5kOfoGMOf7tKTq8shzKsM/sIymLPKAptF6rvfilz/xA7r/Eb/AiVKeK/u
1Igdssnp4d5NJsyzazDYMCXdYZUL2H3IFTrzfS50godBVjzn2XjsQqozEQwf6ttpRClbJiKj9+rM
TtumprSd5P0l3FHmlBI8NmmkMOwx7PDbebWSYGt3mNRTb3jn70xINq2Z93NenqI4+UE2Rbsm7MLY
RUtvri95rBT+7Ur4otzD25ybB9uO6alJR/CL6FrTk94qK2aC5oy/E2mKM9LQ6CX15UCcFQxbTXuO
u6j+BTvsWeuH+tfEk4HM1XVDSlNSSDKgofuy9nTane/MTC3GeWWJ1vrG4ha9nKPzntaOgJuGjdHR
lyHJUuMK0dL5zfju194wG2fDZj6hnvErJLUlLn5WnAJMQFCEfO2Mh7SQWLAgAOmVGDeTyLH81+Ri
RKFC+0WPk9BKVi0g5esUJVaR4pBdRnBq+paMqHJWjT2P2F7IApWwIWCaNs5BA/N6nlq9AHMvGD5P
TM5LIt46MLrbGjsqIletYuBFkNRygUhRtSw6svqQTBKLpaGDRUhd62wHY36YsAtAUmc369C+q0tT
yrpYtCo+PjrRX2BGwSPjFjxcJGRw8rHOjWViXdON89e3Sy1KyOy71dKLQUWWAYeTnfE1hzW+xgdG
OruUBF3GyfhncDh5VPdMreit6K2qfZcahLJj8dlE/gtALetX/IpgSfz2MEvFpBgIM3H2XirsFwe+
x9mULdzopSOGQlzuUJH7eNwwc2PXQKqqdnDgmI5GIv9g/axfdd1Ys0vyntQrbjcz0AbgeOolAeDR
DoCVvkUE1wPfZvgDjKh5wjoiDsJhLB2KpCd7xyaCOPY7CyAV6Zv/vbepZ+zYsQOoA3Ek5FhNptSM
ioqyvXSDvL+l3k8RUa3briePwdHc89eDk0oU8k31Tlkd8Q/mlfqPnf5DzN9V4aIXIXh0X0twCtnB
SXWo+KPjc40SVLWqIPHwyFKnb0wozJciICU+7dPiRZY9w3i+CPbRMuJ+rVZeXw9x2myyCPC/0KnX
oPCuOt2MP2QF8qDRMaWnrWnfxsYU+BfiX3j9DBK9Bago4vyC1iPzU8NgSGeyfNZAmyPYHpG5jRz9
loJzfNcHrzkCUNwg157QTXvQrtqxfkyisb318ePXO+rtecAqVY7cGJns9xsrZo9WG7QcbEQQNVvE
qjtDp+9s6dsHH23WJhUtiAgXQYCFj2cD5wfKY5lAlOsGI78ZT+xSG34Wyu16eVa7VX5zXtLCdq8k
oWLjK81NgfEYxQvKY4Zk9jXSgNskjjN/lg71cSia4GRppOOpW4NSSJA3k3JLyPKK+Y3bVgeDzvvg
x279hEO62I15mGz4qiFiScJ2P2cec5EupG6IArBKy9e6LiN740SOtVNJi43Nd6ayw5/+N3Wp2ESR
GDsO8RCdOvnlWpGXT56Q61JARFd3zNZjw1u64OWIGcGXOSRXbfDbJ0MrqzdO+wlO52psmATYwhIv
UjDNA9ID5MvRBYv4cpSsD3vvYqa5B4yRTJ6vl7GEHktcgLGGvUSojrrEW7Jqjkp1UPGvPsGQegBl
Vl+aZJQXRP7zQL5yAkKyJB6G4cnAhx5FmcE8tWtuqnFz/bH/4ZY6pXzrP4xWhzN8OWy65fDpHNSw
fSNZnwUOyNXKwasqSpcVpkie8XBBEG1LNOu8cqoAnGd4VkdVo/6K5SFjBIiXDc6k+g8TmxPMs3r0
Z7Q4npgttJu2LBL+2uWGWGCK5NTmSu+9AMO7KLCPee2bZ3Y5uxNsW3VpPcMEZhCUzOjBl7jesQES
68zdJRUMfTKX7dzM1IrSgoWl0dPmN02XPJTsLnF34g2GDUTZBWgiuplBTssXNVCw0X1+jcGzeP5e
tt8rm99gvQR96JP8RKU0nrNEtNegCxjDpUjJGA6QrVXrS6pc+xZGjJLC/iEZy/xVN3WEEDGkcro9
uP/CuMWxnjxXKEX8fHrqkik7EP7E+js2UbXRdl1Lt0lORuhUWz9szJtt9u/RkOB4yXt57fL0xXGt
GQ3gc7IscpgjVrfihjja55/MDACF9/mumVrKpBLu9WV2v7cmYi7RkvkUqVNUWNUPF8d7HRHRjt/L
/DYmyOMts8FpLstvyzixdMPxlfVgv54a4ycKEfQi6qAakQiNiNaJbeLaja5V90J9Batxto9JH/xJ
pyC+d5gBYTpA7FDlh9xclOIrTFAfQ9ixr3PbA35LWSdok4eJjG1o4SBf8FpyGO25CvlR7Jd/BRd7
s7xZEB3LH+N22+6Kmu05CM7xej/wC8NNn8ZklkezZCATZCWR7QvDQM2sJSZr4jvTeK3eM5d/8jSz
9hwM4e3UBF/LMZRF2kQNvYS5E0l5rFtH3yd1dw+jU40ntX6ObUpqW19HHDeg9382QoYS4Fggdrig
3Ssz/5mVGoT8jmFXgE60D/z6aZ5DaIZ53G7tpWuam8g8q2dZ1s1sqwp9U7FdufSMLWKrPbSGw1Vg
iNg49Eiji0zegmU/o2Ys/EmPLXxCKBU00IBduZk+5KV8Ud87EzD7KgyHbpUt0V80lgeuhIEOi1dB
1BHtIYGgKhFIGHjlPo3nN92tywfdanD3lFIiJk8zcGQpCw2DtUUCBnYVKD2Lix1TPZMWfuHA8vck
hzi4S6V98AqdqrEXD2Xlzs9oEkA8TlfIxvEaTop8r/H37wI7Rywf5IAT3GIikA+5hnqIHcOAbjdb
m6/3IpzIrj1t1JaCWGeXI1af4ckbgU5qdcaCqZk1JhxBnRDERm6q+g/qpR8wJKEmUgo+H3Ix5wAe
jl6ccHTCHloePFZJ92fqpWPl30Eo+Puv94PISdfJrGX7qcXEjmM52FPdnajFg5MNUOoM95kugHQC
UkgzuZ5E+kkAbPugrqzllSAw7+xa3X3rNC1KLEf6nPgaAFttjFK48HN4xQ4VHqBBvraTKKJNECFY
Jup+Fffo8h0WZRfWNNVZHdsNETNrAxQhXpjlDOzN4RuXlDyELFGRXvL/uB+w2e+U8LCpuNL3oF6q
bVXY9dNonJogJg94yWwKUrbPYZO618kNb+5IxAifZzxl3RumAHn2Cu+gug/Xe7GTXhK/J16gDltn
4Wbho9N20QXJs72S0u6hCQUJ/jUCy6SF8KCpOxg1afq7T0AoA7gRMGBhPC9rkDjEogK8Yzh2jNXP
0sD/GsE2X02CNE9omQUTSB6K0jdOPeP03Buf1TECiOY5QfMcw+u8elXA5i+0CEtGzxvu7smatRcT
IWSiZpV0Ly1TtfY1Tv34oorWcAKjkPjGegwq+V3z8cFIvhcTitSrtPp9GEkPjPM1NGv/VeVC2an+
t1su5JaklGNQ94i17aI9JI6d7oUZe8+tO9jpdbYpZcdRyqtpaxLMheF+jjJ8h/p8U19irfVvSIbS
1ThcgyidPryiMI/JjAl0CF39Oz/VG/qd33Xs4XD3QwSKfDe+HrLEGfBf2ESrRQySu3j6mOLsj/oo
napkrprZzUGPA+emCT2D+Vd5J9DfYs3gYDqzg8GNuAFBUT4VZb1wiAy8lENHFBp1DZEd1U8zmIsf
/fDKdND4iUme5jl1UmZEyfwg8ggILe3YA9kqwUFdW7qFdcBrSMJSL8VSuUMWe5oCE4gMiSgr2xii
25iTwLnqSZE5Z9yyiWN19xEs8RWELO6Ymfy9PGlATDxymsQrt0urQzOSG0C20IwDj+i9Mo6PjR5q
f7xfnp2gdxm0P8t7AuXNyrFF/IKW+ZByj3iyAWkumc1LrAEpDUHNBag+ys4ipiGx7b9UeAW4lj8h
mKBV8RhEzMbXWTxSkoA22JRO9Gt0c/E9KArucSACIGf0+3t8WCPyW+UYuJdbftOe7NgfeekurlJ4
MBaOKiPizB/4ZoIzxhClDVczWCRI4QBLkE3NCR1fDNRjZGCTRyjptVKcksHtTtInUbgBLOOb/JCV
SAiKrqq3wGwRKeAlZReSXhuuu5uQQcBa3PrDudAd4tLF4rWsATPTcLGER1xOdnKkk/IeMNPpG6Gl
xXOPi7Fb9Abq5qrmGhKC0dYAP8THr9XH2R6eNDJ/uns3A9GpyhL9MzAt7dZo1k0zUn9rejU7OTqz
rJz6HzKfCpN5SFv8GHKxZP7oonzmfDDvVbgLNOJiOIIMueB3KJO3EGfKKbKYEVKCtU/IEIvl4p9/
kJFUrHKb1VscB38jTMwvwbjsKBxuyUrGQ1+hBNIzPrirro1Y8BqyzybUfoy8rXfy66ft4MCqUwnj
1Mt4QLj72KJckyzhvAZMvR/v7ZKKc/fYM4dIoCZ7BZ/U2c8hq1kvsqwtmWAcQmWA4KiEsdga2GVD
yQpJM0z/1s3rxKe1qjjDVoPXT+99G8o9pFW88e1ortVtiETVhF3+fx7UTcpFRqZHzVWrGNFqXTTs
DA122Mr0Qv98P8JhDMV3YTA8YXxzExj9tAqv0xiTFReSLKPGFQDE3KtnYSVZhhdqa4YY9NNPpdjf
VcZOXh59DQiwEYFlYQOY7p04jtAs2L/7qWtPOQmnKx8wnmQdQ96IHYtdUFLUMLTuHuEOYTVlUfZw
/zqDMIj3c4qyqUg88VYPaO1cPZoOqunJOfVXZYdNuyBFoySN9g0HRrqOYhLHU42cHCS4JASRi2Us
FUfVAnNzUHsvmbd0pFCcNkWVGOvEa7ojbYOz8j0dYnbhY+kMn+5tAj8S+XpM/B/Rt4SP0Q91siZ1
Kk8MVBAgojB5HOYo2GQL2azPZ/eEfI2Dj5zptdPjR6uVoqvKgTvPBc453Wdk7zqiecZH6t0CEjcs
NFO9zZiPNehMuq1kR+ABGIGhlFjfSEF4jOh24Ue4JJvkw4KfckHHIfFi4qQ+DozO9r4kpOQuBe+r
fqvpZbur50Z/TpZ/LnvtvEafzB40dS9mtak8nKfYM86irdILUe5HgK3BQRjWr3aOKix5I95uJgD9
RY/o0Z69KH2UsVETNhFhiiUpx5Kld0mmLrsGcavTg6fyMyYxI/MKskij4VP9Mxcj/40EnV3aVtP6
/tmyDrHljMw66hkFL+OrdqL39iRpFUHsffitnX8kenFwbfKiqqDTN/ff0F39bfsZ+DFPw6hod8j8
NGZRo9LlmEW9Vsskc9koqWf/89Jv+ckJLP0EEAnqxxMJtgrTKrZqh5dF5Ce5NtOqL4W0toTkkjV5
DPuhuo60jeT5mRXwDk/ja8BnqsWRuJkOsc5Lwe+kxJH1/oTVpQjkNge6sRFLWri7PMike2+qCnu4
Rbg1foXixJJmzRgRnwA+jnuJ9j835FECqth2rV7vXCPr9n0Ri+P9N3K/S4wNtcTye6RWeOpEnZ3x
ol81bUxfwyl+BnY9vQ+D/JWzDfaj/qVcVhLVECzuXMJmbCx4Sh4EVt19DGb8y5BqSAteJEOhHYQY
SbPvSuDx5f5gi53uK+LYiqSr79XivDi0BstBOGQ9KkmxjvwEfg8mnMHPurWchY3W+Fk1wIlfHVwB
OwP2xC0Fc3+zW+GvCyIMWENUT2aQJBfy94hFjmVJHA3AhsbGoqLKPsMisRbgPcAo5Y3RTAzJ0qt/
mmlVgkHt2MzZfrMp53SmGOtcvl6ah7KiPg5zlu97gYPL9cAQZyYy42UBZToITB2L6jUpLQ3XGxAd
0MSEg5X2M5Tk9mHqmA001G4FEXFJmmMU1lMgu4uP5j6ql6G3FXpP/UZo32USDZkR8ocmg/w5sHVx
GRY2+cA+99/sLK5ZAnVyBoFSxUTgcnatlUbbzgN3z7lkHceRj212C/GCrcPf5Jk17NaaN5LhPIr8
V0I2dg26tC0b/cHCUQ5SLmRiptVVu1FzSdgF24C7EstqRN8rNZjs56uHOiC9MmVENVX56PSHjPZ9
UX6yiFszKd8WPfdfo5LPZWWZ18rJvhNrI7+zR0PR46D+axr0o2lG8ep67TPtr/7pz1e07otsC/Ct
uo86Sdc8c8il2fCrDPDthkUn3/Ox4ao2Cv+QFkZwvp9cCBY/4nR+dDRKL8YdYKVM7dx2MKWBH6BM
G/P9SKHpnKyB7BD6VGXj6XvMOONk5us+5QTfNRYbdrvUTSJT8QywuP3rat3VF+30ROIooX5T9C0a
JuOEvj29Ftri+zBqUJvLiL3qHZv+YvxuFyP+c79kDJejW17NEM3RpwmQ2U7abAcsUWtnuag1Z5z2
M9MVTNO8TJv8AhgZFzp4msuIYX5ts6tkscw20gG1+agHEASI7ObvXDqPbrmnfrj1TCyq68G4qQjK
7Ob4FztKACL/fQtU03mAr4nKrc7JBwkG5lcVkankbh3v/UcESSjp2QJnLpRltVNIZjQIbNoKm9G6
7H0EcSyAGwgkBZg9jH9Sq71LE8V/fQ741zkgU60GR1yidn8t0+xEyRCe1NWfDAs1pCdSwKjd1wZt
8el+gSDqQWlP2wUG8DSXmfuqBiIwKQhmi1+GiLPSINmFSLuG6bnQYeCP8bCfWzt+1Fw9uN231qOd
iIOySMzUfEAMbZsgHp29ZKGHO0erk/t4wFtmBP8zKKANebrPKyPL9Y7IEG72PARP6oE/7+4rQqDA
DA/Y09Rered7v1KWPq6deJUDvjn5+V+1SG56bs819vCq5/syFO0JCDzbpXGot9VyfKax8RLpZXrw
kqSAO0osbdFOR1Vu2HgS4OyixAwSYnIKn3OgoM3OqKLAyw31/ZasRvrqgW9aRX40RaEqNwQpZ1yU
bNruk+1RGx77EGoXlmQxLEYEHZU6Dv1xq2x3657Wj/VL95Nw6DedxOfZTvtLNuYN+aPDHrLi6i79
cQruxD0e/UkSggnF4I0tHV6nZW2IV80CSFay2Vn2ieHstqtGx/OFC+yjiJz+OlTIbrWS1GG70ShB
AGsDHBinEdl4HG315TNTD01KrcksHTLO8n0PNCt+BE4bMQljawUgirVTYCWrbOk8jV6TFy04ckS5
J4yg7kk9Uw++Mf57afgaTPLlv6r3ZEmgrysbf1PUUYblHYb16T6rcnvQvrZekJK1XFjIyDB3F3ia
ied0TomMzrO08XsM7DuTFsGONbnGvjG8BHI2Cqv7DkjkGdJ614Cyk+i/8B7emwQty6qHImsv6mzL
3A1iOJJTTJJRi5byrw+gD8YpuuX70zahqWhhzWz6SDuIDpDQ1wN0Ghp0HWuKlfcVtxcXfyKdyGh5
n/D4OQ5CI/5EYNIdmzYj2jcQxgauzljuC/cozFff7KefnI5JmHAnYCJHy2WQEufr6a502+Tqkkyy
oXidflrDxmnGHyG31oNSVHyttWYXaUjsI/cPWsDNus91jVarf2+I1JjRrT03lJ0vdZQTMJv4h3v9
6ZAzhGm+D69KE2uVzUsZck9PF09eDoDh3mAQdITrYBHR+qGrbasO7sZgdk+1OeCP0+lo/BJFbMCw
cDX3VrKXwOzVSra3+US6lNSuuUwYzTKz3s6mGZ5jG/OWejYuLyfGqYfItw7qfbz/AXGd3PzJKLeM
PUqpgSEI9BdZms1FlfBlzgzbKZrNvbZNyrkiVAdjPP8LFw+e/x9L8DLeNvKjlvdb6eUpUk7maUrU
XdgsHJIZex+fDrU7dFYwJGick9L5vF8dmY+dlJwEdXGpyyyxLTKcs5hVCb/yA0U6w20mOesiHawL
FfI1j52aLenIJI4cP3F1kg8DCQfmbbTDITxYD0D0Vw9mgoLMAtEf46n+g7lh2imTLVYHwA5L8dBb
ZbJW+3cZC/8Wk+fBMttM17oULxDmYxy1aE1VbEkLbedCzvwDM64uBHgDdhtxqnbQaZu3aY88yCQH
HNMePQjTInLkwDWpmZ3jZT+xW8mjzR5kT7wTO1S1aWlcggutYFyN2TB9cCa/+x4bzUybyYLLSLHR
+9zZzG7Ev9pY1FH3+wD66RdVaqrbDt5Qim4KEscieVdtGNW+MZhET7hGPbBWh4Xu1Eb9JGPzDSN5
emzmyjwOI4a1MGyKmxrJIBSrqN6nqwVO7tOyUVlphRe99GwRd0ktehAIi7YjHzG6uk3/mvuA4X2b
LrBvqsdQEFXJZ9NcAy8iISetYCilbrlFEdSshdaXRJgD5iQQFoEelhOoep03Th8J+ZzLJ7PieGZV
2HkEZzYR4Z5Gf2yyfvoMzeiXn/j5xSrS+9j4azIs2p6hmhNURLHi2aLhnmF/vyIMO1RjH11hWCH7
Z4O7rsdCvgPxBFyJ62c/upB6cUSh6tJtfCDwmbxmJk09Tbjfl94x1Cr5mNojfOwCT75ftzNqH/xW
/9pfBgE7TTf6/SzQwFF9sBn06lWRJ+1rkZsbIzHkCZ9H/lhmtOf3Gm7KZz7EUbwUll/tncmWm6BJ
f5QE3sIB1PJH27H41OKWQtHTyBduqMZd0ALPAp4EBQmjCnUh2UlZbUarICYNA8RrmzcEpLOYAePB
CCOsht+VBQ5CzQKl7nxUCV0QCoG52KEbXGvQCy6NgYw3NLt+JxyUHupl2Ro2Yqhk1caU9mopO2el
+7Tk0as+HJ0PZknTeFD3+TmF48zSFN0CnbtBUES26GTbKB83nLoQx5COEB7R79qqg+RQCRKpmzC5
2IueL7eb7mDMrPQ2RrhRorqhEh1+gdK6NNOIMGAZjsemJAqo+NR8rTxUy6kDY9C9KiFwtBxHWgcD
EX/nD/W+f4E3VMO4RTfoYBlYXP/0Atm68MTJylEmqV8oSWINHuX6YCPH+VdhT+GLGYLGjjL8nFU0
adcpbhEitaSFXl13dOEyNXQO8Pa3kmS1i9qfq3V6VU7t2qXXALPJqrLxgE4jZeyPprQxIIpMgOky
QHItP7paD6qTNHWbd71wX50obi563kUsN0qM5v7Y7krHGZ/LSZfkioXy+yisf8/u7412tItMUwDa
nadzQVHlJj4OMwQjbJQ+uejDDdBL9zyMiGdCPfy4F3ZjWTRL9tu4ibhVXMhC6LdxxP6hWdYSHhkt
+4TDbj1C/mTatmjbSj+31mpi4fXhTFEThajwgndyorJvPZp81869D2w2AFgEGOShbqyrIPVvZVR5
+LLIoaHJyR/wfKIbaxL9LcQ3jBbSROI4Vq9emuBRl0BhGDCeW581HaDsVVAS7uUvQII+qoMTn99e
Y0h/1RhCAMZoQbRIRIv/fZCx9+9liD5nh+TB3OjMlQlRIxKpd2HgqRuK0QXjloFhsfaxn22rFFIW
fvPZPbghWkllmPEAcXIIuOB2a+cZv2yd6y9qb5GEmO5Rj2w6AzLskpl4bcrO1TfMuJcwchujl9VF
L7MZ+qu7Kb4x0VCOE8O1xAJQm3svCH8Hpq4xBVXuY2scare7Qi0f3cTaaxmpa1nRL6sAGH77Co/Q
elqEZkPl+3duR1nXLxjuCVuTFU32whyg90if8xGxERIHfx7AcjLaUg/NYh6eTAe7wOLGZV5b4cZt
w+19NEQNewJrTiE8JgLHioXMVr30RDMd3qwYpaaSqyNJW1U2qI57L+FGQ733aFv5lIbyXHXFp185
V3UL7nv/J+JxcWxpi7B2pjt+r+gKx2hAbUDMkSqMVD2knrk59/Vh9PqV1bSr1vzuMdn/9BllbSet
E8dOz8lziUELkrhS77homPX4QNhmfI4IdiGeTMO7uuGqL7IbufmWDJl4lRIiyU7TtH9Ij6Y0mZ8G
yzzTbeSvcprdi3DzX07dRld24tG28gTMSKvtAUBna1ZHISGRPYdSuaBsAsJoaxRSgkXycp0Xsvmp
aR4jq+VV7VUo4rOk23WgPLHzBzQui3ucs2xbSnFUygf2JfGbxbBqHWpwuxsPXSUdxHkmIeY+Gcp4
hd3WhOV3uMNCmAA6ZHeQ5uPVJLEsY9fU8byHtvujZoTqoRThNSFxDU2hzI+lHstz0s81iIz+hyoa
fcdqznIQvwIuwvW9BOX8ZUmNM2VNILPzwPh/SzLi4iMNS7AVXGDq2deDiV2cZCSsTVoxWY8t9LA1
mYDeLl6EwY3Bwh4H7siw6z9lpZhb85s10wWPf4egmJ40uDGH2NNJXWqKd73vYYfSH18sAQBmzo3y
3Mbut6HuzVOWE90emHQ3SH+/Yzqiy9SN31HERDxuWFNYBJEdXaLjn3FUHTUHOif2bVI4qpgRHBCG
VZjOfCDLtiXUGcEq147jglhjW6A/91NZPnq+vVavciZNl8Aw5UGdO07BGNyuACrhS37gF76fK2ke
1RBqtOp/tAD1sjvdvxsGGjdlF60IWNi0ExOoceJS3vZ+l21CT2AcjaOKDGZNfifcwd743BmPfU4k
cehj3rnfZ1DDv331+kT8lNUqtqvfPVKzfW1hSMvN8E+1OFvVQ5SM+kktILHaI02CoJnU2rcx66Nd
ZwKDbcW4HYzGe9IRBTMVkdk/4XKpayvNd/zv0o4Z9cQy+D64+tEoG3B4TXypocV/68Yf9+2djgih
nJ32bwN8XPcZW2tSalcieZArG5Nza+I3VchBGo8OLplMq2pwfBz76aG2EaxWjK5gWMByy/O1mtxx
ejKgWkK16dH9gbO500kSLPIQlELCXSzvsq0+oKFcCCZi6TIUSWUe4QbONtiDNkVrGNopkgR1tVXe
1jb873E6SDi9g7Edx3rcD2jPrmGQ+1eiptlUgntyK7PCcFOH5wwhCE05epTQzIejcmtwaJJxYjF4
sChB/CH/qAdpfXMredRC03mPXfcSBpb4jZ35UjQduUymu+nDpN6M+TvU6Y2Nj+yqLz9T5IJYEanH
0ml5mer9onnaqKWk37ZI+bBXXjxtbuFOZNOR+buonPJbbbHha4bu0SSRDN+Y492HMm2K6ig2mKoh
W4Wi85/9tJqOqyUVM+FtFOlHYrkkKHEDjIDmy/29h3BMvmkx6eqHyjQt1G+LLZuWZ6VMrsRbmCSv
8JvNI4Tx/xYTjC3wz6XFY2/79TYSZG3ev/JlOe9RjsLxWURosbCKB6dmLz35xCwu41/uwfxzS0xL
Q32DIAhKhzi4h0yX7cFdFMX5ObRc+MqLsNhJNe6gMUaZYFGHCLLlSS2ZmGhng2dugZFSctYm+tu+
Yn8zWxBYIx/IHQlLVU87DN1gBFBsm7VzMer2ZDB+Oii58pd6Oa105jKeHXOTtJKQ33Xgbe6/Gm0Y
EFm7CZny0dCdfdkau3sZ5ExgUthKZYdSLAFJ41TgovNb7YVSpln/v10uydmk8TFkQVccns3RsG/q
oRITim8DZrt62ePtyh1HXiZFIqHKI08jcd+DWWJ3bhGPHgr7Ueqmvf8aSKhnEovcypjQlKlJr9oZ
6HRA1cj/n5JjjvQ223vFpzl6sv76c1kK6yJw86P6rkQpP3pjEAFTg9FpAmTftpWmr5XmbNqYGrPh
Jg/tjuG4ziTuXT1L277GU0iA0bAYwifdQOnoWtajerB6UK1ZEQTiIzaycKNlTsb2UL7jUwd1YxtJ
dOnjNroMqf03A4llbLpMr886voa1T731RIal9arWHl6FPoej5Fx5WbkrRWGek3aJaGAex6jEfBdR
1H5L05iWZYzN17QZX7tFg8gYqt+m4UAbQwh9tPY0YHxlE1Znr4p8b52nHgRyD+GtIcPnxQ/+wPov
f02K56IBvV6YQf8xWChFJ8hb92fqPSa1/WpY3rs/09PNYIAvhu2akB57uW9REbUStcmEjCY6CWhD
zJ7g+zi41r2wV+SWkWGuhd2lGb3XBtLPsTUjA9L4f5y26pkgqJWyEqCsSfpSGHX9S0M46qOIq/sr
xyqqNZ3SNCFz4V6H+CMFT6omh3WDbXwykeCoFqhquW5YoQQb9T21p5Kyc/kzl9IYCy1Dpq49+EkF
DrNFIYRw/I/eusVbg6qaHqmb2IZOf4yigru1WMi7ACZHO1PZVz3GR3geCaOgWW5kOr/PPnp2BHLy
WY+QR0QJMaUu0w62riil2QqHu3pE3eZaIfuz5YhwG+uzVV8P7vrg4mZIxau4DRucCFRtNSkEVsNC
UEkAkxDBkrqPN5ZdnArQ/ZB55zI/YLzDSsst2AaQc7Ts3HHvWBQsX7BRLPOjHYRkd77QuSFR8gcn
yhmOpIPpjdbp/msJOzYFVMDTLq9gExptZe7m0K68VSJs8VDLX/iBYjYxTfwol2eNT7CEk69EaJg7
tcKZgMSsFh3cxTICa9MmCC7+VnWP/FFUxKcujS16R8JodL3gUp5hXSduv89y8mObGCT/F1Wu1kYX
vwVOQ/I22XqEx37JGa6nJD0XyFYZHHf8VM38k70rE6U6Gj9SohGi8f+4Oq/ltpWu2z4RqpDDLXOm
REm2pRuUJXkj54ynP6Mb/j9XnYvNIuntIBLoXr3WnGPGx2UFWMgMOg5yilqoZxo2713UAcBkyvfG
FjZtirJVbv2oWfvEcbdsk4K3hVJWPmQxfpEGjvvRrH81BSc+UzS73MAmP1geEalzOJmEJSHcxfQh
OHw1kYTrdHKzjf6/SUOYhMV6TkJnX1Y6xtjKMiF3VyOTm+4tNLR3JXbGJ3uwv1nDVvzy+MKxkOFc
SChMQ3RLoATjixrM5olwikdJ3+LcO/2zHMZWIk9KPkuqPbMBnFHYzXtXReQXKmc5q44mK1zHpBUt
3QxyWA9FPFjwUIAxDXlDwTHM8NSTCmoYM2OhztKNrr3KVx7ZgmijhYoJ06exHrw8hw3mUL6KE1/e
uoRXBNOOuezTMDnle2QGNtlJBCdZJuuk1DwHWg8TiZi5JEtIL5HDFtfxvItuuBdgMMWHrZpk8wSg
pytTB7dOf/MYCDimrdY/dRsb9UJZjJUP2blr6OmDtVLWstDWJyt+Kjr6DUN3y7uw+S715qYyYPul
uQh03XgtJ5WlmpSHiqke+yz94DHWxo0v1PqxE5krLTeulRHQmjHNuAREqzd3I3MPo2tx5Avi70V5
AoYL5kDcnBa5vVd9daRv3sb6GClKePnHWgOLM1y4hby9N48v1LkN0XyEqhdWwXCp0fDZ6UFAcQqp
ZtIc8sZ569/7iX6ZIq/a0Swat5ZOxK1C23zjIqH8Lls1OTLhHQ5anP4sgtl+RCQNbfUuRfpF/eBz
u1HaNrrvvtNzhbvbR+47Pl7kXzXl6RS/NMkw77UWuK7OcBvIjHssZhQHWqyeGeaDmu/G9iE7wTEc
MOZP64j5znV2QQlEDsWvYvMllCm1oaMJeLwz/shDyDcCidJpZc88Fw4oBocA91k7v/R8yU+hZm8J
bZhfQp+3SiECCmbM54CBarbbOroErOeH/+/ZMJIiMJSCNNaGKuNGPFUdZvRzHBJWnNo02hq1dy6i
RG8qu/uPae+eViIpcFgNd+bo4KkE5fdT1ZHeVHggvgbP3RlxpHw4eTxBxOFq9ib6yV3BoWrqALPY
mm2eBqxMK5RO1b2zVGtdDQXp63KsPKsmRkSh1Gk1OkChn1gH2TIIR+e1RL237vW6O86WPVwdQHJD
634aOX097jsz8PxNAjP7HNZwaEsFB17lo7BXsx8kLfxqBufm9uOXPD90BfnWWT4JOSFFLyILweCu
Ga5y+93SCR75/5atzubiIq2iWrsayRht7JcvTd0361hBv64gV5eDP/wR2XFwPi1stUSW6OYpqOgC
O3puAf+0DXAzoCjk8DJjl2fgcsZA/nApuBZJCpQsC8122++VEOZU6ZXqJhiG6t2kZmEo8aa6aX2W
SyYapZhYNbffhr89Bx23bOInIFS2ZYgYFp8RsxJTuRIG7yfriebAro/bamMg4H9optGiWy+0t3zq
kIojPYYfVwY66eHxaN7NmqZ13lvJKhlSTAf0nzFo0MSq0xcuCeuIN7h5mjYkzHjAG8BZp7j9mZd6
e2DhC7cxCOAqcKf+qqfEwKQdYU1iW0Vm1/8YjNl4cjsDmkaRYN/h9yxVLylzpBTyo8mXnVv1JyRn
Z8WMfIzw9rtcPmXbwhApSVW1n4F8Y8CD1ulXnBMMUy93LZGDK9O0j8lUEkShefQARftPFrSWw+mw
o5kk52WZpn2PXmHtOt+9SQVxVEy/MHo4z2GEN1fAFfqp5fwRTst83h4bRDZZ+9YlgehvR9ry2fe1
9rcIjXr4xkE2/iwu8roApH4vXSffONiyX3WlfoRB/yeJLQGRpBajGGrBPGRftIK78WPOBpDA/2WD
v2vtzmEtL251SEIQHZ6V1yTgGDqtggQvFtXOs18GvXi2ZB0GYYEYpVCs+rBfoty/MZ2N8BQYGGUi
J9mnpnJwX2YnUQCzj833WA1YWlqNmW2RGAnIKOXN6rvXKNX9o9t2wMCsGGa2rDPMhDM1Zw3/zIkM
/16sXeWD1jU+XeCU8NAkmL9L/ryrmTrDMeyC76mbLBLsOH4bwZR9gT636oy4g4gJioYjAxhpgADZ
zfJDbeh/EDN1t3/vy5eYe99yJQEmIqRT8sFM5h9TYSrLW77dGuuyJZ8qGPKUROs83ZlBS5d8UKxo
DwwA1T8dz9ApgLhTcMgRW/ib2PtTFrn0smTlR1VvXczEolEKmTEofhkkgO1Fv22wrRaUuSm4cjwb
wEEcKT4xW2M+IxADjUzd9rhaI8gUefepZwmXTaEFB32afi3nXrlpF6ZRbIJg+lnoTvVJxqMserTS
JD5inmCgi0N9EwLXsBuAXmSH6Dsuv3Yx6f87vMWx4++aJr9W81ie7dw5Y1A/9h0QSE2hSQQvgCla
rxC9OLDMY7mjx1FXabHxyvCBur++qqLxbqLZ0hIaJ70bGCwzOvkAuf3dJuM7ewd2GQ+2rrzpVCua
rxq5LlCY0cBJPyy0rARNHl+90L57gJsS77+G8ZuY6rQPD/IJivTwYLixIkJm4lelip7UsB6xtTVI
B1RluvSkdq5kxdH3aG9BxdGh6qh68YdlR8ZtxZput7bLdU3d2B7tp7mi9lAnxdrHTjZdkGJtbLgJ
NxQkPzhpIpYNRFAmh1+EU9g6DpDaqrVqUxZ3jfVuVsMglnkiJRyV9rl0MKqD3t4KFRN7q5EezsL2
gkCcsViZ0aUUWAUX6/OK4/0v1KIY8fv7RPYTcWRgZMHhuVsCdMaXoveWwRpGhWNMQOcR73m0gWpn
C0VLAV0EpexsKhiuJyYilhfcelqHR6Oq2VsHRzvgKw8Oi9yXptWhm8jVk1tUNHMK1ICyHlJYujBT
k/TR5fOz0ekY/VJMfXGu33W642dGxfhSLBLFEs3+bCI9wkHHziUHcYOv6ufWTM9DbW4XRdNQ0sHp
I2u85Vptb3wbdWxJPIcs8KLaXVf22P7w0/Skh6Wz94Zy2sgCnfPnejCwoHN9fbvaeM1zY/6m7Vt8
NoHxX8vg7SynGEg6jFM52sVKIRps1UTDl9cJxo1ePle0669ScOiDbUZO0Y5PsUaSuxwAjDlgIg3B
5MY0YKuGbXHwuQKl+cXF+HGCTQC9w7AH8NyxsQvEs1zlHpaS8RSN7brzHO8wWmn0nNt0ssShCWX3
q2Ql1YwvcitPz+DlrJWaRCbBTlZ6jGqzPKSlQ+xPTZTq0qChzFgXmkkATqFmO7nnTjGKbTw8JoSA
QGVBiu2N2uA9dSOEA0EGLJPw6if2nhB/ttqfpB8LlSM6swiKvOk6ezjG4WcfqzOq96HZT37P4u/o
3R/WhLtTFojFwjzfZgokzn+LANJTZC/z7G8KzDxbl2SMQ2RAiseSMH1M9N5MC88R2gx9m3C1XnOv
LldWT8ub6zQ+qr3RrnzEbQcdexEzJYHBHRCXVxTP1OYhpwoAQ1I+V9hBc16EsBOa+a4lfIzmkflo
OIJwQmw/5ok1Ya36SM9rCP97rlbONEpI4wPlziUVAYAhuXEXu0qZYIxkdYlXhg+rynZIt8dM9FQY
Tfg5tb27wkrWnrxivi7O9CD7AHSBn5ZMo7/S7DrR71lNFuHoTCc9IQTOkIIpZRirFyU2dNR4dfe0
oHVl70JDVF7jZd4bfdbR1NfSF+zcz0Wukb1U6y+d2VIMCevEAGQ5Fjwbzisqd27BzyJfigf5rANT
tY0UNHZhriXPSm64K36C+DtrP/WmCs9sHggqBI59Sv3k4tRdjX1DKLqIx/lhoRfeRoYaLB+vkQfr
5dOtPH+8Bf6t6hlPxEU5AA5HqKL1I2rFIn7LQxVcBsQbLejRlIhxhCROojmk+AzIIhKG/Tpk/ByV
o7NoIZkFF6c+b3/J71LTKhEGjfBx5XD/HwJ2ZzwPgm7ozvawiRF8c7nhhGZfXC/vmegRa6QodxuI
hgTEp0farP6uL8vwdUiNbDX58R8y8qLXvlPpPqsI97dVEH4sxz8ifP0tf9bBLBIN/xEz4j4YcPTI
05ViX7C2gNgciOVxeu70daxW+7Ilba+xdP9MGyZ/BbpKtLqPBTGP4kvYkWGmY91lmFJNZ2IY7uip
ZqZQ4LD/uqo7Ilrn0jNOtCvwGJu09902+asjTrRk34jZZoBTbWMR/7WW7bKlZwadCwAIY2QdD2Gn
BNmqreOWoEEelDjzL4j4DrbQmsm35nj+BoqgIc1K7nI7Y9oaP8lXKSTZZeyGymdY5pplEDB4FhEY
0uhRFUxD83QquA2wDlod3dS48dWHHCepdvDHCJXoUPuFfUuzQMfwxQ+a2f2L5yA21/sfbmJ4N6mN
ZUnw7mk//CxL3LaYfL3Vomeje2RdGuXi++W8CKr/tuS9uTsXqCXoUc7pV1tqe0Zf6VUZ/e7S99Zj
JF3ljwklx2/7V+5wZBJV/w65KN/PA4SuMMn3Sj2yKfDtrvRBT56n0p7I0rIPcnuVD0MUo6gpcX0m
xe+p1eqVLCMQHKG6lHrqmKtMilLVFDs8ebvusK5btHdS7sB3yPyU0m8VRhoUMdHklA/yS9Q0eoCl
qlXkxeGn7iMN4IzkKKQdmjgJ1JUP+uhhR4+L98FMYK4KaY2DiIJQi4mCAPOFomZYneII7r8SRbsx
pzskDbtQ6sg5kUdxR42rDT26KJlOy6SNFjFxMcisC4hAixAkbFO8w4DmOVUJ9LbAkssHh3grKOa0
A/uy/S8QpJ84jBUS2qZp5wnSTzG3X6GxsQqrwdmBeN8CaLx12AtBrrnh1q3oCGUtOA+YifxDa8+5
RBbZc22Zc5QPkuhzbua3ah8kTfq76JovhhDl79kvb533R2pLhjZKz2YWCdCgp11iJ+A8o3iYiBeB
TznlGwOPyjlQMuuqvEmJgnyQkhYCTxG3OkTfFeB1N/EUuM8067Eak/ONJYy9HVX0C1GVMzvFxO1e
eOdiTCNSrtUL2SrmjyoNvgY7uBuR215U2tjHaB6/pdxcntdC4tJWOlqGoxSNNEZhY6rp+k0Nq17q
lxAs+PsYqNIqcoL4MyBoFkmvgNjAGatSpBFWt0lskiwNZb4McWI8Bb06Y8TJvlAqWuciyK7S1TFn
D9lAThjrqf5PFtdp37SmetEcdsXSyPKlj6n5JNUkFj1x2R/w0MwgH6D1SqUKioq1t4H0s5HVvpGU
6r7Y086fXnTdAYcWOY8u6w9d6QUPrdL809CFGTSkItoa3lRzcREBkg2c4oJp+I3YH8yMUv0ek+Ac
DxVoBTGxLyZLIw6SCl8WTTnd2hUq+hbxFHFRi65ML92HnMuYJsYbCEEMZ61ypaH2vgTdnOIFF4qc
BmdFnpjmpaRTsnfjCqeKHKQEanvW254eL5gMMqLS6JAPlb2mZaQRVzZap3EmjwyzA7CBjGWrmhDe
o6ATQUBT/DwzZMPp3TjHRgRtVB7m9pV8Goigmaw36eRkxBOt1Cz+ZGOh10NsUe2TKsTSoPwwzY6j
+0BvUb6MXD5hhyhFW9TiVAxoxy/yB0To9J36U7ztUXst1jtT0OWWjijZ1f1msIi5ctTp7vum+InC
2CcMGeiYrC1SDTj1VKHtg0LmZtolUBoQkHpo7NDwJltZj7ZEpfqgi1Ye7fWDvByLkWbL8rfMTq1t
XfJyRYc6VhL/WZuRQNu2/ZWRIfEcKnMjrBvehqQ9b9s3ycznbqD3q8r7lBZYZcz5ECH+OjSeWoD1
I/Aq0FGceT0uQvngootdnv17zxG/mgyYMkpIUpt/vwC+6kBO47kdpwKvgP0YpHYgSqkDxEu5HgPF
NAiitVkcsc7fgPYVLn5ylvraNX73Rq48NLhRq1xTGTZa2RNkKRCgGbWKYlvUqiP+40Jk/uSxihAj
qt5mcX5FrKQK/ChCffFS47BQu3FNN7ea6CgTugM9dB10pCnoc/lFOT7sgqxJfqCUS4AiJkAHCl1h
sAVSfNoNB3uqq+9EaFw0dDQr9Js7SHHWr1yHnyibOk6X1bs5RaRSTiaKWiqLQ9i281uKm/arb1ta
Kb6HtRWjUxxqzWPuI4bKoNFPOsr4dagzVvfIQMCQZaOIpLi6VuNJdgqBU+uXIrN/yHam3zTfhe84
Io2K6VnZ+0+Fy1bW15wszLF2jtmUEWJE/y50AyAPszU+QYasTk2UpCvFgEJPK+Y5yfh4wd8ctVZf
MVTr3y0VZLY/1T3KWQB3cgWhYDQuPlqh5w6e4qruWpeDNGNQuTS1BaOqNAkf/2Y85cCWMyjJuAvs
ZLxaIYqfXk8WQZNIULmrUEjNduyQLXvjfu6ct8pVuv1i+8Pjfu0R8N4HszynZe2/yAfwOg+kx+FN
vlJgCYCbBITUerHyUoFb+avqtOO4W2mt4zyXWN+V1CvfMzw2f+/FAmxoQ1xXxTYVDGgfuXQU8pLE
vlMzgIxdUFwawLxNirfvY6xANraEWmeds5N68H+4hbpFiLmIx8AqfMTgvV51goAbU53+rkoZKa//
9AzyGZ2AqvAulkXMihpDrg+6qH5pNBh79YQop6706iX2sCKXnvKquqb7yGBJCj1cVZHhaGKiWdrC
CD6bXU91uiGATBBlW20/R/FhbnTvI1DAInLczlelXg8AP4Wjs46ieVdXaBKIK8RerVYORm5VO2R5
3nFi8nMG2nm49zpvvLk0KFF/R9RZwis25yJqixys1BzaeRVxL66Mukn3eYjgNqM2RiAk7Ea07ga0
FuG0Ag1d3pGyUFMCN5bA49FhCtw1OL5Qmhb5evoyy3p6pP74ILjmZRGydaQBl9XwAOBARNrAiJpE
5odNo+tZaeldLb35xGxJmfat9qwG+Q9dcemsWE6+zgb0bk4WmNuQ8+IzbOQAEplCCKvbZmRo8fdd
Qqf+bU11vpevVE+lg5OldGDl657gxE0HLXNNj266yF82sZVbQhY/XZzZsfYRs804yw5lZB76+UhE
JHhpzdPd3ezXyUaWzV2jbMLc2oH2hqulT8EmBC97TDyinibj7vSMPTjxptW5w/MmT8dy2v3vQb43
QEcAzV0/5PuFmBQ05ayc9IZzV9oxYqncPtk2JpOAVdjZ2Po9aKfL6ywevsYm+c/PSWtbKiL+la+2
0+mnsLDrU15V4YVkD84zXWniEDeiTWN0P1ju9BfLTj5q/GerDNvcRQryDQNlffx/xEErpItlzwBs
hSVWt9zvQp9J6GaIsQl9A8IuReLrUpz2JVfp7Nt71c4AfuPKPhm+0dxSzCEboEQh8UxqR8ZiYG1m
ZK3nqEsJ3k3IQl0aH4FSc2DXE3vFVv7Vef37VKXJ1jJ8D2BtewuI8npx5sjdDyoZA4QAnwJNs38S
5HGMzcy4DuBY/hlZVAWu9Jg9BpHlMTPS47/yxsgRH4qsKfwYK6uLYcoSRk9PAUWqa8gxpK4oIIxu
jIy1mZaEdLnOT7ZMZWEK/tPnID5mm+jmDBmDuGucjrQVM4DvajvVNzQ4yh9TmfW1BBYt/08L0hAz
WbkdKpDYDBSMn4YT4rMInF3rGsY9rS5QH1Yw3GOKY5LV2lVvlN1learCpFxpx8DlxLUoAHQ78/le
xaRXxQ0u561+rzgn2jEgYmkgOobi7TyXTo4MSfGg6R2aJLKXl7bITIFli+Mbq+7WyeL3tEUbuTcg
8RwkNBJBKz11meNiVcaLq0zKZYTW8ID/8FlL44NINcfOcHTGfr2IUMlJmIn3RYTHmAH1E4Fu5S5W
OQ8xWqVKacdwLU1muhHgGZJP41LZdIR73aYe9Dh4cyCmUlzsfywNq7omSgTmz90fewA6ZlA8kLYV
N3qGR/lqFm/FAVdb4Bfnwur/hOzBrUnLT5zsSqdMV5U26vxzbKaVJVkoWR9aULbwaxBqIh98F+s4
MVbW9t979KQT0inwhvSuVWw6BGKHhh7BdjmHVQFTxcFCqllpoKeK5EM6+oYqtdeNA747Ryh0zbMZ
RwOS4rcc8Udsh0+jdl92UXQi+0RPxts8dkzdqyy9JTHAeT6mkza17i6f5+xkofY7GiQ+Sx8tsgjy
GQHMQzsRa/MUK9GegGwmpabn3j0DAWboBVyYws+ap/BHPMs3T+ZssUyrDU0AoXcNA2XeWAkBcFwZ
36ZPFom8ipD+nNOusbeFP5JDKzzDWiEyuO20w+2cIPvNde+kaxzQzNpryGxN1K3Ao9Ia09AliWfF
bF7irNS2aQk1g960/oT4FywhsMbVxGz2Pcqzp8wZ9/K+KqJJR4ks1HWqz0kBmQfbJVyYWBleDTtT
n6OA3hOX8qwlHwRSOptwssHQG99SUI2Ia9dVmPBKIzDgownCwmgOT7GD5UQCuT0Po26sXNIG5/Ny
j/JldCtZ6fvEUJ/tiSzsasxIzqYX21tR9BmPLSrQZEcuxT3oY2KCpDy/TjGV5cNtdGvvyiC/uAGq
vQH+LJ4UGt7bf8+UoUVAb0KwWmQtns6c1usqQsBLQ92PNtmiUtRV6eh4lwUqTUUGvR1aF7dz4Fx6
hn2aODU9WejSmMhYj9gr2idawu2TDyjkmLLWrRyKPanocIB3HdDbONu8aMel2KOhCUZ49iJiXlQi
ei3rG3wcO87Q+U+dUbwqcWVxoM+mQ6HOvwAbVLsKoRYJunmwdX2WFEUDQiFNYX6TIYzzIKeUWb4L
UhzxZPbdvDn+GQyR8oyxOduHpTrdDA3aMBaCTwfb6wqBMxcrTg38kixnPRbmKXxSq+SbjQqhgjVZ
ryDXhzXN3xSGtmK9Divjt13kb3Iob6luu2et9Pdt1bBSwhc/ZEyRdkuHBxk6s5vUO8DbHN+1yHxp
7LJMyFVFn1JFNAbRvyf5TJ6SNipbKIfjGWg1XJ+5uWfBB82Yei8nCp7+gl8MOprOuUO2dx0SY1qz
Z6pW98a1pl4hx5Xb86wjB6j+Hm0CJ/gvd7PsXmD0sweNgEMMXnimzSFaTCIut6hXB7us86xrCxrh
uTShTcIA/rEsJ1FAwomwUciLeqgQDTC0qg6VS0AhilWD3x4OZ2JLsnUiMgwGjldkKU+P0lCYlYgJ
pMZk/NTyGRImw2mcIUS69+wmwQ/jtedoqJA39A6t9BlGExdAvB+gPaIDJVY5FIH2HKxChTzorn4K
IuXdFYqbnMHYzpmD8pDEGSfrYe7P8ghWfZZgyNaeWIlZd6wXJUG2otWmR+5JRZbzrDOvtLt6racY
Zppi7jD7pniO3XZoroyaGyhFOa0D4yhfyLc5DWq7qgfy54i+hxzZa5qC/BabsHwrMqrnccbgNJIe
cWx9KBG2dc5z2JN2iXJ2EArAfw86oLIVo7dsb5pCzgO14ihbdhlYsF1TDcY6IFRihTSM/DK/9O+U
Zd0lbLMdY3GNbFLd2lg+iaGqaIAlIn+iBaeKcBWUQD8Tckoi1m5RG5saIqjJ/VDtaDgsuzW5PZhz
/bsVqpAOOSdv5N9OTA5aA3lXyRaRYqF6kxiDXCfYp2onDRZo8Vp01RDw+ZLYLH2hf40RdRysNXs2
KfcDIK4eEaOcMXBo9YZq/x+WxgQDgQNGx8xuveYFy6y8uGhtCbIwwkZik6Y1q3T6bI7ug26F8ipq
S0rSVSkYNsSJlvRT+dmVfizv8lk1Izwyh32baPXi7ZEGnxZyB2zt6teCfaUojyn6y+mXnqApo+Wx
AzGoPQUQLlb8zukrxIi59On5UqoxfCnnTtmRhLnCGj4rBvcvM52XIOgpp8cL5ofxuQ00H2v1zDVf
iNBs4pDkR+a5ZN5JGAczaTId4aLA+eyD/Si8oA6eliOrAuXS5GcrwZs4qRTvfdoot6XaGGkvjvgs
+pagTynGkw8afPodPCzcMI1qnzpFAwUw2eF7VZeIASrvr8g8a8L6nqXqtEEv6WxpFR/RDMPo64Af
AAdIObooBJ6Itxwv6pg3iGGcMhr9U5Fxc6DAjY4gh6CP0GYvQ5KT6WNdZec9tIAfLJdXpNiTABXn
m3lUbVJYoRjQqgKz4NHavpLqbCjNgyK/Ptl2/9/SC9MU09ulF2g16grkKZxXv4v/WHmtr9rWNW+4
IM2b4ZfEto3EIkqTo2Omn4nWxug+B5+j//CpQQZ+5ESkBCusOBMSWfrHeUUWgxbNMG4KBPdahx9J
bpOG0v81BDNCg39leH/5U37P9gIEai27twSjUo0hrd1LJtxk2x7tubygF8uKDT44QmjW53s5K6fe
Amop7xiFumn5ExIR99RXDG1cPMqcXXT3SVPAL0r1juTfwnh8C0X3XiUHZWGnZDXSwNElZK3up9fK
cAQhMXFJhZPnBKHRnWYDVZSc6k+07W/xTPk2QAAuCvcu5yd2jeQ0smOEEGKmEjn9I+fwddZaV99X
nqmveDvaxJTryS4m43ededqrUVn+tTW67JVwRcDj3vDo4aXhNmGGL2VcM8csUoPmpyZuKS6bbDz4
6hTfgsR8yOVQd3FV0CUBdyNqnE5RySwlb3fjc0C/khrYcc89U/s5u7C0tXOKQ+dMlwCzivz08Cgd
dBGj5HFoYIHQoKCW+tlVqnKFZLAW0XZM+ovh99gQCM/t8iRbxA1gYFyZAGgqZZuMVoHVoK5OkdZT
VxPPQEBSDyrQbYzHGKQD0q/+6oQ4fX1Tx1Q9ZBhYFpWpV4x3ogKUQHOedB/hREeo+ymKC2jhfXpT
Hfg9tW7MzKDHYqMo/ykIv4iBsz6XFaOFkiS+9WTXdmVw4bx5mAIzOA4WgzCZokGgeL8ouBKhUuET
Npf4ZV/56pjtv9W1c0X23D0H7qy+Vd4Pnz7Scfn+ifr290tbtx/Sg1x3NUCdZ6KRw03tOPZGrr0y
4Lsvh7NsBNn4Vlf98F7oabjzIrs5zWoAhwRc31qh6f+AfAQKJcudjXzpjaSzMzKv+CxjANbiu5TH
Rrgk0z6jKLqm6xL/7Dt64ehYosHZWr6RvajzDEbH0wnwsNyNHDRgBD6ioMZuXOZwmyDDr23hzK5n
czxKxpk2q4B8kvq1G22oGiNDvMitf86VZlwnqiCkoDcLHcgekvK4ki/lg2IC34sRQ+jpNB0dcFf7
sHKnHRheEBrVlK2KUou/bY6DwdQO7yrpR0wx7vlEjPQoCtVePDh2PJ70sv8ZiQJ2zkP/0uPfsP5n
mJL+KdOJmFUiaozKPH1mePFbtvu0uRXgdu9Ck9A+5OrgHCLGhLu8IPe7nnCWRM78cIySfQYsiXQY
2aVzjzTOuLPHMVj21lVzJLpT7nttQo/TnuB+thW7BJSPVfBOn9WzV3aoRiJ/BdYfysqf2QiurIKc
vdMjBPmEggambd4K+hm7ho61UDKX66hWLgX98e+uK17G0AMyVkbQ/00ibjIdDlWE5yDy8/LWhgEt
LcO1L56u+w8ImA+So7IvbS5+Rptllk9oDI7M4t1DOv+Mcs+46ZE9rUqR+zarVr8Gk/MRB1O1kVN6
V8E+3xrBo2248FJt/o2psNyMoUtQ65jqm2VL1rXI38rJZNKTUNFF6LrEnNKbjPEOPXZVk8SzroSj
jnzw7NjKl8H40wjpEk9ifUoBIGOB7ZR9YMYwr736KK2/CT7fVZV5802Zyy0ZyO9ZgUuUtKCPGeVz
1EYPtevvAGt0ZH4UHjZjWxFCFVyzhmkjidvNTgYr9EZCKnmQAZvyCKZhVqKdwy4uD45ZnHs70I9m
hQ9WUL+qFMgTqSz6yZrmlW2bxn9JXD9LjSycELiWueMdc8cG5ZXq6h1jNjlz2EgT1tqDjHrJa4Dn
bZirO+TF2sogEHWlSe0Aye3lvnACMhHLiu1+mrd109u7ITI2sk6uTBrUIMst1Et0ysDhvnnQNla2
klVMdzoqkwAJFsAquGKBNZGVl9D6t3jfootp11r9PDSQdBorhqADPntD1lV7NKjU4yRBG5LRDC4s
Wu2ekj17hkJql+Ey+lVDUhodsu50oa0e+57Yd/Fy8v2EADCKHVoPdX2s46LYWJGNQN59raOULqKG
Jk8ktyqdi26i9EMGJk74aRPoUfrAgLuWjrl0C1tECa0LvP/CCWqYfvEgBxTtfADgUiOE7WdKMX1Q
ffpHCMGCn3ZIJSkYnUEDdzSfyMwabTClcGPjQ2Ja+HkgRirrvug09inOzGXUHsXVX8QJU5/J0G6p
UhNWF2CMj4PB20FSbneTUn4Pmnnze5KP4GlgBfIhX640h2yY3MGUkPUjpVcHpa1+qZvW3SyzxgW4
iMMqRc495icQNtPOdMqHMpgR/6I5pvcctutkIu/D5h+8MTGGbPtqnLkLUY14hMpulu3G0fLyza39
S24xL7LTGSqFALZiNg9X5pwo72FW7OLZdF6BC41Hf0QE15lcA5qrE7MbizZk/FJ3jnHEv7VvhL7X
NX1QloURbiqV8wENHPKhEPVcQ7y7pyDIfknc0Jjzf9ROThaqkIVUk0U3YGQhYxm6qDUEkZ6iY6Eh
p06b7HLPIyHTVpHvDW++ZYpZW1fdsZxkHwn4CzmiDc142kmSocpADJgZsnzbK2nF6xHuEq3s1p7N
ny+4OFjdVjNZKF4OnUzOp5uq7k9ZaooDzFifir6Md3k109svMiS86KRt5F5PtLPTC6es35K4hG7U
XNlRTS2aGwNxksNnGGf7eY7daw0o5twXXEKTOnQPs4J5BA3QPzQReZV9GvgreZdZYWCsWysqV2ph
/8QXaH9Tyh0VZf7NpB61BQHlx7oy3G0uANJKkmyser6WlkpYkDvqxxCR8rpysj+92etviE+wq9RM
RPuAGDm7TikehUA9y1niMeR/LErGvuMgRXbEvWnH6zL0RCPabf3R2zSZH57yaOrWiCl2cvXMUv3T
mcNbMTTWK0y1fN8CbN7Il3E3gLUFP7RqXeYvXuzyeQgsiRx54t8MgJubHOasKN7rIwPEog5MYDBh
e6ahSDoQia7PgZGd80FBSiJeRWVb8AOTUgm6ztBVES8oMC6uP9zswkH45VkvkxGoz9KWliicdqN4
zr4UpN89QA+S368ykhbc7nxldo6tnFvDTbvmTT5rRnN+CmfWLtOZupWSt8o6sr9iYw72tj2VpGSJ
mf2Uk/AuC1lm6jK6qgXhcwDeRvgbavutnjSkKZs6jZTGGbZB0joHT4vnFwSyDyMcxtugp3hUMvPk
MBy/lqqrURiJWd6I4/6wxDQz34iKFVcrijdS8zb6CFHe51LZh/RxhjgkTEpcuMgnS1psBMAqFkYE
MWfJG4Lhgr5LzmgJcHrr1sVRvXuAseUpiOeKCZsBs9uCLiKv0pisiy1n+beKPIFTmqIRJoe4uTqq
8co9ydikHT5J+NMe/4+yM9ttXMu27K8cxHMx72ZPFm4mUOp7yZZlK/xCRDgc7MnNvvn6GpRPVt6T
KFxUIZE8luWw1XFz7bXmHFMGaP2Ry1rEJYMBgO8Y8h70pRA3EAfN8qFdgF/ir/Q66xZhLp2jR/0M
AamN9jb5WlHFIPxxXZCKtzNHoK9+h4naJnBsniX6RYeHfm/svQg6uBPAVHZeWPxMJ0pih9rSbHfM
5VoofCfH7tjn6prGp3tUFjZt2tWXZLEsKy6MbbSNK8jY0xe+yBmbDN2FOs6ggjZIUGzsU9zD264L
95TjKlwoQU+xLRnx7XHaMWBgQzCrHtQixSloWY79Ik/I7Hm4kKCP1YBvnANA0in2GK/SQyNYlMwY
Hv0/RU3TnWGJYGYrYrypVUIopHIUzdmx2nxX0OU45QPSeyAZ80jLutvjKxRnSGR6gESxqoaHruyf
vnQySiTSQ5YGGGyEE50VJVv7td6yvmbxeZrziHEi+Qy2VawSTEDzVklRVcpFaWbdh5MHBH94Ewu9
6jnhnP4pGjEvebpvzWnTxeuwGLwrcIDl16jSQ3Hetse4UJvvLKXKmjFOAvvXObHKouruMrmBvMHY
0ve3jxK2EjSKPK7163Bw92B/NSaGjKn0jMYghaNCWVviEOgIe3/4UHvgptQv2hczDCr2tdXqSf+s
XrSYAn7KgxMQM9GpuG3Nth3An2xIMm3s8ErjMF4aOaaqppZXYrz13wq9L/6fEaGWMGBWYuOikDI+
0xxDfpeBnSwd2MXbR5Ofiw8kExMCjl1Tihpm8WQRMbxIH5MZloCeLa9/8Sz/tZ/oYFCSy3kJHrYD
K7OtLDKIlEJTZxIJ1QNhNkwRYrphVWgHtEU1lN5Cthny9sZ+/qpYcsByCjkhMVLko+N8byJ+ZVsO
IZxKupJjA5iBC2o4C1N2VzbOwetAHUlJN/6gM2TiKSLRY2q6HjzXDmeVkg67YrL8TzXBTlTDD1Na
uOdIt3i0Brrars5JxYanrQyo81Ml7ER5doJRvIAIRi/aDLW9Yo8SQSZq7IgERs7F8VpbRnnOGIkt
CMIdl0VLBy2X300T7VKqqcYirOvkYlYvGDXBehTVgBuMoYSrlTeFsdu6JAkndlok4G12sAfh7QJS
0Gaa4ZR8MoCMPwwbmZNUXzej8Tki0+Tyha7IfHfZeBHCokpdNhP8floWgjaniB2c7+HgVIhq1W6h
tKmP3rvc05lQjknW1M+5jZLOav0D/hOxbsfhFy0VkWAZmKZCX6aJqeCL6yzd9bHunbuy3Dn6nFlT
Gs8QeFZNrf0owuK1mQhYRdvtK1O1r4UnUStbm26QDOOnMX2iJmsPR+G80tviEDul3DMxdVbEG4hl
DY0HeUJfHbymq+ftZEdV4UKD61qoQxa9qZb66jJ++mh6FwkH+MAsMQ/h1MXxp4MzkNioZNoiD9DQ
SqcyzmXAXx1j/x0qkbX+Wu0w29frooNcQBsimSiM0TMFQNpUYpOiT8BTTnPXTkP9ZhD0MEMxfmgn
+p4taTQ+Pnm2/jba2ZPnJAXk86mPgdmSjnoqIRhMDjG/FOYutJVTrN5oY9iXB2iiE1hUqpR6qFfK
ak03ETndY0wuUqjXbTYnoyVex5MmJfq0cYqv+hZL8NefsEIitfoxo4U6JQq3mdFsYq+8PwBjLQ1h
aKxZv5SdXiDSbIGSWRLp28SoK8JAwFXSN+gDyycFNu1SkdWABgjo7hevKk+QqRfJHmt9s/FLgCSu
Ub4hR0dSh/Ee5GZDp6HouGgZRrypTPfVb9LPh+1M1XSSGZzcpAHl0uL3EZEG2nPhEa1sKyjUmVQ1
QEXRwTkmaRqejLNjojpvmmL9fKgry9RZFaj/CsRw24JJCK1m0z0/1gnUsvUChVrKZCWjfYxmhLU0
e9ENkqijguH0tHkcEWd8cRUTy5f02+BF1QruC/QjDyts102RcymCorKuf8DqI/mPtPsv3BGqE0YO
WFhTvWcKOW1Bp4OqBHOLc/HVM+xZcvQr1f5hK1xBm7hEBoinfabhSNVnic/CJTR4sEWgD/eyVt9G
Hl2mYERTV7hoxuNXK9o2Hf+Zj0j6J+OcebkzYXKMnwK5KZuZyZCqVfbcJ+LwqJUFk1y9OYhQXRc4
fWqkiVrImKty5wHVYj/cVbPXZ9/++I9//OdH/z/9zxx63+Dn2R9ZA8gvzOrq798M59sf8uvb219/
/4ZM21R1FSO9JgzXMh1X4/6PH89h5vPT6v8Iag8QvEHgY50Trx1ODyUbYb/iZUJI4CqVuTZ9/4Ng
qGY+jNN8yVHMraNR1WZ4wqIylzTSHaQfTGh2PiFQMLwa3bZvJteTI8YtNHBEHt56wHL7OHZwfiZy
QepYeAydhuyg0XjEFbwjOadyxfkCMpU5cp3CMFWkakGmgUEUS4MIrKFvvnrDWoaFS1Mdc5PZXXJp
kvJXr7OMax2j6MJ7EWFTH7RBQRw33QyTSFv//75yjkvEGjJfIrWELdR/e+XCkfCMoktrqgaiP/wg
6Z8K3789hh6OCYd8XAVRMK6lVOM3Xn0Eunr7ZGXJc/mYTmrp3mgZyxIegLtaC/epXiTzQiu//4vD
57bkC7p6uXhEyySh8UJjnJMWafzDaUqLONzpXOx1UcZ/4l0JKIayQW8QXmDYHwslvj7MScAF2ryO
3urGX9q1HN/c0jsWCfEZsoRc603Vm5wi+zpJAJNioFL7718xy/73z5rjQpU2eKk0nYAsR/3rZ43a
yOSkG1ssvpN5P5AN+CxUBrOhNNrnx0HpVWVWIuPcPG7i3h8vmfbajdsHXxfFR3idOCKsvTVR8T1x
wBWhr5UITo9D55YGfi6RLgxdKQ55z8zbSW2X7BzDAhU7HUy3nUFSzgAhld7TV08cyeX45YjjGpDO
y7hoVmpVu8tKMzqwP0Eyi0OcTXkRhTMGPeV7LIoj+KJ9lhvVCZ22fFPzky3G9NUaL6SddJcmm57f
xCwci46SSG3yfSaJ3+unBUyjQ7lQSnK4H16Nyg8g244l2INJyYHsfhWwMz0McVXhCol76MPVRq3z
7eNN+Y+/rADVY0X4yOWABTao/+3mP9af+elH+ln95/Sv/s9P/fXf/ON4Xb38tz+wWT4v//0H/vIL
+bN/PqzFj/rHX24sQUDCcG8+0QZ+Vk1S/3MJm37y//XOPz4fv+VlkJ9///aB5reefpsf5tm3P++a
ljzjv3xop9/+513TC/D3b/8r8T/L8Me//fznj6pmMVT/hqPPNFxD8B8H+tm3P7rP6R7F+RtrgENw
lIP62nU11f32B+FIdfD3b7r9N+GYtiaEBe/S5KL37Q+gYdNdqvM3QgiExkETprA5H/75tP9cub/e
qP/7Sm6Z2rTi/Gstt7XpYVGVCxYT1ZiWpr+eX4Xkf0jEd4BrfunmuKFh8JySOjVTqHgA+dL1rbkw
FxrzVAD+wyzrcPB7EVfLxkK27ToW2LMhGgjLUeedkXggHq4P/8Gj0exLfdUQi7GvbPyBogFsjYLk
pPYJvu5oyE6KXZAr1CBuq3DgnZxKm1CcSABpYs+NnoEVuR1k58HIGwriYtGFHYXn040t8/eokfUx
KjejBjA47SDw0PxJTqpGaqWiY4+0jUngGQcxIMBwnZjJT6/GMNmqTGBSl2BdkcgTyV3bxHfpoFEv
HBv3LYnKHSLVahfRJl7FFaDLITOLU1CGykplU4XEMvVPorO2kpkU/ROHTarsTgFhsvNc0hl7XBWL
hj1olGzRJ500fFzNCPm9TOEacSFAxDUdnElna1noryydNFAPtGbqtArtXbC+i4btPpmbWrXEYvU7
QDSyaSerXVqgZ3t85WtFtRrDVmcOR2sxGHmRohqPMuZlXoogKy3uxoPeihpykYSPErtKfCrtG7mZ
4VHnSn56vPReU9GIL9JqnsRY5qCEZHN4xBasu+TPw+OmrN1ZH4ckyaTky+jBLZ2YoQV7EQxR6hAt
pAkN5fHNeLrH8DrUfLQvaxikp4ntBCqGMNu8qoxdy8Y8nMZYD1zu4ytV0e2j9IHo9TmAT5EwZniw
a9lAHR9fPQ7Cy2B3ICI1JGAAGFrmdDGS3hEu4a9IsfyNLrA6MipT/afHE7RjXnk+dPhVVNc7RtPh
8VXPZyPOdH//eLzj9MEZH/kPpQaARFH8Yv5IgfAet32e36ZU6CvrSfajKd3krtBWn7dh3z/B9jRW
rpnk88GDF06Qnrqrm9Bb57penx21NhciCdSt0+cTNjBkx6vU4Y+I3No2dXCfAI93dcQBNHmCfeA3
Au2gGuyEZRFe09XutYFituxFlx6t0M92oUNYox60HfJO41Z4Q8qe20jfyB3/xOvXfirGL+x2tAx0
uAsZ7Xa1s7OfZBvEuMhDwtrK3ltbcObnXU/2D/lCmDWzwjhmVm/NUvI95rRtO8IO0haHIkRLw3J9
Lv7Ufvhs+u9Z+Ky0zSlQjYLgoymkeHoegeJdotSN39WUwNUQbTgBjVTAONVojDZqfAT3FOwmpvCq
af2l0TbDOewLAsLwAD11inb0LfygRePmHy6sVLe/NmS3+sSR1dSiSvRS2NXOMEYSdRDFnzHdTihn
Z5b7MYoqN7WOZQfhYYhEuK3wVMx03/PnYVTkP8lpWbK+Zb/JicUR7b8Rr+Q9wZPFm2kLScocszc0
/HLeTd9zQF4cRAGZKlbi3whJkpneA6TxRjYuQo3tzZDKfKXJ7Oq7JmHXDXipeHx3zMz5nfnDtddi
78WtwnXv50hfdU25CChgVYGZuhiYgaE0kQu96j5CzRu2Q2AHJ8kitoxz9Gy6grIWDbJ3rZjq4k9C
QWVb5W+Gxi9tMRZ3P3RTgDPRT0C73TbTjX7uIDmZ4Uyx1H7dpCbRHJa/kCkpZmoS/g4A4IQDnwXH
rj/IcerJ+fUuePeCLbq2YIP/ZI94dbzXDYo+mCHWIdsybPMOtN3FAhwHvm4wjHhQk9c2ql7MdJwW
sN56Ul3qDb8OLtD08kUms/5mw70BGucvg8KvCZxsr3o+pBe9t88D2J1NYk7LjVo6i6ALmq0iX+rR
++5mabn3AobBTRQQi9ySJSnmNlzR72PxlHUxMVRBHG9ln5j3KLqN9s9QEeat8grzgE5fNOwD8mm/
JSLmNS5F4dCWWwdn1Qn/SjtbdOzNUC/iKqqH/D3vIdgmnDR1OjWnsdFXbbKQDPwRirXDq3C5xVB3
6ep2iIw+CrZixJteJn5z7yIWCrfvLJJ2svKmdibvZpVsC6kpCxHmiHsSzImPh+MaDVxSgSF+0J1j
z4Ry7YSpsyBuYWMnKGRlYozznNkxWl3cakbEkCP0fXXCXzp3lX1L2pEdLxStwI3gUI+m2fXxZBoz
hxQoo0sWew4Ckrq/G/HwyuQ/fwqVyNkwkORapuS3uJfqXdjSXHXw7tZU8eq9jcWzm2QolJnaoDFS
zuyVg1mscRqGuS4PVIpHrn7pokOjN9dbvN1p5SlvFopSGaYqJzF7PHWo2kNEj3DekD13c0wsFXGN
3Twr3f1o2cOboEXstPm6aF111bmNt80ia8LkY2bx7bBb+yU7CzvIzSOmUlgSVfAsStZLS3QnJ2Yj
PmRuv40hjs6U3vl87J9MnzFDjukN6U9ZzVBPwZFXoHvHgXUvse1p0warLhHUJ2Zc3w2XizGhviOQ
BogcnYMaJtQGZDhCuQNixoUu8m5ptbfHpt3NafoWqrwU2JJnVeR0W585UR767RPJly9WCYUfl4e+
1Kqfhuokd0kDBHZds28H+ru+ZjyHwjxHLF13zcZYoovspdc9ZaVLNG+9ngJBKtsnzphN0JT60c7C
22DXzV3vqmxNtHe38gQhNl2i+scmNH+wD+ouGeLNZ9UbLoUb/x5C1qI4Ct7Rjf4SYVQvA5kkCwHB
YUibDl/gRquUd2JF042iKeiZk2J8ipmkJQwyHo/a66t6XeIzcB2YoH6YaPfSC36UVqZf3KhdxQ4W
ZReIklX55X1UOqJrUxyd9UgQAgoT+81Bek+frwRmlaT3HMLa2ct/iZoHS5n3jhI7nKlmlS19ghQ8
Nn0zPXLye82UekmoOMiqSl/J6ewJ3NRYyNw5xinYS5Hx5OyhTHDn16+IBQQEtTetHMvpdS9WTZjm
G9v06UEBZ5/JtKQShJS7SGWcbF1vRwMwuI8aUStj2kIkJ+TzXiiFAq03fe3TmIywNHdgVPE5iSr3
pruzWM/y11bBTWoNebogVvVqpJ2NTyY2djrtR86cQV0+fnPQEhenBdGvQFW1de5J5abxofUiv78n
Ina3vRy3FnE0M8MqjLe0owbS2Q3WvWnuMkVrp1WMuI3kLWyV3Wg1xTZvSuLpmiC5k4+GUJbHKVAV
EstppIc8QKZrD86hp5P3XFI0o2Wh+qAf/HvszObgVdNZ6tjKQh/jdlOgZw3dJHpBX3sFs9NiZ0k1
GBRcLtKsPtTIoN46IQQyBOaxDqIZmHZVOyeN2tx7FR97ghXcfVqxp61HRB7OugZz86p0+wwdw7FC
rTkDl4AYQU33zP+IQCwBOKYihEcc0KEb6uKmo9HybZ0YiMK6KlZYXbpI/85cEKhgSgrEpINdxwyw
VioSkXupDZSKAddILoru3u4pBYzWngP04FWxmnFH8Lk3xbZDxpQVMV+IJZALpMVOeJG11iLKJa6N
azP2vGvPjhpTq92uoOG9R8KI7m2oV2tgrCktJWC2gLtfhCLpb1ecg4Fu1W+0gbtYM/YuDtn5mKbh
0R3o6jUsPW8FV7HlGNsCMtfVA871GrA+G8SGn6NSZDc3Q9VINxStlH6BAgXexUSRgXyQ5NjQDyfJ
cz9TUxkt1FBPcYFWcH6ccDi0ab6LEDk8c51mXW4FBDIWHcRXxcI0MnPHB2ScW5rbvnHG83Ky9XAb
4t+/3htF+zSsMj73qzTWitdKe8n6XryxSi61sHa3E6fz6xLiTj69IaG6SaMeEr0XuytNDC8ZwOOL
qWGFao04POUzjbndG7YHv3G6AzM9oC9cNFH4IPDIWzVhDsJCMOajXItKesu4bKOZmxU2OXZGtEgj
pFKKWi5htkEJNylq3DCKYZNBbA64YnqdQ7CVNI5DJj4VX6ZQhZ8KgqSK0erp1SgfVZADtSiKn0Qe
sNgbcXMkEMWmKsBrrwoTSaZnVUsVjsamGUyc/xpSnhT+6XLQWm07VDlCfVDIPgsLpOj4FkQQB+Dr
7jvD+MQopm9MRWdgODbdetCNaAUFLiGevSZaOxHYlN575krLUrrhXGoZ/WzBT1bHAinZczBkB1Mg
ma/bFKGb/uFUdfYGCeDJNz1zDjK+gXfqvwdVTSQbnMZHo2+W92kz051CJ3zHes2lPWx7V8VljBTB
6JqZzYZ46eYG2Sh2xK6oek8V/PKJFZPII/v7FKfQffplqlwfh8Du363MUw4pJgqgVY7Au57pkBkN
QEvqoFyFR5ynOqo/NMVTrjn7r/Vg+D81G2tQUCE7zYmOIrcFNJVqIuNQwpH5eLFIIvqKOu8XzcUy
IF7LPonG+B0pPXTrAYtZUfFDlTauM/Z5s6DmSojum7ioPZL/gzQYeUoSXH9w+XqPVKE9h2T87pO4
PY8WmXxZJQOa792OAbBxA4GTwG8R61DXu2Unm+LdlCPFqShPsRO/a5ki2KKHqBrjWp3rdXWPgSoQ
DTUbTOTN8bWP++IcGe6aeQYM1TYx1lajdE8EWN9SlfS8XnYEr+CWIwlIYSrGNAOOxGBYDCEZxKge
IwXkJQi+1AMyxB66m8kaF8h9ZoebKCZ2z86WQWccbB+cQxf2z3WgTPlAw3NkupeM6ACuRO2Lxlbk
8jgwYutmJuYlFIBZAJY8cs+Ap9xV6xnFPBGaD9dGsebYMeJnUfRk5RijNyX4oVitJ4uKo6crpVSd
S8m5Ht14uljnjINTmvidFXWTmeJXb7rRSqGI8eyGtXwyyVUNCmYav/2T4Uz0ATxo22JA+lFij3JG
qNkkPDEY1Z7K1mB/ZNEqoJM+jfkyDx5i3TXjFiDMGw1sBs2hytxltNtFjgP4oDfxgtR0Z1apmPFp
iC1LHwq07MJZryinoolyImWL19oiBZKmFyfk9H6C3lqKwe5fnbwC+17mAyTaTkGhmdRXkoz3Ii2Q
25UxYqcpDdVGTo4GWX5foflun1AeOcjnmJgPvZIvW4Z4RoTCHqDRPAiA6dRDoez/dZAGzA5P7Sb7
6ThTBg+9Jw1bnGfDBkSUvVBxNCPsKNeG3Q0vemv1q9Jce0bgroTezeIW/r3eiV9JidiT6N0mE3Lf
b0rVr59d0bNUIr8Zc4Q47O9SAG5EI+yKxpBfh2r6KvZLf67Bgp0POYHEtdxI+4g399pKM12Q4XYK
dT529YvNNnSnNTWJlSmGqt1A8vhOwPBe94W1rGjSeXa16IGVoXfu8DiNFrOWcNpgJvq+nAISQv+1
6Gllq2G/c6ro4JWYvKOWDVAVzLW8YPgbzyKDITmqubsOZ2c2pl63jGxpbCOg5vhxPZZzREeLIQqv
jqg/Ub4TU+Go4qDZxjlM/al71hdcI2MwuaGCbsRGa6+GUj10I47sIE5+jXWWgFQY1GuRDSQtaOiB
Pa3C3YM4slX1F8qCJWuQ+EgrE9NBJTvQvuonvi17bvn9TW9D9q7IQ5/NpHlqwmHmFdoxIHrrFTkY
tjk711+UoRQrXemGnXRYmxLOm7qGQ5PZ2nuWRMFLklmQvvP8jk2uWjaR5e6ppsOTr3bpAgVxy/5X
uEubpFymBfoMY/uBqIliTzzdmxNVQIVUUR4TDyv0aHuQEVOtvCOPOGii5xQJw/ppyLPvyPaNm9K0
5cIh5cfAincotSBflkYGEtcc4yVvgqGYt5gZ9nkIPtuiPnpN2XywP/rhulDfrVbAF2du28U5dPCs
KMkIcqFfeXEAK7FSZqOfJaehHk/dtC0wmrGeSUhO84qm5LwdBFY2Mytosag2CiJmlKFbdhu3oBMg
0CkUXQS+xQ2eO8pikLjuvC/CnUNdgI8KiliigmiOvAnf1LpzIfRD0tr+WjGEeDYLiJXC38qm57xH
oEyGoPVRG+64xij76oyZc4063V7riUqQU+VCL4KUPzV0ujzycCdkm2Bs9VMeVyCvJt4trr2PoUom
5yfIJbcPnzj3Q+w1lFpB53wqEOWWPo0G6PibPslQudDdkRlsacur8ufas9izFPoRc8u+mzjdjpy8
N9UgjwAAlnXJnh93Douv9VwnsQZuW9/bVQrwTiaroXLIYYgHfY+/7dB22i8/wJ4BU/PVDzV7U9dE
IgUYZedqQo/TU5prn3ZvtscIyO5XbN7rhS0cerG+uTFKE1MmSeUzUsxIQ3IxxMZmTlPWjSN7K6R5
ecSjxV588/MkWhCQqc1MjYBINmVmXIznzuRqowKN0fp0NWidh/vB/qQMjVbsFxQSzet9n2bAl2Ag
r2OgqnM2Y+aBPNT+FmSgckwk78qQnaEzL+xk7LdGYq3VUEtPmWa+5CUWI2xB35PeIpxblpfCV0xE
hH1EUpC/NeoqPQHeeYCP1JUcurniFtmyK1l7MH0/G6We7C0r2Y4SwDqhjQo8LXg5bNVOYdldtTgn
QAhbTDPUAwwx+r9qfdSq5M0YMVmTgfCMJMXfhJ5xZ/V+zfVRrLJpNqzWKmk+fvPKNdjbjqG9iyqp
X2TULahosn1Dp5yeXO/O0gDnYYUSHyfnlTbt0Xb4OHDF/sBiDmDBQHSYeW169OQvlFHMx/NEZQgf
10uBWRXsjd+uRf2BsjGY0ydWsN7Q1lEApMSmfuE7dNpFSibXBSgOEV+hQmEXAL2UIpqJuieMwACk
+qMnzmHb0pdK4VkWE74jjPDkIw6bV2pIdvhIQaJn0cbUiTEOweuUKtYDzaIjaLw3dr1ueydcNQgN
6FD3ID6cst8M2vhpUWb4XXQyWn+V6PZnGBdYQhmDr2IT41vuR6Re6Twk3WCNt5uJ7Eyk4bp3veGk
wAifWa2zMyqtXeH1fXOt/Oo4w3DYRirKMubM1UIniuWp6kmE0YMN36HAIVPyEiRns3OGg9Scm4jV
ARtbyNYtSXGb6T9r26vPMCgYrje4KIpiPJmSyXChgSdwcohEiFFWTVxDFmdFPiee6M6PrwwptQU6
2zNzVzImPHs48h6mC1mhFyBV1N2NbuLt8AOhzYAPsCxOml/YZ8Q38xxVEVDSFGFGn+PWqZTm6+BY
qHEdnyxAnmU1QxULPqwpLrHh3UME3qX2wdS4Rm1rKHutKv2D1o05l58iXGi8kPsyN4mpLYDBaN1v
EfvOWYvKdBaSlA1+tAv3rmm++ryW67jJGTX7L/zTPZF/ED9MfwvBXOey2Jn2Ky+puXRGZzaWjCQY
3jMbbrOnMBzwXNmpM3fpxey8JLymzMszPde2aenvCJHOYSWx845UK14qdtsTiJr14Hv++RWdBFw+
ikngjwIlukVqiVpxST5CgYSNbyU5ZWoth11elc2KXttTmxRbtWUDbkl9C7pBPcm6YRpVuCGLKAK/
bLrpBBRM45jIpWcb3JwOjzuCCO+fnjj9ygZsETfyJAufjKSUqqiMI0H9S7YI1Pbo1etCZx8Nr/QJ
ihm7tvjVQCycI3RdlAS2zsJK5e5i1/EuS3bgL2MVa+vRFiFk9DC9qFZ2Lo2x3tAXWCrN9CmM/PAV
rSm2WCWvQeVxU7OIaKs7BLMjuRosl5H24uWR3Kbh56hQdsSxrb1iTQR4ppikF3Ilu9TS2iWSlNHR
dOZe8Fkl3nPT6D/RKPtvupbdswSPoq34qzoJSNAk+G/R2EazjwkSjjCC/Zamf1BVqtOiyNhR1HsM
568m0SRDpmYvo6HTvSRf49ISu75CbV4cS08am1BQXQLB3Uamn+51tV2oLRr8rjcwp0hk1FYN7mL4
3VH5YLAaEPspFs9b/YmoJtzW0CccZFLkAkTffRERWj5x3zkp65kmzc/ONslWLrPfag7jkx6MAtqM
hJDeT9nmFka6CRKxbBs4LHhH1whCRiqaZuGhqAmL8ISSB8mAgQeNYNOf1atmILIaxJhs8yygxy19
dEVSWDOss8GpIrwVz7ZYGfngzOxxpOKN6p2Ielx0auDPjFeNJ3wmd+mDRKAG9wTcUZV5Vj3mZyvy
8nNtO8kp99/8LFr36G93orFA/Rv6+XFQ7ZANYT6pVbcktw4LFUEyBnljXFUTHaRbl2YhLmFWMJrO
LXOjuWl6ImGHFpNoz4mr5wc8EesKXfQaEkLDyzF0QLwkkxelpb3vpLO2bxuCEIsrRBXtTB9M/ToE
9MZXBDFhwU+KhQQPbGEZ4UfatOiwNgBKjLTv+CvrmYnk9sxUI1t1HrZ45H9in7n2M6JQezI8cHLt
PbxN5yhxmZE42sYOdOyl2qmm8AHTXOKfoDlR2c45mhKoHgcidjzeKEOgQ1GdPZueA4FSwbqyLHvm
66U450n85heNsn3cehxkj01p1ONZS9v6EKK4HNRe7P3APbOcx3McisGqr0YakvzFGpjQrJBqf466
oseTGlnHPLNnbP/SJfw9/KCNKC/OdFCEVE4diY6KkRPvlhv6KggZ9mtVZc7tXhzNLq3WSKwuSd/D
mZfDmr4SnqKOTkXZOCY7p0Hbh0q+Aq9tXvSCOsR0HLlsM8+8yB4PT9fb2jKzgvKkAqiYqRpyLZTK
srXvQ67V+zKu/+vh8b0YoCKxbqq20+qIqmFInmLiEJ6T2LtAlC7vTec8MeXtF0zQAeP7lbdgEuKw
IbWye1OSCjwQ333q7bS72Y42N0SW37ORkERCwG0HO4VDmOGdhEBMFBFsRJVK845elBSMSLmFogHt
qcifvqvxMbT66O7rhrI03VysKTi4afdvhhUZF+ra6ErnZ5q+7UF6Ws/WEBbbyNZxX+OiuivYHOYN
y8H+cXM0302q411Ru+m8aNTghAgP9ag++He3KglgkiMwWijedxSkH2mgm+fOZ7tUqK1FyEOzDGG2
vzU9jGsAA8TAMFt5K9wS8VyVECLuAjkZdFI4TKKHURTu7BYH+SxDcXJ0NE87CvrQC59wSYLBLeZx
Q1UyN0ZFV4XZLmb+w2Bq+jJRimznpePeZrxyLVtVXQ/SDzYB2RY3RcvOMlWSlapZhPwWHWA5zWgv
5tiT6UG5vJAA4H5OFLif8Mycedqnc8dV9D2fz+JCcDt5LbywP9MoOCqu376GMp8iNtR0Y/pJsuxN
qi816hAPWigI4cIAh8/xSTg41E+Ydt56JxU3pmWkS9TE5YbBrU2h8Hk0GM5dZDw9bomqDbZOCdzP
BTa0k9kQbEkuoFhuJ1iSiWyhgwAwYohBFYr0Ny2qYK0NVgwTQy03EamY+1qz5UIYgwaDT7gjw0yD
MJ8oM3YwwHA75WzesO2cH7vgym7udpnz0EKPVS63oOxW0a4dzOyiV4DL8iBc2tIrXv83V+e2HCeT
LtEnIoJjAbfQ9FndakmWbN8QtmwDxflYwNPvhf4dsSP2TYfk8czICKiq/DJXdnVcBx5sijtbhvZh
ZeWvtO7AjNnxG6NPbZdNcCZyeug6p4DtNs4ub2l3AE/PsggJkwsq3govna/Sdl6brrD3dMr8Ew0m
ERaQOdTtWkfkEU+aI1Bepvd8OVRaJ69sKRAuFoCIMQZqBu0a1rf+FVc3UiIFz17xxlgyg6qaIlEa
z5xKtajOUpSeufzTSJpaoXPuVS8hGy7UiVmmlI8qobGG//kQWVwdOSR4QZx3BPt08a2bAFWZqiui
JR/++AjhiNuVB/TaehSNecOivYGrWZWxozKZ6rST2EwUQng5N4+1HmNP3y+MbkCQPex0GHgLdq9+
TJB1ZqAeTVNXXGdc4LTc2O2+KpTBhJx+K95HR47BDUEM5vwYGAAobB8LRbUnfSyxBDXjZazr3+sA
hiAXvJRm235n0D5Fioknldm/XY9XmelucIqCej5Z/G5r0zh3pmY9V6r6SHzrtIrJvg7eygOLryl3
bf3YaMlnycyp9XEFChp4PMoldoafr5x5cGeU9nobbK0F9dmYDPIyzhObWWdsRBaWhZqvOTUtToxy
0AGxIXulfk6FS1AlLjG3zGOA59oNY/xIjNmisXDkr9iqdpVsrFcsf2TEtZWAtfuefLi6hkGXVrPa
J7ozUCXDKJXpwkIqRQzJGZ8VL3ZKfwSriEXLuD1x/RNz+FOZyfo8fXeTXQ7zgf/q9AlHU+1rnk8w
sdVuVPFEMLU6ux2CXGnRCpI4UJX0Ur3qgsGuD8zN4YQfpMyyVGq9za0z7+jN9IMBehBpdeXumE+w
MGOS27k20BXOC9EGxaCcsYRmzz7fyKujLpwZsWUdo7TMvw8dqU1Ah04EljWJsgIWVQzqMPKxZ+9G
X3J6SkEgmkrcXIlom4999mK6eoR8yTsq8ZJ9vsCjqobyOWMYEk6jgmYjXDybKWVWbfEPKiso9UDH
iRkiryMPFdmutOs1xA5GGtZgVseDiS0aCzgZ+WLhFhw4sPbG8kMuBSCZkvlCy/avmBCqnBSzyFx/
Z9/mvc5we4RBVq9PXurEJIxgpIyFus8hS9oTviFGSLLUd6udor2K5JJx2UYj2+fTS1uO455hEMI/
S9CUaE+i0hGK1gCJHqYa2vPVS41H3zNZ9ZQYT30zPDuThzIlFxEUc7+dF9w3N6++4RUyIW0J1L0q
fgjrbXGZXQLcYBxMmWzUWgx0mNtpt9gsIBUYOw1pzG0aLBoDeVuCRuT6YxT0RSeaMZshtJ7Qp/kD
LazTT9iarlpeDXdhUXXAkmi2lvkwLDoMHad8YToWxeQ3m+R5CyGcM05ZpMMQmxPCsGeran8UjPX3
XtM5l7YjPuEYmACsFa0swP6ffMuXrU0ri/81qgLum8c+6pZXngQO7KicqmCsSkD8HYYTDUwZU9fQ
6CSbqinODhkemr2R9r8bbfle1ON67BK5MzNYyFjG9ZPvW5e8sWK0KA7fq9/VVGlyozr81tFNASUl
rwLo1q40aCm2LdMmilEv72qisav2KNXVZPxctgUlpG1SMhbgIFUC/F5m8LUY6vYgWKqAFN4OICWm
G5GGYyaJNFkTNcpGox+h0kR2W7EhLrObxSJxNtfsRzf6+r5Q9Dio5UdWD7DKHGPXSwwVOjpXI38Z
tp1eGf93YdrjNiSdNe2WrO/OhvhLtRyhhwp6Mr6gQ9vTPD1IPE29w9ywo1mK9jU2dJrwaZgwQbmU
7rdk7ftzVznvuCU5onD8LeVwiBef8RVqg4UcM7VAorwMr+hUfVKcxFIDR8oZnNeUfzFMiDde708l
DPexNO9DmtUvHW+CpYEDBGug5C7Yz5ZFiHrOAUno3L6Uj9/aDqJZltM5WU3565h8ZI1pMBwsgsGw
/zUtCDrwrdgJcROCf4NPB4Q7rFdEGtGDPTYRezHedrvCIkaRMqM64Ehtq/nirXj2hvpJeBnHWSOr
T5nZv/e5zpuxdeU+bac9pv4DZ5EkcKqRVK+rGXuIyANO8KGBn/arQCtvl92Cxfs0670MV1Z3aKLx
he6BmwP4IexYC6suvY288RH3gEuYmwDoOn86Xb+mtJsVC107ZZZnQUw9nvDR2f2B96hUy1WmHj//
uDIUbX92k7YDhlTttlDVkFHnU3o2mvpis+03rKDL/fIYEzLaVY5xkmA58MGsXTSZAJigIvvpSLDF
aOQhNpFsuLB6nrdRA/BIVmBbLZMMRlIMyzdBB7Cn5mNtgQxhGYix1Qp/vrcDVEydOdVBkrNT/XD0
DYGXL9HsnzUjkBq0/bbVaimUz/HvEY0JLFZYfkb3fSCLR1QVroSncdxImXKzZTVkVlxcqng7vIz4
GAgc+613LuviGG+5pqn8AwLw2q3V2V/GY4NXEiaAxA3Zv2groYlWyB9LVr70eXsWytaYRrDPSSq2
kiX3zZPj658CPTX3yB0KEu1JwRSmOFStuuKkZZZbF2G5FNfFe7eSyQqFI/+u++2TdPCEPrSVoyZQ
DIomOUhT04Pazegu8c8jfJTILqF3idq5axLrgE6eqLylsaKojQtMcy92vUL+FMT+UNS6l3W1cMeY
TuQYRnVFkFRbmNDW9DzSdUbIK/pmMmfYSWuG+zCjEgNwqkNF0amNMVk3sg30lnzoauYNWy0ArtgP
Tg1TCxbwfnyaK252knZBPuIG5iSIgRjrMHLI3imInimv0C5uWbB7jZ/MUiEdU6sJk7wIfHtGd15S
1Lsyfde9CZLH6u0Ni5nvXGNIW0yYZVpmkzYEAfDot495bCr8x0V29jPjJw2cOsZsG4CSTY9gyZv2
7huwCCE2kh3sJyj2MeeQq1YDfFU9vJIEZYeyvtmh/4WiUX6s8uA6XfPW+d58WkvALmNlN29GQwDE
YKRldSDahpajp244z19fEWja106zPH19p2A43KnW0DPPPlbmShgbgkEKx3HCxYpRR8wQ7qWqsmdb
uVxh1ql0+67M3ilRSs+K4p8DbHIq6vX0b0E1xsFI9STo+6G7mmP9Izdphgf/tQZF6tvBKkfnaLmU
PdW2aZPJR9EES3fo5znFDojg6dHpx0gwO1IM2oZUr0rej3rx1njmeVrLhStuNGcz7sTR6curKJw9
mGcgxSRedTUPr8zfwpW9AtXy5o/JhQxde6nc1XPOnHpeOAWkpnnv5nYOYqj7x6WEEj5AIA7dyfGi
WHEc6ppZo5DH7iIssPUZtyH2Qu/e5KXzzGjMDlUbpwd7LIuo48iNIzf3uT2Q4YW6zBxyLnjXdvY0
67sOU2w4zEVxB5//rhw57z2ve/E0mkZX91FCTT9wTGfsy+78vrR0dCMZA3WIU/VYDcSDnIDwASTD
8mOWlwzmSS0X+V3Fxvehda9SdIry5ORDZRH24PqtgqK/kzJjC8T7Y1cvWIoYYeZn5N7dRDHLB37G
7jrOFROuEi7jXD25ioBvzllng5SPONAUkmnQdiD4+u1D9YsW2nQuRa0G40/boKBfXMEvqIwxjH91
L05OWyb7rpnQFcB9RNI3+mOmdDaKU66AtrM7rFJGR3iDKnWYm9EnAz70F/wU/cXYPhar/1Bjnu/H
JGYooNWvQi5nabryqWogQSJFPopc+NeM6V/H8H2HpWE9jgCbSXXX3xas8GHRcuPIhf4RS6LqV97V
wfLGTLyPL4ho0jtjU7UOTk9zZxdP60Vm+H8Tj9u2ytVPCB/1u9bHVHNRXea04yEGshwP4kOUvf+m
TfZ3ZUJnz5bspatibOVjwmDMoAYmjuMPPCnJPU/H8c0szX0htl6i1SPHTh3q3ds+OIZ5u9oqAWQ3
WJ8SxRpkLrZ6S+L1KLh5nr++41GWQeMI1haa1h2Lcj5r+/j66utDNfKWi6w4Nx2+swH2ckThNU5l
Zr94xMzxSnBBk6GRr/s1J01u9Mt6smpMSfaGviSnnsDjcHXyEZwCfCP+qFURmQ7L0txoOtNmy3iy
lqNPH+MPY0lO1pza39zNB2xUc2BOAy+qlfa3fHhM2BQsjUxsjVwWeFC/ocoWDwNJ+o2OzIoAQdGc
rO3briB8aPNcrX79PJBFPMX1lN5SbcatpvXfC8ddzilq2XlBIztDY/Wi1I7h2jWKi+AX463xYcSa
OMSwOro9oGfvl7+FXvk/KnZ+4VIdxrnnVg7ta1NUJcVRbDx60elPkz3Ed32o8BHvl3LFhOkklG0O
M5WCnhyuabHupi4TkbvqVsAT1OwwbWdQxqQA9ARVL1jkZaioe0ThflDzbdIP4uCQSQABV6PPDmTw
Dv1m1hD2qj+LZLjjCI4POtXTgW2o9O63ZXp0Ol5mKSfuVx1fRT3d3IVCXegqlw62EPXu9LgHIzXM
mHB0efHiTl7A1/7vVy4Og9NczQgQCYU22wd+qvmSZn2xqzISnWtN3N1pacAo2ZAoQI3/h0rNR/lT
djwhXzgp6lfRJS5t1hGNYXrKgXBQjAZ5o6TtuF6mFMZzHUPl+WpZAv52QC/VTm1ZrggSSoSQC4rN
AHTt9L4nFrz8GNDQLt328fXV1wfnz2mbP3EJOVd/YyGtn2qf144PimVrrzBRLSFpzPT/TEE0lhh+
hSfhijSwvi9gCK+qUJ9sgNurcvL51RxyXjPZtBMcqSCPLsP7kAyPxE8AtOL2OfVbu1UpaTGjn04e
/2MxfH2faNzkeZ+iteZDQV6rG2+Dg0Nr+2700veiXZo6LD6gn6zEg9L1Zg/IiJDFFbsG/uzrP5j8
ZNlVxurt/NnK99qYFbt+bteLmWsP0AzqOhsT5aVG97AJgVetQR03LzAIsfWnrhfjs26Mz0lDUzkv
Ievs1M64p4+D/h+zs14MAVSvTdDg+FUvITlxzooTFkCmDE6lP0kfDUHjlRPOpoV1XFG66YAve9JY
PegATT4RA6AjcTIKtB4Pm+cessxJ7r5+z6ZpvoBlKB64ZItgxvcceAWV1c2SmIe0sFmostY4GZg7
A1fNNOqNBSNG11Uv2+2mCgyd7nL/WlIwoltPMdRF07DuZHv994nj9pGNjrEbUoz0mGFvjdvW97KV
t7j0xPm/71Tv3ywQgIPSz24GiZ6tA+DLGe9X+JXf1aVbsjEK21yQdPDtF2Y0Fo2aXKIvin1uZDBv
1pUyhYZU7FcQ9OvDyCl7+PoYUb9DBx8t+Xndf1Jd3hyEIttDwTC7L6scjnPP3tIhonrQOP7dcspF
bi6+MbmghXWCVsGgH75Ehuz09bPqpaOfPc/IImeRW2sdm6c1t7EEpuo2Tu02rNnC4F9o+cEE5eVK
WrKJAJooi33QVIwgG1a8Ia8XDtfeXsz0xqGVO5dy1PpTDg6rJUbB6jjcOW4ydvWatcNK4QMbaHDs
1DQr1vP46s8T3YDJ5t5nTUOqbEsm8DPSnIfeRzq2+eOojuFEXZyLAXoxMapvyQQPJRH6k64Jm+gQ
DVjc737AQzYxeITveLUpKZ6ZVX93mjQ7ugNRH2usnxpQTVQ98vH1VbMctdGdH75ZzSANChzPNXOI
7S6ZbAYV1gJWX3L63ePt/Kw1UGZQGdqIO3cOVrJDJ6NwVZAVfnLsLVpxNOe7a/jt21cL9hp/qD4i
y56eS63BFF5BOJnc/BsSeXcEgTEwiiVgOZDOoIzMo1+Wo+tuMaVLnwmpOtMUHLC15ZMGKyzKmpQ/
C3x2taNePRzbX2guqJP20raPFtPXMW7o9UtFvOyG1bCOwG3JL1RYv4UrazQGNUUl+KAXnqIcw3eb
3LyFIrSKWS1sTqVedDXICMEBMiTn+NiTN69gIE9CrvpGipQJVy2agzs3vxrbWzBj6esj5eQsY90C
5jMf8o58l5NmKQ/1Y3LF8sN106cia2fI8PEvMdd3UkvGx1y6ejCnaGmViyoytOo1WysTE7LWHybI
rPsEVt9HvLzasoN/Xi8/G8Q28HLAj8ViAkhU2fM8ajcHIq5Wqh+6SxsxrEX1YzJhScy4piWgKj0l
+CYZAcm5Lt++tg4u5yOjaTwysCiCMzuj6za4AsbWPflivCMkkjycOzoKYi25rfGgAnZw6wEWG9JA
bzac3Sb3WE+aHuJuHo6DZgKswsNEcyY0ZnecVVSoPy227kPNTnCfDpwqsWT9MnhNBNnW/xh7eQ3L
Q2cjXcHuGuW1KSMA6ukziglAZDbwu4wSr7sXsxczS6xaPb9diW9O6Vm/jxcPRq3HJEh1Zyzl2KIm
48Cup3lh58i1WIeXQZ/KX9hkfAJJQ1Q1NC+nSPl3T0/jcLBUdeneU1sAtPDqb8M4OGHvpDGDBDW/
tlKhKdH7t4Pj4KKp07pauL48W0XsbnNCJGe5Xv20M24I4nBjKYhvcOt2s3B+WR1HFIH98ZIx24lM
K8N2rbphlzCZO3MaNpHnei/E4/y/zG/cLkQATPUC4A0FBLfvkcMAG4zcevjDov/oauSeyQBq7Gb6
umOaKckUdfXTyM8XmDMst3T27xh96wNVQw4tM2QzS3fFbVpr7x78+COWYRqx0JOB1w23ohv/jls7
G1Ve0LPO//0mYD9cSFX9VT5CE/Sb4uxtWHRHn7rH//szHleggJP2KJ1IUVqKoKe3T2T0gBsQfQw6
O3/o1iSvWe5sNQ5Des5RY5j6o3L30oEtykV40uzvxpKKM+riCUG9ZdvBdmycxmHv2DM6cW7We8pr
SYClvERlUX3MyMf1aKl7Ku1Qlhloz6Vx8X3F1ZFiRgFKPH2x+8b9WC1Cep7Ds4sjN8OF2FRnkzRo
0Pi2f9NmNf/Kq+rWq1w+1ya/qzU1pvNIbsfjYd8IiLSIuF6zz6zaCr82cfY4f2BQci+OZ3NATiDs
OB3zjSFjx+hQyMIy9yMfevvCrVy+xJr5fVjm9LBNxFgjJ1sedXs9MPVSF9jQhLkLUkVuPnuHr1OY
bGV11mf3l6FMeoq9lWM88FmGJRB7cv45K4PwsuiS52w05NFWs8nUV+7LkWm47WL08IeRSF5JN4aB
+TwxjJkWA2pxMDWxZNGrxAgrKuDFzL6YQ+CJx1qDQl3aPMcdDi8Wckecx2xlbLynAHV92DYtRomF
R4Xz8m+vg3vFJltCRbQE2+c/cHgNGqfimLELcT1oJKxUA5pS9lNWJCRj+nxNwFLukfXsAiSmOndN
hoaMirfjb0fW5JSMOboucrZis941Dpq/ZM+yU+LVjJt3qacXDRkNd8yT39blHbcBhgGKSg0j6jdb
eYJiPAoOBL7UI1JoT1oK+cJCS8U6yYzZHraMreuHCh9dFc9/5hReMegwA1DUmrKvqzimMGv3F3O3
9jTTejwCBKY95PDmRNMv2mfhtdHoAoBk2N7yLxd/89ScD4vndA9cwyQFSzH89PPmMhFO/Mditjfj
8aBr1d3sXnh70iniN9hqsz3oKhFZTOm/GxRkgB9oPqmvYUMCLGbXrqbYa0lG2BK5MNX+EWkfjvps
JfRZ2hiIO/eJruDlSmFCfMkLhsTymZ3kHsKrsq5e4tu0X/E4Zv2Y/RI6ZTgLbWOcSvweKxP/Ch11
g31PTpk95dOsCJcsY+62MAKggDpIyzX9iakj5vxDIFr7l8aQrOJW0V7E0eNU8E4jQFZs/Zbm+hrj
n3y0WFS4adfXwtDds8iTPsjg5wRMqPsTtbR6UNQtE+ZCzAedW3M3bhYozPwt0C1cTKkTFFlDywWz
mM69oHVjgoaLjYChfUsGZnh5mtlPg5klIaHabG9aYHCDScR/ptrRj1oj/BsH6iYU2KAoURz0qyNh
kjfNsKvLuSF73lLvucqE5pz5L2O+714OPzHp0/KbgJ5jULiagaE80vHF4uiUQ5AnEBXGfry6lUWO
eMzP2jJd521tJOmSn+1cgM+rX1o2yxdOApKdJ9YZrVr/lqVev+Qou008bZ69NkJ4/sW0taO+o4vc
BS53QSlDmfg7N1d6mBSaH2iZUW8vMBnOKWXnk/ub5nNKO8viCiOtI96/wCZsOp9njaU57UaQ16z5
SJbhXPoHNel4vtfuW9zGr6nZKcRTMw65CFieKfhuOm3vxESsu1Ts26amaNIQP0fwW2GX1OY5XoTY
C00D4Tbv4sS/jlkyUq+dMV6eelJKjMUXYINl5z5jE3yuJgYq3VJP+4q+5l1mMF/vW/ZuuWrB5U/r
d5kz40G5egPFSetR16vI9NWrO2GYS73fTU6IDwdHoLnJraU17UzY507ANtsN8zi9Ww5AVKjr6jLx
t3ZtpaAw8HsLdLpEfubD9KezW+4tgXKFp/t3Bd4wx9G4T1pgUiRQQ5/NdalBtiaH1xzZGJFs7KmC
ImAcprm6Gim21QYIKCuv2hd95h0naIY6JEVZ49pUY3HuY+yE+shTvGwf3b9KZK+yt7lDqdC6DgD8
G42o2WKkuxoR+GcDLXTVv3dtQU3uOGq7ljbz85RPDei5GH+kvceRpd5xzTybps3SAFLllup0IhVj
GR+KbJSPhK1raC4vo9maZ2F+CeCYtDFrM+uA/pp1xcKQUW8CSwhjj2Y149Nbnrw1J/APRtEAeYLL
QH9eiLtbdkoJqmYs4Zpp9geHV7RwkmBHc5ntj85NX6dJ5ARxuoHYhe5Fg+MctEw4H3JOFW97z0X0
rcQHw+xht4iGMifVRQI83H3kpAcW0tovE+ezbC4+FerVSzmogVQJV3axjBd9opSgatbiabWZv3f1
nwUGxB0QAANbwq1qpSw99p/wKWSHpNlMgcpnEjPADhhRHUPhIb6xP9gpUtFTlnU7OxntE9bDV9oo
CX2m42uCRhKBK8HoWvS4MTxoEe5612YbVXBRmEcH+Vp4HsMKyrSRQUw3wlaYo8NVzmmua4lhg9cn
tkB2WV1Ekx4C1uL/WJf5rWd5uU1bpWTmqkMGXTYgWXZqscKd/dR8z0a3JcaRgWyYJ/+c6HsPE+ZR
uS0pJoxueFtIt8py/piXn45R/1aQ645mQlt72UMldtyVc5hNnd3a/LFdTDKeXVCYYNvywQTHueob
IrhUOI25KFexeS6tor40g/Sv+Px5I0yp2htL3t6As3EW6jIIdbZ+r+i25838S1KqqKe0NXW1TxcJ
homAqW3zlK5PSWbPV8tIl6snRitSOEkCuB/DJV0z8BCricC9mGeCrB7+RVp/ZJ5QZlVOEZuf6myb
nbjOWiqurF4GXjmaGqkDODLPWQ4DUNqVs83l64NVkq9a5Am8V5dioK8AdyJzwD9GQX15Tng0Msat
REJvqaQtOCOOZulF1uBomFFLGnLGh9T18QxqvroQP4vPtCIlThrNxTKcwcDJA7+qT5Zi77JMC1wx
8daZQp00ay8S2zkPxQTNvPThsY8Qe79+LCvBlSPK7aiHMl4ZhXMYyDCd6I5/L9l+PmBrqWfeRHAf
uodpV9qp99J/UpjT3V15b+ftDMacXHZp7MTWQZwtvf3fR8VZA8mya4JO9dkFntPPFC/ePrWkRCxz
P1PdZtylwGaHZde0SHscmzMF7Z065h4FPXV2WAAxoKOBMwXE9GFVfwbX5UotyZ+5LU8FtmHUR/nh
MnhMPUrXqyLH8U+nsa6BeZkkjgn2ZUyAQK0mMHeBtIJXnBFb61g8K6oGgdEkNHkBEKwpZA+A/nsH
OsG/4Z+gZkYM47llDx6YH2lj4D0ftctE2RS1Ri7mak7PoZv/JT9CVmFZTnbZJyF7cxW2Dk28mKEj
tgRgsy0McGmDV8E3vXDy4Bn07cOA7h5Qoo7FdMSQmvPmZwBivcFMV0HnZF7Yao+VxEBIb/CTT2QX
pYwmSL+UZbQsHeSSQpgYMuWZ6ob0YnBUvEmPgjSHNJVDoCurMhOcL4jvtL0zFNjDBuAgZTsoGtsj
Q+tkdms/Rwh71z72blk9jYdlro1D3cin3F1JJpYQKOP6jR6pMtQNN6dhKz35NRZnHhU7ciWmIY6V
KSLyjFOXrIawJ9DJgkIv5HgqRrNhuZNRTKOE0oLNBnFgIhmDVfOX02D0D9Hw1k57UDTCgUjoruOv
xQDdNOXN5yD6IjQ3LJTRd/nt6yu9lT+Xdp2OWXcURWxfakDKBK5AuHuLtc9Xwt9SJ3VV8E5zuax4
++ivc9y+3+VsImx0ovNgkk2yUvsK9p/n6Q7mDw6H9D74d0ZNIt0zN8270hO8HjNm2Yyz43kydYha
cCDrrzAD1O64ALbcYxbxF7YqJLO7KsmOhN7oKxcuhgpk8Uxs1VT98t3MtA+nyMEyjwYxyQmCzkKr
wKzM8jAU7T+fOSoNRsMnHT9m2HAImTgpBDg+MIg63r1KptdE88ZQ4dk8eEZ1IGH9klOuHW5WOOmN
J8AjTgTtM3Baaj1YBbdQO0pwzW8nYHV/jGZc3eJ2Z9u1sffa5QryLA6wK7sFW/xNHYpG749W+V20
pJrcy0I7QMGzo4zyxCNMSEUtBCBY7oU4JgDVBTcfe+VpyBgotOYniK48ZACHJdzG8q6YoYN5oeUm
x6HupP3BajYtG7xbYOtoH9psPlMYztGmtzRi6t4DEOIOLARWd51Ksqrw8YFk6xs14tnJavof6Zi8
WE76B3ygvqM+vCE3TM9nEgsCtSF46vuEPR3ZmbO0aB4YJtgjjLuayaJWtTRckuUv+/VoNJ3xSNiu
JeYJAMfegKoI6KluItPIl3Os9zTmZC9JLsUvQ0OShSOVMx8ItqM2s9ruuVY0ktEpoO0W7OVBdxnH
ebovOgd3TXOGSGNmv2qjec9R11UXkqz0yC1NFqsCDdztZGKCwRS8LM7IgzQm99iVTtDnINuG7KMz
Y3tfgdRkt7cOZ1OlWD5Rq58BVhaXPPMeS2UPVMeZardq/RW2BhNawtI4/ZjXIgzEGfhJU30YRTrc
lTVEijv37BXl39QR1rnuto2IbV0mnadsYgwbxQzxdpkt2HMvy77ISvmqZWTqdPkjG6r4xDt1CuNu
JSLYotMh2u5bShZxMYCxqGKL1KPN0FzEUHkhusS5fMVhwlTUpR6Zum1Y3Ybat3b72fut2ucMcVgJ
OTaO6k9Oq81hNP0OVobOsK5Jnw2tf146rIJD1iPNTNhmsCUnO18jHWsaLjrVl4xcyc2wtKS4c7Z1
bh1EbrMk8IfN7GG/qO5kgZjGiiLZGY2xTeM2c6eNoj7aQ2R3PQTqpEXtzb0ZGY9+pyax/Bvl2rDK
qqSGSpD+pqeCeEKNOWRhG4GZXsNmNCQhjAgZFZ07nVw/ecQa1ixplW81RgVS/MOPdiwNxpwDMejt
w9MYd0tIQ1g0na1z1zs7AozOnHT4QuiE23lV9UjM3HzpSx3VR//OeK+IBj85UXxsXAGlN7vKbNk0
MOSn20Ew9gKL9wARL3eKSqjd0mun2k6bN/Jke37F3pVrF3aKZ1xth53F+yDNWARj4RvPpmtA3uhK
hIAFb+xCB8jZsHv/YjX+a656xlZTe8poIg9jbRlP0gF2gkhyG0grh8w0mLGbzdkt7O5NldOD2nKC
/MqbOKOWPz3DHEkSEoB2sMhh0WWsRsgx7O2ReYqhs50EoBghWPwb61xcSHb3r/yQ1ypnTmJkOBbF
62A5vIoAv8kNYkuVqDbE/lnX5u8YXQ+wyQi8g/RweiBj0qAHwI957mKZm3dSWf8slBLm4EQkY7KJ
JhWFOyKYS2Bn1mO2xYCWalBpSU89sIv8rvndFCYNrkxzAJI1ztwe2CyDXh/0ZwdtfseokxOgN52x
NNv1CEl+murIXLv81KPRh9hlh0LKE0yZz7kBBIKljUTLxDqfZhrodg8OYl/3czSznoaJ4LXSGB9V
/GHFwt1/9Rn0Avw1vEQ7KvTpOFCFe6iJFtQNBVDd0lD3oo3dNdWAXbQFvXo2AfNzLurj3DA5V+UM
mK8DcVFV/cnU9beV8/pu1dUUYD9ow0UNzsEkOc5bmr+fFzg+pIdWHI8GcDDw7iwC5iVWVTRMY5gu
U0aBZPY6W2Bf2ILEYLSwYpdNFx/Z80D6Fpa5p1p7DYxtHc6ccNoSCDrO0DNN5Tf00oLI1fwcT0V5
31xLVM6zQax6Jnr0n3i7uS+Nc736TKzKdNg3afp9nixWpDUn/c17cPY83lq6vccnF9KybUQUE+hB
6Q9MlG3zjbxV2DGB3MeYMJ90J8GXKXAxcKYPLF/al3G5xNOyHLnIT6tK39isvzA8BJzPtn6cPV5w
vr13NK0NXT9NOXnTc6NrFOxCNPS4awVmhyrv45vdE29wcZXWzm+HY9iij6cV6p+RSGoqJXaG2NG2
QsJRRI5FIWBamt++9sJFyc/tzRTmVoo9/zzF6AVQ/XftAMVqU8Rx3+XvM/G9AvU8FFMkiEQe9ZqD
bxtj8nbQscfaKjCWWh+f+JKbW1Gm9ZkUyHlUHf9MJc41N/HBJ+G4/RzQ1P669BycvMm8VqqG5UYN
QJF5KWvxqU88kFAMFDkggQqbPLWL13X9NuVYT3DvEXUVo9hnpUf00kjWc2LTwtKQe3JttePwlD57
anhNK9b3pdXf65Ii5ha0M729b+vCdtZuYTxR71vwWCQfCyvIFgm2KU2aT4TXnCMxJA6nRKAsVHza
Rtm6JRNuLJUyKUIvsQKby/5m/Q9zZ7LcOpBt119xvHk6AGSiG7wJ+0akJKqlJghJV0Lf9/h6L/BW
uKpshyOeR54oJKqjKCDz5Dl7r92bVEaDcwgUyyyUqgagEASbhOVyjbRl3AMdPBLipt9XkagZHyQ7
btMThILyo7QIRqPTDlPHGb9ha1qbBrkdRpnmydHbYH9jM2PpWUNJr/aJIoce6KKxDbVcXw+FbS/o
xdLM4AUhftU5Bqnd7Vq/pGvuwDkS6tBDNtrqZYt2UPhfbXGtRPtTTCp+Vjmw7c6YFtiPjhzugl0N
+WAB/2g6lkmIj4e2/INGh3mkU3BsVEjUKpPwIEnlh13RVhwXeRUEyFzROKWFs0uSEsJfztLcQK+i
uLSeNTxCjP+dV1SmLlJbfIVmcaggFHxk2NXCPDyURp//hEF35075FlBT99Bg4bxnsf0yJ3mOUtM8
ixa2VB0bYmHhk9db1mFRl7+TgIbcNckzhEA1mualpaldDxZGWdiRZDNxSuwRXQhS3U9m+mP2uf3S
iAQfXjZA6VGsNVVrpae4oAajHdC+VZAR6TkFByuBZthrD/lg61hGveLON5x8A/Ai5wySgw+y0T0F
M1WgziqURACQIBWUkE3QVmMgNTeEACXPZu5vOLq/OKOgAjAIHANOJe4ZepHDEn3TU+weG4cvakm3
8dhuepfxqhMEP8zEXm2EEQRoZ/rOjJhfZxPZk5As611BMMAloVUed2wp9G3bS4JYa9Mzp9TZP7K8
1DiM0C7oSEJYe1rLOZNGwGFK4yKFrzPOMQcOVvQsrQ+3N35tztkl88c5erKDU6lik3Y0sRrSjJc+
RgrUziltTHS4op41sKXVFYfbxzlj0x12mI0sJg9treavu5wT+e131vYIV2P+7aOHCL7OwcPhSUW0
gWD89h6+ItSht497s4k1XIN86u+jVdGjuyIlZB0ZvkDUxhvTC7zdgKl8UIZ1CGpaS+y9e+U01qEK
OmyGPhFeFVLrg0GKGAaivuK6mz++vVdUhtrWJjPjcugPtLuGw+292xugnVG6aJWOa8hWQN4g0dEB
3ZcVxH5XNNk5RIKwUGNtvimc+Bsyw8eNjAMH9yQyfKjJhKXniF8VgVRv9EVNjNlvQdbDmLeLedsO
7TejA9VtN+GqQqu1tdPKebNyICZeKe/rvvHvygEqTNR5NNtL7S12GC+QafOZBUW0bNJJf9NMg1GL
CumSzB+Wyvm16fzdl2GXPtsGUqbsc8Cy82bSmLzDAM9iOX+Y0l7bVIFHUAFZbm/0dKIF0tV9PfTp
UQZe/RpFr7eeZNIpA3gzNptbx7KafBc7ka8v8mKY/r4AXiR/nZYOJGDf6A4U/0Cj7Wf0zfCN/Uw/
k6VBjw7fUNWSP6siRUHS0L4MyjR6M8HfrMuQcE/KMQu/2QBAHbj9InZlMx/YgNTgtXuN+ufbqx3G
2NQnG2PM7UOJQWmNrkjb4hkItaJ7oyX9x0gI/OwSLX8pZmrW3DAV5AsAyYAdBP6MrCmLE0rMhA3/
iGxXY5YaexwG0Tv5ZcDuUKj1ZR4+UDp+uW3nnWrBWbIiZm7bOchMzdnkqUz4N7aVhvc5AQrPtotu
b37coAnQk5m2HekUrJT00vdJDpjmgrQ+3j4MaWVqk3wN6qZcE6TkEw7LX9QVwn7HkAMhpCHoj/mk
ek+Y8fBoWBuIfEgYrm3cFX2Vs0f3yZ4mVHDGVIh3GGnWlbP/YSpDCIpBeG0cHUiHRvqm34CSGHCc
L1tivfByaU+tjMZzS+bGwooa5z2eOLjqQjoASSznHe9/VittTtnrj2FvG9QYufsu0CksyyyUd6S7
8Qyi0KD0yXcxSZX4/ZyFO7Vz5llv7obYb9a0ONwl53HWnbaYNuDE9+UEm8m3reLBUMmnMZtje8fm
pFOFH05nAc51M/8jdDMaL0b4nobGDpPkA1XTuEY3w3896MJrSEt82aY0w9VAi9NvjsDgCETCJgsd
xrpHcQpAocJf4Y7ZjkYDzZUGXkLe/dQiqld5TqTpBN8G8ZRnnWleY2rry4PXZfK9TB3aRBETk0ia
xrteOt9NPuJp5jleIqu++C3xElCxVm0SUe3ptEYNI0FMIGMXeEGocaBGlMyYes0V80QI03iuXMHA
1tNAIjn3ZTzCeo6J6eG19idVrybcP7hG+TD1VlVTJJe6z+6ppas7p9FcmrimevbItaqYJkJmcq19
aXHj2kiNbRG7V2wS9XIMhxn76tKCLf2Lkw0MPM35fiqT/oxlJbtgGXrBijBeCVcDjYdCEHlahzhV
NOKd3WxZT5iLkhDkECsBo//58bIUcEEM0nO03E9fvUH9fTwgI29bTeA7JYtCHNfl+xSGt1mPDfPj
FQlTemeKfM5C4y/TK0r2iAC5O11J+5W2NuIi5NzpELwV4hJqtbcWrOM7Cen+2qMxtKrSPjhuSrtN
uU+NHeOQHXuXDq1nXQ2tBiU+cm+GWllcPM15vT3eGIJIpFzPDoGssrcUR5iPFvCqadOyCxjR+Kpo
1/40dqDB0opzzthvurTdh2bhv7T0rY9mQgpQOH8TwwDGiXVhHbs6PkWyyy6G551s+PpLvzS1o9Fx
/Okdv9thlRyuOU5wIddY5r2XOiXbQtAOxX8WTFeZxw/cIxlCI5J2VSEv4dj9mThtG5Tdo8qZagRe
vHAcDuztdBlr4EzMBfyFM/bFO4LlFsAkCjTWH7kUbUk3wqpe6rcK4v97gsIDrT2N4zJj8fS43Ux8
F1CbtXZbyfYpTxgj27TmGV2N+SWDMaqdA6LwdAuFvgURc5VpZXNwLJYrPToT3wzmTUbtY9yw0DuB
8RhXLNrdUP+BOGxeY3pmsuZ/J2o60kOWaezE7YiNmvNBiEuSFXyjlSgI6s670GhpgOWB3Gnnf143
j43bya3PVuhbj7jErjVoqq0276WSnI61VLM6BxIHu55zjcSv3+TJe8qGv281PVvfHtaC9iFLyvYJ
1IkDGyeD559/0mQNr96YFEs5MFv0o85+SXh6RjEFVzcw19BY3LXvDDii5jykyd+ppBWnkYEOy4Y9
7aN21Fc6VK53FN84OebX3jAQZ+izDapk2xwUB/PcV0BqfPE+0N3bec0o1vBTPPz17XsQ0eibWmt4
CGTwZ0qbexrZDKsRtcBaAxKBzQ92SxGHgAxaY+Nq0LqgCJA+J/Jr6WMRn2IGgCmJ1FchxqdUN8tL
0/fBwbNgy3CS2aE0pjgxuOoC0FHSqXaa0LNrb2K5EXfwbWjHl6XCeJQ/lTWcuDG3SKYKsJvX7nQd
W+/ek3H51LRVdyqZwS/dspuutC+gG3bZcGqwrzxJKKu3r8/75izCnnhQdrokoAFb4pNm/XvvF7S6
dTgI+MuSMdbWg5HRf3A07R0beEma/B0INv1o2NLZ5RnXr+s6e3M4pJIWUCi5k9uynlZy6CFjmvIz
wzIGBHgeY3LniADLcJu/lv1rZ4MzyJmPHhDODdznZnN1W9SclFggaT4L30Q2oCVqtvM8113K+Siy
CPuDb0CL0LiKLKTKhvxx+8qxM5/8pIRC7TynnfYVkXx1HNGm52HVbQYRHzkNIAYIxz9jRFy7bcV3
XcesWzQU2UFyzA0PwX+fv0kzHcjfqZt1SGTEwqIdRrkGsbKT5dUZJ9oJkbJ3IBK+wxC1gp/oT8zR
uZPrJjpWJluDigh/6hGOQrtkrGvthpEIbp+9zJx0/vIIa0bI7ZyUTUVOk5LrAsoZHSXKcDthRBq4
HJfdOseWhfhnGcJFXVJKZYuiwnghHAerGNt4g5uw7Xhxndx1jqBY5bMlp8PtjrJj/FiO430VRJCW
ehpvUy+L9qJWEz3otY52GufDeTIHjI6TU4HD9p4JSAVAGzhLtpGQrre0j2FcvhRZ3VycZB7X6pzS
tUHXr55bPEZ+xjXm2kT+oZqdEVk9h+OdXluvVosWkSE8FUuC8YBUYUV1i67Bt3YJz6ifpwfKCLp1
ONqXcVTLrOrRMdJp4NQX1msiGoeF6cXkddlMgOFADA0GaHrVTjPEdzB/X7nXt+ja3rB1voGsmNBf
IcJyM0KJPTAri6al8kmrAaoh0/5MIwkwLGJa8CNLNNOeFy8XZH+IX0o8yEROyTbp0HWf8/tWuN9A
V5T1iwyKVe342lOjcu5NjQFCG3vLBHMqYBlZbUeNPLao1Oo1whx24KbccoLumQ5q2j4dgbbWVMYc
tbHiqz4ChBN7HxzkzljpyOewhhFTRnFWsZnuYx3x7vwaO3WYXKsk/AqwC+B9Tw6Ifk6qwdTBXX2I
JozIdowygiB3GpD4uwBWwwK00ODP367uqhR/qNfN/TtmhqHxojeC0luYB99DVx47rTr1BTRCHNgx
qF4Os7I1X2z+597cynDr4a3ovXztyYi/A3T5W2DDwuZfFVP7koNdxYuw797AiKNrziDA+fgVuWHn
IUsu4g7dJiCJmtXInB0Kw30wcRsoYipoumWCLZVl0WCO+6FMHQ/ObNoeWTwnS0RMr6Ag1PoLA3q5
8WtooHSPrKsjwGk49mPUiegBMVl2Ciwq8kjL3I9G11/9OM5IpeDkorGMryElpPNivGtk2bEEOMMq
s4r3StdqdjKZnAz+PyJCdBhM9MbMllIJAzDZIEIFi9rN8TSwGDl1+ms2goOJkVS7JOoq/MIaBgdF
UHDW5gAKNepCusBn/td3DI7gjZoTZqizy/kQ8YNDek5AiuEkMhzFwHXPBPL8psCUD6Kxnn38yo8F
L/LC9rJTqbMW2X0tj06ZqyPM9xo6encowRx/uCmphpU2B1yGcb1ni8pWTcZ1XwTlIkyH8iHtLGc9
mieaMN0ONFX1NPv8WbqtPijORie4IwBQ7SqVltTyhkV0Zn3EAFFvtOg5zRC6WsGxcG14TeYHPZAR
Bge/xW/PngeY1qNXvvWmkEyg1ybpOy7NCpNsnhunfDaZ2XzHSe/ZAXpffLtesEoyY9xy/Y0LijFt
WQRRuNb4AWjzn2Dt7bwgDe9GifGOeBTykdg86wAch1dka6rAatE6bbePVPvLyLWH82FbAApqpr75
zqWKX/ZgHhZBS+xH6emsWdo3W8RSmIzRkholcRvsJo3a1mV8sCg6MsRaO/nEMdrcozeEY9xpz7Mg
LZxriRaxXjMlGMc4X06eyj6mVltmNvP/lEAvXjygXkNQHwrNZXE26D7BRhI5fU5VcRBrOxYo0KIW
uSEHmlO8Dq74E3FU3zC1B2fRIqYcMndZlRkwDeHEnwCqdoy2IWMDAQb9lsXUC22yYxc56CQigT3z
IPaLC5jt7lw5NVnKnA7AaqJCGKeLVdb6qex8A2UZ7/XKA5216rAl46iGdjMJXJgyC02m62zzjM2Z
xFjZrtMHb6UjWaLzJ3DjB1Z6dQKUMFhK850Im7c6MVzCQHlCIZNkIsv2Suj1M7k2zSoUzSNFf73p
abrhqYER26LCrcP+05j6WRZxELEvYYGNP7m3GpkqX3UPwC7NmoApAxEn/D4uW2wQnIxLvWcFi0hd
TmgS68xMTyV+RczEyDQL0FenLOizrTS7bA2CFvkahbpg4LLF34ikuI8vt7/ORSs4L5AyI2VUEPV2
71rMaKStNdCNS/QriX4p3BjWZuHjbJ6XWtp3wICrJRlU3dHpMi5qh8bC7VfghHpspFw6QjQP8TRa
D2OhfVdWlF8lwRs0lhaOK6P9LdLWpCzN8V9zyBMUlfPB3ACcvbidu/95RIxRhx21aPKWlClpWezh
poRrN6L4b/O6X9kw6K5DGbPkOIV5rqqZDOyjVJsvK01HINmnVNia3ifbwSj8q+mLI8yv6alneIqz
xiNmMcQqfSusIJ7vUoHEvDVN1B9zjHEANM53DtzX3slMHsYML/swePoq6laaSI906uy121l3VPmo
q5t8hSFO36kmy7dFZd81LJ/HweEDnta+a7/DjCkHq2a78APFNSoFbiSEk7DfSZFPc/vmLEXTkmj8
UU1LIhSYkbzlcUGQKkbKqmVUcfCzkQtCp91DRCsMx6A8N3b0C6WPeXhBH0L4+mXqeoXP4sej+bAj
l2gzjg1JlAZs65ZMDDNmqOW7FZCtjgYx+1JYeUus9+GyrVDCul7+G7ccHGlSLEYEStsgIPmZoRou
Zr9fVlAKnVmWldES6Bpeqs4llDmVfEiLi/844mBo2+laDQk5qYRNOFJt4iy+WnGI6Yix3KIhe4yq
zXose9tfAse64ignehsRT5U+TVHN9cdQi04WL5ko0AeZFmteM/CDIoo6O7DrXSWSCuUW7ZDMwugZ
C73ZhLzIO0AKkU7oaYnLDRhIhXResy1GXWy3Ft4owiUJZuMqkpy5Y4kMenLuKsAsDENygn7sjGPW
lO+zZtzmTcgqEDmQ1rzLUKjV0IK+aZPePbIbvMC7xl6jjxSzGUkxZsiRFNTS2qdLdZVgyLKSxdpI
RhQcYKaXoHxWjnkv+nhYRyS2bgoxYFOx3pFxXIY8W2kx1A3T6ImT3vuxhRCEAfgUB4yUjPY0zZMg
La3guzlFgWC4WUYfTuOBQ8lUNh9lkcYaqKKieWKGJC+gzlgmc8TqR4e+EQegwbw1KF5wt/Syo3Xu
HHrX/OxAzlG82juG/lNvPyl/QmEwT8Fymc8GU5Ns+Ho3pNFDF0+PuPFeKbxXGthgs8k/lMLGnPve
qRvjfdWe6CytS4JRHB0OpUo42wzxN1ZICB+hDzEj3ZLFKjalEek07vDHp9y5GnhQFznmwkgSPKLl
g1d9kVaQbVttoCVpyoOTNzu0c+laDua4qQOGEy7n6d5DqEkyjqvBJjbLatMn2OW65tvJ0B5mg/xE
C/5nYPctZIROCTskU5SHLDqC5c/3QdS8SaT4W/6F8DDZr9Ezk9aVlkcRTR26LhdRTEMjrraa4VBy
zObGgAKsp+N4l2XDPtR5tUyvl/tgoGsdyRnVjrF9hUCNnDODcp2/YVgUjb02nfaYw7mdpF6doixE
yy8wJehJslFJd0l1xk3kjy2LMATyTBtzUfTuupPB/LS0dVJ2SAkniFVwWszSnfsX9vugki81WXcY
m2nJiXcqyLbLDTgW4ycLZb1o0DitICoMC2an7wppI9Ipfw1wbuJizkO2S7m0e5qFGnYc5j054VnT
1qjV1rD7HBE0FxOsPQrMelj5/Uhv3PJ0hme4pFHXkvc1Fd6mMtJTR5bRQcLzZLlEzMz6igadZ28V
BRLR+Z/soxOvOEy0loUa3Jr2A3mABKU9+qzzYoh+UxNYPkrIA8LjVxkSG63h+6t9dvX2im+gWpbj
Vx8KgNwxMcw5mQKxaazrxv9twoxOdzDaS+BJlHhO8Jx6PuJO1DAbK8+aBcrwEXHW9FiE8XPfZ5sO
NPRW1bSPO4ksjMagWGqNKCl+t4Bjnwp3CDeKBusqb7CCTZRx0cnvdBpseDYHKzl0CXFhvdPccRYD
M+potPUQnq3CBsqTV9qsoQYyeA/Xojs6GsNgE9Z7zr5l0i7WRfdg0yPY1mX5U9miWsY+SBrilJpC
QzJaMbeIqGIny0W025wAiKwI6mKgYJHUaqlvArqqRVT9MNME56SDQnKG8tX1zK205JIK9NnRss/a
JtxEyS+QZq12Z1EQlBI9pBrMjalpVK1wC1daTXZZE+yNCn18WHzbaE8Ql+JK9UYsDp7Yu6X2mLvA
Q3wG7IqK007lSwVGhiH4sXDG5xiHgMlVxBXMntKlQISjOnUZHGkRHK8UdKEaXwG5OUn0XphUhnqv
g2kLEeI7zWfa1zmn1axA5qB+TBFAPjUXha6JjUEXYQmG/1jKae9PwTrkh9NARcXFxl4sITE605/E
N5+SYfyDe7JaJGR+S7TW2Ezh19Pa/5bkSy12he1QmkIgYFZpnVvAm06WBLyImEtKaEMLFPdjRF+U
zhfFAIl5LB4BxncCbdvpa5TmNXHbzxjknfL8H9Gl/CQd/XEo+VO6F3PAK4GOQ67AG2Nxnj6kxbKv
5uEm/AlmPvlWMWy/cy2bECDEso2oCwD7ub/W/C/UIiWAARy1cLfUwmyDD6BubGaRztXNtLY1Woyt
U7qiG1JvZO/AF3il/bQMlVugCcZxqgcul2FZbzWjjbaTlR4Kw4KiZrsXkiKWKVGByxb6kqlX5mqc
vHvfnHuujnvRUtrPDpN3dsmeNPQGCU36YMRY1ztrJjNtyC48BJ3zzYTpvnCy+kTLbtwnqX7kpkMy
TxPeLP7wFXDnYNAHxmaqsUEVTgTBnAqTle5ryI1hV4Ov6wyrXYTclRxshXcXxGvHR/A+Oj6BwzE4
JsehZZD34i5KMDyliIiZtmTktq54hfCgCRLkMNKkwhl30iKZIIJi3PjZdxzLZPUYOMQu/tcDfv9P
0bz/FvX7/5wA/P9hwC8Bu/8zAf1/D/hFiJf8W74vX/4339dQJPUauk6yr6NJW9f4zN98X5J/wfJq
Nsm+pvmPz3B8nTN8hfrv0qa208ARAlYl/IFU4H/k+woCfjVl/Nv3/RcCfpUt/y3f19EAe/E7bEdT
StmmdOd87X/JakfKSUM/cja2ORBjNKp6M7oGSrk58NtqwVJFtHiXwMEFn0g+EqnMdYYOLyvkeEQy
B3WhldAMxyA91rO1vsDju0fjurg9dHvD2SMlSGECfOLRy+YQNzvCY8zpdV/Hh1zWwTH1y58BQOTa
EQpSu4UlmjwrIg7tmk50aT1bqEoP/3wD6J8kQwNuuOaExUEVGcd3H8J8gqJtfr+bpQB/3y37giip
amAhyuR4QAE9HpDhGWu8jt/Apc2DclrzELg2cX2z0g5qWh+UaxiENiIbI2k5ZNPixlFEad3NDgot
MJc6fu3AqWj4THLahDira7GsyXaalVhxem8RfrWBWzrKlDxO8C80piDjpUh16VR50n0YGcBRYdKJ
U4n6ghj42vikzFVZbkIxGh6cQPvs2/S+7C1zFbVAqYzXKkL4WAdlv6KOJAuTaZGr5x8xhRWVhesv
kFEyMKSJrZlDP0u5PtxI9hu8AJgE2RCWMhf20lfJuQN1ChMD4p/2LrsRF6vDJN7H4WJf6gKn5tdo
p0hS3eAFsu/FTWlAKGoT4BuIuTFtLuJhSGh6ZCTSj9YXiqduSZgl/D9r1u6U/tJHJTjQCVoJRxJc
btqw3YHWL2GbfqV0QBdGHsCuMBV9SfZMBpC41b1kM+VBtur08tHzrXwF5jNiGMpmF5EzFXYNqWjy
HARAUki0yWkkLPWR+YDSN7Ye/nZKJ0dWI6+DjYuSbZ5mTk76qmrtk9nG8yTSl9Ls3ts5M9MHpezK
4WQJbe+O1PfD+GBYHPf8BAtCL+eQnjq5T/303kvjn2jIPu3SOXmDRq6eekUUHSx6/krLne5GLwtW
JXEHmD0OXVDTVTKqH3S3d/ZQi6NIcmbpFWYjF2JyzAG4RF8aJ/WJgghmYzNXRbGxqaoV5oQlbY2l
k+pLL6sgK8L+rJGbp/bZqFo8EegtUj/8aDxSmznYR8tMcz4szc4eLfhDubFG6PyFQxC19uSuEyxz
q8m1Sb5K3KPWu8upT4otCuNgMnixpilfg1CLIkTksTO9T3AX45EvyPz3lkn6NiAEc2vkNCFiNH+r
QO2LkGFJbA0vneY4Jy48IsXilUA9s3BIOVrVsI+eC4MuDdxnPCvToxdxJujI34hsdQx6Ro5IMkjm
SW35FbXZXaRZ/dlRZsBss82OfskbUkgiKI7towflCKm1OAQJ27eCyLbyO//LihJUB0Xo7/0RZLv7
3HKe+Q0T8QqQp17bPnoMBsKFdBNGqwAwBnrTRgwOmCJNLD3atHTcJJG02qyhRBM7tvF6dD7MUBlP
t/PqmJizyHWnyaDnLgTkhPvzzSIPbZSkQ8BJJP6UdvdWDdFwAJhKsEQC1y/i+olnmMogrZ7BTfFm
JPxvOhOrfWoR+Tw/d/zDhLmOfautexf7mqYRlqhQu7sEfY9zvDqOhyezxR9lOPem2T2R5ck3OD4B
MnFV3QOXi+9SYyKXLwt3Rp9cm1I1AOyTP0Ub7SMoiwe3sgkmtLFNZbKJF/6gGe9ktVM94TrpWtjc
fYc+OYscsP9iFxOe+zIBsT/KDAeUGTTFtlEo3xzuTCZOLODcc6Dogh0K7BcbavE7KQHAfwFQS0pb
kz7GwsOPf0Qd9hvGnCJ1bfh1AwJ6PTWZ+EXG8oHGCD0TmtdN+8DxoA2EgYaYU5UjTO8MGnZMSKwY
Y3HWmlGexS8j0uJsWxiA6Y14mCMGGyBB0+HgRX+v3WMpfSeCEZe+1w8ExZbV8zilYCoSr/xxjWfO
i0DRR4OK1i/Eo03yC7VSfNF1IZZ2FbFvFf5zV9kDQIFjmqf1p1tPct1oXO7EyaBq4GjM6dCg3VFX
H7UyxSoGTHuoDC15DTnSA/BCqF5qOA17q4ffNju8aB2cIYuXy6otrc8m6k7xiMdkqoZsjduc2loN
+B6xz3RBUW9QXu6nXGaPVdxgfiThgOSJmjQuo9rFpH1BZgnCc2LEZ1cn9CnVlbfq2GROFKwpSFP2
RGcCaq23Pfi0shHH3prjBDt5MhAzqxL9nhEC0aRnWnD6yPUj9TRgUbvc2UWzLUrTW06paWzamuTG
MGkq1LqSiX+LQLDrWgNY3Dy5NzF8e5O3gVzJzqmFH2DtDCSa09WMkyPSsvEzjJeByZMnrbjZ/kuR
9YBAxc+z/5a16UMeZk39n/+h5tLk78P7P//5H47mUlXp0lLKpa7SXdv499KFJFUzgu10D32KOUVB
yoTWGFcYGcvWgIVrg9xbZ843yPn7lt+uKih4oVvDMEVQZqwZDG3MInvFexFBS+hYxjn2zXSpb4cz
6aL3DLqAjKDI4N3GXQSyyf528QrM6+6Pasb2xLkDdgOyinr0EQGAKOKVaRcZbY0UJMrKH/0IMvQ0
bDvZY7N07GLfRRHNN3saL9Adx4unWm3R2zrZC2Y5bMHH8o/TOeL/318sS9Odf3+5dE25htJNS+el
UozN/pdKT3hYIJSD1s2X7CVTtscR/4hIM2X+SYnntSkVH6/1wmjAFEF4fJzy/NlPkwfgN59TnTWI
PwAXSJktS4xiI14io2yw5LQk/WUFR2eXdEelB2oTxN2mGzd+irzP1uN7HQqf09PoT0vASg66JIHT
f4uj49uFkY8FUUI3hdDhM8Rfdgx5ZWI8dU10GfMewpz2yWIzgOGvXjCGaMhKwie5T23ln1wbwo4n
x+9cVuHWHtpz7wcPsH+DVdMOXy1+fzKycdUzh7LRf/eB2FQsFraB1J+h1Mnp5XmySrlntiQ1o9oY
DWpoWwx/2lRqh7YsX0CWhouuZCCSKrvetNURHwh1l1M+ojx5Y46eYnbvf0guXtFAjleVrz2QP7ud
YhAENKGRR7TByWgTIkNqrNIE0lzz9leTbUXWAUDfLn4gfwo9V0LnUjDoHb5BXf0xW1Jro0J/GXry
iWsjvURtyBFRfhv5e+6uRrMP1pnbH2/g93x2LUatA8/eywy6oBz2oa5kYDtqCGcp3TltUTMzAtjG
m741+oMtvL1NCNA/PvH3a4oJW4WXJXe3nzDmxYwpw665qMTY0I80kmE7DNG4MmIIpRixNIyo84+0
8EXsaHl93X7B7Un9fRLzJxPDQLyT3f/L8/j7ruUzZbBrht3zl/39dYiaMpodeseVoELgf/PvYIxL
W7YC23r7yn/+6NvXIPnRwGDl+/z2h96e0N933WFmE1r+37/n9r1WohurjgwLBsT4GCSRCo1uiV1e
2vm5m5FBt8f/fohQnxB34pbnT94ev33F7cPUUA+hS/H4z6//55ch6j+Ptu8fbg/d3kx0zbjHdHEE
gov42Tauhp4qWm56hj13yJegHZf0IE6eEP5uaOlKxF34U+udu8l1tLKJCVzT3mpPvlkDoQQ4Y3nI
y+DyUIqDgaNnDERMDLsp6dak0uPnTM2D01bhqvMV0AUuYCpmv9AvoskrwuWht1TTGDH5N97TXjGX
ivHUu91K1DFFToZEqQjwbcjwuQPUtWj1o6l8tXRTQKVUoDsUdXjHJzNaFvqQbPOZGJ741Wcs0l1U
In6shadWkTvYKz3nB2Rqnxd9vtKTOt94fb0kQDhamdUbA/QX8lYTJHbZ41SXYLHb37Sy9GX11swT
jkTdx9TSa6cmutYBpHoqGuIW8DHAHnloRZlswUGSgYRJP0kqQv4ECTJJ0D7UpOCGnGEwzzE9AcPy
xWQ4X0Q0volvC3wDjpKkWC3NECAIY0ZLiV8rvYxu2q3czKEqlblcJZB+1kaY0vlMixUyCKiB/TBA
TaHNVpmMixDjIK9O75xiXhZIWiIU7mpXWUx5MeEOaFhCyMgcH0RXLyKFh8Is3onH0I9TDoQccQ7b
6LuZZaemkA3XRIi9t38RdnhqIVGulKbe59bf2hYmMiCX4bOoGbCluf8B+oWX2EAXFwO6XaEzSxde
J7/0yWW8728U89/NNAQe5qAvLdDvu4AbygVupOxhhZ7tq4wLchUM3HJFlD2y0T9ZJKI+heULcZzp
tY6GqyLNhoS/jMvDpJT1GJfaVUuPyh5wkAMb3dSUNbSoxMXyi+xq5QT8lSMdsKrtsNX5LR5+tHkL
M5U+kthqXKUn4t9ZJb0Gf4XnxcuuIrE3HPV0wcZV4JTgNqFvGtd048E6/k5GUx2q1tsD9of9xRS/
aSr/KFm1ZYg8rLLy54KTaDgsEr+3X3QFTlQ4za5P6+Y6JDamdvFsyxHjeGIFq7QZ9KXSx5+iHjRu
OIkSYkJvrJPJvDLNU1EDUInH0Ly3BGN7oqUtjJTeCxmveCq7FZGaDQmBU7VCD3llq4O4O/gXcG7m
Juzd9wlUuq9BOIU0WwAPhZwC9XTAF0TgGy6OFZkN0f9g7MyWGle2bv1EilCf0q3l3gYMLijgRlFA
ker7VPf0/yfXPqfWWbFPxH9RDmNsQxlJOXPOMb6xsQzUNSTTEH64VeC6JXrjYziylMblcLGM4h2Z
VfHgxS78IPEuaD/WePtawiVXZqODT9PQhJAE2aYHwK/UnqkEDxgih+4Z0JnyYJsYtOcGXsjQ2jlR
58XjKD1zTzJBqbHJVFn3wTaJsU9UEoMbMl+fmw5xT2SjTWVzouPtLbPiK1I090doHusmJ8wgMa2S
/svMyjn2X3KwKMlKEEIuVfhK9PFxmjlJq1CBF0iqbyT4TwgbMjWNd9VAmjEG81/hZJ7N0e6Zs6Gg
BOlScHT3ZzdBR43WYlxXLQAK9LVHWGDln3u3L1vHtA6aszeIjTtidBQMIazXrHbf3MgqiY+ewx2N
9SOTjsV8SjTg0Vy6Rlrplkd/nnFoRhV3/3z/dvf2rdszb/duT//zzNvXf5/z58Hb9/8+Pb39oL/v
8eflcvhoJleRGEc40u1GEUz1n8SkP3fTCT79P751u2slHrlK/7tHC6glJPYuP+EfL/vfvfYfLyC0
NzswMF4ZWKywQIdEsXEIHZmOUb7cvq7mgp90+/5we/R29+/z/3z/30/9+1b//6ffvnP7cf9+t//6
9T9++u3d/9vL/z42tmI7Vl6N6dRCP77ckPxC8gOQ5f/nrtG2GliP5VF8YXjImTB6h6amCgGHCIGl
Pd7uqdppju3txolLPbjdvT14+7aRganY/Os1FOI88++Tbq9hYvN/Xv73jW/3/v3tf7znP37Gf/3B
twfFBLV8ZY8GYrq/v+7t3r8f/PPWIziwhkzeyTgwgbkqetuBUYpXMRU3PzWj1bR5Gtk+rXU7IwGy
RO00mmeFbHxVSM+6y3qya3ztlEUVkDc84YGIHdDPi0ANPkH7mVU0Y0SZEk2fi03U6B8dIfGlS5fP
mNkOJWLKtlK943l6FialJabVrexqa1Xm6GBryHtEFYC7SbR1RAm9y+QlLbP6SCvgjXn4Erlr4aFM
5x9eQqx7hPgBmXOQdUbGeom1cQy7b6M126PCYBNpA5bOib2Bb2x1fGVw0oc5iD0wI4a2mnynOlkh
LlwluWz2S0PSCMv3UJQrzD8ABmrBFiY2o607JSQOW+lGghpZT0Ancd/RbGnJ7CG1tlt3HaG5AJ2f
8NyHm8T7tJd45lTUu6hHkmrX4rvvrdcSp+2yKTygmbJcMw4mbAw70tFSKMt+TJcYbQMaF2AnaLO9
nDSLoWDim/2cjeLE2xbww9CcrAf5iHvsC73we8byvW4Hi/+89YIu1qBD2pQbCbYTN3MEAqBTDzl6
ja3v0zNAnLZojsagE8bvUp/PaaOdIlf/LFvfZ57r/7Z89dlF4QUyxspkngeLHZZrBBlAd3w3QKG5
6mwG8HApcnxoICXCnKLH0Crmt4lgWenfXT/SAlMJm+EySxgUzIOhpw2/Cw4MZSAmIBl5TZt8SQSy
D/iRLx1l0y4vwBlaC60NgEp89MZ+P5RLKKBssBSw0TA93zkVs+6cpmI9mGBTqShB1cTWTmQW+5SW
kBACpYJxyZOVQoXHZsL8TtKOtaGxOwdzCr27qRbBpyWznYF7CaQsZlqVVztogSy6ZL22wIVWeY+8
2VfYMc6xys95UUgA2ksyDZjoDeM/kkXRsEJQy8CW5mbCkpl+6RMB9WZcGbTnaOVQTgJV5YH0p1Jl
SGdcn7aphQFbZM2PNO6eSbW1juSTbqushawwjxjZUWWLbHpMoa9BAJvczRRH74k9fMyRQsOhXQQJ
eOeCUDjwmG2ACh8zY9s9zmbJOs+mfVUhaKRk5ptzp/pdyVGfwM96tFXaQke8y75SDduPpeFTMrIQ
BlT+VZbO76pxLTL95IN0nSf8YD06rEFbDaVNZAwWfer66D5zQ2dtFCDdnaleu3q30yOBBkI0NFHT
Lih94HH+gynsaiPMajNMSFxMjLdMTFiBsPjGSkM6kYnAmuYdlrnyYk7dgyIeem9o7p/o4NqZKIHv
vHhGKeWmgAp1yDEcEMB67Z2h3BMRWeRlTUkDUov4PW9JpNOrCNqeQo6V+MuQm2pv4/QY6J0OEnMX
6SHmNn/d13RpKEHMtZ15H2420yzq52s/OgcbAgysnIHERmvJ5YpOsfWm2J2s2dCXQegRUtyzpZhF
Rikmh+2MH/lgoOmvHTQ0yNIGx58D1OWk2yiv27VI1fiQuar6i9Qm7OjmE0UXcor2frJ3rTzedDX5
QNYcHqYlio9EgpWJ/n+rQasOQDH8sHA0NmjWl3fJwxmeRcSR247JIeICynAPq63eYqBA+NpEusus
wf6ZkccJQ/0xD5PwHvE/cLvCr5H8DT1MTrM/Z/yhOrAh8LwmLI31tAE8DXQ3wTVfVd15GKS1Ncmu
xCKu4faICSYfwmxD0c7caHbXg0V6YkvAD/1ac1qzqO4SwdR6ciP6Xy5i8jQi1QPn0IpEsmKb2Mom
H07j5X7LhXgmxc446nqv79nJsoAOp9ANSanWXC7MRfxTs+iA+P4IJQqX+JK9MlGbhzD6kA+j3R5d
mm/h1AmkNezNIgSntQwdKGDYg5z3cZLq4mXxG9k35E132ojsPMuXZlCQF1oGKZixS2l3BHxONSOi
MCViRqKaLjCJrPWCnZDlEC7h18lHBx8fL12EuisqHygI+6OTVpcwnflDwg696qbz1uoXmPgtWd1D
vnM7AMH26zzbV0N3DzFV5HrQ0ZOYVZ2/ivIr0cfAcobsR2eGT7ULuc+RtbYtUkh4hguFvO/S5A6Q
gCOHalumxl2vk2dnIzUayV0YsxCric6iMTeHMM9XqPo/LAFMCdeXFmQqZo5rPs8SZDi4e4lZYa52
PUL2oeYYgMbJJBgqVZAvMlSzTvHZOdF6EG1yyl3vK4yNae95rbOCZrl2azDtGH5TyIRZtVV2sQN8
Qy5XNsi9fNZlaR9pAp9D0y924EBJmzK8H3hSXfTOSHvgdHYr3Wf4BYw1WbOA782EC1alAQB06FiO
pXaEl0czRWOohnoNkq5hP2lxfkoTYDTR4tMXU1ySR1St0qQbKF9tqprIepr1yjnARbo3yANYq7wZ
EDHrD1pjXOd2PBv4+Xds/N+iDJ/CLBBXGOPR1Ce5Jg5neu1/ag3rWJu34ZXGyh1j2GpnDOGHbpqH
3s7kqScyRJNwLGo5cnlO8zBofX5pR0sf4Uc8pM5veJhIKVOCDVvD+VkaKBj1ghC9qKqJ2aaBX+Th
Z4pvzKqcfK9qhpokHVNfaRxhtVdYYJkMc5Uf6MLViGv6I1JdwDhN5q5pwOYnO8v6w0hDFd6GQzKY
9drXJK0o52wpNzlqOtloJDAGZaYh32V8R5ZOc+aneafM9675wE8sgLXmXAtXOU2iNmQWu7jbJr+Z
T/Bfv1xO/TE3y0sD0XADrdwOajTE7uTg/Zq8ZxmzvtEwZP8/kmTXODVbigG5ICkNO5fcLVqVWDON
mvimBI5ShVAmIEfWWiv3bWCcfS7b+sec9nKtOeknzcw3Qth/N3CE11YdXvTKwJJUQvPzkN8ApCtZ
0tswD7LGPzIoBgySEXGtxkcwioRwerg4fAeRYWt1Wy2pv9IM0hjOi7Ud99S83QwzBwjw0JXuAfOK
MEjAzvz+RTZRu7bicLzK0nwSZAWhXTZXciZ0qGyRP4VNBEisygiOIKFLDBmpqALwwixeRMjZ43SD
e+BoflaDydRFG+R6MLJ7MKdEtPWAtWz4nYis8iCyh5hfSf/hZ9NiurLqfYtBH5+9PBviyzOQlIV9
XwQOGZ4nJwUtZLnCIR0ZA67OHUupaaVSogupSv1VMmj7pp4uNn0heuC0r5APMwgdoZ6OOd0O5IJ7
y8/Zv6fwy6Ps2hC9gcbh3XP4HxQzIqpYQK5IsID7cJHqAoq0BR7GdQjIgY0pE7m1dINZaBj/1LV7
+B4aLiDtMxO4W/qQbc3SJGFXPnk7fRixPZAfTto2kNlpfLQh1QUtufPkQxnO2vJlB3uZINLOuOqa
UAeBy1GggQDZGAGZ347DNs/699LC+ql55khp3KyxaORUExENPNg+KLgHKcGN+tYdXn9WScx6lPCR
ifbBtfGOldrKVP2xobWEvnC6cDmGiL7oCEiGRNvdTMTHxwRS5u8cfoq/VsKVZMD0itGfxCB/oJqt
xy8cDkgWJ8n+AjvxqmX2ttGz/OjjcS/7q5UhY9dn7xjPGcJZUH6uaje+ZT1j3kYRMe4k+88tcEuW
DbhqtO/XRYnqLaGTyOzf0LaxUT2w6JS7aKYQIGxh7bOZWGUVCGIA2Kuy7l89zsHR6GgKLhfQoase
nAQ7b8ogztbFVfPbczHBWreTiu3SsFOz4dDrJHeMJYLQjWLphIpnKePvUEdFLQ2kwi6YcjfXYAHB
MwcdwLC6c1bOiFWAzsmvWJW/SEwH1W+ArSYyYYmjzJ8Aqz5MZvPUAoQKlE+sRk3SqwlfuMnnbJtJ
RCZWaiwF4nfV2i+lYN5kvrhOb29IqgDd2eCPsYhmiPKPCZxhrKpr45PTqlXZL+mJC84AK7DAY7bU
RdP4JkdfrgkA+E1YGnEpyHxFTCxmv2QMyXYmKOFeIomsTcbdjtBeU9d4CZ3254J2JoCNOTJgA92r
ydlggra2hyAZVUovmx43xvcXBJ8wOqS4zlCaek971HwcFi2Spcb4yVBC0NDrrTXt+Lu4ozac1IhJ
u7PwqZ0TSiCOHWQu4+RA6MvuymiWj2SUBn2hxi0weRK1w37r0pw+DlMHTk29qjnpVxBBSq5rX6Nv
PamGJl5jIOyFEPPTZ0RQFIPzjaoJjl8eQChEiN/Z75Y9/BRut6lraoLm0mU2NAwMGFyWZ1TlYNST
vn+ALwl5qbaqo1exTSHZbeU+pip0qNNQbioHCRbpz6kncmQBt1fvh4Zo5dhMDspu2TLh6dgbE/KU
VEN77iIlwBOy68ME55+YwN+gh4w2fugPRxKhD+OAOtOwyc9yy+Gx6Ex11j4ME+dJkm6dhhyrwZe4
jVv1yWb1c4gtbWemKECBY1+SJGNuMMsHK9GPXYS+CR8JWUnZoczU73Zs6m2jAV6HPjBuipmlJ0qi
0wiv38kXYL0/oGgFCcL1pX3uFM3SPBKH0UuAcOqvbTQyttMsxWzQ9Zhxob4Ku/YO8NuSUfqICWdc
azYsZB34PzZE4Dy6V+1NQsK5ZE4xfmsCrjxlCMrSkwwV4lWPVRKvD6kRMWPPAk8FEwdnnVMPA9Bt
MD6Eq7i2p01HQvTKZgVbDa5r7pxuX+gMRDKy99ZOZPzobKHvZF++QbmK18LZa712Z8v4C3nQhyNw
iPRa8VQtPUwSi7aeC9o9IcthrGbUL1RPSvehIid+hiWCue88HWJ3/ooiOBy1n+PU0iF1M5Ak1sDt
VmOF8M/oUO3MJNa6lWB2iruk9hKfIlz9pH3NkY1MWN2Z2tLkFlG0UaajbRRRedups1/LhBYzrYPv
fLZQGmMZQ3Vio3AGbjcSd6d3ITtoVhY1A4BjdHQsq9imWspUgLbl7MzRIZmUtsaycUpNv0bLTp5K
UkCGZ6YxEBIYENaDTD9EPdQtOj+r9Ej6U/jDW5/xfkkIppIMW5d+ReHNb9CHrP3oGAEjGa7fZv88
p8WlKOd306WuqRHf1vKbRnBznkgpCmxnGVEbfhCpJfFtSpNdWzEZjilCSyy3qzq1Dg7j/LWj52KX
Ocy02mEI91YGcSs7qZkOuiUa/0nqr5KE2kRDykETh7rN+hIouNja00oEM7Ca8/4zztnEwHp85JrZ
bkaNBLco99jZje8AdYhsG0EDyerXmD6hT7uPp/JzNhWiDrJ+KKL1F8PtidfKxbWBNsbgq0csFffl
vUSb5KEe2fRpPoOnW5Uh/KSXsUpf27AHfTfR8wTZm8YTQbd2DKakZqjd/HIMslmspp8Dg/0Lionu
MWcORsXLcWSFv5j3pGz6zKtoD/0oHvOhOow5CORZvw/ZOiL8xJNtxlvPQRWB3wD1S54+NAXM+jis
c55AS3KqU1YQ0a+i/hV6Jp/Z3E1rm1DhWi7Fe8IZWLgdCENLfNHNwJOgsys0naNotP1Yzpd86D4T
Xe01UR/A96LzjMWR0BR02nCslqu4o/x4l+fE0hrhg+e6KKYz85M5fhVM5Tcc/nkLRPEcTpzNmJrT
bZLVdxASDekaq8quXpo2RtshiAmbNl4fLm7Enm4mg7muWwmUaBvda3BiM9goH0U4/zQlm+yGns4w
aOo4V+t57MFwmbvGcH4MNooLWxFfJMxyj2YI+u08YNzDdhEP81XHFUV1jcyoNnNe+W3PUwxkjDiS
mZgfObafcH5/WhiVweZR0UHQnVdmgZekoAtV4pRNpi4GsGQ835iGt5u/iEPad/oxUhADPavcQnVx
aD5MxgDWi8Jj1LygaiNUml3a7GkC7GUa1ccoYrK/Ggs2uSVjIq56PMhnQ7fVHcBgJ7npQ0dxln4l
OetlMpAK6zQo4nJvJuNjabLLGvIJBE5UF7W4AqHwAjg290wI5crXIuOo4oKhXO3u+FceLZ8BTaM7
HIHVMDHR01DXJv4ywLl9y2Uyt/xKWNNCEe1KR1Nz0JiMdsimYY6qzZsmJWNjLEk/Cd2UC3uU8nct
x727TNndKKy2bYtZj892X9TMoJMGHBe2oSLmd+wZx8cx7D0Y13v0vU6fmduoA+DAIBPY/WCWwH2W
kFCKXaoEUv7iOsYYSyyaWxf0hAoiTHXC0Q66mp6lq+aLOyMv7M7dVLnrMJ6i/WTLo07cOU04mqJ4
OLQaeZJZaH3QTHSJIWUxbNbsdhO5lseKTewGvuVx64sM0zceDIIgBwBm9BFhdqozpS1DP3KikOjQ
+yH4RMEyrd6kOXJaGJ5CI+B0Bf0lUSMQQ7ZQ1jBUUubm+Nan+ph1ZDbD3UWpnCHb8fyAneiPzOtf
44RlRgIh9Ro9WYMuJnl20kfyhZckTOMZDvVakMqMnvDVA3Ghmea640+wc0ZSFZb3vt14XLD/87Nu
X1NRNEdtGHZygMKtltnK7UaGdUPbrjqOEpmE+2eCQaBc0JX2Fzuy+9vjt6e2y4tMP453bsWk1hQj
VM4xR7xr+BuczMtMDWVAcRz/773bY+BWCOEyxc6zKzobcVYENDj5bWqodKGm/+fe7TGn6iwYEY5Y
xVa8g3luc4TDG09G61Ci+12D+fzVxvoTkXDQ+n3gk0rU5XqOaz/Q7aEKOvVRl1G59iTBFLIz7JXf
OeHOG4aBHp1z35M9DzDS59KYIQ1OWv0qfDq/koiOPil5U6c5saZw1R9zEn3jequG/ENvzN/OWGGO
qcjuISVa9jVpZylccxm98wE+t9F0lVGzjCEkfRDx25HIagBDvkhRXvHSalfSB/PGugxg+8wkejHn
8sHw+2vXuGdLL75Q8PFioFcUwuhs2XsUC0vMMxkRVnshQSKF2nhNzeIUNQN6V446vxzffDxbm15v
FRWc8VDX6pzFMFVJ4HnkdFYr4TcXmIz3fRqxc0V/NivojjL+EXXZehTaeqYxvenoJuwMZvGMJDZO
AUqfJuZTq/eXxGHc2/anIawJ8+Rj20iI2EFEPo1Zg8+p7J0o6m9DWfdYuY8whaq1n0d3qUGMAVjn
fhXD9B8UsPO+KDaz0bxiH70fteSoVxq5rjXTfh9tyexSuddbarG3VmEACmWrH283UZ8YB8s2nsjP
e4j2ebOoS0OS/PRenidz+E00ghlEpfkj0qLPwYJ9gv4j6JLOICjlIp30a2a8tqksa6/l7FNl8WoA
fGd2hkXbQIEG2867i5I6YjkB9zk0a6CM+KXqa2fnD3hjgVNkqLadduErKLVtXEmbenQCy8sfHLO/
aoN5t/ybrfS5sc2Xyf7OmTvvqyLaVWiuaTRb8KbJccWsEFG32GxoPIvLkhoeW41jdrB8DRBXt8s8
QGhhR0hQ0hY0r5w7PiyKMHQEXMThFFa0giJ2ZzbJK1MBtE0b/X01iTe6W2FTIUhuCu0C5NPYURkz
dyexUM9JDEmhQPVITOOHHq/owTXptNLxkKuG2ArgAmqVC5PcjOns46/qoBdnJqjvij4bVDKQztDZ
prE6wHNJqAazhh/YZAjcTQG90uqhWVpFAShy+fLPYyjs9M3twTijj2nU7m9ZezIw26seZj5OBepI
QcKUrYPUBhBxJAxe7EZlnZM639Uh5tFSJPFZ34NfkgcNZQNOD6KkgOXORXUpm6rbdBHFNBjEX3MT
c8erX5IKLUrakojuZcbRbuJrY9RPOVJhx22DFuMAnpPoM4oW+J1saB2N68ihf5Jm+iUm7LAig3KY
KKKiov+q0PGjMwUBV+lw8mrMmcL/dvwmXfd2fBUsoH2ifaHL55dz7J8eJsfB7csA2R80ByXW/oyG
ZJ5lvAdHfXayKQ5SuGpLQKBx8pORMqik/EdNJc7KrhG4eiLmvMZ0EJecGWaBg74UOg6C2V8X/fSm
ZaJ/1iR6SRrpmyxnijVNNFv+Lltel8e7bokuYJiFTtfiY1PswYIlnBcd8Vo5kfnYiyWdxHeeaRwq
RihdHww9vJ8oLLZE2fjEiT4g92ReglZ0W5V1vOM6RQJZdu/mU3+YzIl2QiG3vU77jgGswcWBqyZh
poBIJ/jnmyQ0cCSE3SWyE+0wWNrBQXZ8Z4IIKxBccj4ChSoYyJ6VYGw2e+4xmeKTQ4dfo9Y5kE7F
pkc/mBVoHHpP8zqr/D7AXIrj1egf6d/7u9kwfk9eqI4i8aoNwj5WASBWHZmMtEw0xrE6eJ+6YU+m
4wzOuiW0saKS6KaSjALH+11VHpNPBe0xZUAIyjkJ2F69uaLfli6+nGjIvcdotgHBAQiwtLo+JIPz
0fnVs0Z4PYMhqjbMmd5woFY7Rw5GmpakakIVng2MupCk9K/RQevA8tVdm9S8oL85jhV7wpmT3gMF
hMxZvfY6e+WFH0SJrd9zZmDMVunBFRWya5oK87yOxPy7IEG0cblg1+DHaPl+5f2bzMPf7qC9RNZE
sx+neF/kX6EjD35u+Ztwzt8JGJn1x0z6L3nNKNRnMmIXv8w8Zf470LMBmLtK49+uJY56nAWd3yyp
4vfkqWk7r4F2iDk5XDxHrZvv+3w81zYNkoIJFUE81jmGql64uAVq3g9RgMnoI2/1lB158lEQH8el
oYSXpyXijmHJaoqXrY/4sBHA6VLbJZF7Cn11ml37nICKwUxCNE8DqR4NPr6Z6Ivw3Y8y19c9VutA
6yeb2J92WysgIyoGwgAKoKodi93p9LN1OWPC4Zr4w2vZuHSZ+i39H7bw/iPzmHKt4uEK/OyhRylh
cW6tRea/+PZ4cX2SauBS+mX4qGNlZgPV0F+huYSJ1yQkdhQmkb4hDvEpl08NcxU4RtI3z433Htbj
4+J6N/m18ZWs6E3h3DMXipLTBrp8HJiibUTutOu+Y1/bSMjguX3sAD7ZIAmtuT7OTMNxFBQfiZs9
u7V/htd1ZTTEx3pHffowZw5W1YT6HwIj7Jp8MTRLgejCzucrTGGqGQ/UVN+eilHBbLd+5Sm1i1Jd
t+mJ1LFHhtpLmgW/ELVyzZY7r1DBLS6semRo2TFrZrgR66QtAtY2XFKTjC7wFdGLAr6r5+Jetu2e
CUEHYiVBAZw60NUQ43PAOsXr4FzbuX+vY96tJCnFySMGYknzQfwjqAOMyLmu/e4tsNBlxhGF2ehS
eOlHuQuXdyQ6h1NXYKwGLesU7iLkGJgNlA9TNl845ei7DPR3G4e/vOre4yFhPZVqZ5vqtUvdz2Is
SCasJ29TY5PnSIpjPIp0tTLCfKfJAjkCLsxpK0qpFFPBED0VUmddM1BeTN5nlTIgHvA1IBF8B7GP
wyhkL5nSxgIBiHB1QVmTL5KCPVjmjUFF92JjJYhupPhOIScUutr6Xf8Q04WqW8sAbu5v4Ytm1G4q
3Gn2CItMH44Y/fYlHCAAwcYKy1OytyRa43AcP7ERPIQDaR7iOoniS5kZw4wuf+1GhkGc3avGVDgg
I3yTLdY0yqyLr2DpyHQdw7UHRwuALDFIRaGKjWbA5HrCWq5rEeDecsYE9Qz3g7ZS7+4l/bZVPKLV
ZD2ZOeveYr15Xf5IZTMUgWcyfvDtTT455Gx45hlZUGi8OSA20Yc4B814EbbxOTCiHWJMfWzICGbK
sAV42cnKsbkb4w2pRIjRcllpEmb/8Nh+0gVUa02vP2Th/J7NTwjr36zdv1znnPh0kI0peeCoPkc5
J3eW9uDwLq6JunVKW2jBJh4cVx5daX7rziPGeLTWjRRBePFn8ZQw40UToz3qpcfxVIzbMK33ZP1e
8nZ6sM1iXFkNkgi6OzVTKmYa9L1QsSSbqgfLRpJLp+U/vErbZa32S8CoWlU+w1nlPo3ge8l9Wk1h
xKWfY4kIwNdyTt8nP/pipk6LwD+3Fa6jD/y5XeC+9MuGww5a934ClLRsJCj0E6qXjOITHn9N5ckQ
VtuHRi2JeZzsLfCR+4Tk1x25phzoA5N3l170tgcvQz+6DoomJG6rs2biMpeqTt/refKiWZV9SuEh
4uzjz1Nz4RFleE2j/KGL0ZIxfSCrHKYtyWjoSWbDhlAATYiZR2KsTcO5c+PcWY2Zdk4th4bkQxex
SrO9cUesaNUPDUdcMLfUgAMUm5FJibsk8GpEA2/jJvqRgFpu0ube6fpHrBm7BpqDHIzjyDkiG7w6
vmfJPW77H/PA8iz6/Js+wgu5Qt+UPL+ryOQwscdf8AM3Q85nGFOauZnFnIQ0bjRCQKVmrgz5xK/p
e1R0TQrpZnqfSFOM3fp1yJv3fmiJXwFFuUpD7CSRJfZJEz7WdPmiRPzOoijZdkzM6Ve9WyhLCFYq
n8eW7XtP0AlT9S1dnz3AWDQ6Ifqb4T4S9U/RZFulMcFKaJ/6XnfMSl5h6Yoa7yvuoZiJvDlVTfLU
NdnRHuVGLASmXrK2qqp6qmnK0eIz2CoUW8jBzSYMiw+76Aio0VuwPealVlRPuO1+QH8OakcQ0xSm
z4NW7I1seucU7fc4qaZJfwRORUqP5n/6MeMyQchMP99nFr8xWUzhHgAt4ef5t4gQ+wEosauHAuBk
qVVk8ZUIImxsNFuMSpAjwWWVBh0UJww/DS5+re59QmzCsoYLr6UtZJYSN0cyfpPp+JwR14ouunqY
8viDucMlzwhDK6ZXbI0buoy0jkT83HOhY7I93Os0bJbPSkbWGUXI78J3EfefIgyna+o2ki3THeyS
YWUSV9uM9bOZLvxENe0UgsC1M2dfJsNpdALV3sLWTIzNqxVG70AcPhzDeBgq6q4IlzMQXfQQ7N/c
aLd8lEYzXSfZthsv9A8j6SqdvQwiJvls+yyeFKHE7uyamv8Nje6ThYiLjtsL0/YWDR9ybFk+zwNU
GYUaj7/ctqXTWaLYqxnhGpJyBfe51YvHiuSljhBaqo2gIs5eRxsQjt05of8c2F59vZ2F/czRbiZ0
/XWQ8QguU9WehlJtOsd4rf1Me2gQTdYaAZ5Ess5R9Nwm/p2eMf9r4JaB5SxPNiM5dLNdioubRllb
ZIB2GDJMzvSN+eM0JVPPmFay3e9GZFkYzcdC4Ryv35vWsZj/gnTUHWIvkZm0o/ZGiBjSLAdetUx1
TGNiouFPzACq6OnYJl6LFtL4notmQU1FZjBXVnW63UDDoSui6GKhIgIy0hVMu00GEd3oocIviXMh
PAEXaF0V8MnNeySgxY6cnvjk9kZ8qvowPtV5ia8VbrndaPWRmouD53b31oHCfQUrjD+P79pO0LWk
l9NkzFgGi0NmEs8QOrE8Ox2RihIQ8rlPqEQMWR0oIrWdM40Hq9C5TvkE+B4pOB3ObromsONzIHgS
q5NAy3LrknWc3oy/uLl9aUqPmQ+ZsRtXJR7SRVccMdywRg9JsYYtXR4TJ+WmD8FgIm0LIIijfG8y
pv+3u7fn2Ikl1olDQUcNEuhjsRxYKt9oi/L5dlPl2FVW4aIEv31NxI4L6P5EJud48halS9SxiWrF
uJl6PyWPPWH5uN3t8uyJ5Rk3oIOKH+0P4v1bF06G+z7L80sSYjTyTO+OerIZ7fUEPxhbW189+Wa5
0sZI24hOkrGeh/e3m6obQ8gFTk3K3fBSLUi2UeejQlCGIdp+shrGGUpBLyOwk5OU4rbxitPtS+rJ
c9Rm5qHtBu3UaHJNFmVy7zdgGCB2J1D2fIfQNBf9Yd2cxTxcqq77mBjNm54qj3iXkmtUZdvajPAm
tFO5Rc1MamrafOVKf9FtRIP+L1ScLVJFxkeAAXZ6p/tHsfx1Acr+mMDv5IOOLcz+UoVajvJpOzdm
8ZaABUN6I979qDKBvXmfljdGqCPhH5p2jo+/3NZ9vQ4rDFoV0zYgwiA3k0i8GMasoxJkFy8g87KV
65xNXLSA31tx79UWOX0p3M+mADsIsXdljsvMLNOr4zCDXl/d7hJBuQAzso3Sw3z/9ynG8jyBvmdF
Otaizpg/gVvKrRjfZZjjI2s9A+HKsO9UZdyVLRqGSDUW+BzarqC6mPeUXDRho/srwcEPMl4eJtIw
jomLOIzY5oJMW6VWTnXJ5dzQOaFzTC/MRai40Wo+A4G1Zzu0Ncr9uFnqp/TYWHF0NeFB4JJ+dXo1
7Kso/ZSSXtvU9GvHQ/uBNWbZeqSssaQmMVob7o3pgfhc/0fY9KgZREJ4LOVlTBbjrkniJzye4Hj9
aefGKTzCogiyCP/cSJMYIh/bKb1Ivmcv3ltxXexT4d3xJ9f3BSdOVFXocMys25qjM6x96lxCTy7C
t/lQGj4AgRwR/9OJXtmAdIeN3kBy5iWrYP7kbnge5MypL1RzX5o6x5SX2+vepKdmcAW/JXPNjMNO
ooQXW8/tsZXTuWHTfNCkuZpypijzDEisT/+HvfNoipxLs/Bf6Zi9OuTNYjbpPZCYLNgoKIzMlbmy
V9Kvn0d0R1T3F9OL2c8mgwKSgjS6rznnOdHNE2V4U2P5SzdZZEUt8VS2oU07VuPEIUj8k1Fau1vl
b6OstB5Fi4QtpwBYIKTceTzaDwTenA29qu61cHiV6U3lVXlQlRM8YEn7DJo51ZBKppQ0mwh6ZT+U
D0bELKDS62iLdlM/OEwbdJfBLJngwdrRGPSxiq03eiAw7lnNHePiM6hb7CXRsKuVgcjZ1hGK4cnY
WmZyG5LiQQzu22zSTgaWgFY6IHvPzCslOVlEbgJcGHDiVkl3WBgIyn+S6sTvjt58NbgzWb2dXffS
kedEg9kG21bupogtYVjTylVT8mblw3UKHfvctcrfGzZ3GvPcO9qekcMC+/Riu7p1iT7tmwoStkC7
hHWtfaZXMY+mj9SEGVz7HHBAg2t4Gn3zrZ7BF4gX22se8N22PT3l8w26vL3pliHDwgGUdaynL+jN
TsBxf2G3qc6Wr7QDq2bA6xCvsdQFyR0jn3voLeE1cO9t9OPHQcOVnqks2TgQPJDEInIeW1fbsprh
UmONv4kUBbWXh+62sXFXKjn8AviP05xXDTp8CZ92Xg50PiNfMq0/mmkAFbOFr218203zK0pK7qEB
480YApyYIqwH0GM7bUKP6UokN4oX7lNu2RcgJP6eppUABwDkumV/tKn1MbLqwWcw3Kfl1JyAaT5W
mQiOHR07alp3nwnzhT6EIIrCVFs7SMcH/CG3SvRARcbS4drrMsIaI7F2FEYMQ/fTa0CJ9EMo4Kz8
FeR4UwWBBiuvsZ7CSXsoKzbF0ShaLo8sfcLWPukxUoCgCfQn9omfJlJfXid4KZMA5F2kXvUkPmGP
a85DcshHQeBJptXHCrV3nTsheYrGBPmYq8TUP7X+MP6amgAsdg7JPU0WZHwU68CFvzDMcfckLMCy
ruHlA59nd6vXxJHp5nqSuo+zfaI6NZCS0X8wpZmTuikbkwtigAUEeeuUlbOEKI4PUPqvqLi+uiat
T6WPO04rRrHQj5jb01Xv5+naL3z4OXZT4AYetcekmMjv5L1FJvqV3tqAn2PjMtVxnnOWlouO3Jm9
Pdsk/Ao6q97wliD+t10SKuYdVe9+OKMrzj0OS2sg/CXDcnzvNz1tU4srvQ7fNGmK+ylCTClAPtNK
MCKIA/QgFcNMbZx98zkyT7QG7NfL/jSm1l09gH4oTL3aBjLYsaUXL6brvaU1jfKQuGfF7pLfuWPl
1ttiVySfaQQHpG8+6DaitYMccRNHt7SEzpa2CcubLBdP1ZQecYIzofC8/lLx9OzoD/Utmw7yK9gD
XISzJ3QrfAH4zhkbIfy1WzlnqbMkryzYemhkMT10YrjaCSm7NMDpSkMMBvJOu40dEyr0zGzHLI8x
bJZgUUamH/PnrEjAQpYmuxNBt8uC/OoNaCdMs7RUd0HpnvIY+6ZmeiYeq8E8+TVe/tbHuuLH+OVb
J7IXskZ5D1zVPzseq/u24U/HZAAVJ/tMHI+sERCFG0jRnyDAkkvdDsnFYSASq5oaNRovKBxd4vcm
dPbdcMh5myMvtzymAQMrEAAVaMHbdQoLM871syi16BA5EeEyRpnvhKNBvAB00Wutf3KRLIKqU+QO
6/mpwR/D+NpKdq1Mg7U3T+7qOVZZpJTGlkrXMOm7ddMr4x7SMhkU9ernph7NO10v442O4lqV4HS4
+PofneyMmxsVNEo+WBGn+2jS8ZBNrArbpo3XY3HGHVHuJ6NzP3u3PId1usIekZ9+nl9Th+OHUX9B
HWAzr1XMucAVcrcuBQlp8FZyXhD1PNfwjT0/Xud4OpZ5qhEGE2rbsEm2SWmhOo+AGXqh3m+QsYHC
J3Fq7WXh76p5ioDU7BAd80fB81lVhv2tM8c5WGaVrRDhWuObHCwCIuJz0zvxyazGZp13krehXuy6
CXxZ3aH8bDJB3SiDVeWweEULrKHgK3ZEhkHVkixQaoYByjK9R+wvhBUaUIEcFWwLL0258OLd6Mz+
Vhil+ewxLMcfYitoRKufY8QObM49W9OWzOZxGQ+WvCKAQl1YC+dATH2xgjxnkiKvGxug99a2TKAp
Jg4TJi1T7mZKRpS4hXoSIWbx2lLOryDNiFhPSTZVhbUuq7Ii0prNaIrhI3Xcd3aYBGkk/sqFRCEt
UwMP3hJ0xcHkkZmxA9LcFUHxaGaYULrUdZ863rnM8FGWwm9dJxM7qKBDQDdYpPJREbDCNe4CyGkH
TcCdnJ8+k8iYDTpldoF0th0pIBBL3tkWPRKgPEbTu82mZV0FaQtYGjaWK+OrgNtP6DeqK9zc1sEG
4bbkHdgcRNEF9w4Xg853m2Os929KJA996zfwHOr8NLVYzTSGszhaCJfuGztaEIqob6zw1qbdgDON
DjMdg3udrEq219WCgGdnZ4c6izpFTgvc7xJzOVpWQCfYXjAkgXpkMEZU5cJR6PEH3zuwEWy2jW8e
286XyE3z66SGFG8PMo9Q2Si+65pGGTt52obRdZgkYrU0XOJHZdDBdGIXYOaHNE/tGVbRK0x91oHm
wgzGEb4Wg3evZaTtNQFgolTuY+ZqVNf6zmDYCoW7M3nVCAROgKFWdpjVK3Duw56dtfYgbEg9GiiK
xvhdSl1+m6Z8FWF1Q/CtParKfooRin1ZKt/kNiFAOeP8s60ElP7UfYGazZQjH7tLlgLmdXjQFvjH
ja3BTOca+xPFelMmn272EFWi++onnPtqPpObJrhqDfWKqmr/qKfS3dSMqMjhzb9509bg8FOAEIWH
vZycB4YjabwXBREOMI6tzvPurdZ/dRkyYa90LLgjkSArDJVTNpKjRfV0pIRwziCl1CpHDUB1rOx7
y71POZReVVUINs1MKKleWUgENkpbqsfeCCQbWUS1qSCEmgd/0yueBapA+95h6cseqTF4vZhfLsu/
VdsjvKBztpatRMVjGtOh1GJS/0CHlXUb7Jo2/8yZkMOX0KZVZeXRkmysYImWYqCI6uBSqND5pRuc
N1FgM1L2yvFY+/KbVC3A8B44NZ/tH7so8z72242Ot2vTjLW5/jl15SDWmm98k+XG1cc/MKR4Rckj
cIsnqFha7UABDzHALG55hDZHYi1bFFWur4tR3ddj4R0MKybjN2B5PIzDNcWStPq5IBNIeOc3TrKZ
FDSKHhbiChkllVLBpU2WX1NWa6sSOlbCBbdvh/4w6ThyJHmjYcjFR0YcFvGUvtAQ9ac6wHZFuO4S
Coi1Gqb2yZQQ/1DLMc0RiHQYG6B4dZD+msMEoYEsPL3tN4zNML8WCco7G1mWHnrG3tGtEy2V/xIG
b6KjqaC2jfco9RmT8VppIOKyFeWYSIIs2YLXIfTj6pMtgeBP1fsyeG6cPNwzRVArfSqNaxg7yXGc
pf2GYZbnmbcLACNMybBzLHuBXQJgkKOeCPai8NTK+rmU8dHXSw8ZLJphwj5tplVGcR8tcwyjyOc5
lexg6wrl3YfldKeNrNBK1CRp3WWP5H/5bD/jaxLU7Rl00XMx9MAuze7K7krhjUAqEwlt2uICu/lC
K+55ZJaRN6Mix7ZfeF7GP03WE6wT9l3juOvB36MBL/HpSWxfLdKiEHfe/IgCwHedixFByeXUTk++
wR6qdeU8q3DtR1c1s6Ur2aYGfgbpBANhgaF7EKUIoTW42t5kTrnoB/hqqoleR20MsVwPxzG2hntQ
y48C0ydCo9jYR6W2n+yxWwfSbF4r5xrCInpICtYbzVB/euTdHJuC5ozhQFxxLkuTENrIr+XOKNTG
JFt6QVrORy3S8BgmMROclMK5yJEdNsj+lnDfoNd0ucITqn9Xqa5fRatYSuClszX/lJcjzwm+XxgS
Oebf8jp11Vfa8orAw5F/FTJiRgm02LVHixc7w5FcTMjPdQPhOl7HDfLfg26Z5dbUiQBoy4vU7PFq
w2dam+mwSxlOQt58LEv2apFXJySDIyJwDHn1zVlj3hLC2rCpx57MVqsRl8IyvrtqcsnF6fsViw8c
JgXvIzmg5+rjQd87qf6FXRBCfKAeFMqzsAEbbuXjLvUimJ8Bx7D0Bm+nIwYG7WzUD62PHrk0qmI5
RZNcViYNpNIx16NqstmHNZSbKYkeGnwuOt2DnobJFQLYo9RJS7YFSsypBwcjBm0DK3LbtDbksYKa
NmTtqPBIQAWSuMcRvK3GzgWNbJER4k/M63MvIV8XTCPenzvWDHhOEaejeU6OJWfqnvgzUUljy9sD
dUVZ8U6Zmq+ModzKtgzyaEnSihJ7UyZCrCvTPpepA6goynGUsDOr0BI2OAhiXeFS50JbtuXOEjxW
Fj4XnFkgVjrzIxgGiVJyerG0DME5XOxVp6EIwNVQsQK1wTf3NIwiNiH/FW9Z2fCWA9Xtlvm9njcO
cytvK419C3fJUp5cRxrS43I6dflkP/RNvYEtTe/vjSvYfPEpcsLHdjCrfdBll0FAMVUTxv+y9eM9
8xYcDzjMF91YhXcEG5GaAUl9VXfIvCjMlqUff4chObxM6VpkKK5trKTWsQ0T+onJgbkmtNMlAn44
yL6Dm1+wARtd39wYluUvMylwoGnMQWzfYC425Ju4fqObqdbBsFNqPCmJDzWvGU1VCPtpAHLKhMMw
93Ec26oJsxOUNX3dooA0uob4JM96qwatPIYkUjBEsf29bRTvtlP2Z7zZ3VnIEk66BtuNSXR/SpDg
nMh5vVhDPe5+/hWU2wLh2zH0aPhhxuFyYqDVsLHu0AAPbbNXU+rzbOFJD5pwJOC6que7hmsPTv4i
Ah24GqXNhDWI4ZWCbj3lfnJvAqDa2P7E+h0c6sVKomgVR2O9A/t2F5v+LQn87NyZwQW7koTaTuQF
HjF7bbo23VeVnc34XfFmeWiV/Yhe524YxmeAa+mlBF8Wtuk8MXmR+SSeCqHF91oxrF0zEycZN49T
lg0P/Xyaivgoxh9LYQoSzaW/HcZg3RSBfbV7dfRrtNzw0PdVAVogZKW8A4xLIxITYthwZApcWFpb
40tR1VupBd7Rrb0WBq1nc/ULxEmkHn71ytinQvabyYhBC+vZikA/sRMWGh/yINbjSHdiGu5HrTP7
xsOVbiwO6GXI+nGTWWg8A3e0ju5onIU++EerOxWxAQcMKU2cYDg3Yh0RmktTnsX4AfuGLlSMyMxk
/cX+E2Rw2Xhro08a3JYWW8/Q2QSqxDxag51jUylbyVSL/r+vQFNIieE7AYX+EGssmHk2z0EvN3j7
QYLW1yxTWxE2Foa2dW4VcuuONFOFh1qoNaD4ddl4yjU2dVK5cjM48tpWytiYbhCuOy7F6ED1fRIw
eksgf45tOq1SP7t6JenjPdY/Jw1/x5PeXKy6g3KQ9ee0px9Lk+icWOWviGkF/29Sr3srVTBXTXyp
4KwSx1SkXBikPmDVQMztJfe6XeqEMrMWmXS4sqx6HCB8bZxtIEE1yy5U45EuvaKxIa886NnqZqwz
11nhndg761tNYJf2igEfFTrlh0zH8TmEim0SaDGIiSyTAZWBV36PK2Nr5W11tFwKMOG42soOKIRK
3wKJhVtu3bITXZRWK4+M3C9wAfStoWHFJZI5WoQ+lvssmUXYNCjHcgTH2lfOoVYo99wJOuiYpAiQ
XJzzdbevgWKdSIIeTxPVH7uteQFvol42c3c5gvPfcLjZv9JrUnfFWrNptPI2sAGgUleWI81szLQI
uRQbg4JH/TAyCRGlErM2nz4aLSm1FV7AhiiohwbCJLnjtQEJ33mWQsuWELSCTZI+D37b3DVGvZBO
BCK471icQ+9mOMrAoxbPRYWK0G3xnaOdXtWDhYS8yJr15HgKp3Chb6cxe+lC+wM8HrtYHDqkp2wY
xbG21vP8VLRc7eLasPYdAmSUQ0n20On1y2S0r5lF08N2xE/zw5C6+8ZX4WugHJ+FQ51cAqLQA/Ks
70yUYIjuHPvNzfEZeyVfAJ+SswYarRkwfReziLizUfWT1Vw/mH4I0TOvknVhjy2HjdFOR2++EUmV
7h3Tx/TdvAoO8Z1PlOcFhuV08VhQmX0UbhNUUnLRTBwGwzRxIU+0+EQu5XOPfw+kaJmcrMAC6u88
sFUE0zvfsA+x//ERO9EI/cLMqlC6161cKkZUUCHcA7/bEXSGx6BHH5y7aJVjYjZ2SVY9BHnEX9bK
bz3q41XJiBWgBSDY2NHwTDaQUEJHDGeMzSu2tuWTLlmhlNl3HkwjZN3axw2T8zKjfuQNVAHcgsOK
Hop4sqSmTh3qYR+Ixrg3PYh4848K8w1j3+zIuf/mJtVHPSbhpqoNStIw9NcEQpiadu47L4EdalVb
uvVVH2rNIZ9AswgSFLeOMd1ApESnfCouOePG3dRgxjDmGw/p84rNU7lsYic9/tx4evCpqoigoTZU
Bxb0067mEYr8fjjwa+yLcVpFNkVdTLRiKeRNJiG4Ry3ZAnWyN3IgHC3S2YMpm9Yzj5DA1lcx3vkD
CRV6yIwpbEBYRB2+NETOxyyZo9fcZut25e9UT99QhTD7YJjXJ85AdHyoFr4ikMFl8pmww4qLqlq6
g8NW3FllrVVvtAnAC+zoNMG7WUUatl2UD4u5iHNt+z0Guamy7EUqO1jpPmpNW2FMr1A66S6e3aF1
mN9x+YGkb2GAbJWqNo69VlP3kTY19qVyW0X4RZ0uf2H4jmqkRAaQwytf1AEKKn1CqKOdwswDgwE+
cEkumxzApNBb7EyD/G8/cg9NTJEvBY8OIfVZSHeWqoXOSoh+sjuROyVWEh8MITDMuFFIhoP3VhPj
i/1Gw2f6qgk933a6u6ksv+YagqgtsQLSVSfzIpP+3IQWpODsxbZq3temeq1ISVPSxt+NTIUiNm0W
XJF/jz4yd5ExR+B/UpH9WqEdX6B5k4spMB5rNDJQXL1DOxqvvIqcNb/e1hH+V9IQxZS41VvYI97l
OgBXWh6R+EgSHz+cKHnOUn9Ye/vSZWie9zwhsftkqwKsrw2cKXRcio9wV5beWxjYuJRl/KR5+hNz
JyzSDfSMCCVKV3lXDT4np3iIt2cAZH03ITKiXQF7Mus/nXXMTAOJ0qWYzUWtV8OaIIljrIkrdrjE
JRnAIJtgQtcvWOhq8SFJMJQBjCJ/Pd76oYNeCUZG6LN3zCN1bON7AV61C25jgIEpwka86FyqzkG7
ptDQrzZ97XKysbFEkwAb5L0EkwYYInlBrj4t7NG+B2R2j4VkC+zmF7npx0YgjdWz9rmS3htI+mXV
aj4h6yyqLZ++rEN/a2CFbHDvpglGZxAkrOlwHKOsfje0jsvApFZKVBMiGPzzifEQ6TVKHuBVg6+j
OCSMMDU/MYyhBkwgAbGJOHF9usuykJeErpaFIeqla7db2zaf65wqszhOZmJjz7M44WeAe1Rvq1E+
OA7CijKXe61DSQWPgEBQZGzJRKzRxOTZbFDYU+c8Fe4O4sb7YAz4dVom1X712pUGqiJE8FanwnVZ
o1fTzeyp1cKbm8mbGSavdZESMo5NH1seW8kIFEDLRpXovVUGjIK+BNCB9ktl5vesRjGyDy9r9Y1S
3lKm0XkEOLlrkaRbgw1wtonWZeOeTVeUu7TUD4OKPjJhvTc55iARpSetTS+Fch8xxKJIydUN0cyO
hfFLH42PAj6tj+ffF9RTnvRoqSq4Hn787A/ARFSN0c+cd6cuVKH0dWh9klEb/MkDbWddhPpimJ11
NNu3piVlLi2NQyX857wECUVgEqzKZkm14y3J+/M3w1S9sj2/1uWwFSLATOgjyos8h7AACll7lqcH
mC4agEgssNGYVt+1LN/HQG3dio5gNPSbx4QFbZk+tTuoUuEu4rKYzYHnsREtyc0k5gMyjx18e206
h9SB4u8GdFADa4IkbU5WFW8cB1RNZPv32NyipZHDxG7hpoRxHaFpEc+ibvxlHbM9mbLmNDp0OYFl
6kh874rUPMcJi3uRmDs/BX9GJhv6fxaT6yDCT5JgNEJMKN9ad9hVjTmsyqy+ywHCBWXC3oUB2Tq8
Rm477nKZPBWwnej8URIG1cgTAUsJO57DRN0TIBu8WtVbzUHvkDN3XrdO+e7FDpM0ImJfpOext0jh
XE3EFy28Bz9HVJp1WJ9zQCZ0lHRnTrouJMq/yOQqqo1faiAmxO02kPCIFAyafOtXBAQlyO56n6U1
QwLq0mA9lKn3gCV3PbQmMRC9yE52OGPppvKpyTglhviLMKHhYDcc/HqMNxBfLVZ6HowoaPlDs7so
rLGt9FybiSHYIIRdyzx/NC2/emj0hFlI3a79mKW5Vry3zr1eaupm8OLJHOaN2A2/OthzqWJS0Vlz
SfFFZDYzXjCwVlRyBUbH0rAUBvpZccXdNkZVLfTKRTVpdUcrMp8ygyQmqXhCGA2CTnNOod74G0OO
2YoHZoAxrBNP97OvNMjv/cl9bdlhszAwDZCjbmuQthEaX0Dd2UKX47wSXjB6nXzacfGkdLTTqvaf
pXPvS/uVcV24zicey8ik+p8IKjBGQQQpluRRwx8/GTCnUwaJtK3NxCteFAh5dC6xhn1Bwlx1hNhx
UnyIiueJedmFWMeKRp/07FKue5eCi3nEsx5Q4Kd5+FKS7YGwsn7wQ/OKcwZxtwuPxVF3rCNfRZ2N
cOJBg1XRZx8xcPRHXqwtnoSq+5qCRV1BZNJIE147bEEJlpBLPUZhLfv8N1Ik3hSD8ZAS4lL2kkAw
HE6My+xDM9/8fDSh+MHRqb0SS+6svdnRmM52S2re+lCSjJfN5S82R4robPHnSz8f+T8uyJ8bqrBB
zrqOFA5oOMNAfz4qlPHPj34+95d//m/f8udzP9+MxqI4/LnbXz5H+g8MnakgT43QrQPC13+9SSLz
X//589Wfz4l//8Kf7xNJPTuG5x+T/3z450t/fvb/9rm//Pd/+Zb/44/9+fX+5T5/fvHUc+J//n5/
/sd/fPIv/+Wf+/z5Y//jt/zjJ/x843/8nr/8/X9+6s8X/MRp1lncfGJP+xqCISRCOlkrJKG7Oick
vsths5MCskyt+uZndbnpxrFetqZrktZGAuBsp51vnBo4wTQP/Mf8k5nYsGvzZqesUh3a7J23V4k9
E9SKKYLhEHZ4jyujWleD9ZLRoR6KJrY2qtOuEDm+JEmEm6akSOompkYD+/Bl0iBDDOqCi18Ax484
ucOfmyTr1XLyYwwHpLJLNFu7hvEM1W6J8BbySRdk28zKNr4OvQX8YUiJ5V1qUzxqgzVuHFVz1uSF
u+3q2t5mvwbbs3dOrK/i3sy2aPfPfdJVB6XEQ4AbHQQHKjt7trHrRV7skhxQwGD84gjIN0WqIfls
IgCWP9c6dx6mggCpcxYaGDEPNtajPXMgGlfc7Np848Rhx5LSzZnQhi3SOgIjYwuQG/o8/e3nzTM5
zj/foHCamLnoGr6lGrgUpQLex2n2PqLsICTr50PLgGLg4IImjvR3IkMswp6OajAOOIZSsyfLCJvj
SFoR6/wX1sEMOwWyC3AsgaTF8iWaMh1KvcqBuQyvidUicRLpJiycepEwvZLGOq60lwljyJJh/X3X
wd5qJe6IPt3CteHZ6/KZykQpC5yFI7E/5YY6xFx16Q8IX9Gm9L1CWTN3IaeEXm5taAIi+ll1Xbft
szbH2LMXergLiTZatMlkn9TRlQmWECI+FdFjCuDqQcylnwdyZYUKmLWJQX/GGVzkSFUBhbE+jYen
Ni/RDmqmWhJJcTZewz56d/AhI8/3P7woW2a2bOY8QrZfIQF80owJLy36O16M/coGlytq5Zxso3uJ
htnkyZx671vD94Cbigfn20ekzBoxPYROSvOgxb+z3n42hvSNke8bPhaabjYNQrUM46GJLka94ooL
d4YFQ0JYLIqhxjDuLbJLDDfZSb2/usZ4m0h4jfXyloL1THsO17ksARH6UkHpJsp0l9s+os6iv4k8
PaWiuJRT9cTc3ToBMThHXb9CdZWucpPtvk4u60JDUwxABsgIg6t03xyzggBSF7fqsiCjJ3UCFpyF
82Eq4Fy9T2tMB3f0ig2qLqI/04HdlKP8gxKCHisay7XlB5cQUOaiKmm9UvPmamG2EkhClpo1oOHu
H2gssKqYcq8L81lpBkqVprh38EVWsfcVMnwUMiPxG3/UOlFqR1RyhTJCgW/JnceaPIetNLmqKG2d
uflDrahd+w6vEyv4HW433Jxhu9Zq610DrsfE7eqm9Z2h+vgx/SJI52Zq5A9HffPo26BOQ4GWBtOa
oATo/WdnTIiM7oKv0oJyVT0j5jkI3biVJvUvrpN3cKwkIFT9a6rz9nYRfIJ7QJQeYAYkBgYxPuQv
D0QSU6ZLStky74fctQu2Yqn70cvYEnHb6PG2cVDGgiQibtKJCf5sWKJl/MJRaB8Y5JxEW35aVBsx
E17HXpnUInhmDq3uMKXsuDhjfN06kmccm+oEbX6ZEBZX9gkAt+jeFS2gmfEYyY+cCxDpc6M8slw7
5AMq9ygZLm7CSN6nplozx1jZ9RAzJB9I4h4skhfAhI3TOZVU1B6oIjnwm0TkJGe4QKCiiNeRp4SA
3hL3jn4xZHCSdb4pyToZAzoU3hTR1tRIsFbirnFHd0mPcwmcQgOi0NvLENEdGxrF2qX/rft2tjd6
7ybG+CGO3103uWMAs2hmixYUZEXCjxEXwHWGfdnZ+zAxH9Iwtigc/LusIG0gru3l0Mg7qq1DgH+b
Vrt4rsbhbYCDi67bPghE+JC1iCw0klukhUu7ZQCsN82lrdN1qbcfdczmpOUFQtUHSLoxMmgzPoG3
43Brqtw9tAE4E3a8GcBEJq/gi7Bs5ub7NIXFLkcduDBn97edGV96ATWbent6KPPgdZrL3Z5WfkUM
0SmIUXBkQFj1OZH7M7SDmwRld2fq8iwQjyz02NgGpMXxlGdL7Cc7WKhiP43xS5sAzBrkq+/gulLk
cnFy5JvJEW/oGjVAP+OZK3beUbBiSjp2gfWaTNO0BHXb9K8yIoiQYxwJUvTRmSDm6K5uXeIiCNn2
LbEGNhTthV9MbHUuo0BCDKaPQ9G+9+L2vZnn6fWYf7BK+e2X1rfuSuy78/wyFt4BA+QuLtxb1Y8v
QeOc3FlZLRuMA6UpP6aJAJwa3wAehZ1RFt2mHytIHJmxyNz5clkSuFAwOUijhHAL18vxP0xrBBA0
eVXxMBCogM78mDvWjRhlJHt2xSa/uhllS8aEXoG0CcOj4790qf1kjXYMdLC7OixjgWe7n4E9w4Ix
8AZK0L0Y6Tt40XzHRo+dv34mz2g1VCiyjcm28D9SHMjogBzkJBreTBybD0kdHHdNLwvCVumx2oGJ
cT+xvSkykkym9A4HLln2IFisPrq0vthGHXG/kq1+HYBFdce7XI8Jg6jsBBnPt4hjfF685IYihKAw
BxUxJqvyEACSU2SzzOoaOa0JPI62xCQpukInjLU629ZNCJa1g+qIuR5mpPIWduR9lTGBECZWlTGp
x21TfTQJzRGH5aX0vQwPcLyJ8+EZAz641QxERxp+d4Pt7FhP7qo6Odq9/w1V1t91Rr+vw3gzsg9i
X/Qzjbby/w+YHeXXf//XR9kVbT1evxBRF4TEFm3SjnOamU0u639OmL1+ye53lnz8rfz+Wxt//W1Z
Ejn717v/I3GWfFhCunyLF61h2g7swX9JnDUC1wp0wyEBzHMssmj/mThr/d3TLZ0sWossYd/h/n8C
Z52/66ZvEbZmmrpvclfnv/4vgbN+QHjtv8W2EdzmGYFhW0hZXfQVzr/HthkxHqkklhvNTBSHlq49
hBieEMk07seQPhd2y7LSQrNSSqt+6iYLf8bYpbPV9JelOfqdtDKcrcg/9mHpk0TDUrAQEDkCwgET
EkN8i619r11UqvwLEEOUJJcgSEC0+rm1C6ItPBoJjXn0CS0CHlHdB3MmoR97+hL6wnc85xVOif0d
4mQ8Zj7K6dom/dnPGGvBxuwJM+c3sZ+bLtmxnSEKMUFf1KTFJoY3sAmELre1gArVRy4a8sAXz5UV
7fN68F8rFwGFZ5lbyWhnPXnTypaAeT0LnBou+2Hj12Q1Wl3GEsgTezWUnyTbdftOK16bvk92OdGV
yqnFyfeM+s5tqa5idJZLAzStWdy3Q53tGy96Sjo9u8TKBnbTzPGL6sjWCaPIpIPDLSCOoySBG8aG
Z1vLgBgf+NZAFptbWzC1E10tt5M5MjXuyLKsCbW0hnQgXEX1W8Nlo1WZfbJKmvT3QBimpTFeqjqf
4pmgzGAkMTMUYKnmDM3Jf4vnTE0nLhCyRFhviejC5obveY6ZCL3E2BiEihg4IpblnNPpGBt3zu0M
5gRP1IkvbUympxk8aUP1qEnsQ4lbT6hK0t/2GMOWr5xsWauKsAKcc6WhHsg9Ze04h4gG840HpnqR
QLq5JMSMAiexCJ+dk0fnDFI7JY20o2+c00nxlE0PNDSlie35R4HrzVmmzMrChTPnm3Id73TyTsc5
+bREsxfZRGRgPg7dmGFIoXvbds5L1fLoV0M1xdzxsy7GR+KsAIK6RGHUb1URvQ3ttIncDg2xyYbG
mzEBWiuJ4cn3fo8mLBDdgWh3JqBpGS48KztpMbFJWg8RCr1ec290lF86NRnOGpBHRtMusVMGSy09
csHHase8deEaQJtkpuLV/7B0XsuxIlkU/SIiIEncaxXlrbxaL4SkK+ES7/n6WSjmYSpGt7uvylDk
MXuvraNkHVKWnmb8T5j8SmxXuIIa3gBzjp6K4Zud1Hc7sEcbSd0VVIV6f/XsfGIHTR4eOcJv9Fds
8OwfqU00IMN7mBlnpwMpZujq5mDIZKN+qAB/MC4lk0qlD+TOcbiUoLIHxfo5ax7SqX+fcFNr/X84
8W6hkpBY40cWsy+DBfuxsV9jypu0/dT1hOyx8W6Av/CVvrCCCveSivE+2cG3UyefXtSwOGWHmxxn
BT/DQmlSQuEnpY9fK2b7gdsG/Yoxtv9hdTmzS4YTx8JEk6u9zSq8Y71L5O3Kdkz0i1yVTk0YWAsp
2E5vQFFvNo6PPn61IvMFbeG/qrUfSAocfT3+z20avBdtt0tMVBZ2jrGpiNpHZV1V0GBmC2tmcDqZ
tiSmQJP+Kcdh0ciiVm6AZU6D/cqiBmmvhQ3NYppY6MkuCOHHd7N9YDYNqCsed/qs3+tZf1UjpNgF
o1B59tVePEBNONB3GTUiWY9KyRBin0cwP+00ClFk2oiK2JmyOB0AyETjYQ5ZrclYlECU25c4mYp1
JizkNOay+S8UmosdFjRnIwJ0gUGc5Ye4KerDIDPXT/LmrUGYSzU1ENhijHcvZCEL3OktrEF6u4vX
Bglrx/Xhfg6JHq1LqANdauwbbo9ID/ou/oVPVKIYKjCGIHE3pvkB99Z8Tsr00ICrXimDzjw02m8s
kd1gmZfOGt5t2KTohyAQGCX/uHZ+VWX9FioRmxrgatOmz4kNZwVlyrHrEdfTmKa0DsdZkkZs9l/Q
W+92wps1dUhGjVL8g4vBTayIvurz4NrjMVdFuR6pd2XzPQJXfDHs8UJ5OazTjgnMTMVl5UikelF9
pRaD+DLs9g4bfqREBSQ1WT3xNbC2pVBP8FW7nTvC+W/wNnXDh1u0915mL8QEBLsIPzX6N2ZeOsEa
DaGBVs+0jOn0CtxXvM9tis4wKcTapOqMqzJARhOXp0YLN3NtjbsinJgbWTWsyAi9fuFWjxbpPmTV
kb5aENGFpqHxU8+4o109TGYdrr1pNHz2sgRtdLC/GYrVuy5j5Uh79dsEerytqoKuq0XfaBm/yire
iSdC5ToqwEUkdj2xn/vPHTokkta4kVHscWyXn1PkESkh0hczI9/PtmYyeTNt18TcvVjDoyQIfWrn
n9bsF0wmEaKspY8FDe1jHxwjG656hRQCbSLRmWjeHPkQe9ZH3hDsO1jtv7x1iVMPTHkuPNqNUcse
HIfUhrSRT3OnBXc5Ick2+u5YOIRoJblGBkwf+EJq2dolJJ20tydrQOpntxj3gRHh5YjvgwPyw+k4
RTWjexghb22yEGuENdXkzy1JLuOo7flYqPodbjqZC1Y+awco4swDR5QzMc16tTAMY5YReWltJghH
fVni3h424xiHG02TX0lmsvCY7dlv4g6xcOTc6QzfDOEBJMqiK9l9BHQgehPYiIEPVQ67uiVJ2tLm
tR16v3WjxqtqwvfRJQCDsCKEcF/kEAyPwNswP0u2P2ywiT/FzA3t3P3pqnc9+88tXQgqCqxnPzUn
K+LKb/TqwFhgwiNb3qcW/bej9f5swK5Q7r7E8LKidPxoRkjvqI2gfpA+wNUEXUDfOL0drHE4GdxT
m4jwith1P1l549WeWvhpi1sT3dWO/A5t304ZsmDYD42CBYSEB2Q4jsE5K169tlC+FGG/n8v4RwUl
jou49w6SMcjcp2LvRdNXI/JtmHvfMYGLx5pY4+5dBCROM4Ma/LkFe5EbZAvZEtA6n+gdcPKdFG0M
TjmQzHGXm010ms2yPqDe9yEug46hPeyc+Sji/DFJkifqwxiSRIZlV+/5wBzvnRhvZ+8MYCrd1j7a
PWd1T5pQxpR1jA2GTwz2ZBWedM0hKRAd3xnAUN0X7KFSb2uPwbvTZexhndlF8yk/6DHLteX1tyqO
lU9b5q7Jq96hnN+1GIdOlYMrEOw7A0QDtGLEpwEV3D6OBkddNXjZHubAE68Zv6EgQZngE58BGBiy
1F7BgUlP44CqymITOKkz5wPmkPE2R4qlWB1gSXMzBZg/arhMotCvFMlKtXYnPN2RIGMAWjLHsmHM
allUrRuM1ejw5ieVfCRKF2uW+WhjwqRiSewR5DMhqXCXlp/QrZjbF8peVzCkSQ1c2wYwr6OYuuck
dj+jCOeBt8RkaTqAisE1D2xJeQbE8G067jL9pJ8Q/XeMA7RNlOKIQwi4xzDIRl5Ui0oIrGxyAZLg
UO2pTZJ19SactI8ae8/W08Kbq1WkDTdIJrHFYnvNrcPgMrQb0Dq30X/5BHXIahIah6neYuqCWZNS
ZSa6t7fqeGDhjCQWf+a0zYMbMn/JFYo8O/QmXjN4NnIPZHuq7NoEvtthas/iRzUZ9XpobUBBKVaG
0rD2YcPdr2jgpFZZDj48t/KLhTVjpRLrRY+SYhl6wPXuBPlhLj6R5e1oM2TKbjHyRqL3429dVWEN
1CiY0l3DImWUPEFiNod9bnXJRouT/qAG63k2z3QZAQgcF/1eXT7WgqjazJafSAvfOVMqxOGceqgF
f+KYG1Ab5TOq1WLNFPeKmpohit3p/qAMZs61ddFKU+PQzsWGsE1k9lEd+bEK1GlSyZcHk2jTcXfz
o8h8mGO0hqIkdDkfISqbFTYG5lPrEhq3Q4/QFASANxo0CGS59fKpVyG2wcqFCuM4GvcN8c/gHuCr
3Dj3ZYbqdOKatzwG4x0KR9GFL7XRon6heElGlKmAdp9KI58P/J6Vy14crlO601Qw4YxHOsGTRS5O
WP06dOdrGhnmJYyG4RHowBmam7Vvrf4xxbuwj8bos/eCPVTLcBNPObSPpEXxFTv9TvTDGfxveEja
MD/DZ8BMzqhlZeDboI8UW63vxFHaKltPLl1HC5bG7YZtDdSa7jD8njDr+EPidox+yZWunfxXjxFg
iaB8tkwwHvZisBlJgy3GoDuNtfY0zqNxmxOvxE/2mIqyQDuej09cl68yiZKTXYwPakwYi5V5fNRY
3YDnTdO1lItBYE6ehZY6V0SQl3ked3OmSCRYHgh7MwmKs6TtPmq1Vm5ic8n56ue3KVTRYfQwoQDf
m89TjuolCRayXdWHNI7jkYHAU0nNe+Om1KD4QSTTDpAachAx/NE9xEuA57hN/WjpXlAYR+zoWAp4
xTWwDIHjHzRnD+J4SLpH5aAQszC5H/ueVri3S0gxZX7piS26MXt/wiAfXuYljqCdjn3g3Fh8ExeR
7ohRaFdJ6b4U6MsfBje8Wll6kIVFPHo5m3sifdZuObL3GtH9RD2Jf1FLggazWuEri7fZXTRERWmM
t6nWnjFP9wRmjBwZQXVBh8CknEgNUCVduJdSqlsUVxrpBYvyS7Nfe9NAUzV7F5Mai6uApKrEjadN
anBsmXKyfW2o+10zJbCru+n490D6HNhrBJtNTJ52GdGlwcyjQE4ObZwbm55dqEnuxsFQw6Yh7HAV
hW1Muyvm09giPyOgTouGDQKd8gIl/3dutPbBtkH4dG60JY0pWJvoueOuYMPvkqrU4uTmKmYc0RM9
jpdWdve/h2HMnpTuvgxF8UNQV7Ge6XD9MqnwcS6q1L+HIcvmHdFgi5GDF4NRiDBYhoRnbcadxUoK
yqer9cdkeTBtju/EGlniSiCnRpdhGoLlxNpEd6F1w3JQC47bot5wgq6/0ZOXc5S8dTZavdx0y6tb
6vHbUovJJDHXSk0oTI7Yna711DWPutTwrPQQc/WOGqMlZf01LrCwWPCe9LL9HDpC53RHqwCMd8VB
WuyLagQMT1rQZr5eV+wnIn3eqn5Z5mh28JHjjzJyrEVpkP6WhbVrE8LrYaHWi0K+25mkp+F+16aD
iXF5O9kiPTEXQOfYq2ulNfKhtThA8rhx1kIVFYb8VyST4bvebMk1sd+V3sSHqX5l+8QkyAmCF61t
7J3r0CX9/SgtqW0B1I2bvx/rtgRVmg4YDqlNZeQ2LyLDnczLzjZR2TcvzWRl+7IGifn3Y2LG3WGc
EWjGfUY33U83sMXFmcSBSynlFu1J+C4DKl66PUhp5HitPQbQL4HNMU5gIQlQWuv5qtOA4VKJUra7
/TbSiPnLGS1cAspWP1fAujreBwYDaBEVbp1n150iXziYGCqve8Jl5nIeQgvUpocGp8NeM3+ypsx2
hUa+iNPoirQP+85GQZ7TSRV+GTE40nPmURaTK3akxjEwsVIMQ1TsJtoqNs/F2hiYQpldwUW/aGSD
kc2BAn53EATGrQ2ExgdEja9jhFOILVpzKKxswMs8d6c4kJ+jnG9IbsNjtSE+pTwNihismkWOW88c
blYAvw77JoJth+ZgqkNC5eOnou/SD6AhtynnEprBoPie1C7GFMld2jAfm8KJg6s2domu9y9xgwaw
NUlYbrP5ofSMK1mUGFgyPlrUwZwIgIyeI9RLiHibQ0Ai4hPjx4E+OfuqakoNGTORG4Gt6B4JCPR6
kTk7N9OqH6URHtvZeYDMwFAx/ZHlHSlv/+vM7bv9q4ENui5E+J6h+znVGuKT8JatssQ2LpoZJqxg
omdLuvlv6BDSqJvNzrWr9Ng6wz/DtsrnSY13YCfTVo6QxwvVTDvR6fpORcmDySoISp7r7fuw3/Ex
MtnM4/7aTelrkGgwE2tURYys2Qjifvi7SwbAqd0wCo5i1FhC2XN3xACzDzIs6j1MazK7vQPRMdFF
8SeFGuSmcRfJX5wnp8DqnN0EZzAqQs5sL598jOkuamMGNZY6BC08s1Ek3FgWEkclh3CNtdvyc1mg
DYEcIKpHEtejM5605jBa47Y3xHRSgX7MAlWeEe4Wezxo3doiP4NDuO3PHJI2M0oWRkW6hHByWZ5t
ysbnECHak2VpN+Zk9lm5VHgN0Z4D+TRbTF9igwsYSbMc4caG7ib/pxd68cC2rd+Extxtum6OEAcz
Jy3qf6PR9Y+RmW/gMFt7p5muxGcixmMI911a8BLnbGNn5utUp9HRwPC70rToU6dO+1KC+tvMm88+
6AYIQuXkewrU7Whw9JdzU66s1r0kYZGfbBkKP80ty3cN+e3pgkTtANhtr9X/uqA/Napnijcz+JIJ
0LIhhlfW2emdyHa+sKxXA8YVjB9+R91hqjQZa6NNtVVUjgy5SDPZGI08Cw7CryiRr+V8jp2RWZhZ
Wg+9JCSBGK04Ec4dy+sq0LCcNxqDLmbIRxmRxYPXUdTDfKBz7ah3fIHjjV0vtCcHianZgdVH83eg
SCyO9CQZuaH9U0nDQHzUt7vYaIMIq0tuMAJCH69vrIqkF0cf9+PISDYAwYkHn7FnWp2CeuLks8kR
NRk+ruZqELBZnDezBkKoeUH/0DaiO4uuOdQpctnJRMEfOSLYImUlVFibkKkbFlFkLSOxLCrdDfvB
dddJtNMY/Pw+I/EwhfsXGqRzIFUcU32Pmyr4L+HbgpmISj1UD6Db+7NRR/OuSYjidEAGrggDVWcn
78/YU9ctjuGyd81n3k03egfQMuwYMIzllJw5WKCnUoaYhC/goOOoErRMqMPrfVIR3TAg50M9FaIF
pPjSRa8YKzlkujXPRhvwvAmL3Xiztw2den4I4HClRjre+BbvzJaUHbYqb6gF883wGcSD3HrVYNKx
8/onr99Yo/OQR/yJqkIo4ojs7RpPuIT9jckT4aOLyFymMQTJUNyWOHQ/MFw/NqIP1tP5zgPGRWBk
dgLa42daOxzIJkV2ChWmSygRnTm/q4YQZMdtGNjlVFK2seQIhfo/2Ajku3SLZ7NjUZoJ2v4ozLaG
4+BDxyhThzGBJ7mlX00T63qjN6siDup9ZOnfbWMUuyTOT3pK4B9j5W4tqmoj61YSVRluo0J0p9TI
Dokhdl2OvRlzH8SAplO+3eOr9Gw8dH1gIaGMkWRkhP8S8gS/wLTg/VOvjn1+caLudxybX6usAuA1
QG69yO63MZbFpNYuQUFlgC/2GRBSMLMJYNqf70wtuLFQQSUiqt5n5/1PgK9MvTRbaWKGJEEL4xsZ
znvd6HBONOeesTYcg4jgwDg//j1UBeZU6RlsmXr1oHOK76xZyw8et9sJr5KPWK7ZRVLsUiTthMUg
KRcQT6KaMp6k07siPon0zi5B9lGlK7MMv6O8u+AxqnYirqkWXIZZlxGz6t6I6RWNimGsGO1w3Q0Q
EJlX0/WoM07Smd7YUfS5k0WQT5OpNyZK1Z7WM46TWxSlwwPQPx9dBB4No8aFHTjbWo+RrmS4vOLB
1PwWC5XM2MUP1LKCTfdHqt7QcsCP6+KXLKVyq7zq3SootlxPWOuEpGo+OOyZeTrfddbrm7BzXgFB
0JKxOPAJoMGVMgfuLnXtiWU65nuhvMhPomwBuOF7myp7XQy05OPU6ZtMEnNsxWlwldYyxZhtfAxp
/R1OvGbwLj+MMci9EeuuDOptXRdnoJ8Iy0yaJWc5RxrXB38Mhls5uO9V+MryzcZTXbkeAbZRTuCb
47rQTQlBT7PyYqGe1/KSb+b8VeXlxXVzMsU57NaD6/xOHLeHUXUfRY4GvOLwtkFMrabQuE/UK24G
nGccg9LvsvbBrIFRB1Oi3wdYeLk0TxDSv+ck+4pSYzqhpP+vp+bbQN4nw1gAqGmw7DvYVZRtgg5L
0aBU3kSNrLIY1TmTHCurX2C8U/AZomJb+BmY5WczRUzx9RSy95QAG9Bbcwv9G1pDKt9qznpMk2iT
MbAfAaD8Lv+bsbUfDNCrLBl5Axx86cGDKwJx0VyPNBw+q01eu/UOW1XFjx62BIeImGx+WaAzPhEA
HqE81UkryICQBPa1LCef25aitH2aCaxZJ3Plx1aMbRhGFubgaI02D6wnDqk8kQebkUmAARGG1ES9
GvYo6vlvTA7KRUyvIvtBATVZ6YOEC9RlMAaxNnMgLtVCd3Ib2R+KIA3WBLDCqcFVOIRoqGEfk2A3
v/w9Lw2BT7L0gNGMZ6ohCwM+kSJItZoP6QgJfcTcOOGPvSWIq5BPN6xYCXCgjHimfLujmHmqtP5V
kSKESFDHp9HD/UQo1aBWNCAp8ULn7ZBAbSeo8YQVBE2Txk813gUAPK+mcPVVMWF/AjwIALDY1A4j
p2k5JKBMJha4janiK1k825G6ZaN2sXrIb+i03nB0EM1wkUAvL7VX3q3YnhiBRT03tRyev9ORL8cE
O6mZ1Tu7VMdzlotjb9oeosz4X6Hmdw0tXdGWHcG93kenljw0byFRVdmHSsLfQlIs43uEK+RaHJY2
Y8QBsUtqR/dMIsqzubhHzfoRYfc0eBbA91o86oTO2JrkNbVUy4FzgLBlnAunuqsMAizjtGY1SQ58
vWvf0J9dA80C+tj0j92fQKcFEzwUVDGyDD5A4oOJMxwC2kR91f5I6ZP7DCi4OfGBl4Zb7mRLUdvO
YkNrh7Y/yQ4OrBeWGKTK0RT47uBM27GARWuEnDSm9mrp7bI+Cuy9sqdXvY5fxL0gBNrXF89Z11Q7
Q4ZbR1bOsZgGFqJ0vVGiNpwAi9jJtXxHE79Tzv5B41CwTJAxabY17RQTnx7XvnK0+RBNJTACY9f1
xGIz+qlATM+gf0I7P7VicfzES8apdR3i/r0zvHqjgw3zI2gr6ubW8X+FiYoYkNwJkdMJyyyeMhA2
iSI9N7fFeajSe1E6m1Fn/D92Nf6LlHKpH8h9TYwlZo+hDV0eCiCUr1mm9mbjfISCxM4Cos04yJ10
3X+RNbzHhP+mpuYweLa/qHHznW5qSyBEd04lRH0nShhoMmdlBgP7l6wS9IAW33x8yqpnnS8rF4PN
HC25Xgjv8EB2A+yOKXGTTbwrokS7AMuRNIkNArpt5UWEtuWZxm3z1TXS7kQfjPXouTKM4MxglIJ9
GiEMGHxjBi4sAYwWe6V2xP71K9FPrFWqR8d6Tp3zfwRE32y7N3wpucsNBnv2VBSU044d7Xs3R/go
E8yC+XM2mbdWyz76rPC2UtVsj3uqSLq8dd0gh3TM4BuEDHj9cYJuSwDOUTqJgFHElW5rzFglpA5s
R2srkf8IkzJXTCTvzOyxyerPAHMjPKeLtQTYBID16WD33qtW5/YhJO2OKh0/XIaRqJwGaHfU8HF3
G1tQjbhyUYvFDI8DsqP2vWTjUn/FDkS3vikAdHgHVb6aqF6ZTCA8jfpGsQkxdNaCdBQJ4JgRcOlZ
A3BXQILy+BIiAU9BPSVjGD9aJZxU6GpEHI3vXt+8J1PwjXUTvSKr58TuDmkQnqAw/EwY6e6E3l6b
piZf8yHMTSjrJGpYvc5oTa9owTlX2MyyYscDmG1cArU9FjheSPJAv9pkvXPTx5xTE3eQMQUX1Gvm
JhxRYoaowctRFIcqwL7aoP0jjjXhfg7fG4Xj4FdMNiV0Am6GwXBBZnzAu5sStYIAguhp4nhdW23C
OEc7DakWWCKDowINxWC2my5jguB29aNWmDCiypFokRqKSI/tn7C1+CmfRe2Lb+5y7Pda5ia5tKtr
KG2OrtmEIc6HruJPPaj+GxDxHDhLCScyjY+s8rR9xyoMM6d5snAusnNIEMAGJsFSMzCUVI+7TZpR
Pqp5Ji4qmQgfpVgkpEkwjQqxm4OEXo3tMlOqrGmdBBUkCAktFxpduk4dM8GAoa25SQFcj8thE/bz
ARkAi5YUQTSbp/oIoW3LZdUdNZs5S+lYzjlLaHVyA/MRrkjfM2acaEaE1IQCayvqXWLN6SPfwE3m
HFUyzq/Szh4NQxhEr2S3ZPkwbJzQKMlTb+NVjBFwMYVHo+lu3lJ7YWwwVhBpGY5h9z/9Pah2hKsT
bG0mvCgfEMSwRSJhlFnlQsAlNoVDG82AliTHzCl8gzBVMoVLvHAZuz0ri401A4TgpYkxnZYmt4WB
7tKxoca40ntB+aXugJAOgu0hu5PwH90LtzUWX4cSZKqh8FZfi8xN3iDNWFcRvJCI9gLaZrpFrfVQ
oD/CqwrxosmWwAnh5q9tR3EWSjKf/n4UHTm5rQ4a8e9HErexh4Tjv1y1xqZzbNq0EJG0O3wtSwCO
/9Q8TFJqL6Ook7Vd2IOv1cO7pIgzheMcIsf7HvXubRLLX2TkwUFDRezq+qtOGPouMHh9mksFEAy2
cxFa3r92XXriGzw95InRvzZkd8aQlCn8h006DiCWyzS+51MGHRuNBV++3gl3kYegyGGdsAuj+nVg
DVKVw3PZyO8yjgggM8KtPQ1frZkdYVPICrfgC3uB7ZiXHku4+cfAWuDWLjyI9NQXOBSQDDE29NI7
pLanoFcbnDAZyxe2y4Q23NqaMO5IyoOmd+umFiB/MnYhadOjog8rvL1EUEyfQXU0Kxwg+WiwzeTz
nel7tFDCCePks5nZhuMotmLCjl217yASz3XRIoKyDHjAsDrXnTykGatW1rNUbSRmwE1BdFwS3xPm
e4St66Ak2gHSz7K7pkxJCu4XM3fILH2fk3gP1TTHgYLaqWvaTVvqPt19ttP6JAMQUP3HfPIDyMfR
w3m8mnUW8UPh0IwlADq14jnRfnL6GRbnHtkQU/0YlvLgDuHeTrzzVLiop9vwvzjdesADNwLGNMk7
srymJjsn4SJPC59G2wMzLlMiEqPqXevNhUZQb3LHm4+qTp6axKAHbJbtTMjxzPx0YcIC8Cog7imU
c6Upf9IZiwRov3RDAsaqJY6ZIhnBd2hnPoVOsCb5BytHcRKh+yVa40sX4BNHZWzqktghbEkwuJ65
23SbdpNpFaxcgfSwkdTp2QgfK1HlNslt4I0DyQ11d2rc5qfEA7QaK+cnTDxz3WHW9YXL2wzk+iEp
S8IeoxAhYIMyJH+tcuvGmB1+sAlcSq8xwhIiR43g0st5WnOwLPkfbwx9SkMMtWcUFD85hgICUAYI
GEVM4LAZsrafc1NdGmO4DTPh48XYvTOQ+6RYQJtQroy0PcVQeAkOJ0sezjDfqnVjrgyn2ofo3uqe
jsGaXG3rhZU8MWCNVwkjD+rpq2mRIV9CUSL9ZdGs2MNWl0Ly5TTXeWqytM0wBOtd2e7MBtymo+SG
tx6VoIBPFdUtKSThBCuNWXpVIayXFgKOGSv6KrTLj7nMPyBIEbuRasQDRTdh59d2LAo/0kxwGVYV
PNhZ7mN9q/ep1d+nwVn2vdFbOBbPhRkOR5Gn187Cqi9Ebq/HJYxYQAtBGKj/1C34GdDQ7yT1qY3W
BQe9t2GO8BRGdsmsdIp/PZUGqcOPVBNPnhZcZk2x+Q+86bnOTKAIJEuQog5S2M59NCQkuY7BY0JA
5S5izFcOkkRS2D5FKfor4wbCR3Dyr9uAKxfdPuY9Yz1RZ7x6S1ZErtk+DhMfPQSLWhKz0UzKsv+o
aQcBQzef4T6VDEzQaNq+UGuhKw3YqH2dZbgZEvMrQtGEVDjk0jcbX2nWs+XCxy81v2shWQcW9FSY
zqSWJjuFymttJ1d6+BdhWo+D7m3CGpUk2zbk86r91Oh32LwOj8r9ZxCtWerhuY4zQnmhpG1FSRTq
hDqM/laudnNdEo7k5PrG1ShDmOyv2JWRckxylgbRa6V64ijC2r6ikuf7qbOUNtsnw1sGxox1E/a5
S4gsHSCl56Dbp8HgE4ts9c492Vt7/fBBI1qPBgoW9PgU8R7+uUJ/DwIFO6jDs2Ol4RddGV9UEthy
GV+yYR/Hto8j/bUvcGBkQr2EKZ1o+RQLA0VH+FgU6wQUrG93YEDCYV+R17a4jpHQpVF8HHoKKfDq
fmk6zdlr4/2UkliWJN13P6EzRvPCrDs33ggVHLh7qcaHs24xv4AxjC5DHxCaOvPdmR6dRD473ZBe
phGcilGCEGe6GztzuEPLxk1eAgRwwwqVQ/HLq6DaT4oSTwKfr6mfh0AIpnU5536L/ZHMWPyjyFjn
kSEBfPpxsGw2uOmLasNq3ypojjldm5Xd+lqDwjXGh4Kog/UQUMEXEZHm1POrOa3fmVx47OkTcuEt
1pBm6GeKcIpEZixcUTFaDUNw4jOhkHZPyLAQEqIdFtXOaUe5693p3caZ0wGfFqbxykzmm9v/RRYT
iMRygqwavIDWiiVxz1jMI4K8g9865NXkZvyruwTBce36ram9gynOzq1ynpVpX2avPyWSOToKOyhH
4mwIVL2US2aIMJJmm1WfwewNBSVF1zbCa7YtEFUJbimrurLDM3FxjEn+c52YaQNkcYKs2eU2aGW1
+Z729YlJmVwZ7EcYpxUPnvmCaZLb8TA7DEHOXMO4g1KmhvYANXFeBrPRse2ZmLujupEKsC1L1vp8
ud9MBxctMRXjAFdr1jZnUbKdUGFWHtomJpJqMu+BW0Ts/uFFpzVK7dAMtccycCRNWPOUaNW7mWd/
qD43xLbl6SgjK444nVFQb2AiiYLouevJjW60h04k6dYoTM4TSJmApJyTWeNhg+UEF2cexT6KqFfG
7Ci12NwZoLYNpEcAwd9RZ2HHmjxgad618cxbCs11bQiI1rWEQ/f3gBYwXLMVLtcDmZ4NqYvHGizd
wa29lR1K6xghhPAzQkxBAGOZ/3vgDRgRvEGrQXBI6UIcim8O5P+YyY0UYWLbNS0mWxMXbrBYce2/
8GlZlOwdI1gNqsu3LRfW1hbB6S9VRa+XlJW///sXwgK8lBg6lDh+o2vi2KYppSdmEV93UBpSyT+x
yXkcFgOx6tT/H6blx2zmaZWuS9WSaOMOF+o1RVizLsQAeH2Cb8ye1MkPiBtI7ASdrqObMDTy3DwD
wzJBruUmcad/owepNIiWRXZOfz500zlmmtma9Ld4rpKyONnzYzj9IDaoNi3Zg6EXHU3i08qMielI
VsVs67cE39Asi0OsqS0yGSANTFtSq1szr8uMby23Lm5UAfcur3Mzn1ub2aszFQfcxa+hrOFZOceS
s2/xSSIUze2zM/wX2fYlHL2V29ZfXRD/ajar72LxTNnKd+JiL+ao2Gj/Sdm+I1vieja5kaauotMk
0EuxMhNYLGDXew89RM+5pu0tgkPmqXaX0dF6XKS2ab5zSaO54RnbMOdLGC5sU7nwJFOn+KWqUhLG
kvAVedZOChD5danxa7FasQWDVZ6b1XZogTyYaMUC0GjjfDH1nhKWPtkclq2RBDGwdIh1T6yNuzbi
2E+Qg4988Az8LpDBIcMO1rdLIw2OcS31q4NZiN+k3+FgnFoN58tA6QgrVe7NnqhDnRuOmUKup+jI
1fCkiBozW0iIYWEcVEAdhZviwyyGvVmy2qDqAmFd0M4gWhvN53xEId9RrjJKe5OcmXhhDi1sk9Un
eqbXMOAZJwZdspDut97ru1rumEifRpthnF5GNy3igMtqvgCGIOIqMtN7Mj+32XhvSt54pubIU7US
9wiZIrZHy+6wEhZ4GUn+Uwf2MN8eHOXle8xfGGvL+Zpf0YW+Q0WkJGMgIuia5B7iJ5+ccxbWLspw
bNSZs68m1CXBsPzyiFm3HNSP54bxOkhruIfhF5fmbcRjGRCchoCN/aVJQ8rQi6HZc1vaP7VnvOqh
cwRqCVORvcnsle+YZJY13EuRUcim9VGawfPAoHL5lzMLNx70fy8OAezb+FaWSWlD4llMNpUYzg5e
7nkgWI+bs1m8qLx/Ev+j7DyWG2faLH0vvR70wCTcxHQv6K1ISqLcBqGSgfcJIIGrnwfVJubvRcfM
puL7yklFEpmvOec5nfuj2+plgkNXKHYRdHR8JLsZ09qSnTD6J8inM0O4QN/or9Kgf2o54rIKimRf
ncYegzuHtcmxf9VSuZk67wvs8pvvMhKIevYSbVuhnMv3LZLuCtskM7luU0X1E5gY7n0JxRewoQ5K
zGq8r2KgGMAUDjeHirRlJ5Cb6gSs6pk+aNWp+O4jseLqI/a+VTuGuae8mHgMtHkyLfdNEkZLp2Ls
UNv7cRbed8j3Kil+/DL7MD3vVvBzeZz9AeCzsPymXeYB/z1eOySzFnX+wPZzbL5jTcPgTDkO06c4
JEmGlv1YFcRghPRXmjM0JIQhGjTb6RpJ7cV57bPiW2EeIN3+NmpAPxkKlECzaJ7RiC45CB/aMgpP
5I1s0hnq77XGtB4Cg/PdkU/wJ05t0P9xzfgI+ulPbWYIFjDG6C5NKfs/EfO4d1b35PMJzPPqqU48
tlZmfGfWhzNUvDA7imOKO0pc+BbrWCHaHxtC1DtCS1zYV4Oh4bJPDjA5kfPzPipn8mnxWNtCZ3zM
W+teN/YfDY/kjGRkAYGmPdAblsDx7Cby4GWQ1hVsWj1wyOv4cCuWlVFv8DRSCvnlwGcNmbrNniWR
2d4TPGLZmFLvr2IqwQrFEDBBZ+U6/syLJx0WdqU34FbGg3BAl4n6cKzuRkuvnGZvaUTMps8d4fb8
K4jFZN5ibz0NC0xdTSNCbQk1urxl2F7rmnAOYRIeTcQAbxrjqzDTT7XRHGXgUhQl44bsb8zWbLcA
7sGn65oNvdhrmSsAiAbaphxYhcebWhk/bWP89hPzDYGJly7uxlT9iVnG3sSb1ZLZ5Q79S5yll0JN
J8JsXrSxP7HkXXQci9uOom2BSDdeAG1d0N4+JxNGEZP4h0lDlACfKTPMTe57B5a/H+P46ZjyWmOU
tguRbDoFogiFmhnmK5cxs0qTneliyP5NedNaAf3PAWqxFvZA1J7gMEJThlhNtNe+RlTak8Wk85Q2
lLWIUqTQQKOB9eLg5otwidq190Oq+avbWwdP8ajGutGvh7r7DNLijcjMdNXVj7DP8Au7n6PDl9FG
iyB6bDjNaLC7pmUwBf2AOX9hQm9vWtNzz9b7AZI0ljDe3zKYfiRPrIZwXzqDJKXo1LSoEaxBPvkB
VFFkrrbGd9+R6lzwli0aDMbgOSjOGR4Ht776DBMYEmGAzGo2BGhWegmhdfEVZ3Qs6c+ah+q05ljh
huAVyMOPwsACxwgc/apHvqA/iTOZMm+tltxjX9+L4TMm/iKQ/JrncsmXf48cN/51U84c4jj2ZVl/
jqli+c2+OZ4zGDv3TP5yQfAJnHtNLZnB8LG3d4bRPDqEPSwnMlPq3NjVhr0JiMyrIZQtO398gfav
I6cm8bvMtjUSXLNDpG47DrlCaM8613wfwuDW2RwRrh+8aKnqHrQ8Odc+ksei7B7SfCQOYwjY3jdw
CLtHofFKaTZebVnfUrJ1Q4uhIHajJ+k5X2mXfxijnSxb7x3SN/fxIN4D/Q+B58UCM/ysYCLoeN5Y
QbdAh4p+Hx8Sx5neo9qGKRl2ZN3l/hv7SkzYOizadvxDOrW2tz1xZxVxMX309FqQ6tQ46meItIfY
g/te9vW6HLxfF6baMjd0HFeZ2BUBGXAGqBvK6rc2QFw26v772GWMN0LUpaaSa787e/lg0Iy1b5mE
XVf8JNVHZtLnTr732ZB7xISO/K1RWGuW7f4yBYUlUvycsocSADLLxOUipy04H1p4RK/sblC+U9Si
fzbKHpA4I6PIvcRqvLl6/tQbwPr7jHShALO70ZJ63/N2Z4L5HRy2NyixmCCNo2sY75nPrZJYfbKP
amtrU7lgIXg3pA/vJhEbRt8aGJCA2FTlyKUl0RYMerD2k2I3WFb4O4xwd9JV7Zjtx1ga85F2J23k
Rx/aN08Wd7xuEFIt/dXhIwvMfLy6jXFUo6M/ir7d8OEgJE3dnKA3KKbTXysKSUJUwt81CnByhpWn
RJsuDJsUksGvsddYFB1DFJM168Tx2q5orByuNE5cCn1FWKbeuahBEhtqV5R9u2hot7KB4oC3T0vN
S1SSyzJQ9EFwdBCBkgFStxenQ52ogQ1dA8U8ihzmYy4QQmkxyEj4OZmCYtc5PfZXf+2wDGKQzh3e
9Vz1ItUQ947E9NXaDeHUylfNE6IL9OJ2cJr6/qgEt2qYo+CYRNxcWaXdmQ3dfKSPg+1rB5mgHnWQ
FXvZvbUfE7v7RERhXJJe2ssCPlxgiPgYTLzbke9O+1h/dEp3W4SG8SpTEtI1HWKo9dFhXd6lcXHG
QAF4koxpRGpAmAvlnDMZfEfTeuL8WDU1yh8m7Pq6qtS1c6a7C8HHxZt1GrKONrlAkKzhRmvS3yAu
tVPjWuu27cDiOt41BY6+TBrp4bL+ATRX8MHFJVjby8orHyDRLSXN38ZpxTmbjYdc+ucYxc8Qj/Gh
0bNlNPscWvS3LA5hKkxx6eyTeCk6is0u/SU741eb5c5d50MJmlnHEb60xqhXBYgJhvEPJUd97eB7
a6V60qmNwdYRL8yNlL3Gk94duW148GeDc9OW8L2d9JWkMcixWy3SWZjCgIStnm6SSDK39h2bk92+
TAp6Fa5Jb69mJyYBaKc+NiDxFHAzEG2i3DNRbhXak2VpOLMoAHJE64zRV40t/1hu/FVGFXpLvqsa
/D3LpjcNijRrlWhalQEKugZWm2PAAzQuLhudwSx4eg1vBE7ibIk7ejD0C68vkXN5HG0SFDdWg9nG
r0gzM5xzREjaojXR6xvZkef6ImIOCLsTkGVKErVETc3IngyEE2cF7KBi0fb+O8qyr2AOOq0NshKM
7GkITz4eIBRhhlq1Fao3h6TYPd/0JmqdvR9pxXYMhh9g1EeQ4e2qaIwc7BskKWXefVTkCy4R6h2P
iJAh2NGAPoZZQU5xnZEE1956jQKRFBzUCoG+6zICVMc429cmfVMyZiQTBSUYWIZo+sabOeysZ19Q
Ljo327eQbiHv5TG9+96AHkmvspNeEOYUt/Fnno0/dsrbSwFxKPVqZOFJSV1O5YpwwhLXmtas9Irn
vwvb39xp/EdDtbNC+LM3AwvcKXtMBCZ0xz31Q4+Ey9G8mDM0dJY6UwtMQdw6yeSvBU7AR+uadNCw
wojrH0tEs2GmfE8N+gN47i5RCxpZDZEjd3kSqVOi4DzpaJaWDTYEKv6iR+rgxRcP8QcjgllkHdES
bzwytnbKZ34neiK0ZXkrh/ym98HVg2pNgB8/TIn7bDcGcUI/hJFJgjwokAg7Q5cEtzOzerG10COt
U08RBlq36dpiPbRMLe83Y/092aI9OFOOtQVWJht2cjjNB48N5qHsqmdC9fIVFnoufe+WpGz/UoUD
qs88RMEwF6gOg2bF7OChRue/S1jC7LW5cG9h9VhGMd5pfPeEHnKG+/1JEX9wCwi62k0uzxrLrmer
Hl8zqDunLHoybGVxcEmkUVbBMBSFW8deEtkHMwHj5je5syEGKiatioksm7ZjiN6KK7Xrt1VvkeKj
G9UZ06ROD69WvUBS6CS6ifQtNY+9k/wZala2Ou0Qxuye/BikItssiObxGE9uZcbaYszJXELhOPnt
eRwk6aFpcxznH5wqC0EkoG8dWsN7GPra5yiL9p5q5fHvT/nSmywGCzEaJ2wCq16OzOcwwTBMVA+N
BUwKyStQs3eZxpsxCbstFxbo2ky6EGHZpY8GbrLen6gobCRd5MJ3pyovoZAy4pCtO23c7uS7To04
yV2PGlO7EZ4AcEwW+OCCYjgG+8BR7ZlAhQVAsZJVR9ItcWQd/az/dBFD0d747cErZ/Y7Y0PPgenR
GBGNMolPTWq9RthRH1AK6oxRype+B9eG4vcZXVq/arviE5ekvYivDgOJ1cC8d2dPA2Nu11u6Xav2
mGOnB9+yXtVoX9LWHx9Ezlij8np0eyZTbA3VzBAQm2KVCL3CPHqxfSdl/LRBjvI+eK3Ogrkn8nEg
TgVFVW3E2dYr9Neg0BlUNcnWLB2bYMZT1fLSNCUKxKnHU8Fn7BAE7DT0QRIEYA01CzDT2dV9dKkG
+P5NzZxNiXRdALTPrY6lUlW9SCMw8X0jRER2uqoRLC1DrJfg5+9E72GbK5mTpYWYr49kwhbvpu/Y
i98rR6tukcvcRjXlOxJHmyJu61QjayPq24FknW2soDmbsfXlWMVjwzzNrwpCwEw4wwFtHyzkDVh6
dzkl1ohUrskUJgZ+ahp32oj60YvQHOcqxExd4nryiT7E/1e9OuQf01EkzObyd9G4f+IQuEo3FnvD
nMazFU/kIYJXHg0La1VQb0gNrBalEz+ErV5ufUlqXcowW+dceOPGGLlYs2mrt9r45hINFUuIWdJa
NzV/rKn1J7M2zk7lflW1Jl+KGhED+ocLKhuabQH92mnWaQQLucoaccY5Tfun1fULut7sSEhYtEzt
qVrbbmYj4SGtr6W3pwrnabdkt3QGT99bXuGuLJvnhaiGVUmmOyEr0Z2WiWVnpG9HgpJ3mcwvYpqY
il9bnPdE9tjeRbOYLtVGsipiIXCyx0evGf74YuiukWJHr7s7OPgTS7P4q6X84CrHVk8MM7OvIT26
81IxiUYklrTBlTZAckbCQfuCS8pX5yGQd244DEGJKTaxguibRj9cevprGzwZHc9sgXF7Q644C1Kz
bGnv8Ez4uQbpCcmu3+hfSJmaG40QVqzRP7ZLE+nxQbDfPEuv2NRTWd8nv3vx86B+sqFAYFuNp5Vp
Hg0a1XuPcGKenQIFxKHe5/VVa2cKXUdGFrjofahpkMdjVFAAc3dtQlatJdplWaUK5jGygzQe7vDW
zp5jobUlTuShFT9EHIuv0jN3LdQ6zSsLFBfjqc5Q3Q/sCfGRRsGGhDY0oJuxaQ41ZPd1NoegDPKv
Dt3u3/MGm8AUKIy+rOPClkBkp1H4lHBYaYiPNywDw3Ufdea56z1vZ6Q9QouMmNWmlR82tHJcJfHW
6BhhtEm0AoSClEZyKHpTeEwbe9nrLTEB2UC7ip1pso1bFfUl7Zfx0XrbzJT+LW2Th64357eB4QNc
lYc2Vh6+DGY9HiFXVHfTcxkkUCW49LCe7LXCxLYZYU3MHsl1Brs1/9BKhHOe2RdbN3k2zHKpGG+s
NBcUHne7y7ZwW4gox/VFhrka0Hn1f+MGHEYColkluTLAFDGvNhIc0r3ampNLw94xMUpr63uwXbWw
cnb0PnqxpvaclW+bRBS37qOpmG6hcz7GI+gAcI3j2syR7NXwlAN9eHEdeWpB7QGdqOZSlNDY0kzP
Win9hWkiyQDcYSxziaGn6FpzH8rqYGa9u3QHQiD1emEJgrKTkXgwXYdSMPnTApdcBRfCphmo1TZB
33gxPP1h0Lg7SqcLrnAs0p3lSRg3cLMdxiUrX3PEglt7WLMntpee1uaE5pXxVo6Fw4x19inqGFng
aSCmT4j0wDVeoANYmLlRc33RPPCxI/TSs5bKFYB9s4zEgd441jY0mQHvvgaIjfYODUlfAQO3p+59
6DPjCQDBja86PAV42VeoNxiKcWevZtuiFTAnw7I9UwWwFM+YwCBgz0kBmfZrw0pYVvcD6mVRH/Fa
vsdD1GImS3+LBqyFgOoEuU32a5b9G8dqCOXRJ05eZMey7k4kUOzbYfzFu+MvxTiyfDYgCApO6Li2
t0Jj2mskLaMj5kConskzSUeBvcQpdj7ZIyJl/TmgJ9q68BhWgRntB7zEK8/XX0TTWLsxVN2tI6Mb
cZMe7N2BClWm8LFLoglJCdW+AepHZPA0ClNP7x00uPUdPqn1FKa/NDDcDbZjn4YWFIUM46cxyO33
XD4FtokCwoKK6QfVj8NCdNc4hXXJhunLxc2D1BC57jTAIuo87dtltwQ6lcIzDXJ2rzI+1B2yfUFR
c2T+T46gtD8jy034WKNT11Q/T6Ja1Pasopxyb+WFDQyd6I5Wxs/MCziXvPBAJRcsvYFXzzd50boY
JpDtl9+ECn2EY7TpQx+aEbIXfayifV/LG08oAnw4YvV7qznGdpyJhklnMOWv4RJr8w8inJjx//3/
5i8a23KLp3byvDW+E0ooyLp/fwhdAH6AcFAXk0D1wBApugx6QwbnRBA25cVByvxELcBhF2QLRrN7
NZ6mkkO3LPyAdRDt/ChDDXsIYZg+Aug5oM9iWoN8Ql+PLmVwHiesd+3kA9kCQnx8OqRE7tn358ui
Wncomo4OG/HMEjdSSdG1lvHOydmP6yoVB+rAY1NQGZlT9j152EcmVb/2DYo/RiYh765Gt+r9lKjZ
+8JAHDuhkrWEWllBFG1C7aBQ0S8TzQazG85mHF8RNMvfhhO8+Cy1ILkJvT4zCz5h7pg/qXlHS8lN
E3UM2foWIGsEpXOIjZYRB5EGqWZuyKPlg41g3TagP1bMGaqGb6An9cQHozwBBjK9PD/WEQQvs4M5
6shhi453xQCS3cQ4x3uUh5RlhVkK6xh6DPC9OF23HaPKGBn7cmoSFsiZ+967HeYyPf9tquAH86tc
BiSYMcoq7rJoiP9AAsYeasTOYQZbocvw3NhgP0iDw4vDwi4N+0OD0mRBLcq6PEopwqLJP/fEjLKs
IxBTyrOLUHw9pPp0kKZG7oAOVQViAGkrkhW4Ob1omgGXS6FIrHOshn0Pc20y/WzRUH5gH+gQQ92k
heRzxAeIyqtj3QZOseLG7MdI3+sGl+g0oFhpqrvjteRStEigRXeIUaGww4y/x/E7S0O8OD7YKfKf
IYjm9gYNzb5IJPE2xDUXcwmsCWQFsu2gdjohKofXbuj84/iIIUW/BiAqr6QsfmV5E2HsFWsLGMkx
acQBpXn8DMrNwZEJs2YAgfqsCJtq2rF9wIUGNVqd0r7wd2ETls+p2yDDsnvk5pHNSp9z7Ylc6egp
FoitRwi3eRI6i7Byo4tT9uu4Vd4W/mCMvX/NAfJR6zlBJ9alRJ26ZBtERpd51AdrfFIUbxGezicT
0/0zEsiVM7TxqTaJYhdlg6yErD2YwMsswso0B8vSm6EcY+rDxBNasqy4uwjTRanVRVt2tQcd1Xc5
NMahNZufkKNylYpILhVCz4mYhQVzdmNjeQxiJQIOTGLxVnmK5OCi9LF+hdVOolRb9Hmcr32Iu3fZ
Jy9mGAEX011vM9at+wJwbilT8clsgPwriTaCeD76SxdKBhMBWVWv9m/cxSkLJUpyWTcYTqNaP+CK
HGp/+iNMT30FDZ7wIMKX6DEv3BgWlhD4BpTLPh9ipsQbsFDjxsiRdnbcdyvd26XRGKAYcJay0KZT
mSSvKOHYqKM4pb2gCLGq4MFJbf2YjNGXGMPPukuys8fAbpUOFb5rhuwN50GbP/tRKB6x2WjHyEF6
r/QwfR7boUS2iWsp5eZqM8u9m96A87mMN2Y3vrVOyINXVc1qEsPGlebw6EhrV+iO2nSGRd/UFNZz
UIXszATQlVn530HLgUjF1AIVJSSYdMuBmzw0jDzYUgSE7tkcOA4Xfm9ShIS8SMJ+tULx4hjK3qkx
vtZR9ex0fvoamkRrqrn8DizMyXpakLaHoiET7VNk548KLkmDWm47CsdfWlZH7ebn+yzqL/lAkFjm
RM1y0j3tATgkfACQDaL8tegO6GNooYSAvhQrIlibjKZX/LXsWi6miJQYwqJTlyAGMxCZ+cUyam3F
3YaWA+Ig6R5qkyBpRb03nCtNO3D6FstmggmE+l2dC9oRa8TGYNOBrO2w+x4qNe0SFZEtKFxzhexW
Idyt7Q10kQgNa2+9wao8JL1/G0TmnkkpH8h/St90/0/QSG2nLNY7BDaS9GHRKzcCtLSsLONojO+o
5MnSRtCyzKaY78DeB0NSPqU5n0LYCoaDlF3AqV25FWO8tKQwIWWV/jJLLjjSCEQK6NsRUyDcSY/Z
Dl5K/9CHxpKGhNtFr856jz3KdaHcmNVg/LES/UYxP91bFcyIjmht1l27jn1/fIuc9hFadHAzOmnP
OVYZ7A09PLIJJhHO1Yc74UigH7V63ZnFtCZ5K2TP039bXKIot9SlDS2czn7WPCbjFrgGxmwWh4+j
ZfF2wVw7BEZPTGvTmDxy0rrmgWAK4cnpHCaAprTqnibx8OPVyP+sPDNehqYFq2Sq6oLtboSIazCO
bklaCQPpXpIQgxhjgPIzgSiVo/P8CQb1UTIYfclKnbxnZseEERWXkvzu7diHzlGUU37ozdDddWXZ
nyzvlFEcHYbc9FfJNIwfOFcOBkERd4mkeOFVg31sLdfZ2m6JfaKb479qx9p2EZl8qd2qZ7QCRHux
Wj8W8Oop+ykmNIHOREtcdsmD6ewr52lw8ppk9yHeVo2k0tY6gE+De25T4GjI9iyuj65/bnMP7CT3
0bubku87ZS+uboX3WlTvLdX2kxHhK5yfN3POaTebsPskW4fHVnw2qmQ7wa1xCByhngJfe8PiED3/
JeD+zy/1v8Kf8lpmIw9L+xc1+1ViCY9ZO/2X//3X3fpx/b/nP/Gfv+Mff/+/bn/Kh8/8p/1vf9P5
afP8X3/DP/ylfNl//7ZWn/LzH/5n/Zfge+t+ZqgvZmL5H2zc+Xf+v/7iv3OAn/97RLCh639foX97
gea//9//3Pwv/Jd/2nZx8fP5f0OB//6Bf6MCay5UYEN3kBz5uuM5QB3/AwusGRB+4Y0B6nVN3zGE
6fwnF9gw/9lxHdPwZ5qwhywbmDBTMBn9yz+5/2z4EHwBCltsLwzT+v+iAqMC+gcqsO3aDl/Exi8q
cAHT1MFDrr4+H+MibP/ln4z/wcfZM6HlrSFagKIy/a903s5bNDHLmrRjtjYTUteGdUiq4cdLq11f
cOy0AWCqrLduGiLegp3eaWJWzkTQfAz5BG+8of5k3ULSVY1uyyjJNst+Q4X7CacRH+LyrexHdLBl
/uiSewxFZMBPxBhapXfse3dPgyTUf1YeYVJMvPcKlxDiHqGWhOmsLYe2odKjE9mQqOZ+eZwfQ08/
GZngUO24VWug9mPQsP7yWHWzbee6FEG5dUd1LAg3WJpxAHS2uucjRDCJpaIaFNJ2B8eeQ3i1l3cD
JDnFSZuET45XXzI0aZCx5EuWNDcr0yyAfowU+zgMtyOcgCkkdNy/TE06rjQ7eDGL7BrVz0yBfkML
UW5szJSDWWQNLw4xl4nwECtiGO/davjjwH9fJZnKz9FMLqxIASj69kM0xofNkjbkH03QKFdTgbkX
hTxowmgfMt3gAgg2FfbyhebjfYSzdQxz82WsE8TRSZBdjaE8hMJPd4HurKCJpwdTwS+D3kv88Cpx
m3uObGfZ2Ih/VsIXzr4xgmk7Rdq18HahlTfnxlJn6AMXzQkRumPRt8ioONiyQypTo6c5jBbRz15P
hQV1l5WEvyhyBTwlSvpdromzclP7Bk4AaY+NbKKyxyPcEYYz0Xcoct4uhClv8M1xLCbnQa8FHRYS
rj5BOZzOqyEzgRGBhNY4py7qIKl5HxMwwoeqmwe64I/x8UbYusAzJXIbaFGPDJ2x92B/CNdBcjM6
QANQYJVMEd2SZJHENmhqdeM0xO2+hsL9pMUExba4qLYVOTWUUmhGCuPNj2MiI6MM8mvJGjsISc5S
jDyvZZfd08gRe7pd+hbR/Vo+mhcgtNEZprzLP7CxapPUG8oSDbRb3HoHZQ71oZrt5kXp6VtSNGle
WGsZIyHlDh8lDOAhA2Mzepap/dIyqrZ6+0EfjH5ZS89dBb6enaBFbE3PKABOs1s2ZuFwESmCtCLw
Z1XldFi/2WdCoqm3Raq+a13yhF/Dkmx2MhMn6C4sYvlwUJUgP0kr/5DHwzUesUQ55ldNdUmG5FcM
torfLyW2AzaqbRAxmUcWwopZFPwtKjEIDEUwiPKYZx/BJOpDj0U67yPRqeV7hEl4ARqqIQ7GGK6G
7q+kwXJDOXyLBk4rfbLsjQ1rEYNPsGDLgsNYsqDQO4xnIPttoaiMOoxjAguxkdqbFK8544f6Kcp9
1BoCGACPRaypl2hq0DW4AcpvJ1ryqD1To04b0WJoGbSjaZrPpk8f0qGoauLx7PrVE62eyUsXasuk
12ArocjKbKzcCdFjZP3sjQiqhZ7nq1DAcmbxwuA2sxGhsmnEB/pVacydGHvZS0D/ySIvdX3hJXwf
3ZC9QZVjBj/LWEzm/05EGiWz8neQNbPLUo/3cXQ2eRSQ0fL0yNHCUes+DRWaje6hqtCW68ljg4qO
G3qZ53SfqeuvSmI93I5iSZLis2KqeMf3TJWnYZnPJW8FdrwBHe4Si6mzdpuvVqIfz3Au4E+0D4YN
2DLDJ+G7Cfr2cGLB6FYMplAJVb62D5uP1FC7SrAhTUMMQU6P/SqM2P5BGICZi0BlhWf5J8+IU6BF
0SiSx2Wcmp+xh/gG8RLbb6GuZosknVPjkHZxxPiC1R7iorUf5drCbnj/CwdTHp6hQzmo9wDuGrE2
/e/YETqf5wqb7DGygTKpyniWfftjyvKFAydY8V2GtwrDnTaF/sqv1ffoATzI3H79xyxqqmSLbzZF
ZGxocj0J7aIGdDZh2e4dBekKjpvq+LyO6K1qRzz7MqcnghkZT6CBjWBDIp2RI3C39OQsILglfrSf
0IwV2K/W5FQ1AmyJjpFloXp/xbR2QfMWgfOI2aCGH43DFaOy7WBgZ4KwD8JAHy9aVh18C1DiVF/x
x9513X3opLfpdHJVvI7wZ9O/ZnjklsNgsgtZEWfKGQc8lKTthR7casa8fDoL5Ah+SBB4lW30+jqO
dDhJ8AHFD+4P/5FIEphrN8eP9tKaeYilkFFKWN9DyG2s9tDqdC7es4oI6+RWOczbbaHp2PCzo9Y2
0aZLGJUgmr9Wq8pSQM0s9W1W2o+iAZkPvl0czfna6LiFZPrjWuYPW6f9IKvzUMhw3Yn22pmDRri3
/4o21toSa/gYgKwcGL+kGdLDUE9ncyMeLy+VT4pnHTv8Gob7HqXTp+rLLVKlk5EgwAqM6aVCp7wE
4gOY7UrkTLGEG70sNJHslEk+rOWc8q7duL0brYeRRbFbJPBLkYCO6QQnaHA/Y928C6sad7TcVx1f
SkdZ8qB1kAexNJB0Vl8TfeJDJGC10BAy4Ax20iKDkR1GLsYLFKqclS7EIDNtG/RwzloD8TpzclD3
xf1LGY0tXUP9lsB8m+rKvOO0+Big45xMr98zQyCgyUS/FGY0s7HdtZz9+mNlpOEmRyPOQT6nHp4S
/1ObwGyDamV9x8CkxM6kZ4jrKjfDC+18ZeQ+Ltk1/+AP/MIusisKNlQGgsFd7xto3baBKCHsZawn
B+Fd2PWPC5PNPqFAmOgnHFAqRVLm4GX18pe4kae65lcbu3hNKEZXDXq2WlcUHC4oIoWpG4zUU4B+
cuda3ktKI+WnGaJSA8ovmABjNYD9LRV57omsb9LJ7qhDdCIbvHs7+Z+znhTeorec7KG6gVRg0k5c
UxG62tYj9NsY6YFCPnM4HTaTkYIE8klFRPS7AbDKTIUAatV42yo62Rh0ZfHteQF1T6b/6ng641Rx
pPaSPxA+tgObZix/3LCoU9jDxigK6+Aj4w5ZTxOuR0/0LDAIs1uRT3SSf2ogh9KsT8TpBluIRluG
BEvDKd4CcpHwrdFGJ25OYaOYhgL93Jbg7gamUUXtugtN+FdRpXCv3cniK446uVriUDCXXbcK75fr
HRIChxmspMTLe2F3ZqVQbyS561FKHmrkJdfCTTaTTGLeqpGHMO4+hDH7OMSLh1U3ClDshpNNtKcT
b11N6xY1X4ggW8XR3feEGXsYAx2WM7WlB9BYuQQSo98lGQtVd/Zxj235btWOXLVoDFYQaYpVWGoG
NbB2nsx5wND8Vo7/A7iG719ePdvqN6rB04t5bgWl2DoURBEIKXYDfDp0nt7I28HEzGSFNuF18/Cq
auaIpra/9U3K2qMLfTL4woeG6CBPxHyQXR3rkcE7x4LtFv6QK2Wuke2kaC18m2KkOjh1aKx8B8Sw
bw0/rEkyjOeo0gTyCp244/2UDR9RJwEuMUlZaiL12SmP204K9xIUE3URRVsn0kek0XsRJwc9H8ZN
ZJBnncJvFzah0G7rMMtgclSYbkPiaLoRQpEvhaB36dhy5grVv2mafJv5jGsBNFck9tlmdQL0ada6
294hIMt+J1BOKC08jdlLjyUliQhbTUAM+TUkUgNObF+GCM9HeI3DIPlz1Q8ZuljlWvHXqAed20HL
ZMu7wK8z+cMfZTg3t9Wewhx245emtZdOvDN92hd6zthjokPzZnG4HvwgzWZB3fg9ri+w7I3568IL
Y4++sRgILTqcZpkveWlU+oEoSJ0sV9NZ4UWgn2afeSPLXai11Cc2X80c2u80d8ExohF2mT3RbJjc
12UeHCSxHrgTeBl6fKDKx/ob2IdS6yjSXW2N0/ECJPRq9dp0odZawHKyF64wSSEItTu5Esu2Tjlr
ne8ae9M0X8XEioVrWuJPHHkUSO1XQ5hxVCuWkFLulItonod6cOD0Bkn3J+1zC34F//AoYkXMOLmg
76sHFJ8QMJRY6ji+ai3lX6x/dZF7mrKRgOLgDUo/6PTG35lAd5YVMZRpM14GCZVrTEPCZyXsJe7c
TSUZaYX2g+rfKMKZ1fOoa8+txyuVIB4hhNoilM4muAsndZYPj42Brdit3n2imkVFbFoEsSQAkzxc
/w9H57FcOY4F0S9iBB0Icvu815M3G0ZJqgK9Be3X92EvRjE9USN16ZHANZknQ4rJSvyzid2ukxns
Wab+0OH9ScIXC0jZTs8RPgb+XMFwPR9OVu2dROODmbW9L41Ua5yX6b3EEC3C4mVw4bo65ZNOJWKW
wdkEMOUB8/N7agAUx73AAGK323HJpJfmw2jjo51kdoxz9qg5vBmqBr3BMP7PKoMBHxC7TJQZ9Ri+
zKGxihvvjZ3peWSpuAKBAYFluORV/3cUb/Dxx4kXFr3djbkdG8z5FTbW2+DaxJCBmuHWIPmX0JEP
DKqLolw9WK1TbyddH4oxMVeyoVilxJzTdu3n1Tctr73Os/lchhX2Iiov6ZkIXLZj7fxlVH8dUnbt
ZQ6yxQODxcNxUN6PVGToLSd7ZLw1vRMdhrL7Da2XUdCPkkb+amP/CaJg2kMZPVSCdhqgFg0GAlEd
xbvAweWBPymyySUzScHxXMEHnaElMWpGs+kLZtF3o5jXbQd826zRFhFA6ZJRsY7Cx8Yqnws9PIxt
82qXRJu4bv7Ruea8lm7/Zvb2dbDVsQ/6T1gz2Q+lzp96jncz5/6m5BHfYfChnXEQ105avxk2/utR
qmegWDGyGja0kLFY5I/ynz04/dZOj+Gs9MELwYnwH3ctRRYcpyj8ceolD97h5FlgYgpEcBAYDwN2
QN4a+5ZmoliHbUBPN2b8DI9UxxEYYVlyV8SEIFZgLddoP1DF4kNdYYXgikoQ8frQduhN1RZwNX+C
nncbTojv6x7VVtWMFz9sTnE4BGudsUlyWGKc0RptRBaBd2i4N7qERLVoyUXzhcadhpjvZEgE3zGf
aOvE3o49Nba2aidSbuvRGL9iWR08CSnFDMatTYIGmZFDvOnpIIpYk2dvTmdLaBTp+cHKCHxggo30
z5j/DUUdHkmASugwWFvXPNCd6Olgkc16Zk2yG+ZlN4MPTxVWMn/jti14QKNlD/foF/qpNhvBrRvh
j3QIjrYEyLYwX9smm8a6/vGCauZ0cRw8KmrE1MMVZAhdbkXSvyMIWAVudW364tKTYn2M/G5HQEy6
ltYQ7K3WWmc1OunA5gUrbbc4eLF8iqE9MePqecXMih6kOjp4JVahFzyoBQps5cUj9CMwjSL9TZtF
+TnQ2LAOoqju/UeVT3ArkGvZxqUop2fug50XQfBmwwFJh9Uctrj44NgioNygSMphBTb1tPXMz2Ck
k/QBNne8RgI3EkZO4mmIVLhYeDlOJiCXXLUQvdy6x8+ff0KssMD8PJqsy24NNOqVHtKQdit9CCYP
107ZiD1D7+306auyfujtretxwwP1+5IuJaqJMX1TCMbVs83HXVjdR+rVGzqC6OZHP3Z3zORgsn6t
jzk3MDYxE4/czJqiIzrEl2FOnB6X5WKHSMZsg7h+0ZCPkmhMrENgUwHAQFyUUZaw4I//DE1cfow2
+Umbqm7Key7RFrt4AgD+LaOwjma5PnY5OB+ZEbnqAt7dlWFskMMCiSOuh++8ExsXM8MigYLTShRf
vuSc8r6vG9N4qov+MKJmJTwBDAWxMtzkkAmyNacrch9iSV/DqXiJeW7WNsIDIlPML7BahwQJp4or
6I72zxxNf4Fqc8oRFcF2+2A4xbuFMwYHBxrnuW4W0dJHySJrrkNU8om71X30VuBiH8JNxnh2P9NN
ZRGKecnfd03vcEkdtnuzkexK132UrKRwL2+xdKGfCuWHrJBq9UAPYEFgC2r49df6tfdgVqGjZYvp
44QGz9v06a6gkFjliZ8zseifkZ2FHKTWmmAvCB6jeTYbFJmiLvaZHxirAeTKytIlG8ku2Lu48VeB
FPDRpfUcY2takwvxN7T1N8SReN1U0Scdz9pjrcsSO9oWYFzWGjCBzZwRIx+t2ghJxCQ+Yqwcjbcp
cnduPtzcGjWSQKZimYQEY9AB9+YnJqs8mIBQBV4iq/yX9/keAwc4nyL5azv0BWpDUhQTIYtqBqEn
S8yCeVLigu3Dxh52IHAL96pYKtMd5ZsQBQtY8rnnsseQ6+Tzgdbiu53bOzvDXVlsxlwHh8h9kxPO
i8hdC9k0+8zrTl7KJguiArODkDgmWY8STbxA00zmwuzeGUjj8bKLJ2GC9cqBcJG9Ya9GZo6dq5Bn
cuUQKTcmw20UWJZC+zky4oM79eY5a9JPw9YUBC3EArdQj67AflqxZzZ1vQX1EVk80I4Pq7EbP/ys
exoSd92wiVx7Ufwzu/OwA6YxGKVaE40wTwMBP/lnP5X5LscU4Ap9rgPNi+4yCib5/d4AuMWg+4tv
4akXgKkBzturPEswIlLrN00COyol+xN5asM7BH+1xJ9otfMmTu/K7OwtupZ43bcMtMJ2QzRsCEKe
ZGsUxq6Tim0I03c7VuVwnjXnZdliaMgHDJ+YSfAE1kik2vYUgLtZITxU+zo260PqJb+p/nViMS/8
D0SmbR/iBH1CbRhdZrJ2Z69n3OoVwSYaiKxSbX0ffIO3ncHDGmw0VLdGEsUq0rPS0zbrWCmDKsEs
Bmk5sgb2q5Wx69ph4409p3eaTPwO8TGzuu2PflUGkD2ipKBwb52NnxB1yME07eLWtpHvtS7NLF8c
dPybkFC+NRwx1rdcJ/ZOI9xexqR3nQdnCuxg1adZs1HKbgCZGExHQvaZA7Wd8gZCCk0DcU9vHO1G
S37b3NrO4tbKsoQ9ZBxe6oQRxazvY+3tgJPRLeXpNUyJq8v6u5iCe+C9iEGu2YfyAxTtYzPr16yP
yZ22TiTpLTvv0CRv0GEfGRJmlmZ7F+uT82n4xrxNcffB6XGuwvef7Mjw96NSybr32pcOGiqS7Z57
kFqts6zDYAD0GeNvJNbko0km3DC8Ho35lzvxNBkyWy+MlaazgUMzxVkb8UOfCbLKiQ1bafK3G79+
sp30YKnqK+dlYRb2MNS6pzrwGb63xXupXt2BdqVxQbHS+qBh2BF4Wy0KQ8Ya83duseauwOEsXBxF
WbQVtmCHjZJyrP61xF6TSIT6AeDEmkDmgBdygUGRbLuhO6DYQztxSfLdWAGVG8Zm3acdqeZ6+gzD
Z0FAG1PEPtl0ofkvDco/xEvzQDsIkEY8cV0i3xuq5C7W77WKGZwPai/ighNBr2oGkytTB9cg5CIZ
y2pfZ4TeWhZAtjQo2h1MUZTyVu0++BYdOefa2iGmaTN4xVXPEMHqsedIrhXW2ezJNZtHL37L5iUD
vNNEei2Jikorzoh6Zh81MtGrQqI2jEsgHnttV4fMN9cN43Gnr66BCeQGocEf6dQvYWc3J7/BH5OA
Q6xcE55FRkrjSGXWj/Na6L/dAGvCny91X2DCDdwdwZHvoT3dIBThnqONNWP5mnVLTdQfozHEx9G2
8ZbUnquT6XsgJ05R+e60nPZPc9qrjWeTINwDUCuVJOcexbCeLW5LgCthQCtmpO95De065BZ30oAP
FR2HyNHFdJ51m0F4SpbgY/aMj0iDkXChouqbE8fFQgK4R377lDZEtfWe/pvLitVZNXTbNie/UlNX
d/KFiRcSF41cFuxVqtkqMRlUpBCty3gQFN36T6XBkW4jCFJr0aFKIvAzAy4ij51iUNYjNO4r6jy3
OcDtQJLUBR+2kFegvjcIcN/W5FyEfYpdZIExl9dY8SoolkRZqdFGUmolzfyG/ZZjF+eQ92w4wz9i
DH/KzkFTbomvsqbtG0kQA/AJltsYDixet0YPywl16bKYSm+ajeyudmN0OG+F1j9xgrzQN71P0sbo
f2k+tj2G7JBDoKUj3qI/OhuZg5YWHUXpe+AWUv+v2brJdvI0f1PVkdcQPAVg+9egQZ9M962YcTA3
7nzMKyqOrCKVIQzi/MxIDNPYlL00sryOwfzOhpRdxxg9Ky9hUYNZB/Apz1AUXsIaRAV7HFpLUAYE
obkF5hs9/cPjAw151E8+rmgM339x9cqJ/POYEWsXzObaLliBVH6Xn4D3YWKrUp4S22R/GgNmFH4J
cjzG00tbJcgMTE7EIaJrbW2143Yi8WHl1sPvLAcEtIh2EotfPZwRxtdsFRxee1z3RblBxqKZguN5
S8Nr5heoAxsfbyAx8dHs5XsRfUJhJpcBnMs+cdO/wmFO2/vx8+wP07FvSAjLW8wdXW1vWGE/l9W4
ZGHp1eAkmxqMWWHkVKpFfy3gDVbTd5wzIsBjj9u8tXlfRucr78sXI427g0O2U+I+FxUZIFxKKNui
4JewzZMVez/zol5njQHqJHS2SLK+CiNp93Wk7haj5AjDGbZIZ88GZmvVpN44HsMM4NUE9uW3GKFq
pMGfOLeCuIgefuMGJPdDq9t7ZrJBY65qmjHe+nytdfTac4TpmAW5SmJOWOIS19VWA95oJEOmgfj1
IUcY46XDcahgGpO40qQHUlDLW5OZ39VQoq2P1Ys2CK/m438LlX63X4DlmNsQ9+BkTBeEvmT7FbPe
9zzqcyqvwquf2qp8HXL2bsIeTjKRT8zAyZUnlYXAiKHBR+N8c6zXw/g36whzNgF7uGfwcN9y8u+J
FaeLyXBjmK46VcWHCnHAtlO990MoZSyf4R0QttuDus5FvW0J5xmb7ncuy2sCSKFF6n7skyV00NzU
PasrjedsH2E6Qd1H7R9694Jooq0Q4oGNPUUdIykMAnl0Hw2UwkBKmDyl/bfHOZ50C5h4oBatgpsy
BRlOSc8MfVBfs9c8L1N4PQzVre6TWzH6ZyMM16WEVEVRXzEKxSiK4Yjzn8tBh9z/TYUm2bZpbP/F
A04HafHBiJH5ohccmwgbN/0SklSPhVioaSiN6ilpI2TOkfHceIStTJJ1NlIm7h7YB1k+nX0T+zH9
tN+F3F5AlPsBrJ8dj7u2mQB0JDZsyQBME2wqFrXF3u/5XrkPaNUP7mni1v/TXnT929WQpVPxouPs
TrFjYkD0viwPNpKPDyV0fXxvgqe6V5+Yy05mWb5vgX3TYqV4jIWVgs1LX525g4WtmE417Lo9v39D
x0vr3PwzC2WuC796wgG3yyxhoGYPvmkIDtglPvMAbO9s0mPI4scuLXftjmVAOq7xYyZ9fWhqPCAI
U95I5160weZv4adyx6b9xMrtNhcUrGZnIHcsVLKplkgqj/JtaqA8gz/59GA96s4dOVPNcA/KBHso
IDv0mfGt8sR3kwG0cmR0YSRl8pnwnhp0OKODZtQ6lBKKY+UVAuoAMYGzU+xod1RvndCWYVmoZn8r
uLmnqUwPHCmv/RDRuen0t5qlsQuzpjlLP/vDIBwBAONO1wdz1egnwzB/wgTuXZXyXMQRYp6+6pBE
YNqNyr91SBpa5pU7JMiXsaIByuz+OLGPEfzSNtKKHnnFi0084FUFsTB7XcN96tCoa2xArJYgxkxr
0VQMT9D5jNQXkfE3sXN7GxefJXBgGi2qD5xap5AUBOoJvQPHhz2sLjZeTe2dkmaxysx1lDI26c3u
HT3wRQzZlQXyN/HOtN+BBZ2H4zcKdb0xpbi1fTwfZmQdmKIrTtKdYbvVVrrzDWnSmaOLb2s3ZM7i
9pqS/NUzm9/Q7V995EyrxLPjXSumfxV5JH3kXPWo6NTnf2brgPwBmUcQyxX2wXttEuuQlv5xIHcZ
AtTVn0WztWN74BjHtBqYyWnISCx4sxK8ioimuGBsUAWiL8zdnEMg4ie2h2CU69YuxXpsrZ0dceaE
+DU3Y0mDI9FOv8W6ZdfupV9GMn4o15h/hHdKBjN4lB1Yb6L2jizR97kcrZ2UPGWDNUYnN86pDTvu
kzzBrdqctXDwNCQaCYYFAjNIW8xlLBb3YJrEYiER6L0ttY06mnpRM49EPEmHQ36gsPmrK425QeH7
Utl3kDQs+mnIEQSwYG5qvXPsLmbryp0B9cLs3OqCFdNdR8Rcz3n+V1NIrXonx7LkNcRSLmb8GdMV
42Owlf5AQGv55gpKNqrl3yJFP1oz8mlg4a6566S8tfYCUS4pryZN/5G5rn/AUraNgeMSlvmaFsum
o16h/QRMRN7sqr9jp0WnH4tX8lf+lEvESuqtqoyZlu/3+I+jLUvmvUKENLgwXYeq/kUzfbXKBePC
CRbp4OI7TNZMwE9UxCPPxyIHd5OzKgBnxyDyYiJRIN7F5EECrS/ibE08GwNvKU5cwh86DOTN0JDz
NVQrKCcI1wlc2GH/J96xNUn3W77EQ5qD0Owf5gpENOoJNN2GrgkIDD2EEAy2GBCe0/BL4GCaWu+c
OnbDdJkCkRjIfQ/oeh/63eM0lF9Dhq6M0B6yHzogDdOQXycZ8Mng1ZvASa0k1oVtVZb60gz6l9Fo
ceBv8pj782PkmZznuWKH04Do+d8qJ7vqFzGrieGzw52g3PhoDoysBmd4Kq/CFKwzJ5c2t00+EE4d
3aZDWTbflfCepW7RdXUIjrw8giSEpPSE6pWBtUjOJFFyPCj4qUxACBBEkIR9eC/t5gEMPv6/VwMD
7g6woot5EzEXIUpQGyWnt2KWyYONxR98DmCMLXr+g2vXn8J0mpfCXtQl0QcuEXjlERIjfE5iOZfu
Tu3/a2aqVXbeOYZFsFyYW/shfZ38GZSkqXaWHf+OY+IdcpjwEeKvbWjk1dZMzP65IjaW0076q5Fm
tlLsnXJHffeiNK6mVJ9j5fP+O/VdO8E1Q9i0ngCyESqdYFH0NjX6Gj+dWR823mVkznaQDKXRkNT3
Uvn4wDLvscF1uWasgxVIPExhi1eyaY6S8GfRo99VsREccPz8zhnZCiGhJ+DBgjf8oSfwEZy3OoPk
Ouv2lSP1kHHR+SQvp/xZw5tPrVInFXfp3iaxZafM9oKBxqR3uyivtY52r/MtdBeUYaUiqY4ZEsPp
hvDJrSZJncNGtTthqxdXuQiELLPcWk32YvOpD8QH7No2aFc6t+jSJINNEYH+R5bNxo6yh9FQWxa/
IWOmyke+jfZ8VRnJ24AmDYVWjACn5p6FcyhnH28DFg6TaQ51WM8b0X8UBKKvcjgBTOLgvmS5Ux2m
EHTHHL6aAPdGSWBbKxtvo+vqT5m7H17GCHgEmmWZYj9FMOsKMC/00IhVu+kNgyzagz4EM9zqi2uz
XjF886Mk3/2BLJrneSICp1/2CC53bGyRaOZrgpa96TZaRsZym3ky9mGAW8Sduiau2iT7GF04wOzZ
X6ohOZOzgPIqAMbMv7E5g9bghPgcBPZ66f9EZvNqmCX/GxG62YI3Q4u3x95DsWIzpGkNdSqz+Jrg
5SNW5CmsMeYN8jzU1SarGqhuNcKugMCgLZ58pGLLDiF68J15R4XP9Vrxygd8emTckKkX56xEiwNQ
EpZBoJCZ3KFn5Zox3f5UTdVLJ34NdmL4XXofOPYIrqSzc/41QMZAnjgAEeCHDBG6J0JoJmb0Kmyf
JgRo2Hnqe1HID5WMD77EnSUVsGitKb6jILxkAUPmyIz2VS3tXVdxCk1EDAu4WMiIxkOtxGtXQ+0E
VO32PbvSOF/QKMXIxIj9cYO5gG1UuGWKuvHw9NnLBc0QiilEFO+dBAGeU0Eewchy9lE3YTPzyfmy
NJmEHsFTVM0f7gIGxsAfsRbXQH9ZTP3/pWhdEOqY3MqzT7hGnbenUXJmrf7/r/9/wWrmHWq3j66m
9+CkeXISlvFmLHxcU7FalDjIV0M71jhUMOQZ/W/jhCkCXs1KL6mAEFT/Iq2Gna3UJ7d9DJoQTMvo
Rj9B0LhbCP7fQ24ZT9F49DSgxbzkZHMMTzLqVOk2IalVDNSpJLTZ8E458fLW9lemTQhf1DBvt0Za
C+sj9kymZjNGbocq0EaRSIZz+h4hcDGTADGrGX7M/nNi+hPZrupxTuetbaZrg6gVaEjiN+zqz27C
o2/6IP8sNEqIt95H0b2HArv7mHtIN5rspzGdbE2CL9KgKTlIUzyPHN4HqCvojDG11Q0qqQIt0GZC
UrMG1v3Kqg36GgawcIaZNkbuJ3CCf/2ykzJs0t5rREd5Ah+zG57QL354utsqV/8JBwdOIO8DE9V0
5XfmfHFm9vGg2saBZI9AgXYJ1TtrL3rtwfzuE6SWdndNpA2yoo5++V1OCrit505HFGEV0TAr0UKQ
18341o/jQ5Wgcl12NKxI1N+hhUYxg4nrXKCgBZsFoj9wBEXK6jZJKS+6Ci26HbS081DurRzUkMRZ
2XUon1Gs42EPP8hihWA/qo+OZBIusvHsBCwP+CD8jkimxI84akEoo1LkJuEHnaMkvWUVOT19SzoZ
mszVgEHTrGzzwjc2B963pDSY/PeOvszaOY2Lh6RiGp1HvlybkfOvQJJkz+1z3ixldIeAUZYz2WuY
oHaMZzdtaSHts0DTtr1/bMVXT8j9rex/47rLbzNYtnPsyItVdsgmApCe9c4h9+o24VTzPdyfzPZA
IoNQPHuYVVcm/eCWbTAYqRBBCwFy7w4muD1NR3HFercj+WQ+KukD4OpI2HD6DBibtJFNeNUzvp50
MzpGirk8PDl+0x28XuKfRMEPJYMeGeA+2c79WwOS80Y8dQf7xP8qG269TBFGmunyO7fd09TOzy6i
HYQ3HsOvySBbLD7FyYKuzd+dIf+m4Hg3mDGGIkLrNXTHblA3FmM+xn5mBg06yKYQpzHzP20DIFgo
L+QqB9AAugdO5EPUhGDZSxLWEwTM5fzj5NCZkZ0Bxwy/pqz/avEGtaO3nZlFNHDL1lMUAPEdupOr
OYcbolR4XvQDa+zfwpHPqv6tOdKIvdqD9MYU+WrP+Xs0+ijnRfWUN80jeBiaHwPMtsf/Gc/4P1sI
pIld85CV1j+L9ozcBc5HUkoeGlnBDsDsA+eXeXE7/6KHx88/Fc9FA+N+6Nwt25bmaTYLDLhzs+2G
BSNj3gXpCxNbFWGY4Skc5K71iMHCLMXpk7akwVvTvR7PbhA/AgPzwSswtCJw5m8TYaHyErE1WXGK
Mbf2TsHgcXBmIu2wwy5ikpPZ+NGJ8uBpborp0rkbPUiqiEZyh2MrCAgKtNLI3dC3wjCecYNhwbaA
RW6GxjtEvvXXqPInxHv53i2J0KiGgOi9iERQV6Eqj/BgZNBAPho3ulp59yLdqHorzDK6zq2PLsEx
kQPDRT5ZFdNc3lPwn1F1MNU8HFiDDCxpzPCewTc2Cn9Xzzd7gReaWhzMQea7du6GU0G44UoD/YsN
jhDHyo1zP+tDMMU3Gy3c3ux4c2x9ZVUjTzn7o9lV7I88C0D87O8qRe8RakWhv4wnR38qtmlMGsak
4HGhYjgJBv3fPoKctO/Ep5rLZMebLY75JMtn3cjXyrh5QTS8sIC0H0EEbQjQXDDYLBnHtnSe7KRs
NpaVWLv//xGosTllxmVEZ7LqUfm8gU/tztHA05WUSpxcF+CQ5gk6xGbP76BC3SNGIlRtTbIKKaXi
jSkWSRoELW6jXF4chiCOYBY7h3xs9RIrY8ZINpX/5gjA5EGWojzruRyCaWvMyHqypNr1Nq+bLqq7
jXrzCJsrPSEQZ9YcQWAIiE+i4be3smaJZSUohJQo9CML4Gyb+0bxPBWcHFVQK+6khHnr5PypOF/R
Qf4rUsO761ndIRAgeaTBfBpIBcvCS9ctbDRNzGTskCKSEVYv4irZwAwXLyokKMF009fGyUDtMmkB
1AiomRptN49BsicAKkLMN4jHwdfojgP91szuvmxgtPTNeJZ9pfZNRvSd0Zl/azWVzygguMtDBv5l
ifNVlu09ReeIGxWkRVRGL4MVMoBvwJhlskRlaXbRzunQLVQjgxhArJveEcTxxf1rT23emME5UOE1
97L+qgoNcajAjmCO/R3oWYGae/y10qJZ8y/Hp9tjG2R7+Rh0w4SKcqHzD4bcNX2LJaSq1TZpB0h/
3XhWmdpVNtH0mbxXQ8ZWOHFzwmuLm+QdOHRjl2/ajmw/FTvjNqhi70BoJaseFFoCjAmeBWS+LnjT
wDmauqXwEfOO1FPKkTmQRAISwDplr0FJBOoQeixyJ6HOnWv/FpWt8Aq4fwuRh4BSmH/VKHvWc2q3
j43+YAblnXqvOOq5TY48IoBN3Jz1paQClY6JLL9G7SY7/goWqeuHJkyAH+qhP5cYm5CLa73DRII1
E0cwiJNTEDblM1NOSfrUg6n9+Ng57AhzIMwrC+wU0FdpslmADdUv5BSIJj7Uwd+kKV4k4vqUPXES
keaw7MlMD+dF0kM76U0GJ+iTP1Rnk1yMm0r97+XM3XDF1qa81pCeCOylxoPpQ7cPAbMCdrnPjHrD
XrchTbllfl4D8wjnmdMgGN3b0Cq5IVkEWspIFsdSDilQB5sR0dsmdoxfn2+EPM1ZpvI9UC9ErZ60
IKUH9kFYCOeKTlhHPTqbYnlxQAC4xzBg1180vnFPtImGKW5J46Oc2ZjRMD3bfvSoMW581QUZFazd
dxVpKjt7KTzQEUABs9KZGV+BMadu38q4HB9Ig5ofnCL4mJjbwNYf38HxyhNDUx4jG7aNIlqUyeiM
8CtlWMm1jcLI7m6JtF7S0mUDVIqAZWbr3oC2jXir02tXwjWjUn2ZWF3tleLq5ecT28yzvkbsZJxU
gyu4Ru3DkRwzESAccGdZPtxTL0mfGRvNB7AT5AaH/q+wpX7JE+OHpaX7M3AxohAL3rqc6RxLJuTD
Q/ieJ/Y9Vmbwa57R6d1xFIdP0M9Yuho4GhyYRLhsHpWI9nSV7tbKfFAycf1GWDHl5WA8xop0Wjhv
pH0rJz7BG+m5iSh5UZg+RRXLFtqR9JhYi5aArR/wWfK7+rHeRiEVdB5Z89UQ9YNXP3S19vYqpj0d
2/qlRtCMwM+JH1Jb/tZdXx9BKrr0mFl7b1t0wo7h7NXkAgOUI+xBhkuo3XgxixAsR+sfvAp4JE80
8+ZBilXuVaDFa2q5ZF60WQANaXrBVyYFlETTlWBDvHI+0OTRfqEBaGJrPAJ1P+OkG08NzDJqZSZa
whzvmoxzHdc+hFUJsRGE4l7btJvaH6ePzjA+Jo8NGB1pcs9BnRGs/RZF0a0mZ5VBXOK8pgNeTKa0
xSyCbcK6ZDckdvYyBPcZ78aZIwZdcNCFrGngc0h8SruqGyQYj+FxVAWCUyyG22lW/IUz4V3StP50
UGtt2th3L87IBKjr9F0NxI50U6RYlinnbOcEqdG3WmiRL0CI2isJYFsyQVldG4IoZejyJzK07BMa
MkOolrMf7lxv1N3GroicBH4J7+ri5OWrqnpWEl2KIHYUhP6ZgF5K5+iEWfvQioVFmxPhWHrgSpLm
n0OKN8b79C9TvqtQlCl2YzHPrzy6/jxDFYOEzSzVex9ypdj5lgR5oqgG7nZGMKD8VfxmRE157azP
BGehAI2xZqlLmKZ8xnnpbkwz81Y9YXgthiSsjOI1VskPKYhMel3kZQHjXW/g1TSxWpyK+hVqrPsK
4hA5q+F+ueXIQ0H4+8bXCmvThAp1VvLRVSNA6d7Z4qCzjjkhem6ISr4qEV/NvUkl60KXhYpiNmif
8dh/480HZxMDv7BcstGnecTeh60/TInvLglnZQ/NaT3P/jF04q1fCpeIC76fdjMNT3jYdSL8YzTl
sKetyC8h8yMEHK1x4ABZTUvQu+32Z3Z5l6jLJvraGdyXYJjdTyQj+2F4nt3qUPgjm1z5WHjqOXRS
uamsAJoxyRp+vseScnUDJn70lhO5fnLPZHM9TKA9bS2fFESJTVZ+mmHzJbGTbpKpYdXsQI5iIR2O
wdHt2GWJ0GT/FkGimFHbe+wjCrIIWXZUDI57QWHlZmGwxtj6WFcS1wJmLk3iqhmAHJY5FIiBAA2z
/k4S65cwS3JOFnVbESQvQdd8ko00bKLFJC2LFAmYaVFxs5xoA/NZzWR429grnBBjGpMWH14PNsma
V77yR96YfudJ6sm03qed8zb204frBh9JPT53Hn96rOojkHeQ4Tx+K8ioUKtDhTfAv2K97hZZpV9V
9BHEAHmvkxHrh6ilSEhIrN3YqfeRztXOLTuxkqOPLGnWN78213Foo62uLx5CFOR4guHq9K2rCFUh
xgPdvpSe/1CQh9BVFQmh/jUOo2vg0M87Nm0lkmC5Iy02Wfvwa8QcYo4c5QFtESlamU9WIPKVUOtN
2ume+vkniCdifeL0C1nKN0NkbB++/0D60XNW2/dmdB77zt6x1r7HSXixC1AJFQhMp0XM2vF9XAfV
vF+572TggbuUR51j9jEXMnxOzcfVPqa0k6HponSVYk1fcwgEsdt66knckjz3gzq3Y/tFbhhFe7pZ
vr1hlRcc8r3NFEsxG0omMPmu5RwAXDKpx1pgA5IXIglQuJUPAPBuNWbtrZE4azUdA2VyWkw0xb2V
3KQLQ2ae5Gayc4TNGY6J2SqeHNv6RcWg1543g/1EL1ilT2wf78PQ8B2Mz8zCGo4Mam7UU9Ac6OJH
rBmA7qT+LTrQfWmHriazdw3ojgYx6QrdMUZf4u7OjdqG7EwmliVXdmKtC/MuQWC8IRz3WcPDuP3/
ZbZM0hfJuicZDmC18VI1jn/7/0sbIahLMOTSd2Eq6oZtNDD05XBfxVb+4hbw0BqrG85D0qLPIk+d
iGxS12SfY+xKIM2GxgBtjhYeQR/qZoIVBWT7O7bpfR9490GSbM466l9MvBZRVtPBV0CHYi8S0LnY
WKOFs4BFjtCJSnHGkGLdubrGQ0gpsxK5/adhv8FlWG1HCcsyTK198B9757UbO5Ne0SfigKmqyNvO
Qa3QCi3phjhHgZks5vD0XpyxYRsGDPjeA8wB/qTQza76wt5rT0G1Lw223AFhVJeQrQ0f4YJsdLs/
w7VMjjOaA65HVkZWzeD1n3+JbKkAkihagk+gLA7s4Hleq9OILMtLwQET4kX68BgMtHf84dcOL03D
86Jhc5/cKQRAbnVcMbI0dvkQPnmyfVHlxFa9cW5NO5inbvkjgqi7MYpxxyf4a566/tRopz+5zY+g
ED1WLg5cRzOmZxdCCDsQS4hWuvIPbIynkxP7WEaWDa0RNSdpVs1p2oeF9YyYEbhu0LiM0Hm5LXdF
7ibBm4JEHRysoJvltARYRPFRJt0hZC9GAlzKcLo0zuxNiMloLOOYNukJ0s4XG63qImflXicvOzxD
073HLg3mB2kuowVQUNWk4uXXdpnwYArwyZhwFGGjvKU9TZT+LiowNWjuV0h79bWrzWDFB/+lmGpF
okW6K82sQbY+LVlmXbUfXUxcIWqF0UwvKQ68TYXXeJ1ATBQFs15h2qwj1DJNGuUZq/DFnb+iAAgA
zCaf57Gy7saLzqNo2xr1GzGPu6olAghu0kygOT5e17afl8y86o2CIDp2xRLBi1jP4Sq/N0oktlGV
XxrWTKJ13/nRH/DKNUIzRsx2OVKCnScqzvw4PMQB9kJvONnT9Fxytkeu4219L/kmJoswQ2sJOhQe
hQ+oMqC3vx5LJRJwfsTAEtcLhz+V5hBzcbbjfyy/pUqPCgVMVXNZGEABIbyT2tAhDlvqB/WoIBzk
GonjmKFObShBc5J9NnELpL+LL3jLUZuUO2lEZCMPJtmU83Rpo/BEow4pe2xP9cBwpKuxegS5/T6O
ylovV8jec3K9ZmsSjN6lxZ+/4irvcR8A2iXVYN5XaM+9uSJzu/c2UdP/xrP9VI1dw5WO4lNbRXmw
GGWPpI8KM/QOdiFpF4JpJ3Xzgsr4ySpc4F45WyTk0gh2WJcmH8GM9kSbAgdDa77nWe1v+5RpKgtn
I0m3RjkO90XzqAq46TCaP2pl0MNoIoA9F6fVyGwfTV92Hur0vaIDXxs+zqIs5w8xJT3afpr0Snru
RYfBOY0avcVJ/WSD9+LUD4xNkbAbNZXCTu5vYpAGa/ZbQg7W1Sn6E8ZVwEYFqYYxsAvHDv5Y4YPq
zG4byOSK0fY5I7Cu1ec5ZP6hJBBiwoSLrYtkeGVygSVhfvViyAq6LV+LUsHvbbk1rHx6afqQSjMI
ifAi1Adiga+3eYukKUoQrk5TigwEXJBVWu9WHZLkLFoooyZjD0RNxD9Q+08z4Wzl0SDWFv2DTcpq
jSoB5iYq03ld56TodYUT7lVljwc5IeAyRwiiqRbtZmZGHPB0uV51V7cBiAVbXYZ2CZPoCXoJm5vR
usGaf8y1qYlQLRGvbfICkps1UHuFHkGhiK092XzUGjID3KuVmTvpXYtSex5YRM/hFn/Z2g4q5Pj5
X4HsJgFepSEkseWqMbNNE6gG9beean+vF4IavqRXNYRIeOGXwFvGDpKH2zoe2aWy1YI12yLKQ3Fq
5N42QlOCRAVBtUVO7FYyjNkRXX3l2kG4zFrlk75brwKiIE91qF/bCKKrb7/Hcf1XNO1bn3DjGgua
YJyGaM/ui4hh8QciJS61en4EtvLKWu7BxOdftsOrDckbYPveJox9LJK/WulTn0tr6zgu/VZyn1S8
KDghccojasFzgcIu+nULC5FifBLOwtOoxG/QR+ekIzvZ798x0cW9gZGpQmtVa2zZuNBXldE/iAjM
lCHSBpxjyya+NrYOeup6qqDDx/zmjHnuFK6+R8VVaWS2uktmJpLgw5E+LCuJMr/yBAU8UfcDtdjK
hIQHUrUI1nnnPg9ddJUBVpK+o5kkIIViNYVEViPGX4fzdOvWacW6OrXQvIIHOpmJwew/Fh5+Rxdh
bnxJQ2EC8h7fY5X2a4+gV3NK//6TaYYdvMM0AR4SHFoXWPFnn+M0SKPPpl3mwnOhduGiV1MhqGI3
Kvq9FP0zY95znYDo84K8R2jXoCTOgMcgiYssHGymJiNuNIYb7RdhAxIOnJUF54L8oZXfeBfIl+am
H2W/6Q3mQki6kFp3pPCG4pLmgtfShFDi+irY9wTa2oAv4Z8WAgLn9KsRzmY+L5jIJ5z8wRtqCCz/
UA0viTE8ZEoqCqT6NnUM7qQ9K+LoOblgOUMKgHPkDPJr6Jnelc1w77Qxpg5LH5xIXqBFiJUpFhDZ
cLEbdFd284ir+5HVyEoNdUUUT3sGEbZsvwponhCewyqYjsjtjk3H46xyFm5+OxxHhp4ggLcVKdSr
gE/OitTJ76mK752MHauw54euRVbONIzK2mADL1tIHKXHvqsbv0vYHySPQj3uHWoDAZOlGhR4YnzF
1jRDLsseAjXeQdNFayRCJpgd4+XALz/LOnlKHLILOyRZK/gsn6GXPQmDQqCak9U85PPRVuVbOepg
xR6azbs9/mh5teTwDRf0yP6PUkBCth6AqLAMICAg1RvAt9HJi7KbspJLxKIbiTWSZ0XBRqZfcwnw
5drQ8TeW9E89n4rdSHu2TqWTQc5niJQn7wkJ9LJIELk5mC0nn6R2mlAmVb+uY+QXQKWbkq8pHZ8t
HOreCE1NnwYdKRXUHJjP1k1pX/sQ8pLQziMzk8cBP9ePiK2vpG+OM8I2nPlWxgx+sWsU5Wme53cP
dZvThJAMpuDby59zHME4UJCVZiYyhQZOzY/JmAnEIjxzFyy60CRskH17KlO7YCMVn902FPCIpbWq
TJqv3LZMDJNsHltPXA0fLxQQiNfQ7R4SMjjnSv2NpFUstjQbpTG1i1fwbnfOfGwaZGepLY5CdVCb
cEYo0yb5sjEvBkPMtd8kkBoAIbGbQfdBp0V8e+5t8o5VVjgll8keoVx71X2g6EazPP0pyCyYFWri
sKofoqFhOJnugtljzqN0DpHwK4aaztFZvqGAvwWZAwvLKd8ZlRcI4hY5XXvXTuPfNk/ZowPHXRuY
4CVjxl3tG4+23+s9uhJ9iOsaKHzpHJLIzM5O1T2jduN60eAtXP9gLER702KO1pfLrE3CtB2wY2P/
uwt6A3gFqabKKJ+Q6zJ0x0gzhic7TY1jXZdvGEahBwBQHoL405n7fTj7H5bBQZe3DFoW62c70ldE
/RMIVp5O68uKzbsaKV3NSr8pn3Q+HpPRgIWkrHnDao6psTTVaqvDFOMnkUKALmbUBWQqmliXsDw+
9MDLN6j3ziCNSdopTHY8Ja35SNYvY3aKdjA47iPDZ5u9t3S24qeIsTbIab72pGcxT+TFbLkaVblN
2Ghs7SSgdWSokoqDCPpdNCavMg4+GuLA1rB4PINPXRCbeq8iCpJRn9uIcBE/+rZ464NlsmBY5A6z
0tx0uG23NtJG5cy3WAQ8pAaaK3d+a0rvvm8fZlY0TP67x6lgcygqhzqCtEvTYBPZJ/qy/L/p8SMC
UgMjUw3c1gmUmB5a9166UbvqGxQUVtN8FKp+lgBtogEkj7GUFSHTlpKrd50X1l86zjOQn4KxYDmv
eV33c4CXpZX2vZ/imPVt8F9WZ7Du5q6xrcdOXOY0eZsSfqE2hFLujSOlDO9lmOvg4AXkYYMJp26X
Fs6P+c5CxYvwZXjUJjxZhrNnNchDPUy8DRQ9R+1cJp1ViLGJVBwK52eMsic61A6AVkWIJVjdQc5Q
apzyAMeDcNv60cplsk4hZ2260j+TC/8IwOKuISvKV2ayZajNRW7hkCudyn+NYmttAPzamZQOa1ni
OO2sW9vyMAvd8rFIsxuct78Ev+wTWsnjVFbDY4aS1FwCrlPf+ltJcGekCxRbtAIUKYv1ZnqzGVhs
Oi4LaErd/FjGEwmJrQaX1T72UfZLgBkZDyremiU06dScDpNLeENnu3yYFVftQB4pSd7U/l4Astqw
kkPpk6zLVosDgtGIdLPXOODNbkHXVqSGSdGRWFiXewI1i39S/BzlMaayNl1mhaRe3GSLezGK3BME
h7dEMMkak+YFQ8zj7NlfBGPuQ5IF84EPSlZ7P3WCLhRwbVGJyzQj5mk7cRUMdddNE1yR9sFDIvln
EMjY6Nx3/6zcksR+446wwX8x5FRJsmHnfbMgC7LBIlu7QhKeq8K4xMA/xCTaA2vfNw/4EDAAP03+
2CiUjuWHCoiXMIKesLUZQiwhEAA+GjbW3Tvzme5UWjElgz0jshvBWgibwdcMHovIBGa0LVbBtP1K
M+lup0zvhTeetfc4wBLdj8swGibfQzUWuymg/mYwveQ/ECbVYlEW9V0aq+d2JkC0GvZuezAt+9uB
lLP6f2qnhr6JE6poFwYoWb3Ff4NwOt7/Ru28+1M2/+Nf/xez0zKBdvIBtRwPzqbHruQ/kJ2Waf7D
JGNYCLXURUr+J7HTtv8hTNPxPYC8nnRtwXf/d2Kn5fzD57+0fE+5/IdKuP8XZKe0l19E/wvLevwG
AOpJ4J/8kMKygfEpywVP+l+RnV5hlw45Q9nRlMFP47uPKvOOcdcAzHcBBIqQSYiFFs701I5trXnM
a7E1ohkYBJ1Bhq5gJcskOAT0byZ9ccuBRUNN6cT0Z0Ufz1DTNI8VET+4GtucB1iQMjUZsJTNt0lX
+I0M59yDCVgPMCtZKR9k0qrN4CfTcxr1n8coKKKjseRUpKOAaBYbcDuxreYTlcTMSO6U+z2Km4Gg
AolvZBMk3zkyrKKqXtsRaK+dhQjbFxtjAzIzJrpc09SdsWRR0pY5iciYf0OTQOJoAmhvDlG/7mvQ
XBaJRGber00yTbYyUlgTy6phodNvkVk19y02i5SQzpU/VtdZavuQtt2RlFlkd36fELB018FQphvP
brrzrkRI3ZopE1ApsM+hfljbDuMeNtQULCNjUPlRso9YVa39gAfyB7fvU5wKXGgTeLWRNCZ+iIOD
y27ldPDQjSx3T0k1vEwt4WHIBLmx6kzTtGN5xcrFMTb0WGkwGzIWtmw9HW1iLuhy66cEnKbVNbAE
6p5OHj9wbmzbknLCaMx22wX9Jy8Ouc4l8Edp9e2hxNNUGs99Q5y3F6YZRkOUdZIpqesRvyIj57WL
uC6rcbqk8z7PgA+y0zyQxrefk+BsAILypuHAvBKhvyNBY6OgHweyusLi0KTdePApk2lDYvbPwXSN
1ZOoTbw6XWKgB9BH1SNeK0sNdwzcPSsl2TOueGqGZVOTI6VWTsG6xnOBAhgpbAK1qb3eWgMJeWqB
czqECEnXZaXZID/s5ZVBZcIAJZn6eI9m5UfZqBVF9pNbCDHoqYuYOXBawhBxTJqScQY4NtR+SRsJ
fXo6FKl3Fyh+rRBjvOW8StXfJX3vbjBukjtscHnEdE+44b/NVM58grr2RASjWkNTz41HQ9npXYRB
YZVW7K102a1Zj5JgiVBtVbp1vGvtc8nY4crIrTuUBZA5ZNI/DewimfvBVqaEnB8A158pUGHNfLUO
6wttpAiNwTYDjiApyXjK+tlYkOR76t670Urv+8j6YTmMoK29RiKxT4yAgEdAoixBRa3jONjDJsUC
2DPetxp1MkAorCLp1dugJD9EUA4XyDncjgyBAu+7lY/mNpPilZgfRiZBAtAnvIQz6WLTkP3JJTB6
XExsE0gPldWE/2cw8m0YFtehQISIApQ3uurd9TR18C8Ebhz0S1gbk2VRtzh9OmzEQepsdFjPp9rh
0bVbBEOFw/gGfJMtePJnC90oXo41LMj7tGqyQxcrsLHYOVsfHXWCYc+3P+oIn7XXkoTcEOaIDDJn
btgBTmCbtgo8TgmLRzIvZz4dNFAq7w2iQTDiug66KBW9JD5IlZFRHHt6CnU1s3LNMnwYBgJsXKJs
yCga/Pk+awqKUYYV6Zw9mW751LBQ26VWvOMx+AgIFl97NhFYruBHRJ7/N1FV8GCAIFh+jvto9Kno
EgIQEYm92gR3kYDlbXo8FSs9sN1sEr4thUW6hwnAgiM4CNt/r0uxQ0L5dxlEMZRQhyHPj6S8vQBS
2qZiMfa1eFy6iR7QZDUk8NNZHM4Da+jFNk4N9NLm4gVDLIk6Jna72H6KoKbg/dpmCAQ29PL1zhih
kzWh/s690Gd8elBG+DMV2DJF3L4EoKKGSl10JpvlflCVm4Lw2EWyd9AitO5OGajWdd0yVFflV0Xi
5bYHkEvzxZ574miqXNb2kQtTF4WpZSQHl09r3ChIXVpxpqNeWSv+zRUaExq2ekC+av4NrUrdiXF5
ykMEJgh+2IiAmS9W2D6gNZu6YIUkmKFH3V7L6VkZ/j3uu2Fb9zRP2sgPjgWbYOAiXZOOeRl8E+P0
OXer3zJr3G0n3OexVF8RTr0VDvbXoXZwwTnJcTBgBNiLsj5yrq1wd0Kab5FLk6zi7p2/J5XatgPK
gxS6UtZhbJgkgobWM77axY0M5ngJxBAssguxCvrql4UXc7ix8tddhDQ29uuUge74hwy4rW/4L2OB
yngYm2Pl1edI8xe+HbMbuIbGUKDLo1pdhOT+NBIVr/LHoRiPHSp9aHWX1GtczqH4oZzNEZMZC4ZI
vBu1bRzZBpruKc/jkIEGyxU6gS+h4puceWZqs59JlXqf8lCA7253ozW3dyz/7LVTcwHO9D/Kxf5U
kaEXMqJJ2/KjVTSevtCwplx9E9re+TWJOwzl8lndso4rIoMgj5SoPfWO/IlyWwKRG9f2ANW4aTeh
Db9EQabno9H+WMS+SDY4qW+uSs/77sjCIQB6iVotCQiOsREbyHT8jIu8To0vgipJQ0TfxLPJtKY9
BqX85REYj5H7q1IEYuhpvTVju11a9799/onCjalPzco5ZSJImODVDm0H9vfArIwpQraoecbCC+9l
ZR1gs2WbaJxYvoTy12mBHaQ2N7sNN7izNDpNf2/G7ZvO5Y1kgCbMfPKawp1HiCyzkGqbR8xineZQ
tzfskdXMg+b0kb2zc+PNUyWyI82krDLr545k3zmOEXiF0RkaKLDMuDG5cbN7ZZrn2bSfY6Ss+8pD
dRgoIs0NG9yR4/PyCwqFiQUBFGvELu7ayIt7dBKfUcpJY0BkCkOfqfqEPVmzncJjbz3CPJGbOA5h
nHlEA4c8mapwOzz1zjHonOe2AIEZBB04CWU+JK7B3Jq8jiRxi1XeUMyZ7hSQ+IugJAumh9ZQdPMW
ZuKSnYlpRV+OH2DDE9lrGfWsBBoez6zMgJP34QsJOT4hx+235SJszvqfymte+acMN23CrlLgjYkf
33UQi4gwyu7cTmULLYWRziR2JD+M495znT/kRzx6I7uoZiCQqpEpneTQ0aE6eu2nMB/BZu8S3pFF
988wCvcGIIcPPzHCDRnJA1YHJhgWi9jF1c9AFhDebH8yHLoNGlOpOo6egXtkJEShcw5gSVfwNV8q
7V9b2z9UJsIxIyASqnDMpwDNe+x17PjM62DgO/C95tCwleym9C5BkZao+sEjqAZtKsg1h86vmwr6
bNe/xgCsIlxk7KW/TWdgCF8xGPEVewHMvac2mOv15CP5Rspyhx/8ocxjNoH+cErJ2eNdsdK9O3e/
XjNdGkFkBsvMo7YXM59E+2JMj3XvgFprrFvHYNQKP0jPQD2Y4VawNN4k6o5CTTFWgwOJiufWgHyk
WI3AasdUsrBPIHHjdhoM7kJMZKm2N735RRAV2peZVNk2nMMVvX2/Ncg8haFk/ek0n0zKzFWYSaa5
VSS3XtKeLNNLt5q59IaMn22RmvWaBw9z0kyrT9RzlgXzwelbSl4m2jXr+yxubsEguDVbC5Uu690w
R+iWeMl7D/tkk3TdPYjNCr0NdZxLDHOkC4QeHYshp6OyUSQgmT8hpvBdWHcQnB/wfh17V4enjLi2
OKVAJ7W3p6Po4AbNPEuz/yWL7B7qBSpgocHPuIsX3beYtNvgwECR41UExXYd8XO5aTWemoBHwgey
zhFoVxWy5tw+c3ptR12Md71mfo8VZUUwVnbmhr0iNXhqR4IkRdHbqPPwKYbWm5MTngfuEEVNb+3a
cvjVrSDbeW6bXWUaB9yHlMld/sOwOMP8427Q6Z0Mdu5rYSQo5ZpXKfLb6GMmjI17hmskqjlYC+2C
LFGPVAbflMCLkdXK2fsiA505XhlvZCH9rWTb5KJ6XZemvIciXnxUgLREfkb4DeGBeJ7NiEV747o9
9DVsTl1xB3jP4TQY/LWp7KM7gV3Jqmf2MOEDlBima+xIWAZlpNGNW8uqq29EZjIgyDNxh2zPXf8T
wPEP3aqhPmfOmkfA+AMSw2WBWMmoPhD4hHtMEaA0BhujYAm3jhsT+8Umnog2YyeGKZi3Ay1EEFYM
z3qnZHcZXnKH5MIxRYAQZMg8Y9lsO2cJGYUpKFxQd4n5pTqA3pB1SV3s/L+1xRQniTckKF+YwB9D
xkBwjMKtHczXwacIjzJyEVnSfkRxc4674jY5fDkEjcAD7BFq3XQDC39IpP/slrCLJL0BEa3zz9y6
UEDR7667urz3gvGmMeX3gYVa1s+CDSMHiibIZZQgzl2BbvXC2hGpcE0qjSvjbdO0L7YkJUF3NCHY
3I42qWLk223cfA/iNfGKJXcR48KQonxZYoVGG5WtGXtvQ9huzSFT916foFd15NKU+ZKrCtYWvhfA
02bx0uj2p21JCOsrHpjG4Tl30m06e++dHpmEhs6nyMNT9YCY/VTDCq0hJa/NWDRrnQwHgdYXWFxZ
baZ/4Uh3vUWGXlmbHZCCQ1vm75LyYl1N3WmE6nduCrzMg8Gapco/wgIWeuSXb3VskozFJJNqJiyR
BLSIeINX7RTjelgORkdyiE35U7IUCy58bhrUVQUmuY8Zn/q8fb0PaFJy1xKHRJHk5MaO5DDDxOWE
4qQcgFh62nty1FjCCSYAMjrljX/oJ4aIVjw9ZnX3BqLx0y7jc8ZWao3YP1jWTrtq/JD8D7ZKetOx
9c16C7AX0RG5zy4vnyzk9QlPPmQ5Yv8MqTk1YsKYkpBTcRFZNEPzGKkcZEzuvpACAxkexkBNg8DV
SqlytVKKEdqF79h57EdwGD7+/IGhLPDdovV/rVBRVDBMwbsWfWhTHyX8xlVf1WwYY7URnvWTIOkh
NsDYsZN/8QYG4BU/2snKAPP5LPeINkZqH7zEjkk8Vlf2mxx+nwoqeQiHmcmrzx77FPUWceE9euOJ
yLTZNE91aXBDjA0LinY+EZ/ZcyqMDGam8jdK5gYWQuBtBCviBZWP9Xj5I6hC5CK2Ovfwq4H8Y+HH
IQh/Wh8TKQKM++yaaINoADNmtfLD7qt9uEghaVywiY3+rR5BjMbZGT28teXhurnSQHJocmGX3Ycp
ICiQWAMIX5n70g2Ik4n1lxWxKZ/0VZbucIzRC+PaUike1xaAnAju2wUgbMIqGfziaYh8gmN8b9cG
SYjThViyPnIPKsBnkuP8GUn5cpfEzqqyeEuM8BdVk+e5J1Qq+I25TU3LemsivcQ8oqtAV3zw7ORV
EcW1apA3rNiafiFk/qtcycwLCc4qDDucoqxyfWpRTBv3yGHCTdQRaSVYozWmf+cEXXf0y+JtGj1n
r0fv1dN/MqmPU2qYyIa02PDmytp4MIPsa5wWFwUud8dpDOrkeh1xHFg6bA5jhJkMPtg6Mq0WdaFz
xlR89ZLtjOJ+rVnEFWT24WQN4/MQmseaATiY4aw7M7ZCmtVYZzivjFgWB2O1DQYwDFKOzCJUfY+2
Az9QdzUH3rTGius9VsP7yU9ulNCwyZjILTkpG7NLMdeV3qtp0ZU1yaONLv+hqKIjZH62TkbMkz/4
H5A+IAhh8j3PGMRA8uXd3qqcicgyAqPxbTIo8+hJPYtHtU7sdwVpfOX4XIJN3t+TMSe2A2hRA0Xg
36ps2d565fAgCyoSp+Rq6cU+TFg4MqttMVuK6q737IcJcdgqFcbWz8QAeAHb5dzFV3DKq0xvJlVE
v1M2P4twpvLoYyBi1QtGRsEGlWllCYt3ZxTHxIig+lf+4tCsd32HCTwucyYJpbeZTPtWkR/WCkQC
WCANnGmsXNz6QEN2RSRUrdNW4XhP5B4Ld3UPjnxrz3x1p8sRV1j4MsxkoPcc0farMOWWzJsvx0ke
sDQQR2b3rIpRKHEkQi9Qxm+Gd/6YLCom9vn7qQJBkNfqPAEApjfXOW5Stxye5kT0O8iH0QoXCo3R
ADysRQ61S7NGb+AU9mwo7FKiGiJ84BJF/D4mHldXYyeIp4A9eYwoA6EJKq5bAoP1OHZC7YeOhW8S
VdnFMKr7NsXez0wAfQlBHLo4FPnMyilhB10TFTyE4WfRc9zLAQQM4Q8zXMl9NfFUjBgiVxY8Ow5+
lE+G4aKLyMXvbI96axCaIwr5tKAZIDn6R9/g3mwLkF3YxM7dEu/DYHEZ0PKt0trcTN4yCudtwBqT
4L2l9l0wH7QnVHRAJnZ1neHRSzJSZ2ZQniK+Cnx6zUj8Ku7WBdXWnusS0sGcLJEbjK1NwP5DWEbr
CrIg3vBnavU3q0l+iNuAgj9R3s6sfzSiITwSfFT4ypx3wfis4/lr8LOPqIM2jeUHP3WSnvoS81Gd
ZvjlAdRij8+gECnGoAi3nazjNyp8+J22d2QjyMK+sU8Eh6RI85k9Ojmf9mnmArfIrUJ7G50AQH4u
stUEmbNZf+rKuMuN4WNuOHlF1ZK4UOK8scOfrqvFhkuv30pKOn9GDxvi2oQaLSZDox0tZmReHXVV
l4JF4ZUDnbdLK7j8Wn7IZuq3I04DuhtxdVoXVoNn3ILuabADuQkcfia1AMXrfWWaByRDxbr3GNZC
BbpRZDtb3bvHEe7ZLnCgQgaEUNZwkqPRdmmh/nDMfPX2yKQJxUzHIiwMtT4Xne8yk4UFmNskKTkc
8Zir3lBVEEEVThZFcvpR1UiMdWFvi5BVdEzGbcnTP7MPjgxjZUcKkYN2u12ACJd+Z7G8DgcLGy8d
k+/TBuGREmF6N8bje1QNf7KSZ1KlBSDfAZEBOToA//F1Q9It9gsaA+AnY+wCYgsFrwfeen6qApwn
42QEsIs6pIMZW4iQ29BECZC3hJind25MTVBPpD0bY3exoO1DfY8GTPlenbnH2KY5KyniMN0wj7T1
u8SBB3Rni173w641efXJKUb21ThJsy/UFXZoSXIx56HDIeN3mKXhPZGXxcEe9d4LqhKCoXveDXs0
d3HEwlSWp662me2iBsBamb65ZMpmAyIXs0IWBEQjABFurYMRlretsM5nWMiYoc+r0fNGRO6cnXT5
9S5yxgdC62PELsMHtikkuw39pXyYOfn7hbMDr+Igkuwtd7wH0Df5Lg6n3YhJbQ2yrGg041smi3h2
5mfbnw+Dx7XGZxjttETBUP2tC/vV4YnbWzQ1q4nj0HBJY3F4OsFEw581uJy9tuLja5t7zwNilovp
D0s0igbEQlPnIgLhvdWRfR1mp6Ngjs52lxkbuwRa56NqTRErYBZg78xKwu+tB6IRoYHnZrBrfMUx
aD/LyDpDUqs2Dt9wBw3jZmOKRQ5eqfWk+sdm7M4NT+eJb4Php3zW/WNmoQJuDH4QJ7HJmZtnF8Mx
Q/HQKJcDBxNnRadVuFe0wHqtfVUf3dzYO454DvoUanAa3pXkJ3AMkN+bYUyk430rM1Oukjh9qMuY
YGDRIzQDfeswkQEZ4W5BJSCbG7qz0uiUIjMGFibp4oQ0/nSVmo7ubDEY89O9LiuUjsmfHncGu+yJ
KXPKc6TFn8zhUWTIdRaQB2xObchZu8xNOEws/5gMiGIGjhBDxefJ0cBeHLJC6JSwdArwUnlGrIBI
9oM7/RQWJEP2BJus9Sky/IXHUJOSIKnh9a3UxI+24xL6Ae+gK5tkTd2PmCB7S5oASVD+5czmPTvx
6VQ59n3Sdx/5u5lkcovhnm8sEnzXYZ3sgiDzcJ6Fpxqv9wUV4X2PGhjVY/IkbaKsUMF+WrnOD506
BKp6LAvev9CBx21UgLIU45c0fcRYRAnS5HIzocnD8gHVSiTGBzZKfLbT8jaW6K/73OSJQbahUFlj
JIG4QeDH2pdMQINkj3mALLrSOg4m2l6cXCgjRXonsZPoxULh6idM2Pi7puZ1dOzoUBd5sc3g4CJY
+FJD+hV7yXwB8ZMzOcFTQNsMfc5Zd4jrj7bM35zgPmwcpGVz+NDHqJzdAK6hmTJOjcd+3JrgNFah
BclmcIGRFGMYkBhATMZ4tqwRsImfVHyk8mPvgdixVXQweT2oIvBiZo6/78fui/xRSsKuSVbCYUNi
JU+Z0WwDP5/IGsmvFOtMrBIWzFDgy565coGbwxwgB8PoSOMjfdAfe46uXT6FazR4YhVV5hnPYP0W
tnemU14gJJ3cHsSRsdx75AptBaQoep0nEKSocbOeHZ70toBOEfRG9SfZXePWIRcJbzWhOb9UY8cg
GvY6cWj1NGcaunXaAnTGnkcNHhDVHPXqeyiCI37nSyfnl1LsXd5cNKbQy4tw00ECO7bqOafvhtlR
H2XmfKRAVJSckGxIAqB7jk+kqtAxQD5dQ8nxlKDKnEArWXZ9s/oED4FPz1a1TNMX+ksOKQwrDX/f
4dWODFAFSUbaHXS9tHLhE8cmX4z22Uj6lyAHFldCOsl1yvxx2pRD0r5wvJ254bYlHJO4wjxb6Gzb
+CnRvqpaQJrpdyYRmTvRQFRWsbDLmLrgj0CrbV9cVKBP9li9lH75NLcIwDO4vBoyLKAg6zvio7bz
9ED9MlAFcfxYEW4da5h4y/SH5TV6R7SVwy6hevEmfx0OubkD4S3b/r23J04Ymyyr0mLdiP8LtCuV
MNCpQjELnMgtIouwmtrXKBQvApg8NX1cCvQB3r9xdB7LkSJRFP0iIiDx24LyVVLJmw0h13hIfMLX
z2E2EzE9092SCjKfufdc/BPdxUIbuLUEnnnFwm2V0JDxwJa86LK3TGGnEXPsIS34bGuPB0vH5NtG
wNR7/+QiTiaNnvEmqiFHAz4xdv1uIOPQ0Z4HCls93RZwieDt0abX/CSQHa52Z7Zd0D5YhRBpelIT
27MIfXPt1teehQlz5ay9Ix6H4RArmF726/E13YQfBygDrLy8koiNIq9ONAAnQ4ivAu4z0IqNuhU1
l5rdRcQFJKjb23WUYZGt3tlsx5ypt4MuMZ99R71zhILsaFmgJlLnUWF1mjWLtsd8vIQcyqd+KhUn
KWPvlevW9NGls7jYisS7jgVfc0ecU1PX2Umm7HhMU0IAYE2C/80lJWmVjmM1J6Sjd5rv2B2vY1z+
dD4SJ9NY9yrwucrktUbpGrja9IuLalPEDgMElCLIQnhCxmVtnFgPmsuF6CEwlmOV4SRByrEiLtrs
pxWkwsax3R3XD6mJ4pPtSkyh+F2J/cmjA8rvBFxGczckCd+HKz4A1+I6G6nISyIyQ+kx+7amiXSn
rcwgp44SWJghQi0y7xGAEtTXIHSO8CEFYhJQUhkLe8SOQMbSPzQnujnecodW7adq3R8zJr2gqAhv
aZiLuqn5tZhGtePVgY/1impThC2CPj4Iks65isg2A8BMROuxhiB2rLXoYVbR2+zwag1T+95BZ6HB
fwJY54cyWnYOpougl+2POVF9R4Sy1RavbpIzrQcNi3ONBzbnyc4BIzHmrBdQdjUqEIABrq3MR5Kv
iEzrECFmNQMBVbUPDOHvR8wDMSYWXuj4Bu0gNLzM3uQbW9GZNKlPUtcre/HfBOLExk9mvrmCbiki
zmSXCN4w1kWPCy4GRZRfOOTI6XKN4w8M0rMJZIjrHGFoR7Za0DbtIY4pQSOTqYBKLSx6HZK5uLQ2
gwAjE9neDSg5EJjGejKVfddY/bOyxj8HUx9KYmINWph2vochHNB111Tpk50QOZEi4gHbzyI4xnae
mbvWm/8lKYsVX/Pgu9qA1BO6QNeHeo6E0hDxpk3yGBjNqyKShPOCpZpD7CRgsnqbW8s7CkyWJRWM
UCYPUWKRmQQQ7TzauXFsM+qcVuk49FCHb+bZ+e44rGl6qCfjjuE9M8S1T+TX6lntDSt6d8BSQGMd
nvXRure14Rc/r7+LdOnuhNZgxYpgJMfQbbCmpa+2Eb/67YRAyaBd6k4LA0yd9RSSKuqVaLlApwMD
Rk1oJI9FPT5gYxSYaZlAKWLEi2r1mRDvismQr2Cki0Mjk3fkNk4YBgDkqNOAvCpwzIGHm0GoDaqs
BHZlJxqjMNpR4Tw4VnxzeALIy0lCo5kTDsMZ1hd1blFgiBMF1qvOWvkR0X3ZJvSq9ZVrJlrVQ4rx
50sJahxtPHk4mb8OofP4XaTqWPf8Mup4ssIYODr+2f2fKKGY1BVtCcsHZ+S0/sOczDtdxN/rlKPg
i0/JMOaSWkKjULg5akgZHKmkr7ELWw5RabwtDVWRo3EboeWcdB+dgywY+Sikl5hEA1yt+jbG/mxy
FZ/cFpVOH688WyfF+sPktnXFvaVXpA9B80wVXjHkBIowsTFNvF1JuszWMpxj5GinWuCya/C4zjjz
gG3nIYUbprJe4REYbx5ZkjugqAoFNfJ4UuoFDizYy1rsQcK5doQj4zlTw9ErAH0Zw6Vu1d00MR6r
cYikVelvNYPtFkHDYlMktY8ZDinq2Jw9dmwq0c1H3tywRHYWlGO+xZI4HWWnP6ZOfEsFjYlbRuMp
lv3BhLag8kY/dWWshRM9CJ0tQ1EzhkGCejmc0vTqWM516qRzdGr9znZ8uGCVcUcHC8h1IbLT9BY2
VWTmenAbkE9/gj6+y4rmz65i6tFo5LRBk8UuipxGRq4tAVWkImMPyGOsH4swAva6+KwheeHfA41C
e7OR+mNRGDhtZb4Dqdce0qX68UtLvxY8g5OPh6BReLDr5NcGss9o3v0Q1lsWaQgleuREo8EypSm+
Em9qiWKeKPEm95BqQMz1WTA/UP0eKZrPJWc9NxUgPzsiCnGVa+dFiaDCvi8MaV2ceWn2FD8ip6hc
2CEyte1+cabapwJZZZCVAF0HLcXhA1d65IfmLi69uBknuzECAD/EVR7qNX6IemZ4FPvVzW5MG0B2
apOKsGXsQeaxA6qF4OuzEx+mgl9MneduicZ9mzNgzIYCpGsq4T5qWhyUje0QAmXfjYWONx8Ndhox
RB8AwCChW0ORc/BDg78FBR6xwRvI9pKXWBeHNQkVsKKtQpKQShbk+w6niQRrp13bLumgR9ZzIIyV
hiaAmC4SJJi3xD8d6bw22HsQqki0y6mItl2S75ZErw/Z8hjZZrbzJv8vgfACORBO0MC8PZecH3aN
3Jlu5FjZfrrhznyaVPtWesZTbUK/Rs9Q4An3miBrIjNgZ4PxBLZ4Y/vP1groErI95etD4qIqmF3v
S3nsl2fA2tgvlpd07IhPsNjNyhFenso+smgO+4rxEBFC/DlQlAhLNDX2uK4hVQiKC1y4zB5MvkNO
Ur1a8QfYwQfnFTkNbpVop00zfktOVZDgNAKeJfeJAFxrc3LIlRYesa5L9A44dvzmTsYB1dg3TejX
otU7pcGrZbeLMp+xuV5Id6tbxgp41Dm55+HOZGQRjAOT5sbsdrNZPjCO6LZoVjXWgyxgZ4iYqKLK
TTmM8wN+qlvdRrT/dHzkPT4MA3ZNmbkv5UTqpTawpKcsfynAOYSObn51OYduVBf9sUwtknUYlxR0
X57TJHskl7R9qiNBAZBybKsYhBfQI+Ds4QxUMSxa3oBEy+67AR5kY2jtxUcyFXicsdqA0MOD7ir1
6r2FYBh2uqC2xjZ01hGR2w1DH/QN25lTaE9ywkcj2mEzsVEOzGxCB5SstW0FzTaRgK+YGXw14IA6
SlRXu7PjaKHNAl9sT31915MMnJvjw1zm58w5z2X74gB237gu5o8sw/EWw7KgC9xxBV5MwzeDqu3B
gkXuM6aps/C8n252bgqXgmW4yVH1APhKhDnK0r+UTk0iZPWLdA8/npP8MGZKTyWtTYZxsuWJM9Xk
HQGC8myBCN40Jm0YWl6LjYrO4IvJRGQRd5MK5xmnE7Rlj9wLecojZZ2Vh18w6pB/9elt9NepdkxK
s2Tox/gYyshaRydU55uc4EBz+ckNRGV+KshBXMi/xGg1n00bxSCSPoIzZ9RmcuF/x+zRUwumWFEK
vqbRBbzfk3+VGmxqRVp9N2QFJCnLn6hI6WZwOIhMJ+0uvs8ESVEMJBnXa+VIZhoucNKyv7WBgmxx
T668BwnOu8ID4PocSgayAbvnL5VR89WlpMgaazhUYlWr5AHddivuVebdGzbkbJSDGG4Yb5uCYbcG
x4Vwm3ePNlZ3uV01aRR7wTKzzDUvQJJkhhm4Cg3zEKzgJqhtomkj9VNFZny0yXais0RgI2npG2qt
di5BADXRo9Azkpalu2xhllOWEZdpwNolqZp8EICqKQAn4X0lZvfe+dRNjtrnXhyqIUigdK7HzRRy
GFDZjsm7HJYFLBouSxf+RotAekM7oAfTQHXQTV6ybQvopKjWQ3d0TovTfXEUwTsxvscOwWHdVb+s
3riMF/gcDtZas0Q1ygSaWWW5PBcRhebqceEzQsFhAeE/dkX/gHSav4kAKqTxA+u9YUAxu6aUl8ik
OgIJE9N7b4bnfnLyjSyylR3e/UGEOBZ2++TEnggFmlrE7zV2r1nwGz3aQ8tlB9ohnIsXBlHmVQCD
2mHN3iYmAgdv0gZUvtWJKo7pp1F+SY6gbo5hE5keSwdChrU8Pk6uZAbY/Q3RnUhI4oKy/7jQfIVl
Uz2x/zzjeCoDox0ZKNXY731zOKQD4uWM44n64dHPhitsN8XNySCC1Uw3xAvcG3c7NZa1beHkbn1T
7BcLXYTs4zOsICqLx9rKgU0fU7pjOXYsy6jKcebizWxth8cBQI8B8MSfim9cg09oZB7YZhBlgdRO
ZE8CIEdw80uhtspucjQA0YOyj25syF3qE2GhAQKtaiiFaHuUNVF8AGXb29ChtpMnDvUwUXBbTKfa
t6HPXvpihte+0jY6Nd/jViIBsV/2tjW/+zUe/4EmA3Jqf+jzrD86Ghm8vbrP81keEkv7qeAXh8RC
XRbPhSFEJjlT6L0WAYJN53Wg4Om3hOT5DFjeFpJHuc+ai9k1JGT08M6cmLnPiCanGOmI4y7BCh2l
cp9WOFvBUiPYsDBO4DMeVPoGVn3ZuTNhbZG7hVKCfjntiVhJ++H0/2LGynTq3YLAUrUADKkYkfLC
WSg2wPCYjOvLDNBLsnOrO7gy6SlxHuqWvToFxdo6O8+Dm5B2SWdDl4mU1dW5GwWuOy9PbPTlp47L
4R7jKr66ZojDWeKtECmM3oqgYEfPSJYkBZkItPQN2v2AJAt5nlZS4vm19k3jgCiRABRGM+UnlrUV
QLCmiQxdKIW1RwaR07pIzu6soQz7kgUL+Yx1ZdAPJGgW2Y4RQOcw7tFWRp1l9ockd34yZTxZOgpt
E5UV9+sP00wiXR4z84CkNud1bWyaP+OcWL136uzqr7AAVc9mj9pxAMltkki0YSdXBHwLnED1cEFX
Wx8QoR9cGWG78Nnmd+PiYQnOqHk1RLJmfoRfAc6SWDLiGlHcNbkrg/JFso1hpfIrnM5Fu+TkV6/4
jjXjo3fKfI9TPw3tNY1yEM0T1/W208SLyyLwGEfDO7aSm2IWU+bGzGom10FVsTYmiCMXLaoqF9Rg
W8e4eEnabXsNlSQ/jImYqt5Z9u2EUM7vIncfYzRsjeJrxmGrFGJ9LLFMo3WaWYlvk2Dz8a5DZ7F+
H/8Mc+b7rwoy9LAaqiFnEGz1JrE37lX042F0WuOaTnPI4I28F5MmcRnxSKcMk1VdOxs9B2OzsOei
mv5YJEywimiFsSAXK9c/hQRZV9qjv/NtQFkao6lwPGDkvPKuZUHhjBOpP/HRqMQenDgOn7ipj37y
YVq44ZV+RdZtcrtPn4Sv0/H7UKZK/B4FyJcqzbZNPn/X2XjMF8Y0hevVzFuMp2y0xBH9HFJHjUsk
i5AGWZgAlu7mR+TSqkH/BXAznaWpPUqoVGGFO91P1isIeJCfmzt7aRhk5Q9s/DkBIy++9F6HXmYJ
C5u1Tynjz2aBFWzV9UUfCSeiu93ayA8JfWT9xZbzz+WRX4i+2aG2/qkqBsqMMxoECbvVbrwhwXLb
Y6mds/qxnIjClF3y7FTywGdM4YU/mcMHbw4AuZ0T82xOVbdlNxS73VNSDLeIuQY4X55mveegopv8
ymchdjpPeajg4dAuR+pcaNAzYru48F1x35KpgEgjz7ZlM4WlRbpwthwI8sL/k4DDHlNwci4rYWfl
sPUntQJdmKyn9AQSsKf81Zrsu8+WvdSa+5llVpgyeWbDtLq2R0Z83DmjcR1UZm4HhAY0W+bBG/On
yC0Zeedv8TT6AYEbvxrFIcC1Wwxy3eF73vBJz6EBWpsTSPhYvJiBx6VubRteNY9tqW+w6+x7vvA6
s/BNpXzmOOnyrSuNh8zlP4q4l/e1/yn65kFnMw9TCJuOK++ihvGMHtUpRLWc5CuX2UuF+5xkB1T8
OilshT/TlQq2yf1nNeTmcUZq0Eb5v5IKLGf5H+Sk5qDHJCOoemGFFecKrYJvmZtXAv5UWBa5tgl6
G+HT+uWPnkYyS5+jNBQ2efc+i8tp4tskr3UKYs16HMbunlx7bYdeUg9qb+/ZHC6VSD5H87nUp2dy
VFuS/7SriVrB9DpE7w2TOE9178nM193N1pEYWnvbmOkn4V7xpRvUxiZocSsM49j0K4R7ppr00cqh
l4IGOOAGxQRqYusK5GPOqRnAkLqMsYYEC0ggccyUeGS1EfkTDCXK+BIqLrtDFn30UEs3n7Qh+nQ0
AkdKY/xLoQcGHr+1jxh9db14VXr96Bh0mRPvCoEX4CeeGRT2bCNczFwL4sEsdQRjVu05baB2GeiK
q6l5qtB2rSwQAag1NAs7oyyDqFi0RztfRlAe7F0jVo/LjH83oV7HnO7zp9rXyknOpM/cs8khGNKH
ToY4ZcOS9I/IkYul4ycDZWRN+ZmFQ+z+4/Gd9l7WftA18VStuo2cLlLrk+fR6tJ93pkPhKB2DBGY
msFRpWxwOUyoBU5SN5ytW4AdpeJLUVx2gm4o+c0Kfsj61D6rZPwXraISMbNhJuDmfXTwq4tuwjLY
0+E2ngknAsHsmDsXAnxBxcbAlv9St2n3hBD8k04C0dIwsB8O16js4j1KOSvJzH056Ic5Wuwg02ha
vJ0s+ZTcqUEAXTGMHCdkNTwBuQDBLp0HXVvpE9BNRwYi08R17MI9HgdtCXtgZnktjlkywejIDfB3
Q/kkOyhoScq22wGtTpeGgtMojkW6PA8Ih40BBRFv3sMIYMdb3R5momPHavc5EE5zhhYoW3ve1Joq
DyqdnohJFHjKWRpPHgHgOZrOpZpuZhp7zHuYtCBjPxh19kp6KnrNJZ/Oel7sCCOmM7Vr/9BKRAFd
LA79rE0gDct82zFRjBvG21an3/vGEMDMpPmq0BKP/YNrd5cUXt2a4GewJ0ZRwEpFev4hoZTeSbxE
G4t1UqORYcMxTISthTjGrrp3LFqPkjAChMxcu1Z3nOWMlyR1xi2X7gsZ827iJ6x7qPbTdPiXuHxt
xlS+x7x+aI6tN0Rq7j6zs4saJDvBgk1GSk5fSbsSD71xTFOdxBntVSgkHL3HmF9ob0OTUj4AwDgo
/8HyWQRl9d7JmmJP2l2OPAXCdAsCkRuuDrhtkCYwCgMpAUZwmtllVGjL2c2e/N4+L5KZdyL5jtSw
4mCS8mSgcxsYvwHZy7fWgERxBSulHnNV1WveLjX6e7wnn/ViP6IJXIOzIAVkn5qtHgoU8Ffexm5u
yTMTNjgs77VzGyckboXzZ/SfHbu/JoWDCRe932aODGM3mfONY0e78Hiu2n60NQ1lpV2/pR2Bg15a
cQOjTgxrD3qeS918qSK46zRuGQbgsLF1eD50xJfUGhyWRXEQ97BxEVrKm/ZgURqxEMiJX8cRyfkL
7Kni8FF6cq0a77XKxU1WpJh4KrKYp6z78EFdNNoMI5JnhgBMl8b4gagquLqKur0kz4tCrXswhqk6
4MmDs0KC36bx53Of+X+VV2JP8M7zYqVhVF9aJglcGgpYU9kTb8PsLFlMbo/CYWuNaIaHbbgrjevU
c1ZxIKp9epA9zU4G0n3fZukzrSi+HUnVlAdEDSbY9uMmNBz8gb65tVysAnPXrYzG8Q9czFNq9s/J
UDabjsigclK3dOKpX9rqwZ2Kk9Do0bUQSxO61YLhPg8+jXBo5SQkyjQ2DkqpE4Bdiby7X7Z9PsDj
KMihRCf0T3btjNGHNzDzUN7Zy8/IoYNUD5AHzNNzHAkkLnXxW+LU0wfucbV0lNZ5yl4H5iahhaD2
K23vVv7vPLJvNeJahW02b1jHXWJ8hIXBD9eHBwam5aa1DZOV7MUTldoveW0zZDevJgrs0FWTvzVd
ag8sUDtB8nZI0A/Q6Ks9o8/gzvjr8nnY0LkhJIBXRnE3p/vCBsDheJNHYmH1XJg0qp5r3MVGbV9r
pT1UI95EaVjfXNSf+IFuSSfs4K0TOLCQrimCBtw7u4u3caSLs8n4ikrTOpQOhwRzZurUctoXtbPa
DOvPQplH2+H9cz0mqsJqro0Sx3rAS4YwdWZmcC9JbYPVAsDKVy3KyYjJn2P0T53W4q/ODMR+Erst
U0hJUWochwWQmmZH31w9mADQBSPJZHxiiJRS3uAaZKoZVHPfhiiEbdb7OR7F6DkaEUrHrtirSTwv
LCmjkd8xRUay03Jjus29vrULPKrW4iLuao3nLX6HLCSPs0bKzHrBOFp5ccl5cfnm12KZ94UFP4Av
iK6BV5pfbi3PSPJ4Hm0j4OnxGE2OMHbAfpQWo0Y2EKPcaUuUHbyMTicu552T5lagGEfaOjuNwpan
wkkgUkIFRiatHRM8jYGxJNDk2+TOwwUbOj7GMzG5ewWiNdTyPMwt4wLSbDdO9UMZGXTKrfjol+hT
by10KQuemJH94pwnf7i9j4atCEHTDQ7AUgNsnUTfMAXRnOXOEyfiSEOOTiDiT940jvWI9tk9pU4T
jHGWwNss3ju7eRzbmnrRsnmEHQS3rLWBLsBHA3kk3PnRo89DDky5ZowuBnHGpsX8kY8LsDlt+YOD
eVgVP3clJtW7yXcHVKssd/qUTGA6L1tj4tx29ldElTHP2FrEclf2GAQqPAobQ+9fS7hQG7OQt8GN
0tMYq9uqsVaQywxFTpL7mfoDeu5quPPqsj+IxmUFg7W1sDHm6ngxF5v/1SZQym5I82nwUo/QkLdJ
ex6WCCplRmCeVGBLiHCL070HtanWzL92nUR1SHxZys+vudACZuZhroz6nlkks4Sx2EnscOw3WOhP
ksYEzQtLjo2qcW66i3nHFvuCGYsA9bE6Yiajlq/NrZHkHMknjWVXpBM+0PftE/qpf5Mww2ScP3Dx
oAsZhj8NW8UmL+tdvoZugqt6IPXoq8gzTGBp/LqKXSHOfPnYa6YcTBpUrT61+vus5u4Yp68e2gOJ
ViULEonxokGwT32BvVNfg7pX6Plzj76TLD6ADxC/QN9h+t3kTnbtSZsAB7ho8OBw/0XmyRStgQvZ
vwkh/LOWDQh3hXWwczRayJDWral2v1QRKCF+ZB7BqCouzzkYl9Fq0JlVHMJJy16oT+3twlIkiFJs
RqhUD64lmJjGCEQFp1KeD+tonXIGFHfLxE9f3TUppddCsRNDjRJokpTYRzr0JpMsoiFLvisyXc7k
d6MAMZ+XbCnh1GIctzFlsmbBp697ALcjLDhO11/F5DgHRoemkf0UNfKiXIq73GES3MYQ09gmod6K
GRUyMRNwFoHUgfOsJm5Yr9N2otIZE894j3Q7fbIQajGV79hX9LCwVo9NTOrCroeQuQKoQrJUsoAN
x452LWemVd/JIpLbokW8MhrlPSKFa+xToDNxw+BF5hit50+pImNDI/3LkVoSLMMWgW0Ua5h1zxkq
KZJAh8+ZprinPZf4bmeMfufEQAfabpukfe/JhJGLuKna386aaZzAuOnB4phWgP9/0zT5rzupn6h0
tAAz17esl/UMZQypinNt126oSd4jmSwX26NT4JRl5cxIxUQBATyn3BEfPIDj27Y51X+b300RJNwC
Stji6+UF4AJl5AyQGeGPqLQ1jtb4soitdKeWiY+uhkOntC8XbZhV6z8ksjLZdycWDT4/NbO4s6vJ
YfjD0rBbngo4FiwGbUk9IlBmTOzEXPbZXDHOSyuBc7fR8I+FThSOWQfWRGRnrPhbSghUJuQgQMl/
6pLC5SuNnt2R0Vw7squh+CrYTIOHp7InuclzyXbxS/84tPHd1KTeCYU+kArPOGKzZgDO8wuA02QU
7W7AL4hr3BCrxtfKjLVBmydN+FLDONhbAIasmz1yZkw0OXAk4rsleW6z5pS53IaRpe3MRkc7kL46
GDECaCVQJVg8k2bt7QQzOf7Ef+lgS/b7OnD++Dsr7VNWWTG9ZhMwPUR2PieMbV6JvAUF7L9IY9H3
g98xUefSH/u1n/Ow2PRZfb8kDwxtdfBkWr5Pn+NkuWlAKC421go0xNlPo8OZAnHpc4ax0vWk+uay
LzeEIzxMI6JQaSUot4Q6KcxVOIyRmKGMePUBIZMI7KDPbH8APqyobebruNE4HeMd434ZFFH9PBbI
RNCkc98mzuNgYyyZdOHvKu/ixuDo55m0CwiU/GBThqFQMk7mzPhYd/jB1KXaOckowq7h3/LkZtn+
LmNUES4e1ThV0Os0K3z/PtM6xGO4rv2PpnHjs7Ww5Ch5/zFuQ61hrJcu5Xl2zT5kU4HmoKOY74Ek
jCjy8MGBJgTDZWNxQ485SXEy2kUdEKJKUFQbZ9b2KAUZEvrzkz7VrzYWJt2LX3HXsJuAQRlGCJP5
4JOPRquMC1VY4lK6otK+KI1DTKtfFGK9wGWyfppYcu1rAXiK6IxdXlc4IfN7V0tNzgOW1YbSrD0i
EALZKBkCQO+bDBHAPuWEmfLsZkCpbG12/9NkjDu3q95mdrpX6olii58O1q138FOc2TRaePsjrb9y
SrXIbzfNyh/XzeswI+EpxDJv0SeFo0zGfSXGx6TtPw3Jt+NX8c1smQ2P/LatOz3hEOcLWLoHJjy8
TwCJ4hE6qu1nuM4IEa2nNZmF3HuLnTACN/BiRKUkCz9nETO81s3pSs5RxQ+XmaeGkX1ZEgdzJXA7
ZSZBhVwx9Op83/Q2s+lWv9qTw1Kap1AzCQNnD6tL+WW2kF1t/dkkBXnjzX0CG2T8K9L+a7ZR9ptJ
3uLiaA4Fe5lwuZTMJjZJr3/4cQshJLLOrhijfS68V4lSy8cqSDw86bFFGd0BJGClXZFLEsU70eBk
ivLmLC1/2mnDNxpYdr44QKlyeEaSQsM0OWQslLnGuFxYe48NyT/OuDNLSrmipLpkzrZPxnbvxT96
R0BGj5AvMMstkUJqI1BV4dvPkwN/RxRKHMj4gfE2N4jThnkyt3Uhx6Apk0vNn4apoj2hcV8B636+
syv7vmdj2TevVK9kN2hnR2qUg+YQbzrbOlBCTqvHPEVThnJsTVquhnFfKvPBjXisyMr0gmpIP6Ce
RLwDacSoqj56se0fTGHxsWKEVSjFtCZeDUlgGjH7oOAoSKjrJ2wr2L5eyzzxT+hzoQBk9dHVqydX
Wuna798tDrrbYq7fsunqcaKdLI8Vscrqu9pUekBfy0nMVlYXsxuobqiCWXrnhVUHCk8Y0vWAT6+w
gIPL5GSomhUakT5EyPkBsiOa+AkTT9dAsE28MGUyaDNNjSW2+8QfIeGUKN1aAzET+TxcugIRdAr7
Io3XODgaYI2UHr4CpM8NjNE2ftOiJSaHnV0PRXMgZMSEx193ywxOkaeDEZzTXdxnz8Q30KimPiQr
gkTKGQphF0UT3ctybYp+PDFXZ6ZGlGaNb8sZf0cA0btCqw4THcLcDvmxZ89uUDgxelx+2GMwLaQT
teUXwd2cowbjZ56ee07flEj1UPoX8gBP+kjAE0CJM2COb0cYu2zK260HBqgfGuuuNJuLmmFSD8ZJ
jMPDeg9BZ18CNhUvSYsnTSQ9UFzi0aA6Hh0UyDuFeTWY1KiHpU1SFs3uvpHwdOPesw7RmF1HfDUQ
jXSBXiqnvuno+Db4HUL6DBIJsx+3+YkoaG66tmtVKjd4t9HG6A2YxEIcp0VZ6FezJytK/ni7eE/I
Y1IG0Xd5ah6kMXccDpzz7nTQEv1dIXTir/6lC27OasSen/Zs83qvvs427mfJlRcyQ8iwk6lPzLvl
6lgnNag6SGmxtay/oP+XASRzJuOj8VTpaDx0rfiqI/0p950/yIrYIeaCBJ4eFGRCL4gSAOEQmq4R
bcC+WlVSchgQSawazdHZ6R6KiN7tvh0HSazM35fMAWXSoa7TTlqKXKjHJ3ws11zyar4XwMgRp6H4
RQyJmWjSr3oyAFiK7bMjHjNAG/wHTLaNhyxRz3/HSXvF+hazpGCSZYOcWRg+IoGIVvH9Ef98bs5Q
5ecaGzW05kij2mGXnjro62BGeFAw2XezBbK3Fa+9FNWHhmt8l472K0o1ewAIucD5NKmJPQEby9OY
GmKf3c6p/bbOPBF/63camLARVQ6XxZVRQnpER3VUBS3CQCnJEwkd1LWj1VlXvX0hcbwYJj6NCsEX
7AD3n6fXw26dU02douv08XgMLROKVPeKCxS3LoyldxwR9AdVNTsYhvhU6ujRAicCFqiPPhDvyWNq
3KrOL0Ok2Ucjbv5AjbNPc0cca8sFd6QXQ2/3hGkEk3+I7NWxXtnwXKZ7VAPxvcVg2EGSl64Lj7gz
2M0l/v3sJRD7h/x3Ug5ONlztaTV/Ak3908R0sY097g66jZUFVrYPeYdrd3acX2icr0byN5XpfBzS
ydk2VvmYkElKbZu8TAWOGozFDLJHdCcCD6wrAfg0IzhXgoD2XsdniCqPDFeaWumRBGGJ9BlLB3QZ
S+E1pXPzKloJreCiGX25sQyGk5kamhcW4uEksYFoSXZzqv511sHPowGpeN6WB0DkBcrh/GMoFBwf
F2KzjcHMaFrGKnh8xv5NqjzdzTP1z2x9YXC/IrDiw5z/gRq6Qdz90c342Y3No98zgC+l+c/2NVyR
7CcrLBRDBhe4JFLKTX+EMXxNkXrBR/XiQdrTNIRmVOM7N4VRJpd4n6WQYtrpw2zj/dA0PsIIiZDd
olOE/GUqsjEcQqJ0Yx/FxL0UBi9ARG3jrFAM7AWdLU4Fu1KTkRWBjXvXcuhZBpAYOBZhfyRPExBF
yy8YS6buv5lt6XJdbLHPYfBvc79glKB/urr5V4nih+zZbGfq6ty4nhsC6v21Pe0yEmu4IUe31s1T
1/tOMLGcmlzWKYj4ObXof9PUozj58dLhTXNI7CwqF+6NwIiDE4z3F17LLJOtLnNseJ3x1lXiNM8l
a2BEkBjowHgpGQeRSN55ZvEup4ecQ1488G0QHMZFuxE6NPTY0diGNcWB5f2LYDXvRNqZsc0pQ+2/
A6D316r4g1o/ILXobI3Vk+HTVJBu8ebp6v/PILdSyjlM0sg/xOrqq3Lo1Hp76+PhX+qW7yu7ZItx
+b0kSlQhLTASTPCjfmqgpCsL/FkyPAAI6wIAGanlxXuj8z/s1EW6gzHA1xlZYBoh/TT5ncjwcDTk
hANJWOwnIP8opMOYAP3mJRugEE+UQr5OCYZxAXt35qwjYvOe7f69ycnMh+eL6SVxxMVJQkHrvNMy
VGUKdffoM+witcJzoP0NzFcKfqCw2Pbt/LA+p501/sfeeSxJjmRZ9ldaao9sKDhapnphnDkxN2fh
G4iHhwc4U6iCff0cZHWXVPWiZGYzq9mkZGRGeBgFnt5377lQGhiJK5W+yhoUdVYiT6e2PMvEeAi9
V2hPYPBD22Bnxi1HJtlvGzAGmycMZZHeOstadjbyo+lwk/JZjJpJCeiXCg+0USzQ5NOH3Nn3NgOo
trpLL8ZLmk9vWecQ03DwSECcevZy3MXpzDWyKyzINa9ZAuDRD7qM4yOrVRN3U9THJgvz6HEK9DYR
zXbCbifz/k6bwt/Siflb+POV9pFb1AGk0X6+M0yOfNYcfRJdxSFZ4CXBE7EXcULtZ3Fy2QRv8ryn
kBsq6Ck05YFT6bQ3ZPgSJOLaT9ic+/fRtD8ya7pKUV1TLotNWD8lY37I8H2vcNAJVH+7IyHJ7y7x
m1BTQEZlJEecTrQ8jMVdFFDj1KaO3AShuXHL/ANiF2l7xUvPd2hc0aC7qYLgkmBzDksTr+hQ3XPi
ZlYaiseS0MiqNjnw2O7Btu0JvoJ8ZIN9YW9IpdUd0cG3qRsuyqmbvS3OwVLm0eB3sthT1O2ei8qC
jikoa3Db57nnBt1lmJ8CJul+Bo/fkGAvyOeb0vdPno4/feGdrMZ/1iUf7ZaZVXg2ULrg4rXmfa3c
z9mybmGnAC5nOZtYMiTFbJgH23FhHgB0RXZi/hyY87qJT4id91uHy84GrukmSdsSbBy0MGmaL66k
qN5nVTM7vzUn6P0kkhFmERHixHzpivSQVTtyCc+qN9VedvCHvObs+LbcYMR0HDCGYTG8Cs+V2wkv
9sozG30sOj9Y+9GuyWZyj3MQEBzGqI/DAl4pyMWcFQniwioxevwqcJ4dJG1S+ntlxvc4g2x445yY
3aI81anz4g3f9Au/OKk+kPgpduSBX20V3WtwD5fZqAzysK/WhFXf6eieofTqVPt4r420yh+EbUDT
ZOvUGBcTg9oWgZZS3KF670yEIGMOelpbHMg7loXzP2w/Q6rrzBJWp5hj6iAkT6HxPwrAeHv68V4Q
ATsoQu7vQgdYRlRlnGy6vo9yKGG28bOnrLyHQnCXOS1aPvbneOJ4tURxzjp79g2pti3SE9gIwZ9U
n0EO6RCh7YascZ7Jj50QspJWkMvLRmqCM4yQIXlgMpbhHZ00ZF5Z5U5Ov03Lfjv1ToDRzHuXJe5m
4FfsmUofIDWqOgvC3Cu+Lb44K8fGdkJGgqUtPFTa8/bSqW7FgaVnv2mDu4m6D2KV0rmG6VC/TxnT
l7a8aTMTcoqqY28DnYfaU/awk7qQnan7CwKL8VD1052FVri2TP3S9WOyM03jqR5w2ZdxafCSnu0G
TTPK2J5UictqLL1NorxlWT8+QRvd0FdijO2JwAB5JhEkx7SpsMe79Cmb8XBvKU74FERx+iyR5FUu
sKPaUmzzBAEdhSLdmTTF0RJrrHL9sxvi/NmXzwMhBnZagjtf/kAF0bSmxJQMUM+rB2VuPhJzfEop
k98m1YjjDeED5E7x0w0II/pNshMsV/zG7G8xRp4tQJyaLuZwCSNDkUUMW1uaHrhl46PyqWUp7Pxw
m+bBc2zQ+xnmNBQECktCrhJAgf0ux2/uOUudVbCiABjLfIybZJMuFcEcwwA+8W3jfd+RDd6x5lx6
kR5xswAf0eG6GbGI5kv0Z5yCe1N3LIM63EQOZmNuMfaxScKLV872xfLGdRqQn80SuGZixmkPpxK4
O3yqtP5SfHCsZg/8HYcYwL7pc2Dp8DxqronYLHZYhwwgtHGxr/XXmLsWXYBswsNy7+ouPtlaPCPQ
ZGsyLNM67T06JgpKWaAGXqcBGh4vjBeEn2UJZDSa5ujRCe4DM3/j1GQcJ74EvkygxGNMYy6JybHi
DKExHfNkLJtHJ9RvsGrT1cTbgfv/kMj+QXGG25HMQ1xL0nVrtCTjUtIec5tzpSh+pliFtj0rzGFw
dxBlT71lnzKBRwDfNfV+ef9ZttpdG2gOBSTHg503WFBjXES5fkqDXD2Wgr4jKhlXTXgCl1mf7I6I
EBDQR8In7UplY7FWI2soQKkDe/FSTJec3ZXLDNUkT/AL243Ud4jS3SPFXlfibwSMdHIWjXcryNyN
g26PCWGbJPTfYYiGO1ovAp/9DM2ShGxEc8B1bd6WzIHOE+rVGFA8z265UVtfoxlKKBsu0x68FQ8v
4a62Pg3hYpiXDm18+tGYtfMp+x8oXx8deKA3HIp7hgLIcnX/MzK4/05dQxAnnfBOOtUaOZVSbDra
N3HFsszVWXCCzylh5+MlPSsUrSlruJE0yFp2/dTGpNGilE6CHFSUU2Xspg1oQKQLLzmn+ALa565U
2Ny8pDvmcdcQNXLI+Kpimynqm7n75J2KcZDFb/STVQjS8UtlEl+wkvZ3hy9yofg0/B3gn52OvtlU
E28T0Z4ebns3TMmpsnsWv6j1mf+jTKpk4R/Px9JlVmtKuDQpiAGMh4r8sZIGSrjPpVAhM49QayJi
L7BrN9LFtJ+FU7zjnvGOmFkv1aAvGJG95yFxZ47muTgUxJpB85LpLwkU6MaDZSMVWm7MBrdaAlkp
OL2xEWpdNuYdmtxvL3buKrs4jviH7ksjvPXxdPZr4Lh/bhakG6ynyKvvpNlybr86/Zyem8DBz51K
sJnNfN9c21DT8xUOydFbjKpGltBWklcIPt9pX96hR/eAQpv8WEMnZUswPsVG/OrOYXJoPfs1baFH
4xoeEBfNn0mUbGsz8o8pzLdqtOOLLskvY5jAq7TgnK1LaM3Dm40VkQhg/9QXIthOQlmP6OKnLAMi
NimP1mc/uFX4djaDx+gi9Wxxx0KX8X0OKxwPt6STsl0Y6rs477OXtElIAxyywuyejPSrDQ31iLi1
riNxAKdCjErb5sbmytT3wAFSX792UVluk7CZnzFplAiu+QUEPkeHlvjdPGVvFptPq5/KbWMV1XqJ
kFPpl+4aQJh7iNFkEL2rpD31bEJBgghq7YY5eiB3HZ27eno06tA7oy4s3A4JRLVUd5FP0aSOQ3xi
Lep6l8wvYYyACaJTJjLYJxUwCYkFwoJ2uSWHgx6msPljx6m3jcxoMXbcp3HOH1072HMvRE4tHCol
iAzvM+VdyDYZx6CyoV54EZsm/QUQJnlIsMdFojsbSQUSJaR3xTp0JhhmYX8T8pwPmY90Vrbzo9dz
AxZRdbANsztjCfjEvWoTm/PU0TQw9+OdHnYB1BsC1/lEwSjXpmJoXG65+kE0ALyGtvumGYXDS+fS
DVcDDW69YFEIAdV4BSfisnypiR6EFD4haMI48OaQ7NZIFRXI6YoNKoY49y3Vht4VgT7DDbavchJb
zycV1jY2ZSV2takBS3B2P9SWXNACqmTI0uHjaA4bZcTNrgmpKkoyqLQmMUx6d3g4w0gVGeCM7Tyo
A8Ht+kiqrnNZ8KrG/IxrRT+q4OZiRGyl3aTYQQPLLr4dAi4KPDb4qUeazffvB02WtOYw4FsRIUl7
Qxkf1ooml0fm5Buu+nI/BBWL3MY7JNSkXFJFdj1MO/Bdff5kBxLIeG8f48FALcmbeK/8BfnNl7Mo
263vJgc3mmEhtSltxKr6BZ2JVUM2vCGntDvbLfCAVgTDdXANY7s4CE6HHC7D6pbByU1+ZNyBdmZN
PDUhwNYWRo4PYEki+9fZ9fN9vsQqMgOGd6gYlhzUnDGlzzNryH9iUEUKEyC8vOoyaa4j4BZ/g3MZ
Af8ixOoh2FZz5m+DxY/EopCpWhd7QSiESlzJ9JkCUB10tA8dC8EnBoOlZkBnqXQ5Pibt2SmR1WXM
hqVJ21PQLTbugM69UGzkQn5shEu0AmiNn94LlDOemjgYdDhugkZGl1lHL95sytsvx++6W2xylsow
++8xxd1GGTWHnnQsfHfX2jbeRdGivB0tgW0WhjScqzlXz/WY++egjQ7zPHpUChR3WTDa26Gm2mCo
ueyAJEMbjFj61ANuW5m4T/mEU1rYXriRbdcdJnrbWtrVvaa9DhgeSegBCqSxtlT1R2rmel8AVw0X
hmcpEEKkmn6AbPoJG5vHNaf+3km2XdP5XKDmAgRl3PHx0MdIlsM2CiZnZ4vpDjHa5RqYWtelSxZc
CLpwHt8iBb8i9D/6tAl5p7i56mA4jLjJLrZtXUqvOHS1gOcL/SYYORQFQ7guw+C3CAQSAu1T48jJ
gqwfb/++UyT6hiRAbxT4+2RGeDf6SnlUTWsHx6jIXwan+MgmMOgVJh8EbPlm2c6jQZSFKI1xEyQr
Sb5jl87lgc/DZibhxTqz2rRcXGcCX/hc2F7GRviYCv4lw2l+yO7cMPhsyIXs+3qcNoWO98zy3br1
5q1Zedk1qeprkI18mcE5XPDvImcz0BVsNQmFO/sIa0MkWMwkcnqJo+yua7Jww0IU0drWNbEmer7F
5E0sq7n8Lica5A16mvzX1E5i7kGHrnpOE0hpFkkapRzSxaUJ08JGb2k5DK9dMWNOXlqmq4+YczN0
YfoOcbj/TnJfQ9FDmaNIR6NW4ge8VqYlMQJoDl6ouNjl2Qyl9aIwpekxYqxlEi7DJ7Hcz5X/kiWw
uQCa3KeYA8aSNc9CB5zyqdqp6qlLWkaFVm4bnfyyCen3vCAsJj1QB7RezOC+z1HhP/GwcoorMaxA
IyollatNBtcqcIDhJOLhMOMaO4S2O+BgX2BONAtnHkYk0yw/6za4KL/F3pbNO0eji8dT224z+0cs
8OHDCcWW3ILZwBytmEFisRWoAIhCE3kvTIugZijDYFeMc8VilXs3j6PcVV0hd9g+T0VScuesWHJF
5n1WjebFBEtqu69OhM5ZvbiWzceZcK5FrlCAJNECNNLAlOiJUrKjwdbowkLoPAReiP5VB+VNmni0
LeuY+twj/Xl8a7Afrqk1+NE5Lp/R1N50PXW9iUSvSbyLZF9pEV/eOWoYDm2DAGT6xFw5+/H+UueJ
vLNyvP474J3DDzezesd4zn4EryL3xLT14f/W+HE5dMKQh1vBhNptq8nEMtfiqvjzH3HegbBNwg+k
ZNQ1jGJl78u9onFmlYh32dQUI4CZm23WPQp8/g7ayrI7H7k5mpbHU3AQ6eZWAP5jRE3S6L3p1N7B
rbB2fRSySukvqRBqkra7mC5R3aDCFkMx/HYMiidmhi1JvGZlG16B5DPD3oKvSbCsOA49vek8aiDN
1ImuoiE+9Lhwd83QT2uvw3w5MglQlckhud0GsCcBMy2l7IN4jVz/w2FrhrkFBEibv4zs6PKA5OOQ
NaR9i/ybGRDjQ5skB+4Ju2nkcJnlzq9JzQ+ttWSORno15ix9R1KhlNq0+BTgr1xXkfG7ceFPceHC
KxmJXXRG4gm3RfAOusPhTBIf5yZwf5ScBJuE1SmpzeTcMF0Q/6Z5NgWKNmv1Y6g4z+P2YVOwcOTt
EDN4HQNLBIS+dhPq2YiPlwIfoC4CxVWETrLAJDQQ0gfRGOIiePFFHn0OWTleBic7NDFr1rj3qejo
ZX9siu/e7A/adH8vtKCN1/N1w5DLD+Q/MY8t/SOs28iyr/ypwNcv5E+YfaRbervdZTOe6AECSEHY
kLnW4AbD984AcMkMYvQbnww537G6s4ytbNACLWPcwcPH6RK1akEJfVmT8caIWzAEY4FIcrzdDVnS
vbKKuwLgK5vWjK1BmL8HRQlND0tFP9U/wMGtUq5Kq7IkgyLS6ANIVgYYVucM7VS/dLicyqVbDvja
mkUkXX24u5xMkXCCg24J4znQGNmVj/G3j2k1Stubk3CXL8vnfnkYc5i/xGmyhS6Dx+ix1/JORLzl
Be2HM8BL2EhE/6JaYg9jIb8dVUwmY6FzGKxj8Odg5ckG5Eu7exvr4n3m7qct5xNWEDs8AkTYGA7A
UAKeIiprGjdnP/CiV8bh2oSu0eXFoyXtbRIwV+akoWLmDcJv2rjQ7gQwKrw3Rp/+RByUtO4+srDc
4EEX65HKtR2C9yoe0ZGSBIyVO+1E6eKyU+gAnsUTWvznjdle4TUQWTWhMyTeEqRR+wyAZMMWdBDD
DZzEXuc4wXxarnd9crMiEsetTcw+eOlnQFyqLDZyxP5ZNVxa5mY+znPAwpc40aHDHLibh6U/ODSM
gzfMJ9vI3ltYsduyT/ONTt0Tq2+u21DsKEtkb5UQGN9Sf1E/Sn/bSta/wKzg1uEe0YB0msbYm5y/
VcDWgracU1nibmN19pxW7yJkU5eLW17K9mTZw77lpLyaFtjmEMWvHRt+pmZpvtW6/F3m+jGvjeSN
HcmuG3+ZvlcRIfaudkt/OrreRF8enE/BX5wRFqdFlXQn7gXzIYHFtfPKg9UWw7ZFgZOtR6ZIFjTb
NO0aRwSXVipuEo1NnH0zshuw4Siw9KbG28zFuZq2/gSgt/f9aff/++X+db9c+K/q5UgZdsNn9flP
FXP8ib81zFnhH7YfmGTSHOSewLb+XjAX/hGiUbimQy7MoXCK6rcKiSL5618M4f/h+5xOgzCk/40/
z4/7r4Y5w/L+CE165wLXNi3iLlTG/ef/+hr/I/6uH+tiiuuq+x+//rdKA7MgZdP99S/cEWiQ+9vv
WxrmApJe/FUB/521gCk8h7/qHxvmknFw66FnaufcAsOMM9HSZhFnhnyJGKpg7DkxwRdSXyZGvkcL
5ruxrmgr6TbhCAGLZIQ7NPcBVQ/TsQMbHm2mxI/8c5rDQLhQoz7QSZK4MnqOSymcc4ZjlhlSc4i/
0FHFyQx2kVZvMUGtyBqDz9SJ4KiV7AjoAbfEC1mOlfQkFp5mkv2rrkK8GSpATELgbAfAB60284Or
/Uqu24xE/tlqe4HRCxCe5L4aRwxFsxf+HgmLiFWcV0XFuJ0GC9dymNXWrb1qxDlgOQZn1Cnh1Bi7
8zGHxzbRtRAxyvlDNf4KhyD5hSLlv/e2muGrTRNhvqSeffkuuRGb92QfPX9rBUkSkaQ2wfjQTr8Q
DwM5jpgwhIerCZ0E7TxzsAyoyUkBuFhZP2/rPrPlGtWDCWIynHmRdBTL8TJrgIe2vL+rWTiMeoOw
x1e89r2D7OL3JwPgJ6ghbL/Ay4pG//a9ZHjjVM9WFb5tgWu+DKLgMCJRzN+GXyt289wIW9JCjSc/
W34oAAbIwNm3nVQFNgGFBTGtV8TjIuszXQ7oF9BIJY7+aqal5Sk3Lbs/Wj7iKHs+5NbuCFpHdrvZ
bI3gkQsw0BiKYLP6I0hdvRA3qyEFeyBCYNhUo0FoYJyyH8gpOOjJ6PTe8Gpo5f70o6gXKPN2B/TB
CiCueo5BG8xs9QfPbHFZKfNPTgQxBpp1WDDpDdoa+rLypGPf9crLQlA3BIqzQnHF7EmfrLJusPDg
NemvXGqIGFZaw+2qm6Dauui4yVKxpEAvZ2XAmSHOrAfLKonw2eaSeKlnEQxrPKIm/j0P6PUKNJz3
1VREEi6ITr29tYeck6MVUnF7T7NTDN2uhDKy2C2HH1Gb8yEoCQdTiUv9W/MN/ZahPnB6I3shvuNo
uY7DDnU3Y2u+cAdNV2+021swPDvRzfvBTOLmZM12Zb3GnLKGdVabWXnWXq1ecTDIy5B4E0b2uIuR
YmPcgd41skTP4X5ws/IOeGSSnLEZDjlJuK6lJ2aFD2tKj5nUZvA9hKnhQ6TlqeN+VDBHeMmzY9AS
W9+4hqVfY7KN1UrURvYZVBh9GLgkBff5rNxXS8+l9Yvhky0l9EojvWRFPam9YjmuD1VYNPI8t41J
iBnV1iGNXCnVrg1og+O+DT3t70296EgGL6xx32LlmW6UXQRY3T2ZhzdAyuS0VQb4tltVORTIDUAV
YFlmUUySSgCnTz9k0ljDMSlHbpCA5ujfaIbO/rB1H+IdLUbWAAn1V/ExdCvHfEuRSjJMu41Zz48A
Ua3mzO69kCdI8aX13AZz6KxrcgkNSz+OZ3fsDOlkRsKLqROqhiz9mGTowJ7LI/pFWaGPZV1eBhsy
4Vm2fsKCJMixMZtcLv0j9iJw563u5TInocdjaOb8rqFKoh6ViRcsFXrRMAUHu5stb2PlmtwePePZ
sHhBwLEamV9YDA+CdhDalzjV2EHsoCjoSTbwNvswXBgo4x3lkHp+CqmOYXrOqhI0YdF405cRO9a4
o50Sqp3FQPVZNV6b3RVZo2b6GqxBbzM+KPYa+x+wJGUMHDrbMB5/BmlpAvui0TokQiHrhRqbRvH7
LMkdtienNBu7+KVDj5bbTQGAw6uPhLrr4gfSUWWMi10HkN+TKruW3U/YKhXHdzSyJd6PrpeyM/ao
Oo6gqKjCJ39O1FBwGCOX51Q0bLiDO4nnPgkiLCgR37z5NdaGn1zQuE0Y04Fbzo/CTrJ3HDFsgsrZ
ScaNon6zwB0l6DbL3R6hjp4aC1UF2um05ZrDYSclLfvU0cTx1qY1YUx7ckwUTNq92RYbMIFXlD9r
+w4IswvdYRL9jwj8qyQzoNriphwruWFhdJ6c2rPAWZMxJl7HNYGzQ1f0ZLotlx1yZg425TSt09OH
7NtEkxJLBxgfyyF18ccBB9zBcqpDQE6i8tx9KCfb5IAPo+Iwh57R74M0cqfL7LCz39TL13nz/3Cy
+3eGkC9Q2XTAJYoZZPk1Q8nmU33+0y/wuadquupvSZVvB4/gv8eV5Xf+n/7Pf/v+86c8T/96cLPp
y/33f/z5//Xn7j9LCoXPGPtB9avP/9EmzB/62/AWmH8wsomAm5kXMBuZlAAP353661+88A9MlZ4I
Qpdy3tC1xd+nN8f+w7IxA4awsGzbZPfy9+HNDv8QvhU4SC38I7BM+/9mdnOF9c/DG0q6EJbjAWmz
+Ym2Z/Eo/nF447YUpeGifmfOlxxltWmMZj+GiuBV3/TgzPkXyrzWnYfWZGDKJ+xJJy7c/McwH56S
NsU53uXeJnCIjqfCR0et4O2HkQ3PJCMdoup5OHT+FG4CY7Lxn4bfMfm2AcP7afGItAJ3GXC6XRE+
1BUryqLr7gjPDDILDui/P6vAFXAaZoQDidt6wjSl4zsyNJg+vQAQb9ZfPfrIWVoTAfVGGBD2S+Fn
isIPkF1x/eXhFMFfydOgtScS1xrE7CJKujSASrwDxTUPm59KK2x0tBqaBtOjVbdkJBvzaTDwb1IV
Yq9RIo0N3773cjnlerE0D103bvEhDlscWoSlxQUgHd3dZoVLtgmeQU6Lc17C0cq6dzGF5GLcMr11
epZn5Y1n6WBZdIJnidV4ybQiGOD/QTTtmj3qesSm0tslU/hK6w0bC5KCkXBPMXnufMGe+GP51aZT
iORWf7Q8ej3SUdA0mh+aqU2pXXs/lRGxGPEtbD/iSN9titDdGMHS34SZZoXzmex8leBuRJDcytbY
4DTNLkX94o0K1noyK6Qd9c7VLj6JGdqiF6cPxTyuYsIc+9wM4SWoDlu4TjxWcj/jLq0vauROC/Hw
MlQ46I0m8rbGGet1RX2km2zKc9PRhYnnyTg4FvWFc42ejA6zhp24bU28alacl9yaxvpQI0YiECqE
V5rYSFvhG0ThCYk20j+zkT2OPwPCNVgE+QsdNECnAHyWecaRx0pCN4ue+641rotq7GU+3KbGwzmJ
+OP2nORdTBfEeAzYnwyra7dCQnQF5DHhdEQU7ObEl5Son4iLnRX5zS7MDQ4CZgv3cGq3BMpeoBsl
58hOgbr5zcXUtGCXrrn1cxB7vbOluYHeX8WL13rmNdT8bNymB5fL3Aqc+qvnjAkvQfRC+PYr7BX4
V5NalNANN+SF81NCkOlSsP4Z/LA7QC7uT/RZ7ptZhHuvMt6L1KNudta0ZYSkxSvJ0zAN50pUcgKI
1b/PdAbuiwl7RNkagAp685ZY6YtgP/LYQL1yaPRe28bIhqrCWZp7+S7G4/fo53zsrSK6c/os3yP1
gex4so0HvhIoVkEabAVp1MStTuiq5qF0DMQQO5x/VK2NYwpr6UpaFZURmdr1byVXtS2MfXpFQutY
KR+JJerJJdI4B7Mmu0ypehtxZTAUHnWl2P67t7ggvNlXTrenc4nZcbCiXZ+bDwMUCTjh0VckHaxx
cUhGOkLP8bghZhAy9+SsOGU+WuwRT5k5QVDqqltC49iaroSVpSagk9r+miLnG1IS4jwpAD7JrCCs
sL6j1zbcWyKtiXotIUZCGCs7Uufcx/7bssXgxKrjTOxrNpZbm20hqjkXGPBqawH0k62U8VMI4yHh
aLWigAy7dJjUu5KDOfUsGPnobMyOPuwu7u5UcQ5RgOuh8/azHA+iNN6UcMat3wM+I4B8SBLSEqz7
rtLjYeYdsjRFlCHpcioZYkDaXup1kCljwkPuRgq1jSd5M8gUUSU4rDWk301fGVuvZrWgnPILYMUt
neXeXCLEYFEpFeVMWfnYm1sWVjsusZmc9J3UPZEZ9dq2Zr9zcXEWZvyTmQ7w2YS1m9PYuWM73MZE
yyOru6YWbAjysdfJ9h5iZeATNPHEKs3zHLClUon1BLwDW41Do2Ewxa+4lE68SvXKkEH9wEK979iv
mW1018akxcFqsuQurYPhEl/QdRNfepen16M2ck4jnolle2pIQmWJTYgmP7KwRS7kqs1WjwCLqr/g
zFzY7DorP+nBghoOFVDNbyycNwiGZPt7Fux6FlSkD+WpUXnOOEwpiwSG1hinLk0Lyol5pV3YKDTd
pK+MWsmmi4mNhOy5tyVxOA6S4WlyIkZGq8AJp/ZNM4dn2kq+VImHccyGK5+q71EgNlpDxCfU2zA3
KEAXHgFzs/0Rt49Baz+bdvPbyu03CI18fTX294S2oSbcl06C8dS34GZLIksmpATM5UF6gNAWl2Q6
GsgsTUmKN1bTM28E7jOLTSqVX/4J3MEmga98qsTwMIUkJIzEn2EiWFtokkeLnt0LF+W3YHZvZmRV
ey6lX5juN65Z8hCnS8jyHXQeeyy0mLdZ15pNvCMoWkwpnPc/jUR+sjd8cq1+vsa5c/UyglHKiqe9
y6U7qFMqWEriBIx/zYH+bSiaNq5iOJf6OJ/7zC2OHGbhEKvqGHBD9122z3Gwa8M529dsSYkA4wyw
i0WXz4TcU4zMJ2LEz0FTxU+/VwoXgv+gC4LuDk082ECarz5Cw9R45gbyemxn8LhQZ0vC1cMJ1tE+
IYprFWrjFI7pz0mSZKdxDUx4B92xvE/02APnMvWFtgjYLAXuI0ml8PIijrp66dKQcp+m3YmuZXc+
H6HnpmtbVwHLlXuv1znMPJwWklKsRPI+BykZsTgtH83O+CVhK6zLQr3mafazzKJ6XybDx2zQNoIm
S1KPU90QmdWWmzO9Yc6HLo2IpHP3ZijrgvsXxXpmD1BwkUdMwxU1sUrgPbpOuQqPAXc2InlsiLX8
MKTzO//z0EZcHk0cO3kTDYwBvXtNoMOmtU2CMhS/4gABQ/Tc3kZWwinWZ7NTeodg7e7KCXCkQcBv
1Xv4J4rRu2UYDsy4n07BNfZB8lujvDmYnw9dNASciVkIgoTCl5n86GSDHXuszqyQP3Q+h6wbG2fV
MFwhtwCCrCruXAhKb9qdP2XE94nI2qXM8XWWYw6Ojmy6H8kEbY9wXaTS+4GdOlnT6EX0ZDowJDkX
yrUwEg7Dd+BblPFRLw7CzfdOBeH0A5vPQ+Fl/R7ANiZlvmA9hWNHqJB05HQiWM/wIzc0ER8Bilt3
rbBOc5+9uUMf7xep49EaQyIwULWkk7+OfaI2qnHeqtgAokKzzhy4lPMyM4IfctD1UeM14mFhzHgs
hk+ZmxdgVQOAb088xJV1izLjDTz4Pe8++3pPf4UGQ808Izc0FSbpLAZX7sV7XMflSgfWvHF9Ma1r
DqLJTC8Oy4Rm344pDvui3UuRP3FZuMEd245e/hI15pbh8r2mq5MJlTuPGFeTlYb3Moy/KyOo4bnf
kfVj50VLak1JcYOfYm8qj9fQht7Yj150Jo3jUJESDmn3YNLuuObN240YjuUAXCpSfrA1e8LQjlGB
dFHzc2xa2PdVTlJBm/6mSwQrTL67gSY/P4T2Sx66Dv6/9ALfY1e52PAy0S5gghcfHOuZWXJdpPjE
DI0vnd5bBqXWepKWcg4ImXwaXU7YLov52sJEr1rJPiMof4L4R3vJup+07GY7y+JVGIZfQLryO1e0
+bPdbtpIw3PHxezMjDRAmriWuOW6Ggwq4Bv8HpaE1U6TUcr5matQ7uifyuY0wbGCiFLiXtrwlkSt
u7jWcIeJaNfWo435XJTHOOhvosi4ALs+pPEyPVGAPBy9fWtZdyqvatrSCZBqkT6CYVWjeqabEYdd
hBEvNOjcgubC4SkIp500Os5E5BrWWWMz5XB0EqYDJFjtZhqwzgQjoeRmZbfpR5u4xVuOYHnfJ+gU
HRQoXzHXUfw2XKDPXVIAuhuHRLFd8V2sFpQ4zT2Phie9fRLOu0SklCEpR2wrj+hATHkRJTyaXRhG
+fQMEZv5NtcvrkMXeYw3nTUqxX4+knRq8NB6ir4B+szNHcaRYm/UP9JMFWAlWS4aWFh2fm0+1Uzw
dB5C9ugs5xemtfDZ1/veXCB/If5DnztC2zTXgD0tyT0SUrK3rr270HcSRqAhuMu8ztvVfXNvkckC
lRFvChAuVPwCweDefshbl14m9Hv268bRcMW9V4sPAQATb5Km5aQnlZ7PD3komtNgc7lKSt0wiwJf
t2VqvwUlfgMdVDnpQGiEZPpuDtP1BlzrkUmEAZTo1hq7viI6YMYPJtHrB+UEL20R/qTQ5X9zdB5L
juNaEP0iRpAE6LaSKFuSyrsNo7q6h94CtF//Dt9momeip4wkAtdkniRH1c6Wx74xb3ihyGUfXwZ0
DHuGa3DFAjgunk54TcYRqycwg0Df5URxUlTNacg0EOgM008sEouws+6PdjrUBq6YKSyLL0068KGn
XyLYmF2Jdgv9DEQwwDBwJUDCkczbsjkJ0GH4L4sK5muGtqMtGhEWKU0hwY+EQ2ji01fyaYjslLNs
wI7BXIp6MravvtOaH9qsmBwjX14qxeTa8SlBqRK3gYHOxzdX+LuxnJqALX61SjEaew61jZ5k6cz0
IOPlzdJdtmvi4TyuVAWtzQdQEA0TSGRjmmYQQ9d0LahICO1lDun1jOcGqPiiwvXjIqPfQfEYAcyU
bylibWhiyb+BzQhq99IEWhYlt8FPqUm91XuOxCag2ifqBgTQULN8QopJjslg1gcBWrLxxlOOU0HC
CyFvjUMjddLsaAT1w2C34CF9GBCm4cHGqGCqDlGGX0r5/dFEWZYUc4uAWshdrFY3aLbuK0T15PqZ
RD8ei20CenEbgQEGP4fkxYym59b2Yb+kMQp5U781pvne4RDeLLlx8kqoZ3bSv85j/oGelZbLDRxg
U+k+J8iGUMmKUrQNUxDeG5vtcFhEvDKGKokiFOosoSPBhaz/NTkMfCHj9GWoFvTLxWuvWIuxvmk3
dQ5eArZjuTUr/xa7FA8BxrOtR1CCXgYGOMXs7h18J406dHR1MXsi9Et0SXRwJuUhQK8lLq/rkh0k
72Ua4xdtFfeGoeuxXqOpA2c1szzUc5mE0bMGKXloM2JvIGnRjCzFDdQamtmARIhBQ9kt1QWZ2dXB
O3ZL+UPbvKc2xg8k3WKlSxGt5UMKCPqc5y9UrVftWMxwUVoJo5Hc2eesDkBVY49nW3DqC4VvdKAQ
QXdx78g7Qw412ueYXRedCZL0Qtgt+IOmfvdd/Ys9rrz7fnHqLeMbxz4pu1ME456DD68BDsgCx2Y4
9xgWHP9t9rR/Wx+iyf7L8tYK+zolJneYCY5IIWwgjWE6AEx7NdsnCz0sLh0gWUs4l3G1leM0HiqS
7cByxjsCVtMt42zsC5EsMbQnV2e4Bcx4jzXQo62cQAeY1fIjipj0atH7D70SBOKVX1NPgca4gFpf
YQGcOnkZZ0z8Igf9TO07jrB0MsN6caMugFyAIMnLEF6DldqNXYIhNdBdKHOhec6tFeOfjzsuwtNc
iey2gH5NqINv2ZIdHRYoRzVHf6QI9NHwNF5GotmnhNLdUiHQtc/FrMmLiPtL3dZdmM12cO5b9P6F
R+GZZx2C3AXIkh+r/Cpo8zDo7Or2dy7S+NSUVbKPfFzbUdTbd/xV9r0S0UuF0gQk8vSTQj4kIfmF
qT8PEg/Q1hPLrk3E/JkbctxOEY2Bvey1w2/ESAfmSB2dR5VApmtesJPBLvATUL3grtDb51gVyAJP
qv7aSIHdza+bnZP2zs2foBgl1owR2chvkXdrUQJv8iUh1kwHb/ZyDOaOosAynAcpmmcfbzLAj4uI
3D+xWcBTmkRHglZ7xJWP3qbBJp/SBg0uWQz2hOTJs11xybrp32LHLzYlRRFlw7p//TcpXZ+DgRAf
oyRHgZaQQcFIBE1E4+4hNOS9ojGDAmSS31OofZHZv+3wx2AJtfWTgTLFpfr1PKpVbEh8frPusy9N
mptR+KGOWAW3Ng+gbCb8eq17ZfKzbRp+hRYLADF88ctQCCxIuTPdV/fuYptJSCIM/XmDJE4f5klM
l7nqVtrNL5YNpjq6+uyT7JhyInZeQ5/kbTvWhBHxJkZb3zIX2TD49gu1OGCxbvyOxuwSZOQ7uMkZ
6w4suSV4pMDdaroTrrtNh4hn05G2Xvr9gw++dmx4EJJgPlfFQG8VPLdtlh1ty3/n5v+FHsZntzE9
3ABJxTbKN04uGC5JBkaYsdBifFc15zJ15UF0JsMxsrEmYvW2lkrsS0q616atBygmsjkn5mPcpcuL
9IzLMPQQ5i1i5bL/pwF1JUowZgHkVFZUAQrzczY/OzzxBqOwrZsVt554E4jdCf3SAkCGDRrdXnfs
CUvf8gzZRzFjWrXz+Y32sDj4zJNU0Br72WUgIROFDJe50Ydvpxc/59/MYiaVCsPPjsRoKjbYdhXu
u7ANgBZoGbylydhsRm38E2PZP2S+8OgJfuyY0xCOAxVGRC8pPP+AV+ca+C7hhrMPeIPUKWLvBob2
A/7YOLC2xdS5exdh0XaoMcnFRJvtWzcor47TZIzCmy9V5eNtLAv0gJrZB5ZItJoLvWzhUv+wy7h0
VlQeWye51mVSwO51PqKSSw/kkLOslXzbPUxxVx/SLEp2LA3famgGkII5rNqU8ySK4zNagixski8C
yPhGXfxZyvKl81nKWg238ewS4JQlLxWFOknbpNUW8yVKeLXZ7/KAw91qBvkaLYN9Mon5JD7mpTUB
ztljC02N9oeiTuMjSxq182xMGM6CFE+zbCiMzN3jBsU3PRnREW43xcfi82Nb3GExMttC22+pHJIt
QhlEs3gP9Ug5YtR/ba/lCxQYoSDmP0dW7YcNLz8Xy7VM+jfppTOJTGl/7iv35Iv8pm3SYWPIj6cy
Cp4XPxOPjumdzJlfYCHA+YI/hRhwhIiA1dilFj2I4gY1QeeakF8AfY8peAEI4Fs9RPepreIn8Dp3
YzCIMMimt37UTzryqqPnyVuBhmLv0dXTeJ6csWY6gtR+rJfPNAJShCTjq2u1vUdVO+1Sz2ey1Ebv
tag+KudVsYriDWzek2XmcBTySyWv2P7JYYv/EjmDpRkGRWiN6gzRGRYWZIdhHHgUK0ifxkpcQ+34
FokXd0U56KlPQqtfwi5Z9oNidLpa3c9GY/yUs4jQIg4N90dDNWmDJUFNnTzI3vGI9SNyq06XJ8vA
X5nG9Td+cLBhTOZm6l7ahH5P4+yfDSAjITmSLkydZDiX60ic7EbUwznsFNuwZxALAEpAItkBQewL
cxp07P697OU/Lnn/4gCMf875N5+d7Q/oFdqGCnVnipfeSp06XOB47Em6vRhqUXcWGl9oOrb8B0L/
JrbLZgAuy1HELnQjFCNOmuypy7oPvfAENIgrJOM3nb5GQIx2U1vuJGs21mT4JTKczk2kc47oh5lt
A8pFYB6xi5p7AHSXUsunmfjouwXolMcrbE4OW2/uiHEsuzN4CPQCwhjvzK2QUHfTW6bHLxqpEz5b
lMaG2AoNv8SYI+JXJ76BBWrDHIc99iJS0Cv0UK6M72IxlrN22/I+TdG+ykkW1wOIxbiNu5OoxReW
nb05RS90fW8utrpjvRUpmnHDxjne5ni9iWiOIVWjzZYOPfKiGiwtKVEeEivSqcEpbFEdLYFYwKU5
h9SHN6wk4xExgycwkRxjzqLAlvLe8uPsMqgaVVqiZ+doj3IUqPkARNrsTVrCwXz1GSptJdnbO3/u
/wNflLKky/4hjbZO8EQvbh9VB2QdWPU9ahjgzZgJ9XjOIDGHvWc8Rq3/J1Ms5u2ZqJXIhBYFt2KK
p2qXzkW/mR+DgXAvwRB2BSmaNLRUMb55L8bi3fWDb0m+O3DC4XNMUSIpGxGrj7MeHic7IK+s7hbS
knNFKV1IdYJUXIbOjL1kwvzDfANmrg2ZcZl7Ksc6RyJfFAmfdYJ7tDva/M5MPSv0ctyx6mybyFYR
4rRPFgFXBmHulJsReIiuwGwqktNoj8/KIR0pTr5J5TFOrS2feYxAfuar6LzMsEROrHSmNazQovNC
ZcQF0nJJyVZubCdimJ14u2oKXlzSio7sENkJDdbB4M2D2Cz34EgR+tAO9TYZtf3/2QB9smNWyAAo
xWDh6F1U2Hivx99AVNnNzeof5pfkZbLBhvLNdAQVaQiKl3n5zCMeFY4RRmtAJX0p8X0ZabVDZv4G
tByEEACU65pnW1WrDI/JUFDT3QfQ8ET8Anxe8SGs2FqmDAZiSWaFDvxXvslz2yx0YszJ2vUfmifw
IDF5z78pfdqmXHn0hm/tRvQlT13ChwxIxDG14nI/NA4oc2IkQxVMq+/P/Bub2X+LLjscykzfV5OK
y+uzc6TvAkliz9W7GmZSS6Nn1cW2htS9DTIOtmKgDVVSjvt2hNKhjc9YLBY/PEGHuUNDVdE1F6Q3
1YeZnwvsbE40qUjOxpRYQAfhfhkJRnjTn01cj2YFPFT/84exvzn6Pzn2l6IJhq2KCYBDZD941FHI
f4Owj9b0CU/C1yJFN1aBdZZO+1TVAsshmzi3RHxVcgqf17vQrskNY7bM5MAbdqkoKJJJjd55jKnO
UPJvXucicFGB3jOs/LvYxbHt2oPHH1Z3e0elV5gXe+7NS5/7y2Xs2wRzNimj8Cyio1Lijqc+CNtp
9dAQv3FPJYN7K4KoA6pnWxfYnLSUa7kNVsYI9tMAF6YbSUmfdXs0smYfLaY8M/i9JyLWh4QINsSf
Zy9pfeAoK+IMQCZ61iZU7BphVPrHehgZKqUOcyEawSJWzn7Jk+eaKIlt3a8zkNEDkBkHz2QFXJqg
e5mBvT6IIH7KzSTdKQl62fjneTUWaIk3Y0b2mDAG8ZpFMpeZ2EUH4w+3uj60pXtT2k+okNeCoYar
FH0rk4nN2NfdkRP4liUG+LBiXtV9v03hZzc9PhR5RA6nob4q40as+adn+G1Yob++ieo/1Jbhoovm
UtTeq7lAgHCILIYUieEfk5C4zqyP0Psxmg4ghLfgd4fZDHYcfjCQY+PPBKYBCP6EuzPb6l5ihUqJ
A4llDa5wqPzQaL2ru8oFJ7uiVGLeYGqTVk4Md3tS48HuyFHLDc7ZnlHmcR7SEy1FoTZT86LpWi++
CBUzmhs/E6SNgSleurAUanOuLd97qizYyw1VDniANXuRWB5D168pc+RRjM9RFUx7tykOzlDE19kk
YxI3wjjcShf/5Uoyw6mEXwcKOVau3D9hbpifFEIuvVanLSr3ba6ktTW9/gmui80CKQdxQVL7shTO
MS2JqEWETAOrjeZUVqj/GZoAeUGeemqrNj1aLSzJWrPDdjE2nVjuZ5b807Z18opCYoRL3PyMucM2
iUrMtrxPeCsQ7er0schIZ+vVNIJXSomopsk4xKM3bZqYNL5u7CZQ8/NyMETxSfzwzNatfJqV6o7k
LUJSkBgYsXQUePZnbB4APs6x/TEvK77bNC4WcZWbRVqXaq6Sa5TYe2NIzVPZ2zd47lSLHvNi63Mu
bftRxZiJgJIwIGAiv/cK6wfRl2K/os+5RcjKDO4gRH090fo9OO7AtMupL5VrMo1M8CexDnngrZou
6wesStjgECBoQuYe5Fa21nkEWydp7k4GdC+3i3Dbs8GmtFXqgK/p7HgT5Ns4e/c7x3vqk9ylSoTy
Qpydb/WfOalR08zcfvbax8QutgtnPZl9UAWG2qLIYZDupYfBqvOTHTkrUAviWpo+AcJ8EdI7MsqZ
wiB2n3TsSvxvcDsRqvBEUg9Im3wBw4HDwGcCcfiMmML8y27GIJkEcjTGhruxcI8XxvDhdJInwSuf
XQNQgEXsejbnzNtrvJzVyFesu4ZFozgw2xRM26uWZ46/ZQv+O5aZH0GQe9y0X8DOkf+BpYNo5v3X
0OgmQRx6JvxFXPZvFkkDhxIcX5+MrzpnhRrVCGN6m5iiqJA7bCZMuQhaAI6oykMLEo78Jl4YRf87
YkB2sovle+2JHDODifMMCHIlrkqwiPkRdbt1EOC3tl5hPBBfam/jNH9F5oqeArsUQGc8k6p9Cqz6
aCHIZTOaNGzTqd7F3HzVOB7JC+oaHir1Vvd04FzRuNNAJmyJiwUIF9+LOroTwUO5XaeHFT8CmZtK
GkM+3r1pl2Uts7YHr/WZ42RFjjap+hlt+Q9/9JaZgYfW1cAAOneXADjuTpXaAIghfsuEBUeXo5e3
vI3byH9D/l+Vuc9tOt7JRFgIHuaMxc/9N8ltNEYT6yOs59vYMfFdpwZAKCj8m9iP8UQWIKk8kn08
B2aDwExQG/0ZlEWJBYmpoVOJa5Ikj0CcyHjeDJMsLnIc4EWPJAkRrkB8hs3IFVs9vzhMv9rKbn1K
YdqR3ogga9Aow/w4h/zGJ1cDPRuotxivYa+Xeu8O40cyf4tlRtTSBb+qvlPw/pROR/6YnPe6wKWk
6qW8NUkuT37gMy1Sf3BF4d928+8iC861IecTSH03W1AhI2IbvVyfEEKj/OlH0kT8P7GdW0/tKJ8z
6Vebxe+ra+GUw2HCz6yp33YabOLQZueZZvMhSDUlAcSbVhmEZCD9Fmb/q/ngzlOZ3zyriB9lDzSN
7CnmJm4eBvNI5jYpZEQF2l8jeNRzkTY9mcW9PtuEc9MwMKQwWIZs7N7+kUn8d0V90fUaeINhyhx7
UrN2iY1AOBhBPgGZMh+RLt7MMgkusWvh+dcyI4xoNf0pVtX49Cp3FscYs4Kf+AdcjYRDMsQ78STh
dXIZKy7ee7RMxgcjnQxaIuIUKg4cq0i2SnNm37RIfcxBSvZt8dBjxW4EyyHQ8ICZovGscOpdkAqM
wtFnK1/OSVlRd8PquRWww61C+w+GyV+YI92cGx5t0MEerAx+R6q2loRLxI33xcMUOThENhuj2PPQ
8hVrQlYc44Y1zN7nU/nRYxTYDmmVhl5idQzMvRwqsHBDxPrLNmbYuWu2npY94bO0SlMHBlokvR3C
EHkQc00MZgaqQ9bIpAbZYCZQzkvmE6a6iOkVEOKrXMg3zAZAJXpmdVT0664/GeneYqxnZsVxU0Gb
aIkdgDXzM6lW3JIAlPMIEq8fs01lIxQa3Ym4mxJFdpnHhAKMlwziRcjO8dXhUN5RicGRB3d1gkq4
k3F15PFAx1HF2PX9EczkDO2VQVkyLWe52Jp09hTTDAq+OqmwbBv0TVACTim5Y8caB/Q5Zjqw74Xz
3wgMfbV0UICk8SMdtneYBP5elGB11k4PUk/DXWg9k7g4YPNZ+MQ6Ac90X3QXpOIGsAbu+rS1DG5b
AUjVHsSF70iETts/wGHxCG9krcnDONVle7a84gpxoOFIY0SQuRC2y8E6I3jUeyw0vyW7m9a2b2lh
kt9EzgCVu/pLPDsM4aGcHzpv06RwuXFeIaWPbSByhb7nRmw/FWNAMBsBWy2UEeo+xNnQPBWye+KL
8T9Own5Ef03MRCZGNAR2fIhcxszKr85rEO/YEZsK6d7b9czMLkXvIa+31GssEXkBl2AohuptkwaJ
3o8dF1wt4wZJIS2sLJRzNOLiHUnDg5otyA5jjNJvNtEF8qWTLDEZxlouicBNzAcs9w5pzFZUpwSy
QkIej9HiTI+dz/IwkySEpSpnQ5l8lLDE52kybp2eQgh7zeM4QXKoIJkcR3d+MaIge0gheoSeVgwy
JC/L2LnHzrnDSAfVSL50HhcEkSwrj5nlFz/+sab+6E0Q2J1HnkLgk3ODgQz/pA5CZ+QkZ19IFlYx
MqeNm+msC4o9rDmQWzBqbWBkAKqAYegWH61VtHdTO5x+df4m42MaOOVFRRoreS4Zpc2ErIDaYA3m
yFM78dZDxU9CDe0h8NziTQw1VMec1EMeaUBGRMQMR9s05nC0+SJJrgoIMX6PeVX9nV23PJddRtft
DcYO90x8GO0q25DU2tLmWcPEKc7llE+XxMBCXS6YLgW7d55JgAzs/UFaNCmKtzhltH0yapTP0l3G
rYs6iBYHL5XP+L4x+x5v22tarjH0gIKyHHlqKUTy4NIGc1qUIAKy386OjNBGf7gdfVqDqIQME9Bp
1S3B5in+3URHQPx974yv98qJXWzbKSr37M/vhrRXfPaLUxbmgXHocSaYeXXmobWrcrm+d3WIlI2A
FQwhF6B1wznns2E5kIYiPf1ITYhBF/SgTHoYIiIwz35JGTm/1RmyRlzWCIGqdOfFzXvTm4iJRA19
cHGPJG2PJzEoaJvGW5zEBzwr1QtxlqBgBHkrHpIfDUQRAV+HSZcR2EyOmjPumHvnqIOxtPXjsINI
GLBtBwW94JfuEG8GizFia/FBLbWI8WyFJsIeCJLK6n7bFtl32ZVvGFrcMxe0e3bWfyAWfq+dXIV1
pK+B7nkiOpXdgb0FFawKii9ryxATvoVr/Mxj9IRX1t5NVW7uBRhle2XYZtCMCBsAXJ5nVkS8kvcg
JvWXNuA0jTllhyY0MLCpsfw4+CcGuv8KgI/NaJel4H5gxQzvxQZOwMpQUigwzDwHCxJr7PvsR9lf
wRBfP1g9q5WFQlt6IZ6k/kiLF1HBsRhnYgqVcvTg2AFsDzUfnRN+HnRPvWchcBFhNPXAH7L4SvaM
dWxZ/7O1REbP615h3yIukP8RPx0JKzNC6hGYgFFE/aVU1c0DJzu6qjsYS/NIpNe71V5yR0qmq6Rb
aKhKjSj9vU8iH6HqY2hlzG+8pXqf+/xLTnI+8GyMl0K5Ci4JGPt2AcMTWM/sGcRpTIwHz2QPVkTx
V4Dz6BsZRgz+aAjS4gxB8ZrMzhfSuh5wH74tnPpCoepF7OScIvw/mKz/5hoemU4UJjcsVxsssxPE
F54Nf076h8I0D0wF6/d6kOKEbKEPsX/Z52rKicubM0QUa0gu4pZjF7x3CzWvP0IuUEn5FU/ArYnw
JLODg13CPkYkkL3all7l66vwxzTOPsW+7xTkqK7b5ow03zp9o+fRSCOvMvM+ZmGgUXfx4xnRbuoY
4sxVBUPQlbeEfEeIdJe0HeI/3mi3hHoN1RFZCPs+8qOJWtHFAUvfLkLl9o2xG2Sbrf/6BVOJhs14
47rdecpsVHIBxsqmjD6HmVxzXG2sJ5i44jCq9jhgqyE/DX7z3s4chZn3BGOiP47mROBHgpVJeNy/
BZy5VVFl7ZH/c4G1iMnUBRsL9lUDHTCBHcW+S9KrwPtkofLBrfjCQhFdZYbeZZj7HU9mTaQngDwq
IDSCzPcnO2eq5/26jPYuZcw4II4JQIn8A+DF5GiuvPw22lsMQjYYEKgoSZ7lVFuZKAxCEaEp4rES
J/glFGLamP3AHahrscs98Mt2Rt+ZzsvVHWsInsEQhWadltvaRqHhJybSGPiYB+0LlvxRAZsj/cWu
SUK7TO/DgOOJjF12LDGVMpmzt1r1yXPc+scWVSHJ1v2r9SQ7Kzu6AZoUw4LovpKPirXmNjCbzEF3
NNr+NxIg/CzdMhSMcJwsLlsnQfLmg1F7crs07jeEnf4YJfmyyxgRVph4eR+I8sFLHPhF87KgKzrb
JQE3abGPfSSSwsFAyjsJsYa6217aP7ZkuZSNb710zYOS8Vdrmc5uwDTjBPMblvC/Tpa7h0YZ6ijx
3eyZbt1Elv80NfJpaQ5P6WAxG5JRF1ZBzFVR2DezApdeOxpdHQK/bdCQb/1Doshp9K9WaYqjBSB7
JCdh8n4HFD0gMOkX0zQjLA2Eh2UHLUWBufctv7x0iEmilkjfsbtE2vrPMJgEDusOxm0AtDKlTQbE
8pOowqiRf+mKzL2VuVh+IoVuPmb/MbbZxSfEAErIf5OZaZ7SfAoZThHF0lGfKWbuvmqKXUwzsxow
2MwipU6IJcGjewy+YmfWx1l0hDdB0ZNPdmChQuCfO0SlrzWRScSDr2pLvUlwSl8GwUfKls3jkOTi
3NRAMfuZNCXTq99lH3sXO5s6mBhEI5BfwvngivZkFRW5gCBo1j/YNrlpEfLTwLHSe6SoWzA3I3m3
jIPyHDo7cKUihjW64u+c2nzLIyLAGOz8J+1joLPpVpbeVfnj3hXqZGVN8pivyNgp55UuR85cTMiQ
q0ZkXLE0b0WdzaxBo3yXRuwSlP/NIj54NHwoaO4aHqQr293UmALPGHCW+HOYrPFcjmjCzRb1dIpk
IXK65lJPEH19Js++mom6KF4xnB+S3HBeqhU3rw99pF70AFFVdU55suMG+jl/Y6wZvU4o6NIsR3IT
HcyElrgwK+ZMOHbWSCoQdZyGicVSQReRzShAQH+xHvLBNelB5HccaWPHcvQx0/njUrG5lTkxOIQr
IMez0yu1PM4bG611XRsL1xjR4YwOFNNnkjs4HeNgSK+AQ9droMve606+WBgFdswqOKBj7u6k5v+W
5OskASooi9hBgTK4qG98MViqHrV3O/w3+eVfhsrlraCOzU0fVFeJ6jE15KNGA8eQTVxLwflqcOml
6/SW8bm/ggrIwLSNN+7wHzee/iMnp9/5Di2eNvRWielxacp07SW+gqQEgkgfs7DO3UT9+DCazatd
Wf/iEnyv9bU0itVo6n2lvfkRT3N5mYbpnSBtKm5ljQ/lvV0nRczvQYba36PBzq6eie4UOBhy158O
3GP9ifxvaNDWZ9SUJGSg6/XjJtlNRKWE1UNHTjJyXJdUD6pdhwCWnWq6kv5T1rtcU36ogR7YDfio
oFwAgfnGqBvlGHCsrWrT7WBPHcsIkphGlFyMNifGg+lPmwe06Sr7REoEacBuL2x8tpmOcewCJd/L
sWs+IwJOBrQwVxKCbrjlKTnKzFwtKgx6Av+4WMuX2XengE8Cx9EyhXL2z5OwwOQpjA1MuKemXLZM
2S6AU4OHrnM/fGyBwcjbMBiyIgjDqPcxrj2yH0JPzd9TQx2eA8mSDtXgPHNxlYNJrEC/vDaqJaLe
7f/DskR2LKIW4J71gNbS+PG1fve4xHzX/Byi8l+XzGJn5eaF9dEloHXedJ6+DPDs/Z7aaYKucLC1
MqHwbWl4DNq9pLAJL5btI+aap4lCdE/zSOao65IxFYRdX69pxwOpmDSTi3uwp3KfTlX2QYwoJTde
Yqf0zmVvof5RNvxAghzcznz0DPceyOqcz1hgpmaJSEVBsECWzgVk304WI/2OPfBtUTvWHPCrfhFA
qfkFOZ4QD1JxqcRpO8wwjtuO5Wx/bld4FtsbKKByyg+BmK5d6tewoaIvUJ1nb45fshwHiRuQm07w
q5xYEGT/GgF2qVV1hAf/OcKcsxU2i5TMib6daQo2IKnmraqrt8rXB0SxgNKm9o4SCvjp0toP0Faz
zdKu41vsLH62g7XxadfSOGZWoHZtzyo1n99hPCAUNx2mMEV1nIqY6eC4bApAl5CHmdANuHByxWY3
YTip4/VoVFaHBv+h64nRa1Ib5kPW/7EYMZZvRSaCy9CLR1GrOws9zGkR8s9ANTGkSKu5RA2Rs9Kv
bfg4JcCNLn9MZ02Mq6j5NkZx+X/+l2FqlEnKJIRsvspVxArZmYDehd4WZTt7oRRqhD8/9pqQMoXT
ZQf+IJxa9TU48OosM+LqbU/VQFAiNMiLxveE+6KdDsNKmHP6BX3Y7LylBH0MdXoXOdiBZnof+zNm
85LlUI3LcurtgzMXPLYeej2Uq3tMEdgxlt7boyZ1NtAygs0POc3yNsfB3uxgcVvsYbr+1RjGdVaV
cgNaw84GmD5kpAFEs/FcxIv56MxMqsd2lSkMf9dgvW3Ryv8yc21WVkSqt9A52jClJ03iACKSb3ek
JXT79szuJjiiUw62KlrSI/xjrLKiRbTtuTze8DB2i6PEXg3FM2NnNLG9n4aY2nwI7ijpOqc5a9P9
SmIKJsUkgB0xj9AIQpK3n8tta/mrZQpys+Uyeinp3ZB5sVrQA6FIbVAm+6DZw62Sd2JzN7guSRvB
9cA7wXmgXnMcdRwy6DZAsm3bhX2PmzYvLhSJa+Vcsr4A3qV/84G4OZ99pCcMBM/MY1M0nZyahLeV
LSNPEjCYdbMqcPzkEA2TxjdjHO0KM1vTQOh0y/QowIw/N0mi2dMnDw4VMWoQhwgikkfpLnGgNc5V
w/JCTvTRpMYdBYxExtea4QDHMaxqqiDq+0uWoPPi2t7YSQAxjSkSmmQWy9TWTxFx5TsddI+508Ag
QQlOxNuRzNxPyB+AQAtyfARI1jyXpDOvtENqi3kwohcIGG+SbF1kFmdi1oi94Q4ZIPmbPLEDqfYF
WSnebFxpiQDW1NRK/t7zhik05u7qG511ZIO1OEy6RsFCXgKLT5vj0qKoUdUqYmyM5yDLgcYhIN/h
dvGzbUteGUBwmYe5jP64Xo+wchX02cnR9cENlg662qL0/8x01Se8oTXzhurDIcmZ1I5oCFme1dZV
wUpcQEhca+vLHNmQrgPOMu3JmDNxTkteyVufkSzYgEWf8WeWzgSFq9qXBXbvMW2gNXDi4l9R99JN
t573kPtD/5wWcbWL6I4qKbamE3x4yu739TqgRsvJjmEpMVrGdXZS3kIt2WDZHLAaj4ohpLtkYdoS
iy1XzXYleOFXGo0giLju75Vrn+sk1qEHADpcspEQeZexajwhivQm5+A27Yd0m6/Aj+Z7RiJakQCt
mVoAGby164TFOzay6p7o2F0mbHz39ENZoOoR6X3XfPeDvcgfOVCBZnriykcH42j5VHrla17CO0f7
tpD2PhIWzadso7vu0yQQDPYia6jFItwneZsi+DqVpLNFVs1+aCFoshsq7vV3Oi/0Bpb5iB29eRgD
dHVeavRhUdADNzY+x85Fyz7X3wkAtI0wbJ9aa82GIDyFN33jqYBlXCxvusdf7gTLv7X3KnTKpq2Q
v0ZODE8NLZosDfPfrFKX25/pvGIasM31MsMqtAiXGMTOM8dk74mZM8F9jZtMHGJ18iRyCbYhdzRU
6HelAa3eWQeI/n8QC75r/2R78R/G1OQhdISB0JO/4Rh0Lw2pq1jL82vSMcBfzxT2xdmnIGHFXLnT
di7cndWx7k3BtzsZLQkdCSt2hpnXddLnzUjU1ZwSfkPEjMiAkYL5Zrcoy/tMfHngk4RcYFViflsf
OrIS/8fceSxHrkRJ9oce2oAAAmIzi0ykFmQmyaLYwIosElojoL6+D2p6Wpn1mM1uNmWvxKtKMhPA
jevux8lkzwKVQrthwsBo0n6j9urdOJ2nYAG9u8Q/oka9wMehZ4YaD+K2rOZ6wHJ5SINFmLTVVdbM
pLU93AuS1ftclzurcXm0U/KTeOEvw4mmg0UV37Zcou8qouGErZJwiav3JhFPLMyUPENXWhcxbxh0
MGaHQtqrtKN2JrVnEofYBzDD8JHzJFRQoiphO/u21T5ZE10a0/gwhCax0I5Bn30yoFaHQ5CX/R5g
2o0eqX/ElNOknEOX1h8Oes9Ck/Ji70k3FHvMiKh+wjgAKMqmyQZjvXL+gPFck8s1SEzQRFti7+AV
wUNw8S40FbPSuPCWuXXDtF1cOh8jcP1VS3AM90m0MogtrT1MQNsY6/sElFSlVCsPpBzrNh23QGeL
0rB2wrsJS/ql7r6xoyFJ7r738XID9yiQicJ31bhLG3vLy+xRr1ayjBVFu3XjUweO0FrJeoNZOzsY
3bAOKqfde15d4MYjdow4uyPSz8lnjBFfkXxSvSHaIQjhmMb8lGYkXygkYRCqNIp6FstdtKX+9qnP
tym+zL2ml09kGF/BZdNvUJ/Jl1hbT9eeKT49hg79KqKh3znmLbTZi2Enq46BVn4EtHDS/VbujA6a
NtW0ZNsziweIXgtfNcWPPXX09uXeRgTYJwrWO7velfbBNLNnML/zzhDVD/cNB9e9xpMGq4UvzJ8G
/tRamTNLt7FNfUc5QAmW6HmzVXU1EdDmaN98Vp6gCDJxnVVkEVwSdBDTeCO2ddQVu95TG+zmaoM7
o9yPJc/+qbQYStLw1W32Lhn7rZerP3FlnLt4/nYBShgeX+tMqHqr22znFc3xawM8wTqPO3hY6sNG
ntvHwNTZfVj4ST2QWequugV9Q8FdNrGAifSXPOxiTNSsB8jX7NRC8oknfImZM96oMTyZNM8f0iHn
2wVOldVX/ts03sMC07amcNs7M0W0g43h2a63I63WO7Ni1IpeNEM9zy25MIOISoZ8wuo3sHnomeeA
6gpi+eKlgRy9neu+hXg/UppBhAQ8SbjYm8ZVbYFsEBQl+RCNl8Bcu8SnIHQI7mleHp8NbIcOkd7N
zjabd2lR+lTO9c5w4zcynoHK+vOwFD+mQWJuuWYHjU9nC2yfMz8atGTH7dHL6On9bxYbn162GezC
IBJs8fEzIXmMnIS6cS3K5hUjRXsYlAYutLN8swCrVaXGNsRyFFHbFTifBdJlJUz9OvXphbr7Zu+1
FjaKvNiMk8ONJle7XGLwbMjAUNZUrLm5zDfZ4EclBcltIzh4caVf8M05Sf8rKSM2kZSncMfBsW6Z
6lKX+Dow0H/FlvyxG5cGxZ6yWadqHnTYHLapkYyw+wu6AmZeYrcWuXSO5OvEdu11oZcT9gR0YPSu
EJAcPAePJUyRYUnJnR+cwP2DxDbnNMIl2MZJBCXu6OAQaiTu9RiuXeKpP3xF9ByMGt91TCNhh6ux
jDhqZgTOV4lGS1bYgkgApAnUqWIVFPVSHYCA38GoR9vO4OqAP876bvTBKNCCtqQKG4hj5FioGgEu
zqlQTDFgbf3XmEjbpyT0q68965JiYcqDbD61o3zvcjwWiUkMV07kNuHaEfRM1HeZIIlPsThzwH8r
LJCHbL/okdCcV1KZdV7i3YCwB9vt1dKLe8jx+sg93jfsVc9cSzyu2uBKQY3U1E5EzUsF4DAzsNkV
+UELTYl8xNgAhu69dyb3/veHGO+1MbMiGlu1JY3jK7YnU5l9ZRMNN5YRULIecN8QKcEoreZGALvx
SRmu3KsIakfaOfoOP8BTFmrXOSc9CAk2BWtgMjbGC52UIzgrO1M7wh+5tHnasy3W70HY3EZNHQQr
w00AhW8t2UucusgrNqKk3zpjSMJKBGe8BOqeJJJIjN4dKHykk9Fapn3k7ySLXxvR5A+90/2RwauR
EnYLcE0gJuGBiLuKhHICm6bFsrXLOeWupB53+MuLu95PP9xq3UukOx9pK9m1C0KTonX2PTv3ugy8
g+mqXZMwuSQiT2403x7mjudcDq5s28BJlkYTwDsQ1M1PcIlZpfmEVeudrhWfambxZRvRnjjaxsxh
JZTGgJegdCqfOwrVPqVzr4f2k+c5FdmdFoTntC2jc9JVknIonTj3YP7GcJ8fzTE4jAie9hjSKeJI
su063QYpKsWaxGHN44J5YtDKnoF9xESoWl+qqNulEoFzGgvwJZ7OqF6WoV+WNBTNCFOmrC80rgQx
7MBC7cnyfxThTOxsRvJkEKDc18D/NFI62n9aGCcfQE7w/MsUgyj0b3pLfyeQ9Ra9nrwywpriQrlD
uYSYjoxOHoPVsizyeTMQyaZuXg2kWNNqE4HMW5ydX03ynOomyxfO3j4RQ02zziJNfN3A7wWGUfNx
VlJdypkgtuL2sQ8wfUfNzkzK7jAxj9AnGWw6Uo3gm6ijcXP5K+zerAgGMhCPkC4BfjXgcOpPobY3
4wTIg1k9L3cfs722ZvAa5vVwQprUd/SdfXsCtV3X+VwmAztz28StaE7PWgcFPHAopAUyB4EQfEQD
poguMwgw03xy7OYtaKcBp0Hi0J4SvCknqy8Qr19NwtfbJd5gFYigTc6qyRZxem5QTEiGoR2xeGLJ
dPPICpyt7Bkh70Zzb7M2pMl8bPpVV367Wi2vPPNvUx33nLYMbn6Tegi8WN+oxJlXDp93Z1bdTcvI
4URktGqzFpsBBVKRS1sw2VhnC56pFf3rvzJ92oNrECFkoM51FMOtcSNRILBaAnWZwL2CIwmOtf2U
0mh1Md2AVpKmJk6nxZe4IMJdDDkNAm0ZrlUFssUhe/Eo9NeM4zzzOnJXk+CpSJmkHj3Fh2HZE4k2
pBzVDKKjwfCMHoKyUSMoqty1HkTcEj0YP1WpZ3uX7yImQkWskbf4FGI95lOSm5gEArGfok1OhbJv
4QjtcxoSiG33sBW0+bG6jLaT3rr0ymjPh1+a83Nkl79NkEClTa7cqdg7jRRRcxN2IyL+5KWD5Efo
wJnCovJrA7td0CiDznceNKU9gZaenpG2XHZT9PnE2JRCeXHVEsWlLWSl6V506sxeOxvV9JDVgdi4
c3zX7OJXHSB3zoMqrqN0fN0z3z1JcTx1c8WKR9U3a4fkYjmU7AIuoMyGdSWb8D6d9jhnMU9jjNl7
8/RtMSTtCoNc8ibEy7vCzkbnekU9nZU21BoNq5qSg9SlWjjxvLU1oZkzonLixPTLAekQ62NyCsrq
S5l8+CkSOkLJvxYYXPUhnHwCcDiVCwp70szdLPiFEU4dy2f4QUbb4lljcTRVILWnqX5NzWiRSjDZ
gRrcYzBjhMmBtxdkRIAs8AXwLPMDXbCQCk2CsIGhNiosn6IJP3UbtBSZaeQWxmCP+gQD3pifO4Oi
SHOJ3iThdw84f6cFw69RttAFAGv2E7UbNMZxN5OPzCMYGKkEK8037NvDviM36s9N+1vvuSNyyR3b
BRWjAO5SmEAAAF7XVtnM8yDWqhOxWN/wikcU1fwqRus84rxZ48TjQg6b7cjJElA9c0E69MSo7eA1
oFpyVeB2AEOgdoOGZ4tSJ26TlDFlDlta24l/lGHrBwhIe/phF8UA5aRsWOMwFVx0UuKF6Xe6Qv9H
f9032owttZz5uJLtdI2O6mf2o5To0GqZZg+18QWJbMKAp3l7a6p/Y9bU1rPiET7i5GDXHR6BzCEq
tt1jMYTOprByqHho/RMw5qwvXgYZbKrcGB+S8ZZyqiLGXB8x3BeHWI4TVQmDH8QWrQnQmVgvJGx+
FVi0bN+QTfO7bHGTtIg1Wp/94SpLfBvFAk2mlwc9wcgRd0A1xmr6cVkSVXHWY1ehCs8z0nNR/OXW
ULw0W2CI6GrdxybrVV0L6s1olAZHhclYjXnZ7qgT0rmZbBCYqD7lWHBFCnmECYUWrhx/lHgaBXYC
4f5OS93Z9FVzoR2AYc/Cbjw3uEkrOuf6id4cij+OTqN+yABFByygJ6LyyVG/1xlMst5BPYpj+4/S
i4SCXnZnsD3SHdF/8eqZ+s7S6+h3a5BliLpXjsUdQsZyGqypg4s9DvIjT9d5CLlKau9AwiHVjXht
KEmM30jjjdFBQtJZF7lxSVOG/uZ4+gMInXsaP+AXj/ZIJimooVzbj2L0o6S3D0LItUMS8TQI/H5Z
+s7uOd32M69I4T6ZA4pXWJT8OAawCYqAOXZW1y4e660MGDwSG826dyxqCpbJtaPw2ca45LcCniCP
UfyF9nMLUhhrLP9ke3RMRQrfm1I8cEmzDRt8AsIxBanqploHEo5zkE/ROqTBZQgQSRsR6pBd2Cm7
0Jl9kaChdU3GqNg3awB62FS78dAvbqeAwlm3n/akPAyuCFX6pktTjpEYvBfESegUhqd7odXS5zBj
EeAoKSAw4A9aLhgTEcRfKfVP7Oyy0o8lqA42iQFgkLbq1h0mVh+3ZH0EKstIRoZRnzTu0i0vWWeJ
hZzNk7SrA3jJ6FME8ZAU4A4Jhh9sIhTa7OhqLvyIXQSmAZZgxfCH6+TbafP8ZKQ4zCN7b4VGvRc5
dcTx8BWZidhiAdzxSMLTLBBeqgYRp0xN4+wM2BoEpJFZN+11e6o7r3uq8/wHjLm7t5X+GVJs41O4
hZWXth0rtYGvLH4fz5n/5NLDv1Rqj4moKTObcISXmrMqXVO/xHT5UUarURzTxBoz9LhH32fikm6O
Ua36GHgU72B1PvRqItDITzAeXWqzc9i2qatjdSx4qVtkjdP2uwwDTQEfJyJ7zzSmUwyyVAgVBMcU
ukBeFdx0JXkUr3dWQ+vQejzP1FLZdHZ2eX8wHBJ2kXEeYYIezSKkhhTPwr6Q82fVR2IXBw3egPil
Qefb1JYQG6GQMeeuxKvqXJkqtKPQ2Dq5zPeHyZw3XfRdTM34qbeIm+CbVm3JNyicLRonSueB9yNY
09TLPZ2w5jrv82GdF8WDWYGKbk37GzR8tY+A3YVeR/pfkCfW8LUDDEGsjlC7crumP5RAWWwYhu+m
IrtaYLcqcyuhZCw2TUSRNH+byV7ve51vF5EGnEHR9GJU+stgsOOcUYTNrDNWvBz21eaMUauMDslQ
0ievkZ8uw/7cGl9a3oNyMdnThTPLRCcFpE7a1id/yanUVH4OhX7T6CPYD0l8v+x/epCmJBjkXuC7
51784wYY2rFeY6uYxQIE5pCsxd0an52+zaLaXBPPJRfBAAYNYyO6oNvhP3cpniHWqqeATWy0HR+e
3LNSxc3zOm6ozvhp9Dj9kDUeVFMnm38aJ6lcJ3U9PtHpWz3yXpBocbmOGxw5A2sfvEa4Tg35GdMl
+RJ3eLqj0jvMGmXdHcf6mZ6SM6cdyVUV/h6cML6VRsieYpb32cT2VarplFhq5CDGXFlPtnOUYcQf
XzCaOD2xQJJgUxjfWDo6k/3pmnO6xcmoIYFQedIt+6fILXj01Yw1/RZIf3HMCE0UEGq3VIq8znO7
KA3eduQDW1fgpbqGNho3c1w2NbgAQff3e45EyvoqG3Lm8VCQsLeem4CJPpM9kK9qivb/VLZIvdwo
wj2ZZyShqQAwiLkWyGeKW40LsB25VylrONvl+Eww85pTsVyFIdvHqPzpJcuzOIPlIUdgSbpFK55b
eBcRpB+lZGTAGH/IR+spw0K+zRQpeCCDh4aRZptr7isn5kd8kR69CE1G9FvdbTs81rq8zQj3K9Y3
CDlkF7u00be544zrvHEfgA0A6+7IF2jRhx015smmEERDJ/c9eH4bF/YMShv3SBCmKyRbtACZ/tLt
EOujp++z2N3LMeOzlLb8UgI6I8jIn/Kh9GdGXsK3ZInnGa5NUvD6qDEBCrN3OZfOZbHxXHEP2oyq
NQyfHCcoKsmLtyqE1GUVXu5PLuu8zr7rgj0OjhOTF5QA3yymR0p3UFfD1jjN+a86lO9RGwTc7jVo
/fJpCPvokuF/wZi3IMWSJRjeLbtzEs2UPPk2y1DREbNJw+aVs61+ynXr2em04jgO+I889a5h7cf3
Zo6YxmvjLtpzAiR/RXnaQzaSLYHY+oAB/wXqgLkeVfq76X5aOh8gqH8oQsMYllAiMdaBBi7iS5O0
tyGqfZZxbI+4Y4HalPsBEwCBkJiUvPEwoD5zr4Ceof1iaZAcpdJ+dc34Qm0uoS0ZUz9UC2poSBrr
ESVWopGPkdPdixJqvGKOF17frwsYTpt/SNsGBjjWZN/YwBqwp306y9o8IXWzgo5BxkbYMJfgnxmh
ZlPyZuPq+WXbfQzjjYFp1KHRuOxpjHFGqkzFEuwOISxgiDEaJdb2EEA7GA0eqF7SHGw9PNNxdQ00
oV+V7p3cbr53ZvnepyQ5w25r4m1ZsbYJ2YTQeikG54AQUB0WjbvrtPE+tfI6eXxQ/6ESjP13UER7
VNEz0NZ5hekK/5+Z4+jguY5yuA9MC+lnXvymCTZyqc6QUrN1m2j25i+x+9/g4f+l0eQ/w8X/M2v8
f+03981f3Pi//4m/yO//+Nnuu7xC/G7/r3/o8rR9/u9/4P9DprkAJ/4/I81X30X8X2jmyx//3zBz
818gbdseF66HkwswqPw/MHOdthlLLr/lCqkzBlpwxv+ti8YQ/2KBFrc8Ydu6FNDG/51mbsM5Nw1P
R1QlO+3C/Pl/oZkLU1rQyv+jisYRHq/C5K/UAZpLh9fJ73/9vsdFSHON8U+SB5CwUbVNSTGvTFj6
jLGVrnOU3KsVtO/sU7V9q8PJS+iJvlJUvMKesO+thDndoa8hVTP4mZI8kN5kYLvJqnLPtl7smqYB
AjHqBAVz5WjU7I56a52DEVkj9C5/f2g5ipvQxM9MYR4HNmKg/Mdx4uh8zYP5O029cjfPHU86jKJe
O8tziKB0dof+LST7vfv7s7+/nhYLphcEPEnEBrtPLt89YeDWdQ2bMJuGEU933gYXWguRd6SM5OgV
Bv6thZK2mXPopboYuX2lmc8F1K6ikgMAmxvmkRTPhWxC3+3RknqMKqckiBXzhlsT53fLk54u4jr8
0Daaw30EruLk9OE7iKl2F+QiYRdKgXbEkchdfjYEOQsE3U52vHTi0yUpO1nZ+drCP+fnRmxQbjbf
ZgczBp7sbKN0A7RN+nuqJIMi1qeqF9OxP5TdNs495vV4GM+J0GEnWnfcjdoK9kWxieSZpVy3tfr0
UU70U3ZUoh91z3ktQZjRfY6iQRgoeK7bkOQuB9FJ0ifDajDy8bms3GZrZNiYyyz5lkFXHwmqxlC1
Cev2X5Ku6dYNqPLiHVzLFhOsrLzPziPL7PAUZXkeYXtJfqop3BNxSra5Te5nQlAlnehrI4JL1bcP
vTSGd8CQG80I/6S1/VOWw20qJFpg8RWT/ocDRcVDhnq7KkCDbPCk9L7LognDYggHjJykO1reweuc
gz2nWFVm6qXTLkeiw3FRq3I49iCy2hwbNxhKfClTpY4kt951MT03uSopw26zQ1znB9pG/gRV9phm
oOu8KmqZaogij6jeVRTvpHuLaYM5xcRNaSV8wvxVs7G2j1NUQY7Pogte/gva1zoX7P5rXLFZxAqO
EMtW6eT5AObIAepu6XTihL/nVMsRR0wvt8BG5OXvDxRdvAtQsusmpJt7QqhZdSewDAGZh/xBhQUl
eMKdDp73ZbWoTmxV3kQEQYqemeRUzuO9LXu1lQ3orCpgm8eyh1m1hyUx1wXs9DjYZlX4RzaQnLs8
/8S8bbQgtoaUN5HdiH1k6ehwUqX7tWKNl3TRsU9NVnmZe4wdsm+zuYfggeqsY7nICW+tnQLDeaBB
xR8mfw7VxqzlS5GgkBeEAI2ifolp5fHbWq8PNF1PNJ6cpI4vMZEDBeQjB2MNSNJYUAVc6/qxCMPk
LHSAG6lZkTMp8E8TvYQdBWPRj+xm2EkJZAFFeaNLjGwg7K1VvkM84WJieb9uKutXOmZvvGoEg3Dg
V0brmTINHXcY7o3YwcBjZJJeGBEsD8sN1vdirfeMWsVcUiqQZjdMUDanejGvIkCLQB6A19QB5hVS
yMOA4JnnVEfFrODZwBfReX5WFUq4TqCk1pR6wHtr+I4GecGV7UY6WG9k8UzIEBAcNcW1HqyFfNfj
4qhQUgylVzvbm/Y6uHLi+qHknsMRKqA5vneYt6niK1bIdAQAqol/txofqV4IYERAzgJB/T5Yxt2E
uLManfKjS1i7aoqcWILBFPs87DSto+IxyVnzZdwKKlynLbBt4iCAYRNKnFwKOvHAOSWmZfYMVs7C
G+bFHh4QzF/guHTME6nsyNI5lVjOISFMdZEtnUDBPjXsn9FqPLwP/It96bzVVSF3hE1Qd0gGomax
u4B9g/deW2usr7ZlZYCzxZWHSEp0U9n6Jka8tsC3+1kqzrxFKdvMGuNKcIuG4mLEeNCFW73lrtZv
dNBU+WA89qU9oJnugjQad2nKwS5XOMCzPPy0bc6AyhL2cVuAPccsNAOxNvOnvmSIUheWrs7ajfun
2fB4ORjIUSzX1E/TQYhFVo8Tlo52zxq797hIEFV7wTSfNuCQc9YjUqVvqelgYaR4YS0lK8x8fGjS
zNrSfhhxFsPfNBqQF+veJXACXaxP04+wISIbUXFAXyz/YWhEjLr8M8UUrYIhogXcJcvInhNf7XSw
uSuyzoz7H4qEThWfUazv+FvTETq3DkwCCs6hNM0ndwrQCVE5R1lhf+i6owzGc1QEvyz8L7h25ydk
Uh5HQV5sUZWNp9awd46LUxHGHPzCGSAJ32tt66pPt+Gspcn4XlogFzlD3SdS+piFJGEyUGx69TBA
KlgZRnzPYx5SqaMg/gN8bRyglqD9isINQIKG10Qv96Fps+2aykMcD0DWYV7xgX8xawPNuHdRJGxU
05KHahKgqueNvTLVOBzj3OYWriXbATDj1m573zZHTNkTdU7O9IjusFAK6hOUqeIQWf3dTMJxEwXo
lcpS8KPriL4AChGGAdRXm8OWG6grztMRdlZaPwCu/VM6wvDNgRZw64uCcPKqDhueAtKJo3Q+Mzj4
2ISOFwyKxBsz+5KQISc7eU8jTGJJNhb7gmw5JtkJ5cceni3XALUinG5jJ2n2KkP2RW3ia1H+BweT
Qoksco6VIRw4q/ewytfmxgYwarJLW7ORL3dwwjscDUSGrXFLZjPgSG7iXDQcXCuc9pMw/9U7sdgm
+QMYMExySr+GGp/62WOfCsApfcAxhlVrdm/RV14uzj6drlgnc4HVD/jF2zY5hyRxkDdZ5zUO6ERV
+TlCTknq7pR79J/n7pqAFUvYrF0rN5ru+bAMY1/5mC/eIQtWUGVTBlY9N2V5djTntyMyRXeCXZzs
iki/+1tWdCNUgqYbZ562kDWwWYyKEIkF4s8brK3omN6cNsZoJZKbxmF7S7nKi0o7cAIAlQVWGWiv
4qVyeGf7dHzVWx4NYjYhl3hTxUWq0G3p0hPxY5NjSyQZWe1ynnV+kzbfXhXGWwMrOyEolxwTW+2l
OJwjfLLhXgdX34Dw5eErqCaFf9HKsl3WYz8hJZUd2umB6YfNiNQfzdZLbnOiUxc72/12ct0dmx/6
h3EqbywTpq0Zs5TBNv/mkGYbVJttkoCYrhQFiAsKyLtk2LElxeo5nSwDKLcNRmtFRdqnNzcvQOng
v6ec4LM4JRzAus3SypsVmLCcC7ZjkdR/lfnwlHOo3uWB9VnmRriTRNytLho2Tg4JpsfplIhSHNiO
HClyDXcW+3GkG5rtOHnQJ0CCYiYfvexcG7e+1ZFxa+r41UozUMvBRwW8AhsHoEVHbuyaZCRhmw+Q
WDjFBm3DhO2uBkSVvDSvjWCemVP9iLX1aVSyxrhDjhvqnd/Xg4aPNOYBgVpVFn30HMGJrV3iA5YO
IHmmzvvglWCs42Y+C1GMzKFhjiNiFjuzLg5tgzN9BsS0pqDDYSUXNEl4M5KY/2PIhovDhtjAqhno
skK3C2mjnIctX9u5pFBun2YMDe02THjR5cxqxdF59pj9ZRg5t2Ateom5+d7IKTwGWvXIvUc8BKq7
luGQbQDOAQKprW+cld6hMslEaol1C0g+rwcLDqInUH2T7pm6hWCF+6kkfjUvXbPgajSXZ0hHJ0hE
HT3x+HqZLnyZundCdJe8huNbRvZBbsGmitsQ4gNU7bStgoB7QfML4IFxY81Dl193c1XwJxGOHwRE
raZJfUYmIC8R0f1ZmkdPVSXZwQh/Yl2/ZDHqc5qfNY5NG7NxIFa48d2iX2Tj9m6zSZ0Y/z4LoMg2
g30TaSHKAr8ZoY9uk5GCmmbMrwVEHjILzBRF8TWrwT2YARGDIuXb264tK6KUkqnS50L/bgfrkb15
w6HEXHtNRWyFFwM/sfnMNZDmmqT1WE1HDwNTydFoLZQ3+dYSByS0ik2yIbsd5dNVBGOycWbnENs4
F80qPagu906UaoDyIEMfVxzisE0xFbzG7nzRAA2tNXwq60Lr3loHjYglNzHh6j7SbQnuxHbY6rck
PJFfNghXvcOabGwBD7VtdiaJ90g7Q7kNinvc6sYlagcJeyPdK6SwJ6+YXzqpTX9C+1HxqE2Flnwl
qORkGRgW2lL3PR08hNBYp6pJp2c9Yd/muKx9XZf6DE8Adw8Vpa5RldMhULQfNaxjquqNSxzh2u+x
t+4aDq3XiePV2Ysmn471n6olgMQIYBOBdWAN//2hW2RZtqzYS6Z35ZpwVZcfpohGauiNpNINY7oC
lxBbKw9pH1jPuiZQQwOSmVmV3PA2791e3HmjiccaDuA0GuSZYIoBFEx9LuwBz0a0w2GC3Qk/St/l
1cMoP5oySMDfZjM1MNRxOHHwSJSAs3GS/oya5FRmD3gLAOADBOob4xnUBcQu0u8YdUrA2sg/khbx
urtSZ0Xzslz8QElJFLpy3mw4D3sdLABhBDBts31yMXyQeGAjzYxQZ9m8a3ut9vkYYIp5Y8C4qCzK
t+zbnmNQh0szDFxIS+6Eg1BYSQp1GGMaICzs08SBrz8NcIDxmBvWqM3FGsfd5A8ltVfkZ+0Us3BT
OgejnMhf9MBIp8s4UfFjC2gzDWinViblHuggMas8aDEcsvQDvst3uV+luX12LZqRuGCo5ixQ3QzL
r3NvL0pDEiWry32rrLc6mx4cApiVBXNSiuZl6Bib6GZc8mW/2PiIu14osgtZe3RThchEGgOxJ95U
2J3XXd1tNO7VBfevV03n6b74BdTWdaeKg2+/cbv2CxUxPHVzsEgPLM7Dd7fg8tEX04Em2zczuNnx
xW6rU73UQbggJQj8+m2PIZnWgy1FDTlfa2BuOhT6bmj5iJNBA+cUE+qhXaMw248mfUgnJEqQHmSV
GTVasmU0YdDkPXkjYl+ycb0Fc2QQvqondxd6tFai5NJZ71h4lQrtjGsfWSk3WZF7BFSrkEcGNbx0
gNt2i4amfxakF87UTmDCyyh/GOqh2aWh12xsEgwHIpJ/pgJEwFg24QlMMO3yXImrbPjTGtK5eQEM
GguPpN1Xe6e2DmY4Xnu9ZYDVcgLmrX5K2UB4dfrCHB9x5fQ6ydHRPnS9c1WGlx+CZs42bWbAEWEV
5YL9XyEybBuHOoy5v2OzHG4j0StOu5y1qLYwKMtBc8st/vKrqsujyxhKi/nBi6Iz9N6XouYhN4Sw
t/J52siGb4jq0oep1N+zCtOVx+Cx0VuONlHRbnlFHp7ekEney+jumYn1tc5HFdXTHoxyDSjuyTPb
4+D9ljF/tK644brEficUsJVISAcQscPtaQFEM3h/ZfqRGLRdpuV4dKOQ51ojfhIj+phBtqvyE08h
o4XRkH75rBL4xKbApDpk1MQE9jlNyufMmN6lEZyV19xFPh4jDTCKV6XEKDC0zNOX25F7SPtDmPLX
GxZ7wFj1pBQk2pNJacu6IH2IScVlg01mF9j4vsQ3C4fTOPe9N/pwHCbiIyk0GiyfmodJztU1b6fx
nT3nFh1pI75Oi667LVEJbBKyd27pHD/aMDBNsi7UDZSUqLICiidGBdtrmNLgGU424Cc11r8AH3mU
8TB9JzP7uzrsqWwhMdZYzmo9ieROc+2JwRTudTCCw8DmDpfnAKfvhU+IJn6X9JT6jtm9FA0YPmEb
1z5F9rGgIMzJrZhcnaM4ngmpF09TELBegSKZW0+eZbMIpGKvLBEkcEQpi8W+YeLZHVirzdaZjO4N
ZeW8fDqDMv/F1fSNK57cDH595jBbKuIQaknKJP1peQl9330ljt9U6DqBZYw7oQGHCdyY6uT5x7Gq
hyR0H+HH3ieASlkfvtaSdUwN0b0vsgvwsx8a3JbvQPOJ6/gpS8uNGqG5Es6ITJP4s4FbxwGMpQ2w
DGGVnwj+MLwZV8YPAALs+QSI8Kj+NivT9E0aV3zZ6d/BYK5B9Qyrslg8FPUM5KktwHzju+bQQFBH
by9d3R7tiAbiftgnxdfUSCzOXLOtA4PZbO4DRUn5OOqv1UCO3GpII1pt8xBodbMtUfyvZXNjqYhF
KWK2NsKbPjmPLCkuuPxporW0+mCNDgD32HgMyzLb5miLvCI6CDh4vwWR1V2dKc8xXxnmiy37JUwB
+wxr2nWKtVdLJ/hv60rfojaH23KgBYYALCuz7HXmL13hvyJZFxX9hZqXSz+Il2AhzUeBJtfItdU+
Y9esdzjOMp4qHkEJQBRZXlenyftJI56KSWlR4Le4kcwHSRsE+9jfc6HHe6cJ7jOjixLxsYmyK6ou
p3CqaIRxahKGGo8I0Vo3+7tXB35tLvRw0d9H1rn0XDPhLLshb8A2bWnPOEp+0gAWraX5JLE+BMgk
uA7xs1ayXS7aV0pzKclcjjAuy4ggBGvDOBt0xt3oxEe8gGHFlF7+lb0zWW4cSbP1q7T1HmXuGB2L
3pAEZ4oSqSm0gYVCEZjnGU9/PyirK6vvtfsGvUhaUFNKJAb385/zHce12EKOR8ZZdtSdukKfPSN3
AQUZ6t7hSUAKn5hDo8eMoX8eHGXv3br9kalDRVCK0VR7ywAprZMJquvA0D5xR4/DYc+IYYKDml8m
IyTJGDy5DWkShocsGurykupY/aYUWSDETNsjvDe0uDgF7galjSedU6LiSIOExV47Vta9m0wuXdr8
MY+PztApLkbcefpTNsaIdr+DpD/CGH6Q5o+uS2C4Sr6vLfRbgc0rDddd2d4D9Cq5oKXiWqqVk6Vb
q6lIBBJmX7wuX8K6lRUhXc60q1YnEuWmqHAH8nc6ks7WycXPX8YvtIr8spXYz2P0MA/yD1ERQAP6
HUHWC3hDYl2KDTfxj7zSXzIxkv3HgRdODCeILm6MSe+9Ub+waa/3/Ths2wJiGtT2LyVf2Bez1LV/
Ujq4a4j5RJZ994XGpbCL13iESDpoWEaMeqvDDy1L2o+toNs5VfCmueZ7nnqgyrJd7Bh3cx4+FQXw
Kv2MTAq77UycbIs0+jFW70byalaK9gE7vM2+y4AlLS6TzrU14Qq58pOs2mjR9ClksirtatdZXwET
GBmwWYlN8l28Heem1r2mREMSaf/gVBVBAfJZtV7dGuE/ziUOQq71myCRL0M/fg71SyeH4eTrqN4U
L2J03vgObDP4/l8qUu+TgkMM7MMnmc7wd08nGXQW7nSt35+6uD4Fbc4dZ6LaJjS0e+1PH1pWdxxV
OGG68ZjM3S2eSGFBu6eCHhnWQLuWqWJVbqe3nNwLFYXgjgRuYgAvrHvb89xAyyubCtS9Tu2kyE42
oQE5hywmav9aV8G+Qa7AecOlga7Hhx7rWTI3X7VwH/uYPoDReNOa4Ezx4dPUqXFDkTb3CFN/Bhsb
QFxZRRSMkaYAjpCZm8QCVe/PHcDXAO3PxCrahwYDF/2j6yZ6KZLQ61XBtVLjIEquepIu+zJhE93P
P5XqDzNzjVU5M6dGDqB8IWhxbmvrvnPv0mdKhD1uNlFbZ3ZdlEFEW80a8abQ6FtlWPpo4yWh0Mpj
NQyHvtGOBO0PsMxyKMdDss06TlgTM1DIlTtDPEpMusqoB1xpdnEjLb0xK0y09JbeUw377Wxb9xqa
AuYrY9UZJGG7LjjVo9jHmrHJLIjSugPFxyVyvh7q9I6gdZtDymQIvq2N5e5PIBvku7hXKviqYtLG
ZYMzJukIdpiU9FjkVgOcIPiM673ZpXJjMUwlbVJ7Tm70GxlC+SzsZkd44cNWrPHiAnvMOF+zhBOi
hAkuAzgvaThWDP/SY0GUUeo/W2nUu0LD+1PZ6pc+c1hR3A6DEUapSZhfwID1+uZt6BahPVycBN2u
bahYXsLuiIP6CosAGU5095KBgTXOX7Odk5zedKWGbYo0WJJKoDv6CzpkO5B2jYXdPs4us4tmIkzX
og5QJ0d/F46eNZwRhD06N1dunJ2GaMS3HsiDm4v2Sfjb0DR+tbRKH2xKX5iFcWoCHoFrqul9jirt
+Ce944yHJPJHHyIwM+1SFj3KSyfzn3Ob6l7PRtNLu5hsJHdCPTTrG7WE73nuV28DYF2RILjE/AJ1
IIH79tlHnRomXbvwmwaKvlZuTjNMFKc/Uhd7kVVCV68YP5zyjLlfPR6bR4mtFQMycVsT4PMmlTUb
GQYDGBuKZN0ulltboCNjrU7WQ2ZS6ZmRYO61p6Gz6XOp8pewVPG5C5Juh4OTtarZnMc5PhsOC60S
r8/Kx+2MzuCzqZ2AKMXsK/lxR95usYJ8GT8AA8GTx+obwd3oVj0jhlscsGE3BLv8oMV22AU3mwzC
Aid9pCqAdgC3rDedzzTHyYuGjarR7qjY2naNNX5aUYlQmtSMzC2Nk1hbfuVW7fDpYCGJgiuzc34R
E40zy3Qih25+qTCmMKekWrlHFWtcrNS2c5K4VVd1UaGvK8nR2bf1XsSTuSWGAH9JdW+DmrJjMzLy
asLwpRYonFlJ+zBrg2BJTzv7zh7j95l+IaFSVoIY6aiK4IIIbh2Cm1mdpI0Yl3YMxY00Vhtz+JKT
Xz/oWaivoKpwjurVeGpaknZ9Q0812V9p6awOlcZvKdP3Rs/ibeM6k8eQ7SvU3QvWOJAWM9CBQq8e
pzCzmI/yUGSC7XVM9iXAUtuFfcBCBO1fT5V1dNIw3ZkuoB9T0Tmjip5YBeZ03Z7HS+OAmiminki4
wgFspP1R6YzhCKFp60bLNhT8sAE0YrnFHu71Za/xlpX5lrq4DjuXu5ryxLiXpYSV7c7N1s9ecpjq
qxmHv4XQH6pk8rIpOsGPxVA+Mozhjv+hyszaOBKkHjwr+NIaqB0rJycwzOPA9kXzEOFh6tH1uJnG
R9usazgwNBq3Qfo8aiFlDWN7Md38ytsyQSsP6g07Coujgp7TZqqy8yzU52DRB+JmPj2F1uyVQ6RW
ZkEoBFHJXfdj8daV1Sf1DxDxKI3ErEGQuKRIbFtbNZy6hFJOiZ1tbwVLkpEVTzmPzbmkLB0RakIT
Flj36qp8DUaDfRa1mkRMzDoNd+ly5XVKi6Ig28JAfGW63T0P6XiHfsCg1nqSELvZDqGHWs6EnUwy
a6JCcFu1NgBwhFmKlCqviIqbOU8cMlF1UOxBmFmhLNZg2GjzajzcaxbX5zppj6XE/ZA7pO8E2Xgd
rPeujY2zIYEwuTUUmtEuLE8XJAGbOWe7VIbrCKsFxdHmNZ0iqNa2A3BQkBWdyUvYenq38GMcy4Ry
cR3o1cpKJiIvJdGjlPEpNdXWRr5MWhgfOwwqBzKkQeszUkry8ciE9s2nMA5pePqs56Y+F+lz0wUa
s43R6zTlrxixnmRn/OjTlKVTme2smX4isvzJJk9HT2TBQzgE1mrW9MBz2NjhmWX+4hIzEs6fqNGX
rTXpf+gtWzg00zHObYwsCeXZ+bipojD2BiQgQHMlGzhKHwDw4aVcw5ttaH6I542WgBrrue5jSMTP
SKs801oaXBTSwoYsgY5dxaqPbAkHj53TZ0AH4PH7oY6gWUnwp1RFY8IDa8xJI8NTRvy1YIax4vUF
+WFTB4c68dCGjTp+P+htz+AsbTaTbN7LHLWztZi2BDloxlHEJ3OsY/p7S7SC7+cZ3EW9i49tRpZ7
HEmOt6xHVjHhVCjtmDTikvnz4IzGOoHDyxaW20bN6QZof2TtHFVqM+rpDuaAtTc6oq2KkZbNsp+4
VdZ22gYvSEPsbXxs5/EltWS1LVNqM/2Lrl2SBBNsNenpdpJJ08KgEorTZ2w34CMtnJ/jnoyeuaN0
pj/SzdkfC93s/nqwxYYVwKEhuYiLTs5HX5zHogdBKzMMspaJeiiIPOTI7zvUU7a3NmLAUWP6Ad23
gUQoVcc+0Xf3+Et2uYW6RAfmK/CPO7WB53lp3GG6vqntFpNPSTEQjIeNZaCNlmMXP1Ukue3OtT1X
FjH7KFCImXgsseZixuQmOMMQDZlGiXp6rM1oOy+hl6WSYg4ApBRh/VQiFsHGa54HE8/KrOxXxx4y
1jsRL361uJkchvlTcdSNBKQQbGGQ1NJObkHNYlyUDnvjkfu8Wz2C5f4k6TCCbhlvTGP2Upvu0uAu
pPnTaTZQvWh4obNvim5lrRZsUcWlzP4poGFiaSyVgUnKeE0L+6VqNWIw2m8kFYOZf4Az3vztauzo
GWURLCj8tS/1L1UwxhnS+VEU8aO02EBjNGVDA7gnK64dsx0uCuSgMo0Cj5AwOt7VQnd/+MwTmFUT
cQ8mcXGU8aWowz5YIqFLTL3BRWGL+Al2hNWUa+2qQhFhGBl5aEepJT9TozgkI6+nE8V/DFa9WeI+
sWp8EWOBzw0EGz7Qb4nGPxAvffWjBSLOfGpF2nDluvOjJstr3rG6c8LuBmt/FyvmiBaTEySokUiZ
pxPh7wKDmXDCyjf1/X00yOvozu+sdkXj/BoT3DM1w/zFaFCvTYMl4TQ/UuiAfSZ9gVQWZsmTwSpp
ZTT2K8lun8AUR0jO2TDH9VENMBVF1p9gWe2dbnhvpf06uOJuRRGTL3fThn9o/NjXnDlIcIe8w1Pj
upc2d38GkpkDqYpTRaGq9dqo6pgVMX8BS1aPRPMqCZ33rIIPEhkFGQ5Kwx/msjwltFwRJmIAVHBT
moorOKCbA5DJw5JO9IS/WVunPVYSUpf9voq8HBYAm9uY5CDlgjiFR7qcliUx4SJ9TA9xZ7xCCd0x
xzZWVWtY3tAtzVqXSA3UmN9FD1xpDA6wB929wreBj4csashEgoRqvkhAH74iUaNrvrnzp0ebikA4
SMFz3ONLrIvwZkWZ5dXAzh1gpwaTH152B2oeb46ELLgkcNBYoLykFcILkPVNhV169b/m2fL3f/3n
L5BpbT3dfgf4uPC/5nA7psMXJlIL++r/3z17+QnlJPp/vuGf/lnrH660lS6A1WPWE6bz3/5ZQ/+H
7Ri446VrGXLx1f7TPKu5/zBsxwIXJCyl68u//uWe1aTzj+Vrv63Kwe/if1id/37+H3mXPRZR3mKB
Xb773wyzShqGLQ1bScidOEeFjdf33w2zweR0TkDx2SokCQcFqyieNfb7ewOSCgwllT8jsPbXYrBO
35+MEgBHI1fyDCDF5e8H+CMartJlK21pi2D5359Nln+FKgXHLKt57zQgJOLA2Md2oh3noGC6MNPv
bQ3vojbtfUNzE+oVT9MKiTBPZPUgq8Z+tsN422nZ+B4mQ3JwOqrCagjm//Ze/fPl+feXQ1fLu/k/
XxAlLGzK0hGGKU1H/V8OYkq8KgOI77hKKu3l2/rKCYcY2KT+BrIxWJblIW1CzCJT8lSZNT0bfYgR
wsCYiRviSletv2G2d6DX4q0wSjCDTvy70pAp/RQ4tomkqIOfqFs3gj2SUiimvcQ28VM7F7QRNecC
l4wC2oKPlb1MXUB/mNwnnC5IJPoGx7CxameMBjE3gjGQ3XqS1lNsGO+44dIztgGaNgx7iwKerrPR
q2oQVTUmOx30n6vRmy26lqU30BLqEzx/MgPCFpj/bGbooKK606jhJrEs7IMsDyko5oq0iVowF3qI
f5mpQJaAUmJi91wHA8y26OLqtTe7CsU0xUhUdhTTEOpMTHp4fQWYI1I7FZqH3ucPb02fOgHt02kF
hgwc1VIvzmznCLIQtphCNZDaBuQUSaKzceHsKEWkNMsnPsMvyZ609rBdMDzXgq+uNvnqInK8qcRf
ab6by368Roupcd2s8Jogp0f+UnX6K+Kmbc/Fzzi5ijg7xnEaeIZFU8OYXouCI9GaHmIf0B8hUzDL
DNPxb0TJJDYFfAmDW3+SvqLuoqX5XbhnKZfTVEomGirUYnkMrBZdW7LHnLqOnmf/XqYOrUm0g6pO
JRCSURRJsSGlUsZJNYXFMoDVcK/mrRM7v8iAwPKzY8/uK5b0PvSxWlovQ8kSp6oLClpmkrr5AJpn
oLlV6GQh8dQx1bJWpeVKT+lslYy230WlfwHZlHux1rvrcsnqVGPg1SokGAIlXENhOdDdyQjYTEhr
tPoNV9+VrhVAShG1SNifiGea4YORTV5UmuuOoI5kALqeY/nqZCFyQXqOB8NYY3PgTyydPZ0Dm7Cs
b27gGwxxlxkj8XfdEaAHMJ7vzAIr6aRb7GD0wOUCciqhU1FmwyC4A1WME7X+EYXOgbjRwTTY+VnG
VVMieXKG6tLA8t2UmjtRaFjAlAQOmNtm/6Ma3TWsgRUA0WwTM7qIB5r3uoQ60IDdgBQ0tkkM6Oj1
52i+UoKAHa1kYi4b42rOEvtVkX7B6gV8GGsM9Ar020geBhrCTGIEpJfX8wSnCFMoNuy8+nIyHYl+
AOavjOq5p3toZbonN3eJ9Td0proVwKiFFzlzopOUQMltBkLsLrJI+DQkkMwZIr4QMzopl4MJKzKu
bJLUAnqoPZTbRm1YHb87ETf8MD1NglaHsbf2mJF6kGjJC74GdH2a9RKLH2xZQeQVrTlAbBTHoix9
YlzYWnSa2Edx1DXtoTOST80pgJ6EqK8s6s5MoCi8pPp0r3XiVYZkuPilLmoa7vTvXQNHlRjb4JWO
jER8RzsG5vSMAE/jr0lJzVBSTpsstItpPTtWfcYf5Y2JwPpS6b+yrjzpvvgz0IWEnVRAGO3uA0xR
flZwTEfL3IuI032guC5iwHhqkuAnuF73WOsDyO7M3UWG9URanQsvms26ULja2HEZCJYgnVAMSv/E
ptY/CfioTFGoxllIn8UoAPBZ//os3fLEbjVNrb6/2M1zkzciYqWVzcUAQNXyIaEH5QYKR3HO9KA4
W8u/YCSZXkBobyWM5kdhTfmhHpIAzCeWYizasPvMz7oa5y1Qs22vPZdBy30qAFVEbLW+fv9rYZM2
XOdWptSl9/2hvx8W84Ain7wrBoQFmTCVj6L2MvvDOrB1/ZnRuY2ZpRqP30/1CUsMkpzYfj+t6uCF
0haN5iBQhyU2r+eiyepLF5Wf38/q2NFuJtZWnSjPc9s3BJ7ZD7EmDGnrjMSn3YMIGnIwOtOyNZSO
kR+///X3U7lsF9ntL5ofAjHrB4YKdn0qU7a1hVYhunEICpxUR+J+8BEb6zez+I8k681XsjmxhzWp
vRhMzjZ2Qi+CSAGop+Pi5YxMbpjhjN+HLr64gD9sq/KNcpB3CpKKP/SMWCkjhSj7goc+st1bqtiF
VWz1qLJpp7bzs6BQzQsHOezwKnebymEagy3Q/bK6h7GV2Z92EL8apPzXrABDUviw5mMAOSnbJwLV
ZQnuekpueehuzNL4xb7XOQPHIqehhNiDEDn0i9GZ5Gp5k1HAnM3XzhZWnLKrQCX3+nNIim8N97q4
a0t60aTl6BLkWrBNHP0BhEh4UCn8YxfuDTlL3bm3LmR2KpP0j5D/66hPROXJ6OhB9TF+uhZhPAMO
2uTEb3kx3+hFSQ5EFKCtxdovCBO/6tFNn/JocrZ0QICKBGh+JC1h7+yltaqQotsxI7aRn8HMcndA
CI7sx6TtvIrBwM9+Yuae+qB7oMaC+gFIdLSxMHva6FjvkO13ThQ0v3gz6ZSVevNURh1Azxqtwm1V
A7I4W2OfMR9weBXQKXdGfogdCphnmOcrqZErHWtLO5pGYx3TGa9kiUiBUwEvWkaue9tmTPCZYOLK
IDK0g5Vbb+wyiTYaQ9Eb+X8I/R/KzmfGRVO4JfagP8zLWmWIyj+AyhVklLLahG/EuukAGUEFp+PE
UGpuMklYKKU0yEkPc2wbxwxkxTGl2G2ddMNb1mg/GiNmVGH0JnKshZcygeZWwtJpWBDeQn1dVYZ9
oZD1ZRjyEr7keEBEF7lWP5Rl+1CNA9aQ8Y+l0hfNYAlUdBpVQG5CZoJLmaPbwyn8FcDBuBY2Gz+8
1w4BfsBY2HZe0UDbc1ETSaH+WqvNGq+yn+BvS8c15BEWCVE5n0a3wPTOnJFfXRd6vLMXYyouTshI
FSmDeh6Ikabajilr6vfzZY6i6CE3i3tkWdj80i81q2bXm817akN+d+JFkRz0+S5VvetHHIudlQpo
BHP3MGXJm+qrZmNb1TWv7Gnr6xRvDw6T3cm41qn62ZbMaYtEYyMQJF7q2hDQSKx6eRDRqDVqXI2f
Rp3DQ5pl9xwMk7lvKFV2uYW6flY+Mtrh2pAFd8kA5ZqN7rRtFsvKZFfqYYCM42SnOfXvqD4xdxtr
uSQOj3JkcUbC6j2xx/7oA3N5anP/TbfcbvO9eA6MWly/H/rUvGDRDA6p+VnKGQ8Y07/nVsCDDOKI
OZYCWsUb91ZmRbaKfMNayUrV527W0wPeq3NCNPVaMlrchg2OIcOu8BWHTXcyZr2/U1pKanZQP4Kp
wolT+t39+yFy4Feo6DT0rXvRjIzybYbgRm+/xbpmPAYWxONxztqdSTtxiWT+mDkmjpTQItxDoNqr
zWy4zSQUJw2GMIAT6qBwriPYLzpYQ39u+WmG2tpN+V5fCAs8Df7jJB5YtmoorZlROU/F8oCreN7G
Lplte+JOwjYsxn9oD4j7fcpSgslP08WVF6T9KQrCB6iQ7YvCvlzHUfge8AqdLLugZ3YUwXsoe0Zz
kbAO35/VOiZe1GffqegYH2VNi9jyVXaZmTusO44XkN1eTyDmtowoAO0Dqn+Iqi18JJP/P0+owGZS
yeHc+1Z6IdeXXjQSRpfMo8ksvujLB74/Wvtgzwgv8lXYs60txGf0pH99vc3EaJl78eV/fU2BK8Ed
pO59f+yvT3//5L+/J/IBHoWlOH1/yPEn/aRIOAYxC6+6ZR5VLg/fT00mMDWLu7reqAZ/z/dnvr8m
xFlF7eDyPaYRq7++vO44bbWqpetz+SPFjDZbB9PZTdJQMqLjY9lsFQ8qd/76RHvHahY8UuSTQ9xJ
/FOo5wQckxyqBw9aCwtvNIBGDPm0w+bUvlC5E9+jqMBPxrM+0Y1nNe0quzUw4mYXY47658oquhdH
muvQxd4ROs4NaI26B6TTJ0uZT9/PZFZMaw0g2v77qcn1+2Dnpotkytf2fT/dkWSTiO3TyP+KlWja
XjhTog1JF/WpB0dVYREEhEnLUH4IpMAQw1h65GgoSuTahEoLvH3MSyeiXbVxLzrzCf41M3osTiyA
l6pjSQVeID57PUaDbEgzCBoJmw+Mshc2/Iwi9fdxtpmetuFDPNTwl1YNiN1W2b8nE/NCWKVkYxo8
EJ3vH1vdxImLmdMikXoATxlgo/PDlW1yCLFoONJz06xafktBzHA3J5gsC9CPRQc8ginVodJIJXTa
RKN9mx3aUcckKnHz5Z3mECkwcYzlDz4Wip0Q4TWPnvsiMMg9NMARKUEAviHe3bghu4S+zZD86HTV
ObH6lkuuOZL8CE4UAKC5Du49VXT25RmXhKAdDv5A3wzX6KHGb+S0re0xbwZUBWmzH8S9RaVvG7yz
2qGzhjcmXV8oEp9ME7y4o8F+0qnBa9ENx0J5ZdfBqRf+eXG2ay3gSei9kxdOCfQm3JJRG52BDffb
gIKnysLPXzsUkSLfb7RY908EtnCoqNGLRPzze+kjZ4uxjmhekjT9UBV6fh8PxL+0jh9NOi0NMOq7
Lf3XpfU2w+hYayx5uw7vb1Xiuqe/8sEZv1JA5L3PfgeOOLnnD38UhBpDbzAAMrryh5GLr7mfVtHj
JEHsxgxI3bD+kAzkdnVm0O41/9bj4jeDqi+7rF8kdA3E9aslu9+6o22hilBU7xYvflT/oPPiNBeA
HCa961cWoJre7m7kk1IQpRJaCpNrnHkUXytOWHNKDpkiruDniPsloG2uqt7QcFSTzfrAbPkVBEuM
W4fPJ8xd0smjrDhDWlxM276ufrPiX5G9PvPfbQ5QVizSFJ3o3qGNvCehPFUB48kgnE4tRgXOxFBh
1o6sg8WKniT4Y5WbmBKjdteL6JbqTAUEUcd13ebXOS4oowQI1BYfsx3JnagQCbCsDt5sB290XhFN
dpgpYkXdZs+9yVYTjrWCVrPj2O1PA9uaU4fagJmlxX4T+Qzbi9YiFRT+yTQwYAWhh4g+8Q189lU2
YnY0NLGK44KVaUvxbRk7PwTGat9FHWhMh1EsaBYK7rqt290cbc7fMEjl0qDhTvpfQZq8R1P3WDfV
uOHKfkgz6sis4DlEtSonUqoA3FL+VGqfLFzI605rTskEsDVMwqve4VVzBAQvpTiTskZ86i3L23Jc
jDBHWqPtRzHNe2BBvE9imdUm+oWj9I+s6qNW0h6i2wUDK4toeUSD0wZu9Lo19N9UJg6dRoFQpO0A
+P8qhcb8udravYNrGF4WixEvhdJN99w1TR6F0HHoZz9Y5/6pXKvaWIV7IwEaKt18Ksmst7BF6bZi
aTzVuXas/PQlrOa7qRzlRR3LXLaDoJsC+N6alnqY3utdN9XPNfSKk2a01zkvdRQA7ULYNGL+rldv
Dq+3MccvRjH5lI9Ny8o9tB9MmMjJiK5jf02cfjZXwTVepHZjzSFtA1VwojQEKL2xJ+1wBZnebSan
DHZaYZ+tQqNhDI+jqFtJUIfuDgJ/j7J1nV0+ln9U0OFvcllvpY3Owh2jmhMYrwN/lzSBGWTMwjmX
JUzlwb1yjR6Qlmr+MkImtFXTN+U4rwl5+/tgLm24H66l0xQNiuQpicyr0zYcVRHQLFena9Y0i6cl
kM4oubkl+ZyzSMGJpG3MjGiJqBNIJG0Onn4g2Y1szMD0zEaNzEdeJ3BB63A7Dj8yK7ulMi/e3L45
dyO3DTUwOUqte++iPgKFJNiKtSRErl2POeb6kH4E1vOgojCX0aZMql13Hy2EbLirzkYaNOe4JsDn
tC7/VDHdjOmMmbfW1T0hIqtL69kqNTbIcXGbqFRkboaQmQ35G/VNZKjo43ELxweU1x0dWy9fddyb
SaR8KnI8w57ftVjDGERyVVkVHdZjN9BDED0gPXw0fATTNhUV7PixwWkNo+WagPkAWahsIHyGDspa
wynfYzRqMPFTq809ck5gPBaU7bgNl9EsA7xikzcEJxNDZzgO0mZ2rg1X4uPPSZg1YCppMO78+ZXs
QwKscOU4br6VVGLVguo7G5TvVMlDHijrYtrsGSYMeOAX+/UkJsmEj+WHzQp/xhamUaxy6LJ4Ew8Q
xWXP/UpIpC1W/guhqjn6ZY+6VopbbNsvTYf/jUN5O+YE8CYITD2Vwyu6M2YPP98FyGX4IMrmeY7M
NxRcZwdHk9h8E7M+M2B4oxJyd+8gZ86yZWtcXWe3eSnctN5IVZhcMduVH1LJ2XZ7jXToPswJyGiO
OExVrK/apP6gWODTwDK1VqF10Doj200uZkSJlQG6ENNXpQBTJkRp4dvjUEsfG3u6t3ocUBOhP8Vl
xMGEPeTkDBu7o76kinOT7QNZGM12njNK1OO2f8Jpi8Ve3MWggn0aH5w47tcw/ZJtIbFS2bxLHQGz
lVuHD9kArhYaPKJJGWL9GfEfzcGbmwECwppIpSacdTG+OQ5sbVLAb7nmfiCyUXCdRM9j2uTbqLPN
g6jfTK2nsz2C9JTA9JsS+xPFFQKjRk7J5sWnCO7o98PNGYdqH4Lx38MRqR/S5QejHq7QP2iGlqxq
tBj5S1rhlokxwV9OGpudUF9FYie6GMRprl5kPIBXm8wflmAjwIlHRIQmXsbga9fVt/Q77uNSPFEk
aXiZ4UyrSZWfnY53mfwrg1NiDknN16b2u13pXxSdNKtAtAeRmeHOXnb5RRVeurq5VXii0ECJWY50
LgXuOczir0FwRS1r+WRP4sXVc+CSMH/XPdfkteVTfgOEnZIAm+mBrQ61O9pPoyKSHCyqCryy1H0l
zX1uHK7xYMceI/dDS7mp+biHht7sqFigNTUmOoUuuK2cxVAjOjL4CA4CzSSP4gytnx4LjUNnbxvu
C9lU1OUVklTKeqz9chWxP9/Vke/C8UdCV9BlTpyfth3+MqalHO5EV8eHlssn3I/QlaL4zenZVJYz
TXhdeBXEJ8FtcsBPxAJyhrgYyuxf7AyitX0iMh15mqvRYKbIO4/GF3ReMkrYYeGlKW7qJKDbuqSU
3RQ/msFFapEfda+NG6NYyrsS5xDXosMdhNHQHxKTdHd8MSZHbP3AeEbSRofmUp+GmFOU+yuxy5/E
K58MBlAutLSknJ5YWO/NlCZ2AF8RjUwvOZEhBhaod3GBttiM7h+0Y6qtpM7iZ82tVjuS1kqOZv5R
uzVm/MqmBC4o4ytFL7sSyx+WAVVSncLGwxnDYjW0IDT0JLkqXKQac/ouF9cpQ/SZ+VPg0L0xYmSa
RKajHwJu90CkV9lWb1qmDbb2Zw5sBZTDPiVoQJtZcY2WOjgBJzEML2h69qm+xW2tY2nk0sHDDayp
+y0XsJbTtBZrU4svUoI8Lvtob7Im83KdAqeqoKrxiwLO6VL14HhVgS81OJWDqbymkbzrEE09LcI8
p1Vnwm6hV0XLX/Y5UjQaLdKR3tAeaXtjXbPITSSRPp3ka0EotjSsaG2yFWiX/VS4DAiKfOm1RilQ
S5GyXh1poBgWJhzRozredH1JbzHaYd66P5ErwKGkSPimuDUxYXGY98YhQomEJkNElv0AszNAkLB/
V5TWz6c6TS5xD40xI83CjasLt5nmn4tgWvKc+L+NiWuXoFg00otgOySAPt3asgmbGvxLNjqBc6jJ
ilIwdoXUl8ThjkUF1Vxd9AHF94CXCM9BGh5zruaa33bHuozClaGybCNmLh7weNf0yHDwF0zOCsrR
wtzJvKVFyq3Th1T1l+/j19EFE0O03lUVTqgY3GBK+UeUP1RkvUxksAFcqxwPpah2qdW+tEg+lB4E
B1hRn2Qpn0unUh6J6Zdi5lwlQ0hn4Gje4KvIi8wyElv6AT5x79Uzg5gyJcE+heI2W8kT9FgyxWaA
6yp3PoPJfcFfiDQNB2qV7MzIaHd5op3xsqRcggE+J89T4siFXEy6eY7f44EZHq8RtBCFzSYqcWTI
zE3x8Fk/M7/+nUXWA0C+z8YqjEe9IA871phyRsxLaxq/ccB18KxtKmGjZ5wjymOmDEjHdveD9WoI
ErPRgCBqVH/cnPtO7FOD2Ge7AO8NJlvuuFEwH3BMPTniXFVkXktVRVtLzM9V1XI2JMG2i4MvzbIr
PH8gd13jV1m3DUz3uTzIzyGOf5bt/Dn3NoyEmVrAuo9/sKk013pfkY+wO5pVal4gQ4Mgxxb4mqNl
zFr7xh77ExSGx2B72tj6/2HvPHakR84s+i6zZ4MMksGIxWzSm6osk+X+2hBl6b3n08+hpIGkjYDZ
z0ICutHlMpMRn7n3XHdcT9q093XRfyAWYKApMyTPMrowtoYZYdpHAXaDVAfeP98FyerAEVjXdDTr
0U5v8wgXj2uioxrNXhNXx//13GG+RDVvBdOB/KWTrRXe/fiFK9/A5kU7GGfWdcgZT+dsPD1FyhzZ
sR0f0+CuBLw7S49lfJ3sPWf+hOBQyfh2CszkFKXtu7ID9LPKxOKydxjV7UiN+xP3yY7QCH/TJPwB
rF2/iJO6jbPJONYzob42rjCjax6CfEp3oUtCMhG1wP1btQY1NB8j1ndAsmJ0T4eCtNWunngsfD4i
sDOYLOjgbQpHe282pXHwgoPOcHVwY0d7AQNwP/QFTkmPvE3oW50yvxkTwKJFn56L9jmwRm5jk7Uw
2VJrs13eJnI3OXbvFN0dNzvjA9eab00LX45hYPZtarlKnb0nLZpHpaCIZ1sq0epoGsNrwjpKEya0
Qq3+bi/8PRXnzwn7HYe9wx5ziIO3VP6xi6Y+DX2/Q3cUbVW5jL6d8A24ocFY5w5gZHgfLTZNnRIx
RftHh5jJBVn52DtsZ8ecCFjzmMn+cZ6HX5y5fzp68u2AArv2+gsBtMk2KPGMEzSDGJL1eeJhiS1q
+r4sKoZtJ+R9Lqk1PE6KIZPpGh7ZBNG1YAdX5bsuLMA/I3yOLD5Zvl+cgx5XqedyjRMPckR+zWwX
trW2evA85ZckN+sAIScEDjVsgtCgMxA/ta6CDYsC4jile8ig5JHdWIOkQlzd2YHECUHgjOJvni3Y
3Do1tgMyo40Gux159Y7BItaJyj/Go8Hv2cE3TTRHSqIuYRODeh6dfFNr63aOMxr/fk62UN0oiXyI
vZzfK+HP+ccwsJa+g/5SE1eFDoXLVDJQoJBVSHSN7lAWMeQVzHfbtBqui4MrTY4V7r1zbaQ48SoP
HicYSI2/feMzKIO/rplk5UjLenWX9JjDyrU9dAJ5ePwRJVwqVytoXkjaYH4igmkDA5IpHRvJm9z6
7bkr4L7JtzQDiRb2z2FPpYtctq7l+FgF3M5VksPpIByk7Lj/3PkNcYBDlDfQY9LwtnIR/StCsEyr
+5KDi65cfA5OMBzSyg0BBTnQQTrMyejYPqqmig7EPp45TN5d332eS6KlUYmcEdtW6N0k+nDGU9jZ
adW5Ep8VuC2vfR9AIq2CgSZDZiP6WhxrCBzWlauSHaqUmyQMTMQRIQwmyfRQ06iDlOrWYPPUTcbw
haAfZKtJCeZK9/sC5uYmAlkWyn7xKqeSHD24zdBNLlro8DhjBQ/T4lHkQXrTFO0fPYYgvzItT2ZA
GWsGNX44EW7TDGIUImcksNAIraY4GwkWTmZcwOOx8bwVYCpIg8BLgGgAoTtxKQX8pfLAexOc8pjp
iUtIDuZkMHbUGwDMuhOdLTl8qLiQAULrZch7n9ZDdIPU+kBrQfKJOXQHO6HmjyfbWwunf2o8sg/m
1MCh3uIO8BQ9Nb6JWxEQdBTG8XUCfA7bFY4K+7TDVEcvSRNne1litsvIvurRhMBIZrveRbf0wg9B
NBtbLj1aT5t1gdlVbNh2BQDQTe9asOpLEoW0B46GtsNtXitakZJKvoDBPQsU+VMzHxBOP9t6W2Sg
Z0qbMabNIg45UGaf4mJ8NhXsI8wmCqqsJkKlM3Z2r3qmTZSqkw73tRH/YlN7JNRiusLi2GVhq9dE
dQBfYo2fpWg6fQP8eUOMBoCPNVIze9E7UZMy8Vv3WYdhM+vb26DM3zO6sJVJSuN6lhVMPIdQaVPj
mBHtWQX+hPnNvEXv+drl1YMPuXdPsFezbdqfdLDKxdWOSYvlp8bWkSg+vywmR5o41PHWCgp1fnYH
yKuFwG/QEOerDRsSV7ykc/VMttFn3xWR/OwhPm+44tSuY9O4uF/FQ0rfyL4iaLaOMs7Cno1D7VWg
KIwtztxsjUbvyR5heakRm4UhCTb0+C6DrlGkuzCpwAGnc4oVkBzBcS73tAIMW61w3Q4dy4CZ4sBg
4RMZafjZBN3NBJaroTe+oKw5h9owDkHs0TojxZkSKqJiBOQ6s6jfiEGydE/Q2sfeoy3hFZtmfI1L
jsQmqDpQQJACIGNiLpHvSPFxO9mCtzvIwSjMTPlMhHWlw+L5Rfky3YoBzWtJt3rmX85niF8eLrBD
4mFOKhn3u17GG6eV3OscRzyw2rJwgczkbOFS8TsY5hoZNBntXo92tnMrWghH7xLlZLeMWOxDgrS5
j3JE+AkJGmFXxbvcQdScsaJzs+B7nL0eVJA6DEaNE30k9jUxgtfQct4TGg3MNKm5iQwWyUKAT18C
1MBr7ozW+c2nHL/H5MhVyCdubVrTORG4z/vU4rNhu99Zmu7GiCkSC0Xy4KMDqulaNfYNQsitI+F6
25mFGm7GrQvJPLnwlH139kwaIcAA8sZoA/DBbHBz0/95Fig5jhB2vZRhMjn7QUKyLjPRMXN3ue3q
rTUAgXQM68dmIsoEMSbqGMCONULuCNjKyor7qi3IFiAPgQg9pEEZZ6ECs4x+gojSuQUaauLh5k5z
HFCcdQNDh1umLllpo7m6xwnT76wQaCR0on01QC2U+EyyqOYmQO0FwJkZKHodXHgFswWCqeXJNYx7
8tOnrsXGiOmunXx53zvmwRvJJOsq5poxVlvK/XIzDtO4tuvktQBj7+BanU1+NBhZLqM6aw5DUz8M
IAKjGn0nMSYrZAwoCznHV3R6oECRwPaEiw/mba62lkEqb5TOeAImJ3pwjRLvQM8O26+Ag4LIvPrG
sGNfhlmOZdTkI/A2e/HmB8UjaXlUdUm1TYX31M34sn393swBjo9IM0HpZmjYOP+rY5v0C10o59mW
HknCbvARjyZns3hOJJgrz5RYdormaIwRUYAQsOYeFyxJqrREgurf6YzbWOoeZkufkBHXYH3As1o0
ybxrOxMAOcAsBGZvM7l3Y/xbVfOL1DlRhSgJysxIuJfpjCTyfNzPpD5HcUFHFF8xfxTbvBuNI+Cj
c5MhdG1660BmNxVrkD4acU/YCaHxe0iW0SYMnT+BrSg+IUFmyaedWCRNNzXaf+rizsMjZ5uA/koA
LZbpno26eho6bDJ58+FO4o/TvUlcJVunRRCI6ZueX4FQpEd7JLQaI6xgT2DE1I1+X93q+b2hvMIP
YwJkQTVnMfs6+KP3DTvuYSLCwMLXvyvs9Nrb5QeURzrz8sjx0zLFwWxTex09uGUStjIl913osX1E
HLH1+pzxh252NXVf0qfjJm4Bgs99MRyFne9wNaEuSK0X27jxymjYR5IBiXLbX4vSU1eCmNjR3ZON
tJpanySxkslDbX35s9kfInqCZQmtGoKRGMEcPJq4NXiUj2xMr/mgk4MgskOYzOKygYgdKhtAWI4+
8igDTzO2MuQDTFZPrLPmGlakr6UjFJdsYVOQvuOfMMcdqAPxl3UnxRydz0fPEgUNSRepnoXmfZNm
yBqIiLSVJJGEyaOp+u/aQcrCC4OC+84v0mgPeXWfgAEYWkaNYXLJxEwkGWd0Uczvo8f9VDvXlpsL
t6XY5C5lBgQKdos5ICGdmcyGHBcv0jb0mleULNRSbh7tm5yrTMHU6VgKpxQ+ONOreZXO83s3MA0B
gIO2B70qmUyEK3S52gUZlH+kKg917wL6RG6cjoL8vHpb210B7gmtgMorlycYSFELZcZjhTmALauS
/tFy82chiaNu1HDC9m73KFqiKklPym7f6iZKL5Unr7GowfxQ0AWDLnbYjh6Tr2Ye8MTSxK9A1A0H
2tIbKyVi27o1IFxtZjbjsJc520FiH3yZPZpjyAMb7CEnNER+oRv2PfFe5dUuLGNQgSPhzoRD307z
BkPqVlSUNpiVEJ3AFVucuGEtmFOXx0n7WChHNztrl/uRCe5NY5jGSZdWzdCw2BgtaQC59ZN3G0VS
pCREYV8a+UOE9HNvlLN7FOilMh+Ba5iWj2FU0c0w4LJ71IsyzI9eMiBRbwHPzCDXUMpOJ8DNi8DQ
PUCQXSP/u8aAZkLEDid0FL/IH0C2NIXcech09tNIvTknQ/4ogSB1PQN2SxmvlWLBE7LnX48dPUhU
T0A8hnbLnm3NFmWGdoGUTJaAAlyuywacWotGngUM/4Mv3fs1cWLtEsUeFEe8VcUqr0FSC/E+JcjA
J0w762RcQHx6uIZlc2/M1VVYWGUs2/lq2DWIDEgwAKIzEMTHzC1Ry2BUz1XHVaC7926iyQQLRV+O
OKx1v2q/efJsB0ZNn25ZzG1dQRZVRstFD48UsNzMtN6UgAJGM6sGgFXHouYWVC0RL7J9mMP5JrCm
Akla2m4zjGMkYRdHwg0/fcaecukSYV0zd2L0QHjFrTNy44ULXD9SOKaDkMwlTpt+0k+JVVvbxKj2
LYmyWLzxWnYbKh+UhgxVnLzi3kM2ZZQkqwwhiBerhr8z6or4UFuLjczFUpqXR1migiKEp9/gNtWM
S/HUBzauJVziNdvf4Snu3uxCBDC+3HYf2MXPaKtma3TRMVDVYU5qcXFqgpPqljwH3HdNOIGKYJTE
W0UQW7exnx38ZGjwokPsVNmqJkATJ8E9y4yeo4QC32tnZLVuc4Yz821oDFR2sPSWFvbmBewaEKOF
qvizgbPU4oBYmT4XcoJVb5+N7maq6s9JDK8IOLvzMu+NWGNDv+tOLbSgCSncqgattnViyXHRRgPx
ZuLNlrBJRQAUt6DHkVhj+WWserecNZj72AoaZA3r0E5OqSluemLD1DzEG5HZJSmz+Uy9yCpA1OPe
CN3v2tUPzEQfUjKLV41r7SsSQhUJ4VaE9wN9srH5f0/Vf/RU2f85kKCru/z73zxVyxf8w1Jl/qUc
zxPKIxbeUeY/LVVC/cXuyWavKNh4oTLGyfO/pirxF/ZryyWBGz8WR6Np/dNU5fzlSNcztVRSgLzU
Uv9fDFaWrfhe/+YoskzBt7KRKEjPU97fHEf/kknAL0AiRle+5OpDJfGnaVca9pxz69b1Q4Feck/J
9waj4gqWyD/07tYLmkebkeZzyqNi+vKxbDY2hn22/KyF4JTd2Hm27soECrdBCTaNxadGzu7NAUun
AmNUVH8WKjtmeDKrHtVuTfPAFmUPSp+kzUwRLlbMGLTDfi9niUx98l7GsrgL2rJc9flwN2f1yZpi
AchuBInU5GetfVD6EcFJ2kVyBmCZaE57erL0fGcqMOd22SXn4GA2knPQ7/dlDvIlittzmzESqUxk
0cnCPsQy2ZZWusPyYa8N3UHf76oTWeQvgvDuhNWq6yf7xOZU81M67xg5MGlvw8bsrG2v5LkN54fe
tNi4NmcntM31OIxAqbhwRrzCeGm/cU+/WEw2WlJcV45T4jQF5aXbcDOA3GdxjNW4RdAwSIkeLOEI
NsVwk4YdPBzUCAMzB9011qttObdegQbUC4PytmHuueuIRb/rHbYqZvloT4t1hfRakeb6ERsfBlAW
OrSRk30CtXCcLO83joGg8xH5U/jqrOrA2co0fUYveDPjg9slgswXTIHhPtR9jIxv/C6/a7ZU+1Ew
lpHqMeSPPjBuCze4T2j2sgS9D0wOr2vKVQouCQpycJSOKI+lsE9ziAEc5wcZelFwaqr24LNTpjQC
Ykx0VVhOF7fvRviLxpEw6VU4cD5GeCLWZhY2G0q2dQjzhD3Jk2d534R63Q+NQf6oPf0SfNStsnx8
A57Mf4FjN9bbefB/ZEppcoiB+zAAb25Ibns2ovAzDGLyKfhM+ZNNUFnqUeYF+abp0nc+Sc3i/0sv
8Qy/qANHBAYBBUe311jmTCMnTsIBANTCA/T99rnGOo1DhACsfcRbyQBzY/5mSfkchckfUs83+YR7
Cd4slDfCWteK4E/O8GHPLUlWXatObjS9TWLW5Fo/6m6SmO+S3exF90NsjRCxguus43M+ORRqBiLI
yCWKe74MRlYeA8nO0PD0xenVnxjCagiaSglW3eg/tmP8pROBVMoZXsYasxxSl63NPb1upA3zaIw/
dQxtLYrvo0S2e8PAHNdsC22Y29E3zEOT+bdJmD6gFsI53gAuU6X+qsMYdq/jrOBgNd9+M9/SAD/S
FDO49vPftGVZnpTzE2i2imRNWk63bt6TArBbphrie8BIUKAMyHpo1SMfgaZHY3rU5J1wExKAx1IS
e19ivIJu4cmvaTtI5VVGAlq4igAEywDGsp+9lh7nADbyRel6aTqqftHX72VsPCS/anQaoijR6duu
oImvpbjLbHs/dU60j932bAb2n9k/1crtnjVJoWEEqzspcGbp6TgtlLsY8Y8TL/xVHk9sK8UYvBLy
ja/JuIIpaCHzEikeJM6eIX9z1xKYVkYkf7Ht5Cquz3BS/as1XLD4ETXV1dsckFYusoB427e2kXS2
YJsJsCGBOPICkqaqrcOUVZle/TzKWy+qz5Uy7+VUsc2OaYn8sdhSF3N+KI38CgzUCYF6SUObwSYj
NJ1XvnzufXYPNQaaMsZY5XSetZJVh5F9hmExZEAvWCyycoDhYYVsIWr7hJF074fjuTKJvqxML0KA
ZW2yuKfSZC07ieAWhizVhaN+Y3p8HeTbyh3JpcpZS9nWRc80nV2Bsa/rK2yC+oVIqRML0PtkDvYs
T3/AeP0smaUEjKSvnZO8R1NzI+vmPrRynkeBhMAhaQsqh7sWCd0NyZ4hj0T5x5liWgQXMl1Qe5hG
nRCRQP7WKIOOBLIKL8HK2NcyQ4s5S2xP3a41q98wM8qrJWt7ZZ9Qqqt9UXHyNrF6wPuxkG+BXTof
cRbAkIZ9Dr4blVsL3cc+L3hJAQd2hTB+D4/0JrdRwjfFU9fL9sBwjAkUgMElP9iogOyWbA1GpJvc
h6fUMC9xzYVCwvxbhl4BVB8NmG2/j9J64KQ5tmJx0GY7yjs8e8yBLl0WSkr59M5IU7B6lv8BMVNW
5ptt1i9hFSwbvPpUjf5HNBGNUJZusraAkK9JZQRW6dxEff8+hoSvxlOPHgMxUlh34qDFryBKA2ko
wJaRQedI48K2Ga2wR9MKMImA4EcvNO6mSgD4bTGZRvWLMJiVYv6FKoijcoXGh0BR70lQv2LA1WtR
llhZEj5M1saMzWdcSDCzBXn3voMcQx1Lw9LPpr6zlIe3E1r4wZ3FGe491C3XBYtv7QyTZ2eJavMw
Eho9yLCUVBGmy3e5H78TnFFthCCDrFz2K7jWtyYLgmtl5uIAEXNGnpFOOzikWEYh8JCPaMs8vc/C
nplhLh8CIrxB2Acba/JalKH56zzZ6ka4iXHAQcXeYXbIpgDIX7VNfoPTdiEm+URdqPRNYqcPWXJh
WzrWlbdwk6eLkc2M14kASWMsK8PcPRQmE4BpnLY6KfeWDnPkdLx91uAfzN7cARacNlMSPLG9lBvD
fG4JVUMumd8lciKYr1grk5H5tMyEHTxdjfFC+Nm8LZjLgd5+c6voLXejb3fi9nCM6dcgzD3KgaIn
rIJC+p0kjMACB+pgzuFvD/59BW+MPTKP/V6oXOzH4M1Io5l0pR+TakNw2t5i2HyboE3s0RAuma4D
F57apRBt9rw6Z90ZqI4wbcJyB5SrgaTfNKjSEZn5DxStt5oQ+0KjHtLRa0sYxD7Ig71tdk8CfNFk
dNjMhTlsUqYspTsUjOqlD7eJt9Ma1M7nc7bqUJvljV/c65wPWguW0WI/jwJ6N1vxdeRjOuXNTRaN
Ly4Uq/v50HdWuBlrlVwth18c1Cx5L6a3z+D2ghuebruMS3MOG3YdxZFGHwxfnZrn8DMobERtVLXH
LiA2dqyZeYZQCOMRoIcT43XXEOIT0rmi0US6jcrMjtC6IHxFil4c0aNkW4ZQHwo9cWwBC47HquX6
hv9ozSP9Z0Wwy5wwGs1NY2s7DvZLO3zvwhpniwXjeZbkbYT6z5LOMsK/1hVvJynCbM0ZTVndwgnF
jJxghhoZ4uURyiAMglA6ZkGjCz08Gqtz20TXNKpi7JEjwL3IDhfeztYl8XXl9WG5wr3wYybkx6Qw
W62aLWpMMguvyUbSYFObctkS7dOxWLAQ7da+cSvSyETjzGi/sB/cuDk2NbK9olQWpWd7NQqSppiC
bC0BNho0XTtWW6NWZ5QlXD5IKxlUBGDYYqLE8QXyR5Xc7Fbz1dv+FnkriUfiGYDJTyAgu1lx91Ta
gE+T+kre0zVuimfL9q0dfwPDPoZdWVExMaWuIbse17T0NmXcAHuqkNABhGo7ifRTqOWC6m8ifIJE
F/vlkP4RBLITjKWgrdX9ubCbncF5dhNPiONMjIx7Q3bfHEPGrq/ar7CPznyXbTjHzSVYjMMqLREm
5AvUJ0gPCzIV7cIfrXG3yU7cCEcD9wmy+hB1dk0+R30PlDDfUWjH1FLhrjGdDCVcWYNAeWWz7jDM
TcHeONZN6airE6vbwR2GDe76PWx1iU+EyX5pk+VrdJ8cEZdJSkJAYibeeIe/0O9srGF8y7Sr9o03
EVHDHggp/c52OPqU1A9Dkb5Dt7r4FnqfSEqOWT+889PPzo12oiZDB71bdytOgYkfUBOOVWGp0n+M
HumvE7WPQmUOOkWw5vYM/oA2KaKcYk4Z4lfru7uAaKIVdLUJv5hatdF4zVX1oTo2hVJc8L4+BR5H
kVEtoob83sY9tvK7xqPAar51C+uAmSlaW9H/dPH4YRSDfR5M71z0QtzXzL/MHqksj2uAQt/byqbJ
wDQEZyF95LQDwmAzb0EKzeopMXE7mVKTx/1r2Z2/C+b2XGQezFzPOBRGRuSVstSG+4Pg707g52Nr
1pGhgqgxsX8Kg/AtbDZIk+voWRQ8lblX7JGH3SUdbw0J1BtjAiTPA9Pgik6xvG1DsMcmOPhd5bcn
MpzY6xaPJA2hlHCYCQVzfoE0OuLJsAF1YhjI2fLk9bxN5TysCOqiSJvjS13gqpxKGFkKFtTYoJiY
GfaMfXacauMBAvUptbilUTKvC/mo6rHZlpP3VLk8Y4NLgZAgemVa2YX0wIBpWQn8gPZECq+JH47C
juwc6yaOn4cuata567ywlmVISD4MIsnuPJd1dDE4xNwufRgmMlXHFigxcW9gTF3OPaT32aLjRyh3
LInv2CB/hhLCfBdgBI6yzjqncX914+rd6ZvrOMx3oR2C/LcYyk+MFfmobywXp5PZ++QmS3FuyeZU
FqYHGSKGElb0ppqz3Zv0pNIfttiE7klIyMA2mPemp06OIwnGWdhNejrJDvMJC0K1rb3CBnql78MI
nC2oIE9BqYOJEKFp4lOHXF4DSWZeHkiEbijYqpKhooxARAukgAcgGYh1jiHyYAbv917Ys/KDAcz+
No7Fbya2U1dcJQ92O2VHA3W637LOAXS8CHfZtFfBTuGR5oVq71zBczjhH2HVA+k2jVAZ89NLarnO
jJ7LOPo2gm4gunEoIZrDAWX9JmzvIUjLVWH0x7Lqbw0TXXOSuYdFfgxjVazs2XO2eNe+EobPFLqn
pCyoFCX5bwRHUR5mT36Kp6mp+udAkxshneoWgepH5IdiJ7M3PEzhJn6uWAFt+zi6s9JuF7uMcyDD
LZp+O7ivRtAxVd0Dno6Rpxv5UVXyi7rnYFn5n0IjQS3cySTNQgF/7CwQzbM2T7OGgzf7GIFzToYQ
SbLAa7FgGUQX7bDe8Sl5JOTiBr09eTjE70mrPqdoi1Z2jRNnsHPoH+w4xrJGZ5FUb60XP8SZBzFr
cQvWl0o0R7Ccl7hNHpqYwtCB44uqATozYOvCumvq+MGJoYEAAHmv2vqbDOLB/JBmg+U9kI/BLImQ
GZ+y3L4Jpm871t8dMe2rGbBIM1afPtx7Q0gI6PNvOkx3gGEQExEk6ajhDhwA3sDkKcNvPZBgo53m
uWzTt0FW575mtlqbv8gOvyObhto3idoG2fq37xC+N4l4I/v5147kri7YCBp18xLHUNgXZGKHHizQ
wcasgkuEFWYdzV9tpkaCgsNLbuJM5VcwTL0dkngBxb9bE30yc3TyHK6YZd8BgaPktxg/jOsmYVRV
FtG2kfF9sMQe+gU9jZW9uRk/uAVZ7RkIc8enSKJrtYRzzXv3gb3hpXTD9z6ZUJvHMAL8kqGR1TwD
fDj3Q/oQLywJW6IktRcJYr9Pmv4+m9EqJdOTweEb1r8O9FZFoEuP+8numaSUiJtYxCw0TSw77qOo
+qflr1iiczlVWBqVkLrr/rZps4cswpPcjKecqXsj1Us1fzm02+3YPGPeB/GW8qjavBWLunoWxTHI
XazBfvHuBESNEZ4j8fB0pD2zS/nwcY70My+r0biYvsanusG54EcXdErvtMBs1gUddljqjxQsmwxu
AncsuRgF75GZHMCDsgijpiAmO8bbA5N1ktGa1cld17Ikcl+mdHEqwEPwaWRIkuBQq9wPUnnwqOfE
q+ERoFwr7nAeY+wJL2HYgMh1SD1srJdAGDW2EixGU+asmtF+cNCT4uIoX9KUN8oj3bRpUIGb2adA
EQXD8QLellVMwK5NFzemGG+aqf+ENUtdNuDTm6f6bHIkd1AVNgWxDZsWEXdgnJ0suyDke+h1851p
PmC2KlHpg0afR053VAgroahMwxKPBLHtGC7AguP6JiEBdU7CE2GPv7Rnu2Tsn5yclGlST+cPBITo
KLoZJY9105vm71iweC4wWM4qkJtBoF8LhsXezwtd2fG1jedLBW1Wa16JnuhTjvhkUw1M+nwGxRW3
RYHMZt1N4ckpIJq66YeW+c/y9mH8+RxsXu0yCU6O1vu6oRLwxuq9ZQbpR4RdekH7AmmcbVlpvtqw
ByamA3M53vFRJEusF4+D8A9zP9+0mBYOMk3efZKqWte9nVb1G2fTOCYA8EqUW1B8J3DiVae8d71B
a0LMhiXueNQWMRm/Z9ftM7Pms5bxAyu7uyAcJG16+C1TrJ6A4+n286typ7fKiR8rK0dZWRXlXjRY
tQyDGEhGMOuKHAomQxRAZSlfqh6RjiHH18mNy//PiJ7+40rGs/+FnLb5aD/+gcBbQrD/+7+2bRhB
a/r4V87d8hV/38k43l+IqixP266lCLlx2IgMP00Lfk6wkyE+2mS/IoRyLehr/9jJWM5filRpqSGL
CAbrDgy8pujakK/6yzGFY2lluq4Ak2c7/5eNjCvMf2e8scolHVq6jq2ZlLL9ccx/h94BKemRljIp
Yrc972z1XNUhHmzIodwvA6j7Mtql9DJI3NujK+OLQ7F4X/X1W9JV/SqWA7v2sX1jkuFh6iITgADq
Z9f9ZlmSfFmtOsiwMH4rwlUSK5T8HOe3k5jfV85J+yC+2dc+m0PLJFH6KDCSJKR0ocKNBawWYWXt
DjCI9TT3OjlapeyXttd6ojmlk9Tl69/+qS3t/qJpqwOSfEjU0J+diuvVEoMZZoN79Pzn3iV6Ketx
d8zttDiz3T9t3KvnlGGQrF3rnA+K0X2knglNgswgunTlLP9o101/Yy9StOVr/vbFukvkGREjaJjl
v6iTBXvleP4Oxci5+kVU2yGkynzUwal3GkWLvDkkVwTt6FJV9g9mivVMde1eYAEZbGO8NVOEYJZo
74j39W5dsAbAfS3Czirr0Yvy1z7yf3MYeHtFft3VBDS7MxqEsG2N6nYRlukuy0590f4Kvu92wFi5
zhpa3ryVJcjqCMczCrrW9bor7Xh7iJEurQvDHjlz20O9/Pss/6miOnj8+3+kTWsjWEXtvKQ4eTS8
F8b6O7e3B8oafYfUnRNU9LQhekYnhyhyDrRzEJofXxJEgHLS3qdDrC5R6tz0tf8OJQBh7zBGd6kS
WwzhbGtkJLeWRT+AThK7qEKaC+zaC+3xlBHsuCdp+lpaLt1SHW4aD4WG14h0nfTtVhjZY6HS6CBw
ebIjML6yUYanwZyONFHE/JL3wCUNVvqcwFCs8aRvyQYwMfyPWMdjPINat0g5kT3FeX8KBvML/mO7
jKcx9S147vhsjXN00rOiahtStACE9QysfZzgvSu82xRR9Tr/UfSkjEpfHK9Jz7VeQrkEE4pR6Btu
XMZLMzpOvzKYrUS3eTuWyE/EwxjhhA1k9OjalCPahq+bGgD5rBlNQP4dTOERKBaDa+z8yXTvsH+g
F8MbuxqTDJkw4B4ah/skahE1BmWz7XRlMVwKXzOnf+NJt7Z2N23tFl++AW1Mhm23a1y8eSHM2BVp
sTCb6Rd8VF6EkyEZdSRkZYuOmCTlbUuDt2ZWDFF3MH5FtZUVIgp/FncxjXe+VOpF8ysd1iqxbJ4K
1lyNO1zHoDg5NPOeWVWsWqAsRnCcpNJMYrx70TNMnQlHhT+wSuGBNWaKx8i7Qsq/YZT6O7MP2TE9
h0g4oeoEK+TP7YkhCFm7S9hHc6fz+jQqBNhOWZ2SMWWtS0QWQmh1dCMktqjPVrV2+Wt8m3UNGs+S
PVBW/CEiBEstXMCn5SvzmRyUPD34Vn7AOZnIJ8LJNXIX8RNUBNByz0+2u2kNLN4A4/0vz1UHy/0q
WxRups8omcQDPgRZRohyRsfR66uONiBPCWep4EAaNkIilebrMgek42bmc2PSihikFLep+SIXYHIV
qzWR7IR3L1iJDmRh0FjvQR+hXawBy9f0pDkUbs8qzTt38O9DTZhHWkfEKmcWbeQS7NpvhW3eMAgG
BM7AtIxjH23tgD6p1xpwPztf6vCtYQa3fUVN30b92+AhqbLm5K7ug8cO3wcCovsp9W7bMf4uYxZJ
aIqmvj90UQIzQP1UzK0F3cOUtGcSv/dq0p+BeSvbbh8QOhikOSYri5hGbF5fWRU9/g9j57EbORN0
2SciQJ/ktrw38tKGkFotek8mk3z6/1CNwYcZDDCzKXRJ1XJFZmZE3HtuU8TPnRgfTUgMowr+MGYg
gAEVlqKxzrWHmo/v3NGUjB11G6Jmm4UcQacvN/Rv0qWXELKMx8TRL7rgucK9WVbZj5mPL0Mr221g
jdvJjdKNNtQblLNHrU3PlYiOaVTt8cSvR1seyP5zt0VoT8tcdz8i5wcp2FNie/3jqIYPwIZlTtKs
0PFTkGKFzIlocbfpEL7XYXA1q/llj1xqa0PXKS7LmGwbh3Oexpht6WVTt4Hy+VH1TL41s1J/veEZ
MRYAPe4/X2XrSZD+05JBP5QaWfeBN8sqO/hFCKg7f0ByTwpYRncldlhjwW1OOxpty8ruwFoM+NEX
A9PeVcfc9EjmZnWo6rdJn/JjP9X50cs5Hkc94cQYqJPAqoE6SKNCsm4JjPepOgnFqhyYAoYiHgKG
bFs3Cd6qqQGrisHN6Tp+tCnBkAloUyZy2o2l6SyaWa2gJ96hNdp6Fdh0uwO3fks8DED4WVFox/2r
FfEXk138Gla43q0oNh+6AZx7ologKvWfLo68hyp60Fo+yKE8XDV6t6zV7DG3kS6nOomyrrr05Z/a
44Qu1SVD7rmqBc0O7rXqYGZ6ddByO8F9XzP0CdaAFXU0EEO7D8t874S0TwfXAREW6+2ymWX9fYc0
OmmHcDUYFUiirCx2IYmWjEiT4FKUxaUKmnhtJgzF/cpL16RhNvxks9qAnIw1qVY9sMPI2NucJATM
PT8fumMVINX14hHataL0Nf3ngcTYtmSIb9EjwyFDinv9ADp+uhQEOh2jNNumVJ9YodfOZL2lXgRk
YH59gBJTtgBv/AZzfppiczGzZgv/rg/K6QdKyTrJJ+vgwQ9YjTGqYz1yEvAfCB+cQACJ672VYwv9
jUlzvtdtfZ9iAVqaltW8VhWuQQXYe9849L6KCT1GW07fXpBBu6Kz/hwU/asZxdqlstr2VMzHGlOK
J8uzmULaU/UMYA1Sw6jc0+9TLxjueSUuPqCr9eDGgFlrD+95KujgTdXOhsOuLGldK32q7lOP0saP
WNqIsFzHbZVfuGnQrJOEe4uc8K+L2vXAmpLe+O596Itrro3hthtQr5W+BdX294OujjqDnAR7q/zC
u1Y2Ew4zuJh201+d0TiNveSOiClNF2Iw++tgOmjPtfb0+8wuWQdwdJx8VcOrK9113RmbLMkLl7tW
kDwwP/z+6/ehQi3B69PoyFaYrEAQYPKIzejYRxoPSRcdf586rcedO9oGHA+a+v9eMn/293X/PS20
EWPq//n/fj/fzF/2v1f++4r/Pf/9l9EJCws0xeN/X+L3X/9+nCzlYpiZDT1jPKJb1brzguQeB4W/
YszbPdBnrVatYViPXWPajDDM5JlzaIldVQwvmafoHfRu+CZji/yBKFHv0mdCDWEk+SzL6KNChvNV
SO2eZ2H3rQKa3kOPHkEpNE8zX8rFaV9wOqDUTE9SNLjlFHIiy8F4pVzM+rQmaMvqRHtBMvsJaWli
uQ6+Y9+4xqZW/JFN8UrzQf+MzfonRqXygRS9XhDbPbwNWm4yPUnC1/kyWUb8qs+cZlHkEFX4VFFX
r9BfogMj4YtcqUzdPekRUhJo5U1VNM7zJE6uBTK4DW7Y4FyoGseqn4lTzXRm5zaVc5QVpKssdZ2D
Lbm3Wtzce1KKSIhJUZ3ZQ5HARxjAIhZTdm75JbZ5THYgV8ewSYy4v3pt6JIo4Oq3oJ0H2In074HD
ggOHOH8cekTVEf74p96aw/ycWnseQuRVYVz1r2QhQHvqAv8txnBHtNMkP8J0+hMrJ/5ix37KfGVx
2kBuxeX+V3eIkqpseLuTQaVSwRtcmN1XUuQACpGy/v75XdpILapyAs5g86cODpySwarX2uPfLC3O
VJreH0Kynzy/Lb66wPianZQfHProMJFo8p5UdDbbUo6vhLaAA1Nt8tKkNQLtMraekEVgjUKs94jg
Xq4CPYkeyGyN111v2LeiJXY8TB11pS0/Y1TS9kJGa74dCCY70xwKd7KT+SkzW7ETo8qOwu3sfZrI
/OAnA+QdlCP7hKYI8JCCygRv8ImNddw6khOJSWm9EUOnXQyX/m80eYxmld/COy26u0Zs58rCF/xQ
umB4Ha2Mnrj9jaVfR/1zrVj6NZCeLxFrFFjOvnlzcS1RY8Teu6takJ5pKj9pNbJhs7olRXODLuV8
t05+MBJX/rTYth166cyqRkxVGbY/uHDrf3/3ON1LzRSIYASAKXOIaPQF2Ubv2/LH1/yDbjnqu48q
zvqV95Vo2Ttk0+LTMQhXyxtpvHMXtQsk2tmbBzlwQUaQ8RKR80rHxyierR6irV0N4tFB7wGMsMJA
GtOYI7+Q3PiQEJrWicKbMWsI61qyhPeZz2QzMc9cMcSsWxOa404g108cdZww+jGWQN1uFEN9EE2J
z5ih2BEquLXThV+fBpCkW4WL/ZyQXoKZR6PuC5sGIoowr0OLXyluA/8Wa1G4lvmUP+BGBZ3mc/TX
rGYO5R69p6ZKGUqGdf1CB5wxHkKVVz1EeoZksHqPFAfiaSrER9e0WOpL+dXk2WNAItl33nTgzyf3
b9IWW+W4IzWPHBGsp3S2uvghRasKJvfTmhzQ1nOXn1WRuf5EERcRcPgzdxyEGvO/ZqRfnDAY/qRC
ew6HXnwqJHwA9aoPLupDSLtNyMfIcYmbVvlmGOLkoZDC3ExaHa1mTdFuGHKqFOnHtxL5JiEuWwD9
7oLjr1V43t2cBu/OJsdhiWbN+vcpcC/z4DUtKu5ZMQHdrjEDoqRSnc5IYM5CtMRrsTyb7l0EaQey
kzcitd87SgzVFSBH8Ity6RmMfDLtRLjKdEJx5DC0uVayLLaeJEGvc5BFYArdGgE+rSxVb46NARDa
q7EjsxyIQHpmDOlc2/RL14Lo3mm9B6DWgB9R1zGcTVw8pGpuiVkl8Sqwa9ytfr42ZShvafCXanQJ
QLomA7d07pFr+JvBlsHcj8dHknYnUSbHkHBjJAnB38DR9pCCMVygDokJULlqZVjexwiCsE/rZNNy
+HL1jR3zo3s+GzIgNM6BBQ4ZrDZ/Hb/eqbghgFg1F6SRxantUu32+yCajuVyMEmD9frxyH71UpNi
tkYEAz6R+pQTA3NUI413xD5wBjOM6gEoBzSm+jN2J2SLoDs19HzqpGRMw9u1jzgPjXs4P3gNyHyA
C5exShBkBM0fon92KdjtMygsFh9XnZV0r6KGauj4Irs7RIAhVghgRJCXqrcBsrZmwM2Ojh4TDYoO
1G28d4joaR5A3fLdS50P9T0Vql+5e8m7gNrJqe6GndZ3hzD4FWqsev37tFRDda05jooJA8aQEO3w
+9qoZDJQjD3T4fnU5QNO8Xqs79j12nvtSXQqDAo3SlbxYSzruU1StXct1NTSrLsBNRl6J87K9x5e
2BKbPX+ShrPoQbfV92hq2BtEvQLsDdQcNhBNMn3Y1tWcWIdDmJFbjTGPTNW7jo1lH1W0l40sy+4a
hTY9Ru9sEJm1g2YAjGanMj26oybYNG5AKiJN+41tPk5RCYunmyBWKc++/z64Le8iQ6Jo0yBuk5F1
A/FU3DFHyxWeVMBb89PMstojpJ9n4dPNhguOWrJ3ryqM9JPHaWOjz6owfchOxYAK1cVby+SG8E9e
kdwJPCa/ucGK01Xqo+bsipH/f92+pksMjMYcGJKs2Ia2KW8IMILz4AGlxseyKebVgEQh7z4K4ynQ
vOLQ7LiFgy2cxde+bKDxu3B82ZYsjFf05XNGswlxnXeKAHk3QuntTTE8lPhfaU9yuzaskQcVcKi2
z82cawoz75bUyCFqpyL9uJDMaV3Sv2EaRGjGSEIC2lGmlzJCgroI7yVi+Hkgso5z2CYhjsNTxsqE
/HY4k7RZbFx2LJx39LIkx5o3ZmPOoguhn0WVgJnWM3KGvxGdNE8zAM6J6KlPewEPe9VF6k3L4+rS
9cR/t0VcvrQDsagGgqVnzPqHwUYAEdfCe+QPg6rJQZKuRgxeMjwi5tlwXqFdkjafgxnLbZfzfszd
WcAGDXnGktFWT4PJvXllbz0GKfLcSFTmLpIsRkTingJPe2RLbQh4JZ5bocQ6RL39Lrzqm4HMdBU2
kYBscrFpa69Gbt5MlPuguANqJHmre5U+wq4zcMPZMP/KWc5uJgd4EWwGTLPqjFi2qA/2ra/jkqdt
domCAYEiaVNcHhQzxjzXVoWAvGmYG3JFoLYkn8WgZSgTtJ9U+PoWYyx3OISMGCkCih69u4xtZa46
P/eWI1R1bGkk47He2Wd3fvj9F/nPVHMpFXYfAs7End+sSweXHpfqJxxhAICsV+fIyNHIO8ku71Pj
pROzmx1tyDFRZYIQm/wpy5HIJIY5cLnyuxXsRdY1o72Xuffd1ti7oU+v09B4zvH52kxqF5xp/6Yg
k7BTd5TjkUKphzJoytJHS//jwzx7SIPKgQSU/ijm0rXR1wtd8bP9fjgap2SnAS5cklFoP2jz6ysr
erXnn9UnfBlCYukuNNCiLNP3MAEhpTyTJt6UHxQHTs8+5Uk/bN2iCy/hoRcqRZPXxg9h3OGFs2vt
NYbkpYIYPqbC2NWo4iOdrO/UgBRi1j2jOD587Andxn5qVRcWKeSJsR+gXMcJ4oduR9oGD5077pvS
TJZanMiVzrwfeas9IckgKp0ZtraSfVXtGJqZD3TktlWVYyK144+oQ4ugNVV3dTOATBA2gvU4madI
BtewbvZjW1hb2YY7F0QyuBXElKN7MYOW9XuEUFJG1sXiQrz3RQXXSTNpndTwkuEjhe64QxiDFUDf
gmRbeVyGe+L7jNWI/BnnoEhQ+c1TdCfP3zU99ud8HOQa4k/eIOUcdE6qQwNzZuxr+jIULZZw0Tol
+CubYXJojmGg5RoE/BQoBjUNfaSy5PTkEau+dJU1nrABZx3esJ5qR9aBt6Y7Bs0G0Br8F09bG53d
X8EofPWZeeRaLd7ThDyTCnW9hfj6ELRRd6b07AB8MQiPaRZSW/DnD6wzZEXEM5pDNlhdHMropqcB
Ykgt/o4C57MbrRcgu9q6jdKb7B3rXNXcTg51quZUF5W3WNOKaaLH0jEl561dhznycpr+4KuwA2R1
amLPbssZKDo3N5MVyROoUMUX58tpaY5OiP7T3jmec0zaJNwHSXiL8684caOt4eGYaTAjc4Sn1yq7
4sOS2Us3zUcokBUlQr4V2Uzorn10ALkHWqpsaMiZnPXDkehwiyg5Vjh6prlDcogiGuSmaL5a7cn/
hdvYvneNNPmRF4zD4iC+816twFwFf6AbQtXpLI+SIYJQmDl7aVYeZ8Q9ujzy0CoOwyoDalBP5SZp
LKpz5HwpNge60khLKSY1+sMB2dNIdMhCTVZeqfOWMTFi1ftTRBw84rnLZoQRwTIYmpj/x0ywpFqU
HaO7aOy6Qz3PF2w5IPebum2jxo0VQSiZknepleXK08oEEh/irKQCDARJioYYZn6ZI/GjnQ4v+m4R
cb9nK4J11Wz6jnBotN0nMmxbGAYbiBj5DlU1GfV2fq07tOJSaPhvYyzygT8xQHei4BAKB3d88h2M
SFkxGW4rlogBjfyyaJES9eVpMMEQhAPLoqajcacFvMzRdY+YpGekTw6UdPCL5578o6nwrYVEDwvf
CaIwA/OzmULXDYlE6Nofygvv0LQ/0Pbjiy4m41r75bgnd+DBH3JvF0fBprTlqYI9BVRuh7Ouxy6E
UK7BuzIA527AEQ5Epmg2LhH6ZmeiAN6gAePAx9sU5QxBBGpa0gqUBNPo02YdxpLsFcZJjOB3jmLV
Qhom1BFuYsSuD99D9uPBN4J0X/XMPjQALv6gUy+Zdn8IqVQO2LNWk17Jgza14pRjDkmjwD16dYu2
OgVcJ5S68E6zG8Ngu4Ig6695p/ZOhUXb7EaU3nG15rQ7zoOh4pik+bugA8qFEzNcCryTTbqPR4l5
G1Gs73MrfE1B0x+amFjpHsBjHGbhvu97cupLAGWuLpu7G+erMra1rdTyF7PVmBqyw6cF/K8RAgZ3
TLhx/KpC9Ia/FEMqjaCMDsJedLZ/hk1y15AtIWr7g59tehJBfnZl5yxHd3Q3pSvVqYn0HRervagN
19pW48T1YOgKDHQZHHNzy5JrboqxclduN1yAlG+tyTPZ2DPatZ51SE0fj1wT0NuL/UdzQmsdZTWz
u+p9IHTgMBl0IGByZhs3ERbSay1cRUPcH31ENHQSvZ3Kx8cS4dMtzdy/2AEZGWU59t/kwS6GH8fM
eVlE5mtBL2NtcwKEzkrKjusbxqoMLp0+iStJYz+VdF85jybvdI/fHS/H719oDre3Pe27VirOrzlF
a+/ilom4kibR4UJvOgMJ2xxpFbb+NvG84QEhnc7aiBMHxVOy0A2sYBOLFRuLEwQFnDh/2NdJ+Fk0
gNCoaen14PaRHAK4lMRZiiy+ZDqJ7yOzPjS8U3lwTdSAuCb1dtimWjltJ5A2m1r6FWYQga28hB1E
0nFzY+KNgyz3q/e+bgja7SJ/T5pt9G69UuHX735PJKd0AMw189NolN+2IexbxPr57z//frxwM2fl
isrfe1ERvacfZtn7L0Xev9cVVFPRqcvvQ17a6hKAFb7oGbKfTEj6aPNnfz+hM0DYVzn8rDGOj4ZI
rBu9fPnsNvq9DSbJSJpnnPveEcZWF5lJ+ZwwcV0EjUjPv09LV+sWXCTRKdeERLuKi7mPjPD4+1lb
FxVQoc5ajzNQKZzK7tLYwQy60fRbbRDJ4ideRBQGaqCIs8+zKHyPuZDbvWUW/lI3cetPc0ieo5GZ
ZwPVLkWiz6Atr5Fhuewm0EQqmPN0TiNClTwoaharO+PejeaO7Q9QvqXDbUsjr7/EdoO2zZsyamtm
z+XgeIwlZbT3/XCO2fTqF+QTwWaoCIrGWdi8JK6doqvWDRQZfFZHmAIgmfrDMczmBSwhMlHaYqff
z8aog4omr65wShEnFuOwjujdICsycsZ+Yf0U6e5nP7n5nzCq37RmEk+M6bytpXn/Hy+Aq1g9Ra72
aY3N//UrDPO3CHL/vxeYdi6e/vsZWMz+/Qz/+1f4f77g94ckzqj477eApFoe28RFw9tDRQSEg1bK
CoGG6Hr2YBnPv09+H4QDV0NX9Hp+nzoE1Z17Z/j3Cku0LQhFTp7k1FgQpfgSWlYAJwzovujz03//
ywtIJm8kxQkfMiRtnbglM4D3pkF+4btwRwBCzF/t9xVxDAeGkbO1+30FLonw5Fne9+8nfx+Atb0C
TWcq03NpNtLrj52LzwANCE2gXsB303nv8H/ePLMLHj0An6toFNPWnZ9akxoPPfTN+aAcPPptFDwC
LXAEgRR16A3HMMQ0THoL5XVWks9r9MauTOCD9hkOQhTdTMqGJ6GR/Gck9B21tH6q/Q4QHttmpH3p
MngZ8qlDMwGo1v6L2HjckP9d7sW9wyZqqKGk3MANEqJPTu38U/PacxFN710oEE+2sI9q7sTFZFc9
6DPO/EDpmYrf4PLCk/Jr/IX1AnwxwcFm+wBADlhSKNj0w3w4FnG0cuqhWqewyuiUBxnceP6mXerA
VqAT12uz/L5vqWnTF4uAuo0XIrTA33Lrp37VwMmJ88CiLJaftXQeGNRYR8bFxqLP9H3MLpPGDCz5
oIwyuHm9Comq9cTWy0Ck9TpNaNKp2C0HH9Jdvle4ciOddh2xT+x5dv5EmuG4Vj36ZRQy3Z47+ZJo
GKRs/MfSSBvK/K2cOKRSmcCDZ42ALBItRTNZ+7IaDPK7ByKrM3H5fSbwLR29kbOJYGBiddVfSA7J
h7RwJwcmHkh4zRiBHWq/vBvelWPQTmp5n7WvaD4ZNqgbmNZwCeFfoK+d5qe2IflpmFyM2yaSmIZ3
VteRZJFNSZHeQKJJBJAsT35GZa7fyXoHXZkED1N678tNodd/OUijZMk2zhD/6FP6EjhwxuJ17taA
pob9kIdApSzgpVWsfjgc7nIlnx1fl6vEZuygF3dQInJR1fQrCpriJsKFha3GBkOzae2oaXwoQpPQ
Fhqykc4LTRSgAfrmMftMk/TWpQNIQYQZi95aFDougbYxGXJlLXzeZoQPTRYg7GossEN/qVwsSZPr
72lm+gvNEi86jCPgc2a7igkEW4Kh2ZfgfIT/h9sGNIAWQRbsBRXDaO+7eqw52J6i3v/hgBKsm/eM
iCrGJv3XNM+mM5EU/NrlESW3zdZHWQNiBh1cXYEr77yj45NKNkxi2bmA9pSfG7NT6KwxH1sMoLP1
QdV3mYRXmrzMactWLCuo4pQVzRKzP/eRrzuoduQGtUGzyIh6WdQJPXEtj3ZGOLzjZNBJ9xgPOdEP
g0GTOgzXsZwHGbXQ1h0F45rhCVAzQtxR5+FabgyQh79W1ukpiqp1FVkrlaTRpvRcpi0w5BFnMWRq
YqxLerlCokPbg8BF9AdXRsbb1gdsPxnJH3xJk+/r8ESaZ2QtAu1EBMj+gCA9OeF8eOuS1LkbnKRR
bxGyCdMpArgudbkYS95qWDtPpU6/3e31LQZVvIUjFoeBLkad6A/CwkWukzIuDARh1QAaWdGWf6x8
bL1pui6LkBsr9w5BYUDOAvO8bCNxtzk/WEhpDlAkMF4ljYeel7hQP3ko29knF8DwwyXChs0vFXdw
HyDQaOvG8z976X0UVhUuWdEQ4caGtq0FCYlKJGtLdMkKOdrXqBjuiEJLCYt3NiphetEmotrVkhJN
dfmpM7mMlNnedAMXU93SntGcHk0MPbMeOmGjNIjiyT5px/EuR5igZuuspF1pFBIJoafcq+uEa2Fy
sKIY5qHNgaGmIedmvcR14fbnuIX6mVv1O0Z8jCVJsbUl1Zmy/VujGTvHis9Cp+8J3hcLHHEnWJXm
oFyE6m2fP7ZBj/UhH2LmHOZfO2fbiBTRcj73m5yBz+S4YIzzJEmQISgAUMY9xAZw3Y3NyYb1sc++
8rhDQa5PJ2wDtD6iWdHTYc6D2pGAnMuxmtST/kODDbFYhCs9LkGs5qbYlHq1gOvGr0sZOgcN3zjA
mdtkkq+yOjSeoiuAuMGI4fyBa1QNMTiEDOCWoIdpj7zbyaOsRiL8NFJs8A5LMr1YYjUY3QQoysae
xXC8+wNkf0AGKcGtEBgx7p0gyR21Lq42gxW8RIKlpc5SzInRLfPsb9cJfvST7Nnp8olZrNrk00iR
HT04IOsxDhvnpgtYHTDuecpRF88XN/oT5B7S5vUv9GzSowfYbJWNqLMwbkYhHWnRzteD5e1YIlh/
s2vYgx8rIo7VmVa/tlnzY4W4vFy21DgO17kBB72x/J7YZO2Eb+MVqLi2qtzEXGUVm+TgTys9Du+5
Gt5jfEaLKZtIhtS/OGS+QcNyimJvGD4ufyjYZig/gqlaRF6KUb7xlhFtmOq7CBpE+9VXkP0Zc1T8
vnS8pWupXWPhyxhV+21lzVr2t9yIoe+TrY7mQ+HHMWwHgvBKlSY+M0G2G21/uWt6EePTbkN6vwYh
E+bomXs/FPJBQ7EF7hv7wkRSx3KWP+PGRNb677meTh+VRlvn98XmZNBR9bzTvy8FL7ZcN2Yj17+f
/f12Y42OI0xTxpZ8dWUN8sjQ4c8w/yi/H/IHW0N32UEm+/2OBhGoTACN2+9LRIXOGZUoxvDfn7Yl
u3gBks/e/X51KzbGO0w3tg3vPJKCRQ85jzYhgpLRCxFNJ+53IeQ3UfaPMVk6ECgX/rjqq/Eb5NrE
4E5AzMMYStteHHym1NAWiQcqddsnchKzYZqbjO/CEHibKB4g474GRfweuk2xVLqL2URfwur4SFxx
MgzecaiFX0jH5xAcYDN+RXbu0CXHJII0Qjv12mGMcIrsnRn+WxyqB2qMVeDumYBgtsfsyKyCyDSp
TDbMVSfQb2DrLl8qgVtp8rVnG/rIwnHdu2dt9K78ttBJQ9PsVtBd3oAr3+HaPFRx/OSn3nM/5vrK
CsN31VY72WSHCIZHOPnGpkqah8ofH7ooQ27ZDJ9d+wqbkV4apy9L7slzdhatMeulNKSoeuruQyve
+8PQwWAJODBj7iDHEqNdQsh30eXr+R+iSxNIkMwIXY3BQ93KnWB4EBnpe4iclo4efzcLRqQfdB0c
FAft6ey7BM0dOtOmhAmGdNh7oBn/Ybbmq4dEAMBqsG6VCcayr//YfXPywgaXHdW+UzQfUwAZ2iYR
bj2C1O958dan7wxmewBG8OJmmw6PNDTS5NbisnsUTCDAvJjU93G2LlVcb/tCPleO96U5HBP5X0BY
3Qrvp9NcAUB/aRomy9ZvPuNiCLboDgF7Y+olt6HfBTpVhRM+Brgo901hfCQZHAopOS8GHmacEjLZ
xnZHGnYdRhYrlujKCcOpp/dKad/BoDjk6rrF4oo11JmFXKXmMZkHq7l0Ioa1AnYlGkJoftzTZWqi
Y6S35vuJAE9Un8Q8jMoc49rkRbKeu6MRxtiNyGkSsC3TyJGLGv+Tnjvxesx8XGBDn62IZ9IWCkYe
fuCcYwoThmVrG5fJreQqHI1hY2F3RUurkNJCuJRjfOVihpLjh/pKHi3aguuYNSjO517v8EFeNCTT
KH3qjQYvtVk82eQxoIRnX85WboaHdWyaAh5h8Jo08GYJynh1TaaJNYmlHdvUuouco3N2uurBaau9
mfcoipL4TrPyOFnpMySDtkIzWeXYeY1sOykCGgFtnnqz/cSeUN804M295RRn8mUXuUjbWyDH6oET
TOK48c3jo5qbNDcJVfTEuZeo6XIjLU1chVPkj4g8Mi7+bpthyCVzw/7B6l8DlSOyKs2uxUzFnvgu
kSDZZyj/ei6G2XEACMEunT55rPIk3OpNw4m6fjSLZDqGE5YGCg3fjTVsTKgLrYTLzyiY0IWgnnFT
99hdvUcZLSMd6XOYVszlCbbPKE32dnNPO6VtICE4ND79l6ESf5Iq+ZOUZnl0PKwfLfFAC7wr6T7E
N3KzDeAr/gyzlQk2rJSx7ibHBHZmR93DXX0rpwJDQKhtoA8Wx3iUd00p9MpO9sTYI704nlY/MZBm
E3GFv1XxaJO4UxM3156NNHsG6oQDHntg3p6D2PPvnVUE94Q0r2NjBZ8aJdw2rISx0kyGGKyE7FWo
HCGuIGnKXMPalYF67Asv3nQBwV3+aM0963GVpoa7qkCmEopTo8oFdzKlIWgMDAHbEvETJUFAemX6
2ZD9g3nDSnagdcybMTqfePOAOAwFfPkh/5iDslofEU6XJYpmfBJvROPAKhry5pKyQJSSdaaxdW0H
V759irOCtYx9xx2LbBlw8ASwkEy8EZW7q9LxGOPtR7gU26vBeWF+SmMgSd+rnrzefw94jTYG0QqC
ttGyyVS5Ajahr3JIE0u+F7gFu9kPPhVtVxvhjoxmsnOInSoSIGFcIFShTjEuUzrT6JFJXKhDG2JS
SZilAipZxillmFOzsZUPfsxAC4G2oml50ePsaBao66kcY5Jal55i67Dc8nnKaFBK9owFKTGUs67H
5QQhQRVpxoQm3Xedka5rf85RjngpWqcfjsFUIA46ugHmTxT598mJvWWRMD5BCcy5NEmPbq3OmKfz
vduAZauqAhMcEmczpLgZTP/QN3V5JrCBYkuCIxxdGTI7clvUOnin9cZuUM76BATjk62JxZgdpUcA
a0TMBQZriEN6BDGLmCmSiN0hIsT0r5W7w6lvmtc4F84az8drF1vnKRwOmW8wQszgTuUtcxAnUFe/
Fc81K9CqyDX/DZcmjEuY9ouqlRVQ3pltGvmvOPmOQ60DRggCc6cc9GEq5zhHwcZ1G5fmzCyZsEPR
yQ7115D28qIO7OhU+uXHPLi4Kw4t16zDdmWk1cULUF+5jvLWsrBQP2XjtcWY+VS7kISqd4l25RV2
7cgkEzWW1gxilZL9gnTT44DREAgYTTZCeTLmlokPM7kT5XcguX8K27mmk++t7SdLa0oEMjnj1CZc
24XbbdJRqjeyO2dW9fRCMeuepjVVvcUfxBLPbQqsxvY5k8dDfIstckpjC2eyKinHqQXbo4F4pFSP
o6ZAPZipRkDgeIb2jg3CwW3WNCGH6zTUiN8pqMQzd1gxTnpJyR+8AmZmCGrkMO06NEXC/QoZd3ZD
QsVMKtyLjGePx1S+xYZPy0/VZxVx8ypP15GYCyS1EuEP2kJbY8znk/li+KDGw1ro1JciXfs4drZD
O/yhRXELyCZ64KRsoDoPkh3Mnr95gvbfqetgGzmMuUzHnVeN4DCEz4nMFBzAgN8qnC9iMLIUayLa
5lZwJWHjpx1SIqYtoLSul367EZwDEHSvbcgddPAw9VBlwucxRP8q0tHatLlwD6byhiUbvQJ5p2mH
ckqejELFnMuMk54nNIHsYOvFvXaw0iai1rTbbWdkTLgHFv4Aoc9SH6P6ZBfTHcC1/lKkcIt7UnYW
bU4F03U/gxmtLMcx1gVJzaue9vk5sP1nm+jBynydOFjuW5jVcAKTq1lXu0YbGFC7ZBRa9MS1aoxe
kCHSggycL17IuR+5Vq50bREFtr3WOmeTCibPLbq7ZgjONNfmvCTArlo/Mgem2LqyjgVXn/PfQWB/
7UT+P+ydSY/j2ppd/0uNzWeS57AzXDWQqF4KRSj6mBAZHfuePGx+vRfzofwKMGDAc08SmTebGyFR
5Hf2t/faVx0tBHYFDy1yYwQDYJ365qADFmbtFI2zfhyy7MCUQcNGQ/a+iBQ0HJq1vObTHucHr0Mu
su4magfmyJ0PbgpxNmiaW+0u6UZNO+XaXF06oOVrJ56erV4BY4rKgFmVj2WUSwervHbPG/oDOys4
lgVerwjxpu4TTEz4L1dWOezmWVO+47aAr6vyPNeOAyXoNdKs8CEoQUdzCkkZySzBhZ53tHTyP/KF
pioKazGXzaAfLafR7o2ej3MG/TmB9BcXVApFaLgewe9zEjx0Y5/vDRpkQYTnPo/Q3zwvvvrGaZ4b
Of5Og2lf4GcHdHCcRJDIN69kd6MByegaJe+TqH6epvI2j1B0GwY7b6zkPpWAl90ZQPFQd0+16UH1
6Sz7SRXGo0sryN/TSm7Bug5TWrDsLExeoya7c+02ws56T6ONvmrHKbqkIzxutFBqtvP4KOryHfO5
dZ8Z0V1jprxQUODeGWLXaa4eKOma4dgjN7FgsjehQV9S20fmOWCIXyXDcOdW8YvEB30VrZxfzNxd
tXqU4yvyzEe9in+z3rU+Srf4xb0RHwF+R1vEglMT6nchONO3NQXgkBe7g9t4aicmzzpxrvMJDOUP
usm6ilz9KjJctuDLXArM416E1a+0q0uTT4ynlVsfFGsmT2KEqWTBQBoNb9TnXMoZC3QXsG416GhZ
8+yuNknJAqdKKkxW5B6WBHxmsUuynMkC0leEN1CPC7cijEF9htcRWwKGwfGmy4wFUmzSe911VD+5
XVPu9ZK+6BECAZMi6KNyoKfFqsKjiDXYW422F029NIB5Sy59OSaayXc8g+hINPfeWw4nSrejTZqO
wh+SnKpzHQKa0klghqN+9MzgZqhmOnU6PUzCuKgeudq0nGPmZskdvrR+q9c4MvJmNlZtPbG2aLX+
lJioxwZs7/J9gdTueGs5N7cqPrZ0gUpnwHctXDpk+9oXtNvjPqOsKB+0nVEb1frvYDy7OdU1Os/A
KcRS6wg85Nw+XB85EnNO2NwBlurOYcCTPe0ibUd693G2hDpTHmXe8goPrUXfSVbmFxSidhOD0/Ml
qRd6N+14191akWdn2QXVmVBDdXa8OSTDx4xUFNTe/POHEMQfc3nrlIvOVm8oAyPWUWbFP38fC2ZL
HUX2GlRYJQcWgGvTNecTAKv5JBIiSGOsQFEzDOCvc+SJ866zszE7HFWNLiixmvu6SxWXWUiXdiRi
Y4O0G1/BYDyrpVM9DwW3klEBxK44aR0H5AKw7TUHGDRQpmiM1SepZdXGmbiqRlX2m6ZBRuNDYMF4
t01/9jDdDX2vjjhs1fHvPyPSrvWnZnSobhzpuNOc3TwRHwz5jIyNsqlu4miRW9Ljk520t66J9/jz
3zsRaZtinvD4UpjQ1xdrVMX7NJNoqy8M1NALoug9KcQTD1qPCcXA7IBXcd3yRFtXaX5o5Zcbm9Nu
qoonasY+yFzuYFaCb4v1LxHUdJTTwtQ1JzPisWyU8Qeoz7tiSh9yBT1CCtpYsoZ3WB+XWkDsFb3c
9FBWuVo7pm4L4OXatfMXji/7vuYrdMqv0OYbMWj9m+r+IeX9J7E5TKtaK47BgooribvIOMD2E6Tn
QcjfiaKddRyZd4kHibQkGJHGzUNh9QfAgdRgx8xmefaVOAN7+CjY4EtqEeUiwjZkXLpy3mA+Aayo
ohs6gb0dvBL5Kn8w+aKt5oYx4KkSTxVlhys36shkx9bDkLifBIofitJEv4AXC9sOrsdQ0+HuYjuf
1I6p58uTHvY/j1XMbFPsCjOEZyD1FXNtPAb9sLGNwFhNIEPkVHzSOUlWOkc2Mgf2aaDoW1IAJZ2m
o6BLO2mgtjg6QHZPXNsS567Cbpda+Kgbwoi2jkVIJdLYC7N9yKjLJTLrcP5x7xIb6gkFjWmLZiUo
ISmoTVoNrkEKpvsga8GdyCwXEJS9osgbJpERL9sjc/F/9BTmhOO+Ika50TAuSTxcK9ST0hfNi9mv
S+Wk22GBFyatfVucRUDwk3SH1fbkBgUKgkH5rK7cdQ06FsPpzvDMl4lhbyMXktgMtb+Pnwv2CrjT
rhE1sG3dx3CV00szVQ96z0KvFJgYBV9Y4WRc6mb/GEr67WtJX5rK5VnPeCnAJYoNhug3jdnYxVCR
SGwo0vhyZ3NXh9oDuemt4wAJksGzC6lj07qqJVBs32Nbio9RrXVrLUxpmkCYr8rnVE7nNoGTiy5u
7EbjTzLPT5qu9mXpfIWSUSvt051l1dK3c+er1JNhZcvoIAKz9vWcOYfxcJ9mwx9aG7AHZgkDmHsX
phm+Fzq0LIGfnWt0ldCeW0vJzVkDzGcxbqh+U5vyAMwOfZ43g6F+ZuPFtqoshkMMw54Fjl56tB11
4ylFmSZQoh4nRiAmDG6EQSFoFQR6HZCWSzUh1xNOODCeuFKs8RY73aNNENo1s+dGKy7ZYN1cC/4R
T7mECyXhbhxxBLWYviD5X7OKD4a5dN70anGEmi9a5h1iqgg6bhvbsnXfBiuFypzDYxCm3vuYfR6x
aB9dw36tB4nLPiJ/0NOfw3PQa4Nt1GkvgNIuFpwV0Cf6wZ5QkJv8PrHjd03q7jah44Kl5Rqf/UtW
QMSE7IRI7aUG2wFrIkPTfNJ9utJGDOweh1O2KfgjxZeW9DRw0B2Gqji8gIpI2c6O4aqNmvSkAvuu
ytptQGBY6+/6FJA0525KfDQnZ2U8PyYK6lDcVZt4YB+kcdrUDPycPeUdK7sjlrLwj6nrpjs0Z9jv
Kp1gU8vOT/uhQGTfjsFxeY0ZuQaWnxjqBi3YkKLmAO5AaNLp4fKI8AUjIIs22UZj+DzPfQzsyoHB
ytnVGTkoI5ZTnmu85wlJJAuHN+ni7slyz70YTs1SmaO0O6WYrmNrXdB6QJLevmvq5LGd2G+7Dre0
0Li3XexHusFkX0LWXla2UT19ooEM1zSvxZatgLExZbaPJy2/ZK3YeabzyvP+MCDNemyZV3rNO2w8
E2p9L8P0ICi8BZVY7pPM4ZYYtPuSClB6BFdS4iLUNOerc2m3tMaHMmb3RLvV3k3o7wyib1MvdlYA
rc0L2QGFlF3N3lOtG1evseCAtE80mN8PmvbSNzjWcWj4/mjPb1NDa0nDXM9HJfvmCY9DHiELmiLW
ZFF0BzgO1l5vNPJ2+C4d9xJiDOMSvZB6Zg0zkdAJXHEJ6B3pYwrqy+Q5jLLPQLaULsiX3nOPZXrh
krHX3Uxo32MTAM6LOGgU16xmE+JiWX+kWvvQwz2G05+sbIMcf0hqLy6JS7gjIX2NLP9AhhVniGFy
rccF75qd3kS66WdeZUxlscZc1rQkjBRz33IEqJE04uDCUekD6iP5q7m76lN8iycsG8p1LzPc7chM
P4BlfOZa89ZBbKhs8QaOgmSVODequZBfRCPts6uuYX+zKlOuGhfFEosQdaLC9zr9WeFhKirvQnTt
ri0A+VKyHibJPmjUuRnLg1yWKhHFeULb26lx75ntR959kHLbd1HzbNXhLTbtH7WwrTwa09OSWzM3
+5vjYMAdBJp+4E6vFpsuLGpLq1Ym+TpGg/rVqfhNDe3Fqh0MDCBaJy2hCIUSvIAuToLf5WNtcdZ2
5QXv+4ebdSdw2zRP0oMBUQDF/mr07wEGnDniDQ0jDeGnOJrQE322OBwv+vROTNkBrzraacE2nz69
a22PMMi+yjAB+1EbL7VJ/S9sGZZ6+rkr+KOLgqaa+Gno0vsURowvJF/UlJr5diFEJV65VjJ/DhHg
11MTeL6GfxRqHDZIrtBpiFhIBX7WeZflYxxCWXOC4ZSAEw4znuJUe4uyPEz94tqt+TCEiUUnHuRe
pnQ9kq8hLntIMduuRSTiuXIREKzRv8hy6MH82oEEIa9G0z0nrFWlvyeqPSUG9nXoKUVpFRQcxjdb
B7SIDSQouU5h7t+c0K8QUTQ7+kQXTzZEnH5VfMk11sNNSkVhn2vvegOMsCHmtDJndaBHYk8VdQw5
hSxC5bWlP5T30SRY0XW3abZeMAF/q6g/xrbkRdTGh5FLjlpQENSAhMLixv0MlK4VYYgLnffQGXYk
csQa0bLwJ0N7sKPxMevkj0FFTTEUeEhAwZEqQCqgSq9uhC/1+cayWW/5WFMIizm3i+76Pv/1FEn8
poGi5i0FpnD4qMOMR4hw4WR+ZI740/KtIdhWOwyStD1YwT2PE7o41d4N+t2MWZy1glqRZWIbrmxF
oJ7ZKwWhwEOOQMK8dp264Koh4z8FD54qD1hhCj/U8MnMsGx2OQMr49HSCzyi95BjAQ8qVzT4Ipbv
naHDQzXhYAwNsKWzr1Sbbb25wOuP4dX5cRfMtpnax6rkZs3pWW4pl4mKi7aMo176XaYVS8DMgudx
PyHBJhZ709i7K5d2CSyH8RbJ0NdCrILcLkxsWg2P3C3twx7RfixQA55ABLfz3KkPAchgmZWMdmTp
snRxN0Dbl89Db7m/4m+DXs7y3qtZyyclRhH8RRtLBONZpam+ruyQ4oyEoqnRe6Os3MncFfHU706r
PkrMxFy0+yzKADhI7W2aMbrYI59/y3gd4/QO78Z36BnJxjRJkRZ8UKiuWVE+WaHLTiiWgm5oZyC3
r+/nBtiANGucYuyn1nmlb9zRFX74PXQSgdKiqm3MeAzcu2n7OwM1x+YSstvx/IHsx9AZSNyC0DxI
njqJ4UbkxN10wl/5BKylI/nsj1r5NCq27abLBDEkExMf15nbJydluh9dVgHDAOMWOT9AHh9NL/xF
TWRTWlxjL/8tm+i5CULYhexLG4T0GlPabpJQC8Nq5kpNVkOuW0ed5LfehvOx5Hay7lsCcNZUDA/S
NGffkaWxYXWSgofVJkCTGaswHCZy0DdVXPmu8uxDWcO9lirnwF7HJysDv4dH96ooXx17rj50EdqW
SaO16qrB7Fopb37rsI5yGsoQD112QtNbUA5b4jvXRPfeeoM6vZbui2JhYooK4r51RdZrDgGHEISx
7RDpzxSc4ap7oe7hFqGC8iSb7/txOg2x3HSF90dCMunD8UTTaYkR0LlaNWEgM8b7VIZUfZjLiuyc
R+eJ4iEf7eg8cWPI2vE+mqtr1Q0+QbnXPlR+VeItHky24r+Nkbz0qaDULEU7lUtkxvvlMb0VMXeG
WlQzZFXqU3HA/WGn/gl0hAtT0085i/ZKTQ7b1OrA1vrSexSBov3MaRfsAxb5Da31etdAm624iwQV
6i3OOiR/zW62ZUB8v3AnQNNgDRw46qNDGrI0c2/TkNUCq26uzTRA2I5HF4xkQFIbdUnEybm37Z9I
ohq6VLWUN5S7+re0yDzP00UNhkZ4Red7t7i2c+fCqIoDy/FWnYRpkRffhm7CziA/guw1KZ2nVITe
EppPdNS1x2AKs01lFvB2XPYeYdS3vooA6lCEN6iBrZ8FqEH2xqPh0TxlHGZbzZj4+rciYQhMBuAS
cxyRWa6POClfsvqsjHybdiksKZ2NJN7O1FcQhyuoIatSLsdGO9hEHhH3JlGPVq9/CBaAazQQrzoV
5VT4KV5rq5uObvfHzjjdld54j3ux2mUIgAiI2RYM6pFjIb1gHRwjF+MZR2gqvYvoRSf3TJ/diGfL
vNS19Swa7souJ6R1YlJ/mZbgdtlNDChpbEetc2fYB04yFUdpeRuGdub/zZSZZcGXZ4IU8VLnoVrz
wriHcpGk4+Y8zPPOkKi1BHD+iN58slNxNWKRLmmiB2dE2bVB34R5iaoZ9FuzqrelyvcK28khbItu
Z8niE1D7aq7cLwM/n/AIfvV6T8P6hGexJdi/L4oY4pomHkNK3tcL00SnRm8NpEknYWMPu8ERUJjY
7Tbc5cCBq12Iv85IJMSDxrswpW7RJT4EkRLo4acus88GHcfc5hmeRr37GZfqP6f4brrqYIOo7/Iy
ulOVdc/p6qJ5alv1nbfpw9ovQFSG9FobA/cwFu8Hc9D2WkDLzxg5WEPfAiu90pwGUPqliO23OTbm
nQrDdlfT/LqSn7O9mOeiBAdttTQYPXqheC7Qd9dBPn9Aez6YuuEygcTte2ox5gov67BI2fHGbYt0
xwuKDUtv3kNNFLvcTgPCuvxZJwwP05iYT26b2mdsxcvyTthvNUj5QuP5rbPzDmbN8mlEfM/iYzxQ
VcK38ZapWt5VUXnXAor+MEfJ0n7oxdEW/F1Ah9HJCvWPBGs8yCuzOQ4jDaV6Kb0zrRDNgYv0FrX0
cDR8Y11vxg9uaX97LqylQm7r/LkotFsUioKxjUq6jEI01uUrECTHUXSvs1uBOqnpJwklND1KUAyN
SmWYAdw3R5O9b9VYp9qJYWLJxSih8sfOjL1t1FbCt5p03yT3hWvafqRhGQ1c29exo05meQdAelgA
Q9ywsMpa47DTpmDBgsP/nPGlhXDnjSIs/YCcfttMu6DhOFyV4nHWbby8hVPTKgFbtdftm+1ltyaJ
TkPW7fFVFFuZyE/sT60fJRpSyMBtHJsZOqjmPIgWsVwul1B5daugJfpPPkij7Vrm4LZJDt2UbbIj
xkUACaplaxdTkeGlHwRJ4a/DPXOVfDJbbjxmqFPF1am3dL4VUYNhjUaGwnoElPKgx/wBtpbw8zVv
w6R8iSvd3g8AquxgZKQaPxHLcz8a9asdXvIWeUIxGmQM6Y5ux1uB3Gi0ydJGozijCkVXLl3NbRCy
A58fG7sEJpIwGHLzyw2e6co5zF2BPS957oziy6rtg5dwFsl1j0q82aeJm4VJQcdvdHOY5E5RcAuU
k+/NKtybeXMVmf0yKpwW8Wg4JPC4JbXlXuv4N1hU0wkAz3XQh6Ol+BQ3g/THVuMGPrfTkktjqw+V
rXOb1idB+Uwzg7m2BFYH2zAx3b4HYxVsG0DMXjaAQo7CtVNxBNP1+hjrkA1RY/r1Pg85tuYs9UOF
ZWfEXtt2aDazmfPETcWhTXvsB2xpNo0UB1dHS81z8ZAQliUQT/4kWuqFx1Q8dyAYV6lRpnAfkjtc
bebRyPU3LOj2JmZjOq37jgRkE9NvW9j5W24V9LOVHcpxAZ/Z5P4qRAA6gjvjUWl2fcxhD/DJSWgZ
cCxxnDqtYDiqWG8kngn8ZZo3Ok0Nj4MHcHfC3KqZH8nYXEDrzCHehOd+ENGv7YR/OBWlbyyw5Rqm
D5n6E6D8r6mqPsCZFBhSSBHqXZbtbQMFghK01Rjj0FD4s23oQkRltR8rInlNAvWGFZ82EcuiFGXg
w4V35S2JaM2J4EQ869BciSD+6MwBD0jm0CViaAPZdN/k3tvc9L8IrgRSNac9YqDhAMemaqJCBiLo
6Ho0L5vd8e8PNsc4Lztl4xu0sfpUcv+QNJ2Biycw6VZptSFq5KASNqPf8sEF+cUMaIj2OGk9P9Rh
d/z7y3/9ADD2uyGysfnXf9KXP/b3z7IE3retqZM8KCwMsIN1+vszHLHpPjI5tORFCg5kCGnUVfUX
si/VynrX5gzTznQM624+QlCaj8XQvPLeJNu/v4pnQDZAUxamOZCCxHzwJhIygh3T1q2ZkfvECi69
mg7UHFPLl84oJbG8j4OMRUCcsHON1XdknoZu5LNue0eRAYJw+ofMam9jp0KCoQYfxnTaK9m/4cuF
BPPDhBjsqVdNt7GkQx7bBgnOhiNOaf/RymfSpoKDLIMt+bvglTUMhre69HZ00CC/JRjjOJFYjuUd
RuYibiDqSDMc57W4SbahSLgphILGAnXRc+U8AzvdJHgfPmJN8jMS5oeid/tXnewIzxoMB5gGsmZf
SMPetDlM0UYViGhOdaclnvbYIticp8UtHORp9JHwSEZlHqZ7Km/s7ZSQ89AsIlZeM0UfAYXXawcb
nm1DMCDavan4xw4SURbR1Dl4zrjXdCzCdZj9wPSD/pjWL6ajAVpqUddrSYArpfLKKQ3xJutoOpiF
+i4tcsBNyDIxq5ts05vjxul12pVSQLJBqNt3g0R27ePB/AgyXHhhEvb3lIBkd+nQYtnXwHrAx6h3
1DYh39pu9oAaqS459aLrv39NE9G3UwgsVlPlrix7Kjd4z0BpL/9mZ1dvKirJx1CcflYxfE67Mqu7
bO7hBvxBP8KImYFOBQq1cyKyDu0cMSHj+VRppm8jaqQ8AUGC20O3lVFPv7PZPmbVOfVYG5CIl+Bi
1TUxx+jVHiQjaUrJTRHYZBODhFy2E1wpbQzJ8tA6teA14wZWXAecY9WhklN1iv1ipK6NwOKP04pr
z0cCuwnai3NWOE1OdgxHRg6cOfWu/xMhkUdtGQFL1DcZUwPWqUVGJVwYsPV0kkqd/v7sXz+YZf9M
3qPaWpVFY+2szrplHSO92SS0jVD6y3XMa3oWjXZtkqzzdfwYBAYdSsNERB/bhPVQuj95EDY+RT3c
X1jLzHJZ5ph0Muo5d4nYAfXKYcPnHEsgeIgZuwWJDXIXDU1323gcfTSzHZzGivb68nGK1HdqcqM3
euTgpYBHjBI/pOsHATuJkBMMN2dG6w7HymCc7TlXR/b4wKsKhalcN/bcXrlRLajCWvVPPDhhooJN
iUO6ylpGd9dUE++qrb9a2p6Kkggbm4uR88go1vh0GXssSqrhKLwQXgNMhYJu3OBS5iyy+jy+6R5F
llTVuXH5zVPKT+Ox34vaMx6HdpTHyXJoC6YFV8f9dtDh7x9C7ZXFxs7yzPsotRtGV8B9IQdyzNYb
Ap79RvbeV52j7MysRrigwGXq4F7mJcpBdm1VcpK0kg9deN80Qbvbvji6fXRxNdM5GhOBJ32yfpqg
udKXsLND8nCKCdntjVUSaZSljbF1IJCJO6xQm8GLnpLCGS/2ME/Pc4naktBvZQ+PYUxlW9MjCGfI
aUU2FXvcX/qONqmPOJiDE3JLvfdSLFnTYB3ziALfbrF4qIk7ecvu0rSrk0Ex32DBuM77TVpPmyZw
tnFkvZeR/j5kGOcSPH5lGwTboEh0ki38APFGQuno3XW7NCXOVKIFyQEhM/Qla46jgHWw0rU53Sqn
vp9rbsxaT44L102xBmStVsWcsgzNiW2JeNpGVskXMVdfTsVFhzQHPOLy/0t9/68EeUnf7n//j//5
Nf6P8Kf8PwjyazjyDcLZfyXIL3/jnwR5w/4He07D8KjoFa5rO+Z/EuTdf0hPtw3dME2bvdNftvx/
EuTFP2iw0S3P8GzpmFCH/zdB3viHbZms+Jkk/ome/3/q9IX05UCILzMMGsXh+9//zRGGYTqGB4XP
9oCvGQL2ffX15wbmvf33fzP+m052Z6RqeqtCDp+cmHPKFjathGFsoh7yuRm9zbh1Z65psvZPQTps
i1Zu2NdtUjkCqI3kpxG6n0Zdnph8/AAwB5wZwrqyAtMapdmhxrYgzSbdwE7M0XvkT16GT32Jx7ms
KYbBk7lm38amtInx/EtJ8aXKHkvsH8eubWhPETHjdf2my5R6cZttKA2n2JSzdcbCcyb3eicEmmJg
9DWwtm3Vhe+1Cnm6OMHZG8J9VEnUhupmWFa0hsU1rlLtB8/801J4th9LlhU61EXw2PEqzPLjHAMG
Tuv3EAfOaqJ7Y9fDc5X9Utnkcv6AdLh2JYjJOX+rg2IfJ5QWJxXBHjwkdJzG0TYXeMK1gpXYhKGg
GtJsD14Ig5Z9zHJvq+Sh6ZFrAssgYVbSm8KS5Rw7b30KYLKspLmNPWfDAQ1fc40PieR/5hpr2D3p
WtaZQ4ckDbLTn3KN9ZkqiValaw3TD6ccFzMRHZ5GF1oHsvzAlmjmspd2L0vkmPBy3r3ucXbye9ly
E+sxd6wbsk0OaTrdMO7HZP4ZWCDttYzzzTNywVNhYmeDPZDPn17lhlsWa09Z7HzFw/Q0uOMtbLoX
TU4xjbekiDns7zoSfWJkg+ka5ds4SHYjCYvpmWgnbBwLUIfcaQl4k8h8dZh1AKjpgFujVt9W47xz
TPWUAbA/E2LdJob6koi8dKFZ6Dt/U2BeeO9FyKpx/JBLnBAsDOhod1hDSfUdLnVZxCh99Lw/uRfy
OICXeuaV8jM6X1YIICbb5y7++46QwMEsGC+ZNo36vvXUwh4sPiaBR6cg109JR7YAkmbA4GLkEDnS
0gg8qmK29V3OJ0zlxWtUZDHEfL79ZLLI0UHFB3F5zGXqrvu+ujMQ7NRIc7Jh0cGEryPyUdsP5chz
SCR6hoaeHAI2jpvexV+NMfZsslIjyfs05qC3Z+Vc5in9TmoeFDir+JqKbg2WTPPym1uFW5UXf7BX
HwaqXmxnQxhsIwlGyGhYe2XzPIczhc0t+q/dfFZdhzWhPHQi2+NPv8mGVGOJTMP1rhyIMuR8Qgw5
2yadHruUGJAF73QTtLq1CZotWHLOVXh/q7grVmk9YprcAlZIDhiDrkAut5BCOScLcF2ER+WubXpe
k9Zk+2x0B3jaD5OdUtHQFPvWQWdg44+ZylHZOp95ujWkokqZPNsBddBGh0hpBXd1EYo1iiIihLw3
5/DWTtUhowhLeWx1JovjhMASvnKcu3jqHkeHYazV0mNnkSeAoNmueb9431NCMNVOgd/rlabv+hR9
J4jyo+z4VdQOpBhKP6GrrnC7Bwdk3M1ysn2SC3vbMaGtMT2TQkT+5hNkHigh2mp0BY8lEesCgv0Y
7gBJEB2po2MkzFNUd8m2U4LSSNA8jvlTCXisKmGqGmrSo5XncQPle5QxPAsbfFzO1alKSHPB1O2H
XHy6wzu6xb0xAG1Kev3WmhpNoUP6VQfEiSprickI96jsTG5kFw/HYOlMnl97SKNrRPmTWzUnTYZU
HpgeUFh2CubU/xqT8unMIMhW8TuWwyYFCl7W5JcQj+9GTjrlIAwUGxXzZhL/ZqXB2mtT6iMppAhK
WRY25qMhEHgw5HZ/OonB3jDLs4woNCD3P6ZPRu1Yb13L6ybg5IIlisqN6zqnFvjZKq0gCaZac9em
ek2r0LGsmyUEY5/GhM43y3Dio+21N10QiypLNNrRaNKtqOrykKt0H4Nv4D5H4Jp2Xu3gFBLsZyp7
hta2YDNLXKVoH8cIictbkvwunq6DRePlOncGfQdT92oEfIriqulWxtQJBtHsJVWmscoD84weqd9p
0xecpigt03esm8+sPQ1/GPTUdxPqAEGH3xlU3q+aqv6UWZY+0EJnXzOaH2E6hOl9lngvNf1nVr5t
h8jeG4P7jDH8RWfBBjoHxL/enASKNMCULNomssuBbJW8eND29gXxU0hUwrjCjvnWtP5lohILfyJq
tphYnDjzQyIRicY52nT1cuW00GZsvX6DELjGUzXzMKYIN29vhnvlwFivyRETQSqXDMcwXhqzr7kA
cO46sm3gmwGK9J5CtEKtlTdcqJRSNBSuag3+nuiSN+yQuIP2bvuiwtaH//DjzB6RrWArKNBaszen
BgG9Wlseckm7aYlq+A6WcotzduBZOqdamgZkHt6Kgak1Mb6BOS9/4Rcr6I1UfbRDs/qdovyWkPve
2Pn4XCi2oVP820HVQbzAX0dF4nngIxeA8Ozy4qCxHF43M1SDPFaPIPduAJew1nUYR2zzKot0a4za
Vxn1aH9Z/gzR9bvzPmglfI5nGumh2Z/dyP4lQ+TbIR6T73R03xstfgM60wWHIK9vLf3mxHgB4mMC
yV1PP6DZeuVRjeWOssS4p8DWOZc9Z3MSFDdg2Th7YhPnktI+0wqM+d8+4DwsHxzkEmeiEawueDFY
H187NBs86iC+ShzHIr5lYfYVSQWZyNzKoMm2huVcxjwkN3EPUNHephmWJvSbQ31Lw+oYRMNnVzTr
LKQ8gYLbTwcBKNOGRys3uWvb45ueAHhN1D0RV2oACu/SEqwr2/nYIusMAU28aftlu0A0oxL9ZECL
6KgNjmpedCNj7RENcM0LIA4Jd2Y8K+Gv6Dgm8vs8LPQ+YK3dHlVS8PZI3iPhDY9R3YNeiKwrgHzq
GcRVTXQZCy5BCGYn8kQ8P8o/RmkJvK82GVBINppr5D58ua96kVaGYJx9Q++OZsceWpVYdxrmSLND
De0CsgiVHC7hxK+yFrGg8ijEoGGsYPnjUpNspJ/JFuvmVyqmR5nHnyLhk9dVz27Z00G5nI6VcStS
+wtpESTAw0An747oY7HQ67hqzWTrVu0xG6NnJVqEKwpcIXG/eKBi8aOygY+jIzGxH1cO1iaZ2rdc
iwIgLNM+dBV5ZxoWgEgRFXYoQuj7doPL4kNZ4ZfHnGH9KXmW+VIEhIOiFa2NwdprFpBFjWZmZNaO
/ARujmnCD8S6r+WuYBEvK7RhpK2g3bYwn6KkEgxY5eusx29NzbOd1kdSQn2E8T1/poXDsUlsG679
x5yaAy64dpOzJ1/pi+TVh682hLxhqdMYDPtjKviezLLZFRI6qCj9STxYJZBigBcm7cl0CVZHa6gL
3+gstWNc6miRi3GA59e04MEVJe7HYN8Z6g2n9LnymGEHXsstRI3nVPM+db0io4akSaPx3rP+F0dn
1twokkbRX0QEyc6rhHbJlneXX4hyu0yyk0Cy/fo5zMNMzNLtdkmQy/3uPZdDBQ4gVlSRiO9eGf85
eCAKj/W6LT3mu42/EHDDxgv5dfxrjj0d4LpkIw5eySF+GBmgo6zVtPSZ352s7zmOF5CWK0mVajy6
DxODsJ5p+FFbdozyq+k59+iur/zGxadl3Nss9mlDr4Hse8sfzbU7n5nsUoByb9ehRULkKbCLCyZs
jhSN+ULTeNSuEwqu4o/eyrwfEx7qYt7AUxupAIEK6NjpSFgKx7EgAjQ5TRO1PlgSVQb3gQwtduGT
Ld0GxZG+ZmL4XGqc/yi7BPE62v8m1zwj+hunJVgX9ea7ERnUBgoCRy0+dcOXN0wpezg9rtiOA1Jw
tvtZsAVGNTW8G/gvws+Na9FVJ8ZYlO5OTXUgrJAdzIpDvEI4AAPB2e1Na/Ophm1Ch0n1lYmChsN0
RjMauTZMoPYxRe5Gi6hPiiPPkByk8AFPO28kPVNz0AgoDzW4/UZtOxYRBZjNAS4Zu2pfT7uQ5O/e
CP1/eWZitu8Vo9TUPzK45xnKsSX0vvnfAIHp0ViuKmyn/VgEr0XcpyeEtX2dk1TMfDx5bafuRWI/
ztU0RuGCxm/gaFRT6e2YoGIaTQi1JaNPXaf/mLo2fN1+wnxVxfmlSAj4Qz7ZWClrM80Iz3aNNXqB
+WPV/eOMtrKxYowGlcGrJfglF87lG7dE3e2Mq2REs5kgbW2y2OwOZLqKKBFMXyvSuA527UrPFlcf
/hZqM+cqTC/EBPp01rS7JHh2WzCZrwMerAMybrKdOqThamKlI41CLQMe+gzgxGpciuhfTWlzD/YW
jD7UsPrLIpvCVg2Fznjsifd+EL/EPaefgBi8zO38vlh8QT5K2954LDyfDdwdKEOgS4VUzVW57MEZ
hg+3oWO1bQgk5P1nXHRfhA+daO6uA+Vq987kooWUGEQg7bZzHehjUib41fqTgm3zbCWietbWiBGa
+w0tnstxIlp3zrwJD8fs46BKiOgrLgZ93VR3fkbsSdR6gNw07bb7SrV3u68f85YvKxaKMYtff1bL
funp3eyH5sjESzEstWA3VzKqGqyLPIsZJus2o1Q26RsGVoAoCrOT73azDrdcKiN8034yg8tS86eO
S279M1EWDooVlbZtQYdayEOGBxBlANpTDaKY9qJYv8SDDs9hSuBkjq91MZZvPqkQdAXSjlAU33Rx
bAfB1dryIBzaXb6l5lqflnbAjp+aV6RWAFtYSFoD5H82chWDXH4Kxfja2zRox276gm6EI1fTMlyb
89EYxLLjDMZQLIErKVYID+ItBagUCpTyznItKdiNFrclzWHQUhE4hJz9Xp4ay43G4TlN1bNaZA/J
cnyeu/ldTBOXoowf1xTV0xSU72qQ3g68AJu0XasI8puCxkxZSNoWHwMFVsww6V9oaEKqtWDbWIBU
q3k+trI4FVP3SOlkcgGIvpWpR3y1TdxbOJOCtep7aKu3pmdzggLEopMltwou8Upc+KPbgvaA+B2z
2IEjMNxlKe7omJIBdk0DgB1vYrf4aqz6UfbeNreCAzTfhx4J7Ngt9m4yHfZ8eLeHeBrmR8cHAL66
at3uBSklPlZJthCsyFewoEfoqi8OBoueE5bQYWQUA/OLtFc8jg023JrnxvN4EvzqzgmdaWOJO9p2
CFTMyxWrxqfVFre47W4IqjVeRvsi4hgs69gfp6zfB1NOJwZl7Y5BTIABbJTyAXlFcQ87h7bRAlO8
pirjPA42jy4vjWr/mxQtF1me/IT2v86bmUk2p8mHpIE1n10ssc5Doi+2w4cf2D5D0c8xNGBIt1Q4
4EW45o3/mzPwoWVKE9Mp2TUn6AM5bBPNEHaDgk/EeTNyLsR1kP0Ygm/WUe813wd8jqfEW39ZJ6sv
bblv14NyZw0X+ghgINuSj20mqEAU05z+jI56HH1YYQqfmWVPjyaWYI+6+Q2NxBEa1rD3g5YDDRWm
CN6f7dz99QvSaouuvyg4TbhOhRiX+nHv5pM+1BgVtpAfL4LyKfQv53tomCss7T5XNJIZ2XM/ZNOG
cfoZk9K+a0F61K6e2D+qvxZxJlNeOjfHijYcc4t1OOYqIgIaC3lT+f9NQt6UGECv/0crVsdE4Qt2
EdIVZQbcldvPFirqknEUTShB6oy1UYkhrnAnjgvmvfe5dMLXElFsRwM4XVH7BOYojXic4T/u7MZe
F/JknyAWAlxiS5wnjnKYX7eup3voOtbZGoE1E5c/WcQ8j3WIfRj8upyTI2Z5nyZKgzyN76G/GAWz
tb685ZBmn0h3i6fFwfmfYtKueyZx6qtwONz0bbsrXRtGgVH9a5R1TwuDPGDXujut/7MdWr0S2kmw
4OfmpQsSLH9jZCy1+ZQkk3cmloVYOns+UKees4nyreNK7l4M4MzLEl7+D9Qs0kwfgxKjxBLaNOph
rt8tI321E1U420TUf5s1icQXEBNc4UCMYHwqAAgcnc47WoMPnq3RT+yd7tm3TELbEHofhFoeC7/H
T2fIPevoqbVKcZq69q/SgmiAcJNjCjuPvNGKmVuoJi6Xgxyd4j6XJRRgF8NMyOurjICPBfhmqxKy
FtixmJXiRmAykimHIt0KbROU1bfnLp+TzyU6yYcLIRWcFDgLyYfebMgLppIA21T6GRK9A2dsNNg/
4gcywGToQhxfhuIgWRU4nOL4XzM49U64KX4cDuOBzs2dH9fOJiOvOXdgZ3Raciuh/nMz2M3JhnK+
Ywl6ltie4C1KYwv+6LsUXYVUuvXJJ24obTKJBNrHqRKkbfNNVq6g30yNu3a5lAQVMa1M8dZs1Fft
3Yum22eWQad53D3WZPUx4sHVt9E0NjS+nami+T+YhY5AwuVKe8iv3dxi5ihZ/wbwsNXMr5i4wQu3
w1siRmDyJR+lkcf+pqdrmTqdx1iAyVnK0xxm6tTRTBFU+9DiXlOFceTazU8LQkSgHmXYn0rMUBIH
bz3WJ5WW3PopW43V2s/tc6nZrVV+RhLvCOFBcrBOfdHBOAxTvUsb8RESnI1V8VNwlj3bmD0SkfDt
Q23DL8uUtfePYxqbuMfEi8s5yoJayRut0rOvS7QDJtTxmPZ7I2boXubd07x0ForE5Dz1suL8okkZ
VnCSDS6ERcy5nX8a/c2jwaS0MA7hfDUlE7EOOJiU6mlu0PICWd/MtDzbs43QxQSdJ63hHajlW8cE
+E9F+VygHa5rpdrjHpfH0EGIWIb0KwOcsM/s8ea03bKrpx4VBvHGDKYGxMa1lvREdXkadWb2FlQJ
+Us7VE/92F9Y4zYcEIcjgFSSNzlpZMLZJq1i2zHhv42z9z67guOBIIvkM/32fPnS9d23i//dBlJw
ypKrL6pPviTdOSRNuXYc6jQ50bB2HDxi2fxNmao9gD7rJY0e0pakDszx7lRC68IW9ZrGRrtnDlvw
uzBo79STK7muJfmzwShnq0z3Irz20ZMkelhpF+UcszxPImjldDkBIqgKk+c2m7l5Fzam3ubau85w
MNcQknsBZ/WDNMUdwfH3c17SU1aDoQpE3rMT2ngS8czE2Lw2RVl9pYpf3PQ5b/S8UjKc+p1re7Qp
Gv4XVVAxwW5eLDucTIBQeCIaG9taV+JNC2UJ7Gso93yyDw7aXKSb4ebiKdRzCtc7bL4rO+Ng3Ptf
wF2A4KWKofIy75QkTBPyonD+B++QsY5pNN7GMloMpstuwGdUyyw51BWgOzN0ODFO2aV1jR/uRi4Q
imEvBvZQPMLY/4Z7ZnHyN4bcfvExeqUe3So0QLCI1/pVO13kJwX1RGW25zND6bOGc10es4GDvLvm
c+he8l68soBgWNw8CfrALcnNE/iWKzQNNpVycoJ8gMo9F4SCQ3qFK+sHYdaJA766ZG7ykwzffP7t
RVPlaXGTi/ARYpVzyuGAo799L4fiwWg681LYPIXDhGTggTPE59BFlT0HW9kNT2tY6RTM4ilYeZcY
ueA3JjB+WoUDu+4+eHTQ0FuYhlna2/uyzmhBsHN/lzRsqzESI4mABooTflxQ6wyOOK5zacV8/A/G
PphOfOb9tO801ek4MkD+EfCmy4u4TQj324dkwOrqj09B1ZkbPP8COnbJBpUj5nZhku+caVUvFmuP
b20+eAz1QtMfzu1gvo64UTCNQJaKw5JsrZ3sJb8bRwV770nsOapu/Ou8piYNnnEqZB5wXTw4qZNe
XTd+5zqZbplopVsXPD1/NmeTp8S4mvEJebrhZxBbADc0XawCyRGLFHByNtSQt524ybql4cNgzLfe
kcyfVhRqPzTDgbol2oVJ6G7huV85p/6UziwPrhX+y4L4srb1qrhFDqxrxJ7VqNA5CUTZtL0Vfafx
AdEhOc9MXgc/8ki/oZi0J+3Ce7KgvgAmzJicpuJQTRwOPQUxxdE63geBm6BfgVdiMcuX6S2eWR0m
Y8DumIFTAwDQcdkulm3+XljwWE3eP0qDnQ8vYD6SZuAAfYtGjF/gHNauMGI8QWGebfWRSh3kcOGS
3fPudmtuU9QiXFUK5WVxvlKNhmBLZ9zQrocOHYPv8gXkMGyG9HZ0Fy+cQZgy4eoceQ5YzabaMT8U
SwDNQLbZ0zWEfH4kzGe45HOBgcljoftqZ8ye4I8uPASjnEIvHe7tAZ2qsmw/At2WRqab2lGwNDdc
HgfplQDrimhZ6ibqK7bCgPD07PLXMe79gxHb4GCm6FgzBv4wqJQ4EYcnH8sGcg2qK1mcBCYaflwj
qz8mIo8AiNRuEEF90uF9ojD26M0p/ZLLg0ypfBO5X+4LjiPbvB7hBhlcaKx6nctRQUD4ZsCh6BtX
EHVFVOmwich9ub5+8QE9D1X6QfqG9AeNOgDaqx3pll1Pk9K2EGV1CbL+MNQxKkSa3UgvK9RFaHm+
mRqR46BqBBbk7560jBjXUu3aeQKrBRadvNPiF2i8TJJkYmwwvcX7suwVBrCeuWX7W6fDl8wAaTJI
gmGrRHpLfOVGqbXHTp5turJiTW0py3OC6Sc1IfL2JR2HjY1cF/uXZGKLLDJ9UK7xMpfhGA3r1L3l
ST5yGzoUDl1hHhzCGIctFOGWKaYGIVvY2N6mkMNAYGDxBWJydR/QKJ6KNSMvB+PqeSW8Tw+Say2P
Vme2p1LLZL1+n5JwuHJS6nD1rOmG2PgcHOeBOCMBZ/Dwu9nALLosa+rS55adj1ydJk2LRum9VqN4
kQv3KIPDO58xHm+ZH6l5ekPMLbY0KUKPoCoaFGpq2gBxrIlsSl6+s8v4/LMw5gYacdOcqh+aqce9
jJsLgwYSBBM20UZ59SlOzmXuUuWI/zxoe7kT6FlLBZqVgZo6Kg+HGNpCj0YEeD1oh4PX/8kooC6t
eLgREvVHnR6aFOpbILlz0NBMjNvYpJ2UO0jf3ia28zvciREhVDMIEPKkRnGcMMluOEzD+RTze2ZC
ilp6inLquqcfoGNsxPj8rGwXsMsIUXTUA+bbz86fEhIR64lbXwYiCVFL09RxDvXnQMi74U80pD6u
Z86dUrfuoZXhOyjIfx6klb1wGtAZfnU2UTNHszdZuetL3rJVox1+ZvqlrBf32IBW9n0QWnwvaHKq
oXKMDoOGcX9h3vF8Flucu87WM9yaQy/yIfGdFI+IFxxMlDm+WfgNg8WggbHXn7ER5RG5dKMzHIu1
HO+GO/LVyZZrxVfs+C+zI4+Om57S4bEWnFKqdN80OhJze9addUZJj4zgXOBcRJ9G3hxGngmOimVz
p93jy2m50IZ7rzwzW/PrkTZfZILUWn0bTD6RfSJpG58ECVdZYfm0quC7tutT4DXPzJ0l0G8Q84vz
ibkORDonaZ14NzW77Cn6v3JcvmvOayhZzispr2RnJ+XvhGNLO9Z1VVmhLj04zQ+tPil3oxGwKFMX
pJ4P1E0a3Abm9/CXYqugxBRXp5iXC7MX3ndOGsXwOZg4cofiaf1iILpQ59j85VTzhG/kpKd+Jc68
pSWuX6cEIy/DO2L8NqT1I8oyNi3KVVs13+2yBy2azWfeiHchnltcDN47zgzFoBuYmS0l6P0bpIBn
L6nf4ANfq3R8trHFzim0jLp75rC3k2R2tmbYPLNt/aZjD2y6t17i/rtOwq00/yXzK0oExj25gA1K
nYdcQdJ2HwIWMQHZUR6YauX0pmOqxKj7ij6jt7TTbc2FfrNiQJ4o4pcs4T+oBtaPjJmslKb+5iI0
XPsi3DEguEO+okEt+3ZLm4BeCoCkjF8A2h9EgbDsTzQrjzEnkByUAuuY4RIVC0fOPBIhwWiV2mGq
D9c55Fdgp+jS/rmFEYdgzw008E522O/grKJ1xl1KjGBj+O5/44yzFubvDiIAyw1Xzj1AoCF1WfBX
c6vHY5Z55d2G37fQoA1ROfyU5fKeYsiUFlZDU5y7FWyjEIUiYTNHm3HAizx39yoN9M5q1Y4ijRPn
Wb5NXXzxg7/oUP3Ee8HJuodR3N/JlLOWOwXsLGKKVvot5GW2KYeyhzmyYIriMT04yfiLtvbKy8fg
TQNtDMeTHmLq44z7xDNmSsyiHmpj/NtJwyTf017UTE+Slz5bDh8LpCVOg7wRMh/oO5QcvYL8N6XR
ui2epcO5M9HlV491pBjkHxUUj/i5t2SL9sKQLXjScdkbi2Sj4zztCjaavqbCm3W1QptkIML/ip+h
tzkHNy0VRhmTL8DsNGG5HMUcIA25Q7kBccD1E3H8z8kq/nblArG3XHatR+o5GSyM71gRerp9uMDd
QBCUjKjLp4IVnqkcicjJ+vE4c5T8vITeGtKSa+iQc7imiws8RHfijLWzUPKAEdL5ZoRsJGIwwEzo
+a0r5KuokcAry2e4Cp4xaNlbieZCiuEmmIV3YRcD1l997evyI/NaiDEoEuVCp3bHvRQfICuMKze6
Z2ma4j+yW94GhDrmrjRxD80vjNETa90FLykXCbqGmji+EwlAG3c5jRR0smV+xY83/gNw5df7ti8V
+ovP9I93aWOpfsSgUT3WsxDUHXTXwGm+LMipG28JfuKkP5j0VdlFw4rtt0C+V+1uIRBXU4Tbho+J
k5+E0o/amKjAW8T7TEUN2shMt1bKRI29KOrXAFecxw9hXb7WXtU9FtZ8kh273SI4mgbtna+E0Uep
OLSsIoQ7ozt7w012HflyxSFZtV8ZP+fYz0xSiKO+s+l6CCgviYZRUVHYs9MPlZdaV+7yTEVC7v4D
4/9umSAQatSU+LPyCXIEo/k3HOeHLFVpFOfko6lJNo/NZBw5DZrg03AaE7S4tB3xUB901k4IvLcy
22N59g5oCXA24+qxAXFz7G6lIrAkAP50BZzvVVuf1A/q6hB1FEZtVJt+W1PCSLvIduXY3Qt+XxDs
iO6T6D8x5n74GnNUYUncSH+XZb5OpqG36Qoa9O38nNDd6PXsHZ6NqlJPQBJNDtD9/B3GqbsJLfO/
JIQqHoAM28e+91oCyiAdKbCFhV/4oBUwHsrXXgdKHogkgb5ZThWKDWH0l4qo6MlQzQ23Tr236cHa
WIFCTTwFVDNRwwHzuAMY64OK46a37hNe/9fuOObINVq+/iy8ay1O7203B7c6gWSBpstkAglRG86e
Y7OHKyMNdgJIIMOEm4tQvC37xTrRZ3dF2IkDVoqVtpSMeMIIYzAgN6z/SAL+5MxxMrJipTnwOtUu
YXjrrxJETjyVv6Zm/Tzk3q6gZOPVtZo9PMyvNgWuWy7h34D3Wkht74fO/S0wjJNq+jBr882D+DcB
xdqkGBGu+Ak4oRnJW4jV3oHuj4WI959aMOzshf09JsmdPe7N5irDZiuJJmG8CGK+9dSGbRbSDsDK
vpqOEiYV9gU4yJmIwt3ZdryNLJWW0ZE0BJbpk26AYhngauCy2BvyMLiSubATGnyuDC0lTT1u/EQW
YpuztSSxbveiR/8q+YI1FSu6KbMdXjgUFAxXNhxGtSwQPFLztJjmNxPE73Shm3cWZnJxU/lOQZM4
tcBoKfAykCRCJW6d6I5m0n+LuaMhKlgj+/1yBJaevfto3IzLgdzFD1Ow5sFK/ZaZtWSnIRMC+AQn
Bn+NSScUcEhkUl3b59pkN+eK1BQxBhnXfIbUI9norZ+q8q1z2c/WuTGkoNpX/mRgFBxvCg+BTv41
5UggtNS/Zuo92Evq753QwiFYMeZNLEylGGnwDmWXsqn4msdIBmZAs/JEU6jp1FFDZadnGwVMyh7Z
ltSFkQb3xAo4aq3/VvsLVvhuxhTjvfboQzUKyr5wZnbAWZWnTDtUEMTMoyFLbE3lnWWZnHzA+4sI
sB6SqNtAZzuAA4K4OVifXtCtLQuXhIqS2xLM9k00i7l3aXzGUyEey/bZV4ykDKrfpm0zFpRMNGTM
sjD4j8nKG6WxyIUEbqUR3KqyCW9zu4Q3sy2futQgImuDYWBPPcpgouqlN0+aWikCEaThidMzOC7E
kQfa3DhF99sGy90iP4pg5bfNm0Kz3pbW1qvaNwIxT7QQFUfHmb9q0RMu8qFgKrtL9tP4bfXkedRC
jjUuqI+EBXX1acJJ/E83De9xRoOQhTpqJ9uy629pZUfgRC94lajiKLl/5v8t0vvkU7gq0/vGTHi2
uXdzOfwOuoZzndXvvcUEujsav3PgqQiuAyx+LIbJuBAmEeTLAHtASU1IWRACdfg3yJq/oSl+KBak
9sKpqZ9rG7oqc64QgffdQNILRwhgfR2/BTo+2qFxAvdfXIKalvZyyfVuMCngmZuPhDNPBfB1N4DQ
o6swoJxe4neIZJ25pP93nm+8x9qzb0+DnT11ONUTTQ5UAmfEL8eRonF+1Nq5UGHU3g9e99rGy5PI
NMPZET2lMTiVFMOrSoafxajZReIEqJWFAgc7UhXZC7jUw+whM+vsROFxusn449EDcHODmmKMyn+S
YUhyz38QwcGh1zacLo7PYV4YIBWo6dskLc7XWA74GoKHFvo6dPliVzipj6GcuztM0DwBVGS90jkU
bzIRr5LCJ256LI6AAQjn93K+KJcJ4buqljfprSJrx/i0EeFz43fPGeYwbacPGDUfNYQUHpD4Kemt
T3O9pjbLACCXvFsaM4Et4vkCgvUjCYzbFPZvcbFG3gzbQoaKnyxPv8lA611FE7DXZ8bqDzuPxnc8
dgfMkvSD4wA7dqFH7r39SocJcir+IRzUCTgZNInx1Icjrw8XCEOJTTHBXPC6T6oOjj4HiLKOP1dA
SdsYURmW1zjnRp6RUdjSCMKRZtlSoUQnFHMbx+dirzHowZXvIwrv2H4xI/uCN90vxKeaLgNHLN1m
n+lqz4b/l+gni7LGyDOZ8SvGgmVzKrPxkUJxnC7Wk5sYb+hS3hmyM4m7ZGv3PeKCE0BMoVsur3Er
s0FQP/BfMDLo9A0eaIeDfOGQgDeHMN6WVfjrZOBImvAH4392M+HupEWwHQxGKQ1JP+CmPwBVWBJl
d0zb9myfdUp1ltGxmBRNyeSsAI2jxzcvX8Yt4uKXSWky8Vzbij/Tqv9NcNRgGbgA6w/Q9+1j13gD
iM723MkAcvBc43ZKjD9p96q1de/DYPWj6+363KMcobuaM4sM9zeOHaVbfvfsVTtSgydyG7S7oxNC
SmvvTm4JRrug1ObiZvsE5fEAP/S1TUsTO5rm61k4w1ldku4cydWEkujD4BQXM64L5lEwhykMdNcm
rXgTenYIgAGiB6Zlb1MzEk8x258rj6sz1tujXouI6UR0gvADYshvHn/NpjVHlQe+Qrrmryt/rcJl
lkRu3Mzw3sV+92VKfDOU/lAT0fePUMTBHBTdvf6BxV9fh5aEplaH2J0/Sa8pDn7Ot2khjtdeTXzD
eXaH5jlUzUdVZs5lJDFNOxtw8Iap1RYBPdyPKSirxvd5cMuS23jphJFtofrFMYDFoaB0SXH9paQG
ITXuIXJnoMSD1LWA9fS/HPkwpuV62cdNMbCj+0C13WNRKB8qM0LIWNsUnfOYJaLPDn78YQImP9qd
JrWtATwvcUDVe4GBmS4Gb5VlqPFIjzo+W4HmVtoFJFWLrNk65XLSdUWPpAaOLFtJf1rVA5AS9do5
RRdoK1/tBoOSrbIQ7EcyHTQFxiiXJjfW2N/19JxEvJVfQUJvAgWVW5NrK2wrewfyubpVIv9oM/5R
Qzr+BgNgRi3IujacgJ0eVTiAwp6DCCIQgPdxCpP3pTQDAgzqPpYdolmPA01WddSCmqIjsVWH0knP
FbL/wPVim3YhCMk8O5nB4D+P+ABDZvwOIWkkVmlscN7KKdFbgTwmM10/epPFLLKgLZaqOZxm5MiT
J+IP5WHx+x8waCrqtfhKnPF7TOn9DOceCwt9U6TBH22j/8ZN/wh37OoV9t9cu9NuwgK0hVXAadb0
zlkZ7Gcr+4Sd9VMCYgv8mioz4eB7bDGbu/d5COmKpguDMtaNZVUkp5aPIW/KfYP1QrfBZ5Ui5WeS
e/WYv7sOZR9O074BLZUEHLlpofCdKQ2l9ZwaIVctu1zLP3y+7sakJ5hLEn9h5uEkTYrDFKwxoRYy
T4OLP+barGWElHUshQ9rdF7OZrDQhfJoDZrZLIe0qw6sIApM8YAVmdQ1I4WxDZuzoYILxWHlIfHm
rywnGmmZwRmLJkjdwNk1+PA2bRWs1ODp4L5hktbYh/74OYpxM6n9eA3h/1xzv8EX18DBHS3ucEKG
AcB3epEAyoKkP9gebLQ45rFQJOY3iww/pire9Xm8CifeDZYWZcZWRcTKhZHVJ0eX6pctybcIb21y
tTyDc7TBHTd1oXBmKuQOifOQrj9mHK7xJRq3iWy0+a221SWesmfQK+m1TuQ/jCN/69r+1KGHxgdt
wkpufVy8TjmAFmRvj91ZXacQKnjJA7LxWFPZiFqYdoehAvVG9LY0hu+xwuHow3knhUYAxI3rXWMi
AAhJrCcVjK1SUlkUnO1ABYFLGFxu1Y47A46kf031w53GmedWEOntCgJiKgyNbaexNUC+AeI+hlQo
4GyjQTu51tXAL4v+0PJDC0xkUQVPiwvXfMVVuR2NdDm2fIIiaedjD6aE5QNpbFggSmoze9YNEtYf
D+rN1SmZ4asVq+u41l/Hmj/Fyj2GEhlV1sxN02eshPbHaApwRK1ZCLAooYJlBeVJvb/RfuJzewJL
MrlA7JK8Y6HsIyBN4wUCH3Qune8w3f3LuuRs0fF18qo/kvTagyvqB11lD1Y7ugeC4euvUIuT+E1q
ccPRzvNrjuJJJaArUdT5lw9Aq2NjtzXb3ygk5nPKZriB5Nm9r3wEQBwYdfMUkComadM/L3V90954
5h2pD2j+/alipt/fwiQ7tIPxbnf2O60jK+c1gKE67JpgqXaeNybRtKTdgXuBwpXe3kmlxZExBJeq
NOjSwAlYPOPa9rblPqiMErev4A6PMNMSpUpxIXrZ65B27I3ztqimt9qx+z37xsd8cf3yx+8M4uxw
hqLQJJs7xU5KPi+NPE0+3qLMEFNfir0nhv3n0h4Vx86z593aurk2FeFHlm7uB5qHxZ1oeBR1S2yQ
n1baAck25uyYtgD8Dg4P2UpckKaaEQqVva0RJRsWR8wRCNy8sXjxH0kgz6cqLJ4zKkDZTL9MDchh
GJjlpYzcWh3flnq80y/ybbveu5fpLxeVnqG5vg/Bbmk5OAIEhrRJ8FJMzaOvBSWEPjXUxooureS3
76gj5kh/a0OY2qoh+KRunUNl9SIcNZG5CF5UVZDSHPOoUxR6ikp+NSFt02UB+UkWZyggP9UYvLQh
dYDCPVOc4lFcyqs7Y0HLEjR3o7+MYEohKiJp1AhsId2jmA+I1XfZ95C4q2sQAMBA9xvdjwWBC76G
sTvNCTtIFlTZGWYOgKgyvhjeJE4eU/2NdJx7RrqTjcl/zX0MQi1+N4jt0HjQ/s2QKRLsxajKCJIg
zGD4qiawgOFfj2MpoYC8jFRBUWvORkMHwD8lXIpnfY+nyh/2jo39uEiNB6uJURNxOUERpZZDivq0
JHT4ZDGHyqL/8cCjbFzKwIIS2zVRF/dQzuVrZ8tDohRB9Wagfn7YVnBrIsJJ2ZbeQtKqU1buncb7
Y4xLyhT8V4zNr285y358AbDvgzdcgCj3wVEMeIEHGiK3dGU+9jCiRMz0KntMx3E5xOF0G21njawj
eslR7mZOERQJNXRgWlfs8C5crvA0qvavVwZ/Gxnjj46zN4t3o+RZRp/l4N2XBQ4m78G0x44ku4Wr
gsUnDtkUuTTmqTXuoOYUbfzPoYiG/mcueppvsDMeR2wHIRjOPIznB9RAspt4jndVCOzZQNut+pwJ
EjN9WE4UDDI5hkLUHw23efZ8v96tYyuAc5R1DQQmwS19O7zp+7kpH3SLZ0ks5teM1xy8/Y6ZF1VI
VvlVMe0f5poovVivkBAMUi3+BihRN+qDotGGhs0SAA8HxQf/S6hTUBYzheZSFTeMcSkAKpoA89nk
Nr86lzP6nw1rqml9TXZBbH2Kpn8LRIsSzvibRuoPAk8PAO34z57End2xAYD+77dtHi9bJwseSxCT
fM9dcxBgZl0LQS5YX4COVpbKxq29OAhO6OqEQjZ9HxBsFCTN7FnAug/8yOXohYWa6bWLOd4Jq2aL
e9a6G8nyX5wHdgQPFrR8Ou+cbvwGO03HaonkAEPjmDUrvmQs50iOcEam2H5NgfBpJv/TqCQVulJh
fBAhvbHWs3jKFOsI1vHvKtY0Nw1UgWMux42B6UYC6+AWUo0JB3bdH7ZS8g7BpP/r/I+981iOnEmz
7Ku01R5tEO4Qi9mEVowgI8ig2MBIJgktHBp4+j7I38aqp81mnmAWRWNW/mSSEYDjE/eeW4CQNnx3
3WtPtLtAOoueEAV8WqvWFOsaKAWvKs5uJ4jBEsp8HXeewn7EMJ5wmjPzQHCsnU4T2zyULm6uiaJ4
2TSzI7c6jCgiMWLBx8ZTe0ui0+Q7bIAMrUbE5jBxQBQHvTb4sZPiNLjVuBCUJBuaDdazT2WePgoX
4mQFfoOz5Vyj3UUMQJ/lxPvQg6Cuev04gWTZ9AVRMtngj2tLjtpMctv7MTecF3lQ0bN0LVs1Xsql
XUDeDRxtCRyMACtzas9o7WEQ6+VejyuW/GFlbUjP/JnUaB8CkipQ0BJuNSlnxzZ9jX9P36osYBGJ
tRtXyptF+tzRReOzNHRwlnHmUZAEA5zMEZ6RZVEaYO1s8GRg28t31N3RFlga6uL4tdPjemk6A68b
E1o/erP7BOAIzxmmZtcGkzW5k6Rg5cGMlsCKD5OeGLfBdfdwkN87h8cSwYmHzHM+m9q504t7zKXz
XzVzrDQeUZkQFVoL8eC3za8Ng/7YkkWa2/oebG3K5FWIrVFVK7CZp25M+gdVYloZk+6x0yZg7RoZ
p1mHicRo20tu+xYDYfpjniYkN8WEpfWesWqaELmGodYVrwA62XOsg7Oceu6cxJwkQXruvpPMfxsk
/CuGgfh+Rt7LSUew2PRQRZIMxQVCgbwj2T1SBqeD3TDdCA5iFKeYXV3lk0GdM3Rbh6nKGC3xQfbD
3jdkuHdi+dOFJQplxFWphiS4D6fwSHPL8ySD+GhM1h0CLHtsm6fKFNTcwZMNaB7YNQb5my/yX5tR
MmLK7Lm03kVP9TUo3doE0I4XpHZ2B2VQGY7EN5HIBBbMgLY6qg3sOzwVTe1tDIifrGwcGPtKOFs0
ZvyuE4shKH3NIvGg449YaRZsXupVMg4bWIb3VoT8dGaa7It0ZuVkNUqARj7anT1uutj71nCFrzUD
YcRIqCFq2PSrrHC0aU7BoMk3NqQjqOPYI5MTrtC3NSoO3zbbdUAW1grfeXcje/jwm3U5z3D+K6dA
aoRE60uRUO6qZ9NpvYU+k/3p7T+SfvxF9s4ALsVnpdHjnu2x4XdwSy68iMQoYcj3oE3/TCHme4KZ
PlQRr9wkHhgQ89SNwP02aHXKeHoweuOii2uOyHNVNDDigsLcjEEEEvTAgMvYKp0qjFyuT9dSX4kG
iKavUKVP9gGW2WUI8KUg8JJrNOPBwpSzm8uyPwiC2nGRHwHq5Acpxp2hRTVOS7NbJ/1k04Ba9bp1
Ebw08u7BwliDpdbWPUKIGLruFlFBiUiYjKRIOwyhb6+dqX1zY3YwiYaEuUT98drIAYmh1PDtT9xt
tXPyGhTRxoQw0Y6yP3ZQX5kGo0dJeN96ph+BXiKxOhEMtkahZx5LjVzBsHgjsRABWQW0LCwYEBZ0
KwABTRoWvVzV2kPcYxnm1abxhmABe5FIJosFjXSs82Dyb/ZR+aZ3PNqHtNzML1TDYUPz/SKH7gjk
Ty35omRh6wRDT9JQyzI0sCbI/rlqiR4QNcU2jmni5fBwGHVUrQJ/QYGHWbPFb124Zr/E4mEvuc/b
7dB434Wn/jgGmjxlEdlK8CUoMv8KOsqjxfefcyfPIIAep4YYPCtor8pI7ygLmJcacp+bQ3OIUZQ4
wMePjhndyGxfQpPn5M86emT3CHdgyfroYKsxYbIyo8QdG1D83mhpWoMxmBlv4J+oF/0cGb2W5B96
4P0hDVCyyepapEBoqcZguk2DwDbrZy5Eg00F9v4w4XtaEOsalAgtU56CSRW/eCI7Ogohztii9J1c
1rFoKii8hgbzoA6Jg6ZkNVXZg07rM6AGMypYrMSAsQFBHu+hbqkyZsZuTZqngjyqldsixjNs2dG0
HCoCzBz1x8wxNQxYmzjJku3oSH3nRKSBKjKSl7HG9RqNE9HzIaE1ahpbkG8qPU5s3xu0i25hTZug
f+jctGf3We6EMcgd7dXNTLsdSdLzyovJRB/82jaW3trkDc1a+57rHX37QNiLDmmLqCozWSPOxqUc
Gpu2j7WNzxUutPHRxoSTaIzsB/tO4YqtTN4drxS0s8wfO3b9IWoVNqpkWykDPGir8N/bo7ULoDwz
7DY3WT7F20AHIE3yOmBin7mrZ8B4M/u9W9r3OEyf5KH1uXJyiO+pc+AEwdxbEsXHaRQ0FX7LBDNG
O6iLYyScV9mJ12xTKVQCehQzB+yIVncQ22swco15UxeM3QcE1p3ui5SXCMGRmbxYqKRRmW37rscf
HE1szFOLYyrTL21jO6ikvRfu3OgmGltDATHhP8OMFIxhiSDaeM7YzpFxFn7VBkoegPMJRhPdhXEd
4ALtUueh8+TXzB2EwOM4YO1F+oU6agGA6jfIQpQd9nAzSu/Q1/Bv0ExShkN5KPDAL4eEwzazsFT7
EZakKEIdjRqsb4AvuNLakWIRo1Tvd2ZEzESFGh1xPXuxGAuAaRKoaI/3xo9+ZS7ucGhOVly47L6n
chH59mayqAxF0BGxnazGEBvx2HwyzugvdTkZpAkg7OQXeAwpOqEAAMmtAhdSjLVqHE/fWe6TbRI4
5yb67zA4u2rSpqXmV5wLcf+mQDzv9KZ6Yl7gIoCMyEnQQUVa3kq5DV2ZPp4av9gXvh4s84q9ee2S
jWcMxha/Ii0Az42FkaXemccl9P6M8O8iExcn5iQsGPgvh+JY6uFHUHebxB6qvRZOqzg0ok2Vkb8o
jOniVig665puJ6FsjZBiEOm0AJnBg6DNbJbfAycn5xy88mIpmFrvAsVw0qyBJxbyKxfoXyA/bBxU
CYdaiXXoy+pAGh24FHNLvvZlHqFmspbbBC75EdlWP/ZlzEyito+sYRye2AvRo24IyiC4YTFGNqQb
yXvIlKjUjQcvJtpBIqwUguzsoC8fS8+9p0ZHQR/uh6m/McSrF2gQDol2dzTrRaUZJoDfyCTTeG78
c7hs2WzdLuyLXziHATG8VpuPvNWfY9IwjwemojroNcpLEfkrD9SHaLe5F3+NAajWHDkDNQe9nldj
UDR6d6OVAzJq5cRHdD/8ZcsS0gi7T4+hXaNxC0R8A28iuc2uPbIAhhTsytCDDhmytRIM3dFUxntl
AsOOm4aKXkMXSizPHzv5UE15G/D0X0EDWYzjIUVkms0Fy+zZV+Ta9b3AlKrrb7JKH1MosqwMLEod
ratpU7NoJWwa0SI0tTWurmhtYDaZMkTaLPCXmcdoyTEHH6UccpRqeI5DNu6T3M43XzNEKyeBp4JF
CCHBbvKIHW/EJunGA3z++T4e3QaqrGJDZQACAmT9mIx0mnXP2ASHNFnpGZESFTBCCHAvE+g4sAIj
TvOQMy93O1YK+ry20rtws7711oBsmBujscCke3U9xz9yxTslFaUu6o8yiN4sRi55YmwafTefDvkU
XlvBO5Nm4tXzqAhh1vzB9gk6IsaFE0viSBLdHtgh4djUEEgHBHMaFN28U+TrJqxwjdE/yowUN0oT
naqH2j+8ZtaITJ7LHxDrjTI2X6gMc2S7rAwb0aMiqic1AWOF43ftR1vHBfU/mbMtfkqeA+JHUL5W
b67hrDC+nk34N0OavET0wmEHfgSX68TLipgWkAke620Timdn4J/pcNIPotm0PoaaMtvyINZWY2bj
RmlJjOhZ/0ur58KM/jhd8RIL+7catJ94npYPFMDHQic3YlBxfSqmrFpkHRG/Q+GiztUR1RJY6rX0
sZxoaH6ANqhcuyATqNe9vGOg2FcBErYWmH7jWn8c36MVtHHkM60OHIYoRgu/KpT34D13xk2kyrfJ
K7Zc2/OOw9LAKdflY2w0NvBjD4GWR6RDZdRPVgnBvCQJm/xomn7NPwVafZmMkB5yYgPb0uwvkN8y
wpzW0lRrxEpMjPuAWEE6P0nPvpD2UYhP0ynfh9JFz6oxvEk6iO/haxYjbbL0ZM36+951GaJm6kQS
aancSfdQH3FASGho3WPeBQiwNHiMI2Ev77jD1T1mccgQAgd/Rn3XB7TlfSvxQBjhM7bdtdF2glK6
U1vHQis3jIiO9NJYJeqpbvVDq+n+pgMoubS0sLmQ2P4V+gYnHrKhnpng3pYsBlpSNxrNQYahhw9T
jv20cwiLGwOaR6Nu3a1hMViEsx4fkrTixmNQ33C8plbOnZMQ0wnI31iCk4oe3SpCIkAF0jENWWLg
8hBGyHTlKtcFpm6ZDLLwazh07U6p6BllVQCn0peFcD4trG0/yBc3vMUK3SvX/pgMny5s5q0ZQXOz
LLUVXYwRf95yOOx/tr1KxMHM+itxmdisinpcFC3W2jkTIY1BN054hOgQyThEJ8DwFTv/l0nEjxgV
4+kW1F3DYJGDdaNq1ooxO14Pgjt1NaLWH6CunBk8Ro0Yi5nKNCrRvMJkhywfqWIDgVp8SC2CbpAe
sh5o8Bjhi2scli0WZlwesqDs3nXW4eznWVaIdE/IPeIBA9NJS/9CmYCWX7GoYgDs30pyUckiC7x9
yftSC4JFOWc2I7DMQ2KjrvCJvoARwidpL1bzRgBQwfAyVG6MlZF+Fffvkz4vhHgTd87EPKpMiY4h
fXdteimvQ0mZZEeBOtQUfQ4hj2S9lYtzqjv3XIuKI5ixfHloWgraJNHEWo+tS5MD7GQ/i7tZfClH
+7Z9xfcr5B2uFzL1GFUZZqnMsN2zMbKdaoNLHY4Jql/1DIiEM83m1/Rc8tTs2I+3xTg+KYQJq8S2
Ii7xBl9kEVaoH4+ViSy5KgDCAc5kdCadX/JC5dot8ddP+avdmfsqIhrddZtuG3XxY+CzUusz3JBC
WmcaWVg8aMGQlCJURnH+RtIWPaRH+FVXDiTiVEhveMYjh4r32cieLC9+TYdSdbRcXv7OfdCnlKsf
mzx8BXNRlYS3iG89pLFzerFl48ruyIdaXVCSdTqDAFUANWFXzhhTdvFFKxkIiukkiEpPGrYqQxaf
GiHSdWE8lhOmceVxqupSv2uuHm2GGo3a0L94QbcetPA8DIRAWzLfsApCixbf3DFEYImHZW0r5A1R
IZi2tzzMmKknS3qIOEKoplUM5vIkyRcvuoGSBG8JuR2u9RlAMeDliXGWeZ1YDT1KOOgDPIqyyuNs
hqhSgkzI8ZatfTJ3AOgjhBkR5EcTzFyGMSg7WLJNfr/V9aFfGAFLQjGMxNFIH99QLnYSt8p2Mp1z
19MWOIUR7bGz9ofKEk+uhuyr9a0HDwntTVZCrhipDqsS2vDWJHViUzfzat8p2RrbPjPehJ29JqJL
Y9fyqJBJEoA1EBkIBc5Ks/ppsop1PAUxVqpmpOqEgMmIhRmbk3/V9STgLZXuKea4eAqLHhzFoD3W
BEd1xIW9GRq4tpaTEgWBefQJGTyNU4g830esEU6MtUG7MHHTgDfafce0p/NZCER1vnXGCuktct13
3ymQNVRFjbApsHeh49nsmCZ8EbXaG6CLspXThr990CVYexBx5gJY1VgaJ5JRrJexSwGoYZBnqGVB
1R+70xjlEvQ3PJB0qs9WMbhPqrSuYT+2d0MfFqatxKtl2Qc7sLMHINqfWozjg1oONiWhYwvD9hHB
9XGzzIsOf6+R/UZ6v9MKjLHt2LL7w1SzmMRAg12TmrtNmR0OjpOuUGCYL3I07mRQGcOSXHKqQmA4
txjiwJ4xM5PKZudZ3bAONEbbtt+ED3FQUXMCR5eOVr6HPu/YZAUP7B7ETnTdY9W3CZ+E7xqkEMSx
yJy1yj/lhKEAsq7VV0HZTXFrNL5+EVAhSGS3oXP0dd8tKMdZNoik2yjcGdBHNN4So6BWcjRG0BwZ
7OGZgiwMRnILADv5Y96bHOhZnh+7yTqaY2Lv4sZ3l0YiHkvIzVdd+PU5isXazE2DxWrEjN3K60MZ
IhXusdIAWi8+G+RWTzlaCBye6oIA9ttIKZKpD+nDXVNdIp4/SyRU3QrwGjYpi7z2UgR7jHjeqkFA
sJed89VqTvAYAhRc6SrXNzWKxBMwoHUUhAYDIj7Myt6xio8OJqglfbx3Tv7+WqnHgr7Gg7uGN2g+
2J1FtHrWE0M7YBUcmAfckpr8GX+YRcWgxsR4s83+G1E2OlMV3f2q1c5lVICRnADRSN899x5GONvM
irOp8xQdi6trwzFqOkqNiNha5eEsKhpo7ZU4WzMYSETlq2412Tb1W3HWzBwNbFO+GpW8Ed1KWaDV
V8JjoO2ZzDddWO/bFO3Tq1lbT8PYnDQVV7sh1bLHqYrgk+RnMxwsFqS8U2WP4WCKXWdru1hypP/D
5OGnGRPtZRA6LBSUsuvBxnOf+mq6ot27Uq+NLwJwEvim0AgOlksIdTbpnA46MomGFfFBwsZlKsQA
R9RudcmciQWujKKvoKouYR6sLDQYr3GASyUZ4+kuI24fP6zjW+QDDWJi4l3yVpebTlSEcmf90XFz
qlKnqj50r9mR+dT+jLLaOtLhsszTc5N13TMyWbm0Na3fCbqOOhi8i9/3zpPHAEYb1dPfP7QWOjx4
xJfCy57DOuluHPjdrbYwp8Hb2vdgY9wCnvq/PxikIWzi9JAkXQ/yK0wuAYqcHa60gU0SoCKzCx4k
P/U+1Lnv/t58UhDrkQtxRBVsnTUPdvA/90rtqH3OGYCp0YbjM8aO89DrrNKyaHw0g2I4leG0FRg5
CRZm4YDrPkUHvS6x1wG4m30EuSxPGoA6UoVQ14xW5sFg+x+fMkM+xkVt8/OWjBbcRTOwffF0933S
6Elja+BhGFMnO3baXtuqTBbFres0mJb2tE/jDJFom18CF0EtoaxcVwTSaHH/GNdg+bLZ0+5M3x51
qYm00qChWDjSVugz2Q9nKOS1iYmfcPf+xMJA5OEzAvpzyqwb0u/Kyt0nDYk1zBEeYjqDL4oPImb1
iLqt6/n/QBnNg5h6zW/WLOJcNbtymgdQCXTUQPgIQJ2vHiUkVybUFSvARtWACAzJtSAyZtGwL+Cs
TXcTufI0CKjW0dGEG/bM9AY4cdPYfmZpygGSRLOu6zOUV5NO/Bh12kvrYma/Y+PYdDR5uta8OgFF
P1BbrzzrHsQWN/cF3dFv70fBa54z2CzI3iWHfefXIXLoZp4vVn70IoZZb4tu13TM+shDFWxdkO2Y
p3KfgBVx257NbTtu/36FG+DmnE12+eHvn1MB8reQyQ7S2txAiKpYWEbvrxiKyQPOB1RTDqAbgq77
KSEcj+00miDCyrq6Kea8Cgacwua5IQng/fdf/P3snw9/9e2p/2FDhthPGXQ1URTtHn6mzvxB1iMl
auiow9/PiK3k6Cg7rk1ctodWMcbRUEmQBjl/ymHE9PADy390rgj4qRs2PD2JMlt7rLZUzuW+69rf
lSsFLWHoWnOkdUeMJcuTbazMbT847W6CeFdKdidRpT4GDXt/QmVFltAawcmutdpbalMlEqzCxBdZ
lJ+UxyLIWlTvaltpvbZKE0wSrHZJrmAFhm1ftVh44F/6G/RQW2sGKCT7IOhuiQDQM38d0+ltNkMX
43J6N8we/C0bpqFG6hPo9E9heof0NUd0mWgTRL5R3QgkbTSh2mdoDiwTLWlR7pzaY0ZbxEzFsj95
G9w6w/0RKBsSHzHVRCAsmM8igtyVPLBAMvZ1bH9UNpkidcVkkAs5p9Fl/AWQBRun1uLbolP9zNPh
gJcbG/zN54GInLc5Cp2csGZqfrNheuirpWKTDfvESIhfsPD0luOCaw3NiN88Ji77Bq0hYzOY7qNJ
lRdOYmO2lKxFcjVHQUFiC/RBbzly414fWOEqm+KL9s7J5Mdfz44N6TGPOJfdbRKWtJBTeDGYJm77
hFTgoj2jVG0HQhMSs5EbPZo2lfnK+LdfAJF+cAsD3Z1+D63mB+P9pSeEGHsEAsHQ+AAry9HEdlc6
3SOUzZthz0bOoDjEqfMNI3PvhLgDDGuFbAzXLnvXxYTm3gI6WMiT9VbBtejqcY2cpSUbB9VzNXXv
ShuurDffZFjh7I1zptfYLqjQg4fcAQBtENrAlJHvSqwqLGfkR268N9tHaUDHcpGRLzKULxg16AQP
rpte2Zs/0T4zrUrkh7Dx4QQbPWw3zszGkToRnen0yqv+4GQQteAzRt5SvxY8cFHWtGX95ohySy9C
3aABnc7B7WqgWiOPAUDBvjtIHxN42gbC6WykhfDj8vg2JQy4+xh/Xw/FwLW0bonR6YQBDvtXPABi
tH+QHTxqHb19RHA9+/El6i5pzOVE8eYFiIDGLYi2biFG9C2Ws65Z7ZDoEHAIswWD6cwBR8pw1qPm
7WX/KFT3DF4VeoFffg221WxTm0FlHh/rEXB05JFXKiPt4vvEj5NDgqkjww7ftSxZkUnqGpu9jk4G
0RTPA115v31ZMrmJX8htslB4A20u2IfN8bgeJ1bRQ4etKR2LAhmnGegn3IqDyzYdiofjdltfx3Oj
Td6BJzZLErNmuf+nY3t7oav/Gqei2yL9L0B94ajn1KHDNBkblOqcS1S4NtlB7PiIXvSa6opFHZr+
OJBQw0ObnMWWWVRU0nKR+9ZKaT1IzTu3+A3YFDOtV6o4gBIky4T0z2XQtnQTKGxct8WcQA6lYBiL
pnspVcESuUr3vvvUOcY9jjBQk1DIdJbp75KHFcptMeyqriWdieDoNJwe3S7djWOFD9gPN6g2tVUS
A5Vhn3BxiugFehXurj/ThNIrLHkAwvq6B8W3St1X2Q3DDq1LvRKpKzb1/MDSgvQEFbHXvQfdTl7K
lJ/PB623CAcIgzZMmdRxf3zDg6PQbFRLKhqSQOZoEqY+fp2o97ZeAEnd8SLmzXNBBQqLqUE++1kv
fKev1HU/TSO7sMx/svv2T7UHrUIlnVyaUaFX7Hdo74hH8eUnRRrHua/2MhnfBAeqO7WraYz4cUDT
6cn43oybUOkTsXEIbYqSq9y22E4YGsAJpb+XFd/Rritrq+SxNEMuz0F+l4QCdjOGSeKFye0Ksm7w
MXYJk4OmJ9QORUqVfSjlrsZxRkCM9o58yrvfZZf5CNQmPKSFeR3YTjqxjqX3r2y9fMus8oCL+pEs
lLVeU/r0k/apJUdP2s+6574aNZnfaGBbhyrMGD9Ii8FvWra3NkNWnOBIYCI9wWB2SOKzGvfBimiC
7OYnaeyHBqs93KIJbUAVN49GwfI7z7tTYHcPdouLIZPfDT62ujLOpI8tdfLReJp45I7ZW0clAN+t
4Ir/ZTu10cucVqC3FgiefQZjpo9OvOaPMit33BUnVddv/cyaifXTkBNpGYlvMuKHWZOWS7aVVKHm
stQRzmP90KOCdtWBJjKO9c1ytR+rp2Bvzbs/vetBvvebHFQ+GT0NAZZNA9EgtTGUsKchJB3ywHMv
O5N7lysG6Qs+D+TgRVdu69L5NqX3PEVcgIkLJq/GH1B7lzhUB/bvf2yLGNkpgAOgdc2TF+psLmau
Yj4Zf2LBfsdlG8JxYhkHoWfJfs7IicJwpcdJsa9it6IIcnB9ulaAxs3OznWsDduCudTa7FOGNJZJ
yCHSp38+BPMfw7G7sse4YeCfh/15Q0IuVaPeYuhTLlqfJoeM+7dAGuZCChkQZ/XfTyWes4G99iZB
meGQFEiyWAN4ETYM+yQvKg9i/hD5mM07C+dTYCEtVOrYsyTivsaWIAx+rFxvaR8QrB7+fkhN5CgN
7xVrPUrDJPIpWmoAcqPrH3BKonoSaKYAcS75RB3+ftBNdGJJ7XUIjeQlK7Vzj6OEWyleVySLVnVn
LWYrhVKk2ofFwTPt73IazF2jV/ABKylWVccIHObySi8Ih2xMwDKN9tTMe67AD59bQ9BtZ7SCoXpz
dTSDFHdAkKX1PWGUpcp8szLiMy2qAtImtCubmWQRJYzW/LEN12HnWcDg4lkPh6fIxLH1pqUcp3WA
uBeOvulsYBK8YoVntshp5AzppWZ0xQwyPMQNUeWUD9cSBBfFLDjY8uT2k4OInF2ga72YbVQ86S7W
6Jxne4wX3yO5F7LOfZqYDsZDHy4JvtrbqfeOAF0z4/Dk5wkuHQ6wAJHOBrUMYlx4G1R3k/CqFU8e
vgbyuW5me9uzTsPEuFrQM3PUHofefZC19+zPLqwa+MXYk5XEgPdIFOJPHZiEBfwxUBaD59+HosOe
vwyx7OUenOZCRtuwEeQsjd+GZdwZ6P6RVEdO2yNNUWKLYXmrabsqImBaq9rblFu0bla8G8xwZMIE
dBgq7lJwreM7A/bGkDMcKm+jDc0boe0L3mpOQh5Ca5FihqyGaI8VzFtXJq4QfpcWX07WBIrM5vzF
C9kXZvXA+q/awlVmPzVwUfoaozlO1lXn89uMln4qC/sM1R+RSIsZNjfT39rIX52CjotHCpxvrw64
wDhcyHwZBkpxu+2TB3BNz/Z4lQ7viE410LrAiY1asaC7i0nVGDAEFEPd4ltR0Ds5OfCd6L/tFLHR
IGL00059Kl3prrquIKUvJDA1QyJeppSCWreTrWSQ0/dIkSFIQS9mn71qh+rWN6fYi7KXahi2yrDu
EFuxtbMVjB56mbPL5R8QSfDVjrSDwKxagIzIUo0oW3UYYni0Ixjr87UMSINl7ISkHfGQgS6nKF32
gdjWmEMtLYUqpqkIpo9SC7VCdytSQYnJ9mYKKvucdBr4Pqp1CdR/xK2EtsdlpMSGFvWZvtYq1m9H
POGzqALtjMHoS2n4MFQEmLrQg1MZi7Os/xhRe50sHUl72ny2Ff2DprjTO91bG5a8BsJ6kTH/HFO8
xFF4jBtx8qRza3CTbJsc02DT/GEH/WwjpVqZJj9SUGnsh6yvUQSMJuyzP1H8ILwO3IQFjGDhJiAw
q0/F6GiBK/xjyOjL/PQJaC/J6OQiS/7DsgXI0sv0PoFGxLJvsrzkSpRUauGIwFcYQX/uRgHNGitO
Oiimc0WxzQ0aI2z3h0kjWdMpM5r1Xt9btdj4vjc+j1pqbFyNkLWxv+EMv8YZKEFV/WmIusSNTUEw
dfzMLcxF8EbYLdo34BmIGTzzp+1Cxogae0zD5B1ju1VvjTw551bQH7S+ePaj8HXonXgdy+6RsUG1
k2DWaqlwf2oWMIOBoBfGM2cRXqomoU4zFY/LMv9AWf0xumxhLMmPUCowgO1crM+jLKJ+jJVLbDbK
trHGQsJ8s+aFntqSTIosAhmX8PpYhoVzkjK3YpmHIkLbFhk5HSbJuCjjtXPkVit7wt2C4kocxehq
my4ilkAjdlB31A4MBRPYsgEiIWXHy+zmaz1hHSxaphrIEPTiExbaWzfRqldGj3/WSh84eAkoiDIq
1t63DkDV84GmMaQAsRSmqNiiOxVSvLtavQflify4Y9nt6iYIQ/C8q1gnJ4kB20XL7n1HFCI2qy92
HGolm+EJNDGZA2YETihi5dYr56cYYVkg0fppqvZIxa6W/z9t7f+ZtmYQdvZ/T1tbfFZfn3+K+r+n
rc1f8U/amia9/xQkQumebVi6hV6QILb+p27+17/mv8LxZiN0crEtImey//Uf/85bsyxpEeEN6NEm
YIyvYh3bhCSgWf85/5npLl/n2MKW//rfSXCP/8So1f/jz/+B8fWRTUpDfhrf9f+IW5NEHUqP/wnG
YLpAojbHsf23uDVbs5l76nD0usJbpcFnV7iMeuxdW1knvbPWqUOrRrsENp2WGB8UQWpdom9NGX8h
4+yWQ2Z85yXlNd6MXdZU5KUCtmZ73U7MZ5LCxXpofPME76aGA9suLiVChcz+0fgH4x5HaTlin2zC
n0TqbzY6cBbYgUbCS9HqnzwsXlw1brRmIKCadgI334jDLKIszJT1oEHpbSZoKWO2KoZu2+JaHMXA
SpBNWtCsglTfZ0GwSeSr17jgBDM23QP1fcWNTQpEmLKFJ3Aj2husgTQi5ufsHOxhGwLSjpltslbT
1yDYmAiB4lIAoVJnY6SoIAfEJWUw77qu3XAtcOwtRqc9oW8m/CxB889/ZybvWn1EfHiUBR4TAUAf
8a1kN1a49kYYzqac7bs6ojImHjGaAK3z19Att5QlSysvbvwZUbKzaWKQI9iEI1QKXkuktvMK5mxr
eP6XKlLeDv1Sw52sdlC5LgBLf0YXtWOmPyXIJvIk3vRh8qS6D7wDi9R1do7HNCJJ1jZ/jYQTdVVW
v4ukxcQEQzhK8IMPqbA4egwGTDGTMZ64zi9j6L3N6smK3VNBOk5dBAdwfe0sG/Kw+hY6++hxY1bi
EJpU3I6+QBBzm39TV3xrE9AM/E0phmdfQ/xCiAxBIwdjor6tsrNya/L6RvJnSg5innNbtuSoIwwA
dWSxqeZl/p3b3H7FB7HxKpaq2nS10Mm41d62262Owb8tnA1L2s+chRPBxEhb92bXIJdtBsTiNtwc
3Fd5bi0Y8xxVN11qYifSMb4zDZ696cvC9AkBy64THg3iWDZeFl+A0t+1nimNvskwqxtMXl0KWDSv
W1u/S/WoDH+dufJGeXUYnHot7ZvkQqM1EP5LTfndsfKpMRqJRiKcZVJeFg/p5H/gItiN7lW0LvJ3
/TIY6EUIJxqyfgeP4VhnYOSN+mK7GER9Mr64POd/Q+gNfGwPS2izLmpuisJYoZJbhhick2o//9tm
+FUGl4GMz8TncldAUQBzxuBU/IAFMWlxVYsoMWdokw+bPn+GvLCN+aV9hgAhfCyeZBCIomM4PknQ
xdZ8NQ3Y5A2G+nG2gxux8UmHsXPep6k+VBkeyChlacSkI2qipwpNP49b/yOXcjFOHkqbXz0tboWn
n4KcJDDQUENrHqqw3DTyfbSMVathDmC4ADsZMRAMg+t/sXcmu7Er55Z+l5rTCAbJIFlATbLvU0op
1U2IrY593/Pp66NtXBwbtwzU/M58sL3PkTLJiL9Z61udhhHU0MkLGq9xnD/pEwB7jbwIdVYmryyX
rX8gS+PRzIZfO+h2Lp+abg9HosWP8QTnGuJH7KptS9IAdqbdBDJJtfYJpfdH53+TB/4Y2smuydt1
wf6pagbcDfLg4H7U8DsRo3eE3jws/uca/Y/XqI2cjivwP92lz9RBlXbievz563X6X3/znwmm0v6b
Yeq6bnMD/kuCqS7NvzHNdSQ357/dqJrzN0Pqru3ST9joSmxH/68rVeOOdoWgDYPOZBpS6fb/z53K
f/Vf7lRHubayqSQtxb/LIcKUiNW/3qkE/WVmUyBq95sZnpihPIiUxpQn1G4ZyHedHLhXVDr+vC6b
oXXhAGMr3esdJaxJqm70x0JiX4xReO0DDS12X/xg2MFrUuL5wGhVryrgN4l1Ar67QaqaHjUHHEPg
yQcPfGJhgxLLmuAJXwoLhZAo37hrxqPob1NXqCuRvp998FaGjD71otigqEoPrQ3sHUku+UuuL9da
ntF27qseWFeRM1LArYKz242YaQp9qVeZcUeMXnZRuMXLvh/1HHcp1pOxV/mhBr2xFKJiB8qSLu+o
eWtNf2omqAoiSW5aixq9pVVZWWbJW8xKtgx6bdO3wsTGGJLNPDoPgtiF9VRipDKj8AVN1i8idWfb
sPoemFCxihqyQxFX4yrmkwFXwA0putciiZGGTOa+I1uqYa5fpcGmNVkfKnNs1ljO/zgjWMRs28Rf
WOwWupDeozWaV98TsHOI+dzwcS0HlmYrvQsY6Ylk7zAxXshOLj0ZxkeTGqnmXGKJgZYNFBlnFubn
bR7rYl+QJxi3GqKhPi7PbO3v4NvLzaCzbhfWa1l76bpxvGdGtAN2wve/vDT/LPL+WtTZ/90DyMum
JHYX07AIKv3XBzDXQRx0TlEcNUq2Dcr5cld0kE/DqUKuk3TTgan9WsMmu/SMZDhapMNrTWdujdC9
TwQe7GQFcKbE+S8qZho1l9ZKn3z/Znf+l970z0DesU/63C05RpGgmyyW3QI/Q/YbFqpeFMzbAC7h
jSlYazSwwtjBVcGrdq0HnIRRpz9jgCGFPoWv2TjaCu6wq2viaUya3ZikGJJr8Sg0dU/AQG/h/JEG
EAF5dadUokAjj9too3WbOMZbAO9r5RrTylYEsDoShJM9lcyDVOluw4k5T05OyS4b4EvwbE67MaAy
JFCWQbv2YfGg1rCEFkBIoiUh3+nWkW38OJFJ4Wqk9SVNdNaERGqi+J0ZV78ibUF24SVQaYsCEB2q
ucgu4QMx12sStYMnqsEwz8XOhWdKIpb2YAiCNrRWgpkMkN6xypidswtHZ2jdNwFz2wgUgGaKhD0E
rD8xhF9Dlsc7QWwMLCD/VNeVufVjiQ8J4cvKpCE/kn31UoXiNolBPlIWbiE/prs0yopjbBFWNVqS
GQI6CzpfXTyzHg4hgzSAgoJ03Md9N+0hKk61J3dVa/ZXrUMiqat6Y+szgDXpIH6b1iaoh58B7u45
qUsEksl09DNk9THbjw2ecXECmiBOZa7/EB1HmkrfnYu2rk92N4pbq8KnqKKZdw3WXS5x55ghA3RY
gjwaeGWSDp6tBJBO68MzwrNOUXJ01PQE3FIRyJlJpsDaznFBSigzzfeDxg+J2NPcdQmjep+1J/95
7zPGrzK0ffIme6gRUMZWfaDj6Q2waWbRib04Kng1P7FZjvMsStOTzp50pY2jfGlc21h3pYB6Fp0c
/vbBVzx7Clhg5JKcnHf8HRJVNh3Bfs9GAWReKLYRfslamKquj01rqw8jwzamGI8CLTVZWfZV+aTe
djqYQAIJUFVj2kaprIK1GcXjhoAPsondaIdex9tkOqhXrTOu/VSuJwww6yTz7mMDlK+HeLmyShBP
vtS7jTNxFFl2k7L8g7ITY6wiAaHcTxhJTj6UmoU/q6k1twTk0qlgGWVeePKS2RWRYBj3GlMedDtN
X8I+3JQW7COY78W+l4iu6lFoB91xPmxDhxLNKoYAYgzcamDCXMcYy+YIvgay21bGBvMuAlswrlon
34cPUjDHWjtjCM0Ai07DD7+zdBz+bNmcU2+Zhwp/BVQe2ZxIn+GOgPuxnqYIhUCF20m1jNcIzzFv
PFMGaZHzUrz2xdb34wXKFeup9ZyPJsGyroWDXKfzBsocPGtvKuINUFUf4afpRzeYNnkv1bmdgbVx
5WBNw/6WGcYd5153sjxGdlZSrZs0yI/hvF0VZFMp5jNWXT1axCQQiVTt+bi/yriG+YUQmfUOQKLA
4YBJNGpcyHcwWxnNrrHV5vuQMdoS0s2y82J/55gco2Bwsb1OVoozj8YvSJsdmRQnM4sQngTDL5D9
Cxo1AmZ8EzYvg6yqAL0IrrW/4mJE9jbfaLEd7FFguuvEEZTI0u9IoC4OSQygS2v4akLXcdZ8wrzG
bvuncLsz0QEscXEAbxwWwhdp3cAbOgsElJYTkTQVJKAaWv+zDpW9AM520gEcUx8Yf0aVgu29OW0W
nzyt3NiGz4tc1/uigzWpW0a8z6LnInplucGywYXfhc4MeABavWXNJhuZT0zDJ5BygVZUOZowu04/
isyoMQAQSkKa4BECxqrlcq6m+pXR7UNqk6Y16XVCEAaWyyAY74l0OHnMEWIZY7FGow5pneqZ9Bxx
yEizwSoKWSQ0DaTAuNY92wC9TZwngnAk0P2bkC/gPbbYhwS9PkN5eEj7QeKQjXwXJl9MikIZTZyN
AVfEJAl1teEF6l1GIz9a9RbAdLPwNf+MgzpreQGRz2hrHWXVMeiQdQh60Y4EkRW+bqbo0n2KEW/D
L7UF9AvAtnXlHSLx3qQDRnRICCsvTFOC8LgLwlyrkdCpddCgblQuDiqWb80ybpW3qnIDuQBruFaW
NnYcmyltPbUbtjFq7ZH1gpV2RIlgODjn67cib05xPpC3aYPCynEC8GCCQK4WLRHH+GtgV4VQAtoA
3vgYBc7Cjbwrzsg44sEuAIsVsU7UTd1ue1PgkOI7XsGnxV2Dg2cNkyHb+lnLDB7/QMUskoR2Rr58
d+8UMLhsKWf5OfqV2clXLsTpEGMGQHhFKQmwkHGQLiVH3Dt5TupAAshzIKHAV3Z66CoH05FZvSmn
Zxgal5tsmuMi2miLYQDbQI+kYEIjn7PvPA9IpkMOur1daPcxxkydKQXijxA/L8qTc4HVG81aYK61
UF93TEmJ575kNUvxTPakusQbWebk5Gnl3vYY28pQTge38wFoQVVFjFC0xykqNWYG1Hmx1+RLkdRq
p3lujZl9IFlENOGxNRNSMuHDcVmAdfUNixjVoNWOHnucrRgQ71mkJWBzHr3tUMIUKXWyVRo71wAK
lt3J0HWsEa08xj0rCFkpykwjQBZSDADMMXHIngq3Mi49pwEwDc881zMdy5qPJNXlTKpD95br0biT
8sHFB7q2mlpyZJlPBWN3JgHkcuhcdQF1j+6RIhJcy3Q8F6OEoAjFHoemMH4AmjwmrU5Hr57EWLJg
SwFrEzgSNxayehNlFKsqQp/5zpXoSd+uwvVQeXB324asXH88mGG2sjIAfQXQyw0X0EmxPQS2p46T
156HrnWuFvLhUtcfCB36BobCfoozy1DqMBltS1PIfqaXOkYD2zX3cefvi4BKb/LlU+aBAK7h+Ghc
IjsZ+6yVEw/Cq9Vv0xZjnqdnJ/A6DWTehR88auEfw8z7dRfY33rPvjUgshbjaGGJcpmzmG9Ik2KZ
rbMT4waN5jh4v+3WjAKNXk1L30dDbynsvgT0PjdxNhx8pxsO6LYO8cCsIWsnF+du6J5MNKt4+fdV
WRBRP9UnNyOeckiLWzCNBza3qYF9YuFIquZgQpjjDdV4Au6xDDt3AQu53mYIxZic+YB9g+xkoLdf
1dHdJhF3PaVglkuGT3RlF1Mvt1whrl1sErYhaz0DZOqrOjomYYfp/7RHqHkYGveJpvOuyzFaFmuN
RUmFsnrFQTJfqeMhB6FA8iJnCCI2VD0U3ZA4l2wLq3WZY3YYehluTay8Bqh6PhMD49EGIdVsuKjJ
duv4FPKSRUsTNYtEBd/pnGkLZpSjLNW+Uss/8byFLP7YNqp9ViFikChcTbHq0GSu4yL9o4UG6igX
CXrroIQoiRux7I/Yh/kqSxIYoOz1Q0DiW/w7elbNbHT6wYNzdNuV6SNBweNnUcN2Jgfkqo/5AzJJ
OIHN9h97jq/hf/s/+X/TRcm5S//HBH3//X/+F108PkAGBYZuu3RQuvi3JoqheJVUVtkdyfZ4ipyd
PSeTDBM5GgCcq6r9iDuUNuAktHXtPwVUhT5r7aFD2JjNRUBNCLHukIA4YszHKUDmbogDMR9oj/yC
6+R/Bkr/caBkMsH5f+9llsGf778Okeb/9z/mR/OQSEjF7Mg0XNfU5z/5x0qG3YppG6btMiJyDUtY
rF3+uZGR/JElDMY5DpeVZTksa/65kbH/ZlLNKJcdt6uUIfijf9vA/KeNDNsdtkV/efDwKjI9Ykal
+LdigjfmSdVfx0f5pFqz1BUineboEhhFrml7IAX2ue+dl84cH6DQ/wgTLm6Xr0khPnuMu7Zkgsim
rS5a7m3dKJZXJhzg3Kp4RU4IQ5OABc4MOKBPe1WtaA9Rz8iHyE1gUpwPcXa2NWhBeVbs4wK9r1GB
B50UkQ2Vd7ZzIgSzgJ1EKDUCNb3uTcvcdaHsr7EaryOSJrQYTGB0tKWySsHAwwEl94fIbLhG0JQU
VmzvwWy6cAdCZdGmvXkwi35Xx7hwiSmLAUjixajTdeU37G5MtWDFwwk4bRTzqIVy0Q36ur0GNcFb
F7bxPHdG9tK3u5knLJCxN51hb/nhu81IEYI4/oI7R6wrzX5LycXEp80kKZrTh1pWRBPqZnpYFlbp
xP+YUHqJIVP7UEt+Cc3MYAz2Q7ZrrOCbiztaGnqxdeL+2BfT96Do4+Ky+EaiCWAWNBPBeisLR2A6
Tp+cziJNyDOLvmqdiPvY4GNmmH6V+aAzCI9vUI3Xkx7DbrdweYOi9BLC4jzwvw6ZtLIUTzMnZQX2
7YGCKAM49BNIGz5+eIxt5xhW0OZay8ZMY8XPEbuawOHjJp31ADsgwzXAZ2QT3NTEQPHzDGiqpv3J
InOVAmUhAKqkw+bqcKrgFtbJrz8wNh+1DbKpXzCr4ZK+F81mqT9WI2OjHPzpLBBas6QCVdlc2XnT
/WjJZ95o0dokW456fjE0ijVHRg8c6uiQ0HhQ0tF84yQ5eIZ+TMeyproY1cZvqbidmY071m8Yel6a
ntTo3n8VdWHh6GxfjR7tGY66H7Jc7laYqznb9RgM8YZFZ7BUgnITXe7FjEFKlXg6e2tm8tcGYYUM
BpmMmRfGxARA4O9WHpd671/YnWy9OgaOmwx72kFrA6IM2yDYrZ3quqvZly8OCUf7TnMJqQzKTRkR
a8W8o8lVTxfDB52HmzqwMMGq4gWKxyrO0YL4NejEygUVlvcfuQvDrZTRicQoxl8TP62h7pUR/aZ0
jYtBoKFhu/fB1/CZmLQ2MrLfxoHIqnh4Y4UzwRjSXmorp32GBggVUuOLhMu5Mgf1jTX9UpSMaPTJ
uunSuTpJSREv5SmrP6x2KpaitX8CDOxF5zagzjEMWZk49LS+zIdTcNz+pxq4kUXEECq/2JV7b830
SoarvzQ9Nh62+kwC/cxS9ymNG8hBYXU1sW5EdfrjJ1YPQPIog+gaje2DFgxPfq95C6fIj1RP6zoL
Lyj/sOAfGyqrrZ62H4VpDsDh0oe2cf/ETnespvxadf4lr6vyQJ99t1DcAjdeyYT3EcYQtTgwroqI
ZwRs9bUtoz2TonybdOod3wauspgNWbrrWgCOclB7ctcYrpDpHAeI8Fy+VYqz6qC48CEARDe7wJkg
ZXL++z9kqEN9+Gx6qCic0c7miEujvoK0MaovWE8RoQX0RjDtjJzZsdOWb8Cmrnz/vivPVNX7EW/6
oMl9rTWPyvbwHljFZ4MvSmd5dJbow1l0omyPqE4RWZNGd1fO6O3ouyU0fkaB66SUP0j7iIfATzaq
YGdLlrxdmO6EwU8Q9Djbg3r+D4sDjMGfXhcP0czdHLvuKRXltYi6eytrpmR0dazNOc8is70I3M0j
udXQsskmdYN7VbFSTbx8Nt7AH6iHlV7Wn8xkMYlju5pI42o6zOe99pzKwF1buGubkJgLI9sHcwr1
52QoUMoBAyDEnpfJGbkV9K98NE4akYcLxldUujHyNANBTpZn94RNuYTFAFHffg8h6ujtuClzEBUN
OZfCuEDNT+fVIYSp3sYjAFxuhFkJDNL/IrEcW5QzncqMHbIl1QO4iWQT6Gztw+5iVdZZucdyQIxU
ZGfdJh41bz/KDO3gWMCUcjZ6v29jkEqta5ZzzuYNbSbrDhTG1nAKmhDif4xFihVoWvTHLiNLJ8FT
pQNrreMrP5vHv1Y7OwoVYuTXXJyMGqwBCFgVh/d+RA/A5CBaJhqxabhxrezOTBrxXG089XN0nTCz
8WQFFH3FLML3i30W5vJCmiSh2/lB2O2Ly9tiUVdODABA9i/Mjn11BL4F/0dJUEqAs9zt2TbIl2k0
Hqa+v+civJE/HaLXx+PgjcuRDLh0kC9Zp61qGR7x0EdcCVuTJIFtyhFqm86ucn50bAyZ0sxVidNl
YULhXebJASWuWqSuU5A4gyYDgPFyAnhV9/G97isCafwMM1nAhFa0xT3KaZ3b6J25Nekpalf19tXq
oaiWnXEfLBtnRpt9onxEKYqfX+bqbMnwNQj8y8B6AFoMP7JrsPj4ga7aLeTs0PCHCYdRUe61SdvJ
CHMvI93QdvEbg6j5SHOlbezRxN4B7armmQHt5Ld3zFuwHfoSS2xfuGCKJ+R9YVK+ESHm82VGstOv
4Ip3QYjrNSVYDXjGyu+GGUtN/9vii18r0kEOf3deDX6EhqFvbnZbxUccHp/lUHCputi+PNM1DxPI
UV6e8QgnFWdKyojBnjqLQaz5qmu9zhHvfhmk+S1UNfZHT+LIqCZyFBKssp4pny1NBwtRNE/YczsG
M40LQovstCWETv/vSZvptSh9lgTmKNZ6Yh5bjBh4OvhFKWVYHhEk++NLK1hH2keaMiizNDhOzUD8
tFVkzxzE4Xby8LyNqdjlaViuOlhXPWNvWuYeQ536aotSMFwansa7tOwQ9QoyysKoYZrjKBUi3IEQ
ekejqe0aLT1ClqIjpp4A2YmEN4WhP079r5HXP7WL3kda1Y7fUm29xL8njbg5NS98UiKtqAUgUCTp
W8NH9+gAz4Dae1MFnG18eqAeUSOuioK8uCAE/RrorgW4DDt9FCAAZNdkJE9efwusRu5Ee++IO4HR
hmhOFfj9o/rNioZ6rhTnZSR7+om/yvBynaqUMXzM/YGsgaffJtWHKrKHjSdn/lXbgqaxypgXbuF2
4lbFPLaI3VnChulJc4h5mmS8SCp6XigYu0alN3uq1qbzZBYNAGkP8lZefBWoySn5yF3OIQR7KPdg
yA1/esd5rfjU+ZJD7uRyH8IDWiZutfNtgrdF9miO07PHpRdirDRT41LavAhQSQpJxoLEFb1wBvOp
7p2SKgC4jvEjSqZTw4NJ0mbNGot92riMWsgYDEI2Zt+v2rAn+B2vQ5S8dmCdGG5+jpN1ZPvx4PGz
CmzNues/QFl7VCPqepRBi7BTt7LRPkAaW6cmvI2y+XZTFrxV0N+rPAmXZdV+TsR7gSL24AlzHufH
1BWPDanHO3IU37PK49L07BNOUBA9xSFGwEEKFnjf+QtozPLYFOOfsQi2BGJsYxH/EFXGBKzkLCJr
fUG6fAEwjTCFChFUanLbIrZiajHNrYolvDW427uFlpHwNdLMyS+DiJyf0rr/1epAJ3ytWw3u+Kv1
bK3s9BUyjL3S5jW2rWc3Bk5zRvHg7jtooF4fZJuqj85u6X93QXts2+HKIj4F/bMpKCm9gmhr7D/2
kiCzB8afb5run4Q/XaimYfz4tsQs+2mYfg5ZPYLaqcAid7wI2kDSEbIl1o4M+62A/buRSx7K6bmz
9IdRItAurO5g2lW/SbqfbsqivYE8FqFPsHPgIdJmcaZb7rRTIrmGTXy2qvA4skCJmwggFSjzodYP
yI5fM4aQjQ7yCJreU2mqi6awAIIXGwEHkW89ud0zoHHBERc9Tpmzjm0WzhMtF+82Yhiib+NKbJym
vIRLusNLF080VjBKugBQbZRvjSTcG2BIyLHqXiZZPxtu/937KGKU+TBkBNFx6/BDzW/a3AO2cKHi
6T74+kkHg6+NDaIB/0d3XlQ3BxWX1VFy3FNZlqDrOIYrL94OJBtF0fecys6LhHowi5NDU7i3rjK+
yzp9HvzkEJRECwwbv4ixD02fYzhByqSZoQX9hKzN7whQegWP+Bjx9qCUo/ZoKFTcSDJnkgBX4jcs
riszdgBqcoOnpBAuMJC+4xjjHhH6b5nEwdYRlL55tB9spXiAaWF1EJxjoTajXlzIsXgu4uzHmJx8
p+MqE9jbqqFv15Nt7YfuWabowss4vBEx8JB7+tFgU7K0uuo0Ekli2IoFeH1A8AC5vjMOWBUspkNA
rgiLeo5cOOymy5XkUtn4jsdGwBw3Zh2uPaZFlqbeY40sn4GjIquWHZRebmuyq6izx4FRreqrq2r0
iCXdsQ7Fa59HxTrUQrweSPfkNB1Yi//E6Bp8VoIM5tn3lKo9xEW/aVPL3Jt2//QNd4+YDLsqtlgo
kDBAQFbcgF7R5ytTXruK7ZjLRU9mwngI3fFmNGJX5xiZNOcu2stkQnl0zY8kC3+igWHlWIObr1MW
GYnfvLFBoyFpjaM1wu+3tGATKWdp1iMLK/cFFX+FDSQlBro+1I3xasXUOIDnEYaLKGIMIeKb0Rp/
ct/BkENZ7QwBEhSy2qGdzqcZsu4hds5DVqGSS5Gr19nzY6/rP7gktAU7Bivqc4z5+bEG0bEu/ZEQ
HAWSL9U5FuI0uZDVbeI2wG0SQAeHAPjcUWntsoj0BlkZa+4dzPWJuPWVnWzLInpir8yyJ5hoQsZy
NeoWeaGJ9V5M5SWe7Gc9Z+RPCM0mU/GTA2mYrQaPhaMeTSeDeZASAEcpgnMTH2WQppvAsc5pAqiG
6dQc+fku0iP99bCOWYkWTkKmEEvjZUA+ejZjIFyBdLw0htsg2+Ng6XjAegKMKnbNnSE3TtYOl6kz
3kYyBFg+0pvKjGwjrjeXLK7EkDsAv8R6eN5HUyLioWSiCJ0GnMkMlS19PHhOmS50vVeHrB8OhQFv
R8/xDVfexpXZgznRyZXhKw7xRUKOE++b+8uc5RsTQcR1/ozc8zsPppfe89e5W+B4nPSN6J1iWRf+
JhsE7H+6NY9Q9VU0wmXnXN37m14vf2RG5q/u0B1TGLJcUNODmuTVdg3ybVAvwLHnuqTNNhYtZ+zQ
T94WL7hcxLJI0Esxt25OKfXyKXPoA/Ku+UZSH69a3UDWgUs7rjHLWcGkr0iUACUR6fiZ02HV2urX
UHu/GtJD4O0q6oyN1VkEcJFAkoOoS9PkmVTBep3xS1n5T4Xs7FAOQqzCnNu55DqpWho2v9r6kN92
FfhUG6jAgXFDRHjROlLduymdVxCDPdTWmoA6i5ROWNkPLvk3WxVltKYscxcVEmWC5GqD08V3n0lU
jkLvXRbGsOsy0s2AwSc9nGiRpetAYKEk6h1HgTGXHMGfyUfbLFnhUGxuNXPYJBwGfMQ5JB2rfs8D
QffDqrJXYjFqjNttv9uJUryZ2Qs9Dw2lD61tiuj3EJslgPZGPbkHQ7NB0smVzEDEL0c4oLIAHQJz
Pprsty4yPbI687ubYnfE0/OWJfVHjKUXW8I91fJbX06vefWSxdkrmUSEQnQwGmAgLVJD+7FaM1wT
8zSbl6MCl3mLML0GrQIO4Rc2uYWcNPTWcEDJsjCDY5gObK55vKbB+ROy1jF9gwxMa7hFAZnCWUW6
VahtOAmfUBA/u1rGBWXkH/VLUURM8JqhWqDsSFdMFinEWe6PUb8yauTCwdQJABrmZ+xnb2OjNwvL
Us3OA4fMJo+VJBesjdPQ27kylTxy7KaipL856NyRHkCcNMP2ta+9fWNHj5bLcaim8tesh7vwAu41
oAorn23pAvi6MNKTpJwC5PvtipvNvKTwZg+Tey2jvt8qjm6yay6ygSXTwB1cuqDnxw7wFzFMc60F
MyF870ftQsc0rUo5nYAbvYL89RiGDdfKcH+YT72LhNlVkeAZIqwcS6xZn7WYtywSsHyrFqgaEKiD
Qfk0FhFhF292OLEWzrk8jbKnjYmvuVaQrpjnS2Al+zgl/CII5Jv0WXzp7r1uyVblFUlH56Us7TMB
LJCjStBuzsfk4LbWP2ggfl3CnwDQu7tMqGvVBte8K6/i1zPrBD25byH+JghV+L9uwCIsU/U89wTx
KePPxpUfwLMeYp5d1Zs1aqpk20ht3EYDRmdO64VVj49jRf1eWgzbAMjmujOte9s09rld3uqk2rku
RFqQql+yGNbaDEn3TUAXWfbojO0+bN3gpBWKmAD9AkcHiiMAhbZOLjlVte9W+B7cVBB/cAs1ZECo
Z95odeDI19VhqDDgj+mjGLu9dHEW2VS24MbgXbyjvGTwoDBga1jQ2ojTiP36spoawBUOWBVTOcfG
cc1Vplflzirlt94hdhvqOrtGCb+4Ga2muOT7qaZPFzS34eqkAuCTIliO344bgjklcoSwBoU1PY7t
RwT3pK46kiX94oOIFPJQP1ryhek1vT/1pGYRhf2SVt3AUq+7FRbNDGkSrzJCAh3U3ck2XWIZerWN
LBaYIEh7L//k8bWWRH/hrOp7pECNMawIBnpwzYfWO6Z+d0fw8TkY4WPDvCXs9HUfe8PWl/6fMDOf
+8inpJ+GVW0D2SlJcvH9LyxlBUxq1Exdck80Xhl/4qI3GE4JlZ5Gh1RWcs6/M+Kul32RXXV+3qYk
Z24sw6Xsqnrp1UhlO0eudJQ0eMfmiY19FA7HrEEpkPTdgyFhvSleOmseFVr+u1l4+w7/HgMMale4
s1008ms1wTFxD8ouXMKYgPPX/nj3ftpZOJCG5nbouPF8MM2kboAHpIRIwiOS/HNU1BhdOvtLFNAy
DZNQDShAMBlqRrutw6QdNmrXdrcaD60sW6oNttiO37DCLr0zSdAPnRNtEvyl65FWchlNtOgOEWGd
+mnFBw+EeMqN6DC0QbYeSwLFCAJbsKf+iDp4X2bvXBJFhpKdcrJPutz5QO9A/750km/fgyHWlEDn
cemsXOQUq8CdttiRsKwHwxqP/cuo1TB7Te/skJwUE5RgT0yiWlcxJQEaOH9mQMm+XWJmVF4fYidt
eZj8c64Z4P6D1/kP25SpX+FKBG7THxW9Ysd/0EoUTpEN5TAbnyi9/8xTdMvHXi/0gMggu3gu1Rtu
5y8jRqkvJ/1XjoBZU3K+2CKcBK2jkcrvsUfaEZm44Yi3XdYJkMBwovPNjIuqmf6VQ7eEorbDX4GK
N0mrlR5ZZyA33rLtFVp/zT0QoWocCEcxl8ST72sPg4qfxeu4jogKtLVx5ZHv7lvWY0dtsfSheEjX
/CLDVZX2e+lV0cpOm3RX5P4VmK8p3CfHjrB4Rn8KhGeIMMNL3jAcMaLh0yMX2ezICsqzxl8YeMUY
F4OsjgXeZkWaXd58l5NVrDR8jIvC/Cwmx9l4lv/KbELbwdu/4C85T6bTbxOXhOzb/C1ZI2tmGP7J
KhbuF6J3QgwBKYrU+yrANiwtA9uFWf5aIwI9oxx/zRaxlxfhIIqaTeR6T4mhXjU3ifj19gIs1nIE
LrCQOQTbPnEX0Clxw+TWQzh/HlXQtnizP7C0gYZAdpvQCsYZsVgynEgowYnDjSKSQd9ECBVp6Lo1
w2nox3ZEW2W/tAQB8pjQnjRJis8aijlySKxPC0anYicNIl1atpo1W80+gejUF8+D4EsS1WZUQBqN
nLG64YTotlMCZVqs6BXi687Kf7V0OMJqBBTVzjCsesuokTWfABXgG3sp6WUQxlAVZM5SephjVKM2
KRrxhSzrC20/PjRjvHkSWAJJlF9W6uY7Mj2z4KYZs3g5iuaBdr+hr9xLGyZUDncOPf7Z7ivEq6gv
qa9hDBWozyoPpNI0/2MPC2rKf9uBMMYM6BxMxT9+hXS80etb7UCzSKHsqrc+qaKlE/rk4ejOQ8ru
9JAC/nJmZaYq3Ecxm8on4ZKhytyRrDQceBPzdP+142JYannyFdCqLzpUvHT+sbnXCyT8FW2CE3Fj
GJN4lxoDySGsHqqZW+6Lcz75h7JoqGk8jji9tgT1YgqakNIT3GjGwB/SM6y2B1Oj3I7HD4fCD2IH
gU8dn0mrUbe2hkWDVc9dOUnbIkdsmhfJgxGyYvLbjUxnXBFhn7j2dLZhwGi62tsaPdsVMi72jSFs
KilefpNksrFK3SdUiwTSVfCTTE+7NC72hxHVnFadfYgakYOkUbrwlAbvNgjlI9BpngPgta0gEwiE
WSzhNbEUm3GPGnb8MdiHBVPvvm7rjQEE3dA32BMghaqGRw9C4vxjRxvLo/vnAN7z0BLO01k3wxPO
xkf/CLaSeSalNoN3Hjgme4saDedlIp1wCYPXWXoN7mw7cd88IgdlysLRKAX4r6KiiQ4LEKem/wUL
CYf+/yXqvJYk1blu+0REAMKI2/S+XJbrG6ItHgTCP/0Z5P7i/DcZldXVZTJBWlprzjFLHF6CemUV
gsg/mnZKKYvLaueb6Y1RDwDqyrrN+sXuhuClLlwInvNY7EVItnej+LWL6l+jg/nVpMt4Ggb8hdX4
Eih334+Td1WqjQD8wFmqjE96lF9pjMXPyvyfKKHFSS0PJUFX+6njsJ27fztrLkANN2B7LNbPXD5n
cY0HzAlWszauJr7xVQ41eTtUdkvgSNXxA/loAGaz0Vn7k+IhKrBxVc2YHxxou3E40e1yKcQNugUQ
fmLAck4Z7SwBsEQdm1D7J/xwxJLm4xMkGqpRYZOIVcXP3YCzvctATlRVUe9MWtyAst4JI3/2M+OS
OeGHF7r2NgsU7TUbAwbzj88GGMBO5k0LF5EBpmTj60MmqVC8EO/nnjhw75bbcrDeMNVsA5uuSz8y
qZTpZxEZZP/UU/HVZ98jPlLE1owussS/cp5C67momlvj2fAb2INWsy/THgJH5L8N3sD2xoELQdUw
PzkhK2jFyrWtg8K9lV2Jaw3S9/rxVKYeSJUpJsmPDe/JZdIItxDBwPLMF1379PgoL8vpaNXFN017
l54gmEO35yhVURZw3+vXINVnp2rSpw7uCQbV+dYjtp4MsEajII84lME6K3kRSUJbzOzkKNaS433s
dA9CFHJFvQOP+8Z82+BmybsD6XHIlNj0NjZK02z8XXt2f3Ry398JWw1g/bFx9kSmbpNSwdIh8UKY
QBjzSL4qzXhMhDR5Z7P8KefB2ZUwWI6WF26DWIbXDBkh0lss6oidrymA75WA9kGw9bxta2fHZMbZ
V/Sk6cpUAGzzjpWfaNqdC7aCTX4AwZYWp1HiCG2giqQmEddg7W+CkJT12E6cFfpdOY2k6WXyjas5
3mQg1dehxRkFhLfJZJLLybb1n14N9VmRbLqmpH0DDLV3EmE8XtaGM/0azMaet/PFbJT/RK5Ate/I
Etm0lC5lMTRHWCpcjwhj857WteEBYpdxSxJvZfsvmg1lnKMbwqJTQsDQi+L3Bv6BzG3pajMvfHKl
YDTssxt2Tb0304jSq+2PHbpZAQ37tbG2vt1YN9SKlxAO8JoTY3tIki6+B9F3hsrwvQZeyFh7fKol
Laws+NJ6ukqmF/dKVz8Lh/Uf5prB8M/PPruoaVfKCliHVfYjxKlwLuI63hFu9mnE+aehAkrAzkFn
JKFQJDN7bOH5aBrniHiTymBK2ETPltsdDQ0C5vHMSO3oubZN5koW+vAuRtT/eMiljjZ5jy0mHmKi
o+uerGoJmCmfYdky6sWv4xBcMIFS3uaFAsRa+sE25rRfMO8WUvQU/oa4sBKedTXfiAmD8xA1xIGp
AcFLUaPqxfRBqevWl2DI6boHP1Wr/9VWqtctVUfYDHvGav01qsSHRvq5NevhRFhbup+AcZeZ+4+4
GbG1vepPD1KmoZfxUVfdL4bVxinFshP3TXCpacvEkdZnScs/VFm8JS2CpEWQGLu4yM4JqMZVn7nv
NPmH9S7DREcJS8K6M4hDOLk/kjK/RoP93miEg06V08BbjpW6uGQmx1UQzmsgsQGaZEK3s5x4e6Ik
uVKxggwUFzgGUBA21E0znLttmtHszrv4Yjvtq0wSUGpYVtmtnfdSer+c0HzJU1r8YT4hCADYKKLm
N5YuZX5Hrf/D1hKZFyZlXjzaC55NleGsepsTaDUBry0InNmVKI7Q4xD+EjGls4O2O8BD13CryhsU
2pudlWJnh/VwoaGt16bJe13kJ2eOmy8wROQCTidkTUgo/CR7ym61ZwAMq9jAAdHnHrCMYCAmmhOG
1km87lqE4ToPxj3h7DRdM4Qc3MQ0bFsyc5QRnbFX+1H4OZX2RmXyouO4vsnhPnj0AzuA3BpE6Vqz
3O64x7kta1rDRgYWoByfnLh9jdLxaXQR81tn1umENljC0Np5T7TJEi/H09TkZ8Ov6YAzUU4MO7xG
c3FExqPXyD6JlMmq99iuDkk5HeKiTJ/oVb/NhXgloA+i6SzeWqLtN7Pa6pjgVZR2lm+hy4XQHrvZ
i3b1ZxLb33i2rvTiSRhgUuIVUAKRsBEPkHcNWIL0s+rly8hf32phHZ1mfLFafSdl21iPqfFNDjMA
xUF+jbgWy656G9rhi6HvexQR75cZe9Tvr2KUAShMB2KrVZ8YnUFlbjNYfdGXaermtS30Z9ckEUsA
cyshPhmDYAkAXirU4t4bYI0avKckhO6cxvUBNTdMpsa0v3Tz2BzsFjD6NIacqgBxb9DOQIQ3g19Z
yKZkIJS9RD3akFGh+il03W+le54KEsUDgdQer8O4BRRMG5c3OHUN/+RZ2T/0Gr8rYmAnm8FIjwZZ
A6u7g2ZGeTbGr/wg0u25LDalhgHEVLXseigSNjeTZ1Q0l6z4y2imL99Gk7KCVVnNvxqgveeq8dq9
OdFwxum/rq1SfmkT/Gha2XKPde+7Lnp66Fblk6dZIHxvukvjLVYIprC7qLeDPQGvpOLmTrE1yuyP
O2fNSls4U21Cu0aHUI/KpiVchjDUOxBHzpCR/eKMzpeVszxNoW5f+fnU4yR5Nuxvthf3a0HVu47z
aeuhaF8JCjbPrer90MliA2Px2hGpNfX6PA/jtNR0EXDXad/HDKXHykUq4GXPODoYjtpR8wYeaVwZ
VQPjev4cI1dfe8K1WJ1cdEu2uXNKgyw/NLAr06dRDHD/MFqA1CtMthlU53KmSJUPZ1H3KsDynYai
vswNMddxjb4bUwsXttkdc/ahdMmwBzGTrXrnd+94Z8yU07rouO87d+EYOBRXsrxQspWbesZ5QOCl
pVHI0I+FjOv31s5N3I8BuRR9lAwqZDhfPLiYhx71eMwIs8k8lz0AEJsTj+718WBQRxFHiYwpZOE5
TOFznA3JS0FkzGuMzuCMYf8rc4W+qa78tDn/+U38EQiY/u1QYmBNnUNJFPbKCXJ1rdsIaihyKauv
o0PWlMYz2o6/fpGRo2fS4zNJ/tnpxRNKia0FYDQujbOkhTrkkXFENDysBSGpx2pgFuN/z9Esd6kJ
0HBYsKPfRkkKQ8PZAqw5RFhTEZ3RRvGuJyjvVFrzKY+yW+sOx5hgbzRO4dbgleg6wh5Q7ZRb39Q0
vqGJiVIxhy0UaAd6y2tnorbpRP2SBkyadI1LiN1xaJh89VV5LgpZb9uGTF+pPuTo/1ukRvsywGuT
emTW9N51CuFo9GOl97HR7eBkHSaQtGkLUaWRH4pqDnUfVaSsjq4pzkNT+eBEPg2ysrx5YIkzvmXI
gtNPT/jBSW+Yqx1keC5TU58tg6DvaEYyUMjv0sEzXXT+R+YSa+Aq9RbkxpPtdUj3Xc5NxAQgb6B9
k0y+s7YKQkUKxoqG5KhqJy7wYc6R+2Gm0nN9809bi1PXE7UqrCbDZ25g1sUzUowc2GXKqR71CltO
IL0N+ybhZ3F6zdCh7OnaczxHvbrRSdpsZuLmV4Z2P/NoVBw/S0hSueRqdn+nA+dSMzx0dikvGU5C
W5jQondMArDdeW27MePxiIPoWUYaBlxDOJotim1p0bbmBlkz6QhRSlfkoUvrR+CCo5l9WjO4XiHF
kaGyH5N+3KB3rjC5CP+YsPLlIHNYg8mjl375zWSBMn0xgAQOGiJE64exlWJbekvRMZ0BxpPWDofM
9EEPg2HGfVYWznEgVGcCF7Ppbf8PZxegLWIpI1qwy2WJdLdh3Yxbi3mr6odT4qAfLob+TOZHSLZY
5dI39CHsEnnkIMu15zsjzg3Q5npbxEhrJ00KsjTyr0T3xXb03ffMqhHhjYttXZTbXg+AthKfUIBB
vDt1lB1mdIuXtPg5GGRYZSiY8rqJ9qGRPRckoaxjg+TZEre8kznWOauCZtfEFrRTnMvPZHivAoQW
R66GaONLL/zwbYICBlQQOZTcdWTKtzItXfDVrgWUJbWe/BGJYE+WiomOciV6KznrQSfnkBLpUIIS
15nwD3kgXqJKd9fEnp7a3AA8AohcV7hAtT/N+I9cefLZeuLQAUbS9h/Ix3n3qqDdzgySb2wl3ZZu
IStFDm7fGqMXMyHNoWdoltMouFomNMuIg7ppTQ6pfbrd1L66dQUdABy11k6F9fujEZVkxd0aWxYH
6vbuFARjve+5zqklF2W8NVYnjHIpMS/IYGYf407WzqfHR26T/e8j3DknObiSNL/D7NKudc1mbw6p
Q+KY29+b0GThV7Dm2MC4FFuj+yAQjT3LN5MrTYP+Q7Uh505/evaNMf3g3DAz4wojY7j7oeyfUNic
6JbjSGKopJNledSWd6X//7uci+E9GIrXTOfOnii0M/zG7yqPq4+KkvsQpfTeaG6WHxgPvJ1PfvoW
F3V0CEphboCTw3fPidoyF1d8O8awJzqU3Z1jz1jY5uEDvXy6qbLB3I/km1vLpzQmYtrw264YKb+n
EKN4EHwSvbQ1Y/GrwScKhq+vP7IcfUKdXFQh06tuLPUR3GDqrEY2HKjag3+ofDdFc8X0BkZEs2ZK
0EYRTuiilhztJxu0BTerMeUf6Ga9Z6dpro2R5x9GM06McORPmZi0RdPzJMc/ekYtwPx22M8d+Ju6
g3YB4uMgWyN+6Zo+PJj8eaL5nCxMBkncFh+BA06S7BhIkuQdkWROpmFfeTMzzgEx/fKD5wxfFZpX
7o3lJ+eiNYhfxNXs1YzL4XB8eD7pmdC+WK8R8Xwkgcuq7+JJZzBCD3La2MGUPAfDcICCAJ8/aZJr
NHn9W136JCEle1/n8gXvrImRssfhJ/o9eVDOOstooJj8omwrSH4Tdhs5RcXRNdLyFRMeowwgVtxE
NXrtG34J9V5Hp7mColMjh5nN+d4K7ougQdBeucPX7ElO5/aJWVe3QzJBE4KogzV2ZjLf+vSfEQ6S
c43HskanlRCmWp3RabIZtblY4CliXU/pv8pTaB+ANWwqiyZfy1pEIu1AeCfLKKftnRawNKQohg/g
kNE270Z/NzvFqp6BaSbVpI45p7aN0VgMRXx6J/SCYXOL6Ft209VDUzznM5yWiijAWoXYJEnjm8ug
PXbKqS/EeE7skfxnUlSS68RlNqOYXQVypNc7u7+5oNwbb6jz0descLILngTjf5m11jHQWEIsf5UN
TYkCDJtY5RJwHyh574sMu4KdbvpzShD7rQ9LFIkDvataOuOxae0Vu7T77odOheubn7+0eGeDEEUH
TtyZOAjw3Uxhz0P9Y6wni3WfMEjJKQc9E1FbQaaRBNawMEX+MwS/8GEu0rzcT2PO6Xx9pcri7FnF
Uv9iG6lMlEB9Nvy1mNutzJyE+GLKs5PtYKEU0NTfIaIU+JpthQIHVbTf/1WO8M9uMwYnHKokQSEn
hpQy/W2s0dl2hqW2nZlfMI/SQVqaGHY7GXtjiLFPLE/DeSiOg0QmnuUZyXQVpCdm5m0wzcc4DnAF
LjdFDDlz73kkkT6eWhLscTvDB0jinPsGuvW9sYNPM4pxaNox9VNHm6H2rPfFpbIPZA8FHaHCyWp0
sk4KXZHzC8OSw1h7TBIv3oyVCDFRNUQiNfF2guQBcrt6KSFc70zRNjuzIwkgKo3XanYDvlmKJ3sq
nXeDLvaWDvWwU6rInxrV36tUz9s+vXcdGrxpKov30a+iA0gU3Ll5l3MMTdNTB6dKDcZPUoSnV+4o
/PVpeXJoGK5JiO/feygjZ9vl5Xw87XSESpWXbJWYo17CStNT29SECZcRltZERB/M6+eTHgnfeDyN
hW8ToyuPQW/QVsBF/m5ki+kCssC6jY3mlDKNRls7uUfKB3c9LVuDy1hiL2Nlbb3lhtJ1QRjwsoBj
IGmfTKU/XObsawHD7Mjcsn23VNItLb3kYJRR+250yyw99Y1dsDz1q6bYmWUOhm95u0vhAWJJeNMe
/1rlBrFTVqH+uxgIXx+OkFpHCCp8Z1Gk7sltzGD1+M5R3+YXxkd69fhWRhebV6cWfx7P3NHPYdKn
b49nSVx6zwTbnP77lcx8eu1IHX88cwql7zq9RUVK4gLiJjMIh/vjn/D9bJrCtF8fz4hHOIaqC58f
3xIsymtu+erp8UxK+3fTeOL6eBb5yDwDy6ouj/9IAgdedKuV//14Yi4g7k41sI7lJZgp0GAW+Zot
kReor4t4O6Cy2D/+1Zm4unQ3VYwkeQlyBYi8CZbslceLK11jH4/cPI9/JcYsP+Yuw6jH/8Vv0Z58
4hVArfCdh3p0zn0hGYssPzcJzOKaIHelMcx3xggtbmEfvj++sWOMzTMsmsvjS2XfJK9pKFAMoQBp
OisAX5D0bwpXlSqj8X3usukuxsWlAzhGkN6qHPvis5atMmQNQ1IFL51iX2d2zrkUiNxsqqvi7H02
UdMeSK+FXFtHNCx91vwqluad9/5M/jUCcgpLKG2m8z4ufylijeJgWaQdWBw0WJUIrArmcaSpN1mb
EKXuez5PBeJBhtu6sxLML323xeltIpzPyF8iOcH18pfMlsY9hy8AD2PesNdE78Hy4MpvAWbkLUnG
Y1pDMSxLeUuBeexJgc7XGPECOp1xj2owfpuq5G/OLn81l/uaxiZ+56EF+c0pf/P4nIuHaRkFHFtv
sRjZyxbXzl/+2A9HU2hz3Rft/A6jYx96FZRagrn++xRlMIMx0nk2RUse8+MXJKdLXqVjfGfwlPax
qztC5JX1EuAWamNMO4+HxLlFMC1gUPAXymjatRFy+VF7TxjFjTtEJLVS1DCbYih/kdHyarqTew8c
zCoJA/NLXSb93jdjk0gO6dMgl9MhKAp3sTWjjxOi3U7L/2hxMR371kXdqalzl6WM9pxzsTi7I7j3
8nffHTu0KsXz4x8F8I8DtzgyBoLOF1rKO2r/U1sXuMo8prZlxWpcqX92SEsh8sUIst56K4dK34wS
RXQYEQowVaSyVcI4VNzCfmpBfTQc5hVQdzodWBsvZ2Sno/5uYr9iCty/YLVkHL/sCrIyomNed2h2
2rK7A9+KnmoAlZq5yzBP744QwTOX9ol+vn/V7vBtEq1ws/MlTAArBKFbd863tyHnbemW6MooKg+s
jGgSzYTDfJ28zHn/pwtK+zp2ZGzQ/vYAAs/GqgpjDpQdraA08qJrgg/HEi0YikXzkDkAkSIGFBAV
8nuU9sEupSOwccBQ35Nx+jmm3DmMLEd6+k+QGa+ttM3b6Cr9Iut2xzF2wmqa/A4pyt5GMwEdWap8
TxATKJaRqMKFwhnZO6P/ED4SIbD77qElr2iSoMjSzPEOyTJHc/FS7UTgRdtWQ4G2y59FJTn9zd0/
Q9DiDEeV382Ggi8KPvBu4BwSpLUA81vHdaVfO+MP0hz/rek8ZIYu8bGZzqinOLETSneGfDRchRu8
5ZUG2pyhZ887HJPW8jsJw4WV0HPk9pSMAJ0EKDHDtR9mw82swSuFiXl/PAC5FG2yERD+D4/xn6lS
VqGURs/yR0QuL4ZcXkSjEbugTr2Nqe5MJu5CdS1kL3HxmNfn/izwZbCcdIW9bLXvdJw97Bv+QQQ0
EqEYEQ0fG0dp9qT6DJpi3eiREpVBRdsrqO8hJnJ2tyFgy1fNvYyKiAMQLilvGj6txKqusvaDQ54h
Vxe0Z1znvZa9uMUQZEVradwtDPoj/dUrw9y4EitTPBERX3S0jyCyq7MTFzWeh9p4a83SPGQYTddF
vksUCiR67URsYHbZyKn/lgoLTCGS4vz4crdcRESm+aHj7dw1xIlU0fA2Qr01KKD3kdFReU9oQwxr
BD8lMjZoFTxZLvlbzezc58Bw7kvZhBb2zm1sPjEYPplT+tVZ3nbMxIDYJ/TutmlLQEhDtkdX5t+5
KcG3Re6LlaffxGZdtDdXzxzrb7RtEKK76WXMaQkj+10xwvgR1DCvPOkT3mFfaEJoeHIieyXcnow+
ZATSsdEjYOBppH0LTBdop2/yo2tCLM3PioEW2tOWvqs39be+q0BkLB+VJRp6WTWfyqbRSuMG5TSr
RscUKsMrhyeKOGKlk9vjIeU22k5991yo5jP1/eJGpE1xi///RxVnXsXx9KhHEvWqDoHN4yuK5cu6
Hnt1FiSv2dBugeIUVMl8uhSuw6w0oS+e2gthw0Ef6tbOqezAiGIoW48d/aORjuCtzmOaSFVwJqB7
3IHRp1onrmaQzO8TrNLgzIGIhYKFU6QXkZwkOrErbSqGqrRa9nGSgPQjWp2Tc8m5YPmHAD3of18y
LE8N2n7hOGcMy/h827Jrw90A3dN/5UbGoSyX1ok1538fPT6H1LjY21N0jedqOD0eCkwROzapH7Eb
fcXCqncysFoMLRlNDPvx6M8Ewj4+G/QzypfH8x4pmJf9pN6LIDhTtXhTDnmneWk7692ru+JHr6p2
w4groa9SVu99bB4n1WcvosI62RfTzgjsaQ8Me0DiaavNOOl227XkVKCO6zYoHMOtO+bwAbDk/Bqa
/G+n2/kQdkHFFhZaYO/p6TrpXH3zZm1kVbS/KAxdlPnYdCvqs11LowFVIfWZzcEIy0OjX2KpDl7U
ItpL5Ln00uYIcT4Z83znDri5Jtp5tTdZbwvokUYJNtfGCl70aPsr8mviZyOFypK2StCwk8Ov7Amu
W/KjpttX5h4CkdSwzowY+md4Iv9IndsyqDqQMfBskij1YcXMZ8q5Gl8DmusdGXgbNPacF0excLb6
ed3csKOJoxoQb3IgQQel42wBXf+ym31FGOSlY0x7r3vGWK1s0oOpO4DJzGEPs3J3Ntvlz7og9oac
nUj6zofVeHRdvua27n6TudKucyJjngok11s/dbAMNCo7ZJNyLqlNi4MRINnCZuie/AG8DXp7QlId
ku2L3v4lwg8i/OxPmfiburGZOOX0vzGdqJ1Rj9+mWt69qTmzQnt35FE/Ya8w07CJqJVCABBqGTj0
XYhPpLafxEjEfcQrL+Kc1hKvypON/UkzaMFMYXXfTMc/6b6SobkEkLk9aziT6y1hqP0Xl6cxhARa
+MD3AqPuvzouBbQhhBhk2KTuLvFa0/KVuQdfsFPFAi9AT16Xs3sWBr5BkUK8M4gru4617Xx4xs8p
d9VXk/UJrGBNamXcreYSv2RX0gLOs4YE5rkdEc44xpvPao6YsvqOZOruNB33PViA/BzbFmUEKi6Z
hbSNeS8JeUb+bLPJSUZ4OvyMgxIccz11lzlMkTm1xjZXcX71sian/zD+mkO0VYyOa2gTaHKGSaJq
Q95dSedVNxHFatYIuZ/LKSGGqrkkOZByvy2RfSNFybsq3fvZfBvr8Bere44f0yaOxpZXkt+mg0ZY
1tJOplUOnY9EurF5EVGQ7oiHj1ZNi3qGojhmgUJw4TklgVrKPrmpQllqBwwgvFGihmIC19ijj1Dz
X5IJ98IZyLs8Phrj6N/QdNEe8z1y/iUHDlzeItEChT74ZCM1FvEwy9TZiedL1pnbVLoY+ApL7LRF
Tw9dUXql/wZQpTxzbgOF5CvYbEvaVq195PPUi/6UXh4PHueTbeNMelXKRG3dwXBZbGuBEUya766o
EayY1tmyvHdZTSTkRKF3KZEoXDqaVehOULvpOqxRP/+aWolpjpzAmRf6YkR30pC8dY8Qcj04aQxn
UMfnx0emyuudkuEfFKTO3vO776nUDNmVwEeMieuc2FZ8jq0wPruDuQjrcGHbzBfO5vLAyK44TxZR
o2AYOYGX/33m//6tTqaf5oh8bBJ8kUBucprN/n8fudWbh2fzVI3GgF+eh8lCwJdO+oDxWjgHM6EO
7HNL//e9Ub9Bhk/l1l9+UhgQQZTagJc6+3cxWMVJ0fOpfREcfT2QrGejx/CTa5PQ3S5LDhIc5FgL
DVLlztJoq3Pd4k/VKYPTXDGg8cbm6EcgVILlwfS9/myGWbFJdV6sCdRW1RyeVCA6f20P5dVVNeej
Mc5pcrH/TKX4+XjWT6CVHx/938Pjc7mXE/RrxnvTJia1Nc911UPed1lNpwoNWtxkDGdbIfjdJ7xC
nlvcMYFD4+sOARLX8+PBQvq6VQ5UFKeal6AUOn0U+xg22lXZaHtTpPZwdAe91VhZAbaQlz2Te1C4
GjNpSp7x8uI93qE0idpTRiPAUcbw3BvQNSP6q69GSkZSNozUvFWIaNXFyJ5Plfp0rJYJYmf6370f
/Ja5Mf3ibXuivUZuesPq34hpFwAjAQpUf5QBXBk52W+drsR5aruTb8/uXxKZDon09D9honrBWnJK
SvHMqJsGOCJbWuGW8TV3pDhGukp3NZb1XZdU/bo2uvKeqvQS+4tWjOjT10Ek6ZbOXvec9qBP+gbP
sodLZS+IKbsqASaGy/yHXTbDuaDXdqxdHxz72GZn5kPWQVm1TZQ7slGTQe/JVNXFxpwLJWMun5li
ktwQhuAZZvLOVY46MYXXQp3IUDBvf+eD2EoYhAgkpfO+5L9ljNdpxa2j1GGdj5P51AscZ3XzYrB7
DtjmXmbMCbaTACPi/DWkcDXyOUs3hLDgv9SN8Rap3NrgUeI1MXEjgvvg7FC515TUtwOojIwlRMF8
cw0cgRZFfLdIxevWRjTeh+2hMYXc4dfCWtCA55TGSJFlMaJUoiRENd0nJA2opumPvROCW2ZA7JNP
BDZzpH8AkWTb2/z19Bfdbelgx5rMPDuAIfsVzuCWYi8IX6wY5GjI9K8orKtDbuix8sRTpgipQWsg
X+F16P8+0nNP3KgKz6qdvAuI1zfMge0G/qZ5q+zxCqHRwixcw/YInzj7aoZoTJBjGXwuzRJnqlLK
dgR+wh1IY2ds82wr/Hsj9J/EHa+25xDDqp4CnHO7Si+s18o9tzbwjkPq4xjz0gjKjZPdXYf5bo49
I7fTPcEfR+5+xdEmC5A71wbd68G59XP41Uf5S1L8aEUNW7hzur2mlGV5sFdJmsRLOVyTm0pGhDaH
bF3TfiX70L+PbWW+gkAlBwFQUkCk687PvPQnCV/gqH940jtzXjZWoxVYa3tUbwSLIHFgiybInIZU
geFKt19RinlrMtp+3zJw4GoK/J9UG6wRZjrQLBn386A2g1YHxpli64jib25bP4iRSEvT3IZ2758U
Zd8UQZ1WPrP7utnnPvqXAP4jJiSHdZ5MlU+atbs21sh3bGndLXEfivhc0E44MLnW+4TL2MRtj8a2
8J34eazxRKapsaXizwQ8LuUF41FlmXHIesff9o0HqdM2frA7Iat4NRw/fkXfsdGAudjOOC6JUBzN
sHwtEvs3LnL7THQu/EhQ6aTOtt+htrgckvzJr63qHuOHYnbt/1ap+3sYyGpaXrxq8NGRmSDrHOuG
d444Ot9UO1gQxJEw2IwKyNqpjaPJbac/SJWMtbM419DtrLI0EYiQ8/mqWCZ7v273Gr60ywS5dfdT
0G/7PKdW46BT1wCweppyTRn+gdccFuhUrah+ndG57pnuHOhe4okfSYYGvKEOZWGrE4xZhqkTQQ7E
DWNBnxCZEIcK2MvKTwa5I/6cbOJFypEE7XSgy/VXyz9eGrzKQZCFpYFsqSZsd450o8NQlgK8yqWf
q+4KgKuB0I8Oj//I7QnghbvZjLABmEnxqyCHbz2QtbmxoGI+kcY2gA5bJQmuZQsK/SrRvFShRoJC
AAxpKhPhcGERE4aahBDVpspcJTXHeEzkqIcIqVo57XSZ5ta6eCahJWWEA9LJoEMqlJV4i2y0ackv
9MPcOBU1ToRzQffFZ6X8r6E3a1I/GocmL/GwxpTsWnwRCDjr90oVHeLqY+5EDX4SinLl15KzbS2v
HW2lOpI3P78F6HZumMT8K8yvKZmyg0zQC5stTT2HCsTTXLxtRzjnRN4KXQq33PQ9RIK32s9A9Leg
kuPeYmLRyGcwrEgShTikWABvjweCcnqxj6fZOTfR4KyjMOm3cGGwSags35tGjjDez+x97/nBWjvp
ucA9xoTP8m+Ph4xSxBp1e/KKl6DmnINhkmX3Vyd/5Fx67NlZtYYA82K2vXuOdHbERxd4QByK5hUK
dbml2/PLpvL/UODe63pTmUzCuZ7GwuUtGIiMwVf4K8VuuB2aDGVxMn2anSu2VkLdCYjr2U38daym
T35v1maTXwRME5Cqxr+AZWP24XV0r0e5Utr78HVC9zv4UpXhX2duyYHQcsjUnNAybBX0X1P0vNDH
AnMkdiHGNTRAQY4TpO4+eTUGmtuyTdQnks1xZwNwIXNw2rkSbE7jbENN+l1p2Z8TiYRLwF1icGQl
HDa5emT58EeHKdSSxUvGrleh4Mef9BaO5m83sdpflcEPnEK5wyFGukudoIAy5QCNSDtb5TtPwshK
APTwDYJy7XrGIT0x/x5WDJObp8GiJUx4EjqXCDk3NKaZnc75a8QhjLG42idjHKK/5v0cHPXt5XnD
Adn8ZRnGW2DEf8w2Fix4uO5Fkn36XXW0i+KKj9W4dATZ+GiZ7TwlhyAgGDKyUTiXEu4Ecjwbdclu
TrzbXHT/aC3AjS/Sv5FyQfsz1ZvL+A9/mrXNW2bMBY3P0xzYf+At/j/KzmQ5ciS91q8i01poOQaH
A4t7FxEBxBwMzsMGRjIzMc8znv5+kSW1quua2qQNrbKSyWQGA+7/cM530A9J8p+zgEEVP94Vfh38
aJgfOgHdRNjt+wSmgjfyRgyxBpm65KGe8/55dAICgfXwrkjRI/MpglzPF4upwuyMHNlzu2yXsPtC
Mb5r3Zrr2dWaFeOAws9tgsWtOHqZdBEeo8WaV0Mbf81CfGlMNuDdUCmYAGvcdOOymtl0VZ54XU68
bJ7inQL9zYIcoybI96FU61AG92TieiPHRWNhtGmgBaxwVaBlROwSJbWziojbWRFncVsYYieP5i0s
BXDw5hWOAIoz48gRstEIst9LrJtzopOZHQwQbi0uxxLEtREzLKk663nUwqvKzC/TSuaVUQ3kCRda
is6qfOy18Dldarby+cICToIsqheNRSM8Ybt+jWZie2bjVwTl28ekTxCI+2myeUG1nH5YIAlSPW2e
ehh9kSgfIPA8AWTTV6NufeLNlGvDYTRVadwhjMTN+keksVuLCH3SBhi9NAnEH4IvmXM/UA0hy42x
xx/Ltw0evGViOMax4wGBtgGFW+iGQXONtBxhBl/MAWBpBpGxtnPq+mXPejpfGS1cLtPuPsn4QXGV
wxluSNnLQpuqwmUFLoq97tQY+nhuUjToflBXZ7YoEbj9/FEhqrh9rbrY90ai/McUPBVlqkE96X6E
PYa/rCEcl6iYJ2XPjL8cfsBM77/R/OBY6GbGUM3RArMMaIPg5YjuQkuDjW2mhyiMmdHlClqvO55a
+Zka0cHuZYLiIXzNyuZtsilLpdugsh/bK4+OhyDJ4m6Lv1oDm1KrCQIX5I82xEXfzu6uikrmsPzU
mzNpXoxyguJuiQiayBjnbsMERwhaGMw/QB5bnNcpATLORFQUJhCk52mwS1Bt7PI4zrn0am5ZY8R2
PH1y5li+NTgYwDu/bRcKzmwI1omJD6pkUJRK/WRAYjAnzkM0tkXxiOjKhhPovrABLAmKMusdqeAf
uo7z+WYXs6P+nMzo3NrE5iyjy+Isoehwmuus8+Zu7e49pSIu7KK9Y6L35KbBpTVvSQFOvDHiNsSV
NuOqKqAEL4v+AkTjZu0e7yyCRWSl3TlR84u6kBwC88BnkuxYtwUO53Djht1WLs4PXXZ881b10fTt
qZh1nVl/cderigmKxowd8SmCvS6vd6SR+9W5LbVvLVbFKTLORc+MoZX0B3jLrpNo1knEuoxB5lEr
W4gx1a+whgE2pJi/2+V5DN47BNYIUriXCAuU7AYGTBPadZYxznG7oYzKX1smQZWl9bzNFXND5Jv8
QMGilZuYiEgcKIjrWqTJQgsenWx8FgO0SVyQ7Xpp3IY3iGrXDrmtNpHgvbAnZLA6Qih3AjI2kqmy
tJQosRfZyw+Uhs/p7fkPsvy+Enq+VpF91loe7G5oPa03zvxEFMcOUfENOqHRyD5BDbyZDtm7nJis
dNpW0FM4kgFjyHWZBBGjRwQGLYMPi4xOEZM+bbaYhBn8tGXmWYhBV2yG1wyULFKCxsUXZIuij7X9
OiSJjkQyGWpvk4sI000+6FkiTAAPcbXs6Rt+8fTwItc4kQtOCsfmmuwL6yO0YebNDrzJ5thEmoAz
+8u26wchOCpxxiWFe80j5210x/3SoxnNenODEPUpLLpfU7HtXcGtij8MzkBLH3JYjPhroj5sAwyA
eIcZgHekmV4Ir2dqO1sMUfUPs88+RmBLq6URt5PKq2IcTgydLb+mUxAmqUNV2chN0yLBjIQOFmhi
vK4haFpeeKVJFebvNeaI8yG/Gi6UcAPACSIP+VpjTa2RVbWSjR05sbU3zPIBQee3+1NqBYd8hEg+
wfM+thJDQ+qjLDX2lasOgCtOoWN+YH11t5CybhETCsah0a9UQyrNVLvoCqyH0e3vNcAV6ykFB2XR
rgTTY2ALULS5mYLGD78SfOEOioGIk3dsOkbOYfvlRilLk4q6IQ6HdtNnwSPaJxBwOIQxT63blojB
PgBTWHB6s/lJ15Pt805ROBg6dtgp/V8BKBGbEzZs1Hja9BSKn0VIE6p9RjjfWS1Bxqi6X6kqHsKo
b+FNFF6VM6zoNOA0Yt9o3UNsyJMMy2crGh44lIwo8k18NlRq5DDMTxTGGHYeqn56cZP5YORdT4k4
XzllT0WnsKxygI6JWBuRupr5fIhyrgmjqdGFtTzz5n5p5H3YFAAUiKtUBauU+14QE9dksJFbfyF1
fCXmhZkSe/zASS6RZfC7eJyqKYd5WLw6LgdAq/cHDhOqRfsbEc5FLO0d6SynkX2fEea/OtSzHnyj
J8tF+I+Q48vqm297NO+7kEcyqTahLbqVvvC+szsYozAI8aY+FNz3OB++pL28iYAHIjQ1rKDNphwn
ik6jWnXzcmJOyUUOXyaALeybiG7nyfpgUABAmjOuwx9bcDKlaJUD51AFbNRtcZC3BHlmDAs5WYU+
bKPhzpTxHiDLzrXUY/ZRRYxGAznqXhGN1y7RMJKRSjtUer5b9OK9N4JyBRct8BaTL3+LUYPbTPVq
5FnvS43yu+lx5tN3ZxTg10yVW0TMmGucYs+oqQbiAivDBRGVIcXaxf1jHBRvSTPQjdXlcRCdwDPG
a8MPRlgVTLe80Pye9VAduS9h38gtpQsPE5ShtrLLPTFqk9u/kQ2a7rhoM/T2xx7hFZkEYESk/jb0
w06NkFIrDM9eahCOhvaT/OuOjq+DRc8JR+RiM77MsVb/MQ8gqWQXBh0LxBQZfruMnmum1xthGKwG
zpBEw3wYkyGsCGEvYxtnyIjiJCBt3AiGczximujeFTEjOR6RXTrmHcjtxV5Zyqh3cxEiRlTiWzVd
5HHU+VkKgwrCaMl1up8nB6gdkCHy5Ktj4UAKXabihxPfCg30gGRXDWo9p8QKG2hOImE2azXsq5tL
qQ1gcrQuKBF2cjkhAmwD6JRHZJUNKEBmwQyZ7Kdx6qGCpyPmccgdyAWInNFoZ2aKdk+LkxytonWp
b2mNTjpRoKJ30thNUYcgAIjCnd4KmrBoZ9vgQSQ7pS0+olOqELghMLm3LjNcn5PSysPoEgSSmgEi
/s7FIjI2qB61jgAnuyDf0tL9bq63dWuhOjUzcz3lnGOVRA6T9CgNe2IwAnUkUgj2VMc9E4n0aqLf
bUpARwi52fTfsK0RWgkbzj9Ow/gsRsU7CI/VCmnMhzE1QAQpiFAzebGrBSykQo3dCEv+snwLGCRD
4XYp0a17MQJ9yjvUucqYXk0LdiNKEQ1QTpd7SrlsbOLkTNSRtb5RuuXiMunXuo5RSufpGnVq2Lob
lUH5bBztxaSOnsTQP6JFr6xqY3G7QLQITsDU4k07WPhjRKaT8gSxBrgNCFlpsOI0RO5nJszTIJwv
cQjOJAUGks/XBAj1PkQPydsDCFFavuYoy5EiE5tdVo0NmBA9rs6o6r5mD9dog9wAPSCsdRqwy8ro
fZGUWi4wi75giIi3i6cA2z131Tvaia27VGddxibRIHxeaZjqxr8YqU140Jwk9Qep2wQezToe6KLw
iBUNdzjnqJvIfwjsdmeJDtEjMbvskufSEq+uG2yqFnyhg96Ndd67s9QQ727GSwFyXJsgD8TwWpMZ
hC05OzXoE+ujZf97W90wpWoAii0kDS263Jip+uB5dtOEWwV/kzkKw6ONMsyMcDmm64oyHWaF9SpG
/FS5wU/Z4T0Pdr12Cvq+FtF0lhL/lEeMX51+fA5CalPgUamjh+twLghdycOCVSBNk90psR24TnF0
Det+yvoNvKP9HLHEEvjkeO08zSH4pupzDHFxc+6scPZkuIArLBEcNQEmWAVqA/XF0Tbcn4U1R+SH
pD+WRDupuOm5VYSzGhmegcuq/aUUP8aaf3F5Cyr6Hd7cIoOTPURGiCHD3swwtxTOxNkDRBBKE3i2
8T6LC8Orksa6xb3ADkGaBb0UHrwMXiTukVM/NxeDTIKLrskjDcSmYR51UlEx0tMaph+TQaxhUvMN
mT7GY0i6HSRHUonmp99UgLmrvFCL5629GL6cQLV3LIMIUs+gzJZRsUl4HdfQCtFa2P29zSso+2fo
M5dm6kwQSTpIsspJkBqkB1n7rkXf2DnTrfT9qYdYTs1aTyH9DrhCGjyqbJDIurGIIVpbjK+8XNNq
LqLcZBCCr2wuWeQ1bvWKbxnqhNZ4SYU5kGxO/FvTch+wndjDFbhvXPIAmDG0CGGpO1UywqANYA3E
iTjmenLBEtK8BJPWb8nV47lgebwhpepYaRSeZfilxcE3TLOj2ZbTSzq/hqhnMDKyp3Bn6vAsB3AS
pgtSLzdik4kukH2Mk5JAlpznPLlnWSwfu54VgrmQtGwFWyG74RDPix+PeeLbYfajg4bVNmX/pFzo
xbZNRsKtnh5S8zE2BDrw4WotKBlRNtHHLCATKtxTtdR+UBQcFxezYEH1A/M5Cbe9Vj84BsQ4Q2u+
OyTfQ6JITSiC4OBYalVFxrw2l9mr47r3SnnLL8BrnJsJXFHQ9t0cM0MO63fumbMJNHbTjt1F63Pf
iXIN6Cd3dQlozLM7Y8KSMIm1jNjp0CUGGxIWPyzTtjahO5FBR8gW2jUIp7U57qj2Ply3hw2FWRb+
kLxD/tVtytKNqVZza90Ql507aMhkU/ywjgvjvDXtGJFIWXUSGYiiBDUHyWrLMXbBkFGe7GMG3Bux
1NYOAQVYQAZEYDVxUC4G0dZTED1kGcHnfVTf9+0GYgUPZisbmBNPWelCnQ5Eu6/LFE/kyIinbLZx
XdrblGe6tyW6hnFXxOEeBYK9ZcQarB1afb14i8OTUXft3urzX6gJvtjWPNr8IVeHCA7Uke3sbL8M
7EtvGoN5XdXdU0LWxCoK67tAimGX3/YkI3YN063vVRESrCWS54GnnR9j/jhOp8WZqlsDtyumm3yu
QZgem+M5JpPUn5GlOJZNImTAHcmEj8C33nrjOlgzawrexzJ6hu1r+jKFtmPM0PWWOD+oCDlEpRHL
xwsCsRPfHZhoB+R5pm3bUYuAhSKfxB+MOU/D+QJFur9rSBxocV3YOGXvp6U1GCy0PGKwqvCGdxBY
Skjafb4Rbh0fdJ6QrYXDAILN4xAHKHk7jFxCKvrHdK2JENHIECFyQPHeR+WPSpBjpJuvyo2Jck4G
5uHU6eWAPSXVvKVBfHMbdXqkImI/Y2YemxV2CRKhwmJ6y1LwSxT8xAxsBq3cWWb1I+fOATbDKX5j
B1d3E8QrUrqzPTt7TwbZXTvGl4BJ9SrJGb9rgruwzPTzuNiPCcLE1bRAfshLWDZhy/Cz6tlx2VzC
tDrCwxx8mwooug+QxUOHZr9YyB/X3PYuNjTlp1ULPfS6VPWHYbUMtjGhr4r6aCbp6MUcListQSpR
kBoPdqBErndzSkCrZ/qlt8WVILKvKoSmo+vs6BaYHyQTI58yq32S80gB5yngWkJ+ICjX0wxG/6oH
0CDIj/OE5N8yoON3g585E3ckFTZOBuL3YLkotdXz4OJqSPedfMk9smLfmI0xyEsWXzVozeLwV9mD
vtWS4TgqmftSLm/ZGH8R1QvivSbgRSSCje/MnZlzCtVhsSGIGJEyL6WE3buFzV5eppxqaLSyK+4c
lsZiZRkwk6KK+Wegs8WpbiyAsW0+ayPHaTP0e0S7kZ8qBrv1cifTOrjYhuBDZMpDXPX3+sA5Zrb2
Li3jdGfo+h6gLphbwQi7zEvKY1F+jonOlnBs+NqQrfh3mww28wzVfpygFmji4Xle3OOscaESb7Ou
a2XQOXTZcZltxRzCAksOmPoQcBXfywpheBiioAd+Vi4sIFmSYGbTvggJlF4ECntd1sY104qfGdyR
S9s0Xmrdxplx/SGMsqO6Zn5vPfeFqd8nMjbu+7jLzxCWTwgpin1KOOmqCFP1HM7hLiBD0q1MslwZ
1NfONO31EaKHg+DVJjYtZmfNZTaxf06mZ81hyO3gcTEqswciU9peiqLrTpRKHfquO7jmJu0jduY8
9t4yimtVDJ+MMYlV51qlCX4GqlOsi5tUJq7eujTtYHVxt1vuhz2hOOEf/FO4fiTmdDsIqJ8yDXTf
SPHkG7PCzDXsGpleJ7uJjjjjjfTTmgr0y1XFGKNLfc64A2Zy+IQuK88l/NH2td9Y7QFx85ccYgQC
w3BEeMMGCLfGdixgekeSPUaJzKoIsg+tZ9lZhPXnHJtvjoHjFQJURKRaNDzqUl17B3sgnCVyMszy
ELeAOG7igGPUdAxNlvukwa8wIIWip+arTk96zRaYQNZNFhmfbJQEewViVgx7SbZ0J3cNfugh0icE
PQqMM4O1JRNwtWQj9wRJPxI0jL1UfHKifMTfrkqhGlhc34HV+fYthSUSho/ayFrpvYp3LVedvJH7
bBegyr/egrH+/R+izv7IoPouqxnOQ9T95Zf/d+c9eL//xN8/43eG1X/9avuzvHzmP9t/+knnR//p
r59w+zb+/mX4a//j29p8dp//8Atu8bib7/ufzfzws+2z7j9DtG6f+T/9zX/5+furPM3/NDnMMInc
+u+jw54Iech/Fjy1n8WfI8R+/7E/MsRs+2+gEwxX2ogaXJTK8j8zxKRxiwPjf+J30B1E7YTD/0eG
mGX8TbmojbBOgN7TQS3/PUPMlH/TLV24iA2I/7It8b/KENPJKfuHBDFp6Q5rUxLosYojASCs7M8J
YvXojKOQAfjIxrY3wDGbFVNLprjE5BCVifwmYCRW6BorLUZm2VSFJ70ZRtY2QQ9uTcNNWbFNbwjy
Esz9aYBYf9Oy/6gNQ9v96cW9/pGo9+e4cuOveWe379ZlxGPZium2a96C+L4/YeGF7f/5V/3fKgdN
cnqT09NlAOgoLGfj4uC3WbDRiBv61sjD9wGBAxJncLlTnBBXK4ojHDDyCtq88Q0Huxgm3BT5Tvxc
z5nhaXWenHSOI38eETW5lf2cWKxgYKQAHWXUR3hQ6V4TuhYMqXl4/uf/qP8vxE3ajqnrhhCEm+qu
0v/yI0gdAdKqGqU39j2N7NhhIcAQ9IFnlBZzNptTgndpHZmmjqgjtg6DIJ98JcP4ddKNhNpkQJKC
jmLcT4jJmzEA+xWkn4lJi7CEuXHh0gjWVZHOSBH6YucYmMeFM7tXVBuvZDaR8IbzdZym6ShJ5CR7
ofJpLZjHlzfSN2IcYyfk5LOEGY5VW9zG5XFOzPvk7kRuHwiR81Ssy6dmmYfNELCunCr0lYTO6mrG
H2O47yqzyj9Oo384jP78dpA4wv7y9rWV4AGRltQNaQvdNP/yhsjRiiHPZog6sfhEStkScBBqW5Qo
SIJSRVRBGV4QvuueqaroMaCBW88qZwlVmO/ZWM5QZmD5AYOBdyH7E8ogrll10hkvbkCjsndkN0WL
nXvswP1QF/FaGSjDWhCJgTdYqUtceUGgSt/uWK9avfXSWl22UUOSbGuWRAyfAkRQaezLecax1ZOf
ojvtwRyH57SfPMSY84Z/noOfliWXGKp3FgD83bvSGdlpwM5bhdFIaRNUas9YF1xnX3EMduMhaQ82
ivaJ0cqV8Cdw7oXMNszLxAHyKkr3LvSKtG9AHjFtrKnm5Tx5NRmifmlig+oJLCMIJF47tQ0WMful
bmUiB4ixkZKpp83Of4cThPdR1ydeIn/aEYCbog5RcEaq2Yj5LBnqhTUUBRYllYL7jrSEbVn5szL5
wmGvIp+tk/AAxZ1tW2IBisaP2qTMmR1eQ7gR6oDvryGlu/TRo1McO8yPBhYIZSuPRdT/sqL2XhKT
Tl4aeagOkBwR37kFz7ADGDIk3A9VJbsijmAP33G5KXVMEUZqVZ4ll3pXLla96fFl+wUGqZzb8UTk
CTF9dX8ImvbAe91fBoOI7DK4SmoosPlEiTi1cNcuiouNFZdbgEiPcq7JHwqzYdWlT24SwjQHUlMh
xg27jKxBQ99xp64TunTZ0C+3kLA86rL3MIkg/IBxMW1iiUbRWhsrYWwdzYyAUibH9yrW5B6twsGZ
wkNQq/jeSDV9Velkg4MIGFh3UFs2i1jlE2GxriZijwLpUcLcWIWZ9jJPs0k0QlixK1lYARbjjlP5
Gs/WEaD5tNMtm4SBeHgAhHpUBNOidYsbLKh7rJCYZMebz0wO4zZSI4pIBmGHNkoOptwyz0QS7uBd
FIvx0FLbeQ6RfD5crv0y6TGtt7nNzY55VYvuC2eQfciiKF0b5DGto3zQD9UEf9rt+w8aUd6bYUvM
nIqSXdbVLNk7dS5E+J4v1bSru5hlWZkHxybD6q5uRJCJwSQFYX2hVaAPY73PudzAr54oxXonZP9R
Ex/BTpTmXK2MYjFZNJdbJi6Is3Mn83O+/ha6JGMI9HENAM9N5Qb70gnJeoATQcYFmQ2x1Z/qatT3
jWh2XRKCr8EzuwsL0nX43dS6lJOqPaNWT0AVXpHZOpdRcj4sg8r9dGGAxmpzIBGNLY2LsxIvdh3v
jbD8XqgYL+wPQPiNoAfNtt8FnfnqjuZyNIqXGqHLJusY8mNDJz7bwCFpjLTEDrfGxmQ/u5vNePHb
Kr4yZqAFyFvfsvMIvD+A3CwKUTLb51xvr01pfvSd/UzoPTPhKMqI2eVbTKQFbWdg5FKZzluGluZE
v4Pth8jNItn2Q0bVP6dq0+rzUeGi2wR0QX6noRfJNeFrlZw3ZtmzXHNdz+kamhnEoCtRzWxnXdh2
YQ+hpUBhhJUxaW6GgYgwySMuIjIVlf4+G1m3sst4V4W65QvGcSVThlXdMS1Ri8RzUn+j6mEpiLaI
vzNZ0zzOoJLiTzWbzootxUwLWQJ05fsRVtJdez2wDqLJshWn+3hUGbHJBt+FjkVqbWrtL0O43Taq
WoBQSIwLmH/oLPjqemnHF7is9aokP3ljshq4FKqo1i7Ixh4rxuc0gBtGNoPmpdVfNPQQpdtTITX6
fK4mVopZy0kVFaQK5HLcVimODnGLl0y7Ljvww0CQMubVdrbIcYiDZ5vMmb0JNkPLId9pU9jAzVmI
cdZy/K7DjB7g9qGNzJPA9LDTl3E8TcISBxszU+eE37YO2BnrMeRD9AiQEKAPLD2ZpkqzN7EyntOp
We5LqMpXRrZfCvXkpsvT+RDWkfI1kMF+UmjxWyyJ1HYskgRMeZ2QuN8ZOnyoFs79yiFv8X5oRsAX
Ml3uJg7tSwgvb22F6XwifqLagFwPXHhYbb/SpTGd2jlELuhab10fTjs58iXL4u6/PswFM4+itv3I
4icd4MbAYGn9mm/+QZIppWc1UeJHvz2FqknZlg4cxOlo77uJ90A3h8OF/M57WzbV021YseKyDI51
iIx65JKQY6VvmZ7GOdq9RRO5l+nuzfdGAJrUeF+2jpq2jPvQBWZ1dnGceqa3bfYh5eG5aZ1TUenf
oelyjM7hizSK4lxDVSqTDmA0CMZVE37yPiuOyV5oPEmpO0EFFfY3Sg4QsHX70dfbuMXdz1b2WwCj
99M+qw+hadSH3//1+8MQFxFUE+dZSqc6ED1jC89AjjYIgUnVAj9nRfFuShwkOKimwIVEt7kTCWSm
G5uvuPDvR+Sbr7luPLtleWgWF+xORTZPlMWgYoJ3OeYIhilQpNPZh98f8iizD2U0yHW8zMrr6xpu
lGjR6HRR+TrU7U8Et+jXkqF9JpyExQ0D5aifN9WQm0eN1NmKoggTFLzAGShGLyPWwjdwR8Q8dgHj
BZHNx76LCKpO2EWg8ABHgHRBjvW6AfN3Anuf4Ih8rnNxVqRxHkfECZs6h9ujgXgLqiQ7uTYS39k5
TrcPuYsrpyInZaNnYX6GWrqniAiOw9LrRK3xXCKXPndL0V5NTXulap1PXU7KIVRTYbGdYP7m8hgS
K28zOMx1NHfLyFJzCuP3KA6ZqMTR7DcqUWusVIDXJibjCLKhnDQJ0ZKyvuJKGJmFpdKTQ7bRBpfM
DSaJpWk6u1hHuKANispIrnOLEN0KvcXGFj1w4BQwTMxhBlYBlABWMa9kgEYOHa+eYnyyNuLZZVCE
5GnS0fAt4E9MMXmUfU+W3u9xOeU7W3dyPBKQqFX2Lluy36sWa2CLFxifak/YGW6OOAp+EEz8C+Ru
smtNZuTzMP+YYlF5ZhkhyEltUlpFeMDy0Z+LBsVcQFUDPzFqvF6Vx2CO24vSp3nLpAMvWJY5RzVG
nKyg4Qs9Zu7vJuN6ZC5p2OijILF0W6VCn5jy+gpzFp2YHDCyTgQqj2FR4NytcvCvcXfgCNO2uu1u
8SaK9Vwk7Oy6kpCpqWdPV1x5CZFn1h01xyIe6XTGQ07kvAmnCtmVfcizIL1rk58NFOA1u4pxPdP3
sKs8J6kTnxPEc+Fk1tAGibqMMvo6diprh/H1xU2C9eCoz0mE1v0SN++EUGbZ5Dx/sCMj5wMgpDIk
mb9Kr7D4WNVxKsJvdD2al4eI/zMFkJBmHdplTBYZhdR+zm7TXSfganLK9kfn3C/YBRnLyXOlJjqw
4AU/O5q6pb1GAAN1kX7BRUl9ppk8q2DQiBfk6I5tctTk2UWOtEttspgKDDbeMBFpo5kSVXs5dz5M
adjhMRyHyvqVhiO5mm5/17WI1iLJbVbEOjG99r3uONl9a13yip8NtIgMdOT4zMk4KMsEogUdoAaZ
p0aD9mJw4i0xgmQqkXizH82uQbBe3oczXGNV3EQvLly/pjvPI4lEeQsBG8Jtz3LJuLOdpvPqhHVu
gF5WLB17O54nWMkDGKVhcbwo6NHZV1QjQTSyhLXm/NSn5MpUMy+q21zGSd3ylrjIlnkTLiGIIzLX
OR/GcwkYBnvnbU7rAayAP1554w1tVxVojseI9iaJrKfKbbJtEUaQ9cgDtFvbxR7dMI62DKwcY+/r
DdPKZGrMuxFh3pLIV4RB2fMcmNe4M6hKex5PG16g0GgZFMoFaiyOOdh/bkJH5uZ7GDch2In8I5yr
N5efhKy/2PqdQW8C+xkTTqX2GmL6YnSNLNdIc+ckbVoeMPmFP1qmdZ5vHxastDRNN2R2qXOCumoz
3XQOChffEefQa6gFeApSbeb5HmuEtHwI8Nc23ER3tyIpn0hANSv2bF0FjE6rz+B4jsh+wQ88FRkz
CAAbP2lUH5BRdnfREoIuqpPnUeTxXXbDHUXEAB9TYaEQ0rrrlPflC/yxjRnfzZHlPPVjDCOsQSVm
A4sKc03/mmh2LBzD790YOfhHcc8DT/WhNTgXk0ZyM7qF+1E3vacqXf1IuvyX6pLoWddm+uLZ5DDN
bk3sUOtXkepyZfdR8m3F0jOGnTXU07bjnlinFod30+B9c4aBm85N1phD1aodFmtL/kzkdSHoN2uq
xYkn51grJFWDwxSZgem9citm4B1qqAXxm1MP8V4WN14OG9u7wQJbtWliG9FXB6k16a/QcqBvxyQ7
OoWKj4SNk7ZoL85mkEbIes2dn0wMz9sAlV5GNbMhcZHk5Rv8BLdU4XUmm+pptuyndJHJLgmzn/g5
30JGRq+5SCYvHjnxidcgyx7RC0yjfisT6byOA3SJceSewTGxjcqge7R01uqtXQxemxiEpEFqXLVt
MN9NKt5MvUJryX5zp5iHk51CK2AFEWw7e0YsOQZ3/FTAo5JOzBBO8XpJ293hrXybl2tUlt2TO8Xu
pTZpIPM+9EkvflZVSJFjxDuHXb89kZw3xxbK/XF8HIdlAvDdr+sobV/sYXdj8Gwjgpn98ka+68Go
eIv8sBPdZuGNDdLRF9rHYlqgkozuOQ/cn/CCz10DYGW0lHatQMbOLLdBL7yWDuMOC5/tTuWxzhPv
iD0cgwMS0+pxrtPBD2I4lbx2J43UyWezQQ5XFVCgrBt/7LeKI7JrFhs5Eq0BDLOtTiyVOj9Y6hux
E8BCBxIXZYp9AdJtXC0tZDQgtE8iqsyHmQ0chgv8olna+zGFgSaoAkCihSClX5Q1HhyNasJeAuND
BmhzjLT6zh2jWLugzZgt9Om6I4EQdVBFAApjvydrgImYZnUKiCW1NmNFUnZuQo7pEpDNqa7h2Aka
4yUh4XJpOwV1P3kJRpVeolZ8caHcEA9oF5wbgmgpENu23Oz7KA1Nb9akToUOwK7oBmefp/byLMBO
T6jpltAeL8Rllg95KPZ9si1If3q2LUd71Lij837gVziUHwY39OC/rvo8Kp67uusBzUK/0pclecWd
k+4CMgwIHAjT15i87U2t5nr/+3dNIX5E8Ncvv39zVic70pKXgge/t8zuZGnyJLRwAlcnu/M4E+D2
m70Y8DzjbwOM+Zu7ONU2pPoMYnv3Sos3vwaBDkvDMBxq0WGhcBW7WteyRxMDxYOuj+ffn0UiQHyo
uTw2KNqWVzyw86YF1r3//Ydas3zKIDFzpOTjE2kNf3wW2S3OMR0kLmjb2hHuab6MzvRV1AtU9qp6
scb2ZbSJyBVYhsZkMDwArzuYUQmAyw5aKppNQ1ZwyPG5okKtYa51wda1bmAAIFh+1fMwWwxJYrgC
Go5qBY50nQ5EcPQCsLVg8+IpJI046SgVlMHcjBFZsJ+daBeVTGkTdYc+O5hi47rgtKN8InROGpAi
8J8GCK1sywcb07HDW1uYLhEIyGtTJDkyXoM03cDwO8kyFfkKWURLuayd3jqU6ODYrsGFiu1p2PQ2
e3BJpIRf8Z42Uge9IHAmUc4cNbHSj91CNkeTppfKqTEP2i+JVYZb7FmkHlSN5vX2qSM24/8RdWbL
bSPbEv0iRKAwFIBXTuBMarb0gpBlGzNQGArT19/FjhtxXhh93H1sSSZRu3JnrgRtCgypN7wZ5YcO
g5muwpUDSTpOiIX1duXtJZmdndXmMEMYBbj/YLacu68FauB6xD6bVIyHOX+lQBbBLDGzFQf2l8ul
i0ecJfXZzLrPBJvHzurML+3x1vYBT2/6ls3pNEX4e/jkzbMN4dWgp4EMIVx7beziDrJ0RvVsfhSj
0a291sLZlPw1evkH7M+AAfRRu+TY30sbPeVskvEQ1wfsQcT0NQgO+sNOdpKXR4My7nqQ2V4tJAUy
TSCJUBRdXl2EayeZN7vAb9Mdos+TNR26UZSh6mlYn9NL4suRlhqDWKPO45MBuizDfbU2l4CjwmoZ
HsR3qTDOO+BboCkzHwSPPClhaLgPsCwzm9M2Soq1Ulj8H5W/mU7srW7jd3SQJ6oY6j2BwL9eN9Hu
hyLn83ng7DTAHpdG//AG4EslYUidc37Fx4gisWDAm2EjcVu/klr66lXy2RU0yfO3bjBhIpbKW8WG
hhxms+DY8bvzkpdXrF4h3GvxTJvnunKj7KzppabqOu1f8RPc/f5TNKl9yuEM9rQeol1mGFwerFU6
ZVjCg9IHhfTLmniOgNFDAZJDEOYW6TPlPnw4frNXhvuN0DnujFgQ8LBUWJcJVpWWYFvb57i7ZPo3
LpSxeQyeNIs10A9Dlhbz2oESvqkrccSIjcpnoxPzxOkvdrLssh4gSEFxHR6/NqYDrjRXGBL6A7aM
cV3Tr7QjJ9Y2FCJUUtDUnWU7ZXK7Zwt2fKDfNhZZutQ1rF3cW9hFiJ8YmX1pc1xjLuYVLosUStco
TaupyzdtTCGg0UCyKEpwE7koxSpV4rX2PbAZqCd9MpLANnDAZ1ItSOL2yemnv6hVUMmsZicCP6SL
6YN0xnNtk/FQNN6eBgWLkaluZXrF78BjGS8E2KVg+aJi46FouWUW7YR4y3CQ7Imk9OzQobMzNXKQ
wERkGHTAvnGCrWoPpz61UmaPRltHRkBg1WtJ/7OJs7Z2FFFQwLnVZ8DT81SdxxqjeQFOi4gF4qFT
bJKGL7TBTVik/H6UTadHg2tfZh+EYR0zp9/4Bp/6GSmWVET8KyBGsJ1sAKSONzG4iGlvQzhfLGfa
EzjiXW0Uh8Q2rjTjgiZupyOlLP2KCHLLU/W0ys1pPPsFIzXHBwkWMex7p6UjDUcET056ckibp6uq
8/qzrjr69kZ+dugRZFfUcWzHYQcV/WkUeX9kR3tzgZeGqdPHpwgWEqDkbWMX1ckzluoA7nhTdBUV
zXp4MxpIKmQW3wuExPNi+Xyc5gxeCC1pJC2MrTkne8O+uSgOh1pwcUgQXV5bpF23i27ktsvrg2fc
l7579xQ+XL5aXOy+3I7eVB+GFroapDgV67tRSiCpIm53pWvtrIdfJnn8kksp+wqC75rDPIi96Pm/
GUhU/A1F0fiCWwPboT88ZTk+hpLtwrFmzBhTVTxPPQ6oqgtOZgDgz/G4BrlKfAuPApVK9GXIX9UR
smSPib/fJRH7MLhSbPuk/Vsg1ZLaxyhmwJI40PRN9m/hwmzJEm+2bx3svKW2uz7LgaXNpLQ6yEYi
BNsj+eW+o+uX8RhOrP+3ZHIZQb9u24CJcHzzI8rZp2yxLnrmBigjdCBYvCkpOu/LsCPvagx852ZF
u4aa3hme8MzBG6FWgGlizF3jAuT1Y9DO2Rkxydngwfj96HUGsoZzeG73rVP+nQxxJZ742ecpHq8K
XRlE8xHyKXen1v72q03kjbjdIB7PE3Z7e2x+kpbiBCcDQKhQm30ew+sGIMUACGMTVO1lkcvddkzq
X/sy2JaZvRFV1bx5OthS4PjjEg0BVkh2xOxYQ+he28fZtS+uKYFIVmNYNbQrqKKItiBNyCFNz+kD
I5L1Sxjnyws7JA7DWklqLjhTJzm+pCLxT8jU43ZQy97VziFtYTy3HLwnxxkYAvzxQuycTWXiLFvH
YQ3ETkpQXXbG/UjOqyhfJqcm6E8TlSXMG6njE8Vbm2aKKhIAlFGwfAg7VemNEJ1Yl5NJgEwoP8zK
otkskUHjhc1hH1c1tky95PQLDMPL4qDapVCDp6Q/KxxeBFvQYBf/StyiXhuWK1AuOUkopcZWPjZc
lye0M7I2cPWPbVRmex0/Itza23jTcuvKgTHNzJlDJhy1LZsrWgKPaFAIdBQjs3IHfVZalX8Avr+a
FP6eXEjggYBHIdpAPopwUpk4iei1I0jZ0yiXcUl0KUIko4ZjLW/jaKUX5y+FEn8G6b9CvUVmE/VP
PwRglkcmCMxlwcy6Mhh7D4cxIr3dz2HpGK+tnbzHMfCJbkLnMsAspljd1hlFYBtX5GgZtUFZqR5D
6VxlazQbX+IDANRGz/Nr03bFmQkIZPuAPmOMDVx5ZLiTRR60t5OwSMv5M2i63UiHLAhp/RJb7TWq
YWWPXvXXAcl8lIIrDxODQPPvDuC/XJRHbKGZ8F/dsZ23AQxeR7480mAzaL7Ec+luXiZs3nn3lfaB
5Asbwold2dq0IF4Pi/HM1/9u+um7kWef2JskKbfhiQuhCl1t6mMZIUeSmYE4l++NJHkeJJXxzeQ9
EnlueZQTlSNtY+xH+0c7eKuGZd6DxUDLy4xVj9nv0M49Hb2K5llHV5DP6nvWeAijs3piWxE6Xbb2
VFBue1oYsXfBnnOX4TuvbW83DoDBghT0nuI+v3dmXIjp4lFRPa4b2/HDuAa5GmXutqzzHU0t1Q5K
NoNKMW45+FtG9w5+sJG9ZB4BXVlAHNO+xf9ZZ28Q14LXxgtYB0PJbUeNUdgTNpDjPA+DCDpFQF1B
kzHKtb2bUn78JmpqNvXwwItV8RMz7K9xCYCV2bGkFkFBcKmCizEhZrlUhrqXxEDNcbwu2GIkPGIT
x3pAUz0P9u7i2jLh+j67QA/9ez/AbaS2odkY5NVdC7sbfFC5AjJOclY/zW6pN9qSAGjB1bOD0Rw4
C1HGZEFXzgx6h6JUvnUGyKiCH4FVaA/5l/qozo7ItGt004SCafzQIBuXL8AF4p1GVI5581BrJSGq
5dUeKo+9IdrKRK28GLtgD0ShoVVz8Lh9u+P0NUHrv2CNHbb1X5iiAMe5+0jl51e0aI/SOOIOUP0f
PWMdLr0lmQ8ZJax34TD+VxMuUI9b5CHxrFvaZO0/iB7rBRPOnjGzPvE+bRpmxhbm9E6PkbMhYwqj
R7x2LCdDHVevvpc+Y7R6YhQDyYFWpzvs05HWaPs/coosxkBF0C8ofxvYfloyqjvWDaT1Qa11LD5p
R3aSzcRGpfbNc5Z0hO+K5UqDfbqizgSHuTd9Nyx7DzMdSXWOLxcEqInLGViTC6hjUgouXn1vObH3
Q3CPiYSfx6G39jNPMsdhTePa5pkYtd74A5ch8FCXIPLkAXm5oXhej3vXGl/iGtCY0QYVnJrIvBTV
foBRfkGiB+YlW6zMbTwf8sA7UNeX7HzHJWMeSH2H2xzidVluBPk3NqpxqdMRXixODXtguUVS5F8q
EOCtnp5aab4ztTEQtiZRp1b/SfUYhGD+knULipoztVyjbi7buJBbrzaGMB2SgRl/WTGzVM/egY1H
c3G65dT5tjyOvE1K56QloHHXufPQuPhF2odBbtRb+tEALTGrn2Cm7ya9MLyV5tFwIuR3uuWbODky
1wdro/Csk6Dqds3anb+Acf6yoLr0E2zXpfAQZlMWs8m2AbO1ty11V1R2bLPS87Zdi0GJ7ORl1LjM
seaOUBJMTrta1pelwyCFlfaoZh7hvoKjEpSRd9Edh3qZU0Y1cyBMolD7gWYM+YNO+xt4qsuvPd5R
FiNk0oor3Bl7bWuz5Oe3i8fFPTfeYyQvJaU0Y4Z9SExEpyx8HJR0lIn3XKdBsiskyIeoS19GX75r
GY9sUBA7denoXatoewToHBKgcuESNb8CQSwyHuWWLkOX1TDTfp7R5pizt9azR4J+FqBaGS67Ct5v
TbY17NOlvQLSaq+lrP9ZU0JYUvLDauyMqkMGq7RemnPRReazJJrl5OMPhyHvrSz69iMBbsFEKUmK
CQWLnT7pLnynBFf5k+SQXwKjJhkW06FWkGHQlBWQJPJ/j+5DZ+wsTSCfS+kY3DuDpUKgw8kgzV6V
KGBtRqEUeM14+Wi9+Csep7/OQD1paSc7MdGmnVl1QE4KKlpmzK/LQjC/H4vL1JKsr/vHn8TTbJ1m
8qxtG18/Jy3JbedtyghM5NEqoX7y1jfdYYnht3KMyY2Xpmi6U7GTWUStgraeXOByM9AQp9e0Ww5r
FsTtth/ZhAcyvyfS78JEWM+LS4mO8nsaNAL5h7IDYhER7V9LYZyiEp5hmzJAi4f8k5mrhggfh4b3
KJPsXvIgTrFU8dNq8HFnuX2mfu40o6tuCgVNw+Ks3RUVAAtvSv9G80wUHiz8tq2C/dShznq4nlld
ryioJZHKw3w12wXbFMPkmkdvx0FlJcuOpoZ/IgWJUGozhyXN1pZqCDZY6jWNYCaphrtkTKTvMAgb
HcNyQuwj+7wzWbrwYSAfBpw6cW4xx0LaZxONL8wRXDd2DQLgyZN47zIzZigRfKizwNuSAiUyTh9T
nrjPskN/cgo6ZL1U4rKOxtCM0juT3K1qKUSLLLbwEELvdNudaq8YLp4bt7cOUjDWGxmODQ4KbhXD
e6fXPHN11FwdqBGOwmaIcP9psXlZafST0/zfL2XnPBjjt7oCkkNe8EVUthHWrD9iBypdrey7xxMx
5oJD/o2A2yj++BVNpn6njVXH8Mrp3m6nOTuMvXXwRnSVyBbepl1Y2OSD+Ihdlb8wED/JiLsTffOH
zspwWZCdvYfeDA7bpdpLUkTEhdQPu6GKjsaMY8Kvx53b/AxzEK/yzr9M6N5rp0xzZtrudbaCht/f
79dcYeqrxOHEuucBA6GmbqLmj6QLa2LrEQlIUxtXRfYnVkNE5ivDTteFdd2QYcWihR91XfcXp1iI
hhUGbZcL7ibu4qgbhf1oT9sIHfyBRNAde0u+K+A559FNqMx59N3jC2f/cM5QYdey89V2IJe7dgze
K2VVhpPs3mwPjpFezGea0MywZHUVczDmKooQY+hcpooGC2FfuBcShtU+I/pDrivFCrL4P8ivSH10
MSZV8e4wiq4q65SnZf4KJu3FilJyFbW9n5cLLAZxSJfhF40SzsllN0MJkVi3FKP3dv86s0wMIb+t
qglEnG/SjeVMgDrtYR+7jnlzfUIsLOt/eyLaFcrHEtORltNj9dFX6hTU0YqrNnS3hU5C+P3Y9os0
TEvggwj3oU2X6rzMxbaEdrWeAfqx9yve8jTwLvBbOppQUPcrNCMB6WzllbmzXWLSpvkIhKMc5wm2
ZQNFyQbOGbgC58HjRQUAPnuTmIVBBeUmUvy1mDl8gaDw4pNZBOcpT6ewruYYeKrq91Osw76hDWN5
EIDSxjo3XclukaTD1tHqiy/Vf3z0rUH7+6gBtp6PDpQuzte4tj56Tq5dJm3zNBbGP0/Zw04KJA18
Zv/gDtWncYnVST9e/JrG5YdDRKW1dxhU+L9P+GLhskEuMZAuqiiNdplqxMlSnCpC54fRwdcbLeWf
uTHZQrbpZRZ/MhPONQPyHSZ1cvrfyzxlT74PYZWfsjwEPWU4jKj8LdbvRDQW5j83PbFkSE+DTKzN
LKMZw4CDSyHN/il7JqIUzYgatu1tC4eI6ugtmMQeB6fTHM0YV+cAK3ZTew7BQDEV9OKqDQhHKAMA
ibcU5q37wHK3OogGGqUxcGMuekBsjg3vre3QJCCNKm888xC7V3pq9ha45HXTTs7GF0xQsU3JXz4D
SHHrP6NA+EgEXaWRaZLaBHRl5PEu1f2LmWkEBwfJucxgfU30/WY4ckj5YCJWXn7yoUuviSqDXuv+
dUP8Q58emTDPehZccjaVqY5NMrtrU+GF0c0XX39JIidB+8mWN3duH+bQGCUyE8+tI5uDsggxlmlH
aGxO0ovXW+o6shREj0hWEMk5EUEn3CbaeehWtQf1m1aJTSaMb6/03L/UmHNwp+Ym6gqPjBp/kG/F
cpMN7kvb6uk5B8PW2S9CMJXN9Dmuq6RrV1LJ8kezqKqM9WxO01+rqOl//gzq4YbWirxskzR02GXs
KAzJdnZZfrAWaC9NK56JKvmrKqrlB4iqS1PMmIIH0zjPrXj84PSw1SzLN8LrmrAtKrUri+y4NOBK
zbi9kuC7Layk783aazx1NGdEetXAmGmTckQPzQs8TUQBXbMAa9KiJ6SxSyx4Jko/chni+4lwLNV2
2FZcIcjZrK2IWjuS4BfRPzZnFZSXGcMUsUymHA1iNu/wl8N7/3Z7eQ8AJwAxac+Wn9NO6tdhLKi+
88spAqjCfXQRGIGl6EbKbAEZxVODHB3H+QZ0UHmJo+ypHR1Q+EtJKUzHTkBH1EpkI2H9uB6DjSms
Yl90c4kBwUhZKnChQhj+nixKDIy0uavAjl6chDcn7k6kbfva9EZy8EWGeX7YCgehb0Fu35eLrlAG
0qufZtmzO9Puk7h4GrDS3xpKm5ugwddgtTGPS0EsfqQmBcxCDHruRpHveDXd/MtPavlGv0dyHSrz
xw6MlT2V9ntU1DTiNjD6+j4PqfoO6IoGqiPFVDJbk8hFtccq69LYgUQZhHzBHpRW/i2JFZODg6Wl
ygDQaIs1BJHEIGxj19gMs0M7RBCzaREOALwuM7Fh+8m5fZSEoACWIY17m0W20YpegfrJy3/58gUf
68Td/q015xv57HE/IOa2jwo+3/OMo7NBx4g3tiJp63Yx1cokvzWMw0IQiDPoFljbcYctacJAFrjV
KhrL6OiM8Az8YIZ0ybPziIoP4kgiAdUG4jD3eBZdjU3Z/SMpFTfGxu3zDzsSDS0SUp7BmHpnZ3hp
HUT5ap9nGLI7EB5U17bw9OwOuJ4mNU5EejqXlHV01tIdC0+oc/Z4mWcvTFqXRcRii5UHJ8vgHXIO
LNLmfHgOtT3mmwkQ5yYaCloFkkaGvsvXXRrOuctrfUz4qVy0eB+qvDqUTvsRWZm1I7zQr4fSmO5N
y+NY4xk/kkqOMNuMHMdIu9ywCKppAqdGxhRezy252J4eWLpQesLRXHqG5Jr0/iZXRfq8KHO8Wtgw
UsujEYIpipyZ2BoiMa5BYCzHJLee86lZB4M93f578R7/NHqHSQbVtuP5zGeSQRV/YLDravzA8eQN
odd772Wbjjd3dtrLPMAlxstkNW3ypQAtrRM6i1hoMRdPPCtXlqHjr0UEB1ymlPRAFdulg7TPjdVu
Bx/OpwND93egI+o7aJLE53Bkt/94xNTFbqo9AGRRfPP6sX2fssNAKr5gxfNp41jHmjcO20Vwa9Gt
LcFSW3cyIem+ckYm09Svjx0rMpgcb8Bhk1cguZe6HniDKPnpjUWFZJqioY9JvJm8ZaRdI1qn8AsO
okBBsixuYJ2hJKpgTH8kvlat54+Kr5OK7MK+RmU731URPLb4p9lF0OdSlG7YXeZ3xhyIHyVQSJ4f
y5ag2FtEdfJ1RP7FZDG8oOeAJGtriRWRmvuib9/MBEdAMj4Iqo9sKlGeELs3vAzcFT1bP718QFnR
19T3yzc0UjiZCWjJbFHVW+yARSqxo69ah16ZopuQZ6M3y+iQBkgSsfznYZtQt1UEHWQPJZ0T3LBx
xaNz2Lp2C6vt0bgU9dby2vMrmQyOE6viDflwnwgsRkvCh8jT9OgKf3zXwjFfWq/8WajAXVFvWNxA
fP4qubN5LIPhzGOxR+d2r+jlsYTMxoO12dhL3+OiyVTo6OSdvA9SrApgOrTafhaGQ3nADEYnGP2n
vIqtNTVb864bDBq52mOfMM03MVu0BdL0iYpLFXIU5fgMo/EiC5iIOduwRHC2tuCk8ho5lg5HhrT5
pNmSb2yTfET3wCkqNx4/PQTeboERL4bOOhe9arcRBqOtoKp6M2L6PDs9GO40ja09BYid81wbmfsc
43ekuhBMtm0ZKwBQJrD5vn1QRNoDzzbMMIOfHEhu4FOI4dh7EEDoH5i3Nch7/l/uwsWSdQk53nVk
YituU9fdDZ1PB5dLs7ZYZXmcfrOhWPhkjeJmJkN6LO1y2VXL1gWH/oaFha3Ton/gw35HxTK9unXq
hQq/aDCC36gXqV45T0+aHxqUP+GrVZwBJ+QCuFEp3ymXk57sNC/CofUmAVmGUR0qsZFpuY3axj7F
NvXy+USA2M+YwM3eSX/VOhfrcXyPyPocfDW+aSqgL11GVamI9DF+8Esps8NCMav4lkbdV5n2BnC0
PrgEjXVkei/gEPOCA4tWASv/UgyhC2cln7bhN9JYdHywhgVXFdzcs7xWvXivdcX8LOZDOrDMn+Nc
bNMc1b62Gj4dk7JutVog0Y77bkrVtUZgXpM0dg4Lda/bdvaZXKbkbXSwCQzp9F7kU0l/C/QkUE/J
k0GkHkgT0ZJiCk6BE1vvTX6Lg87cLwO+F5FG10WOxS0itvc0lhT69GzgMCjjGOwbMw2dKCN8JacP
APAv/GZYpdKXxDQ/0tmuNz5OurtBMHNVxy6PrwqIJMIA1zTjmkTR8KT1Mjyp+lfNxYQKKbJlOCLm
Yy/jf8yh6bYwTBEWJbmnNvHmDSm4jOaFyD+XRWqcMjZt56RML1U0c/M1/PhpAPz4BNENF9PSj7cx
oDRWLD7Gm2bxhktvP7k18PoY97LJYx6zRTIfEX+6bW54r6pOXD4Vq4h7y1HbWu1GqyGkwgLu/t9L
7nCN0dxXH+VGR5ov6tcKfuSTUcOpUcBT/aaJyFQ19XYeY/8pgkm4iSJ1dlw0LUi3CSHnqr6ag+m8
62gErzJm1EfRvyl6uujsbghjN5/vGMzQGQlBnipWRrAxzS0bXLmXxP3hUbELhF3wpODXs8BjHEG0
tU4NZTkb4fLNtNgBaTybODdoxTgpZDI2qpB+KlhZl6re5a1/lY/JO+dp0nOL+HbT4qQAGDJfCpSP
hRUj1k6I2GnzDiWdHmr/TT7mIqbUimwklBI+udaBkgmJmTP4NPPYuQ12D9MUFgR3EWN4NMNQ50Uq
IzRlPJ28Znm3C23As4Sp42tAhf18XUZ7vs40yXazsI8WQjmAaExk48IHt6yJqKZGOd7YRg+3anF8
dAVDhCaYl0sSmV826UWyf7nk6QLHI2t3XqNoK8ln/04qIKyXod6mdcu7CWsGzn/TOuTcZE+DYFPX
pSmlal2qQ+2JK4/V6qsxvYtlLhqcReMdMkKZKz3DZm+kU25KPw5usSQtmPTq1AIH2gxSTyiX05+o
7qMtiO6KkAzZVCTAj3STW8guMRZRyshm40RAeDdRVRI2dsXVqibMuug6CZ0i/iC8yndoiItdgZc2
y2W502NDRZVjm1+U/O7R14Zv6BOUU9JxrvAY8kGXfBoirdb5pqkNloEzgQYboze1Fvyidj9kne2D
ud5M3fg6DMF8teCU32ftv+m5QhNvymlbKVqkZe6M2IeD5uC0Je/UdpIXXHf8SXLEUAA0ZsdqNtmn
hWkS6OJi4M5m9zzVfLFIwT+YEF5sxkA4H5AR4rj2oeXIF8em/bse++5s5W1DtyiP0mjWO6e22HtV
5V2pa6bzf2NseMepkBeHko0mzey3sRjSbau/uxh52aqaKxlXn07YrCa5RomC8/D2CtJWHucPC0UQ
Xr0DBBIlT6xMiznJD4jMFlwvvvwqQXnnznyzDW1SmgMmjNv1R4BO/BtSEse5NNSL7YPOTvT48HFU
7zbr4VVNrO3mWybNSi6G0WLBEmP18vawnlSjn7/0Y/5PD1ZyVgCJss1//9j7RnKe0pp1FnMJ9oJi
V3l9f6Sdlerhx0tn6yfXxfahnbbbxP5woVrSvCazPR+AZmBXGNZcHpdnK6fmBUM06UrDwVjT+k+t
jcLraIjME5y4lazm4BzX/RtAPWMzj0SX8uDc1EgTSf2Zmb28ekM78zEtgmOkDILCjflStoJePJkH
T/+9xLT+aKC3ZVr/cger3o2lEx14ahiP+oUWx1tm/O4LqsjkzIWbZfSooGjyXnsCDGMSxHUuspLW
pygHhw+cdvZlEr0OVaLOSRI9N/7ymltO9GKZNQwhY5pw5tju1ut0/zRMuKp9zln6m+80NuxiUggH
kjZ4MTD00FALJYDvcSyBA0dZ/oaOTR2rm4GajvjxqcV0Lj0XylXf005akTJBKtObPHDpIIioWpVt
dzPb1nly+rcpyUCjgTr7kknApzhOszcNFhwzkCjBbztwM20zP2NEFJvMtX4Vgb7PjpE9F0ObP8dG
8VXlrhMiyd3sst5m8oOdZEeiRlahj431lc8mXXb4FnaNBbRrcAbrTfNw3PMgcV8l15HHY3QX2y07
hsaq3uruaUiBjEVJdKldU2+kjQg5CzP5xUB3wEqsXxKs8zuvKLqrrd3v1ouoSqiG6SYnNkUiGOSx
6h8SmFfzZDHb6MsIboQ/XmSl9q5JOte1uuG6ZI3xjqMUxx9aNHIQhctTpTZut/BI5rRII5fIe7Kk
7xl3oCIxkCKLsjlYnSqvKZQUp1QgJ037HEdo23Vl0c7T1eeF5PzdCahUoU/Uh8dKCOYzwIrV2OJv
sHj+mW/ijOpRXJQw2OXysrKtyLyagedeZePiD3UaHOhcwoQEs61QaPpmNPdWu1D55OfqPBjSPmCH
6Hc4BIL7fy/mUFq4oA9Elh0yiefORJPQZgISDr1hN6OyXbCG0rWIA4WrbXmF5rgfZru80Eya7uCh
S2oN5vcZb07YuQUYWW6lDKo8z1VqsZxpmjsZ871WnnNJHgLz4rAsgyLm7kXpBKGgJ3OV8ze1HXSf
HmePsswgDUKXz+IRjA2b29rfZZF409ypDsZgla/K90JPDTPCLYtiNdbesXVsrKD2Q9isumuQL6BS
9BAGZAPC1prB7UWdB4rg3zII92DDQtmMyiRVIS1LbLwATFs3SsoQbK6NZuOxd2JaDqOYirelgVsw
T3L63cCeadhW2d1iHX3PlvvSGXGvxPKI86an8Z2CurJmm+j6t7gdb1aedAe2QPUzHXchz9AUB66t
bjMQ51WF+LKKLOyNKraS1yGm+gu/5prVUULdi2Wd7cKhUJL3FjdZAo2u09MZ61LvV9Y0XqSDf21z
0TzXUr64lU7umTm/95Mpb1Uz8B/4LFIgs3bonGzIW7cun7us/JlxAnOGONm+1QMqNJ4TvCLt1Wia
X+Te7D10y/yKagDfGpy5hxq3M+XYv/a9k2yT1EzgvhrNCapSe2ozFAAWOSEVgcaR7gfjKB8vTaCY
5B4RcSzh5wWg/TlCnOxTSx7NCJ/P4NkrpEPjCn0uuvLvgDY79I1PSwhr374uXt7sA7ymnTX1p/9e
BPfC05LjUDEVH26wSztyShSY29iMFJuJC/ByeRkHNyWZgvLZ+L1k3F7qvQvcf1VUun/uMzDx9VjW
YbdAu2R5Ca5E0l/mspAkYtq/Wl3KO96w1SMz1b+WeKLxH80s8UWwjQdq29e2Oz/Qrh5NNotvI467
9mGy5jvNrt12SjgxRO3Np1biancb7wXUcHGmt+Y9jgQlLwlvrUq4b3Tr1A/q4v+/WI//2Rp6vzSa
xrHS4/D4L/RoUOdLRUN161j/g0tYl93sfwW+Dmt1H3ybKAPfC8hN9WG6Yh8pPLktSz9Un+BRUcNm
09AURsTxn8J16pVmr+qV8MqjEm0IxQQROSBr7b1WyO25k/K9zo5YdzMuEgHZJW0Hl0eEihEv0g8a
FPfca6DkRf8Wfud131X5hsv59r//BJUKc2ZT/s3fG1p6IJw37HCU5gB5zm1fX4yGDSBBm5HKB1et
7EegdVKv2Vi+zyw3uU35axIRalXTJDKRNF/5FTbZ2ZL7KPYBX0c/Dz+ak+fnqow+/Tq+yUdMx5jK
beqQv6xl8JGKZUt4kvzSDDGtnJZPrZvzjCX8kKIYIdcW2yLh4zax9F8NvGmuKVJBxWGFNwW6a/KL
EODNtppPJmkGnZhJstn2vbu3Uvk1NMGbbuUFYe/Y0fOTod8yC4Zzi4pleuJf4vcvBKs+K7YsKBoP
3IPxGnnqeTKtfTQASxN2pMNCYMoehbsd2CZhJ33zeETwbCUwb79TPHmBa/aKXouE6P3xm2g6xC7Q
ZVWO3PVVSk4S++HWqST/NFQ49Z0vPTx5o/y2B7SQtokHKjGSAncbIbZ0lpuJjuVcI+e4z9TdHPr8
sXhDAQkmCuiS37TYcLhVJAzbqt6PiAArt7Fwqfzq2u53kRfDdnSJX4vowCcUWKNMfywQQc6kPmYV
TKHrOAxWifcmEiYvgKw3OzZu47j4Kwp+MDpY35k3fiZo11yJeApwihxn3/lIBxbveDH4Ax5qW4tm
tKuj+aeafJu+N7t61AMCCp46Zv1p+D/2zmTJceTc0q/Spj1kjhlYaMN5jGCQDAYZG1iMmOfJgae/
H0rqblXZ7asX6IWystJUQSYJONzPf853Tj0i9Yql+9lKWqzncSF2XTwY4ASiexORUhdRyP6w6vNF
GzFCMpm5kvZTz3Fc/Lg0wcSUB5xUyw4YaLOriTmqRCLMLyPt1TM6XcnYQjKlMqdj7vpQgRIsdAnH
NhvFjZmov2GCGy/j0V+E1FdPyhyXFPVgM35SCxPBoUaLuHpX1ZQRAFsJM/W9oFXdYAft+wUfDuo3
cx8VGT5zZmYXMAEP2zfFbxeCp8Os4DiojiBLWts4pZm/ctXkG62HULE1/OpB/UFokMcBf8r5mjFW
NtEWuucoYPM3/YEwHKydBtYojxsr+eMY3eF2gUfwk4bp3YSJQOpkz1UILNXFKKuxVatwQOXDK8j2
y4A0UDKMaUsLBv140kL/TRsQh6qEyDCYT4WS4zK/ANS4AFcArN0fe4HhCVfkGw915hcIEsOvaPUD
/IhXw5BbrFprE3vpHz8iKDhrh1lyjrDPD/yzVJjAELr+DcxqN4CdcnT/itP7CjPyN9HsNdNSTuDU
nVmwqrHN1IyGGho8AADPa2Ev49DjXJcbM83kITh+e3V5ZsaSzE0LRnN2V8vhPRwxDmu6/dBUZZ8Y
ygrw7JYCy0dRUjspKB+JXGj5ZItn0D1+gCG8aU20Tmm59fXh02KfydZU2xpduo4tBkypKrX52OgL
vHCfUaJ9KG3/XYTGmd0wJ9aSYsfQR0zrWEEVZ6Ob7XviyL1exSDqKW1PTOXR1/aWakZnrpkm+Ro/
vJJI4phVQNLJklXtqx/8vNb94bz3A9zmrCO3o9cDopyW6MgPZ03gvkIGOPFUXjq9eCp9m2XTWSUO
dyo4BoT7C/QnyB/GgmbsPbzAV0tVvr0ie281IIkgJf1IhXYU7yTWLKswP7M8u+rBO4ECygjlK+2X
317QvRmBsoJhTeazfvKR2BFBtxxYt5WecI7VBKwQWz5iz/oNgBVw4K02Yx9tkLcF/GpA8qPa7CH3
3oxmSjhz0MwrYBgJ57qxdbJ5wJYsTFy66sR36DOSHYx+3fXOs/MEBhBDO8m+WcAdPHdGTvrIYzNH
xthCuLmgiJ9MWW3asTg47BipuODHBpG2FXqJVxtULI+U/HssXro0twHDlL+5HL7ycOsmKpUaLoFn
z66PLYAXmGL+fPBtjs/ZznAuTWUC1WvKybb6S9T4ma0OnUmDgg9bPChwjOJ8JdPsCZTQHerGVH9O
4+iA4BMw16e4VbVXkk5b3M04Z9l/Z9uoALyaK2TtmzX18/vRFDhD9JNi7rIyO3DggtOBIBbcq+qh
eOMCJ+9ScCaj+va5IrxGGdO2ip2DkcCQZW5Y0NlWDK9awwri6vm9vgEvf7IEc5bIIstjJ3sGXMHc
qTpkOsYkRa5tc4enUm7WVMI4yaPxqKNPmQ6U4zeJOgQDMwqWUH++nFF7RaX8hOxKD/V0tk4adTI1
ohPUpAEAiWBuck8BXvVZnAYSf3FwzdSAakMQEpDKFWazzpDApvJ2pQ17pSCg6dTk5q2CB0Kb7lQj
/YhSlvUmWY6auJqVcUQYyCnVBYoJUgIf/pnC5xWfUiaUDQCiG3mjYRa5zsfYbdQqAh5pQGitGIqD
vxw/oiUPr3gW9PrlOxb9zpZgTqLh4Qv9CdYMZG7mz7JnSmgIsl+SxFxB9womxUJlKf8D4jDPTUL2
idhAMn3Xs+o1rKJPa8CyQMEl07/wokRc/m7969nuhxhx3lf2QiTNK3ODk0v/YRXlb3b4BLltEeUx
/0zuOp7kG8av58om/pvbT41oLgXJkabyWAaj96CABG3DXQ9BuanxGco1tjdOL0ZTXxwyMwuzeDWp
SLBwc5IpvErdJkvePWsGwVa/0c9sez6nEoS0Kbmxh0sRLSodSGYq3wlQ+kSH12WSvY9pWs1DPHgQ
+6ttBDKgTDqHO8y9sGd6RSfj+aK7PH5szryeuDQGLOFRvdYYbTxl/DKD+BSn4xo2zbsbqa8adU0z
FCCr5kjlwkqa6aJ7GUaOSaZ8VJrJtZF49/4lco1rSdOQjplrFnY662u8lqX+ZZnPehBt6UL9otRa
n/cgTTmcDTvM+4RkcjTyIWOfLFzqlcOGzh6UDkXTfhxTAj9DX5u5mfwQwZwqjgcyCQZBx/jOy9vo
Vy+sU1eTaszG5Ea0s2sr7dvodTekmnd1gBaqDpsClXtmWGiW9Od1dfhr6imbqiB56ZyUDct0B1X6
w6+pvUFlZEcCWlt+BJq5cTvAMrnmvwQ+aBPBO4yVZ7Vt3gcFfIRQyndPOXQ6bjRPA+9nh8VzyvjA
apQ7+ekOaASfWAIqd4TNylmAK9nWjL0qknWRhl8EBNgTKl+Mwl+atebU7zJwSSe554KrReEBMwqf
SESF5xh3TmsnbyqCZK/wxDFtzKV+5z+7sj5ZFfXKstjawnloqY1m5XbXQLeorRoOFgwoxlbarbb4
6CvYAoXl4t1E0KrxV/SAc9B6uCV9MS7RhxlaEOgHMRIRI9EYdtevCCAfitl8VCXhfV18jpjIKLL7
bWE6I1fjEmf0scZQyWpVgTBFYZmFMn3LXOMrysxvugyOgsVEDv1TxXGai0Y5lZE514HJz9y4OBKA
nFddsScbsjPa8rUv5acP2L2NyNc5I7aGJucLatjwm8xmUwO1BafAOcm6I4LxOUwIL8M+py8dkgfS
jjHSSpAaOE1pT6lKh4igjqmSw0XNk9xPs7vAW4o5nMyliNsD4Pd11ahsfXvJ0gwYFxkVeKA6BxMN
lL5y2JDqxadpZutyFHRF9ZBb7bja0kmBNw0zNqOMYk7c5CuG2dQDVpoN6L5gSDjSNHb3pdrrtqZq
tFLc3wR7zczLuTGEDV+o/XGLlPsyUp6jXl0EmcMtDGJhJtrvQGAS6cL8g2kfJBe33NQEu7KWiJOq
+Ti36QOtAhLqiso3b7Xf6uRDR8dRQInE5yHjr0GQeyAHL66D0/0GGv+/jnQQhApnLfuGOq4ooDZr
5JPpE2sfJJ9+iYdmnJaJ6ZXpRCFWq1z6gLioN5rfjffrdKxNIwYP8uLEvKrWZAZIRNE3+h0GiauM
SVumksw1lP1vpU5QISX1BkQ29Cq/uzlNodTzYdwcxSwyaoMfHLx4bXnGUC/5wHmpHm8SanvciGH6
tj89vXgaPefDtW/MFB5N7nIPwPdCAu9nupIEWDUFWfQIzmX4ZI6TC108J2SKFhodMPN2IzqGVYaD
a9CEQU8B28LA+eGl9MvkjKMdB8MPniFHU/dhQ3Fh5p+9ocIxx0mhDNItFgLY24EAOz/4LzlLQmD1
Z6Wob5S7cklKG0vHm664mI2WVOJevFLiHU7dA2zuHcmfnZYPNxB1q55dfRaBeQBIaZjtazny0urQ
3RqcH8LsiXmojTWLRPqQmNSbDsxDl90LJY/mnGUo5FSbDQlu7lSt2OPf+KRdjDhx68FDYzfVNcl7
EthHy/4pInlo3fS3lPqZmPi9bbtrHJcn3yR37rnrUdl0CtYhOLc3gDOnKkyvQ48XJyuI9g1cFIN5
y9DkvOYWFcETHd2Nb60JpZa+dbLw1RLxoeQQRfAnG3Gxxt0VW8mPsCAGOqHz5LQedxr5Q+Ishcug
kckmiVZFw+ULy1xVon00hi8areCz4q4HXJq5SW8MpXAs/xQuYdyakSyH7I8BeA6BEdsrx6N6vMVe
ciOvPPhXhXffaO4ZLFaEf53pqO8sCryi+KoX7cByMDgNs/WWYd13CLzFjrqV0Lgh0wHrcJ4/Z2YA
4aHdGdQsgwyY2cDzyGiyh7ZvteM8pBZfyBzhHjRbKl2skxMx9MFHBvSpdz8nwnNnNnju4QmA7cs+
bKN57zqA8wFlibY8jr371NrDRhU9ADT9hQ9zH8OeQUlr7nFQXi3aq/14W+tX5N5ntghfmktRLIlc
niOecYiTX2vkNBLU76ZDeVLBlQHHfjYwqE0gxoB9eKYy6wP6/AywNVQovVqrBreJmUV0rKlkzRPd
PNamzpJkocFr9RagIU12jfQwC5LE7XSAgj6w6Sp/JXDyVuVRNiWY9obGt1A3sIfSSFkNJnAcs6mK
RaeHaww1Zy2zjm5BAKHs10lVUypEEgaLTCvaNwiUNzjtz1HVz0iQ7RlUHKSkjdXx4h+sozTQL93c
QcqwtxaY0xBv0UDlE5HYd+yDB5MoI+jvg2jFpXSGtTHFkaKNkPphhJfmqfmaZNAsnrgpvGTocKhv
xoOAgQQF4qRpKyfOXyVxTXYoG1tmW0lqHKLtAXX/EZc88OqWtcqhR47fduneYTdj65mBMy4GgkrB
McOekgaDUYEdaO0sGRIVwnDrEcXvU/MiK/mJuWVvaoQQGvpewUzRCVOETy4r1EAVJ+qWjkUkWCQx
FtRmuoT9BoZdTxZTYHefj9NKBTOYVc++JjZNtoPOWiitfEdR7a/AhMWazaNJRLi4BwEzpjZNCkKo
hQEyYulAk6iGx0/HQ7hTugDEw4PJOT0b05/mPU9Zy9v7FbkawAp3fXDJrDVMEwtSp8oUrcUkSOLV
iu+aqLcunpzBSj4qlwdpXaa/46DekIfAAHz2MW3CfbYz7eoFNsK6T65BMmy0chokQw1RvZ3eRK98
hAE3mHFtbRbxJNC3UOefmuHei+RNT50zxr6Dofo3sE+ryM+foqz5SH0GO0rXvqse6UOvpCfDQj3Y
BsVwUD2ofa0e/QSV8mIk/XsoaFfvpoFYpZeg9XEId1hNQuSQUGdHEITOV5tvrKzBL1GfVXJjlrua
rMuj0uJKb970yW/VK+o9bsdNrnnLKg0fIjeuTqp8mprxQ+P3ycrLl6aYqFXMT2t17VuDs2ROt1I0
mw4olFaHSq2Gk24Q0G/mhDVR83oX/iENFfMgNr50vlVnpLpNdc5Bpp48y3yir+hUxd957T+DfqJ9
1OUWHQ3jjpWw97EvYGLqoRr0s7Lz/ZUE4jYvkvWQugukqlXhSB4HJUI48RSG6dWVyhjWCthS4IpJ
/ojoue3b14rMEQe7+pR17TJj6z40z31EPFaWu9Sn7ZPU9XxEdCUnBCigaN4snNMkx4GkSIxjsCV1
ZIiDKmOAd6myZjoVoIUop0bU3xhC5gNngTpLdm7mrCzbv0TGcF2y073GbX4IfbFKdf8DXuisc5yt
5zyqtr7FATPOwgdfoNjeLYLTVCTit5g4GHrKZNRsy4ur7gmvPDKL532afRqjy8MhD3Y98AksSvCf
LZw0PgdtecpP0FeOwai+gBx5q2rx5DbGqY0fnpLSDd3sZT7V2DFtDlVJfUJ1siwemQ3D7gGk/4wT
8auLgJ9k8itmjDLz+KnYTnTUmPRMWSIhXBH/yr7YWHZJeypbW+G9uU107GpvnzJeVyKkEQQ0TTe+
3IDuTiJLWpIcuXXZRuuvIWmEyFQOYxT92n2PnvrJ0OJHNJB+0+njQMFmiTRPmcIS0sblLdSWQ8Ij
DXQWEfVK/uYbnutvcGfeQgipQ6uuu7pDKh6WnYkWYZ0xzOwS7Yduua2ZVntXjV50JqwSqqPhyVMm
yYVxajLRVedGAQgpz1n66lz+ThMV3Um/SnglIK/YVCVBtTKrugEVQj4XnuRBj75axX6NovyjNfRj
0HfTd/BREgrNgV31OBxUS/FY31hJcK+igSb5vu66hR2BBPRF9WvayttIeCUp5EqCHQJ0cUFoOINN
fgCqFmV6aGL1LfRRLRVFv7sBHSPWW19Zz1rTvgJqymeJJeBEejtba611a00cNocr35VVcsrC76Im
NwwcajiEahSRJw5WWZx4MDNKMu1C/83MklDYINduZVev2OF+Wg/vukKg61B0zSqnces9ooNuUfzw
PGDKVxoYzC0LD/7Y9XuF6dCKzXoNq6Cga1OJY/btZnQdOwLgSQ8HTQ3OTA+KlZJ+Bq1PlXbXMdW2
bc5BIITyOL1Kxys3UvfnRY7vUlRq9aSilM990Jgc+7sqqNZVCOYoSVtt6dGsbnDZuHSSWFywuz9+
SdNE++fv1MZNlrmHcapS+2rH06Dc9T57zoa3MhduNc77lLudHaO0iSphJZflwlACZa9Nv+Bt8PY1
z8K5PsTWHEtau69k3O3/+B36Jpg6bSTVJBMeMTmVGMa7AaxmXxeTwudr0bAimPKhaixDwlVWrhxK
MhcUaPhdUe69JCFI/3//vYROtHAC6EC1Kk/WYFIiCgg86Q5OG1M27r0JUDvYuWcd4zaMxzVk53y0
Z3q8zmuyD2PUKzNtZKGysGWJCIOVGuMPtu3vXvEPUSgfupG2gH/teD60A/7tsXk2oZiTk8El5OLV
QrJqgmcP0o+px/EegZFws4VpMZE6LT6xt6KG6BBL8eb7wQdZWZTYStxazb3ZDbAo17zgwUqwDhHV
1UT2loJ0ZOhMUFJzJ693oB6j+tMDMLGgL4Yyxdb6KYwdXkmxwYkbIwmATIVn5sTWp6lQSpNjS5xF
5S95GrHsU/0lc8YLtTT7UIXz1MJBydS50RjbWI1qqryNJYj1fm4r5moYm5K4BzetMSrfWOo+uXBq
ti75Cs9Iu2mCAnhHpyIZddO2vYDdZjN7zHSq1XmUsLP7xAN/gTJ/73Woi9Ct3q0UoszQXsldY9Du
BdSpjAdh4mKQwnxrSI5qkYp9ntEj8hFFsb72VZftyWkYIem9bOfLxnL2AitCAHYVUshLaeTMX4jz
RkR+IZs/ipr7dmLXhDWgOt6Sm2lISZk4Y2tOSRJtNd3/hMCdLCwFCXTE/0O+3Nt70l1YhLRXf3yv
qmjJ3DrJQS2omI5HZIUdzAwHQgiMkib4DlwxoUGVTYlPf9SrladwEoUhiuNVQ17lWWAMw6FwFjWz
mUqWb6joT0Z5VDzTJiGvHkoenuSK2NsQ98RfOQ0IbYciKP8qa4rZVNvbCVPeAC9SnFojEobuLaut
a9H3DzXxXgG2JEtNyddBw8c3tuwBdQnkGzUXoYrxdIAionjte+X/OCNUQ9WN3so6sxeWxGrbszOc
ha0Fmwr0ESOnLblVlLlAeyS6wQ4GWnVsZHMP9sNCqap7IvjL0Xipto8kHsCARvsgL9AK6uY3V/po
oXZi1WhTE286FkTp/GOREx/RZjY8u2Xvuj0bVWWBttks7OInggPISZvASZHyWaLahzSFGgjnHNZ4
LJZluGmRRuaCdAVBRJ/wUcM+WihHLxhPVvYaBeDnRrnyOgxncVIQZOdTWPCAp/ULPg7+vW7VNBS/
OwmMocKrvgr6AfvS3wNDsnYUFnNwfYv6juMvWF9MQPEWG99Vxcg078OVjJitxkS2Yf9sooSgl0HO
I7cYpggvXRlaFC3sUaf1NrCRVHEFb/MgODhGtCf1fKlTGOmQFOBDC85vdsJkLrQZvuIZcgBaZm7+
wL45Zfe9BRu0r8JtvpyiRWAsM4hPcs9IUIHZhPTj2MYm0vJtTy4LTCdzeHTxhon2NAVg4SYLg5WB
DJX+RdReMuoDehUoNRYX6Y6rrhErBBNqHCh6Pw51VqEFHJUhgwGDqfKB/WJu6Wr4qrcPIt31Zpx2
8Nig1pGE8xgk0LbQgJbAheOd5o5fdh6JVSSzcW6kHJUMXBndrB4oa3TqE+AcptNRYsxzthoLBbcM
m+YUFAy2CZfqlDlGp3olMfLOaPCiJ7VJ/Se0PSxZtk9tgptj7vYhG+rtuNbCMdraSvBaj7lxTCKa
xZHO9hjUWD9Ta52SM1nKkuIHY2KASES25dD+IV44QBlFvFD94VMJ4u4x5JuqziCzMZbVc6q1dPoX
Nko8yCm3clMhn1F8agx76PfqPs+y94ER795qza8oKnHEKpzpOhvXtb8Z7byet5pGktTx/LWrt5TZ
JjxUeerpi0IYDGdCulWpxsmmfpzsWEQa1ce0Cq7++FeLWrCF1Vgvf/v/DUw///jbF3b9pqLPyQ/z
P1cpqXS6/L8bmC7hT1V9/K/DT579/KmBafrP/tnApKji71hWNd21Lcd1VFenaKn/qZt//E1R9b/r
whCOEAwPLGEY9CP9q4NJFf+nc8n6u6tpQmUk6BiuRe+Q87f/XTn1r9aif5Zk+T/5f9NipE6FPv8s
N9p+/+NvJv0CvJ5u0vVjuQgrfxQC/VuLUenB+gO5j2nQTS9dHtN5KLMrkdp4OVJM4UXU76QgLRe1
p2zjNt3I5tMmO7boalUA/TpXjp3u/kO30vT5/PVd0UFEJyI2d0s1DHqq/r1byVTVOq7SfmvLOt3q
GlsYtPolePjnBBmDQ81UlutIddEADp/BVyJX6peEy7zhbuMymv/b1/jffEqa+pf3Q17LNtGFNR3m
Cf/7Sy2SCnAOwGixbTnrDLiWT76oCamb2cWS/spIG/Z2vbKldZ3DcE2cXNEQ0HRsKn4kj/QRno22
Z0uHtYXTb40YamS/sTs+d76Qr6Gm/qc3zPXxpw/QFBZ0ZwEDyzZVjW/3zx+ghx9Vd0ZjEwuw9qll
HrGMlEuPRN4Esj8CRzKYBMuPxsohSKdE3dtGrrDX82AF5r8iQLFzu/EYpiguIf6NFXiArzCDAdrZ
yul//nj/3PvFJ8ubJdvumCYXvsqn/Oc32+RKjklW2zgxMIIIFlIc0yfJDHJHS1Uy90PfW0h5/59f
VP1zXdO/XtXSVKLtlJo54i/XGJ0W3J7Y15zWNvd+kq+JhJR0mTARDohQ0SPUfBTCk0vXjGAUYAWw
NQw7ifsfmqNU/a9XuymmL8nVhEs/pG2rf/myxoGgFsLypkwmBkc49tvM9VHq2CNAcnLXWs3xGkEB
Bgq/dIa5EHXUMQRpySH7gu7koHjiB9NHLdV1aOKKCkTEbsh1tg75KDqAfNAWzJksy1oLNaY6RIGr
T6MBDfcGhVEYF58AEuRPDNSRdLItLqF+CQdeLtu+0lDclXNsagf6D5ybq+i3WiX01Nk0nQbh+FQp
p9Rt0QbyrF65qbN01HSHDSw8CCf47jSVyp4CLXbCUaRdP3korHjd9w4VPHq1yVv/qZ8IAa2WNWuU
63dHJ8vJLlKZK3CWcT+sVF7L7sRXF9OlUzX+dnIXzamPRPETe1cbxcEP2T+ItiaRgnVwlgttjb8v
Iz9oaDSXqzSRhiZPY2psJn1OvuS6E+wUrfmO7a/aTfqzlYpwpSKU89K/UVU+62pxBoWM3pi33Zbz
hkuqc4bQcPZiprMO/HDalgIQ67p2b9x42OgklZ4dPH6EA4N6wj+JY4t3KfVj7znxWn5psHzkIPM2
VsEWC4jSSCtOa5wG6MuTfcZBf3Sqk2py3vPyc69Jg/A3HbgySqnfLYN6RbPu+NLG1bLQiQIUKpZy
rSKpp5lM8dKyUA8QsKFp9vK5A0PC4YsUY8mNvfsPNxFv968rjSoE95DNwwMHsmv95TYyPMsw2Hiu
1UFHFkP/pPGu3Wte2tBN5sKNYkRQxsB+fAQr1ZsAQtq3UrGQemZhMJoY9E2gu4TMuzPceYKcAQiz
yikunjkeez9em2MFGCeLvuvEGNeOBfcpdec5wULYKUQBSm9dpqMH1JbWsLDdyQBPMUY/P9mzrIOd
IFkv8u4SFeOvDdm5p0C7k/mCLu9b3JbZRmv5zHngeMuw6O8wVUbGAU+g+bj4xYGcULLoivqeTQdl
t5ZPWebRZCyD54ZhIe1VjPqbfaYwacMwSGYZJuWRhKoPHC2cqdgX53hmAeabePnd+ksTA+aEbAT5
XTB3MUKo4VOUssXTkCtfcKYuLWYMGlTDihOaS65fCZ9b2U+q0EzHxyQKfkKfGGurBAMTtRJj55U3
YuJOhzOdxa9mzbi9T9nOj8K6pIp25PbFdtsPtCJK5Ud3aTWy3e/cgO7qkELHvEJ0J0cNDML8YFK9
sKazYm7144efiIsjyo2B1wlc55FCBo/DGuRCd6qO7jLomCr6W9zfGTS+lqWg9suKQyKXcGG0lvdA
4QidHwnor/6cmv42bKzo4NhNMg8dd2vPNC0TK2x12JfbaqdWiFFgrr1BveO/7pfQiszIrZcAFIyF
DIMNcE9sBZG7DMakXlFO8WmO6qLSgoXdBA8aZml4yGi5GPEqe/b41CiiB0Wx1CtSs4HWW1vNBAxS
R1dQcO8dEgfdasM9Rr9f6nb26zkWORdzoiFNVcjxxNlAkzdtoOU5eBYGa2QBY7gH/nfU9tcm0+ji
xruqSztehEBAF8jf+iK0BsS+7gMcQs7B08aFZfhYmwWX4IiwVfvOTW/mWey18xDixArOImDJMmIc
i8mu1/ie84HlYfDXw6D81KO4wB2eKblgzY7yNXnCm6nXqK1uMTwlRruuauC5VLEXnlW+soXbKUH1
qFsqoCyfF3DwRi2bg8Pwqfa1dEUKIt8lzqc5MPPs7Qo2rD3N/DONVxZSQSroxLYSDo2uuthJkz2X
qfK1dXe9h24gDUmH3HTd9KaNOCm0yUc36Z1txwy9NuJ8R7cDf9cSNRrkv72l2T5dlJYXryuskBSM
fiO25oysg5OpON0yTfFZhvWwLrLMvNdMSqrSsG5OVZUHx5cLiEjxvG0rqCq0e0wUfi6MBDbOBElI
3GOg57+68IgB+JvAq5+j3E1JYjME0OLhlltev2hVVo60JZCZcm7XojfyAEB1Q4Xej16CXmTTQ1xx
ZSRscltmeHCtH144yEvgUcxV6AdoF9raVWngMZNsSZr2fRy+px02IUV2MDJj3qGN6rauY6LwPBpd
9Gh3vEgL5p0VDc+6kYR7gSyzKOL+ETe9Bl0LGoccq5RmuJwyK1/pD2gnv5Fh+OvRpHDRtux1rPTP
yNzhUeq8/9jxbjTfcOc57pKZLS7pnlWOGKM3QKKxGbGbru2tSZa0s9gGTZhl+tEip4rrGCSlLGnp
zNVuYSCqLORoHaMWYoPZO3slhm3VVp6zVMf2TYB0hCqHhoB798mI9Be1xxUrDIVwQdnb8x7yJtms
C7C8dq2kkJT8TENZNHwqwTFeE9P3HhGe99TMwneLXOhc8wMMLCEtXgzu1CH+dBn0RTZxOT2X98Q3
xZpqwSMwRb50kzqWCAAmJ3K6pjCXJWVlPuNcb+RbnXBCJkyCGJR27hzgM/t0EgLrHoScl2sX+g+8
eU1pCEu0SXWzDgqRD8wlowIPF1HGZnWMxxynjWYfFI8CPm90T3qTH9wU+lfHA3oSPr/xgxCWGbIF
hEGswHVgrEtHPhcIxbrqNvRzIcMiI/BQ4B6ohruSCXqWon2YOL8Wj4GVFe5MGo2Alf3qXEuJnNZF
jVBAXDoFmKrkydYg0ZS+tkzqaudaySdJvLXEva+TyzLU4bVGxelKzFt++dqW6sn0R+hb5ge1TySJ
JaxX27Dww/TQwlytu1lq8zlU5r2oU+pjq9dUxfTiGx39DOO7mOsJdssSDdnOKwgsNGuFv4qpnXyL
Ub3Hdm7oaJlXO2REo3F4eCKKefhGl6EFGJTHOOJGsKgGSBYGQaPOH911Wn6RPAjmo9mDNpY5XHSV
Imy72sDB+wR59RNVcERH1uS0O5gK2ELhJ4dEMDmsC3PlVOUj04t56POhGGofbQEhU8vBJgfbP4W4
A7syvzWYANdvhIoE1x9sK1Ozj11h5gvTKfka8VyY3VNS4JuBDiiXOH4Q9EuaTbpMBzCVFtGcNo4R
fIKcG9x4cTSOmOWB02H3xg0w3qsRXpQLuXRWSO3i+WazBIBDiY5+p+wlXFvDZPrB7LtEUyBjTxCp
bCkNM6uEpErnw9FIh2veYT/NgZRiXMhf3RDkEkals+oLxgQ+ExYYFWQyUh2vKiFzOewL7K38/S4p
LALaBdplUT3bRfA5hCxdcZENi94110bW7SyrV89kaCIZAT8T1BAT0gD5pOEi8RTgnahylV28iCQl
d1s5e0sbaAeyLWYJA56SNJ2seR6/WOoQzGEN3ePMSfYpCHsuR2XObIsSrjDGt2R3j0w01rrSTwzC
+yc/jpfsnOB6cA810l1mtnbPhVlSS2SBc+iTB6lyMu52u+vIKlUIr5jpX8q+vRqc1ld6Zi0t4Tub
TJY9HZqzpOhyIkU6q2Ro1PBDtJew7n7DqHMIddP7UnkLl8bbddLTZujm9Be0Fs4QFiqw3StXT4t5
Z2HDo7CETrNUu1Mh6C+VVKENWDY7UyWfQyvtzhfD0e6Bb5YV6r2qpNAr8C60NHo1YA1EqCzAwM+H
hCW0zWKKIfN4Uff2yTWIcbXPasnl5QfxLz0i/aIjHTXQOIaR9RvaiTmrCmeyoPYfVk8y3vB/3M7M
N/h3fysx0oiLFcNUK5xJ7mRnAI3W+Ky0PosKMaILq26/K5vvrAEZ1XGpa4FjrBzeZKqRJqIbyMme
rca4Nzy2zaCEE1WIlWH65ZOPNE/PN3BrdwzIHpY36gsMTWPjYKxUDg7zqmnHY27T7KNUN1qJguXA
IKpUD7J0IfV4U0fm+JWl8kiyHBvniBlbaEwjuh648MjuPE2ceVIpzmIQMTnLCj0j7/jbtuWaFYAd
jEhqGJHxikiYvSKEfO0qYnhDrRdn3jmd0iXLiFJ8w+whWWVjI6lJoG7dcdybg2/sqsEOd5ZSkPPK
qSYKfaW4jn3zdB2dZGOPtnEOR6U8Vln8ldQxWCwVdQq4wCLPFYw/MY5qwPNzO2o3bHjCrc1GDBoH
4yzLBCGrK3m+AHmqjnCUSajT4uuZ4RKTw8VbDaAad11JHiTv/4uyM9uNm1mz7Kv0C/AUZwYbhb7I
JHNUarZk+4aQJZvzGGQwyKfvxf/06cJfQBW6bwTIlmUNzIhv2HvtgSba7M7mhp8gPjU8CeYhRcbU
BDTQgC93cLv+4ntzd/bk77FzFIQxbI48gZ+VNR8qnB8IihqkvdubxDDfwS8pnCPDaz0njxM790Mw
dlPEt80hbENWKMll2lFXhdHoW/Nl2N70EDyjsITGgEt2J4epv1hEpe8Z/lNaOAg5ZN6wxQGXrUKs
Pja44/ivdyvioc5uPjFjzknHXbxwb+PAu+GaY2yvnP5oB+txrBJnD5QZ+gj9RmWuHwkPGzSjTp96
r7C4CzBkSMw+cnuvnmGK571wmT/03JWWp085kEWj7v/gAcqxuLqPoRqPo926jxwiK+iS+avmp20Y
85ZDSLCOUID5nYbfhMRSFOtCMiKwpvnqNRnyaKt+NSTLJD4vty50fwc9XanSezll/CyIZ7v/6026
hK8AgqOuX3bGOGposW19/9ebFYG8QhFAXh7krrRAH+aC6UVJhdYYYI1zRXW6AOnt4KU7W2Z3YjEE
ew6weB7KaviaLGtHU0pAVol6wsBhz5bGgmehxQ81D+fRcB4BND47hfvImX4TBIPsV2P5alZuUxfb
bN7n1PerH6naA+oXZPeJXjYI19QBwT4nhYOgPc3iocjuDa9+wPUQgvqtooTFtQd3lbLCOeVbXo+T
arbrpJ4qMx5SwuQZUOAwiBCU4mCSP605vXZdANNtUYeuBGCxIi/jxmJFA6YSORjLtwatrZtXR99E
+48gJ/WDs0sZQjLAe5pTuyRKRgE4tt326Z2GQ8ynrA4yizBfcqGU9VT29qPW9csqxIM7cIP5Tv+r
W7KfmSmJ0Bk/TQOO1URYYFcbqIwrAUKfOU2og9No+CaRHuN+EGjA6xYt0rpQznu2t0ln01tAgzl2
3V3tTIfGFw+66V/Bi05dxlhkmH9VuvHgiE/QuNu73jJZapokEo33voZp5RDuiTCuPdhczw55Q1HI
0RrlrSsfxsX/FtrfAaCfQVkDJXP2OvBvQ0g0JXliJ0a1KMENKpq5I0UkIXMk7/WL44boOebvSNhA
S7W03MNFrAo9rGA0OGvYD/osDD46sEL2MgwfwD+XEROXF+aeMy8m60BLDkSl5OkpPHOOsrT7gR/i
1fWLEANBCzmlsL6Q6/3KHOO34ZrfLbbJuwZ11j4PGeZ0AWWdfHJ7Xr3D0nIRuyZdNfjKdZ9DnVhW
NsYeKXWWwBuS6iKjYBZnlEXFRja/KdU9i1LMkZUMPzv/OwASL0JG9kzaaIgVnpSeEuuWIJTDCyHp
MDW+CYPFnRWPfI7zVCMRJ+roWSbBUys0uZwdKMMkuc7LwMswh5pYUtpb0tCAptVdwgwIvkH7ROr1
znFL4wRQk0FAZtd3ydDOx6kWH/bAc6qBibOKHZAVWpjoAOUYeLxnv1FXJNA8IxYeS6oq7Gy0ZlsQ
kbjVo4fImkENoXy/GAIh0nK9Zd+u7k9U3jxgZD5TDwKlqtefWubWmSAuB+LsTFnvPqUZa/RwTNnx
Zi0piy2S58Rwf66YOpHHtu63tv9m9ZV5IbAS6NbAK8htnb0LXowpWvoZgg79JqfwEJRon/3M35mZ
4UbpGLyks30/ymlhQ05N0vwoIHvcLNv4NkKLx7Qky32xCgKv0jjoSM/E1Guyk2+wQaYe0TBb6c+t
PQ9dTBxB3DfKOyGKHU5lRqfP4jySnUE0yEBUIotobGGQ3bYTet8GlL3k8IqdOSw1puT+eQiM4rFT
BRFvPDygzqOaqWzsjPZ8By417HMCAgeKZRJT2YAGzK6aRp7k5P0eTEkYe+ldswCYbAiqeuNL61Mo
kVbaM65uL1nSk9M1lwzKyYHxY8DXghWqbYYnmSQORuvpgRifMG7T8kvKe1l8Q3hBWgXISUJf4rmd
dBT0fnewkx5LW3fk23eOPj+pY1Yo8nUhP/GCgs3SOQCDWVENqLR8gNBLpx9XTO68DsogRo65GzvI
ORxq22DO+wxSguyUYRPZYfQNwCEmMy4aTZ2vn9Aa4sKSKP8ADkVxaA8yLmYG56UJut3Zwmvm6aEY
9XNVrfVBD90dZjiaAfb29lDkt1z68TSO7VXMjxPV6r1BuwBTsL+ro3GegmMbojkd557ntoIdJZC2
g0xb20OfJJpgjaDbz35A7HELpqYr3JMasMs7ZVrcwqL9XYZwX7x2JOaTo2MI0P2DKXkOR3qFeVbH
fgD9GhDq4LTOE3TeJUY5+d4ESpJ1EnKB+QkwROVF3lghkkzUa2oJUhSk/b2uFJGveE/qXn52I99r
mrDga2jIGc0wTwf7GGUjweru6Lq46rV3EnNyMjrreZFm9TIm9a9SyRIA9tKzel5K2Gn4djH/XAap
3yHBDTtGwdVpINMSwOi51OV1cdlGrLXVQvQXP+1qeLNnYXAZuTouh2BBaIyoypfmcgiUfielYYlN
UWy0CFymkykeM7NFhJBUP9Iyb4+Q8ZKd4nI+GLLjy0ecs4c8fLSYu19mu31KbW/ZSV7YSBHnem9M
5YcB95mfcRmcHMNWZ3Dn2c5K63gRwXTvuc2bnZTNUwarxVmHOzGv3snDGZJVhI573cH0Lh4ZC6RS
80VO1M62U4VXn2Cc3USk2o2hiLwuTQgiY/2hNo1wEVV5h/vJ99oHZ8COQL3GIMHR7dm2WaiheqIl
3IprpwAI7Rb9Rfhk4VYop1A7g3hzSWYWKl92M6RGvCrOpSEp9Bb+Uf29zgXvAuq6FGWMhJ6nxSj8
7dM3B2X0SNDc4qgB7ted28Og/cQwEcSaDapImQpIX4mDMoeOIJPgzaDGPpJVTLHR2DbwMl6Y/Tio
Yzn4MC90eOn0MD73iqnhUCXykPn4qct6WyaG3FMM2Akz7Xfovn6nckqODckIEFFpQQsajqMmj4Kx
APZGVttGnNWsEXWAbDzMs/6ghes/ZRaNppF0T0OhhgiJUtY3+sHCBeGaDr77TPTQ6h0b6Hn2Vbo2
2E6crDv0S4fGLBA6JkNxCCSdSDHZF2aKE8qW6++klyIKptQn+QdyxDrhgxxq69HtnbPvJuHBRAqA
pg9lzMD9JJxiPWilmFSidzzW5Y8lM5xzs3B0wIPhMjZqlgITQD2CBkPf4Kc2kyZfORwAG1ZdAc5C
QPySLwABvQE2S09gkVpyLvBt+ZOP9w1pTHE5J+vBEvQpKgXfoQvtnKG7QE8fuoPOWNrKnL1BoSsa
u6SOiwzIHUTFPcOzi5oN3uQOPB5dn4IRW1ivx28u6t2qdUniUdmziQTnUCObZEpnxAHS7v0ouuEE
6OLWjwv91odqWoesPeSSSzY/SPmcz8lzXzQ/hU867zBS27dcy3X2qB1yDlwcY2jd2JMKQovrXke2
snzw4/MPZ4Je2WYm+LiFyio04jKxSiTsGvCFBVTabFwrStJUvwCkWzHP1xfRm+JZdtXvlNPhbFI0
xH1LTpgvc0SKRuafpqwfo9I0aSQmY190f4p5HZ8p52E3G4RO+l3IGtCQMUjc5SJEcOqkPmd0MdfO
DPQ9glFCdqqxhSJcffiqTgkSSd3XVBKZOeAzHWXFSVzNzKb7Nb3WDUo7fA3dgayV0MvWc+AsnzOi
VfoKFkG92phdRg+CtmPSNEI2NGzQttxQYBLVwlhRhh84ecwX9Y1vGpgzOZK1Q6UWBtaRUKB9WMtH
t8vlj5H/SrBtYEoL0smf0TNr3POnyQhHpMXp1TOSoxaBfHClvgv0yHTI68PYz+FajEypeDF+ozlq
1fHD7Bn4pe4y35mqv3kWQCufQNtJ+V8JLi/cD1MftcU8n71Ss1ZF+mqy7WCKMjp30o6N1gb/7wfV
Axf1XVWFp8boxbFSLCUashfua/Vb2rX8lnqkHdUFKVM9XEaCMqD+GV/CXfNbq9eLCcuVTDEvv0cp
xSV0Z5mY3a1q6J+m0P3SA6iKyZp7ErsDJjd6JsNt5WIYCrN4NQJwssUzdY9BnNAazzbhnDB/XwaZ
nEdJDqOqBmoKMx1Pqn5PQwd2aB/5xVAc5wZZok6wxBOyY8SN2VzGiWACBmTGmWElh+ekgktf+2OU
0Pz5RALjkJHc4And69Q4MK5PzRrwndo4DIcFcFpdMt3gs/b1pUhKdITmGKem2V6LVuUH9G1JuUx7
RFvjXbl41VXy68ZLF6SXpdBXItjE0aUAgT1tHfJ6xS+bNu8O7d2uG5uSlbkZu3nCvZWgAAbz9lMm
yvk2MDukjOr/5GXN0loACrcZw62alAyCqth+qSGh4pKfuXRBXCYuFdVqwPc0wzORyd1h8i37aOiG
bYc7G1HgbnNSWxHOIRlkQlGsH8esgR7RTPbNwDcJv87r77xx/gX26iv3yDJaSgzREnKuGsBQ6A6z
OpzQszF1sCa7BmGlBxE5Y+kDPq2HoLWC/XGMc157R2JF/Geg8W8CBeRDmVwmqGiZZxwRBT5XgFbv
bEUBthDC6g/AKxdILZG0bDK2qtTfhaYrjqVXeo9taTj3tiRPu2McYEmyNEWbqGdd9DOhyhC/wnl4
6AZnjhvF5p/8tfQyu8E2XCpJE93eGCUOT6POuTu2d1mS2Q88MrEHFqKmBl9wEGccrxnVDj6M4T6X
9fyCJnGSzOBEab1Y2y4ozM31n3822ZBElgULPPt/vlrf0VgT8+bRnJez2w/61fUK45xYNmrtqEod
9e54vrpXAVF56dqpd8sjLFGvfNV//W29SWrE0FIk5WSFqyS3T2kYviSGVfyR9HGyN9/duUYFsg1H
+7Z+Qm5ZLN30Mmwi2qVyn9BO0Dm4BSdbe3JaI38pZM9Ja67Xv9b9//ap/+d/yMX+KR/7bAEU5mk2
/qd3/9cpfo7/ffsX//cj/pKf/cd7x9/t/Uf9W/63H3R7Obz+5w/42yflv/0/X1b0MX787R0G6fm4
PE2/N4menKrxX/q37SP/X//yf/z+67O8Lt1/K/hDqvRf6/12v7GSTfJvUj/+wT+Vfo79jyAwA9JS
7dANkdCJfwn9bOcfViAc/tgPAlzcKPj+pfPzfP7KAsxuupZnOqGJ0Ey205gh1bP+AcEU3aDtBs4m
iXP+f3R/hMr9XdMWmC6KNgFIPwwt/pKBwd9VV2wF5izn/4nanWnXOm6rl6yrg1syLQ8iYJThgCNm
K7PSJBjNEwl9n2vOdUeaRoucnBhFu7NI+mPpNVmDfa3Wfp/k2U+6VYcdnx4PHUEbQr8YSARRhQDN
EAYNBFjnxYeyGj7bDjrvxGHHXWO6S9acEFpqRF8SMrl6xi+KNc7c5pc9WRdNMmvTkuocLgm6ctm2
e1MHL3Id7a1uqKN5O6Va22HoDqt373KCGYWJ1hjhLm5SrrmZU58F6Ds2B4CbrPgSK3gjOXezQ459
PPbMpTn6E9BELhCpn00fstNIVVwF6qt/giRINSTbc2/zGsXve3RojY4j3XMRY48/yJp7dvHHL9rx
b8sgH+fm1+xPsHWc2LG8EaKeLdkvt/E2ut1lDsOVNoRYh6JRKsRF0+xspwyk2RqAlq0vqOMP5FK9
jb7P5l46d20fxKPpHlN2tztdOtU+nFdGyxYstGK5pC2KC7V+ln67gUl+k+BEPkIvXXgHWOgjawS9
kifpGTP3+/Yb4Zr6w0qend2W+AFA+zKkLBTSYP7piqtDtR4b6q2x1j/fGQm59AKsdZtNfk0Z3M5/
LE2wm54G8NbycRDsHDv7cc7G+eBjV4hDY7hrzZg0c3gfGcMK6Kg72Xf6+larLXLTomcFDhMtgfG6
6mHaUyF0NpfthMZgmf+SrM3vOASB1yaMIoqELfKq9kLq16ZeT0XujyzLICI1hvOqB2J+HAlqmvYR
8mbGFOrkDv0lXyAcTYO6hoKio9MdEvnCeHQ0vws0tiTDwu6AeTaHiQdxCW1dVYtbksjHdM3uHQNA
pH5o14YUp4Ehus4ZouZwo0FIFJ+EOPELNXEp5esvA/5YvZhLNCGHuBvb+lfn4f/0yIlBJLEf+0BH
aQ/ArYG4HukhixM0sHc643+3rfHISw5CTZpvU8Fwn2zTnIp1k3RmxpJGKVgJvomkIbw353VXZd4P
JxHfWWnBGoOHvFux5Qmr+yA8kmBrnG+wSZeC2islpcxNv3Gnkf7d5K9WRvg7OjWunBXgZ4heXPgJ
NODZQ1WjSMYZC5bzy4QgzgOxBAdwepLZeCJUr97bgojdbnmzPKKgh1wTCiawcGfzMaO83VV2wsWK
AI+ZHaST2cw/e48AHm/KJaAVExn+4n+yVRbXMFztq/+TdY97xxxSXxoWoYml7Htkskh7VyNkiWSS
uto7Dya+4oKe2rGtZc+kNarNoH9yoQ34OVmJTEZjV+EPafEbOaO27jBJPimnkbFHcghBquTGjqxy
wO15T+7cA4TgGMhAFBz6xXk1gYUTWJF5pIGLFzbKcjO1q2222dPrE7zTek1cd39KmSYPzcLCrCj8
exsmWL267+gsiB6S05WdQnptBRHV6zK/+o34tox9TfCu9ytfV+8ivDJ2XMODOT1/78LGv5pr4l05
8hm9Y+kgXXc2ruPm/OaBPcNMGu/6OdRUlhZ9B2136XDldxNLaZOxTuSRFQfq5YkE0/YCcrR+CIf+
kNlpcWT5fBRFOkSEKhu7MIC1M65/vN4iAM7SUe1DtyY0fTr08w07KfS9ti/iihZjb2RjGmWd3e+7
qXzvt0cXCtabtxgf4ORIcF+bK3s3+DbIEhJVdDiJ/H0zrNOpqLEk+NVw6L0Mc08xHnNreGX/KE1f
HdnP3LXTk5fo7sAvBGoiPq7k90yXRJVPWcW+HgnK5v/DbXew+IhoDDp42FlwalOxwQRpmnSHAs3S
cMY757sgp5wHfk2OB+H52G6K+tVk+Ukm1yUIObmhcZMQjE0Qh9LnkNrgUfT6PhMP6m4x8iLn9Tan
51YzBnBF7sbZsJ4dctx2rGk9NtmkLsMaW5h0/iRXUe3b1MHXL6Z3tDrv5P/Qh3oo32bJdpjBjbbR
eqPMdshqTiuID8O7OXf8DEL0WUU67bKm0FxYZtxZzltKtvU1IU2oAoJ64/K7b5XdPS/VL/KX630W
EK4D5ON5zo0LWxvgc9wSgvR3vx52zi/kjqgZVk8c56Lna2DJtk97G+oDqjWcBg/9lJBEZPlfeRUr
RGpnOh/cUlN9q5PwQ67K3rttEkZQ74nlKzgaXBt9CYxxliCANaU0d2lIxlHvOCfZzgghF9JivV/K
nhhm89pg9LtcQ+xo+/oYdps8CPpHFWjCxaaQzeGA4yzEJ9hxALnrgqEFZmKc1OUN8V9w9Lz2cQq6
8dQmeA1YDx5CA749wYaxltj3a9I6q/FXGRLImGukj2VTv5C02h6LAAlOAhUReh9TKUG2JLGwa4Rt
AGPs0J1b+MrZcJ0ttU+dqn5A5g2DwDZPul3s/RSqJzdJ68cplMcAHhtgf+j67pJ9zgp+nmWI375g
1WpV08Xpui32ZDrZSREc0Rv+SIaO+MYORQNowV3vwF0E+8qDaW5xgaoc4xk2Tioz2OKkfHIjy8tq
cQtbToCcmhcwI/IItOVZWzPkE2aC0xKMr6Q0Pc/bN+Th/zqm6aD3QysfzNyzbk3g0cL72fdikoxd
AOpzpewAXKI2rbI/a0Kc7Yys0bbuiKQB54KcPEYUcwmZVt9qxsMaEghDMgvlZUbGqCyxeEHSI33B
Tj5Z/C6HagoUvs2mZy/TpgcQMnsrtb84734gl3DZHTIbGhJp7WywTcGIVQRrcE9kXzu0Lu1WT/Yj
2CyrAwSHc388OnBNcZg5VkSrAvc5ld8txu53bY72pla1HxnNcycQH2hn7c+Zyfw4r9ge62qgx63R
sKVIfENl24RDz3w406O4a2xyLtoaafbEFLUkbo+vDINyfj8rBxmo37t7zzAfErLJd2OLZhoULEYO
NukEDG38vjouFzjW02O5lumJQHukThR2BLlSjbj2H8CU0zlcCH4s5MFwG31GsMD+H5rYYcxggiRO
L7h5UQ1YRohHYPGpG7D96t70o766VM7GvvUWqP7DckgDsqPabL/k08J9b/+pLQeEM9jng2s+NTpc
YluAuRe+uRL4WH5MDjJMF7DOISXjZ5f7nYoDbc87kSJPkPPKQGTGrlNMBeeRc9bdQzXl9QPFmQ8R
QSZ7IvvWxirvNHT7bh3kXZiace+tOS+Q4mY6hG+oKs8emVXvg16jYHWZZreQsAUS4su6AADTgxvE
cPkQamYBE72pUgfB6N7rmY/lavyUqYelwEAbavaIkZA37q0eZWqHuI0BWhbwocjd2hxYAiCT89q9
Ltzz+yY42cRNoQSiGARKgicYD76/3TCVdv/0xvw4l81dipkeud7OUzAsk+7XPG34U6KHp4+5JOCP
l/jZcDLQbIF3TsKaWVrxXRS3NU+SU057zq3KnnxDoIY5ByurakSUGVcCfBMOPeB3Z8NjXDbpjzVh
rooa9LQiho2bkG+AjLS46tef2O7UlS5/6QmqKfosFpP35HdW3ImsP2K5KYH/LU8zicHIPBmh5nCR
U1J5lpGooMxzL91EgE2dz/AMu2zvoIs4OGNYQutsANTrimGpHuIck2Mb1ExNRzEgJh6/D2RMMJ8f
7cNcBMiVvZzqBVQcLeNJy+6EJuFs5K7a2wubyTnzw1t5bBTemUp2Oi5S0OhNmz9aUvp7v17GiGH1
pTZEc8EQjbonhbmVpdShuaDwaoV9y9mPQMIqDqMWscP4+NiWCM5XaeR3NcNXA1og408oCYjduJFt
PCdrXkVT1jxM3uocTHIhgnVgCm0n7pGB0MwWWaZHzROHkoGhXo70AKxLZDrQnpHaLfukzu5hk9zl
uicJ0XORUqlxuqUkKSGaPyyOKeMEoQViwv7nkBQYHauBaCwR3tus/PaD3eE64FFrAujuSiCdRrLx
6QXrRdc+4UVz3sZoKSvkJkRm1pFkqWqMnRWpzRqcusZL7rXv5D5OsRkiCV2n8lfBzHjxeIBMH/93
WQcsUWnDCtUfpxRBpWcSEiBmLCEaMFVPXxCtbYDbeo90koRhhaXWfmjcMj0mcqH6E9YVJHbcrwyz
1hVNjjdqGPo4wYqBFT5AlPdBiHpb/XxMaAUQbRinuumNEznxrBtRwpNmP77WiLTPYQNSj9kP9Vck
2aTElW0QGP3q0XRE7upRe/rhvdbZEyg9kufkwMbcUPe5gd0onOOanh45Qf/Ktlpem/oCy/Dd3ky8
pfCD2HfogVO4mjUSQibyoNHcqKd8IlBwnY6joLh1Qo8uVtQneDdHv9zQH3X+DSkSv3HZ7mc7+DI8
5KReiwzPWpBqVOWPQDGQTdcXhuffx6RNd1Z3Yx5+MOzyzhMmB+f66obJmyCHZj9l47MgWyKr0dIP
yoHW63RcvfAPkwYGvwf2OmGa6fXvEskhcwrjiPH1KCe0wsvCwnmI0qIrD96mcCmnl1xgkFfwARgP
Z+HeqYv0MAv6r7y+lojl2G9gdDDABgjuwqJy0MkD5FNmYCERNdaocoIoE8v3BC1LxKSS+poMSTT9
8QK62bfcGIrKGw66Nz9ANgtRbb1QMJ7bCQVHzy6tNZDpdW2YQ6hqP8bCQCHbaD8KnbOra+hOBfp7
VXOlWPpbh08MgYvND5QBuC/KZ46d77O6y2bMPdas3hEceXx3qNRMxt0tXBReQjRcnaRhwOexFfSn
vz6abUDCbINHNTchq+d2ycAhb7ubUFx/aM5RqE0bNZ3zjOa8YRNVdvFZQWW7M4jb2Wuc/CdDwbYp
8nBn6YzGJNecHXNBabiKcC9bDNE05JmAu6UTSZoR6hdL1fdJDjIoqdzv5pQP57qVX5ZgDF0XDIFg
m59mougOEksFweLqhYPl6CHvOOaMO0tgfk+yI0BSDsyltm0c0p72lbtA3f+2a3VP2unyyMqnrKBr
eKKMmznVd5ihrkbxqpKQfLcWIxJZih6peXybAVyDsXAfTIQ9u6wSXtSlbCBL5qpm2AAGc3AsTfVX
4FrEv+X5pR3sCN2XjjLC4sE3NtFY908tvINLFo5IHxT4sboEYVM/hlC8YnvkJ4DZcFeQ3xTPE4iC
vuMQM+IWEvUp7dk2zKMkKcoR0EacHx1SkZNB5cbWmWxz0B2/O390yKqFm6V1kcYEu1r4M79yjJL3
pCydvJIUzsK9ScUNCLD4ZzIsEf8mvaum5gYnCkZynvP4FK/kKECPSmmeluxmWcV94tnfjCYwYF2E
31ZpH6cVxKEuJwoh6mgWjyUjG1ASnClmEYQ7bO23ItFRVdvp3kw3n8S84M67jgW8SzKhqn1nNK9p
Y/1Rqj8kyB+wgRwpJK9IRThP1Q9eHdC6YVrN/AU+dRM5KXaFdoVPIz+CJWEaVaJOAyn4AOWk0zgd
2DYikwvehD2chh4CosVGXy8PtIaRR6xwtmg2bPga22TdNyF4+spGjpK4WHbUk5MkpAgWRsuZdnYh
F8EY4zxyK8FkTAT7rjm3JuzrfIy9FqbrYE2490rsYntpS3jhqLnJhWHXRJJU1twtxnmtl+TsMq/T
g4rSuRr2LN5lZAtQIQ6NeO6+JXV3Ie2rPBF58S5HJEBUrv0JMi3KpnQKEG9uSElGYEVVA6UCbX20
TUK1aKNRLBJnuS+tBo11K55oYDFeuIxQ3HkcDn6bPoo8J6TMDqAI1NXDbAxPVQdrxLf825qA+bSp
oBEprOxXu/VKzl9vQ4tO55uTE7LdT+xoveJC3AoWlTZl641cHwtFmMGwCnmUa3VEDGKiyyYA1FvZ
+K358GsqJVtywaVUBfYHfmv94mHGlGjno3xG9mL57r0aSwfNOgqPWWKiHaE0M9tDH1svy0MBaxlP
N9mYa5W0Nwa2KdLPzOLoIOBVm/NH0CePLAQNsj0dPCKyhimqcopyapNA+h/IAxSZiFehQ6QPb11X
+4ga9MOMH2Ifeg47nUURVOHbtCmLSEhJfWO8rW7I0L6jgoLPbsNjo7lCQ1Rj+Fx3fJ1i7zGbPhQ2
P/wJBUfoMC8pJ9pb+C2nUss0cmueCFWmN4GxU6/tlUynNybKSJMUw7eqM6DE1tkZU/et9U3JMzfA
S85gUyH4OtXwPkqSgWoXv24OD4ofk/9g8VWuU2ofgoG1p1pB9XF3f3Aih5cQ3jZZBRNASZxGK7dE
VJF579hS0H4QCFP1gEyK1A4PQ+Ek0YYAc6pCnoYkY0SY+qRj6DU4sO1B8O/xK/WJX4l8Hqf7zkiv
mWLGoXl1sG+2PlpV36V8ORGP2Av/GLG9m9JhzAuKb9ezUUiSLJQP6LTqcf0J6ubeHOqX3i8Ntokw
wdItMDfER74W7rPKFFPgEAJuXx+H0kNvsfY+86R+ihkdXwOowIhv6td+/GaaAZuIgOg17I6nHJdX
hKv2ROQGqzGiy6zcJw4dgXrZte6uS+s0XsuPRSHqI7veRo68lHubG3hHysdBrGK9rhZmHVXLm2lS
YNtMeo8FZQs88mlm+DrslRN2t8QdPaDfF8ewlkeoY9ECAujiJ/ri4U/BAWhveHh0tf4sUKwkAtRf
9iYsskLTVp/nSk6PBADQ0Y0eadDtY0glsc+V2+39EU0fVkK7zQmusxcPPky6pQAyLJN46ParlzzZ
2nzqnwYIAWeDWWHRgIEBzLRG62zz8zTTS2dYX6GcX1ExY3tw/hgUO0AZ5pvn2j/twK/J1QKwr8Lr
sDWtque337feLQgqdVngPBq6fy5cti51RqgoKn8cHK7xDGSUohPz2t5n5nNAINY0xYTUCGF24+ss
rgtGIUOOjTUZShnbzStGzRCs/WMKkuvSOvYZ/htHsWbChgEIruq4ooVyiWlay6hWjUDX/WoL2zw/
egtlMG3WQzbkz8ADr6oa6fwddW/R9O4RuX6vO/VHMr3deaC3IobpXGKbM2fJJUjuEriLUdkcRNBw
UNUxOssJ1LU6InJXd6V7JErjMjQ+VDdP4EJnqG6UbKnbSn7DDaL3M/3tUDs3qKjPOavWA5lt9/YA
PMcNYNsNLsBKOj1zk09bB9t+Byf2NKgJLmnnX0TV4kyfKcc6ho3ce/hqQnHpqiQ/ITbe9SSv3ZG9
yARp7jmfNy14Mxwp5fCodKN78vyEiSrVxSKaZ1R86PlsJ7ZAVsed7HEO1r+r0b4qaFs+aL2MLPR4
zajcoPMR+bopbIUnvjOEogG0SpzeRFPlMxtq+LroHKwj4t1iJxFvLX7slQP+PeezFDVoCid2Gzhk
BOcOFQsO1+RcoFFsTp6bDqd+Ln6mVqVAznQXn4KGOzH8LGRQnah5bvDkCLMl6ZN+pKP6q3jSq3y+
72y8701ObHLY4Su1C4abhlVy//dlduhIdGlZat2abLwSGdud0xkttw8hyLVK6y0cvyYTK7fZJEME
ORdIOfB3r0riQqUfuUEvj3Az1yQIMVEL3Goz3jIJQZ9MLbPx1vP8j16/CutTtr8C8VMuP6iXyvre
T9/7sQn2hWAK18iO+5OQoDk0SB6v3oMy/xiI9okch2BwDwE11VHh3Znm+t6kbAxyB92lN3wR7W7v
vDo0ohaL3Y5X2rc25PVtwr1fFCKtil0L3zov6RYobSQd5zDUNrkXxHAI+od0RMSM5LPxPwKpPjuv
+d8cncdy60gWRL8IEfBmSweSIiWRIuU2CJknuIKrgv/6PujFRExMdL/plgDUrbyZJz9Hp+3WXme+
u7OV7f6R+3zqpkmeM3oT+BUBbhoxP6GK9fVeyvoD+NtwCfL3uswwixgxmlAtxr2ZUv6zFDF61K9m
tRGht5vfs5U4K756VlhIETLWfxqjLnfpAPrOH3/9lqG5cC1ipRmGS4p/KYuua2v3f696MSTFmXra
bTeZbzxxnFgSN0Ugs4/sC5lnJZWDs9L4Qbrj52B/Tl32FuMMCzIM1AlnHqWu86aPAP3NsXeY+YnE
VSVOfE5ou539l66BauilLyUuopNKmvjYSdqaglh7REBn9xLHd1NghdDtmQVK8ge4tgwd1a2rUeGt
H3pY49qsh17T/qukulq5/Vg61T3rQU8LNdXsHTFHW4Z/tJoC2nqDd7iO/9DHb4zG1q4qWc349IoV
cw96t/MtzoD6zL/jRWNA3nSmtStKWt7yeOIjrOXEQQL50LosvlB8YzhlPzHrxiqv4QFHzdGh+m72
PR+t64ngIQJ+7hIvUgZ0Nq4yPbZVuLoLgAFRAmmh04d7G0ze2bTdcsutn1FPr+S5T/EMzzDbtv3c
cP90vnEf9yxzahBROWvcsuCzFmjjtQVPVw0m2XxR8t6pwmQpRmemD/ms8MWNfB6rUOVeWxMn1yJp
mMmQroF52NACaXMepUNtRN88EFgIcZRjnFdw8kcbp7biGBtTAIV289UFuXeJzHhgqcbVTLqCaKrQ
z4LeLs+Oz6rI5bGdy6dc8xccWXXu8SNtM4K6wdbo6A/pm9ViBPcLggq0PfhYwqoitGnvqPhTOzs/
Demry0+w42oB8JYSwzqMEvCTw0TcMj4kIzIhS6Px7CnStmUEBPtdiNcClbgxrwk1P+wMNpV1BfHR
AMyDdLDqmiXLTQiqpesvwCRHxS+OGajz6WsefyuL94iBdzkJazaxBlv6AvS7fIrKj8H9rCgtiXFo
4eEIicu9jPxSe7r3Zom2zEG6J8Rw1AztXljDGs8bOGOwiZ3O3k5GyKPGFLHyYl1OLApeg0Olp7Hr
s+YZDtPEmwbHDO82Z/RH6bt/QUn0nezF8r8Z7NYHZEVVXVSZHlrREh1rCBupRy9oYSnMTjiRuaci
qNU5AalM9fHsDv1vgEG1Txq2H8j0rHAsUjaZr18URcaawjTbOrfKgmSHPyvn82nHP9P011guP4k/
VX4KBK2M3r06hkvdv2c9JOpqQ7ckyTsAkqBrDgJR1tQ+yyp6d0yxUVTqsKxGKns1kKexU2zH/Ig7
YuhJOIzmSiNwgWkXxRLWL/INkdJ1Dgx4aY4zaefgUVlrjhUqj92Ev03yH7M71gV+LHIrQ/o8TvHr
5BM98NPtVGWPCoAM/ea7FkUy3uowoTIuOfKNIsptW76XMP9ali+NUR50pdYe3Sx5ycam+euwqnbt
3iQIPSU84xkIStALhntkpbRzJvOVdRxubS59BnueGBglicsNsaSd6427KtbXVTPeEjPHvBUrBLWC
dBSu0cng3QXhOkfPk34hzA3GfZ/EVhvWxBvRnjYVCfo+GC4tYo+tPiSbjGRhM1hPk9VwAYweLHsK
GUD4osFhgoltx48RdEqfC4Bxd1sy7yI5YroL5WUqL+j2z1b9mBNhDNhXwiilOMMyeYgJB5jVvrQ+
iCKuhvLdby6Fl207D2uY1oSgLMPOxV6prXWmEY9/PtrXQqcetrg3LdeHg0lIgeMuQHTUbCiB0Her
DkG3mVdVWR2M/IdSWZTMhpjplzMQou1ZCHvASmL+FVAJ22NPYyFYapqx8CMh/A/kZc1HqqvXvSFO
NCdQYrRUR91ZfWzTYVgZ2CaA7qzm9m9ZFbgo3LFDoZ3q7wzAbCL5dVhrJZ29G+QP1VRwyQRWG52H
6pr2yU/HhYS/6Tbgmky1/CEvS0C3ED4+DNDQRA82VBsbVy5xQyrI9zfrpMZ5k7SX2uLyWETnwo5t
8ImudSsj7aY3uXysS9/fzHAbACOboPTEriPaf1CtEBs63Opt0QTyAN9iuiCAUc1StdYhz2lcdIf0
0c6DFKd6H8499M+N6XxG8ddcqP9Fgpn+Zzs4TGWJrIIhoQ51HYOuIR5MySTRDBhCUbz5xx2bJEwW
qNHAzaV1aOxThv2ZjiP7LT1/r5CayMYzYzsxsUitddBYEv+iBTEyOwAHyyX8UIPct0UQASWGj6l3
fzS4PA0I6Lt4wT3S/rypGz87NnxNOiw1pKEe1J0Wud9czIdRfgHSBeZJ8NpqfjoSOT5MFRf3dczB
ZN5LSetEoUhAZKa/EUO0c/nccshwQFBJs6mNCXAj0YualazlIA7O0zbJiIoPzbuI+jAq6MrKy0Ph
aofB7CinSB0UVaJJHheo7NlKIJoa+SYq7+LNn52rnOjDBd5xCkpcmV2bc0MhdgTJ56ixrCAF4HOo
2yuuTIUXKiA3cQq7joXJSnnWhW3eYQDNNKILgQULkx7P6ui9jV6M34DAN46nM+htydgLL3zPFfa7
JvPlk8X3coNHaXzoIzy2pIG7wNm49fCtFiRNRvbDL56VHP/1Rxaxr7XMX91ChSh51WrAhjBiC2Ay
KGg8DBh1u9QJWcZw1bQpbZHeuE26++j7oVPFFBlEqMjOtjXGYmX3xonNe8mEueyHAqpwKedUIxPe
yPLLDIXn7+LE3PBrhd2JF6Z+6+gLAXVwqOlUGU1xYS5/NLg8OPW33WLamLyvpuZ9GyGtBB19aEEy
o0eVEMszTGPFxvWNRxVnl8rLdkUz0WCK23vtAgZLLIIGc7KbHR4tXnR7Ujs9s3714quiecWc3W99
uY8CBEnndkvrnL3uK6KvVMC/jzYWEM9tNkVM1YOvwX1o2BxED17CG9FE3alLe+OMfYK9NwGqVS3s
NwrsXprGODdJR3OgxI9Riec0n+gBkVyiPcWXUuNX2enrJjXeCinVg0gSl1TcdsLPvlBenB5cKIk2
OPtG/u7ENB64Jt1Hwngta9Sf5GYC7D72gnnR7FgiJTNLOhH0/O65iGl9Bhe2UlwGenwXPa4pgXKw
C6SzTRZ23lBeVXcozAMaJIHQMPYh41j42oLLiAKo5fMtgxi48lx1tcGnWZGZHJshbUG61Wdhpc0W
jNVIOpHXRC5QGFCN1SrJeTisTZ7yVRWnAv0Gns6TC5bIwG48UOwmYDQN9GrrBZYw/r+b4c2x641v
5yFc7QvlgZaJXxvOzihgkPKpGDxSCR7VY4KK8HF0D418V+9pSmLkLAYKgTTwrGunmtcdxOIIVlux
n+qj7cISbd9glameYPrY4HnLQh+bUdydp/4j6+gCZwATnr4zHdbM2Rz2xoc/9ri5mCA+J0ZDacOE
yMzxaulkKmjmW2xtSkDA9sdwQPrlEhkxelIVULunjqgBIYVpPwmqHg0XtrQbsWOJip+OjYSQeLux
g4hjU3cgniGLYVP5ot7gVUT6mvz0Sk7MrTDg6+PIGnxrT/FjiaudXMoxVj1hx/gm5vwMDEBDnRM+
Dbb5j4Ehc4shn2fFTR/LRn3U0eSuh9J5dHnfjoQq/bXZgMYriOgXnXEaRAZ+z3oGsXINlLjF0RzK
yTx7OIBK+N9bsiIQ0WhI6LLPyq+OqJ8fJpN2E4SurUKYoHCyaMHj96u3K+XON3rSAZuIMBHPZkew
pcvPy+Uzesyr70qdRmcN3mCHaQAtjbPnXSTM+n10nFK6lkHmDWN7BavI6M110Hux23tmtJyl6UZj
1FMDufD0JhdjXPmnk0vK43kLBZ8YiEnHJZdXg0AP2l2vzdu5x7gIeW2qy63bvOiaPAfs91rDvtec
qlNanHPUsnU9MHpVP2OqaL6DAwjEtn/Qev8ppTAtyNDmu++aRQJTxm6Oqo0xs+ykgqob3lseORFf
XY2+hzHUHZh/I/gTElcwLDhX230N5bC7B6TH0oZsLwq5mbrsBGWY9hMH5ytY663ehhJahMT+WXWh
Wb/wpSKntsTsiPyQr2UOHeIutGk196xFKLdwwyX7iaFC0l7FiM+fQRUAXq8eLD0/AZAziCgjrGd6
VFxa7iHY5GRYBh4Slp9Ah/Yddy8qFqnWwqwku22DCxAH1ZCy4WBEl949bk4Ni6Vl+MK3XCprX+r5
AdARYGZaiTNJSFc8xe4ZpZ/9gzr5utzjfgZv5oYx68paHHrbe+lJ6OLK3C49VxHSW5FQNtVrYdt8
pLRusNXFR0bTqgHDol+3C2V71gUX53wGg+dsRZ6f2RS5bKkZTgsHe46w/wltPKrxifkYlao82TFN
JDmIhQz4sz/TgqIIKy8b4rq+imDcdUP9WGUGzuCMjlm+jLPxkneZjWejpyCHWHZCn8wqTSTNsIi0
6Q/Jd0iFDVkGvA7BOZufYzyXK9s5ty49OSSYDZfy+jwA87eIEVYI9WO7yNJ59ZD44EhpY5Blu1dD
e27k2+Sw9enx1SbNInQmR3DK2yEi3ZZRFDQ4KUnduHvIOozkNaw+3ZLGCWAd8qsaf0XOyFBnj8Lx
b5GlnbhpwKsInrxgqwQmBDM+MqkStCGbE3yJyLsHS6+Tw3CcSPA1+VdhYjqy/Oo5DxhWfZwk4J9q
ZWwCPJYZgJoO6kdNAWPQ73m5fMM45ZLpohz+Uom/uuLKS0OufqIVgNdNMgeUGeu6Kd4qlVEB7Mt/
tpn81Pl81QKetNlgVV17bDz2Tub/JTVgHBa5u0RLXiMbZIEm3+dGe+qj/H02qgN2hfWYIRhomXMc
RiX3tmouSU9VRMKKnUc/7l12Pr26Ep/Pt3F6d3subbEHdQ7GZ7OhrYG4j7MDRUzrq63jgDQLdL2A
guGZlWek7/wgf4kl3sigeAv6z0C8ewm7YLwmOTVP9XDia72bsCg2Puc6FYAxS5xcvue0xTasJ83k
VRFExAB8xoO2WMkgy3bsHfZmYtZboeMzpS0EHzZ5ZZTmSMmHIlY34aMr6LKSm7b5sTraO9XA2Dgl
q0wpCm8RqLNs/u7BUjL+wSz0neySz/5v0r46M8zJ0dWuC39b8wC8nhqCw4PB5mr6xdTPE0+jq0ty
SnpNaFjmq6kQof3608iJNdpwIlhBuDJjE/czetZdFAuhUrBxGLJdRVtummh89VsGTOPRiz3k2F0b
5azqYn7o2GVZ9J0R1wkxkrQz4CdNxhgag/cCZel76h/yLNL3eMSODfk2mS2NjKMIzX4npvSJPRAL
YbyO/hCf5mjy9mkwPWt6Dhk+omkByDRZeELZFAFqsc4nDGyk39uhp6I7XT1E0vmT7ZLrGciCs4Wp
ptPcIqz4RLDWNG98b99jStAZ9Q0U00F7ruGbrhxcWG1L82qwlKElD0MF8bKcIdYMkrZJ4B1ZXZ+5
YhyACV8bG9IAz+BKARwrfP0DuArXZuNHtBz4UZdgX5fv+qKfCCL3jvFAAvcpzcn9jY8p3chxbL6M
3bRP9Cm0GuDDFY6A2cTjlD5ge141nbXx8Njgl/oop+ZtaAR0h07faN60ccb61s3lwbJ4xizjR7Zt
6LXWnf8w+XQlECR3y7Jxw07vqBb6lmFibqkWqE/nNd/m0BPnm3viYvoWSP55ipKDr0P4C3zaPzPn
xsx8cudfcrLRxtfkE5meJyOPIMQ51jO/1tDN9E0696cZA+huYYvpU0OfW9ZyHFvslIax0p/YnD8Y
DqSwLDjJpP4gqThhX6mpL2GGSATiqPfUFgZBFPeprvuHEo9xZS/yK2VJEZu5oMkZlg+DhgFkbIPL
PBC9GWAj5d/4AWgYHZEtgS+siN2FpY33s+o2aEI7puxHbME4tZRFQwFfV8eh2yJg++b21qUoqpPp
BGGW/ua13FasCqgQmbBJ960J1pVfPxdGnZZCGxSCXb9UurzO9UChs1zbXJzbILq6hNCxhZIi2oxx
t2vh+tvpuKfpet0YBvS+6GoxjI31fNTkNyapvr8FbkGZybCTps/tgrExd7584FAtF0VromF35gfo
vFkoQAWCsKXF7PYpze7PVnfKasqA3HgTJPEKhuVDpSVHZfNC8rfQJPBPMVpGd4jbj0E8hIrjIzeB
kLLEW+f0/zSpc1AsdWtrPDDPPFuTdWptnleptzvAUTknYU52sCvq0I/4P/XSpxgmv1bJsIVtJgfr
Vls+lgL7muAkT0b9kCZ3KnnSNV+D1jumTCK1jiOBwFNU/jWt8zijBk3LGOnaV9gLHajF6pBOr/QT
HmLaQ8OpdPa28U37kHOcBrQ4x1fHrORrlezi2HZ3peUQQ05uvVCLrZQVZdkn1Nko7ANUKmsxSd/s
ovv5R8ZcQKXrizm070aXngwXJEXdzeIyT8QgxojuTVpxiDrSVXGLcw10KrICpaDbxNa3dEOOGJQy
Vi/2JF8nVr7bjMV+pD3I7kdvNdox3jEc7QI2B0aihVVEs9Y4rDt64zRXQaRRYSdJNeH+nef2yysa
iir79shbjciT1nvu0g8uRDqsaO2mWWr3UPS82DxOtrMUp1B8QvvNe9C6uxSboSqcEE0ByhR/SS+Z
O1prNwQd6MjOP3ZttDyMJXbykbnNADRb626ESFsctZEGJSRT9RMQcAm4Cbl+dooE1r86fygK59oE
CcA6cU1eQVo8BNFbPUK71Ei4xIStqKZarr4DV+rB/GkD7AtEsw5ydutVOQTbjm7N2uS/M12Trpph
bw4Rj1TwYC958U1Ub+txOjNmNhirMaOx94OT1mnahmqWO89IHj3bBtNBjWdrGwEdJBmuQaBEmmo9
BEnHPLSGEZZpuQQoSCP3c7wNvObFSxYtLF8Irb/DZK/tSMwPUL+OIMN5gDvr2M3e9+THP8APNxbh
2C0ZYTZrbr01sJ/gn2VyxPk39yxSQByJ5BxULJR8x0a85ePug9DtU/Yb0ctYQam2jG5j4+DJ8+Td
MHEoUkekmJWxsos5NEYAycKCf5QI95GZDk8ZzTutXJcGMMiCDld+BXWnlWsL2Idl2t3WM+IRPE5D
owUbUAtG4Jrl7wbMExAOd7z6dXP30vGe+9gj0nnLhEC3eIEbPlKCe1sNEjay5xsIz7VH74w5YgF0
Leeb78e9p+XbqT9H19/2EZevgkasLAnTZFjX6EQV8UDSzOIbGzyMXAZWH34CxI+1n9UcMopNNFBz
iROQbdsH+LInx1maFWPs2QmvycQwHjyVrJrNoUYoY06pbfNkuQF863jvFeEYvyTHosiPAbRaZRNw
YpyMzPYyOahnFnzhIrvXrvk45TflDS/RUjslx5VBZftSn9IPNbBk/cFgDTw16b0e7rR+1+54iH3n
eXDiXVBmr74GBcjU/b2tqZMUBgRp4yln1lBW4rH6baiYpGU4/naIPlMv6rT/Mp/6PCHD0fyXF8cJ
B7frs1W3WZ0Mdw2bgGTtNIh+7drcWDEScLN3hb5OtRRRCHmqnNNtGgBFynSJN9e6ZZa852bxEdEo
a7Kb0StI1DY27q5hTZHQUutn3WMzGYSQotdYXN3BA2FLv+REBEBFv1WG1cFbajDZj1n5C7d/DDnZ
bdAUxUkp5ZJaT0qCnUtYNBKvk342lBvmBIX6S6L5xyYb/638JwKj+MAm9w0E08MgqXBJsDbkvXPS
PDmgllVPSrf21DU9VU510+36OKl0PzbOi2uAkchwaiYWXZigIjB0u/u2BbLZNfCjcNIUG0GAzjas
h8wnpl0a375l4XoWmImSttq1RrpximIzOzaIrgyAOSVkRvEaDwgUupk/st9/QzM9ucr5KlS7eOC3
batfI7hHQ4KEyo2bD87eaAW7VFdhVqHTrEDx4UzdYg2nPys5x5Hk6MRRZnk/icH1cizzFz2KQmGC
mmsVAOsF0fXlpTxNfJh44J8GTx2h8myKgVUFr4ZRvqIy8uCLW9rEjP0RwCiuEzE3s9HpdwZFP2L4
EMn0ncvQnA2+ck3yg3BDDaw4M/7/yYg7QArlhS5xRNk2uimjuvQU7lE8/Ndn89lyrOuEeRBTRlib
2m1ktOgyLdRppou86sEcZ8BfH2CjydRQGJUZ5THObKbzuN8vUAtMms03juAvjBo7B1oksjlleJCn
EeusK8qJKetjnIpPJYZ56SV8GXMOs4LVIC2g/+Iuf4+Aj9h+9eeP8gP+UMq06hHB4FOu4sdsYA2i
rkkys1diwZUSOyxi1HviHiaZpEU6L4x9lyLMJtVb4WhHkND4Z/k9IfcS6+cSYDqrIdP21AWOm6w0
Qs1NMTgo3ho/MB7bePibIvfbYpWk+sVIXekvGv4L2SK85NHJ9sz3yO7gXKfTByUcp4kF4JDKY0k8
jsAwP3h87Fm7maEHpxw3hLzXAydMhvCWOOsxeIO1eiTjR0aXyy8wSgIx+kNkOrjdDI/kmJlcvMXA
i/dS8jO2IGH02Fri2OO9QpRmnVARYZxugokvqQ5Rz9kT/5oe2+HqKPk6DOnXjASqNEZ0PHnxSi+E
vql8Cj1Naf16LrK6oxflxn0JjFrfDJZcexafWIZYaGgbfP8ndIFXZMG17JkXqa9fYiGwhjidqt2g
q6/GwvcW7ItYW2lC7HVEk6rWLt7gw0nPwkZMW9ZH19wr7vg3XvJK39EFiE2yxLde7ip2bdJuuUp7
PoV8zVXm+cXQprf84MuaRlnVnLMxO6TeD+nKY21H19qmb8ZcVkoVp3WsveCA2c8VEbIk6eGlOg02
eRnSWvJBzTaxAGosaDLYYiHMV0bhPDTe3qnqH1Irj+TWcKuI+ot71UsVdNW2jZeh2gFZHUQ/Usb7
rI4uc/ersBdshpLWX3NRroKGN5NkF9jqu0r785SI9djTiUvqGX9sGv3iJV4b3fzh5dEXOPedU7P6
wTV+IZssyXpH5HxsCwuXZZ0JNZ3Syf/nIVuQ08Q460bBg1e+lkzDDZ0hjRPE68JvXpWboeDBvvfv
tf7RJQvBZuTl5FGOvWqvoCiarrPQnOHq5uW2dcZLMjhPBOSPeYANZirXsmPRZqNYUI+xNfzpHnVb
6CqskQm9zDbdxg62OmUm6SpOHSy4DfGdOWIxNfo3k8mHnLr33rC4EAWvopv+/zX9baefMiiw6cO0
auoDh9WXmXm7JBcModWjn5ZbjBKHpsAESXMWo5s0NMxq3Z2E2bX20GssMR195d9j6x5p2VMwe8Wq
wOfcsiV0qm+wJVz+iIObM3cLYwc8apmkh93YnAIxvNhGsunhQJYFp6MYNgXlFB3+X4D5t5S7BtHi
Fz9r4SvDvhSK18DCiyW1XdxqER4u7L4GaHorfpQCryM1B8IibG1dUpPRzK5RhKNVRiQ2trHnk6/d
F1p+LN3MIlaSf+raJyAXdhtFmFpf7PYexmHY+OgemI+OgpKELrb5gcuLC0JQWd7TMobZtH/gFA+8
+Q1hWUoEbprOAOg8E+M8Rsy8NdzonNNzC69wk3rlY52wp/M79Z1qyTqxPHYp6pbym1UU6bq1++L5
/AnpdCoglc0v5CHWOmtE6WCD0LRbbPIv7di/7C+hltT+jigt0cNCrRlD2W4IDNnmLpHwE1Mfir1L
MK7FWi50Nt8pq22+Sg19r75nvNCoWlvmreLLhilm05B/EQLp1pwyEJeLPIpBr+h2k/A/Wmo847K7
kg7fVQntD5kWb8o428A8ZeX7KEqqaRXFnxl7nzmwUaYn0NgdtCDy3AnKM/UEa6uG0+j4AvzmTcAe
N2AFe9V0I9r53ZbubsC4m43p02y0F7p8OXNR6otnHbXHtXscCuM2dnzsPwEqOr44Az5FkBwaAokR
VgNnVjxLHt75bqXv8qJ4dQiPsPpD6oFiTT5BpQWZaDLatjoOVXDtjYuan23H3A+d9WDio9Lg2P5S
arCWI0zQQe68BVGgoQxgrrAkBl9BYHnyWYzK0DUaAsXel4SvaGWXtJZ3miPeO0CKKzfqwqb+SAR8
5sWcatcd+udwgiBwZD7JNyKDVTiKm4WM3bn9tYuORvXsFObVaWka1r2NXCziCZF6Ew+lye/Zn3dd
0T2OEteD86hZ7gEAyQ9r5l3RIrEzktsYR+xC0DfdPzc116EZwgXI/FL+a1tU44xFRkF9dmbVO3vZ
oYr4Vtr46gfy3FzKrdEEN4q8Rv2PF7Kk+6p0l14MvM8enS2+8ZISilyhYX75DNAGi06VvsMgBCWL
3tuNcbAYib8wQBrc1NZD2z9iy03WInNRTMlZTEtvernLmK1o0zplU78tRbVZkmVKJadJd+k/cxIu
enaKZBZf5847i7G4VZP2YUDJ1OTwEEXGTeMKGsSPkJcOlJJsxPTTSftdOc5pxCGXAbhnPnFeG5PP
vpBgNNiJkO4LOXb2nY8xngp0OiTj+l5zVHQR7UE9SG9IU7VpPfR9u24VaE9h7+WEgXIagrvVpnxt
m4eJUSOprC1xj72r7VIdO0g0ZbsYo4pZnGTe/DW29hYA2u9gtGrxcHRp5Oy4euUxXagp484k5ZmP
Nfi4pYs6gqQfTPc2Sj7tYnqu0S80Xhq4rvSBkw9UcLhB4FtNf0iiHhGa+akeBCuHyL2YiJlRjLaa
UTQAGQ9aZ6pp7db2RYSIgUdm1P0wBkE4kljhrkuK3Rj3A8YGkbqXob+UBmGPXAUIpOIk+TBaiog8
bQ8jdlh74DEsp+dEE1+kKd/nKQEcsPyroRVN5cwT5dqfbgfpPQmLCrqXYOPW7jI2slNtoIfH5Vlp
GrWa8cqwPmT8HtB0V2XFFwVTXKqpF57qTaqbYYNEzTdq/i5d42lSwW4stli715VxigaQ+sidwhSr
1PV/pU4mlkQbVdm+Act+xkgP1nmi3ZZq+J3piQROuUGyoAkeeUR6PgSKHb31aWk0VcHlD/Ms2Ud6
z7qINtqsgVSes1aPYRPToy2Yc6voWe+1fcLVNY/p+EgM/0UkRajB2cLJy7G+4EK0CZVKoSW9FWN2
aSMS87iNCDfUpNNN9YPmOQNhBpfD5nf5ABd2AQY47BCAtcQ+1+DziZ8c8ZfufewDieh4hJvnyP+H
bw0BXGwI7TBU+iCy3nIfalhHgM3esF5t2eVN+h8lHxstSk+ypQ24DLj3x3vdePPtkaAN/ilgbvjM
uh5zlFhHCdv4fDFkxs8jMnuDdWAlA+s1a9wNE5gjX0HvrebqlImfIrp72Z71xr+UkanMqxeduRfe
2SEuSrpFiyd9fs4mdYSO+EtJ9xrD6Xro2vfYlkcSnuaEI4bCGbAkOjPJYjAs9VeQIM95FTzmebYZ
7fruN9O64RDUNKzlsfkZT3LLO3/qrBo230esjiM5z4gjriQ5TAwnyZx1Md08RqUC/QgVvw9ZkzAC
9uDwYXBSXQjLvjngc1s41luaYY8u3cRpYT+0MSsFpY4TrmkfBO1SPlaz7oqifxRsh0FHk6/zC24b
K9nVk38j0qkjqFAhTO8Yx9yfL37QP+tya7rVPo7+gq7jmPXQpjl71c7qv4bsywvyLf0QMGPhnsRY
tYhKZAZ/3ovdf2iTto6l2jd8YWT1aQkd8M/VSJq7my/zpvOk5QT58n2mJMgJ7I+G4A21nYDLXXCw
cJOskkF/VKmOlbnYljrfLlt4w3M2kpW2IEH2Xrlhm3VSvr31yn6jSyJs6SM/REAOeI6CTxYYj8X4
qufnmCNZWyLBvBlu/qJhEBpsgNqQ1luLKiyn34IooK3vtnwFoW6uEw0Ws5ZdPPHLAU+IYpz30/BH
VV2oLVC94q8xR/wB9Was8ptVP3sZida/lH2nCQXecwHnX1uu3pn+7bt7UAfrxH5pnTI0wBFzNjLA
0Jd5yTCYczqtjQwOcXKHkPzElpKZ22QTK5uY3orWwBZLSXRp4GW0ZJHvxKAzHSXkXvpSfWMu/Ig7
l79S+nTRui+cN+v2ohz252lGbl7U01tW9n+ma3orYisdrSY+UHdUi70lfrh5xfRxkalAjcDXyp6t
bT/NPnPuw+g/Qi0IeyJtJ28gPDh0+mMCoLvpKjh2cfMu+8TdxE7hv/bN9Gss1b4VhmKYXvRVG2TZ
QNscfOcp75zohURGRw6Dn62p2x+zmP9lgGbglvIHakxjipQSymMSytLE1uGV1bbk5XX91EDaccSh
pJjxMCKQIaj0Pzohc8pIdLX3qis8ofq5EDe27dOOFSWG2Ubqe7NWBWyFu8PHdYq+Bz6AUCsq7wdt
upo/Zb/Xmn9mfquKw4D9ugjuJiZFkLyr7P8GZWNtIF9EAW3I+p8w37up3KGWSXDhsIHc4CBdsGH5
DuqIU3/NS8Upa5UJBy1zJA+k2nqgdOYdBipWwi3WzMrG2MiPHbps7LyTTvSzvZlB4mieXPgSESJk
dRl4mhc24uT4O8MMaxYEfIQAjwJDWSctHqdqR5iXQekiB9TBJ8XFvnH+4SkGCbwqiIW7/R2naIDP
FcSESYHHjEfCvpcE/NzoIEvASjEkiGGrXPzn8l+GPSSdZUh4dO0Ef1Lrdg3YgxzPHCzFgw8lV/wb
S8jnMMzcvZ3wlus76THj4oOTOLOXG23M5xibzxj8y4azmdxbitzq9Fgnv618BhC6sf3vcdhm/UuO
Gkym5IhklAWYAIHOFz69AdEtkg9LF1rE5rCarzV903FDEfPwEA8Hn+9vIY+kVzaDOmeEbLqpWbX0
bD8n/b/GeAj+UZrzH3tnshw5knXnV/mt1402h2NwYNGbmOdgMDgkuYExk0zM84yn1weWTH91tdQy
7bVhZQTJYjAIuPu995zvEC134E5ZatE+L36kRYUEKzyRDESXJjo2FWxd7PXtK8GTguwhEZE8APAz
KzdZx71FK5JandCdbuGJV4B4CwV6Hy+nNq7S5ORy7DbDctPQt7cCQrDoyM9aAp1JtU2pm9uPRUl/
A+l4tRD0/KV/SbxLWxAsoL+BPAAKQ65EjlbiE4+h0yLSpmiREZqgYtl8fF85NDO8HmchIU56yqnB
mQ3lO5vgLZ++Td6sVZivMHT2tDob8l9a/dG23v3agVu7dWGPTTH3ARsSebEUEmDyCuNk61vTvsV3
EzdiSZRCwwFkig4AjvAmTOz5y6iN9iTcLRgeEkRMh7RjRg4thxkjui4Lnd9BEJCQ8NakWGtG3Nv1
hPbAJUYScLPirYnzH/Zs4PWe3IHmL400n/NolL/mckB+/p4YuBs4JlbBLVCnTNQnVVPDlayV2jLo
3hreZZNNSrJIFfy3x6vXqptv4XTNIX0p2N713kFMlBWvyPzmjN/mQu7pMrU+UAp4IKIN4gjiHpJY
iMsXg0cMA6IntISOfthvQntLJvuiNHd1wcAJDQxFIug1LHZA+Tnk9M8eYIJqTo8oPrO8JXsedZT1
XoUHdC+73op2/hx0XiI2QTiKHgYCig+hJNxkTD/nC8ZcOTat4nzXMmLCVrsMrQ/Fu1aAzS3GD1Hx
S02PGdks4Ayqut215nPHnjxEXDPdb2SaKE2Q4DJkYg6UsVxFjEht4urnSaVkjGq0MTgWEIgkw/jN
Qc1cdub404CwivApVLOORXnNShJyD5fYGcgm5/QGTK/7RYjaKghwR6Buc/OnPMieKn2+rrGVWhmH
EH2mTGfI/5jWcF8LXkKsPWUBSCHiNRmwOwHNK9n+JJwDIMg4PfSShiFhAvQvC4Y7BXR6Td4teF6M
IzYc78KKOJECHwoZSBCSEFumrWGCdMKqk8XVKneruRNJw9ULkBiYwdBuItjxtIZSY1tGMZYoflGm
BCst2fdZqG1L338wQ3LVeuGuBlo+gZ9la/TY/SssSwyf9a88KTi3a2WxymMow2ErXry7Vxgto41I
vPhxjeovSp5ayqyjpbq7gRq5Bzk4w1Qim86lzYQX1SziAKvqObC+xlaAIlhn34toHNF0Rs/dTRpg
v5MeXbPORJSvtgZ/2JYZHDUfraJiORL9AbVqPzGwYjFBCtkdg+RWdD9ajIyevBj5J864hX9uvReU
6AcRxHBQ6jnuBdo7+pERZYFJF1bHNiis9NXQIYOkKohP3x/IAkC93unHOdpAZ0ruGviPRW7+jnNy
VTLiE1a+qALIhvpPv/e7jVUyQvI9CEhW7z4KG0DvGFafkGu5ybJ6Neiyu83HM8YDJDl0pL41kDM0
+Mcl0cTLIIYXbhDBqIyYU3n0FtvoLAoToyPmOxzMrbHmMm7PqUsHSVXEZUTQqypS/HS1igfsIH4+
Ffcqg8VO3O2g8D01itbZw1gwMBIVN2BDd1ONuAUEWCk1WxPKkcWiTsdln1uADTvsjlP2Gkzej74Z
T3kqP3su3xey42aKHDRlm9RErSgeorg2X1XZp2tTi4Htw9hKtz3XU4TAB88/WMIZaTlOCVLnQ9ti
CxI4t+pVjVSLe9g1xmNs6jTeWJHz4NxM5Z1cv4eSc7ll8rdrwVcDaUNJKgLnB/AbHZuOTrhP2i49
y7r/ZrR1EdNjlcXnLPWhiZf1z9E72uXw3hDAUybeLTDac2bxtywTho2KaaHjfqHcaWYiM+u0cQLd
bc+Yk2timS8YRm8lhZ3J0tDnMCr1c8eJoeGXIt+I0dCODIt9gJdEQH4LRP82dPVPaUVIZZvlSAae
idUDYzRyBSYxXKx+2h9lZ92zwID6+FEjqixLnu7Y+OkU1tpXZba3jhp7wCve4HjP2DHYp+kaf6XR
h5Y/juIRaL1XhZtE2Gxk/l4vnjL1s0VhWDr5PhHdZsz2+BwM/15iasDxt7KCCLygXNbpWY+ZTaCj
LnyEWDlDImSbxaowIsITrV1pxbeQTRrnFMSLZ7IPAMvR0BPMpwIkiQ0Coy1nvJxFfha9O9mPvqb7
37QvhvY1mK+Tz4sCgGSLHw1yzCgzKW4+ucsPeUC0EgSPl5TahvykbYWbxKrC53SsNmPUbzrvk7je
NUmVdL7iaDOf+4ON59eEGVj7kt0uS8aLATJhkffkIibWRxQ+Gjo1KPujjwJSFigYYtrjbTztBrbV
fsRUOwIiglBSjs0hEUQ18c5Og9q25Fkix7TeQjU8QsbfkXwactLzfuVNdojb7ilS1qKszgw0Vx3a
pcKJXnJ51Eu6oNQJZihWAzPHEjFf+TZ6b1WevXViWCotvVcepBqHIR/mHrpEq+yW4pZPDH/pxmSA
0AgtTPsRjv48M4VBe5tqaHFxUx48DKiV/hJG1Y/Qgs9lj4uGxVuBxSh/uqlPalp2LXP7MCfB5zEV
JwdWjbaXEeIidlo6Ch2HBoWC2ccrjAihVzTdu40fwuLvrlEMB29cCY/iQpqXimaWyVjexOHp+Be7
ZukiajyLcdW2q8rXXjwmH7IsdjkFcQCAyrXVSqGnaDVaC5R7gu4dSukExg7g5HNo3qys3k46M6d2
RTBUogXX3g1h627ajHxzssL7Gk9f3XCg0t86HHN53ePt2FoNzSaQmoQa7KTVvXfmuIy28CnYtrtV
4ioIvtQl0sMpjHw3s82XmD9ARhlrVTMwiZGv5i61aUTaS1iGiM4GRThlkuaTL5ZW666qXzjiE2fA
W3JMZc1l1Rzm+XvUMYSUtJ+JvsVP7eFOqMHK4IOZPsfxi2nmIRYeyo+z0Ltd+Pt3EBl8MztBTXyk
R4YGA3byG0jiY5U+Bhr5kzoXGzKSpCPF1v+0yEwbSdMcoFKN0TPr/6J2/DNK8bcmuvcJRxB0jHg/
yPKEVSaHh5bugBnbN3ivay3Admd7mNM5r48kMkoUGRW7I8FYaEOYlsr4bZY9tULf28ojWqQ4eVH2
MNsnY+9WQHgk5Bxzgr5HQrtyJlBP4iOLR34uIl1CN5/CjuVg6g+g+X7oHIUiDc2EwThTqE0p021G
kISM6jmkat5TysFd0G6iTVIz4DICenbiOKukRfCTdI6L3VHbBOXNAZPRwebXjVuOMQCPwn4LgJAU
0vZXkFX3+WilIzhZBl67L/HfuFqLOpyEKVT3Kyntw4D5PwMFoEVHiVy38Z09iwvXDcBEzeO7U+7/
7ghD51xzD2ewCFVwzC3EQZBRcsfcp6W1tdAzU2NWbfVbQzAYNfUxlvq9phYYvbOfXR1IroNIPoop
25CPEJD10OydoSVgHNYh9iSMpD13HFwNZjbowuS4F5b2aHbDkTnbifCTdVKXEMXIkPGihpN3vs96
Qo/FVenmtREUtC0AUlLMJvAIced8BRSxYftqWxVrZbyBDfWMj2IXIpRo6s1AY9SiiLTdT80s4D0x
udQe6ellrrHJZPEc9eOu/5UbaqswAGHD3dvS5a2Ox11tg4lU1Vvr0ouZmNa8DGLnUpOkZnkkjREa
h7EJq1s0OK/RmJ9LgzDe+e8DF9l0Dpbz4nGsHPTpqmanzDzT4fZw6G8xNckIrtGcfpU4P4J8a05f
yZhuOqYVdgCEIUq/ojZ7ItBso+Fu4MbjqL4XAkoK2ugAxE081ttRkDyi2oPeINBqtF8wVR8AKjVa
cNdiDGFmf9BbNDRgMPUu3HUmotouIUbE3ukMo31kqxhAzjl9SjtHlcvUO+L9KTdGoD0FPQAiq9t2
psQOhiXITJDlB0s9e0hJAyvrZIMFiTkXfISDziZgfPn9jJcg1o+Gkeat4+gZD6FjqF1cQCjCo6K8
4Mnt3W1N3k9X/HIqOlkBtz7lQQlvp4v3kv6Xz4nWaB6borwCb6Yabdd2DRNF1xeJMV5TPfrRTdeK
Rn0uv6r2OQ5seDXxrENgTd3KoDg0JmEvQYFGYUAgy36NnlfExS6jLokL/9PPOFlz+HHT6dWfLioV
X1a1AXy9TcIJddiL1ZkAy1Es/0SgAUDIe5iSFtyz9xlBP8mrtyz9GTJ9w54coEfswuwawCc90qHf
NX66jEp09xsKqQwPdFi89PoNuBSAVcY1qI+k/6bGueDy1/ZPLW62LdAfga7MT9qtRTq0q79z5Hsv
OaNjfMTgAz0c72NGqzOlH0ofm5kfW9Eln2j6auMC5V5qNjS332MTtl76LnN8pZF6FUSTTOOPyvuq
M6LOKZy9htCzn3ExbLWWQ7UQj5xSdQZNcLj3yn5FqLWpcsb8Lhpijr15fMqr26SI7bXvxFx9aPZD
MrRrBvcLv0UYo37HmXWCVLPAXVmU/keGTFa20VoUGjBhwNoa6dUsUt70W7LND8neGtDuAO3huL0t
zd9joOE61fY2NrpUPhv5E8BKKH4aSlgPPCPDWtCOMImQF+b7jjoU7hrq82gzj+c7nCBueZltbrZO
1BiLWYB2OUkJ2Bjh0dXRRyCh0af9Y+pHS0shLGIAQfS21zNSGLHX2fc6Y3dzHozEus2+paxEksrM
fQAJIfJ6Y4XlDgzMYfjyCkCVLeCNcKhXPpaElhQZgYxuwTAS7oy5Qcq1j31Bq6//FQLKoNbDi1y5
McpCEOUQBXdRdxbmvnpm0KJxAE123Y1X6k3iOFwGXMEqegiTG0Jw5KdaadGOefGCa9QBwvsUdNz8
DT3bnpzQ7jpN2z4+hXNC0kq9u/kM43rLEea1FXNPSTpNxUp3gF64N1hp7N9ycDcm83UTgj/B23tn
PHV6u7RBLHc119Y1COdhvXu3MxpSQ3xiejlW0bE03S34vaNDWppufSIH4OKZoww5HmjGoqtS/rf2
jXuK83HHfRVsSRegQVNfze53pglUG2eTPQ0mFrWH8RzoQbcg8oRIhcavj4oNvRywyvZLqV2bgNyo
Rrs4x6h5toF4xPLZp685pmqPVl+lB4CLqyjVGR0dK0aOZIAvnUvDTx+q4ZcwUm1rBbK+5sN7SsZO
rw3+BZlEttJAldlt5ZJoFx27sZKHMGgj/j5UKRlyPOhdnNoVgoQxsdYCBUs3js2LzyvBW0t7HjLU
2K46WkNwgtBxxFEqd3qfPSkX7bAgLXaKq+w6+bW4oaoj+ZRELInlZm1Fhbv2Yx1SoumYjGTn5Fwd
2lWMS3zlIClAv7LU3IxwOxTcaWLh94eNNQLeehbFFs9rAwCcFaF2lDwMun9pbfBjA5Q2lmzNDIni
LD8alHdM3tMfUieVq7b2sHXCjRcYv5kJfbRtFp0zqNQs+P5BgEc/eZAUGd65VI0A11E3HEIAX8cG
fBoS8aI4B0S5kkNRJ4x1KHMNr/NfLbODBQiXaPv9sFYgx0K3QBk6fxZvwI64POOR7AaCb1noONnX
iGd+RTlaAL2LxivoJ3LMGhNNtJZx/1j0waw5skM12ZzKGu/xxQjnEOiFfXViaFxNM0WbzJoQK9u5
vpqaydnmo0sHI3OsIy3gz9AcoccZzrtOSgPHq95ZC0Nox7oIgCDGk78sSaOAL6ZHsFBK62dfJeLY
MFo6unn7OwOUualbUrRbPUI8OvW4PKE14f5yh11VUEWMcqp3/cgsb3AJs3RV+uAOY8kPtWCUOr63
6SyQ/G2JIkWibnRnKEDXFSWq2yo+2nVU4HQoFJ0XQzskbavxC3a3iiC9TVp3qzAA8BjMvTnhgFZN
mlEe/CSzdxU4upjg0qPCuzC2kJOJyDymyGS5DOuHMgtyzL74JzmPgp4J+yvQYefQVHS/PTGEnD2k
uU0DPzwF4cXqJ/2Yty+hYxcnEIyyDVHNGEaLv5U+mZ4BxVZ6SN/Bm5C+tWW5z/wdNDncQJiNNmZW
v7thB16VDdeOwEaaflgtHZsLWzCLfJjaG2+cdRTVcgjDaj9xAUPohKgvHRrPqJ6SJLPOlvgN34RF
LC/ekJlPKGC0hxr4JkdAn8leK53dpNiGMAedJ0w7k7aJde/XIAo4mA21ZFD0h8CMWcqL/D1EanWu
NI9Yyird+3b+1Y905NFrQwzywmM9aAdbYfKzvTJfR9JcZ7BX15SqtNW0JN42aXdga7s3EHHIsoo3
gWB0FnRxcGSwB/MGDI5reC/tmOPmjFvq2mI22rSjiypqO5GKRyowJ/bcPBIrBtse1xuTeAsVVupx
MhgQQoDrG6Z4lhVCNQiqZB/gkcH21Z/xSWN4omYo91VCH8zM5nZ7iNmwVxg7EldgEWESP5JQtgDr
JMToYX25+swqd0qC30nVWzNTvJ3ZwmhO5ZOllTNKpzO2Q1k/OwZmtigtrtD9GBvkg4BznJknK3uu
oWPvOxvhJg3GbU440yIHv1jmYPR885y0YtwVFh0ko4MUCwee3AR2URIuWKtSk/mrBiB1mjgV2S2Q
iAHAKTTTDbM3cKhjMNC105GBhmjJS1SZnulVrzYHmp0IrFU/G2HDlmIvTsM51IPRrT/kF5nMIhiW
ZBG0wUb1sr12Qd1dkRX/MquI9FTQHH4mz2kFxyXtRtK6Q1ReIVuWkzxMXAwLdFruMp2Q8dYhXEE3
d36RPOkc40CfK0efo1JKmE6qoFUDH2Ika8+rQ/JUtekL2DYmm9jmy6AZNo7s8d+rgPAOrX+VQWTD
bI/Fxm2filCUFyMIv8zYDLcCbymqVk2t6tYCyBbTqBA5EIA2VLsR48pzjPnQVf20klqO2zS0H12N
IZoxtywa9yWsK3stzfazJBWbI4MgTGeH+DVdGrFurQghX2Up/n1QZeGcsTifnVxu37TV1iLRPkls
oF0g8RICqwhR1iNIqUcBENaDyDYazg/ZNtiFgIzvPRtvLK2+RXTQgHKdaKSvqpYBjpsBOTQb+WwG
Nq4MAqIXlhg+SSaFGBdmNmru7HmiCEto1EI14m+V+dVWm856SrnWF0j1oDThwib3x2hJVmsL6KTf
TPusLY9FMHw4tUowjVOeVAby1XQ2h055/9m3fn5m1pyfI/334A/OwdMHe1tM6kEf4vigbFC2Whud
tKqkD6Qb6xF4+CKcYPl2DOA4GePibsd+Dw3yONL0OpWIETzUIV4t7gGt773bxMuqwOBeAOpZmD8x
L5E8zTVeev1nrOm/tFw/GD54Yae2i/3EjDpGK+TH1h3phxXDJw8UZiBbGx8RlZk3t3wffbmjj2di
/oT55g/UbG2g24uI8GWcWD3Ux8pbl7N53R/Ymtp0qxuNDexOHPibibUrsmTl0GdvyvziFSWqdTaX
tWJ8Lg1qlyBtibmCxxz2yIKhnpkUAlV3CGzYFymiNRVN7sZPXNjwpoajHHAMUbE5OQlDvQxjQoXt
/DBf5JfJAtul0dhClVbj/nssNcPfaSjaVAHcP49ZfBPthBr0zVEFreXEXU5+kZxpRXZLw72GLmGB
pe4xkBzLEsMC6R6VgJWgvdqDeUiz3MFupdgL/GYLpplSQGvX7hx4B9C0oKqtSIBMWyibSlKG52ib
XCWafeKiFWzem0KZZzMnp6ZGseap4lI6MsKtzMGM/SlfMYBK6cf7/jrRCu2QeuGbpXc4fRNWzlCb
7WK5hI/HKKcamvegaX4nluIEnZkAgYmHFiMnCw0H0hrkeizBkdVufUh9VNq6X4drl3qfMOFgIwz7
q/DVa1TJNZ8Olqz5ztYTqN6SVMfFyXgWF+lbUjn9cWqcRwR4FvY1eKO244JYt7iXiLHEh4gC0C15
vmF8SUw5mydORtOzbBIIB3AV0DjwqeCWd5ya+i8oP2ko3eJkBigNvrUjwHxYxFphwlxQRGtzUc9B
0emvEfbW7KmpUiSSQdw/dG3RbINYPtVFbJ0zIhVA3CCEhZctaAkxY3xAl38GbW08ez6T194CgNzW
5k+YVPo+r3GXD5PvnqdZht1TPFid3CWFZxwtVDoRP+NUoDxZmnw9cS1jsxvZN5Elpy9ACdNNCfMX
R5p/FSXkxykmalMW8HRl/VO42g8/6jjWQAC087JCD0EfsiqHTWng34gaRJH0LYBMtw6Q/BCqMDVz
3VnNI1OHvU4gFhYm9xBEAPiNENoX5T7oWUrHVZnaPXzlQdtUjjXD24yTQBPCpLVZQI2hklb6nrcQ
8VnDmFyFIZDIlGRie/BwvMZcPcB+MQCaV53+ySJMwnjGz6YbPblWZWE+Vw5MthzAakhW8Xrk+PMj
Fu+BNQxvtO41UgVWIkd+ViVdeWgy1BKmlC+YAu4l58rrFIcHi9rhAhj/wuSn23BUe0YtT5KbRIeV
17yiYlSbyUYNAJgbaJ6tam4tmxlAfe6M/DRZ2ClG8KtLJWydWjQxUEUTXR55k/EOU/VjGF+7ZrDP
TaSaFWf3opSf2ZCK84iIQbcYX1rCP0OPqI8WRC7dLpFb5zbQDwqDcAjPymH4aBEOrQvtzRtQ7VFk
0kvUZ0OC+zy26dwi7KErjvEjbR4am2RoKtuDiwgvDti6eyh8se806hZ0yO1aJuxEhKseh6GJr0xa
l6XmvRWQ1dHjrCcbll4PnWrRuRo65xC1HBw2t3PpVpCK96CmDoV76L/1vZee3PFGMqGPjmQORlF0
mlIK8ih25cqsiFtWWtDtQydZmSCx0HmdMAvA8dG7Nwzw+zFMjE3tjZ+Z0KytCo8dKVeZySCncYxF
a9mM1bP2N/EqeFpCukwdOt/MRrITtih/+fMBh5AkpcNcxTvp9cvYqN57x6TAyD1AZ/67dMZn9s5t
TTG+s0fWrr4FiWY0hL/JLER83sAvlR0G174utHPF1DAb4gHGtb1PqpEVC1GvcKa7refuNR3kClyi
YgMfAfE2NPMBlhD5xKnFzypETHCtEPgm+7R1Zm1E+Ba0vnFVCJwKLQDYVunjDu8ahBKjfykaTJmh
CVyG1Fhn4ejD3okA72ZO2u+YSXw2goY+AhEw1ZFur2LMPUSDPzIBBJoEKHLX84fGg5/Wqjkpr90Y
IS+X8IEzSa3tdmqtCLWvi4QmKsadlno6tk6DgYnFmY9LmfA1YWyzNtoU8o7aHQUJGthFXMY/EYoz
oddcIuZS91pZ8T2okKkaLDKrwE6ILqgEyMABAqBUVbt1XOtTWhVtzCCD3166JzIzFfl18aocCGQd
bOIe6GYefaMp3kI0ebFbVhQBSY4IwH2QmoYXfk+oODnHDTiYiUymoUJRSCd2FXI/L9JsJlfFwW9S
jmCXRIiUJgWzd8CN2/f1VqG7Kw3zUgz1i/A10n2K4GabaBNj32TgjGa3UUP/6kDab+DA9j7zFIog
ci30esBuFfQbtNLYe7PqVLfoV6Rd7/XJ/l1BcFv5E652Gjsr3+06siwpVYaBqGW3lGvqGWSc0bEf
G9g7QX4BCukBWdgS54vJBc8mTvdfZHe5sAzzI9eJsfm7ILOAjJ/OXwf6o66pU4E9EevcqsJgtFJT
gy4mPJhV2296VsldjryshtK+8keElPBmmhU65IHgY3f39zyJJFAdc1rBOQhXtcuholBArC0w5Tb6
WxypjUItHYdvmfZYeAhT8rAmgFA+uZ7d7/5/uut/THfVbZJX/8/xrud8+qAtXbZff054/f6mPyJe
TfEP2vGW40rbIDtN6KS19l9188+/GeIfUldQAU2HJgGnD8JXybeYc1w1XfzDVMLVCZZ0he060vzb
f9V/ZLxq0v4HBb+tXGHaAOgcy/1/CXnVFRGuiBT8PNt//vNvji4NpXRl2pYrTcc11fz5Xx+P7AD1
P/+m/903Q78GWNjTrMvIYOqqk8yj6WpGxRcXbbDVZ2hKB/bjgvWQgUIOIiG2q5tDd5cKHfAGPGnQ
Kj04eNGHh16LLn96Rx/+eC3/lbXpA1EWDT9U/msK7fdLdExXWbwhim6zxVv455eI9qQ1czkxgBzb
5lDVnPjkxJFfGMF0h5wfNa/f94QmEmPJUNI+cKr/BQ64Pg2xPeEHBsmTJMSUJI3OSmXDICtVOLIt
soxFnT0dpn56/7+8alJ9//rG8ldXQliusNS/verAC2KfWAckGgP8YiMBOhzqTv5ez+zV0cx/ApQs
V0NzqC3SWmtpqlVk2NZN6KBwEWDrt5IKGwESWYAx3QlPMIPyrf5Ckmdy1EfrrnBSphZU56yHllDr
1kbJHOEvAosuCMydadB+tfFmLP7zr/bX38ywiBHUXd00peAX++vfQ/B2goD2OWXbndgLLd2Qdq1f
0r5u17FCccRYOQJNMdu9rO1//tm68Ze3lR9uO4KQLWlJYXFN/OvFwGKXRGEFuVWBJbFMVLG+RSWN
mPYQOK2x0UI9X4e1nPbA//H5rEtPaI8RxwxRon/6z69Gyn9/NcowHMNxuIOkZf711fgKYH9nwb/y
i2FDztpHH5gRkBvmmAmWG2gvXXNKLUUB5pMkJjJ4w2VV2yfoHU+RPTqvlu3+DBEvTtL4DL3RxORX
NBttxGitmCQtLI1WqaiRaPzn167/b14797yFj9o1iZl2/vLaEZ9RcdCyhKmODUTB77cjfZszGFsg
gjrlMciLUbaE2MgUY/uQZbtO+SZMCa7g//xarH97La4tbV4Gmdc6wdFq/vyfViHis7wYyJ9CWNeY
YNFM89TDxcTdSwogUzzeD0jQmstAuVE5Ck7J3SJiRAki9OxFANhgTfZMfv7+wI21641E2/URGVph
dmi7Pjx+P2iqRB4xHGdrHa8OynWNNGhRPIPnlD9qBwG4VvYrWToV6WVYP5jnVwcMxdN1qtMSVpRM
Dr7uaYTSuCS+AVW9O2V8z8e+PyD4RPcLmvHUEOkZdH5lrDD4QuQO+meniro9xBDmECanXOAa0KdD
worWHOSiP0LY/yWD/c9Lpm26bFP/svw4kia4ZQthCsOxLZsd5M/vaGbZzWBZlg9UOfqyAr/dN3he
wgSlTNwU4Gwsut+xkbHDpeSHwByVQ3M0mGhyUJv/6esW/yxHJkPStpvj97/++hl/pHnlEhG9+v50
bSZnoUGzZ6HFrOFr//NDSbhSyz3C49QbXNKeOzCQ89fk359p/9dXfn/N92csMlNPLVM0D0Ly4b//
h9/P/+XLvh/2FKuATyjBWltdprlHTo/ylM67BonSRLzZ6XRIrQaVKlxopEBvUGKKoy+L8Uae0p1+
p+7vDc2SJ41UC2bJ0LWRYz4NPYLEQdXgYv1s/90YGHtNkt7j2oux0bWXgn4l8ulpq0Zp3LJQWkjV
cCgFXaPfo/lD+aT3/rRJtBFSSckUjYDuSj+EmEOavkx/xUTruED0iDjDHxYMM/dsZHjhqGfPiF4b
e4o/Qbg/hE2Mc3zw35zOp36M5iZjbjl7o1YSAjKwek/IELd+224B/gXwsCj70n7MIWaZzRa1bPIU
A4VbdKS6fBKwvCuTbEfuTfKCVVviKq5VUN8nBy+CGxkHX83+rKk6iX5CgO7NosAk23hWlz7LwE/O
KbF3AhkPUpvuieYpCgQwK89lzOG5Ll3J5IGVGJvhqaPdRy8Ey8bUMJVH84PZW/1yQQqlBQpk3OP2
i5eH40aYMyuUZmeiyexUama5N3vtwvhiOjtIOldNFzirIDGylawVxXKhJysR1xgieqd+xOv8XFA3
b3VAxUAWTO09NdRLOHb53TdFjSOy66GhZHLrlfxCnhBkDA5mfWGa3116BhHLMJsQ89n6ZSrt9tny
KMtc5L8bzXD0N1ljXJu/gJglGL+II45Mz9SNqtMR7k+Ih9aLasf4ULVCogVuqXA9uIipFiEsnB8G
NZGHiRU6+++HBLxgInHAJn4/9DBnxhjT7nUA7bXzZbPzTXb9wh0vkPaCO5s8y3GO0yibgoxXy2d9
Z/zzZ9nziG2bv/j7Q0BogsCjHKpYnVzpa48IX42d0WnRsjSER2ct9x5DbbqTrB4iveEpzy2dPW4i
JKHzw+/vCtPpk2XCOH4/pfV1fHRTpL3fD/mDJMz6QPUPJFTSqonlOqqx1yfzh36IXQwu3NN5WGoP
VPL+zcZCfWgD7/P7K76fD+G4X8axJPuMr/p+/vv/YWMIpf2QXv/7eVK2Xnv8vlhaEOp6nOpukUyj
G3GqYgGSvt2VwRj98VxeSKCsdPA331/CrhbdzAwF3GTOxS++V7LpvKnb0j2Nl388TqHI7uOaSn0s
RbwRTp+tRlOLHjUnBcaU694ygSr1+P1c3pbItnV8YN8Pvz8RzorCTFZXWXEuyVvej3qUMxSkhU4d
58a96sLqPrmY75W8fz+TeTmUMlcxq52fY97jgszrGBzMX//93Jj+zlM9e/x+AJr6yzaMvQdR+iyQ
cDwMlT2xLOvTh1nm2B4T+zGIpHvQGNmy+DIithujIYaNgAGjdl6AjkRrrkjULnKMjm3dTBtMHtZd
03BqZYaIv4yKJEdhfk2BgAPiNdaTXerhBifXB7FD3rpodQXDHtirCHGRBxJndTl27q1C58FmksJL
b3z1IXGw05MN3rUOAKwxNSnupNp9yrPh9sd3Fp6/HE0DaX2RhefeQyvBmDF9jCsfSV0wcSoITQlk
OB0luNIEfnPnIC6u6GcY0r0W84fcR+3SFvgMzZx12IYcc2D2Lzdd6Wg7ZgXTE/43UMNJgz7LSAr1
EBSGuPjzXM2lSXBnwd0TZAMCM4y4jvyYRlQouaCEI5/JRh1uTdn86ZEV9LuuLqeV3yD6cc0JGqXd
YJ4hmuOtGsVX42Nb0tNJXLQcZmHqZPQhnXQyTiyxbDmSEYdTi4vq8e6484fQMfVdk6Rv1fwzfWTX
RjJF91Zr5VIUx3RI61s8fyinjG6Ug8EjVNXNnV7j3kofsiGg2ZWNZzpH+MYFAw4/LfSLHAxt1bax
s+wMT1y+Pwzzv/4HWee13LiSRdkvQgRcwrzSe1EUZV8QUlUJ3iORAL5+FtgR3RMzD80WKaluFQlk
njxn77VH9qVtaURy8RV4Knp+PEyFF6G50HZZYlTnYX72eL2zgt9YHz8NOMJL0tJW+pSBc7R6MUMd
MaMgMcNllZBQ+lr0xTVKU/X0eDZ1SENL2Wunx1PZ4XYwDYGgZhTcShYKEQe8kJ949ZlJonMnbZEg
Gxl9thBA13RKFcx7HXyfil8MS/OOjwfrv185AkYG5K3Xx+t6XLFR/vebfjQc4mGM0RvU2VEbIrAg
GIbKhdm0bPcpwRC8XXvphpif9K6/cJTqL4+vgrBKThgrmTHx0v9ef3zTMqJk64vqJc+6LUfUUkzd
iwKd9AK1G79g6q7GMnyrY+/XchvmRaFuheekEDG+ENqe1IYvxeASCiuSbAucJHqRaAjIx6i+tV7S
BKPjCb0bk3e0LIb2qAvjRPFRfdvwLKrc+yS3r+XIQ9ZWYzvRi+/VnDr6kMNubeBDKr0hPiV9GZ8m
uISnVE0X3yEdGWoBc9pOaWhEeCBMD9BFmKevvjbW13SE0TSaEXwHj3Zn707TGtWEd6rdyjs9viKb
idxcuv9atTO7TnLxIiIW0TwUe3zpQg6l/MatXeGXSHB6Hh7/PiNXi1ZHpWmJNNi4dW99ppJpq6Vn
b5Q36TGwVb56vG5QyizMtpyuNINxT1s6ERYgWY5TSGKaHI346lfAYhlRgkyrmH85DtjvqjBOBjIw
PTehBeRV656tznTPoeY368bMYexWpG+Hs5O8EOgJoLUPcWG8y7DLUQa41bVMj4Y5pq9WrupDha8/
DCr169WA9TwKg9zt3hpaxcvE0KrD40ateyofgxvLn9bwwHAuj1YDRdL/8Ka2e/ZL5FhN7oRn1df2
RaIfLGvD3kaVx0h3/txFlUUvXgCPYfTzp8eV0aXGX02ioMsFRjFIwag06hIWdTnWaLft8DbILLg+
Hor8HpOIC2Nhutcp/0Uu9/XjmdaZ0z1DcKx3+QYa03REa+9enYHxL6lVv9U8AgtpXeyizPZ3YSVG
Qm35CtEPX2GfXoVzfeSG1a30kY0h9GFWMj/FbyQvjmoZA4BxR86gvEPO2gE9FaOWkrW9LcAeXx8P
vpulaweL94rePdIxguK2OZkQzzK10pUrCkTmfVdfG/8rDSPjFP/3IRkadGkjsvcxgGzmmhyqnakZ
4RmAKCS1BXz348aKHTPZRqX4NUSK0ZmYCDJmagckcVDWRy0qn0pv7LehXZO7PNobQ2Gjq+HonMjZ
lefMU/5KuuwNKpI5pblfbuLBedY8xOklxQHiGkIK/Ipr3qUuX8bMey8yHuEVNO1TUSbmwoTW+WWY
+Zuvdc0/SAhoG31jk1aW2GOxgurZJN45qGj60EL7TgwvhePKhKub8umYksSDmNBSh1FXJ4RU5Rfm
13QtfS3YF1NhvyG1XD9eJ5wdmr7G7DPt2+gz0q+qu4WT0v6VbXZNetf4ihPpMMWvujthtzGxdzZ5
WhC1MfUgd44mLzvVRJYB6TC/+7r1KDdxB9st+CeI4Nlh4pDJxFX158LsSyhvTf1sMapZJVAuXvXu
RKYnSkzURveBEHWm6IN5aaWivT0MxaHCEnUaZ+hWS9DeM2cjtCOan71nNgLtLFRvoTkAR7LjY9rO
QBMqQxgLs19exqtiTJx/qjVvIojy77xvWhy+UfBW2rh0cfQOpBS9pROKZOAE9p+uNbHbgV/AUwPz
BCjPX9ewf+NMH97jxicElHftnEC41guSLxodC9EIxGBnkLDz/HjoQNQs086st5KGUriUGUZebQRx
RD4wMaYN3R6/sJtLgB7rQndB7Sd/unnzs8dL/3vIPeAqqTJXKfNIaHvRwCbKAzOp7DjU035qOrAN
TSc3TQdNYbDwN6V1/NNoXs3tZranStXVVRfKoKaD4kvI6h7VvWIawTaUoOS+cKR/M40EHpgDC+Sx
CsWtniBritttSy1B9cDTen4a5owaexRxlxgpbDQ0NHiH7sNsSvfXGaKbI5X+VXkhNsSYdUVjdpYq
bF9pMQ54iWETPb56vGa7Qr08vhpQB3Hw1tqdY/UEBSRGfvHKaiLNFIEIpIDmRKqF2FRD71592Rbg
w7X4LS2xUXcB/1wh9WOsrBYbGKM7p398fPKi5dmLZYXde51kUKpNolaIAKg6g9vVow1YdyUVJXq+
bgQ7nxNOwhZyr9lt3odaNuuADsVJ2BM0Zq9p1yC74nfbcu/0oUp0fMOwSRr9lgnDeq1lOGwpY9Uu
YDO/S8P+aRMJYt0Vn7bZqbs+WcXOhtu3pV6oXm0zfX38gF3RyxEm1sa+asO9cMZ4azhdeqwdJIIa
wgBau1bHpue0rzFkxrI2x69w0INVSYfgP69naIsfr6dV9X///H9fj/z/788JWa+2XQ/XCoatOigP
+7ku+uC11ujMRnRlyXTzgtfKwkc3ttjsH99tcxP0bmda5NXzwxMDgG0365of3x0CQ2183Pn/edoF
gYO2xMFQ7Jigo2El3qlk/d1Emby09GSineBTN1jm23+egSK5Ewf6ePL48dLsX8rClBc5/3I7gARM
iRjZP36iQZ+2SZMQk9RQ4YaKxA2FnLjF+JA4fj5TIYnboPX5doK3tPzfD+Slewn5J54fP97FoiDa
gqXh8RQjqbhVKL0WxFoxGYVNgyPZ6l7ckoR1p4aB93j6eLBK/ajRSrkgoZUvRen2m56+7urxzTaN
cBT7BHpIDHc9p4lLTEP3OvidizcEiVgz4CQxqKf/85rvUCGiIWARlB5uujAlWezxg6q4YLVozhD4
mvPIFj7TBAT5ZmQIPL7xeIgRevaaF59wy6DujhPiFjjqGXZY3oQbU8wMKGhFgH7cnR/SWZZnFMyW
TcESaCtjpwjy/ZqCONx0YaTvAlTwn7ROodVqn5wUi51pWfVGj3PtM8THpPVB8BqyQQaqItNjvjgN
DI99RIpU3cyoJd3NN4/Xy/z/fj3IDHgbejr9Pz/fYWGE10lbvJu6V88P7c3Qe/2603OeVjCZhZ0a
q4F469fRmFCjTtJfPr6LFzA+1DYdysfvmr0JKw13rcFfdEXcYP1TmgeWuvobyjVKlby2gH0NwbPl
AAR8/ADy36+AE9OLgPy2FxYaGK0JiH+BxnzKI3DhHequrLUw3imxE1YW38LazJ7soD0Ekf3u+FrF
L+vRMRoDgfVey7+DnGIusNNlV/kuMmy06Tb+DWdoz6PZepCK0ulFBST+6EMarYdOTS9FDNg3NLjW
LHb+eZRjnuK0qPfQy5w9hkkSLg10JpXlNATUlb+P45sS9oswiopqInv2Rs/5E+XxN5nKwV2+OWAy
ASmCCAVE9gRsu30uxry5+MOwVW9R3qd4PptZuhEaK3rZGZIMglF1lfRPMqb1mpW2ixjM9NnJYgp4
bRgOvd/qW8/IzWuju/TEG6/5APf9btm0VGmDLgbT1n+dUP+2RXXIPCh/fSNBu6dlffCtLvxgGdw4
qVfcM9mFV9HmP4+Xic7ut1FeQXsf4HkmkjhPYURcx5ZWMGKX4ieqwPinsIIifwZVjsM3TbHsxTMr
jFtJXPzRiumZ3b5bJjbmbhUPzUsS8GnWsmr3Ikibl8pPdlNBgRYOkAgCV4m3UUtAMzL8JIojWLcc
h74SGih9UPY/dlBPSyMhaDEnt29GimQanKSgWDikLR1JFCdjBL3Atq8YGQ45lA5bm3pCcDUo350F
pjl9D2rfek/mHj5qL3FFhE8s4RTFh8bw3vJI81fB4fFpWhaeFrNIwtWjiToPOtCxk1dv+oz/NEZl
5wx/IfFP0ylK6npJqdCeMojDC4Eg6mImo9q4FLIrp8cJRQF08tMsMha0NzJCFd3AuqQRUOjI0PJ1
I3ZeJOEbJzZpcETBYZBLx6sVV5DEBoUkLdw7dUe53IdoN3x5mDAgpF66NgGHTpoC5OHLrwhM76rs
suGiO81FqthdcAy1L50hkZpk9C38NNn1jA8+uV+IaiCMEfXGmlgifJsFWvSgAGs8oVVDjeAmC8No
yXt2M/GkLGlf4p55SOfAR61eCK81TzhdWB2k1hLg5wTbRosoKM32yBnO2ofujDAWJWHRUZydVGe9
qVj6W9aW5G6OW98lty0Ok+Mge96YaYqxCnQyW8eWs1JFwchqnvo0Q+LuWSFXJIiWeFx5CER7alSO
GUhV1U34YBv9gbMMPqrnpht0UGYsmxYb+D6PHbnqEke9Clm95pBZAgycwDeS9gn1Hm8eoUebx9P5
m7Uqe+R9e0zrzZxa0T5JmHgLStsfij9WaRIEV7DEw5XJSXfeVs10w9O5Gu5DQWiobx0mqZ5EKfjd
Vj+1biGPVV4TiCHbZEO4pniaaOoQUYIzSQ0gnt0QwVMTJhSt4qpn49sIUOKYR4hoSsy1C40g19kz
ba/TQLrIgICGJzr7noWp1NX7V2GlxdFmbFmraILDVRL4neoOwXfTmyS5lWy1nogjjyNnKktmcV5l
IkTDLJXp9T1K8vpS0+URjRQAdAdEUyo4lZpr3TWygdueO2gxtHF3G/8FrJq30EiCkx7o4liq3uaT
C/qfxOtWtircvT46OwKCAL0w3n60sIWOlNltupJzDsxrP4OhM+E8GwfOTKLj3faDaAUC2ne06MbS
6l7rSt4R+YtDp3fQZQUaUBtM2qYo6qNX59HZRKmDIvCWyyY4tMyLmsJT52H0t66tsjd2Cv7OWuNj
XMfsZIbjxetvUY4VkL+tw4kjqob96DpvgvyTc+lUw1nrJm5PVmXC52lDa7qHTUmL42MwPkM94xLt
q768VLK5T+WEXlTp7ikUNb6bGk5Q3aT/IuW657nPR5fIZL5eFRvkyjGZX41LT+HXMcS4FZpfb7WC
1YOJsrklvowkMy8nSKiOM+RDasnoGDuygNuG3wf9FVAojcEzDBjjb24TPjEIbbyIcVxmIGGvsQGA
zwjMY61lHvDxadEOsn3yVYYNSfFxdpP+DgAIRJqf38mRkjszxYCXZMI5Na7xXUXY7PsMlFVKxhrv
00DvhbgEIuNSnZOx1bhHoq0+6LWPR8K2xMouwEcWiAzWcZOTyV7IN9eqaCO63P2c4VgQ3OJa0YU6
GKlEqpeIauMSG7HVDCNnvA7tsJno3JR5RpRLXtNobIhFoCxDBqXewzS3F7wJT3k4oT12Cw0fszuc
p+lPKR0KOxGSsqVV7mVw1b9UAMRVSGFhVVfmMZwAsGJUe40hs25Nv2oOIFDHSzjhs/QtbtvAM2Bo
VTNi17DYAZIAHI4kTcHN7a+gFhSdqc5ZfAzfEQ1VFzOExCkr68pVxgRSM8iGaeUryQ7hJsuhhmaB
+TLxTk+qj5kvElhG4DaR0jHZjXWxhTOCbTWzSVzLSneNaizEvsHoiDay2pXKqFcUlMEauAKIv7aQ
rKzZoVcz+QWA7bYCdOUNiFKsvKk5lLSEYQBOR/pZpBh+upBo7vre9tnKYGAGlRw5c9DMbiT69x3R
IXu3ia99H+yG0UJd3QixsRrApSl8TXA/4zJHmUuKqnXLuuKfpukVvQZk3Z7h3u2MhgV44E/KCgPm
AH1FeBuLsoQPrcGbKqP0TJIXpu7aIcE4h2mk2RFxF4lrLGxBQymMwNC02ezJm/8RjpOGJ1lVd83D
o1lPDe4p+t8NlDYsGMmB3QOzuz+LhGsMCnk0dpvezWoAnkNBn+/L+Qm8YXouGAtnGPjB+upw6dz6
Nunm5bnPVXPvEQrhqKQ1TDISZk+sPl/60GprZ+D6U7mmn2Rq5yeNdC6v5+MPdDDj2K+CtR86f0gk
qi+hjssVjL3OpGZVIh7nqujsY2rFoNTgfxxHonNqOTiL1GU7rmSFpyw2ze2U+P5LiTkdec/U4aMJ
aK0bulpBGEmxnfkG3uwZBQzjbzcF7VeuERZg+BatGzd41e0QJ2zgfntaLW9p631q8wRDtNjX05pW
1Ch0Pvp40zEk3ppB1p3MCdKWobvalkMR/sGG6i9ooDpxwFhWCvrIZPbeq9YS64biomfUPMIVEe34
oQE7prHMRUw9sjOMQrskk1g8Oux9woy3U2ly7b2famQwGVQTrLMp+pNmxjcitV82ROuut/iaYzQ+
6AlwELWGc5n9j9AUpq2dAt6ylA9foc7JEI9Av2p5wU0AETcek3Dr2XO4nk99PVlIJNMcvvNAfU3a
+YI6adxIfntdu4QKIs4qFrWNsTtuRPXsOOKVydIWzuUuoMpAynMcTNhU1OjVRzjnpUyu+RQNUXiq
PZSlpQmLI5HHoYGUR9eUqE4pyf+tnNeCNNrKDJFtFYFcOexnuA10HWSqyNs1muryEjeqW+dx2ZPZ
kXb3SYOCaFRE4IZF9VoDDRga2d8e15rUSPII89HD6GVqa6P3zBsx0+aNJGvSvoGYOGX7GmRBe41s
Y916NU2a9IdTSrsfubUwLMQKQG8cf2ppevK69FritFxGtR3sg7RL3uLC36LIXVl+AtopLOPbgDZm
w1RmjdGE1ZEtHfCn73/kE9CATlrdZUS3vWW4T9JpqBubOlcsuyw5UdreJMCil6Dd1IMbXca2CMAn
nIe4IaavM7WXuotBdvT5sBZRtTQCtDmUF1xXrkfji1khFwT2liqNd6HATUN6fLXTM3oADfNC9BM3
aYfDc6uHN8fFpq9ZZNTIyizXeJmDb3oSOZkUX6q8UKGQYeCK9jWyg5BQQI4UYpDNGST/TzdsnT4x
sKxAPsuq4jgpcce0G+9a4b1L5az1TvcPtE3zNRwp5A0pbIl6zCQAncZ7nx08eq+3jCX16Gb2+0CQ
12DCXhjtKdzzXhvPvULM1NtG+VcVoEtiK2WhxJocshA+cYIwjnoa7QM945ZpsPmX3c3ViIKzSRsR
CtfAwhr8dzQI3xUSgPPogX2nQR7sWhtVgJcNDRdKQoN24A+u25NpB9YaigPTbM1I1m7lw3htbFA/
hpfdR2D/+uzrZ/ughQdFoY2Dm8GRa08XveIDl+WPZRrlyckEqk59OLG4vOIMCpZ0eL7kAONrKI9K
0jkbhsnZBIwtkEUv47KrDp5mxkS0R4SIyX9MjLWl8FKfaEfUW5GfHdHA+YuggEKnUfZtfRhiTEaf
Ji/fDG4wLQtruLG7JiADZjxtl9AWaXByZqzcJA0Ea+X0b4Vihl/0zLNFrraTNvMmpUv6g6Pec7+u
/9i0bVp4hGbU3kF9/SOSHq+dH+J4zuEcB4xeUeKhc+va5BMbjElrC5JNAwjGMziiCjBybRgOBwim
cJTi/hlnUnqcWK4ISuTcBN4GgmzxqWcMMVGh4+YL8pcs4STY+522xAuiUdP/K4ph1XZJcrUo7PM6
aZawhr2lxjtGdUuuLKKFZqhCsuRvteHFN721G+paDasvfy8g1dm1U+14aCGiF3QeNxF+Z/jM+l4z
xjsdm/ScoQBHkUuMNOFNG8vAVoRRwCKyNwItXnDuQoVh7BvNh3gJufm1IigK7592DsJbpFX47jiH
ryaMiSWRK9uQqGik9DdC++ytUUCQiFMaBd1EndJapUZ8MC9l1gcKTG2lD7jVVOZbO1hnQEHyLLro
4o9V/NNN4tz9ppuufpz9Ajd7TSqyHg3VgzEf4nLjeXTykCU7P+xvkVXmHLNdMDgUx2utcrb9hGMs
lfwkQUA6SW148MI5H0xFRrZJQvXh+9aWndPdWYU+c8vz52QKy68MtQB02zriFMM5wOgzfSvnw3NR
u5c2Im2s5C5ale24FLIMGMIH26SCcJRXRAqWQIj6kFvfEsYHGVM0rvoF6HJ51OO3VnPDJ4zq7ISe
dvaUEW0lECBYXvZZU4l9ijr84yorY9DC0IZLe68HBfekHZF2pS4lcl4OGPWWeRJIR8JLuzwg6mBg
YjVOOSiHktaA8m161nXV4V8gLogjaXKwKpwCYOyPGr4Ztrub0YbvrWG8l76D6LWcdpnq3rSe4VDa
Ge897pIVu8b4UrVQJ9K8WrQMKFkobdykJl1fzubOynXkX1S2JDm0UYLiMds60on3beyVR43gPdn5
gDJADpC12n5MANhSank1p1I6OqEHrOhwJ9P3gqt0ywwLWJAVfnUZJuYcx5tPUEg7kMJi8l5PETHr
fcJYtO9rn06Ow76LhTgB60UeVYgJqUCVqb1aBXUWYUu7EbPKQjrEwvki+LEbv1wPAZCMYnpD0AEm
bnLuA+rJjZO1nwG9bJqt5G82zWx8A5nU1xB4RtAkxsxWaMP4kuEB49KnnHQ4wAdDgipBcYjLKOr0
ASBy/FXiZjlVTl8s3Q69LdNmDi42OOtRA5/U6xrI45biyxEQWE1G3L0Z7gvcxguooenB1qC+AUJi
O6k3fmvQMZsGFHOMo3qa5Yu+wODqkH2G5/lgAMRaUHocOVLC6xzsTTS6FYie6Ob59ZuyyEyQwS9i
53vWDScLpTGREkz1J8PcnVwsoxF/l3vOdkKM2xNZf8RON85iyq38BBmG/YVWXikp+NNOeyJA90j6
Sf+iajdfFglgTl+hkvWjkaES5mSXaFdXF0/AJ2babHR39XpHiB5D8jUIavjOo/ncN991YH/2BsnX
rZKkT95h+XTmLJYkZJDFEfUlS9N4rPTgrxfmf+oh/g39H/K9Wxhf3osZl/G50M1b4+Kf9rPaIgoE
6XvLVBIrbfgRMRXGDVey4QJU8Wq9gglm4guNcCYnoR7u27Jfxn3XLJRVmfs0oPFhFPT59TzZZbHW
vlQce08WZi5AdxOGhb3X63zSbvlTAwKYfDzkGXCDm3Kg8fuiZ/pVBVshxTq3mzttxVdYJmjo/Xgj
rTbdgrgCMx5+coyqF1gCaelTEy1S2Ji54+I/HlPAu6bfQ+g4ibZTb0OAlRvWbbqyh+GbOgIes0eu
oDT0g6Y3JjNgdsz+N51pnHZoPSeqgzHN/zRHu+TZZAIuyEp4J3CtaEwMJxjOUUVfo5fHmtE2braS
nCbg/Xz+dukOMFTWqtSePXarSy6le5hmf5kEAEpDCYp+FEHCLpoEJoosUYh1JkS6FrAEbqJ6JRzA
aX5+zcY2W4oCV6h1abpfI67mVMRJ0ibaBvKzbTVSH1I/OnEVpsukj945uuoseHia0DbAuZt2cVu3
vDnqtSyb6SDr6WTSmQ8aOkBlqImDL5rwaHD8IyKuXhhuC1CtpMDiWLIoJHpWaJ5Mh1vwzY2q9iUQ
YhdksevoJC/Kj9HmEDVU7r1weEMQGzCWBkTR2oyvuP2pJQd6HTiB9z303oUR2m+FJAu20aAEO7K9
aWN8sebTJ95ClJr9Uys6gvpCGFNOUB6MZFdM1nu2sImE2dIslevKiLlWUfYjpcOvivhtBfGEgUIP
8r8di/egIYGYsbrpEglZEFi4Bqdc7NsE/K42Qbvzy+lM7E11IuDw1ivjqSfNd+kIzoZxH24wcQTt
SI6GhYCiG/e0XtgICR2bOzvZCWUAla90LgUxiF7hPueZrZ5KBO4DtIvlUHbTTk/dZSS07x6iacG9
ucMlwiGPhoBIphLbWXw1JtviKOGcPPLMEZwEikBxqUrO8qQhV/LIwY2QNJMVnuXgkiBOXZqlRTfQ
p8WLuXbCxOj0wV03xL6aOY+a0YIi0NGzK8HnZWLBFO54oD2Y2S7cobw5kljbHqU5/k7FRPFQ9Hy+
zY8BFDJy0ccHPsBXtkli817rmXKfGGQHcgz41dXI6h7H+CVg38/G8raxpmXcPdUptFuE+NvIMfYC
pfbWIbqPvgYDxaF8YnVFeJ3RAgji6qksXjAHUkPohr4nbcCr3GDZcqssDK37CGKCLz1ERl6h5gw1
rgFfB9FU+zPMQSzsGoNtMBClZeWGx63YiBUBucMiHq+4YMol0FEynhx/1aTaxq7zTRDH9i6U1s51
Q46r42C/64LYCIG+LYFvzDG7CtcMAAr67ynodDBBKJivaZT2mzYfiL3hcdODrVlga86WUp9PKX5K
XTNhNECuPDPXPWokZqyFJ0ED8J+N/XPT6cYqCVr48u6a/z93xNUebO54Brfdcc6MMmz/qtGQOkya
zqkL1Cp7ZLX0Yu+jAJ0IqB3EYuXlOFurkqjFaJcjBSGkBcxBBMhvxqbHpvEDmy136nivpAtz/ox8
iojiqHU405JFhbBzFaV0HadsfNXqk8l2chq2BcO+aMzGJWr9mMzREWtHoUNZUZQLOhKl2M/PNCEi
PLvkE9qAwPNQ/DZKPPsF0k+Zfts28SR0Mfdha+Cpal90vb81AklvF3H0qzCXa5SIi0n+GpEJW5fA
uLrSfxvIJ9u+FkB/gJQNwToEvsn28LcMsxMtznOOsbVP/QNtd2RfU37PzeYnYnekovJOlHc17DOi
uRzJJtyQ1KTEb4QDfbSAstdpePDLBkHshJl5xF2mDPeYKy9bDMggVm0Q31FSH2ZfbEoitV/JH6wl
v3y620F2HaMDFmPFKlundkBJHesLc776crTZJEaeRECcVeiSPI6u97MSTbLVvOyyLXNlQDhwf2xZ
EyQQHKj0vGTn439ZyOSNe/4jzUoEE4F6Krp/Igv2Wed3W4XHZZHI+IvhItNHkql8H18S2hlxiK1+
bQ/aSM0aUH09Xns8SIPULA2b3+hFn1aN+5+d7FBhVHWn5wTx1b6yXEmaUitYd3Jx0KRvH7RUNbA+
GwJbfSy4g4rQYPiLRkrMHSCyGbVaiD+5YpLI0pZBBr6r1rajb0tcfH1woLIODk0EXSgOKzyGvpls
JMN12HzDPA9S+6aD6TJU4p8x5LTkIoYS7LZjQqOwXzb+sevgkXBuZ4eB4dXSKe9y/jjXh2RoyNI6
xNVgHRLbJIQh7amSknoN/Qw//FghZhdKnaVrJbvRwm9nQXIBPoqTw8as8GzOD8gfAUupYvbRlP7K
lFQSQ5x3V4blkNjznyTO2ktY0h8xIy3GHcQZNNG7554cb7b0m25o5AWL0V2bVlu/+CG/S633GIht
7RyngyZ1esaJ/Q4H5KUpPYvjROKfUw46TkabIB3ly+MhrJEikjbx2bQMgCdZ9y8euk10fhhUjNHB
c4AaY+NhUX4CI34ylcyYAowN6iydbIEEFDoMgPfJiytiwTAYtzpIBmskW41BPZ+l/UMgYriXGcce
s9GfHg+ePW/lwic6vAjefS9Ch+8M/aHw7A99SHK8UeqKhW5O9rETUtgCXAZufuzPg1N7l8aKyG0b
fIwfkIOexjx8SWdSG7Lv6goRGiFgetP6kRki0WN3ZUptVT0HAxPPHEsWHUM6BanvGJzI6f3aJR3J
aWx2/Si+SSu1nnr3gkOX+0efxk3tl08uIjcOnel7Y07y0olM30ikwPDBmq2hTMAAcDuXqRN6G2m3
H+7ktdsu+xsxP9zldvkyxjFWdxKVzzohIKCBtj0QJeXTpeVPRfvch2hL9Z7kyf7Am7Pk3zXtwUiM
Rx/VBo0+qERNkELNtpsJTmcYHkI4+YHdnuK8eBs0095NBrVw6Lnh1qZp9hT+wUSnjhmMgs5PqeKl
xh1jwfomHOs1Hn6rAaYO8pfLVGjNZZArUFT7XhXAuNPytUIldw7NZYNt7FZmxikhsWgbinhn9kTZ
NlYCUjFrNbDu4zsyrWoZ2I19KILYPlAy5vuAqI2xzQkNYqyTLyjh6JdUkubg++QTB0YcuAe3s/od
dRxXNsLAywiiauM6xXTVPjMj8VZBZk43QXNvBW+5WRH9M9fXdNZa+OjXTGO6w9wVTc+s6kqRMIJn
bcVBNYSn6hrziZE4RDwsajyYxb5AKcuc7qK60L5EQ770Oq/dOA2XRxlL7lbUc89jSVffweb8JyAL
NRhc8SEsSmgVmiwvKRsr50hjI0egGVWblN/JPCmMnauB22gNc4WAUbeFsWbokERhI1Ozhs427Uab
Kt3VjnnMQJztM3vuSQsPE+3PlHkIR8Mq3edkmiDqftfxRP31CJ1QPyG94S+3Gl4V0kUmGqvIiM0v
+DhwbkfTffGIbIVLpMGTQ/y6T1wTEZwWbqzOns5BI6y1n1T4mAKSvFguuTFl/WqTAaMlAT3JOPyH
TbO6yZE3ysqtfeLp+s51bPy6beOerMr6w+Rg1QWwRfyyqhgcZhJJPKpSBO4HNoyIJmKp3lql/1Gd
kf/a8kL8hP+3cqsWLESMkFUZtN9Koa2HwilORlw7R6ULJBhl7zHSZ2kdZJz/tZFXSloNKdqWzv/I
mIG9F0lJtGiUoC+aLlRLdKEGKFlT5jc7wViZ/4LH3L7Nu7ND83Gd5L395kbhF0BD8Y9PczlZgTjU
LcSTQquhyvXZtqFYPorYWCYaxXyEnXqlG3lx0F2rOAyE4f3n4X9PORMVa9GTtCZj/QefT7gZAmwS
gn4KlMjBuAMIXIC80m4GVst7IPOfUuJIeDwz8sRaKjUwDE+Ce4k0igg/fGimpXD5zE8Dic+Amp6s
lfkp+XOEn9vtOWrgOhvsJC5RGlsHhQlY6ebpfw9cswYnWgrU/8PSeSxXimxR9IuISDxMr7fSla5c
1YQoObxNyAS+/i063qAVZbrVkjB5zN5rG2ye/vvz0Z7//2/Ucd9CZX0J0nDXtiNutOYT7iHHbpLx
J5qbuQI5A79N/jEcwhemOSSUwYrri1XaFcwpftV0WGjtwo1I+631htDXedWMwublnhE/b6cB4Wwu
TJT/ftsPBAsxsOGvWRCGZ+RSnDtjdfjvb7vlb9PFeqIUjhvHzXyYugOcxwygwGpirjr7y7Y2Hr7G
fghPwRT+pYRMzvgA1yg1ELOPrnMwjs28NLI7OyRTDAWLYiW5MiPxG3nVORTzV8HzvQIwv1Wt7i6s
ypYOkc1+sZnLZF7lLn6zetT070v2JCsjiQwDEUmzIwb5ETjW3XBUeh2lDTBpeguCDpFzXCNFDOoL
IWEKSH6GvtDOP23DeHCqWpyQoeNUXaPKAF7uTCfe73oN9SfZimUAESWCWf4y6CrSV9MQS+PCWxsI
xBo5zXnxS5ii/QgsZmyMMuvqCQFCTsCrvQrB0i0JGBhQ4lcdJyyjEuPWz1eZ8Ykze8lHmjlT5346
BSQIUX8z/Y2q8OKGZ7amuG7t9qXTZNcFJUu4omq/YRgSrTwF3SHrqXVcSCC58UwK5rHnCHXZcq8b
1njYEdJvdzbHbaPMRxH17M09wbC7pitt+ovpi3WWEzDA0HUQobNh+kr/08mr1na5EbxWuiVP1GvV
n1Cl20GzzsPxPG1lbnBjEeLKYDt/YlX9iDRjF5jtcRrdo/LrP1aMH9NukamwoMrXhYP7Ng43rNrq
tV036dqyrHGPbFNsk8pmBoo1qDFNNEBN91ziDdBDg/qObx+psL3uo+LilUQ5uRPxqD3StcZ5Xt7j
c05pGRlXAFPwFU1yJUKWAEgxwkerFc/dyFkrIqjDEYKyIwqkLXpyspAx1m4xQnAed4hGx74CqBZc
Q0BS+4ADvTdtc+t0nrtiZ5Pjrt7oJjpnGlrZMNPE8zjDym3IcYTG8Ko7Z8Z5VhSbLkB8nbAwMHrn
a7YmyIYRkMsOSZonEOmaIQ+DiLKVPwT5RQ/doS58krvK6D6yVoxMWj0DwBaY/eI0FQsbsjJDhtoM
I4bkYHnLzZQXb1ZEqeDRfE3kQPTVuDPEcMvYddtKnHp3eqjq+oGu33JJCEuzIiYPqjyl+SOm6n8T
/Wpqpt9OGj3aRs3sIRsY2XSLP47cClM4H2NzYb7tb/vO0ZTcEVJ7rknHo7ftUnBfvU9gKotwKKp7
AKyk0Q0MRdPE0lt4m2t/KV3wIrFhGnAgsl8G+PgpnWg7RC0h95N1RM1Ch8zqxKiKLSokcpPag2n3
mP87ohdGkymPc1GIejcpMsRy9kbecZRA2kr2TOCPyqzorGUst+ZyVABhwOMwAuLy7GhN01oi4yUw
h9tvWyhGecFSqyDE2GPM23iSLBuvy8lr3LKog6Ge2yT5ur8zfP1L1ZgfqbCfdIyDtcFRshrziagT
JG9DkVsbxh+W9p/yrl7ExRkZwkX7W/kkEvTy4qXT3SaHhlrdAJFf/GXnlB4HZNX/1c4OWarbiWyj
PE9+6obJ5Zipd1LTqN/miIuZPY52rU9KJbhcMFKskJY/ldiDd7n0kJAvHyTyEcLS4baFo5eQnRG+
Sg3izEpBDIUWBoMq2/Uu3yuUJV44+VPlGxg0/W8LQ+JYsTFpajXvqRrY38w622g2IqWwMKTb6EMM
0pOmtkWRBdnTNM1u54VY0oI4oVe1QIw5ntp3k/UxBchBHMGgleq033pzwwAk11+DmaoTRtrfms24
U7TDeUrn9zbqP1m4AmsmYRxlWrbhMYdr1ymUOdanYbRwvwEVmznZWhUgqTgiLKzKiu/KcoFn9/PF
NIHlcuqw5+puBmFHq8rvWZ8Q96lLoqecVzqRYROIGfT89NRj2IEbysus6/otqwuRd9YDVrtDzE8c
K6LcxkbxI9QEX7FGiaDiD2bML10IboYfBbwxPdJCq4CE4GWNjxcOLJvdHH2+pK2wIaWhgu9XNEgs
4RKHnW9rikMw0vPooD6UonsvBTnY1FIUi0zdmuyI5hWJSGFus85/QZm/UTjM1lnAVm80eaOPJGH7
UXo1RlR/darczYQ0gvtoXdoBxUmM2EWgNR6LHvTUVG9EMrPOwHEGsw1vcLNKDdEerZGfidUiI2RL
yJSmngpxcMvIX3nkUMakhMyhKrZVb73ht2T74H41KdokMbNdVtOzg0AUeEK3HoaoXtOhscwan9H+
nIcCIZ70Iyjj/hdPGaejaBnaSoTx+l6MVPMzjwBvZ94RpmX9rREFsHMH1t3xxXc9S94IGV4ZSh5H
rqVNLBSrf3cLE94nS23VF9T35dDPW03EFBk7BAOnoMCnIWYwxbFHHdiurMB4j3pA9Mi9LiLX1TPZ
9MD4g17vTVl79O5wEqyk+U35kslA1YwgyvtgQVws/UPMknhXm9NJhEPDwwsxLMh1evST6ugoii0U
FYLY2PaQFohFI05S3KWbGDTxMSO3e98a1ZMf+KSvjgq9zwY4+083IKCyqo0bsfiViTROUD4vOKHR
14xueZ6BP7CbaIgn6fAYegS7i6PpUcJxXM6HKuGykGueJFdv5PtMG/LJOyIMDd/6q9HzYRsl6zEQ
8d4ckQF65XNFsXsAibDhZcl19aJ+g9YPtcdq0OLSlFofAh3MiPq03BVfnOLPcZzTf6F7IZqWPioO
77aQxYMs9EcayOLkd81SIV36QJ9sj3m65VavXa6e82kiydiXr0O+wj3rst9uwQ5mFYg/e6hPnKdk
21oXUcj0KpW71q18SkrCDcRQBbuZ6DrbWJoAL9EbpWGFl/P8t+JHSi3Oy0aZ6MuDAlVK1SLOrtI9
FlpY4r58Z9Yp6cGjEipNzGyDJoqKgKAV4vyGmbEhXa107pPPI1S7hEBE/c7yHDKa84cReSfM9naN
F3AfVTLdF4Ap2wrFOP21GajvOE/xDRjRWgQTqaTdIti7lU2m9wE8jC1t101EqAFj+1THNjkrhjro
eYxODCMZ/1lYuArQwpuKMfjd9veTpkp00Fdt+2Sbkc9AYhC7R6eDxSlHhxF6t+vSojgMZnVvUvuf
3buUM46VHXKYEIyBoaV3O6sL1MHB64auejv35FjIpZL2vb0rI3K1dMzjqn9bga3G1g29WoPblFRk
B38VBpAdO2J9zHs/XEu35bi1yU3xQrlDG/ulmYZQDxFqCMHiht7M5qFm5h3zo9lFCsNW5rbHzEnW
cyP/VXZxF1467PhmQSOPTxTg35Yy2gOH9W4I/XBPb8a8Jv1X1vKa4XdcOb4CaVm52NjL8nkKbMJT
55oJQjMx2cdlvdXBBwvHP7X8Nw7kiGLwfGka/9zXDWtmjslhJsOti8mLjbv+5mvSF4v8k+32zrAC
tPaJ88dfYKHdjBs7zlW1cuLimWghpJKVbR4CD6XfpHjsXAOzPl0byrt7mmb1EV3Atl3iJbIYCPli
CV2U9kjDKr3v2vmNYOxfMR4p5T9osVEBDGLTyJzIyZlL3ixJkSyGNrkXKmxAwCctzdIMzhrCBI4x
l0KNEIlshxvpaM8RXZjHU5NZr+znnVXixv9scLTkIEg2OpJyGJ/zkYRclzbwZKZLlxAjogn/lmaD
cCIMX3yP8a8ZsjDP2mdTWR8z39qKepIqgW/fQNbvTUlzx2fXEQShiArFtgqqlildAe7fwt6whSnc
aEGaRPaWkI8FVnA7BxGzJdJKN7lJM9WnHTcBEYl9/1R0pTw4LtUdE1EEDGohhrcIQvP3SWPMBV/B
yZIJY6NanxtAULo74jBMkXcrE7ItZ/gX6PM8w7hVreedZB2VawS/lIvx5KHfp6qqUk68bM6pkkmH
h2+9T4ACMxZVOMYa86YE/2tz0fpi7TsVDhEujHhWSjwzh2vObgMT0wxwbU3cs7bDpjdMOQWZuQOn
5NZJ9M0aWYtMfkABi3dw48zi0TXMH0sjFKhtN9xOpbsbM3LFjDh/nEMvp5J0CZiWYHLMaG/kAxnI
jetvWJvZpF7xvlBcp2w2vlM7XORrOeJVBtNrlzcwud4ZGj1pX6r8ycSLeKgN+zalxrkqip1vu98U
tJTFjJ+JrBrPPUk2WPgE688wxgcym7/GBEs4qqt84xFK2WrNTURuSLBIpFLT+VsY8Xs31mipieXh
WfcOPZ3pztThlwVLfe4NxBtDm+3m3K5Zi8UFkS4zWRAh+AljKK9uCJDYLqwlpR31vVb5vAHDQLbo
/JsHsb8NHfvoex+NJDdShwFTDL8M17xT1TrHyB1YQ3AgtxIT14wD0vDPtmYCD42y2N74Q/Z2Mc7H
DMCLKVJoC8PcEaZKxRjZ9l83BOMbQhoKGNmzP6OoNkV2dzxbg4b1n1m5njn/m30lWpYfKJSBhXT5
SyHltTbIpElDwzgIl3dFm1UPc9OtAG9cMiSWn3GDrm3u5XrQQ3wa4YwEfsFWbCAY1hPzUeUQIRz+
h4BNYrzwGwNK9IYQj7VPpb+2YJHvEtd7QcFTrglk2xpVc47szjg4pIk6BS4ut4JGH1YSrQRzXhQu
ZbDTBZ+lSb1PVoiPgdI0dhmJRU0bUIQlwVZLmNOe5nwKc6tC5bOIith4C95Bfh64r5HxzBfQbWao
Wax8mk3f/8QmsAejDaO9qtonNan3RIlrGEfTwe7PJkaIXekojgGPXY8Zkj/Dbp3XS1P9TUvVX3U5
tDiwUpJQLAqwuBrtI1epb3rkcEY476qiTbf+MmLysf1XSU9DjJQvjovpnhvhszSy3xlZvDJoox3c
fetmMMDXhhPCSi/YmAHuo7xmzFmW9skB87NqbZ9gR7bCKwcGWN3iPJ0PaIhZvBeURh146C6h3ZLv
Lrh66AsX0G9X4NnI6gwK/FHvTGadlk2MZRUCoUrS2aDpwCA2pNdpmvRmmQpkJXAEvyk+Zd+W+9TM
36a2Kw8Jt27a+YCKq+Ju0fezWG6uQTAyRoVVuPD9O+RvecwIQ73kmL3XDiqkdSbYptdG6ADQVYeS
mQvwvunmiGrBo1FmePDy17YlTwHI4rU50E90HVGq2RQTJFakzJARISc2lS4/X4Ka8RYEazTuLJys
3DlmjKTcxeLZOca5X0yf//1uDo3xWqbuBRl3/exPpCk19qw3GRplYNfGrnDPaCq/suDeUwXeCLxK
ntmEZEeOMxriaaJTykF6w8RLnqxGIClw6reuYGcvzNF+1tLYkFdaPjoSCZI3liPp7OTymSMmasOm
Cur1p9kApR7l4OwqbybpstdPoevi6kmqByvq6eDT8KnDUHjvSxQuwouc/ZSU7Sob0wxOCW+bIExZ
8fThY2SJ/iU1++GFiTeufShHJvlMFGDqIbDJ2A6zWaDY6ALAJpjy1eQ7mD2Q1eXS33gs1jZy3M2T
xK/fUtR0sewf/vsgoDfsWMEp9j7Xyid1Clw5aryWXgtVIYiAOCcRpNz0sf2Su/MT7k9jx0zX5JIY
3qv+KuKyvM6tknyB3TYJ4WkxcEcXl6FIxEzdgut5SDLQTV0ifkJtTrdqPppVdPGdHJlU2nI1xzB+
mx36kQ7kzuW/39ZLAp0qkd7Rnpb7wMsAKvZIcwSIjFWL44i7zPEeRFhVD074OtTGoXKjEDKhIpZ3
kOGD0M4VnMaEz3VADjeJu9vPyRHJM3UunZoTgjw2KPdpSHmfku9NEqY0HouiNt60F38yBS0fSYZg
HpMWzrEWkOJIZpjIjw90ClYBXxMCBDpRC+RX1BKdQhorAxuD2J0Hi938Pi8hbXqZsh/G4MGv0+D6
3296kdtQ2TLAXLFId1nglNehQ7lWkSzB9XUmtmJTWAWPQzb5j3Aan6n98nWTka9rmOoUj5SDDFdI
M8yVfPKH8tGDtkxDn8knSdbPzqPkZ9/V7zIvDDcz12sEwpW21wArEHNPj0wd3GJBR/ngjvPVo859
LAs/PjgpTov/foXsD9+LW1SYrYqiPAU29AqMKnuUvMvN1SWP6fKhmZh5Il9Y0nRRNyo/z+7/fagY
kZdz+0fjxjqFQRs///eBaHDCHsNrp/mRE9oT7AhVm26Yd3dNPWQHNP0c/hidW07gsfOrDYsgb362
lxuAFGOXLQBvOg55eSvMBNtmEO0Ige1AUPlrafcVqeqOei7JLrZHRrQY9bWU3c10SudlNmGY175x
wGDOfE6GJOwo+hoOfvYh3dF07G3kyR+rLqGhkhmYxgAKS0bLcWOvY8ywV7s1p0vZ4VduFCpO3TGZ
dmzrNESp2ow8jGW1xHKHGCkHAAcsF4izLiJYRpn5N09HNu2je47xEvB4bhtcgIfK6d8N6m2EmfZj
n4PUAznTGhNsnPrY80+GFj/qFCsRIpDrNuVRaItP0rPUUU3FBpPJFu6M3uQuir+EhOD6mx0cejv3
sfWUPogu32cEX7+O+d6SYATLEPZ1ugQvD+zlujKG48Z7Ox4koKTys4/y5lo285s/LiFpGM4YzIWY
orrouHSJ1iKkKUrnZicI1waF/rhUTD6nNDAPbnzE9JCewYJrDtVDUdVofz1F5ImgnkBL6/vNk13W
ryjCzBXeIXJMk5ChuBo3Cnoun6HJTlNqdes+7pd4NbVZTv4VjlQrc98dPLUfvn6yQ+OAF+gW0Rrd
otT6cXlM2YC2pxSt6s5pvO+upGiYFAVN2VO0hWZ/itwJVhQDVZ/C+GT5jJixxUuycn9IwMZGQbQt
4TgJ5KKBHa8h4fOhmOeX/32gwu12UVG9+ZUImLeN5QZPz8ohGPH034ds+e871jCMfKezypsa6xkI
hP6cSPtbmo7c1NhnmywI0dXS9SybRZ8s38RbDNHEN1xYJFqiIy+jI3Wj8YJpXXuSYJHY+tLRkrsn
cKO00ZK3HacnhmKg5yzkk1ZEOaAV0y0wEf1aIWRVNk7gzpfOeZinl7YYImKHStRwZ+BDGurvND1V
TfkTZHre5aP5kcFmxnA+bNLB+67tkThcXAd99RnoiGR76xGZIoUwbsslH4WhUk/Sd07TE0VnH/ym
H+nfyk2YUXXurp2Os9lM7FvKB1Tkv6NmqNGVBO4hGKBtNWbGcwsbt0atslcsONPJJjl28DLqYsw9
aZ2P+3FuBf5P8k8jn4R427aOTCbfMMBnOF0QmfjlnlpxU/fqO4CNsTa8gH2euZslI3mnlgaL5UWz
FX/S0XIrE65LEEdJSDPtbcJstif6ZMnsi0LP3/UyxnDg2/VJLHS7mhapX+Rq0i3YE+i83WemSa9Y
CnWtO3famlqS+Tl3pBA2BKk4FfCHxF3L0lbrohxfOhwVHMHWl0CBcgl9OtrEkOGWgOq/cQskYexd
KAqpJNyOWdNamXhR8cui+GpJaftvSe8QujXG2d30rC8ouScwSAeTVO6khWzfifBSh0Q/KJxLGxE+
IZN7plfobFpQdJFsTlNu0YCng3GMzbejHlgz3GJrMleWKF5KRjCDJBm6hBO19uLylzvl1jT1zZo5
PqDzrwaHKe0YvhWdXkYNsPzLHfavjEAclhKh7s4goX5c7HeLhuMLZ+Ldi5NklQWTc0yKjvandZnB
EVkVkVu1BjyAs1DmGpLmOENYRPCHbCdkDqefaZC5KBECLZ6ydasIC567n2wIi2226KT++xBp7axh
mBRrrw0RH+6DsrBORtELxKH1HZOTd3IwfmwjS96qMuDHBIDWo3Pdj6V9CFpGCGhgH0oludsZuq8y
3cnD/McfyTfPTY0Hjc202Xw1bjaeMJuwBBDiQtOGEMjVuzgYowd8deOqn4YzZEh/hycUrd7go6O7
O1Evt+3ofmW+++vHdJJr2Atn5rrZY+cJa1daY8KyTHJRx/fKLC6SEcGuiu3hyrDhjUhxkhyknWzn
Lp5fc8dx8aQz8qTm/SP81jwkGStrXrvKxUoTKTbERf+qAuSOaewPFDrDVVkO6rHYCVbIbNtkOMg5
1mR7dcxDDZkxRuPzhNxUllc5Z9thVcAkHg3GslCK6w2aXOfoZpRIhXX32HgT80K6L2LzA3L8YI2K
iJtKYjGtD1mioIrW7LBy4N/bBf6WG566JC5pzrzMncQEtRuBshlR8CKxi5/mkO0fruYTgUtfNkiv
VVUNaunDOeftaj8sji6j6t1V18hgO1hI4S2TPbubWvEmrGh1+0RNR+RNh9527mnEoEsEHj2B/xZa
qOqtCKpmRlAwPp9nsSSjhBShxWCqFyii4w6060HX1mftmZ8+SDHdQOjC1LAZOjoCp2Ww22XRB1F1
IDYFVqliqLfJaD6SJ69XjR8/wSP+Z0/Eq5tuixXao1kW41uJIfw8kuLHUB1tHRuEIhg+YkUWgDa9
/sP1CfDLA3nItR/sitrGmUltwAK8PBh5u+0DhIyKQv7UtGLTq/4dIVP/UuP3f4oKctdkYRwNpGGM
vzjHvbpMD5x/w6oQPi5RYZ7qKnF3AX5ocO++OAeunvYUZXdS9STCYOT62i8cYJ8JZXjqP4dDQywa
kGIU1GgFzNeB9LwMcf7T6I7RpsmNPekZ8hiNE+Gn8zuiy3TjVuxaRGSlOLOKB98S4o60dTPEk01c
bH/y3dZgtYZ+zq+tX2wPa7BhJXkwDVHwLKlHJ/vUuac3dOtvjATzY8/WZU0q4DMeDIroJDhoCc2A
VCqXVtCwN2XVCCKKy38JBj4oZEhOzDrGPkTDY7bJd9SkA+QB1CBqTFnudmiDJq94BXTI7kUPiMzi
4YFxUIwCGWpr6EH7Vs2N4Y59iLPxuywTWpZO9DshwRLYAMp8P4/WWOgrum2W+bFn3DtCKeEkPYSz
9+PN4d+plXT6wxIcY2nW87O10litsrcZjU8/6ZumSSobF1B9g1svcMW7BfVkT1ohfnB1ZAaLeVia
OXWDZAley2+rzP7iILQuLp+xz+ivnMB+bkXfMgmmkaylu49qhoV4MNHvlyU6bxTgLiWSGT1yEh6l
zP+MBjAZJOJoJNzgT9JNb0XaXN3avDVWER3KmjdsM3tbuvSrwPq9SiwiDVFDb+f2Zo/1sLWdksYw
c6NDNU4sL6aV1czONoBow9o/vVuC5VSRByTXNiwlnHjN9qvcWQufU1beKcD6yyspC7k+D15ihlvD
9zH3UsdOI3cDfLOdVORahSkaZUiyi1nJYqJs/slxzEGTlZ9OhVseX9VKJBGphnhoQoZd2gsIPvRQ
4iqXIZndRnsnsCh8bdIGiQYSOiIGnVtdTHyeQAUuK09CsSG32IvVwoudeJcZAzyL4FJ4ab8rlgAb
brbPAqUW6WlfERCdTW2QpFsjv5hRe2Kp2loOo4LRiyRGMRtgM+9EFnFO+5gk3qOFrW2LB/vFG+2R
kW5Xbcxiy9XEa9S6zXawicP2Gdj5iu12NmT5uWSw0MzmDSzMcPDJ4O7QsbXYdK0P/OXWtUflsA6b
rzAE75UtJCpcj21k3i20r+pbzc03gWlbRRIgrYr/r2bSErWiWxHVgerBvaexbV+Men6YHMVXw2IM
4DZQzYfB/7bbstpHnfdN6PdTMj4pdxnJkjyKKcLimrXPXpr8K3KvRe5+F2mFD6VSX+Aypr95w2a1
RPtZpRfDy72jO/MSQmfg9kZ4bJUF/KpBWkAQQY7XeSZ+B3WHagt4KK62t0lqrNOYTJQELtU6b6Nu
7ZMmYNnGpUOnl1n0SFlClBAOC3ySScrStU4cuk3GDGG77ChzqjwT1ugqwj/uTDuZETSITGsXdT3M
mXwutoq3MIZF5gpV5Y2UjGHPvSrPeGFYN4JHRXa1KZr6O4Adc7NSHK1ABRfEDJ5n/AasNJMrJtT8
OYZiy8awJJToMPf+HycOC9I2FZPBbnqMclJcK2v+l4XxvIZx+GfJlQQRKxb6TwL8J4BIifcNC3DR
Fx9Q01u0id9mnx+CaKFpT6a3i9NmH+qTSU+zS4rhwZIkIlCHhWjvMPewvycx4+QG+UlGdBGzy5uj
zg6e132YswY6aTTXps9x8kOfkH59p6yDeQMF1fMXef/o/5BP6oMhiMF2fLYjsgRZWzdVqpaQbf1o
j6ZAXoqJU8yMvv3ZWLf92G8sHeQbM2ejX5kZkB41lYchpqOfYNWTlEtmJXhPTquY3/UDLznQt34J
sUK4ub0d45aCbRn6JPYHlN1j5xVniDCXQaIf9aYCYSWR9UD/bykUoT8B1LPcL1+J+fkFSkLkvZ2Z
SLAozwlqhJb20zkZ1BLzbmeatwzjagPHdiFmUn3DmoPBc0DyO/5DhsMS5opRb82ZN6UJpUwBLipH
c+2y+EtKZZ6SiPWKQAkyZ7axggdE0TKU381gLa8qR7F7xCTQJ2PEkeuEqIwxLo6yf2QEEa6LtD4Q
Jthesr55YLvxOwCdRHuAEgJG9xur7RwA2bDzBzZQvLSBii+/wvLb7JlP30U5Dqup0T8j1KhNoHHi
Gi2HOGloRTy+Scew+LkGlzJP8HK1ZGPlJXygiPs3jv1kV9e3NsY9B0nvOgwFK4es+pdp/afteHQa
C5lzSP4oknF4LZTcu6JNnvpZea8dD58zWvsG/lfcp/969LKshYFeMe7jnbVtmSnupcrlYQrIeesa
tsCNc8bY0PDMkMRWAFg9NkYVbOP0TyrMDEeQiSGH+rfS00YCn7/BkUGST/hnZdggssJXcQmLqNzE
LlQ0Ix3qx4FIXIoE74QYSB+ShOVvU+ZIchBqlVm1qUaGY67LWLj1wgfMPvVh6ElUCnCB4V3CZF6W
R8Wyq5Cab8Z9QoFc7CMmDCSBb1w/em6wQ/Ek13sxWwfo9M6q4XKynEPKF2EcZP/iko9ag/9NWdKX
1c4nPXaFDU6scstMqeuotsu5dqAaVLRnovrFzM0PYBI4ZSt6N+0Kbtmbkeb3Oet+8BDsUmV9Ed16
WqASUmKYz3V2HftRApIds1veRfSMTf6YT/SxVU82EML3l3gKT5ABkEef1XwcbZ3vuY+mlS3TXeMp
sqBDDJ8gWF68vHuGjpix/tlMyIb3Nc1i6FjvPplJjOJHNJ29QfFmR81qnnBpeHHa7m0PJ3wfepcJ
GpLNS/7i+C1gh3z+0mnyGHgwK8hCfDGMBv2KMBeHzifHy6etmoepm7ZZg7NUBeylgMafvDl78Grf
hqPc7LOiOcPttf9I55cRPsqhxiNO1GBKSDFiM0V2MARF+aPfiPQ97IzynLMfUjhTV348VafOhZ7a
Dt2JwK8YtBZsfuTMw6510reJCxWU/b/ertvdlJEyaYrwhk+ZJEiTJHcHPwLuH7VXonmeSv7TDNk3
iQwuu55wviCNt3m3Y/7+7SuW/XE8BevEC8BZ2Bddl0yCI0AhLguqdeQ3d3jL7iXJ25NlQYJN2Ua6
hLinaSOYnDB+KPr2EMYVfSFHUxHx8HAHoSwrnIzSxMlXTQSdo1TRe1twkUcgr6k4pfOM99bPX8bJ
pE3EYL2WEz+U2eFwqXDPFUZJbm5k/mWJ+5TytL54EWS5ujRuQ9I9NNrwH6uZwB/V8LKeRYCrVSb+
itm8f4tMSpXI3RVzG62Ita8OsrK+4QRw+7p+9VaQwrMWpf3T57XLHCbHVrfMl6OB0or3gd3Sdw2q
BBzt1vWlmgR6IewFhINwsxLIuG/G4hgE7OsGhk44SFk4YYr/O03Yc9sRVm3RNQ89HKINqO9TRUTi
PsU+VRCYuoUssB3QjG7MxSlu2N05KJ4sdPNrU1FBSGcmyCLGzTfGacnG0DDvXgqkEfygWVDPCXwK
2pDvRYiKLpWhQM9SfWhWmnmHgLqlETACN1wJaFa5jv60NT3gUKLVQ9uzDSq73mP3GBHZ8UB5gdm8
I8H+VBmaAR14GAN6UkDq1H4RpYfMIjLOnvScu8vQdWPHOG2ixVk92GiZu0FkR6Wwc9ayFkdkOD+2
BJZGZg7PGdqyvRdoZx/I9NWlugVA5MhDNATFxRyjJaEkqNFvZz9F4o+n1hp/8oy7MfLL9OolvcBA
M2+jAcSLaUXdruxqZ+eCZ2YBAg48dJrsGSwjT5VJ8oQJDtQRZFa3w1EwYIB1o2h2ShND19BJags0
qc48VX9b2/nVhG2fS88dwWTlr2w6hoM2mu7g0ICySlCnMUNbiESyCgUbSFenK/gAbp79DWb/X27/
VPofHpzXKs3GP4xWmNpxuWF/Ey9TCZjxcYFhojgDM+ZtBN+YyAnzYciqFURbHrKShWlJzse+N6zm
aA3itVf1V0Ybd0+76r0cDI/JGu++rouACvGKoYa6WIVdP8Y+5ds4D8alZ4PGGUy95nlB+pq13yh7
FPOFWmzTsSS4vADazp/U4KnRZ+TZUTgO0QKV+STaprjKFD9g103pc4CWu5Uo6OL0GIa8qXwYecTc
wKMBvvVu9Its0+XFgMbpHucmQ9DfvGVAO3pZe5id5j2CZbrqB1kyHYLDIcKkfYxq6BsBHc1jBD1k
u+in2Q2zBe2r7CAt5AaFi4AWduy4aZE8nINgn4/cWJXpJQ+wpYejbqoYfSQ4Eu5ixSxqF31a9vyW
pFDZXRdbcBESSps3Xbe20ybd54Pc+VBme6aBTHihLVlxOgO/jykTHkMfkTN9L0Z/cudZvM8x5rKC
IaQz4svL+xWnUkOOihyfluPxSWXTVzK2zgnWg3Fij/tVV0HDmq/8H2Pn1Rs5kGbZvzKPu8CyN4Ke
wKAf0julbMm9EFWSimTQewZ//RyqurcNdgeLAhJSKSWlMpnkZ+49N94FVnPjQtw5B3CkMA3IK+Jt
6z6OqwdoiyQFD2QIMCA0WEcN9aEPzPeaGuusQe7x1nkfie7ZW4Pf3yPikad5Lj5xDx5wFfvsH4YH
GYw9R8Evy/U/PGXPO2zGESJP69h4RPiG4VJVte7ZaFiTW07MEFhb8g6clGagdZdGmC+FtMWmhzfT
Opgll6MbpU+sn5oilWcnmzbT5GIGb7wd5gJkp4UIGV+f+YlMYaDBM29jv3+Sfa9PcMVY/A8J6cEl
OeDwYigB/bjfzZ5+84Gbng0n31YC9znTt4vXqfiaIsuu+lKfhQ1Mc1TmSfcYXkOUyOtunIh7pwHZ
xk302giE4gM036sXeu0B3tCMgrh6VRm7vLab4DoolMJkGuAhMp3N7F8o2gbSgN0fKiF/N26o8Rem
eWf49qkpPuKszsnK4EZ6qXkKZoyswI1UQttAuMXEHolWubVpwg2Jxy0uUZE0g3fbtZouOodtyZk0
f4x7qz9G7u2sqKdSpwquQ6mJnvPkWw4ifwdy09+DoYi2/nJqNs2jYHL4xiedaHMUr6V99t5g27qn
KkAmX84Bmfd63w/h3RjCRQCWjYQsQ//askiDcoY8yHU4q0TRDyTI4W7EzeC1pn/OBdm3tmKIQDlU
XIz5lJb2InCiC5+ipzZ0CFQDqn8hR2Ldgwy5dV1axgRcXuWV4nVumVJqM90ksX2TNhiDc6rPa1vl
L0wmCOJIK9S/1W962VMH6QnliyVBLQm2IDaRD169K73QvjgxycHAetnMes15Eo2PlcV3V5VFfaza
8keQEwQuZtYcJAIfrfHWUbYN+2QX23W9F4R+2jGDNs+UoKssHwYTM9t0IlbFppGZW7X1SVRh/JQ/
2b2Fq7TIeEky1R0NnoF64bNGC/Q1tRWRVPqWzDDi5KEhMI4FMQBtd5079hEaLvAOzdPDZmiVpkN+
CEBXgR8MzzKr1ZrhXQEQgUh2prVHN5S73ELWyFj1l3Stx8Swm33T49PG34mHhjmLDuXRnTxKwLx6
MEo63UAUhEokY3QxSfCoO67dJb7HDfOgpmfgbsTzvqtsyqYcO1ALaSBGI0+NUG8HK/zCKHIw+mbe
TUjDKh7CZqR7Wg1UQmjmysp7xdJ4QdS1yB8YKBZReYhCj0eRjYuPmaizi1Eh8weD6CLMKZ6TRCT7
MS2X6Q+9g49rbx2VwbOoARuJRRcwHScwNEcZ7aArJycZu+uyDr0DQXc7BzIuOEgaQ5cu0kzjS5GJ
V62ddo3y/Pc4BVdFmMbJTcIneD/8WZF/q0T5pgJzSfLBopCiaN9O/mtGKBRi2rWMwTeV6bjvAUyr
DtmihH6K0jXaukrAUPAryPOYBMEMQ8woLdY5yuGvaUyPRhZF8CWOX1orMun+0/7guPpm7nmXk/wI
MaRv9tGUPbYqlzSGkbeZ8AKl8EHuuW4ti6Bpp7Ew4NRxt0gV+5Mtwt+mJN6ody5Y2MJdpHi6Aebu
vC5+j3TyXLFCjIOuvk17uqwybMyjlLG3G+3RxRzak6/KEBv9PERE0TXkM+O4VDEpSqzVV2EPQkOT
uM52tfsZIZFgRkR2HAF5Nw20eA80VYB3935RCm48MtBTP9m7hhDEkpS4/NmXrErvKUUcsiqa7msq
EEEhGN6YMwXnOKaP+cIjTpebtoYLATOC6reS9X6BUAJbqY+tE58YKcoL+n4wuBU1IdKISxN53tWg
beMwQuEen3DRQXaRtzIy0yNLBnLsM5figcHnLVQBooayzFibA4uHDnc+g7fWOwlZVwczCVkVcbZJ
PyrBKZMGY5vmvJ79xLoCU9p9Kh8SFidM7rn2T64eLp1BsVzkHWd4niCsR2gVYcihXovH4ShymLRp
kWD8TRP8GGHSn7JG9KfGVd6eWuDIvUIS+qaR1KU53ItAneGx6M1M5cvKqsPNPgwooBkax1b1ZZSA
7aBT6xOIfMjlyw3z+XSLfJ3N9mT/jAxxCsX46o88KY5m2RNxFetUdbLKElF7kjxNjmaoG1IXA8nB
ybMwcsbIZ7gJZ8gHj+9XX2YPLZAugqvrjNehcCZxHwmGLdqMnv1u2tatLU+Om+Z7G6cM1700200C
OaGH0o1kYOsYDaZ/QCq4oZNZUBGMC0WEyapvl0hSPReIXrHby46MOGsKA/Tiuh9Ofz4kXx75VqEY
DvKm21VgV7Al3ucBk/zGgsalYrSyIg2mU6N7SuEJRhNLuO4EdLDZQPKfGSaG/smphdz+r0jjt8eg
DSu0Ta9+Pxvo38f0OBj59Ioolfl26z6V6HyvLHu6VY+A/rWrQ+bDhEkdvj8d6pmGihB0q8O9YBTW
wSjMazPo+RD5mQtCITGAmf/9RjlGA5LGLbZwzv75C993MZkwbjRmjXkEG8+G+uzKfrjVC1gfzh6v
ONa2w/cXA1r4P+G3//tfElLbv/4nn3+UFXTLKO7+7dO/HrYP2/9cvuP/3ONf7//X/Vd5/Zl/tf/t
nW4ed0//fod/+aH82r89rM3P7ue/fIKHJun0ff/V6Ievts+67wcQfZXLPf9/v/gfX98/5Un/tznm
Nvmv/+8Y8zX7ofI//sfmYf0//znHfPmmr5/fYeXyL5YAYCkkNj/Pci1imf/EmEvzL6ZgDhd4jiWl
6QV85W8x5s5fCAUSDPElfnqffGS+9PcUc2n9hfGW6wV+YNnIh0gE/vsf/7dI8D8vF0/G/yUinEfh
/XuEsOmZtmRvzz/TsTwh/jXwNh4VY20TG1beNaALKrtdwZXEAZDHLe6nGnPeNCdH4NzMbAmNoK0C
8ZbRhwesaCYmF5vYNz8CY8Z37DbipDyw17Wtye8y6uKEocrQ1Oc2W99yOrjYrU6cqFjyGh7QugC9
HWIkhCng4mwPdCyeMrbZaIEh/0fEXfVMbU2oRjsnCX84me+cCJZacHVI0OpUVKfvGwBcZCro6LYa
WeSkCVpHS8ANV9RslJQ/oxzaCWnoX6bWyI2jvj6Ny7e4HnsjrpzDRhsswsoa+X3XL6xsprfzyqw5
56DjyJivAxQ06lMuzb/dJAW9Vk+1MCxFGeegRfnJqBv2Ejruttn2mBLBPXQMB/XIaavkdNPGw2lQ
iBkRgkKWr0YavyhX9s423Ku9PDmBgRcx9o/fnyiAQqfvjyC637aI4nelIcsTDVRMaK8vV14nh6PR
P3YNRd2cdjvUEtPJm/I3wQIfDg8CCZvBm5W6d2bkPsuSLlCw1F2QQr3Z1GvZMVgLvHYdK3poixwd
cFRGuIFv9zK2hPMOcJDBJT1AWbC2yLXweJrHhCLsjtEGlnaDdTABEJhQ9gQz3PodAgKJn/kQtTPg
BG+6K/rfgWRO45DYuGGZYt7VacIylYvgKhCwy7omyE4JE5S5wABaOj0NUtu96ty7nyMvvVMzDBJg
JPmexuxowUtaNSMrGNFkAZNGDHg8P0vz/Magy9kHbFCRHnh7Odh3SW9+hTMzo4hkxU36eKD0sJ8r
dyxxGdNP4WBptmNWbaup/bRSE6B+OTr7IY9eiyq9GzqmpWSAoK4wGJ6G2C4xxRTTmlQb6BCMX53u
7Bnl1UIuzhqa2JtmYdMadbTtvfTRjSs21AGoxT4Wx7bu6m3NMGGTssDq2kAzr0JWmEf6E2s3A+yR
bsF02+kl8+59PTHkiAHZOtViHISQBQWohwXPVO8oVaSPQVRthahem8H5KBbYFgL0N9xMC3pvPI6l
ZiPhmUCwelwHCiiH5tqOUTXdOPULq89p3bqCKq3tr4bRsI1xQIgOLB91Bt0RODZj84acP9WcWdXO
8zxteqN+5l0AeiZ12TRPwFpG3FatpcHxrHFuQP4mRnJtK7RSXovnvb+q5UFErLG7QBNC3ywKtthB
ZttaB5IpTmFbsEFKQ7psSl0gCPrgtgleYAt4TlEPxBG7zmPmwFDm5fAh4h0ECn7karRKmfNeNZhy
oh9SoGZIUD63eLUPhY+riB4pPFeO+BWHxicQgvnVbvEMxIN9CashOnmBgW40i629W4XvFZgOloSp
cRPZAYtdVeCYxpFOtHKMx4l4F3jJz0ES/zDTsDgXi2t+dO1bsonXJsFg11bqm2IgnkDbvO6BP6WX
OsPxkrrlro8BicXwHdjQHaSFq6iQ2GzIXXwRmuDEVvjePis5EqkCcbByIm0gbdhlf+Tc+Gj6VY/D
hL+udj4Qy9ByxG1D0He9zwCpmuNA3eQVP3ytFBM1JM46JLEUfeaWk3m8RWB50/pDvKE2OQZkdW/w
bX01ILfbWaNbhaTN1Ivyr+mcRwd0KM8McJWsAN7GDhu4E6bxwSc5S44rLmETl4ZThkP3AD0E2p6H
Fz3w3POioHfKU+GZ2cWChL7FDYn1a4GmD0wsLAmrF4TvBr9IT8lt/WizfjtUQXcYHd7cI+1Q6Exn
UND+elfNsPBl4vPs+MI7o8LH5oJRWSh6tNFdSyLbD8gebvLe/8Bvmm/qAmNGP0RPs4XSWQ92uGfH
iWUErz028Pe0sz5Q9HaJ6a45m7/YZQSdyyoeA8uk1ITDvDc8l5eTi0+JT9A38X34GCQyXt6yGuJX
QtRuAobZc5oTaCinZ1egLhuS7jgigoQLrM+zoR7yKEetO8ttVBa7uR7JhomgfAmfqj+pLDJeIFNx
TakPoWhQCzPiq0lxNSzmUaEkEFwA6V+Rh46/MeG5ILQ7gy2Ifwr8cTn/yuRXX34w3323IrY2/gBm
fO66I3Fhj4k/l1u7ehAKJiU8aWQJLISSEMkKQxBRWR/esseycLCvYSkkp6wA8YipVk5onMrUWU99
WhD6gfMzq1+8YORkMXyBT66AieFtKMMAzTdtMbijZbaiE3u3XAFzy9inULA3o4OFNuowo/sM+Wec
0HaHr61yb/nN/tZWGFgV3SJceLba+DJyzGoTuvr1YsmjHdcHZ/Q+Jmv4GKXxbKbS2rU9I1keyohQ
yEeRfJTtDcYPxFh5ZWGkZQwfNM7eU3pjuEigBZkam2mhl/rDmzd4nwMo1EPVtqC5mzuCEnHMOX6x
cSvmeuaIXpL4jMaAsweAneaLC6iZZYRNnkxLiL2y5QfBWXpLHQVNyc3tA1t/evTqbcmqufDq8xoH
YlUB3kdzzPjGtGgIoY4CAFL9R5BBNes81FVz0m3P0MlNfJmiRp+PqytaUqCDjmkK+2mVFRDCe/k6
hBVBJLbgf+ajmqxmV8HPmev812AQfF/Sikq4/lZPaEVfh2uT2mbbuizkc4YLEFOqK/vukMVzCZ8d
Y3Qe1weCRMtl+3trDVN3BxhgNbfgF8gaDnYm6RErYRsQ9xqWMJ3iva9KIO0VkQlxUTzpLvXXkeVn
O3tkX14YTwhiwPmH+L+lWzlM3JgELVg6wcQerTwvp99y3WiZpGE2+a1I+sL+bOy06dzDq0WeaTB1
90OO+Tqx9wL5Msc6+sHvo2w5x0uejm24AfFq31YhA92qrFcJMHsqzfJYVsXH0HT+DqHHY6gNzJYT
eaMll+FEIcUeWuRPLVMb6DjmyiXRb1XlsttK+M51VMpDKXy15s3mc1LxjJkBSOhjenBwvSwNZ23e
1rk5nh0cgvAWfTgqldEy8UGA6A5Dvm6S4CvzOmgLSHdGxO7KoDvrRLMUJ5A55lfsCeNOocHoSuRk
I9hAMa90V/arWaQGE0/+How7oBo8BhF52925CUNBy5kcFpwWQ47AZ5FlMZmHfIoU/qhbCZkmewjM
qIJGBEJYIJIf61KeVWm/S8c5cCrKD3lwDn2ut5i6IWkmJx8JFevfYWtZ3tE1YFfHp5hX7KAsU8HF
+8X+LAYCuKrD3kQsF7yOdcDxxRaK8SLWBQ16Nmt8chTcvmB83b4y4mbA68H4G+TMzA5r+TawvI1H
L3OmX6ZY0+4Gj8e49UMHZd7Em8QYza0xepA4aOfXMQT0OOREgbUcBV9+AltQ+U9GBki0CEgmnepk
I4175YiY4w5JRdMVa9CJu9ZN8B8YQE6hIuONf53yEWG1MdI/Qs8Bx2E1LCYTk+SWJbMndPuQjBOB
/Eo4BI/0QBEbslFwvSD1o9pAZoHKdxs1DRbM4deMmY/kZpRAlJ1rvwDHllENWgqsQca7ewQihUc5
hyHVQdFDZPfBkTzx6DE1MKbrmUnfCdRZdEu4QiTpRNPg/gTGQdpK3O26luBKoXcahSsj7P7VFewe
U8e+qdHcXTTJpLFrI1+rC0GRWT3FJkojAvEWJ3fW4HXE6OB3YbLznHd37HG/3qf1D4ke9lTORrFW
IExYat4PHZ5aYnoy4NrNjlgFkkPVdMmjwjk0tSSHdsY2EJBF0SIYxXY73Uxi/Jjxmd+WZf+r70xI
mcgAfoSApjqgRROr2iuGCvCRM8QoI2CHHHqNta/CUB5qz0HI1RBM2KYAGkzokVBkw5tsHEGT1KwD
rb47Tm5U8u5Ql9gloh7UxzHp4ldnBLIE6RMlYkcIrDW3+TGhfaCIJsu1zpF62IOV7zWj5d3stgBk
i/Rj8NQqVNUPQ6rpVxeo15gXcTcErcsAmYFkoQwG/INzH3X5EZBVCJjo0BUBHcPEzho0D5GGedft
eY/TgfnrqQ7E1WZbvqHHaB+CNH5bkvFU31DVDPa2zvOzV7DUa40YiBrDulvPiOPzYARPrBVLjqz+
MwIkc9sP2U3h+l8G/PCrFezD2Z1voZF8xYb8COAmXQLY3gwH+2GPrrvb8yl1aUQvBSKsJFXsy7Yr
c1M7kbGSMXLGvCFV1aZwy/tB3+vsOuaOehyLX/2MyydE5sc5fTjhHDaB/JKQBaQ1PeXJV+3Bags7
Ml2cynUvElFxzQIsT2k8S2f9/Z/fN6jnkYaMbO02DGbtiyCzif/5p+9q9ejiaUy9yzDX5lqPeMwC
a8By8P2f31/+x/d0MoKELJ5QQTZ/u0flOzWUbfzNa8A25j9/859f3LgyOU9Guf5zz+8fNkmT7088
RrlETeR//ozvr3w/4u+P/jwK6DHVKfSCP3cR37/3+8t//ujWL2YsLL21/ccj/ccD//MwTd2wJlDz
8c/j+f7yn+/GyldxFpOsvpan5R/PxfenroHuoW6RggQpueSd8aaICN8COnghsvs17Ed9tfk6G2ku
39L0k5Nw9E0sRwgQCF1NI/SvQWpB8hNxskdBinMiE08eyYpbEoz1rjZcdUiiAu1lQKhl4d73fZP9
hFKH+u3HPFkk72D3xUmGNLDNqvucbWsbdzVyl5i2RdTB/fdNiFpXEVVzi/QquLeG0L+RtkTIwB2M
nkRhComac6FP6x/YcO7dLn9U7qgexuqBkGBYGc3PIDDlcXDK4DFqxfuQZr9GP67YSimc2AVW7tmP
EEMvn2q0KIodJz290e2ryGie8KcTtahPOZ3jGpV2/hxBfNqDZ0LHEUID7kOaqMhQ8lw0k0JDa80P
Y3atODvdA+OmuK1nADDxBBW+TY+tVWpAWDnxCwn9NDnkt5QRZ7trfWId3WYzIAE4JGkrnkmQ06uu
9IcLxkGFbx3tvF3aP42hQerX4s4uMbw+p6k3Ayrw85Nw16IIwxdXDPuCAa5ZecGtb4h2y1AP+1Jp
7fXEStayeUY8rTpOHlhQbd8t7yazn28Esd5MW8K7umqT5x4iSw9z6PdYiHs4sDR8tm3ceEZ2r6bR
/B2gK8NrFbElk8Zxdt1XGisc6aX8CeAo2k5ZYZx6NRonBkK/RdCk+Omm+qNrmtsA8dEmGCZvx1MN
1aHS5lKAxBA2+vSjW2okXIAARrajXftr7VHpCK2aYx4qYw8SXt7j4CFqvrJH1paeJEBXXIdEDV9u
1O0tYb77dHaHCrXIWlSw6u2QSrDW/n3R2tWhaw131WGNpOK1hxeeFeRphvku60awh+KHZqi0nidi
uWIR1PfQ4D8q0pn2Scy8RRUIaafikoI1vc2NOD+aHegMiYUXbG8WMqVzodPYya8xN56qLkmxwyi6
xZ5qtWjiez9MjgS3ouw1i3Aze5Z1rshJDPLewZ1dQ9ZJDfs19Zt+VyD4PYkx+UzRLmNoihdkPYUE
69alAjQyT29GAQnZ62t3UxkmWVwoSq+Y5vzrHHjNJeG1aNDqbJzY4FlGfHqRrTttSRmjqHDISlIh
StqprRi36OxV8bbbF2jtzmbp6fP3R4HyGCVA7ulrzvWpzd8dF+ZXvvBzhWfFVym6+CpYd0jqRTnz
5AjnsbaFumGf5BIYwkIOax1uDIENmYauZfm+gUzzVC86ji6Q4/3kCrLYu+l5mjmq2IfQ1i/yvRg9
76Wz4pc0m+2zZke+UrG8dk3scbnvkEdqgiTntt21qc8WV5c3Y+VEWJfa5mhFSAhBun70pqrO4Inj
B6uxrXWNGXhPXPlIYmh910wtw7xhSOH7t68p86ptS74oMQyqPOh5sO7Id3U3mabaV3aQbOZk8Lcc
89bdaEPdAcpMObcYuDtSoWdH02+rNC+uqKK3FqmEp75Q5rZxfcI3u7C60PYasG2cF3O2J5DVGD7B
o8t9qfPqNGGlBvNB9osRFWQEsQWswj54zMYh4K1ekm87FeEjrSgI4tjZpqIxN8ZEb2e0XbBrzFbf
lPFLj+PobMSFOjf15G69iOYwi9R7H9XJjgTP+jRr43FUaQR0gjukDSS01MrQzwQ4VHwGsOfC83P2
nTMIlso4GcvN90fxiFlR1la/7SrPOBXic7AX3nLml/uaAdtNn8Mi5eKAXyYfBNBA8KiSvlYwB+X4
Q5mwiGH6GUufxSA+0IEJwuPNG8dsK2MWsWFqfTj2xCDTz/SdV8HAZwyJ+rB+SBFcg+JEqAILBzw5
C2vB6eDQdiaHRjFNV9adAOVV/iNr9W+//BXUrbzJ2nKDpTwG19990t2N1zF0iCvoB3JTJyO49DYi
C1B1MfKW+T6uXMAvy02OHpWhE0DHgUmu2WDEtJIhO/eL7UVj1z/x+q0acpbOpMYn+yIe3nKX6NDl
A9GQzUChvM/6mhwT65d2JPSABW0CPu7qUVhtJXnm64rcyxv12reOf6qCdtiZqFT6tjgEtfvhd9XR
iBS7eDJ4ksRCi1ol8V0oyolpRx+s4mYg+zG5bSyeqvSHRAKy8XLezLGJHyPklAxQxRu6bVcPP4wM
smzj5E9CwZPvPAY3wqnfZyVOGf2N9syP2eHAGgdsmViWMG/2zgHEy6auh5vKGHBNkv3kBPcJPrQS
8EySj8ygiZ8AM5l8Qhf4kZdMzEkfJuR2jf+PLCeGQDDpdLUunQ6Cq8lGvI93VuUcR9/G7Em4y8pn
QYLW9OjlzWHuy8eCbJTA/u14C2Xl2V9cfOkw3WXpfDcxRwbyaKF4OngJS9+mwqKpAvypbsqCenxd
fjsBzRu31PVaIfmAGrMu0oYOObl2OrjDf2BtYP74CN4dTiSajsDmILFdpj2efxJK3MEYKpg8cXmG
u084qY2CvD1bMnl1rZbrx7As1Lkyic41EWaER9NhSS4zqh2Nb9OwcORICOvkHJAs3KI0qN9pEx6j
QZ7nHk1JxN4B24FzNMFNbiwF0s/X3QZQbengs2uWmpKGnBRBzZyf9Jd7CNxbwWT5Gno9gapcdSO7
Ztbl2M/MFpt1VD+5vbwwDe4vIdTGNrFILvXsL3J4MdJnxKyJgHYlYmGxqqeaaaUTPDF8a7dl/piH
ublOpfk7accTqC9OzsURr0XKAaueHZtQjSdXugGSxCLYImkI3Uk/aKe4sVRDH832WvtMn2rXv8yK
1FFt3WTZPckA2yklJqY1yQjw8hGhxFS+BCJxt3Y494ir8/sUUPVh9BUDu0pwVsY3E8/oSxvcQLqw
gEyejciaLkNZ6wskMZPK6d3FSD/2WCWCcWoesrRhfw0Po0gdghXc4pYs4ePMj2pMNKAQt2jKyCnc
JpA6AaTDeuNs1NYcv5ZFBZdOjDLER80l2uT0c4GgeeHRwu7weVQjhTlpQjsWkkyYSgf0tUFuDxdl
0gimp2LAFpp7pzpC2FI4z6SYZQx3mTRkgXkPnY989hdb5fFBMl1nUGP/qjsbmh0GhHgb5a57xJjD
ESgHuU6rEfe5x1CT91Wx8pSXLAq0j2UXtc0fKgskYsi1pHJTpjWQiBD20HrQo5OxeJElsZtmh3ZT
DeIN6faj8HucHVDBVrWXFceQn7dOUbRvEmoHBmeLcTt4UQ7pcNPSaxokS89WXrygm5FrU8L3yH2f
ESA2uuNcxYeJ+6EKg2uUkdWwqe0IP3Y5EVKa1h9GmvR3HDrmsQ3tL9Z6JBIVRnYwGWk9zML6DQ/7
pkwEgytjgENHQG9lBgkLs4SxAzXlubMakIRsnw5uXZ0lath1mJoRma/DeBPVNP2Zmju858145bw7
30BFdxFHx+GuSudk74zgup3mxg8XGJWU5DLWOELHKu+w37cAgxLU6Vwy/FED/gxaokjj4tzm8gGI
Jjojnsi3LBxB6NoOQkbv1ETNmzsyUW16E0u43XQb0C2XLjJQCTt9xVIDLxfcco93mQk0tK3r3YDe
3XOr5NBnOGUHXO8QlF07CO/73Hq2cxWdCrc+AjYlVBLhMe4sB3F9wPvYYpeM2LHb+UaFw0nXzEKI
0Th1NpZlEJQcQVYg10gRklvkpGCLnBwlsEfsZbWMODlrs4pcoQtr8GjytvMxu9CGr1CBmnt/tvp9
qjy1yw3D2VK+EKWTbWISzrCt86ZSXMTARUzRJpzVZxeXD5nhQ1mo8W7MjfNbuOpn5+JNL1t5cAee
ybqqnmxf38g4/9lC1DON/FKDkeGwgLBO3BLq/f4GtAS8vKx48GpQSzbMNTSQySMHBUszB7yHqZKP
Mjafjex2buorHAQ8BzL0t77vxutyngJwNtCxiwQlnpiCG5DKn+FsvQUMIWJhvTLQNjcYLfBmeyMW
15rQVmALzamjKlHO5B/NfMwuenFH1QLKClU8jvseW2DWd3S0QIx4qF1NSkF0HB0HLklRPRKI9qCY
Lc6TX5ygdvzMGzjqtkYDbQ7oLPu7cfQbKIkdk15BlxAgXs4c8s7yVrqHeJ7rlTvEOLKw+3BhpdBO
ZXBfphb5ZGax60IU3aZdfM4lO7YOIQLGV8SL8OOAIBt3sHbR0DNtDBr72ejqX6MHttjFvwQvxjjG
GE5ZO5EjNPKa+cCpY0eT6NmSc1amJ2UMPBgKa0jrbZkSStkep4lzNiLLBO9pgH8q7x+tQpaME5P8
Ys2JsfNhuGiuGmBJtqSg2wfPAtzba9hrvrJQLyY/IwtjUa/3lhkfkSUZnHEinm+/fJMxIucUFQU0
6HBTj2BFpzJXOyaJ1FLx7zDJEbxSFzJCZSmGGhWGKKLOH0wXp0NeCy62Za63LG/T64jK7NosH3FW
MzZ26+C1RsuA8G35T0RaHO0ZEILvO37ffH/BBCa39rpx3hDFFp5HbTjYbRd1tAqoHFXwiBSmPxRF
AaovY2fD8l0E+id+gnRrMhvu4jYlTgBnu6HxGBlmS6ENZiNv73hFcZshzA4ma4PQkLRli8SUBa4y
4bgJxoNbhAIkAIKGfPxl5mjVJqgoRIgxyO9tB6wvoNfQMKCmxX22H6aCtjZ2mdrmXGHDcGuT9rGy
oohfOtYfdCAzFzFwJGGC+6x0mviMzPE5UdjUyEWK9rSI+Qq8B+Lm9yW+Z5UkZFJ2CKa31uzCdSsb
fWVcOZx617rgkRVXv272hcSjEBvWIWtoHwxt3FrJZO9V0tvwN9rmASsPjtWAy2RFRURmbXyrGEvj
3/S/xiZ/BaU2P3S+fVPNSbARrfU2AoHidJusEVzIE2m2j3bOWzdQJiI6/VSUUbDze0roFmVOX7a3
nJt2LMHDsw6Di6uCX0UJWXOEp9dnTXkn3c+0XtY7FbtqdtZnJ3TKLWomCjoL7EzRx2dV5R85qzDa
07vWbJ/HBpRdHxao06rkkw3LZsA/B0rudRIU7UiV41NHCjgb/VNKmKWvJv8umvJ3G+5O5codqAxm
40gpWob80oVNeWnK8jVmSRVX0z6sgmpdG/6bqV4Jpb41lfk7JzYCDf28RSObQO23H43HpAWnpuIW
9P6A43zESjImLEqKMNt1vvWe4hDE8lZQblmgOmv9zgqCiYyDRrJ4aKV3qSrrM2fjwmZgcjf1oI6j
HV9zV6Y7f8Lw56OwHOrkR1yiBHGHZAnGuYe+9axt65CMM5I1nQCPKYqt+oyxe9pKXDxS7WFOA+C1
Ta4+UMHSgLKA+UknxbPrVSX0JiTDbTweUiN8yDLri6CZeNM79ocrI2cD05MlSsji3UYf2Jh3sMsv
yqFxrez8mqrgpz3Pv9qOk2xdESTCFhhDaLdEpU8IYz2z3IHCKzt3voz7KdNfjQ880J1kuOUNuI7w
f6D7+aRTnDYRpI0j1m68UNExGydzVy0/kpfvlkHPK25Gdv8meyLHtbN9Rn+1lla96fzfNd0CGxbm
AS5/jS56/GQqmjeuSXkleot3X5sGh1Rj6TNz+5KEDSRbqtjKIcGM+q/ft/m8CW3ZLujLl0ojEYoq
BoZG5UnWzPKWRLF4PSrvh5vX/i7ndGWeEkEuYN5XxjOJ5m9loL0vTYprvwiF4jzVt0mbTKgO6uBW
jsI/JkAZOJUKqOUqx5gSU2Y4UQxpecAoxEzmziAF+7PqvHvCiooX3/DmrclFEY9GiUc0S9tLIEGH
tghEkWGimoPX0AGjfNJ2FO4gGHlH6QHQkQBy1qgWqk9w59rOPz0rg+OTI4aIOMMUWLe28GqM82AX
QLUS52de+biA7Xa6YZd6djwn/Gyn5hFZVfmiZAahv5+7S6dj5xKgsmnG/yLqPJYbR9ol+kSIgCmg
gC1BbyRKlNhsbRBqGXhvCsDT/wdzF3czEzHRMyORQJn8Mk+SZWrGYTw5AYdQ8r8rJ5qsb4m1l8h1
ltxCwLluuigtWHA64b64khG1UocBL9x3OwTfYnbsN+DaSCXAgQ+WcPsr8eLctyqj+ubWSdUrEU35
0i6E+jJtjfsUzMihes49xhDhxrLb8FpOEdE00cNHL23DbymQ2UauFa0JpFoUwWSlzlyJFRSCtFbs
m4kpij3k80MzuPP3Ud8/M32hlcyF4ZvVozq2uk8s+1RrBAmVVfX7YY7arcb44MMF4hH2afLI21Du
Cwt5UzPnU98k9UaL8cIlYb4HgUMN2khpFDR5PDk5PxttmMewTtpjU8d7Q09ftG7akyLCzVhrn2Qu
KLZ44kR36jw7OZodEB3RkSZONaCZQ3MpaiQA5KBV7YIKGpv8qcEXqYLYXW6XgEF67vqARbTJDred
AbdoIKEksxqQkgovQs75OZSN2phpzPMam2+0Gv6dOhmfjMo9eWErjhpO5WAQxs7N27eO3u8kF+05
oyGznJSFI7HcjU4z+jH2c92yjpkTYhYLCJLamj/Kwbu41CFy+zS/SsPIKZA03/q5jzlgEqZKrFA7
jwkBjYpYjY8enJ+9ORDwuz3g8lRn4ozaFVjhnutW0IspD4NuX8FI/OCOP85j9TmDfTXqj34Qx3zE
TtBjmslAYE3ITTTAofR4Q7S1jYjf2hO3wcIBYaPrb9pFy4Gkbm3YLakq5Hy5MmQLj2i0HoioHr6y
TsnkhBO1WqmCOra04ACizQCVusK9/vcXl8zftq2ZnvdldRKNqF9mOjtnkVH0PCg8pczSZmHusBlO
ML7mFfkndNCQ+op4BEBivakMsDLlok/lwDBZ63O2oaJCA58/s6Vop5koPJS5Q7vqaP9pQ8c8ewIf
jxdfKKvENpiA0AnNxngxguov3KO74ptfYy1nLya+ep6IojQOuXqGkGtR1UTYu+h76v6Sg2g2BuNJ
/9XpehIOPAY9lPBLmcFaAenjENpYwSqJTCjbQ6ze9ZlGs4zyed6K2KY0RE7PkauaS+mMFES38oTv
cG1w5Vy7TkEJR2EFG89sJsqW8GoQzJJbvANUOpuUjGBaiAoPFriD/oZdowhb2pUZu/QNoAEOpDvY
Ru3R3VWgdK/o7GQWjJbA1gDatTLAGmtP0pLfU1BPNDMzBNOZ8q6HoNvEdR35+Ai9N2/qz5ynGckb
9oywY7UKO1p8qCJ6ATDWAPJR44aWwFteDuXGZddP4VitjcBqDrbr7F0jf8cC9kcaZbyJEoKNBUO0
/h6qjFufQ4p5kDkDGkrielFPexijJZUBGksbHpWSawBVXoU/0hG+MljpnuOxIMdAp2OUibde5ZDH
MO8B4GS0B61GWD1w/vbZLMLumFe7ulvcI965dsdh9zZgCvGbFuok0Tknbd+CwnoklRucSdXG65Ia
Lt8ewo1SE1coZgVlzhUD8Z17Bm45psfdzuw5xgWd2qTkfikPsoiJGGsvKr+1JrDP2dKJNvV80Olg
HyBI7mMH7J9jZTM3OgJcEcrRUZgYNEzLht9iZb6rdiGLCvQF/QKo+EpH0pa21ZGybBygaKdU4yla
kbv0J6JXDbBspTaKw1yREzSLsX2sbYZ7l///izm2wRbOBtZDjbVhtCkLD7sgfHaW9pa8cAgczF8J
OGy8iaraCFqZhlndujwqFl6fXDNMopb+t1xsgFmBFaOuqH0GYwmlo9c7X5GbmYIEVGFF9bEqcFgK
9TdAE6L+nCObTB1W/TyAlRhVGzO0DyGzLq6vfPYJgz5KiKtN0ZbuXtITgZ+Z4XwZvyZx+q258JWG
ASiGEyQvepIzMtTluLBxn6UNnDVIeMT62NmbyT/HyA4VBd+vRQzcJXAjquQ7X3jGJWdDZ8bOexBg
Vm3qIdrBzdXWU1ebG4eOmj0pYSwKKKtNdwomWpig9tqk87xbgiS3zb2pJYZEzzWSu1521kkP7srV
jYszm3ylA4e9+nURA1qE+2nWbRLd9ObYUfmoOe34o47fZMbJGzn9XxFQu+rVtO1OQ7HBqkn/UJH5
oV4QCEoeyTzbx5w5m/R4RsldpRcKDQ8xegZMlgVBCnmKjrIYNdZJ97bAYKUMGgDA9uK5wlal0cYa
zyo7iFhS2yrTf7jGvvUoAnCCGIoxv7lyjKk3di+horh3s8VTkON6jyPcc6AFLpzcYXP2L8ngXiIv
51CYBndSD/2qmeq71IviOY5+UkadEYF65uLSu6Cn/avs2LrlbXwmxs6IwgglgX+wICFCtRVpIIG6
H0LGkw93dMCTnK360YKJ0OCbbcr8T+5l9qry/tqzmWEKK0oWmfSVekX4wC2raJwa0aLGmBplS7PJ
QdMuuObmXEjDKPa4vuQARQAkFMhk6FD5oU6sdydSj9RGPKmx52h2s2pGihSrGJXGpkbLvuWye2eU
9J1FIt5bSD+YRkh2D0BiDdJJG6N9qYb0wOGAti7XuGYh6M9ozlaKGDxDLfcYlk6/SpLQpAeWAQtd
flhutXkFducRp0PNFIKLlsJSXpnVe92AbWkWcE9leYK3Y3yGT4f/JGQmM3qutZz59iOg88CA/MGu
AmE36TghYQ0fszjFCwrnJvfIWCbJViaNffBSqIUDn4ioQU0QwYzWCR0mRJ2bnZ1gXA+xg4/RK7uC
ta4y48PDDShr906PCOWdiflC0W/DrRcSSpa+Um4Hg8CsDpVF/chXNVWnVg/gYC7goZzRV0CMOrSd
J7thP8DoydDL8XCUxN0O1f2TnQono1P/jiY9Zw3tj36a89CG8SvHOVKgE4n74S5jivncmkypRdpW
FJcxdJARrKSnJdb1BzCju9bwrNW7wCKJQ+KHg/Bmtl/IIuB+Quknw9Y7XEM5RmUzgSxoLCEJUzLM
5DOYGuPUrIKt6WKqYph9Dxr7LlU8vFpDz06DBjX+8pzqW1p0sJE3hWACbXOzAhU4ON3dne1xE+nL
AhDW+H8UHbZG/s9YcErjyGqZW/WpLLC35iY/kWnFL3Ujfg0G8KSIYc0XGZuCaT6XC1IUBi2m+rp4
COWyaogS/gIJDkxqprGyJ5y32QDCi5NqScvxlrw8tzjIcQ2QgiiGrDwHs0Q5s66aQFIoasE5H1YY
SwogKI9um5n0gdKKp9CBBhW48mYXLaHpEMqezGcI3SP7uwtey65xbMjCokgL075bqavmVGxtcUE/
SrGYV1J4MHO4sKIOsUFWo028CwcXLNwFjpXwVQu6BotvQR0W43taiXJKP1r3TytM0kwmPa4aDYhN
uR7cgFFNmUOjArUSLEMZGi0bMzGoFmOfAAwf+LLwHDL82ODZAnzJSW+FMZsGbPzU6SK9xfwXw8hZ
MPY0O9Wh4wcFXLjYxgE9WRgMZOc8B6P5pCcYHF0q2kFXSfYXUEdmuE9UGKzdCrhBWh7zkBo5jMNs
oejGK8sNacRReLKb+thQ8OQMQPOM3vVWpUtVQ0r7T80aS3EkMBIRHmxN/1um3lfGPrfWpLFt2mY/
LC9m4OlI/XX+Rw6sabGtb4reXBfd8KgNMrJjovb9m0nLDl0nybGepsd/v11s0xtRxykOepk9qqKF
wk7VYdohUXXU7aBpFjO/o0XwkUyJs6VvxNkMpbU1tOmrcOg40ZtjifZE3P0gvF2h3awm4FdrWQ29
/7CNNJigFJKPZUJIa1R8qTmrXToFYbiYL43SMClZtEsVinGwwJSI4vQaNukrqyVfdNcgRXf2fskd
aMT9ufAzRmjJJfl1JpnR5PNXICTntyH54ILRcXCCN0E33haqnbe6hjDqtlTanbu5vI/QB+KBNwaj
PF3CFPJ4uh36WWO+YgD41HGfzUz52klcFJWvfmUPJy+7FoTR12VAji1xAOBWpnYqB3jCCAIrncTG
s1jO/CYdUd4zs/RqmyPtmFmypo3mQUtMfhr5XzWt+YybmQyAZkjmGOZ+1MTJM1ATazFfqTNINkJH
ZaooDXQB+8ADzxnEmtaDf5zjfgmcbaw3B66YXxQvouxvXSyeGy9n0NPiQvEtJ0YBzjlDOzjBtPg+
WHSTwixGKCEmtKqMlynIqZm2vmICBBh0xYopPsRC60DZyLRO2ZJxY2iSGucsDujz0pg4zMRYq7y5
TdrBmnqx1sLxJswWci2lNDZnBZHMt7YEQYETBx+6pe3D3PoWYm4I+mAgL6JzUqKHmiAlrHbBDUfi
mULRO9m/a9fgDjPKvl0PGhiBmO6V5ft3JR1tI3YxUVTP5tg/qX561DQBJHXbg1esjn0M31gHqEmm
8C3jWoL97I3g7Y9dVRscmea2GardTGZ9JTqMH9m2Fp68GB7/oO5hduTIRSODSbADDQb2tDyR6G4W
Fvizmow9ggEhC8/94irqq9mEVuZuOKPd52S6wwolGOJhc9dI11H5J6qCxaE0LThhyYn0F73G6KQr
0jRojqzyAesy0ol5TvSBRDkrRaRrP7jWnV0HiD/ovqLI3bYj5nmoukanUxfK6WnJJz2pK2ORbo8H
DJORYW8Ek2JDufcAV3M/dJiBeKEOIp+f0jJ91emqIkXGaIBWDH1b7UEPfoc86FxvIqIR+s0Sk4N9
FikxbNUaQtVPYLLbGLrFO+14h5C3FT8xXX9dx1ikknjPXBE+YloGY9uCQMyTtXE9fd8isjEDb7me
YLIbsUkV8GypPLoMsfnkZdTZuz9Zb1KotHwAdm49R/CtWu44O8/C2hAO40GGvD9RYoGihl/F2kUx
k8soJbli4CeK6UUHNFyiLSV/PmWPsA1o2k1sXtVAUMftA4aWsKLAZ57lIw+Hh16r8jh3FR9tXZ0x
nDx5DLFW3kC6jW1wZ4lK7Ie8nXeY/NuIj2X2yIBM88zAmfJiyfFgV1X5ecrHo1FwJGHqDG2193C5
OawMCpp7YeYGnyKtx3oqXtoqGTdGlt6gO2MuNMWuWJwRkn7RflAKYwGG9akrvuhZfLQO62rakRwC
nruU4hSADnPIZyTrRiP9O6TqU4nSO1Roq3rmfZaZemGzlX63yEYGTwhqwp/URQCOHeuvbolbIpp+
FaPcB8ZDdZI1oRmfPV2b/Vl29Jzk3lGQ1SB8xo3C7HDtT2CSVsmUAIswmgDkffuKWBPQ8DQ/8n4q
6C1g23TZZ5l80orc6V8aSTWC7P0vB5IvLnXoYOMxodDxORx3qNabVIInjQjwbrpMS/dgUgmOdhOU
S2UwaqhGi0XFDZ8FTqM6wUhZc+fjxngOtd9C6z28nLgtNZmLU2JydKukdZjzItnMFehSgaFcA/Zz
gigK3SU2zlHtHgWvCXoFdKbSvjiN/k53r0diQwNoNnv7OgHVWdi4YKX3BVmyWTnW9Dsl8ssrmo8s
VkSVTSDsesIKj/Lma7AuEg7Upkf4BfF2VdM2chjGz86DJ9fGGsxWm6QUXAwkxfEWi5g/3fMMB6cc
HDuYcaQamajbCJ4NKMoyYsIVA2ZLVuG7PVXHKeSgHdZ/S4P10a5JVrpjcZhy/aqM8m3sBRwOjASm
6G/9oPvUcaTrlr4Cdl4u3w4VPflz4Lmvjgj/tS1NozGmBKHtayM+YxL9lGz+bc4voWnZeyIniAJp
6yfjl+wBeIH9U7zqZH1+cs6EKITPLvdyn1jMDv7JabRrMAn2C87E/VCWUJP5JNyWDxfZVgjah8OL
OdFgz7fpDQVHp11KczfGxuRv1eh/CHO+dlyhuRVvaf/97nkIw3jZnRFn6Niu+H1FFbyBdX4WEYA5
+pum2flKZf+A3XrRzHLv8I5Sq9ICpUgIy+gaSFnvy8Xhj5kZo4wTEsyc4+8kma6ARTPKy1a6Pt4M
c8E3RIz0uhTY/+w3QXkXffYzS33TAC1hkDRfZcKgSmaQKUmI2sV4nvR6x4nuVerKNzJiskglNNw5
JX0bpAw60szTzPrGhZL6smIdlmS67OGacF8TQQJuZKDQAZ+ra+V7stUbU2uRFhUNApKKEgiJh37Q
LoHUzxgp9q7M+cpQGJdF2E3/tRUtgoV8Zta4RjVl3EicPuKxIs9OMa7HWxdU7o8MqteJVmV+5Nl3
MdaUNuKD130wpTmLLoN6Y9x6rrCpicqcpC0lct2jCRRH5RlYCXiszaS7n25K6ZPBqs4gM1oHNvlt
x2u/qm3bhq9zfnKkfsHhAq59j1D5gGR4yilqogOKtA5nYtLFITOV9mh1vB4IUtBvgWLMTs/AINQ3
tisYfYbR+5hzmmkwawZ2dRQfkwus6x6QwWNxEGuetaNth9+hKg8pk0YHXpfde1QjlgRnRPuBXYZw
C0c+Q+oBN+eKhbrBSFSBVgn0cy2ya8JoqQ7tOw7cG6SAfSyp4wnNeoflaVtYzvsMfSWrJdcMIiQ2
wJqVNSXPcsZtZIZIJJ35mDoO/RE1FHnzkU+8HgNauy+H7rsbn6sQzi04gK1ON0fOJdlvsvnPxBLt
Lwe8xkzfR0ecIHw8IrDcIkqpY8EO47CWFx6bnerLQxiXxywLviR1ea7Wwfd6jGSlOzuHUwiprwDZ
joMkyxenjPal50wIW51RZgb/rnaqZyhsyzCMXSvICA57l3nQdlOne0eeLiPqAJwOJ4a3hLYDwjQg
ZhTQcEPP30jP+Mu2IIfkec7yjy4PHCRBqFOZ+8V+WMchrwn7DIvWT5G5j5KEIIKHtRsHnNcoqwq1
LBrU2Ui0T5PC7E1Qx/88G2XGtQfO/vWRwp91SqFwDq0UTJGX+yzp+zH17tZc7GrTAl0WkHQIvJe8
i99Ds/hTx1CJcAChjhW/kd2emJbhNmU2T1wbpwwL0r6t2r92Tveh4DRUV/mSr8Gq6CmKtAZGtqda
n64a9lZyFvfaZNFVy6afz9M9YlkwJuo8vIBa77b2Rd/fMC4co3REoNCzS9fexziHPgmloh7lMzfj
i9VQT1564y3ojTsG4WBV68W9LreE6/EtT+VuaiuSTt6FEp99WrqRn9BGmzkaHHpEQPbQP90Ub4i/
P2qql+Mw6FDi1LVNy2e1ACGzp8KyOXaHwZduDFcA7B8NNC7f4RuiVO7uUokh+u5hRtHN8vSIG3qF
RPemJpwXANbeC9P5SdS3a4YUQnHVtNNvkQWen2c8Mh6VmeHYLtGvOzdv9pOJ3T9DRkl9QILfqaf/
9oJKyBICtu9F5A5d694rwjGj4RCX7YKL5EHSOhK1Wjpep0C+VKq0MKxsZ8rU+aTyd9dRNlM5aoBr
e2neYaFztH6rWd4L9rpXu0WUDTt1wlyANaa07jMpM5LL6ZaH6L+vSatoUjcBYRLywaDPsraKR+dO
aPrH1tkcNM7RvTe80Jq+VV32ZCbZb9Sgor21LrzEbNCguY637hcXHcjlSN2s9p2O0Tcj69hK4+Ya
eJ/OxIau5zFit0tqvdpLGEccxnIbHy52NQRkf1nVnNUQowMsL5EooqdplB2P0CaLWIdNP04ZxUNE
ODC4ZFHfdYsa0lEleqD619PFtdIJEAK8apoKtd9y/wAdP5bxuHYNvvxhJtKZWCy1QEFuiRkaRP6K
P2nU7tql4CmYqfOo+DlbyT2qPnQeY20+8wIEJ6PGnZH034LYD57att/wFGxiNDcToVoA2Uu2zOFy
9GrtoonxOiZYo8yY7z8bUXCs9LWNimNWE9JQcPbaHH+L51nvGi1GFvRTSvawdnDhzDW2Gp7CaA7o
Shyx5pl8uh7zzlneeLx2qU7BNGHzp1JYtyzkrZsrNLEpe3M6igMrq8MhfJ5i0LauYrke8o8qp5PB
Cd486d5rAAi+eG8jXpGS4mfKxIMtXkbmbuS884ijjkEPMxZKDWRxsI7GfG/2vH59nW95WX00D6AK
c8ZYW7J6MrrL9Pee49WukfErnF9qqQm5Y8pgho4X0Kz0rTT5EZMk/sjpmlJJpvzMkK+Uad2yXL7H
3ntR4ocUrfnoIWzsEuDdcZ9fTVl+dK5ebo14vgSmw1gExLFdtmyDc7DBxPuEsP9Cfda/TgRPGj87
VXNs8RyACk5tYMDxO3YV20JDv1XHrTGYupM5hMtJdeQEdCsYoV8Sm29aG/LnCS0gQPvtRvq+dan8
McHrilprkc5euRY5QFxLZr+qUu82O0wswRyyv3TlM7k75heUWzEluErTOrQsZNRHPFpiB1CEp3PU
jj+2pp37Qvuq6uQ5ba2flti7U6cnzMAJLkUOsDUpcg1bRwgTJkpoYxam985MBs62tVwxgra78Ete
kl73MNSGFz8Bb20pFmM9GTAlN+yvudNg6pquVsf0OiEHj77JV5jr3ZNwtVeP05IFIRcTQb/VdaLQ
Jkzppp0RmxfoHnfD93I2KHtUhtwWQJhxbdkHQV3lOotRo6m5AIw25adEYo1CZEep6SkfNKLP1mnL
g+mkt6AQv5OpzO1AwcPKirk18q/g4Um1s6qybyf6QGlZRJHxB18DkKhHaIwEPfQb0/CbwkM9VfDM
2rq5mMMbsw/m7m66tIfpGVwGfHAJ7hcYx6IYL7pVED7la5yFjnegNnb4SXUuJsFjyDJ1pNud55rg
dN4dJNyAdd9zTXEni6oPJGHH6Q5TldDKTmAk1s8Wd+wV6mi6HplW6Sp9klkZkGlr5Y7A5V60gY4T
sPkVMYg4WS2Ns79ohcswU6F6Vu1WdDDQMsN5UBcy4tbZ/ldxqIxfvB4FuuWCFEwrnnrdonaGUeyK
Mgu/7gh0ANTMsvRdOng8dHC2CDSxb5DqAe5nnI3YuldSVljI6fwp+mAVNOXH/Aq7VGLu4t2jzJ7K
1qx/WKXG75eqdag4mAdQDvhfo/vRkJWhqrUZ1qVYLSP3H3IWR6uBVUCa8Cxi3ExRsSdZ+06+d4UL
1t06QKNGWb3VKV866j19D6QdV9BNcQAuuueI7XTVtQh14k0FFvq7w4R6hEewiyrvOXa8fmcsiwdD
Nmzs5pfRFR8O5czmBA3VlXe7ozCgKEpqGbOOxlbwq77G5C0sl33IfTIzTj50yCMDFRumAcbKaaBe
10hFSV9fp1pRAOp+0fbiPWXCehW1iV42xLgHgvxgpS+h/U93OyqpJkBzAkk3weEpxkRcqLBsHO1F
WfGPXcDTd7llx0uyJ6X+IOoIKzAkM2oa4fXcNK9p1/6LU2JZE+5D4kH4UoFi2onF3KoAiYIOv+K3
stCdEfnahA5GDEYnYCaEBAhDOCbAcuCoxMidD9Qm9M+oLnYxOcl32UfvldTdtS3TH7joN2yTDkqh
j9efSyH3j6hiTfUWw0Q4J5ibkn9uaAO0oKSh5NRIrdmjBIKO18P71IECr0DuwGa0rhQtd6dq2na6
jfKWmCyVPVGzNKnZFBumrRXAeseGioD3jQi9abTFoeAyEwW4o1NR7TAxXDqD6S+R47swGMciHKdZ
fmcmg5bQwbZkZt0jny89Axq40x7P5r6Q5UnxFF3NIdhZpfcSkncCQKTP4DzxdpVx/qJF7rUWEnuq
OzAEtwJMF+M26uVdZXa978bXihrFqOXDglB0xs3JPYQAom9EbsAnekYbM/62BBhj1P73oeD3hrS9
lTE9oBWaUgjGoasguOgR05lEY+bS1K8qnYblzCfXM/xeKjrhA8TWOeegA7mTTa5QDAQEKHM7ZUZv
IloLG+6oHfICGDI8JjT8rUNE37h6mwOXCkY+qM2Ueu9mLdynRJIgZY+mTYNqh8hSNyiJtC+yI5Yl
2lCq8yFJejWolWA5MIbkJub4M+sh7mvxpe85VQRBd7SHEa15xELTsQHpQwIJel+phHsbLbZq7VjW
comG4q5JfJWIRy4lVqsoI44CmLyskUBNF4O8kv1Zo2W3mjlUepPP05WgVpjn2O5vgwPeAKn4ZGU2
ZV/tuMk5DMiJHifWxfBAnDFagxxnHN4mr2ogNJRNiotAg3/WZe/ZJfhcVd3fGjsytvbwXpPxuKaG
+lMgNMZMNX2zwPc2o7aGHJleU5miCJctveDtqxF4xWZit/Zn7tUreA9LhyVQdx2amXLYPwqnIMsa
ttRlNPFvH0X7yJnGjVUHABfGliBUA/3KIZrgQFcxmvy5hc4GxTy1jvZMAMAbFIt0Z2+GiXlskhLg
DiYy4Vi7Cd2wAVGcIN3R3YPFa0CrMiWCqAx5/a+heRSSE35KOx0IsL7sQL3jh7a8jtECXWYCzyUf
0FAB0qWQa9tNDsmIj7itvHpLDPl1DgU1Shro2HyZwCuqmhjnQK/vqkvOqZayAkJXFZ1iIoh/YqcV
WyNI/6b5cEHeVQUytAQ/jXBXMVtP6YUkToeD0a5PREq2VsBUePw2wsreD/34oJqDvsluXuP+cE+J
jR4TUyG7qdxq29QdHQGVg8eDUuRU8veKQnXMV/0AjR3Iv7mXczVhBLVwXnHMiTBIbZo/s1vZO6qz
my21E0yMvwdtUAfapz28SRYOOZP4cC2TP0MR/uJKebNHkXInZUbRlWNNsoeEKHaqvqTgN6croWcK
KRrbe+30ztrQUjTJuNwX5SFfRM8yDb9bb7fkEChEavwccsZl4mBsmfNT2fJba45+6zvrcyq6RzGP
wre70CYFu/u/E7wDOp7sLXcVio573W7WrfXZQuElDIw40MXqRtsz92wJDTX6JBmuDjj6aJkwpu+u
I9iO9BG0C0CJpX0F3YEmC4aUZPUfdDo8cI1MJgDlVrGUDkuSzIYGQ8OZCxuZPAWEtpHnuUnfB2YV
+1Hphl9O4jUxOV0LAydpyVVXr+PjXHXD3nI4hxdkAbXcuvSQc/kxi27vsERuCZs92W2UURwPCwlW
GMfxgOp5KWBeMfxPDY1T1tKlg+yyjUnswzxFrkSNR3nmYqQNl0YQXRt7GM85VS1rZfBCj4zgNpAt
qV0Je44cyxm6B9NLNuy36bP7tBiGmzyQ66oS5ACM/K+cX6oKi4NKZm5tVQuppzv1k/x0sunhsres
jF8v5FQKnuAfVe5kNVpa0U2oCXXI0hw4MI3jwP0Jx+Qtwom49jq1dSPU+EihBJL5LXX5EzYz/Sfc
JdiNebMMjLlY/cBopCc5RQa5g5YWIbQ/AIiCyIY2DBSku5hxXLc/m26LBEw4lR+mHDnxRHkAPiKq
j2P0okvOhFWOx20eaERvsLn7g5S/tR1+ObK5Ozn+pXgZTWnqRSNN5jtutm9Uw+RyKA59aqEAUZZC
x8nC9626jTfzxrxUFDJsKlWtoZ3KC0fWbVJP7wnFph6tnJ0qm00xNXzeR3dA4kxJBxCedFEb55nG
tOHT5exTVeHWtM19F6LB9TTK+NKb7uOgsm3WA+SeGS17KMsMOCEUUn8UI3amDi7QtoGpwwiF8uqK
f41YMXVTDdmm2j1lqp9PevWRuhrQrtribcpd7ZylHnNURRBkaP/ZgUUbXU7+fbBzCd1vnFfhVMNz
03A8ec1fiYNU8zCk42Cfqfoi9lS1a0Fh4buGmxFHS0gInV6U6qgTT920Pa+BmRD1bzoLEGWFw8H9
Oyo4Nk7P1Yr5mD9gSltN8VAeU9bFAUOYbyTtgyY2Fgokpqjg+pA0Fj+1osCxZk1YNJvUUe9AaJqj
ctufyo2DraWcR7WgdqNOLq113spsHhFdu6kFIc0czH3FmLHCnsKperbWlFbNO/aFCVSEhg2vJHjT
lrvIJl8S2lz622LeT3q/M3XQiHpVf2ByegosATEAQnPcCdZNfQnEKp3pGX5X1evZ1jHcD0bUVCYW
RboCvfEOMvphYeLYick8q3CvO+O/SCFgOEXxJ1HJvwZHCu1c6kzHRg346zNxRligXntMOv6zgRLb
UJnJnhaYn4Crt9/A0Yg0sfMEuGmNGLxhk7gj+ghmR3bjExHjdD8ZULfx3XYraT1zlKehhNA8lapw
JTJ629KUd72yx2fULoXBKPun6xkRlXevfaLy+FPj9T2T8tsNiZuziLiL7UU/dq3+DyYmo4gkncF/
xFyusAxCSEh2hUAmTznZoBrrjhaiayU183wQmrAarklj3ICZLfPG4jC0gDO5zVn0SCVzbq7C7D0c
AHnBYqXud4o+9BYMUx+62tp0eb2WmRH3ooauCxIL6eTcsQofGTl5O8H8wre4IRTaN1H8r1b86ZOW
7HY6v1ZlS5ZFlB3fNQ3eRg0oSfSnWKe0GGzz2YBcA0hlwLVSUmBh684zGeUFCFMC+crFPW2Ysi9a
eHPS5vrVYjq30+2XnkO1w2OiOwhHBEHo+8zKQzQW0bEMwovOuQZOGN9Uq1kv0xB9NwUR87pfplQx
TdweJkDWDm6KlRn8A4IH2NvruVTh12M0zoPfm3cm3qh/8RULOpn/kugLRCLfDdkDM0k3n2lNJVwa
sZ8k55KBIA3+nfCfJfk8hZYZG4XTkLK4Bb9uSa5f/Ky1Xu1azheAKKIf0BIhjYjBiY5ypMiO+4nL
ZGOMl4HbMFOWBFPlGPRdflZx94AkAMvTjH4RRI4elMjNoHOocrhT5YKweNPrFodh6LVpQPonLs9J
yH2UdAXDlAlvO4Gm/Sj1TzOpb3WcvEchJrPRQa1i3xNrrtel/jJKt3jW49Hzi5OI6drtXXWfMsSY
2L7qlpGQmmBpQvxZD0D6fViy+9Is+/WCqK88ScvtQKiZJxAj80hZXNo8GR4hhYJW65U54o7hEEM3
VE0OyEE4tXQXOR+yF6Uy2VryCIxKalvPQ6FsPDXs6Tmcdy4+t03v9L9RSYQ+Y9v1hXTpbDN7nj48
wvS2QPOYreJDhhn1GRQX7GJT3xEu4pKdEJinc2sf12Hs84gbQ82MJolfh7oaTzkXoZJ5Abe4Y4A6
aVHSXQuqLJoDtYTOFvEuJLuAM99NaVwweOWqZPgS2viP07nxoZWOT/nf0Ukm+39Encd23EgWRL8o
z0lkwm7LexatKG5wSEqE9x5fPxfqxSymjqSebklVBeBlvIgbPGkmgPJG8cSDLFppm6xhXObVVk/i
PY0riuRxhaR99BRRwtlit6QIkM9LYs7y2YJ0xkgBXtO/9LqBdqqHfB9UxjnAcnlyApvgQB4e0acd
TiN1h80H8LG5rtEUVjNpE87JnCnz4E80iPlgFfWmmlgPBDPPpKzotqHveXtbhGobWg9tnGoaOUyq
OyhLWIWg6VgMJOWW8vF2jYVw5DEZ/+hy0+ZTc7LCqcRmTO1N4LNQ5j3Jw/plNLPkqZ8RZDAv3gaQ
qQRyaPg23fS58/S4t+Dd9MnBYXmCy5kutnEwZhY+JgddL9z0hnYPJthFqmKjeUVl5jtCb7gnZNFB
uoX0pzpz3JRceKtiDp1NOvD5za5LIINIiUlaNmvAClT2SGonn8ClRLeFZLCaGFPZkdAWt+DzsE1b
23SoKNlI5q8qAHRp7DltR1ttwj5wm/BPoUg7yPQzNY3HJpbwO2UdgYH4E3VYFkvt2usllm60TzM6
Li1SEb0pFtahAtBfN2ZXnzw4kK3+GVc29TZj9cKdbCsLhxBLpE415MdNHVIyXcuc75bLlCurK/Mw
vXmFEx7NB7sO5WLNI8qDk4xeeggaPJupbC0kG2FS1JN5CYxbGi+3wFjdNOyKfWIl/aZvL46gCxzz
y74J4tectNNKDfwF+VVyxA4YJ1C3TULHbNu0tw6X15Q2OadAEW9BdeIlfg09eTQVbVKyZJw12hET
d2KkiLGY8/tPjHstjX/0UNds97e1M9Y7mUzPHcZs1h8tBXCtZWylaVEe1SJnmarALzC8eX1qnnHQ
KSdr9/m8uFOz+h2jC0lL+ltjOeCbWrw5EadXAJC3kW3vLmZrvHZEYpxKSsZdFCxuF0xmyNjcF97j
rvzkBE1RnJU6myBEYIsLupcb6y1HEPPzISbVlaotDWoIGEfsanVeJ1fDDR6XuZOPQboPSlzjZq4O
GkdBWvOeSQKAJ1jt7w6hIrRE7JcBFltCwozTeWJSsBcEh9AsIMcQgZ/9Pxid9CU2Pjo37o+9jcQR
ln+HCct+I5v8wUzUn3FGTcoRvyc2/l0UgNms8Ino6aUvh1vZUz1JbdFAiY5+NEmQ7bsQI0MjR3Be
J7OFdl535h+/qY5lNwKRdkVDIJAgxow525fsgwoGSCfGLB1OFGZ65R1CFls/nFHr2u2Osp/sbdf5
5lF61MkAig0og7gUEVhgjVScTs2jcpwRhcv7pNbKeGW3YbQdPZ61qDfhwttC+7rkQ6H46sfsqId5
rzqn2i/ZGE7JVUPgvH0owa5uRvHYd2TlKxCKrKNGCucBCJO8+huQ5oprl13Nq6tMeALD+CYsFW+6
gmJ7VAGepTNt8671GiYtdzpy/FjsBfu7aHKPc/jeVHl3MIrERWMfH6G/e/vIrX7Lqn6LwtzdR2lL
KmfQuyiWh8wgJTcz6bFHjC8N8PRVpfkcaaSttmnnAGfuwofaF9WBulibfzgDX3UgWtS4jotMTZTb
lrsxqX+cnkdtWTuwo6ETsdnZmjWYBWgb0PBlA6SArRr5i4XQOf9BrfCPdRflK3eq8g36I8GiKDN3
eAG6FC3doTbvYmVzspsoc+EK73ji9op1WpxsWi95mfLkQTuyOgITWnw4PGmzspWHDtTSKqMQuE3P
sHesK3DxVU9fx5EVrd9ARCDGFqyLLLhNiQASapQbPE4g7tpn6PrYaOTwouee7m7FLZD2M9eBeIFX
ztx02SskY7ktBUYf1Ity5WQGXvYwbLZ05LorR/nqOvmPpoOvT3RMMGP73fehOMZd+vPvf2C1Tg6r
fqzN3TUxiR8NBReOm+kdj2b8o7YPE6by8rWf5p/hgCoA88Y2iJW4gV29Wos8V8RQWZwWDk4TcnCu
JJnJjBmbAhYgQQ2tZhBGHAssMzmtdyYM6F+M81noUHCmzqZGv8fCesfljG6T1o9eY3E2LCexw02w
rcL5XpWw/ylgZv6m3BIP5Acs+pZiYOuH681ZyzYe1lWfXyHVf1UiJ4amnuYkg/kQ8dQOsS2Q5NYb
e6JMlTZ3d8uo4KI/MhYT+sCD7WJCLpP+ImxSYSSumQeM7KI0tzzcO4r6vG0r5N9iVAFmi+LbX/Tp
wrEjJADLuymgm4wqCCkFbrW1bafsJTOQlprTbZebeE2XXsqk0hMKtHb3rCKxigNRQKXjgFHg1Uy4
xW/jdLyrLBwZwryQcPBk0fqdEGkcwIaWSbEljP+aNLA8lmV44PgfhFt2QUEqa8RHVDkgDOSYEScZ
XZLiPig8Fl6Lr6PeuDMtCqPZP0ZZ+JAw0rAqPiRO9CvC7I7hAXuv5yVUTh77luExK2+K0mCYuPyd
MWaDOfeJKXg2Sve2tdEM1AAcLE7ZtBhdc6Wg7KtFIePyJW5c2njguri/ez2PkJwKGRYmXXFoHNbX
nbFXLqRXZBOA+7ivvZ71VOIVIyfs+HFwoYfbMxfEYFnZ6d9LZgZnh0X6XtcVgZm+oz7b3nWUg27m
jg0MNkWKC7hdWpb33bRpzyTEmkgJ/yGeZL73ADKiybOYHeQL9IdVVHMG5m7qhna/4xqlYq0EKD2M
zQ/VJT+GTq8YtfxT6eqbSuSeAHizkRZNSbFBwh6wXcYplupKExljQ1aH7Juw242ujT3FZcc2brtz
1gk8RS0iZUVOtwZeSamFC2orPzeNUWBLk985qfBDxuNnOafgm7Hkjdk3o/NjiRo68WaiKHxHyo6u
ki59dDIYE11aoMmX45+qIbcpc3YZNnPR2gqGcNcb6T1jcUPmEShLwQEt0ykCJKB1x8Zh4Y5YQaAh
cfsVv/G7bmxHRBu8oA8FNe27CMLTnQrr/cDQt3gdWGCXpCnBz11wNOtVOliPFnM9x4aCHlR+RaF6
7YLf7ThzjqqDX7WmqXe22n3iWsMDXUHbogpgny3MatsttqNj46UJXgxXI5bRdLlzm0HefVS3dSHG
ipUqKIYM5pLvRnwz4d/WihY0zkusAhTts07BNxT1CVPwvurFL2oa+Q69WEqc4Nus9dhegrBKL3kF
BsttgmhbxvYEvCfuL2wNHkPYQqSAaPRQjve7NafDxNlacjNWQpabWvi7AkPkRvmTSTxhXKchy/He
aaZVEBkSt1nnrmOlCjbXPS3sJrn63gZh3ZEj4sa+ILL8/pHAbLT2ZucXqzccGhrSabLAp7kJNpxz
wIzCWuOGtnzvCHEJOFWEG1nvORAjM4OKAp+N1wqPVU5mJPtuUeZE2j+DRc2gthc4hyubKtFSrim9
Yyva41tXFBNXamPZuLRQiMkuy21QQpyTdi1PjV3tPEHf5cDxOoyVc7doh+zIUVEmZT2GDkZJ7E1B
bL4ZUSW+ZGNeHACV/CcWgklLLKZsJgOgqnPszOyn9l1ynskDIYbo0NpUiCyAQM1m/qxn34CtXnFC
qbqzU5R/wNQIgrYkUJNAfaN+WZuodowNq5/s3Eobp1NJW7lY5jIJtpnfjuQb1LXrbJSfVmmzvvBG
8Vl34qMcgCxMDgumypVvAZ33WOOoLPOHb2mRIxDjcIuYovCiZ9vUifqnwP2OcjvdZH4dHgJFA3uM
GQhaRFE8zp8Ya7ZcVyRElsXZIE36AwfaVNHfUIA8tF97ti8e9FORxO6z3c3Vi9vKgWU9frewsiwu
OM9ie8dzxJiZmKWL0zbwGGuoayguYwP5r2+nszcPO2X6zTFZetSM6qkcZUXKozjoDLNbaUIdQ9Vv
rshZHbKvFJvCs9KjYzgEhew1fUETrs6Ae74LSdnqHFqaFyCjCzHMFKWJgjtzu5fhNesZxAR4I2Xb
M3JYc3Djujtl0iivMja9UzapbZB06QOxrnwbsfaMrWzx87Dv8ovoLXd0d5vHClWJq4Uzj0fqABgP
OvRjh0y2L3hk7AvNoQOVE6531hNab8uXMen+NGWUnPJ+aPaA8JmLmvwHCgCbLxZLfjAYVwedF5YE
m9TaY4pu6J2sS+j77Ew4dKDbdT+m/xBII/5LnBA6/KNJYjzW5VNqF86D7DHEzdxVSnzOQTlxSTTe
Qc/EXZelvkomeBBwsTxaE1dRajkv+EkypJcRAlHYz5g15K1MieHUlv0xmeESasv710WSYMpZ1vY5
x6PchvEtPDLHYD+iDH2VAfNhKIPkA2/vM9aU4Bi3UDFc11hwDLaJpNexxKiR/k0cCXFKPTiYQ0Rr
sLXjQ1WrzzrkmoCZOayltdgrSX6v/F6+jSAhj12TReSPaVrm6UvdkofiCdBg4JCMZpXkJJQIOLwW
nZ1TMIgJJCtseTLUnMDUY42EVsS0HBQbX0PjobzzTlIj3ZvonIsjMtvXxV83skFSDjO9UTOpwFQe
03TsnrNcrly/DTdlUbYviT3aK9+06NobNd9jncybGFD51VOYi0s0ZtqGHTCTpS6PoDA9uibrEc9+
5EBz9N3XwIwggrjdYrNjl+rqNniHarSrauMamqSdbAGwpArToxFGKI8DRpN2iJrXNqVlsoE/ik7D
T7UxZFsWo9E+KPvmlQoJQuWEZHtQ6Dt6m/1X4lbjlopX8d9PJbVSnFRTe//vn5KcI3viv4ZzEh25
61rwWHdq5k/T+bizBM7FMnfWo2LYshFdHyMjvjUzh+7KbpPzPNdqFzhqOs4Gh+XULTvs5wFsGjlk
n8T493PdJT8Y7AiuWVuPXPlHOBLSc6p23rn0cm5jpo6NnnT1zKWWQubLcBKPBMKoncItGjvNp2zc
Q6T0yQK98+ZOBoLZSDzA5U3ZCJz7TwCMb9kxhOrzPHQ+5hfB5jfIo19xO5W3jtmA0wkF87rZ9VnS
Q0QGRLEQnfyhqXfL0frUDpykrAwXEzbN8CKqRm3qFHNknur+VC4vxLTclT9jlZ5mMldCdlgQ87rf
u11doJ9mbARSe779eyniCsNJpuCeeGwl8OD/TRAKqQh4bhqzu/976YK43wC+SlkCpyAohSfWNEGW
R7w/W8xV/tqMVMg8BR/Nm9vH2at+Sl/RLEFzg0qldUbmki7EkyBo8VGVkKos+BoQ8Oyjk+W7EH2f
5pnoGENAROPXyUUWwS3rMlqB7epQadog/72gWD37A38ZRbIIx3yREvuLpi13Q8iGBZMU5pdrp8kk
pcJ+45bKzmkpw/x3l2zpuD14OWOI0TcKhGN5DQDH7XPS6nuwli95aYwPBFuZfSxiPLjxWdxxrCa6
Z1b7rg4WQ0PRnuKY96qc9UEXFrTTjJZFN7ix1xkeCbK+NgYbiTFh5d9FD6iJDxW32VPP0SJqg+ts
1c8zTPUHOumvcRYPO8dD32k94Z1Gm6ZfM2ielAynV2CdhEmZbcClFTcyIdibfHM+Utopc0bEgn6i
rUwYvjRuBIb2lbIGQvq6bs5In+VDo+1nQ/QnmyYLqnnxwjLJgSoZ5XxJ+T4xgnnBkdzKr4hj+Doe
rHLLE8l9mmvYss03AW4bd/DyUg37dMKn2Nn2jQVh/GI244Gzb8J+EZufafrhaXR49HMLhl5nRuc2
Ct7w4Q3PXGQFVqMn0RnlgbCh8eCl3jOR4Y6H6UIGZYCF/Zozx+Qv0oY5JML0p02JYQYEU1Y85uVG
tN4XXwOkrrygnaQFEFUNz6akzSNWqTpplDFLB92tCRh89aCsnfBUdkmaCl+H1bHdmft9WJd0rzuR
uabuUIDS8w4kLj5ojfMPo2qfur6xDkoalyJLhqfEr/Q1CKdbQHfe2sCbszGzYSB2Pk90ScTofzb4
jAQ/aC2mo5lbxrMu6r0Nni6HGXzKcv9F5q08g2o4VhNJkg5z+R46ykXCYttArPgjPO9hUnyQkwWb
Kq983FaT3oKKys6iB1xZkRDZYxHIJKA/M2ivTm7w3CDDLYwJgrKQj8pgyzo2VMnxm3zFKT32RliH
3DL9fuvBPdsGlQbfLGrrOqb4KtpS8pcHhxIb4c1l3W/hPjlHLYsoVKa/2uWsSFi9WhdD+97l6rNX
kzgosGMILBA0E/LGFGmFpX6ZwRUfnbBcdPVkOBiggFeNTwoJuvse9YGMAIE0uxocHDRYV4c5YqWe
8tcsSvuXORF37UD5NjwNT6WtXls828g/6AF2zvajKDmSF7ENWroANEgXGGe2MT2H+VivRxKRTyCp
DlOd6SWciP1VCHTEeJRQv9iAuy2mhnp+aH3OxgQWjK1H4wlACEYNVCp/XSm98UPur14WvhAgyRhF
RPB72AzUCq09TXU7QdO9YyfcrM20pSZF3PpA6t0QeB855LxtDbQsJgn3Qi3S1UlPxRCIa2QPcG3G
Oj14Had1+Fvs7dsDu+6z3yKeZxRlaO4om6JVR+ffp04VyGKUIzHfg9ZqmhcrqmrqwonbNYtRPYxg
NUcFopjb5otvPdNQ2VAxfMZGUmQk3fIl8Bwav/FuPycidI41Rc3gUAdWigXzdx6i6nO1JFUg7rZ7
zJQr1p3CUMvZI91GoTVSFYjmGeUPQo9sraf0EoDt3MLlqEWesElPKHlmPxCZs0kRG2XovEnXOiue
uZoyVrLuTN7GPkUOdoy05hhv9oK+Yjx/SHhzee6A1Gjf2I8idWkjIkrsBd1DXWIXZCT5kH5PQqkI
7C0ozndlee4uyTAm09nlyerShEC6rCoAemQcJ9qS9zn2sbof+0M1lI+TqeyTho9vVpHDytB7b6UB
R0ZXjGSL4pPn6bOO8qfemU9zTwx06sgYNMYGXGN9hMwTnrMDCZpmqwGpYuj17gvS6N4o12ET5ABF
1T6RUk3hkR/yNZm6d2gfgXBIKNrfhJZIZ01fsk/UwRzaVT9oj4oCgDayxH2pgh4PNo8touVv9DDA
cSgCep6sinMUULMyYMFq1+JQj4p2xszaT8aMw6fUpJld9zOZ4NnRVc9Q8Kg56OJuNLb0wJ1n0lBx
T9BhCTnuw977+C+nMnkHYbpbij2GTRWxxhXVPS/C+SCj5mhIKpDiDCS26YFIMwRDs/ydme+9+5fl
GIOHQY4847RLGDg3QpL3xvDUf01+m165b+PFboL3pknHmxN4P/QBz/jf0GoLAXxaN1PxpSofXgPb
f8xfNytnOVnN7i8/8O48t9meCzFvdMflXUvni5IrcmPJuB3K8sTanFuERUsp+1O3wCoUDJDOScus
cAxoHpzXrpInzlaEzjjxbtrEPxArXxJRoDXzwOo5UvfVNgZxorUhdwGhcAB64R3xeee0LmpvR6kp
FJHnZRbzR27AycAUrFR0Gkom3tFvTjQ6EG9MpH93M/UMN5eRWCSPRQZdz80788JCUDAC1X/iqBdb
u9YfvqUeRUxVDbdYbBrJqzf5u9k4DV7L/aouxpPIks+xZn2lQvNvRUPVZhhPyeIfVnSl7V1IObsa
HLTsolcb6gu3tPzTAgOzLjGBbZnE1/jFfutkIo0W++5+FoQowiZ7Z6oxfrrkEjET/WdcN63mR1lQ
R2LuVvuS1ec2SKEbAWoyNjNRpHXACjb1jDtqTrPJCpNSMTP6sB0ae0q3eorDeAnWUU1VwoZeydoa
9y1erKGLynNcAbgwMTqEcQEhxqvYF9Q9aGOI/FinymKXNMei4qwXGtWhnQmBiZFLaB6S16RaAvHt
B9PuvplzHP01VF3OfeT7rJ02q2dLFT0G1YA8RNAdYgu5olPVVzvhymfHtIk7SVYSRDgIkeGaSmN8
NT0yY+Wv2o0p6sGoc9InyJGf3F0Z8qb5T5XmoGA4zyPF93df83XGwdfPfJPceN1SCwZfsT5F9sST
o01eKgNmX0pVQ0jDSV//lGmF3BgQErNFCo3GGt5xF+mrhwleVN8gpnNuFLhgIxSggdzihTKtx7ns
jyi1MHZaxNjaEH9VuG3kT2bOh4qBeCRtuja1+7nUekLaYlUR1hU7JzFytSzYJmO825JVG9HJkOBg
+Ysrahne0ayAFGdHv7Ugx1uNs/Xy/VxEKWWrJgdGo0bSpmXdj+pXK1IllbrkdZGpj4QTkB4dOlXT
VpHM7BmJYhHN23IpyiwjKns536Hj8F5ZQrFS8OxbkOHoHeuBo+P01pCLQ50Z91AnOCzP9jGDBDMU
bQwFVXFJGVy0MS1ig/1WW2KbNCMXFD9bQRP4q9uI/Ek/Xby+PFEhjuJl3WAHtE+eTaQg0UAM8rbb
e03zbES/nQogSd3aj5md/zEq6zWwkreouPWtgyKePci0LTe5U++juTg6DgZm9LTep9gLiM5xFCaa
PTgQC4KtZ1xQW38TS4OcBAL3Ec2S3TbGso0Z44GWqf2WnPwCHgbDwaNbx5+z7X+zzbobnX0dUYy5
UHnSzXq8N2H4JX0yp8RjGvstiInL1vGrsKIn+G1vUZNC4v4999mPTNr3IG8e6cHBnApSJkRsplQ5
eYRPB3jMGp7LNjwSuD0pjEouMQ6UVONSG8RHhLwrbSOl0AI/FOBGNYd7NvE0DNwYDxgSqNKhYOhQ
B0Rwhm9zDp+tBhOJ6PN2rTVBHTP6MyYgcwzJbTgdqIMw4CORykWeobt4FSRn2eJJiQySdbag1tFg
CaooBFw5hWzuwYBrKIhYVro6vagYA2tUG8EaHfnE2hBLhJMcF3srT79yVSl+y6JFQRw4RrMt+Jh0
8VG22t76+SOwwGc3SP8IkLuxO7/jPGGxWuzFRB1oSq56A0xPt36xNwaPrnjvTJLXRCuhxnvOZ4/m
lPQx1O2XgQfIDoAFDtQgRPZHYWQEzIIFlBVEH5KbIUBFTNvWzRsCnHzTqiEb4cGvN2uJoYRHRbYp
aQrd0VHBw4D9uNtUV3uxpMF2Y5jV+ZY5dV0bGfptLM4U118snz7aavK2c3GqO6zHRKXwPuV89pza
3MU12aTyrXGmSz/a11xwv9f+nwHbD23eD6MmEoYFm1CzwxOLvcadLty7PcxHBmjwihleZ1yQ0JHe
NbGJqhLPEBQ/xZS8UX8JYDfkpjG7ZJAHggpkAKOffpI7uYQIE1gIvl2dUit5dbVxo9Ou3U7hBNgC
zR9zzTHzuOi58B/zzM02uZ3sfI8DBYclPveakRmHJU9y0jdp43+2ORZev9ZgBe0Z/SQJgHlwH68l
xoqM8gAtGcupperZQemvKKezNukRtkQJpAtJ/2ZZGAuw77ugjoKnrPNeeNaq1WsYsvp3NB7/4CKc
ZqN6trp1LN/5zrJ1K7HAwPfubQcke0QgmmHlVEK52FkipTaSEFxPHZ9VYaIsIu5LPJpoSyJ8HFRY
zGJN7FajJfYDXq8hkm9JBwvItjbFREU5oAXU3nuuI2tjpSxLMyt8G0bjq0tmls91k62Jmt5tY3mn
sdo7mDHYJU4MPYByl+LgERZ0UPBfijEQXz2iGOtwa80aDqFb1/xp0FoknewM7szrdKrwGMeKx2Zt
Y2NLgHTf06ZqCrKkgMruAdiYKYFcCMg7hYbaqC2t1tyDRp+WUUy3TPFuRI08lnNshcsP/700Qw2m
Znn5/6/99yPf0qu8C0LWiku3u80Z4GS3L0JjsBYhkDiLFPfJLsHzucvLMIhhmxX5X1qOwrPrx8ky
hpFIniFJ0SbFYsKIo3g3jiZHTCU5r6Tg2SpcGqvWxRBhZ820Lko9nQt2sdYwWVuQbR9VQ2uuTsia
Rh09GOGwSLo2h3/KJppdpqXapsz868l09JXbN3K/0K89rt7fsKbsTW9G+T7v+lvuwqUdXAfqyfIj
fKnmfgribUFu4NYmgG0pwcu+x5J1v52+ujRj/9YtkxEZ8QeSY2Ck8+QY6sL7YA9rnWuCB2U8fxr1
yLkhzKKdr13e9iTP70ShqJy3W7n799PENT/bqahh18EQw2vxUjX+pZqD8R2jTU2qyzTUikWdoKzN
PfENRt5BWeD8k8sDGBVEME2YgyHhvVeG/2vuo1++ThE6MzYeDv+yDl2+sWpGV3Wak3DoismD7pzC
triO2DeBNBhbv27Mpd8Ll01m1beFRrZKRQwmN+Ct0W1zN2jT2YUa+3UejefeSvCY8yjMg1hdC0Gx
m55PCvPZhiQfJPOp40cRRIlJyUPsuOzdq/wwudGBWpEfc8EVk2cjUBDStIqhd22RVabNwpv22Au3
tPs86by19qIdd77ZsJaIZ+pcrNh/oagvgeNLMdeUbpdZO5pdGysp82Qw1f2GXdGamsJvjGnDQatf
SHvzY0Wc8rmqk9PAwwW8SuXs7LYOdgGIP7jxO9tNnJVkSN9khlPj0bw7jMFIY7xDHWGeVYRse+Ix
HBzt2CabENCFVDA0UVNFcn/pSAu6mjh4gzeuhN5ytYzxIGrX2AwzILA8+CxnGy/ZrL57yJebPGQk
sCy3POEzLU9ImrzkcAOGiuVUEnA0+fdrTqpw4dOchvqRdOauKip326Qmuqp3q7I+XlX5TGu2Qn/y
AmD/Iwy1DQjatyFUwb7oQoO6EIwv6N2bqil3E0VDOG98yBqkOzixfLthqQiiuM4Hlvj9VKv8d8/t
RmnTukUF7Wt+dgMlsLKccIkd+ye38rxT4aGYYn9BzvGBRXwnrJA2uPDeMqf9oyeOxTFntV2pyBIF
LHQl88uz4XbFaaScJA2HLzFNdxW0l7YP8m0Ia/iSjyZopnoAwRC47CxFwGw2CNgQqTpC+rhQhgHp
qnYpk+u74vzvp213JNTGsF/YT5O2Fp8Z33hjwQJOw1vHQWdftKN/S0kv/Pdit8EnHhixJRa4iian
fLIhWcIOVubGQhIB2AbHZFdnY3YPUJAZoedtoct+12TpUx7TXLHi/MKiVnrTNmi53iVNICu2ORN8
2Co7d7SauDpn2uvzk9E0ImEe4ef/XtJRZttk4egbXCGRhRqvY9J0ZLGKU7+8/PvR/1/+/RpYQcLM
vY+xUxZ0oI1DDDVK4Oyo4CCerC52T2TJQWTHdNhnOoQ32YROdQpVjNfJWfykJr5Vgcv5GFP4MHma
bGu5fKD/Xuy090/w2o+TbYp9TCTq2PFVDxokvpXH0uCSqEpif2ZLwfiD9txVLCaSE+hSi5QYsY94
HLltYLYgg2zVp9YYCBoERX0iUUjoBnexR0HdeYZnTKd1b+WYN9QNijccpUn164zk4zokFICjmD1b
0+YSTrLAnVDhVJ9YKZ2hM1b/vcCmVrjXOQ33oflDPL/dJpazWG1nhPExmU8GPJ89VeAXyxwT7ITi
9zSS+5st7DmDWFe0kxI7+xh4CCCS4jplTcY+AZO+LVt+qc7P02z8pB71rDjTUjDvdFHGTDZ6ARKn
E38SfLzwnBFMsNVdpzAE2mw/ykoMu6r9KYGIPTSW8d7j3xVxBxAo3M3qlxE7IK5m3tcao9Bau9Vz
NGc4a+hRTHR7TBNjp3EwIRWs20Kd4g7jvGZAsPSpqTCg5SNhhnpHcSQav/d3Ghh55qB4HTTkihod
lKUk2Fkfdnt+rio+mqzwkAAOQ99hmqp99p5M9x7NQgkL4SgG/80M/jyW5h3jzH7C9eWMOfK5ogfc
HI9ysB68IPtSfvihGxp3Jh93RHFwYt631qOLTdgaEOq4VxptkQn4FYQO/jkEkZSthU9uJZhCpOBz
5kEsLQP/LxVbF9dtTwnh5s7poOMt6MU5eGULR9h4mLemlBhN+5Olp/v4D4ZRPiTUya7CLn6N4vHH
KMCv1eRO7dISZMz8Qy3db5lYmFP979wgbiObATZN4B2CHnuqeccFvQ+wBTk2cUKzfKCjcK7T3ajK
H8epd3CI/UPY8hbG5U1jcAh7BsGudFhcUMExTvKx8neDHfYHeAEfg4SYpKJXvieU0NNBkjjWC5wV
nkqVuucOrag8x/aen3+RaGW/AEPd0sZricMUdECJKY0JDqZCsDJxaoVOfErL8MnNau5wo7+Tf0zJ
W2ctb/PyXkVxS8E1+xabP3PgVL+G4SY868njTLri4X+osyiFXbCnWYgvtMHHANiQY4P6aIC9RXYb
74Tj/S3H5Cmq/cdAOwduBjzHKr6Sw8CpPFDFB0iC92rSHyr5YM494/RBWreIhceExDZDWGItBr5q
pRqRJJV3AiikL+gFCrP+04j4clS9JiUR/7C/eLM5pk4D33aw4y9WIwKiipwFdIS/GXBF1dkscgOO
5O0jc80N7/+pSsVzLIxgZ8cCxbSszvgk9jo3+LZZfKp8QKQk4eVxHZEPKduHGOfQkIqLxVd/ZRjW
NSljg708Q+ZkmDPHUnLXKE+cIOjb48xQtBSlZA924T8LT/IIkx3CpS/3vi4xPGeU0DG7OAGaRhRK
AEK8QRntwV3LF9DSAAt8Ip3omXwaBIEX9cm/DRK0pWeQ3DHQW3WINbmiPprIHEAzfyU6fn92Fwut
lsitBOT1PL0kedSuX/E5wGT1Lr2A1jcCvOEG/6FV9y6aak8/N+JN660McDf95D7hGtgUtkWgW4Rf
Tin2jaBnURk7UBeHqSEWU6lCEV7lD0vh6E7V5VYrQokZ/QCOGd69pDq4BALIj8AEdulYJFdMB7rz
5N0rYJJrOnYQa+ZHO5t/gkocIcvhOsReZykXXBpo/KR/am0zpAFGXiRcKt0oipv9Sz27nxF4h0l9
i4zslay+uKt1mPn9X1WMt2kcSOKXy0kfn8bJKlhA+yzuKB1cCQvrMZ273AB6VtDx/O0UgJj00cX/
ugp84zctWK665GDHeYSBEF1Iewlr+cxx/9pZ+d7771PA/5d1ebih4nTp3KBVsjH4u6pXIHlABQX+
y5gHsKdxiMta0X4zHeae1ERYo8CIeON2RJ+D/t4wmDNDc5EKE4nYLhdX4Rhu9f+4OrPlOJl0iz4R
EZCQQN7WAFWloTRY4w1hWTbzPCU8/Vmo4/SJOBetkNy2frtUZH7D3mujZp4Ef1p7DI4i7xmMLO3Q
lRTjPyJGPKjtNjuVucs/Qjs3NTQyezbnS+ToT7/m3aKp9gm08wN3GcEAOcimh+labkAeDizUnv9W
5ucoKBLSILkBHU5i5o1DIMvmVtfuvxKDHi+IsVsk42unqj59vEZhzeGnFv9P3lkKjAxrx+HJJyQP
cxlIuRxrHBNL/Mlewn+UhJKZdQmO56jcr2lP2GybuMc+d/9s7zwiHcKEWRuooelzxMaMrsvi6uHA
dnPrYc7ba+qzMa0QVIsFUzL7jMHZoiuxUO+qkOHHlzHGD1WxySD8Be0zP6S+NhBFkqYApPPLLXlB
HbSzi4RC3K3T5ySfAV6+GzYlZ8bBt4ehR8W9fUfbmR7QXjON7+KTP+LWyQZr2PuWS4sV0eXoIDvZ
hg8TbJMX0xJcC+ANqp03/ol7iAziN20NKHv0VTiMw0CpzfGYSPt3CdmFC9r0i3zz27dsA9ZnA1sr
QM+KUwaemA3zJXNygA8uiuXiWt1JrdixCIZirbpNaQ4zAugXm4pOrO3FHtuwj2oCbpwLy7HDOODA
c0uJ9xNw87G3HhrWNftuFdigrfqGicaGdpr7A7OWZnps/U+Dt3o7oMX3fy14jQwJM5bIxQ0qV18i
9sG7acEb4U64wfInr42fbEwTaTZC72a2W6hXb23RefkoaeRwFWrgjgcMSKX0OAERqdQEacV9TRU5
ptH83LnmcYiXNwT99jFK8L4gz21GAvpaKHLMVUkTqxn9VSWRqLH9lfnJt7Qc5mIk32cgto1Nc0cF
eatIRcXLzhLJCOPceQai60accMoDv5J5EP7W55ERrYHJoki+mgxsgJ2z2ZMibNlclW6NI6U+V4Zz
21UlECnAxbux1LedW55UzDtqIfN1Y0EssEfC0bz/OVZWyLrS9i5Z+lf5DGyq2XrtkoncSPHbL/qg
aOH65LF61av5CBUryz+RtzNzM9Qp09l3hh6g0EiN5GyQDBj9LQjXnb+biEKvdd2eiQ7291X8jRfo
TxV2+I5QBq84Q4ypIIzTlAEmM+YLAoOORZ4WmEYXHh1lAQnI6+rS5uKhf16QS82Spr/V34D7KW/b
6mXtFcgaCcBLKOgc560ebmJ2uMNsn3rVvKSz/BJG255bO8YGssLanEv/sXIZg0l42SKzPqoOnMDs
TDijpg3GL91zE7t/k6RYMJ+jdPYcaTJoMzU78TacTTxdvsX1DAksg5nCfAfB5cHNfNjrBK1eFsv6
uzqWCpU1Pbpau0HjJGzNRETW3cLPybVBgzXDZR2hn6AU+DLy/Ib4De9Spj4RjMBHyIdGbG7DHnd6
ZA3Kt+4m2zjHTmacyT57SCO6KNeMmyN/fic2A6+6FhKKSJ/0PUNQSgFlwS0e3ens0ZHmUxYOlU7D
xl+zgAJ/Q3ZeESaoy5xEVTBN+gvTL5Rw2YKuU/Jl9LpkP8hEQOOcDxaF8GAwf8w8lvKgX5NjQ0cC
Fb1EUqaTBh8JCLpAxLo8xkl0YEkxvayR+dFBvzqMHV76MjP26cI6Gk0kfiX6GgSjYCRlOnu3Q1Ex
I5Am44Y8FTcIn6sDxXy677vylrC9lGBT+vUWPI/RYF+Z3KneUzAefOm8tWbUMNMzEMhyXfn5MwGh
OeiBmDoxKe68BmCCjqljagBAcTV9zxOqCMsF05uBuqIkY2szAY/WPKZcZImP2KRIEMLC1bTWYV+i
VAbR/uRM+XNpokPtVz9IG8CnbTm82s2P0z/7zYuP9LVBJFCV3UOhiAhfoUqR/LqvlpoI1lPqW3l6
6/oMHXQVDoW8zZLOC5sV0cLWN/vt9A9fbk5zRu6d3T9Dvd3sA+ovY77kIKqKwcfkNBfLY2Pz82H9
72c/X/6/39IWMYzQjms5rX38GfyL6/PI3j/rudHHhoV0LlYAjmjohuKpM4CEexQMyPJB7TrHKeFF
lIL9w2hqfU7QU2U+zWYH8SsP06qjMGX6MuTCCrFMGw/AtLPzhoFavA9WZ4oR1nAjcyfoE4biaVM/
RIZ5TFg2EuXEQSWUe+cXumKZP0wHPZIM4o3hbCfEX6cVosNxfqx9W2CDdYAgkijoca/zVsHKQm4I
GKcxxZ3VYKOvKTtS+YpZ4iXW4i5rnTtHTM/U9TDILbKLUNlVlUXNEEPMGABQGAjPD9Ksr6PRPve8
ozro5E6n6KhxBbp9dCcYje4jA+Uw5n5zn1Ssj3BHtbZ9MvEh4y7Nv1PvYeRqDerBA+psy2cQvX8w
2v4qGmAAq5j/NuYUg1xTf6IadMxwFqmAPK6f4imzziruWaJvH7oxYgZURx+rDrD/0ZgC49ojbb/6
Ij5jLbxASr43UsAgzUBMAkKQtuYQnjAqYN/L4J0kd5ZVgehU2QVN9f2UDP+KeXZCY1thq2u8IL/U
HGTHekWoooz5JvaXywirB4HSEwIqVov+wEEPrBq/D/ZIAWyItWQ6kNIYp7/MUT5RZyBG0dl7Qfgn
zJ+HZUPg9uyUCMbISbYfb1FFXGezHx+iFUNzVOsPlbMZUKsO0ajfRLnJ7qkG3GC3J+GLc93DTFsZ
qneyPVtbaMiG/XXM6nvs3FudLmzS+ms+ZK96XE+ilQ91dO/j3ANGUD8DOnh1Y2vi+fmXjxkrMhsB
eV+arK87dhyf0DTQRKxTc4gzSphp29nBw7UoZqOs+QJOHWBpYOxRQmsWsoMmVbe7RKUHX7Fxq7R4
Zn+PEy1mQEcEb3UnpIfSDbeW3O7TmcN3Z0aZcWH4XR8a9eUn2FwqNQKhiSZ+ZQDDFtVYbbrUfIoy
53ezRBUBr9o+A7sAkZlia4uy0M3VhkxGoRSZqrsY0mKs8/OpTAvgsd0IFSxSXlhY8jxuo9TBaKvL
z1D157OfX1OnOfYVrBZ8GrXw9I1s5J3wmzR0wcfyvG7DpsTR99Jwv2cWpcQwM4Ma/zuI0kYL2nLp
GDD/76/HpJWE0TyHpBIW843sl/ZiZc5l7PIq9Cy4RdB++9Z9x80Fb0YchG+9UFgj3UXUhFQbhGAn
gduAbTlkWfUkm+XdLqxfguAIzltWcsSs5pggdj/fW+QG/V9FfAtEO27MNOmOWgLdrutSkl6cNh8+
YeskIjSSn9BAOF3sowJvQY/SVALdnl2yaBSblS2fmRpUB3WiMeDjZtoyzHtoH6M+IrDnDnVIYV07
JsQV329vcTj2yOmX2jgT8ZycdJK7B3ZKt+QgzWa2PthqeLE6tz9vWfQ7d87IVDJaYPU8YScNak/n
zgarxr2JN5TuKyY3HtXfJmnDmE9r4kVGmKQem6eJRj1DvcBcBBBbEt+uSOtSw4eLCwK01XYTyFZz
Oulan5ib3EVR7LPkJxV8w6EjYbGOxHQ3l2oYBjJBVJqGg8++luL18vOBb9j85zNn+30Ko9se2j0Q
ve3Lnw//9/t+vjR77fLDr8MGZdSFyj7etUaEgXclyKT1npPSwW393zFtS7rwpd8+/Pzaz5c/n6H+
BBW66PPPVzYXwH9+m/0z5x3BaqWlQCKVbd6c7UOLkexSbx9+vqwwbRPtB8yodmcPnpsGNjbgbar7
BD9YB91rWhlYLNb8n2/ibNej2r6T6dt1EI/qeY4bNl1zX1oX9tbmfz54sfWSwoPexhRbnbCzKhcy
BfHl8Evw2WM+MqE3LW/G3P8pVqMOIp/mdl3SYNH0+IKMrQ5m4RoTPDWvz6sFn4nFCzMe7O4uYHMH
6gyBiUAMGXz+SrQdEguE5vCQumK8tNRMFocu8WPrW5PVj/iXTbsNEu17x2QtWT39A2bNLyb+uyKo
L3a9u7ZPH3htXs2YVrnTx7Ro79ac+CFj4Q94srxNc3MNXOevs+C1k9P6J68t/2Ct8UPBDNQZVRqO
moxJvxHhMBcbmu7y8+/whuY81cOJvfWfodEPdgSlzxHykkVLYBiYK2P5ndm8xW17JS0M5/XBxk3P
/HHh8ram/ZC864EYB6YcvxE8MtXzKLNaPEOUSax7C0RhnuStTfZn0BCI8hj5PG/tvVoMBe6A7IXR
frRBwXE72MMA5iD3f3dlz10EeGOuu8dFMCfFuLDy7u0Iomh/V13/yCC/P2T8MHfJOoVQBS5Rh6ze
8pN3+xW345nhwZyDSTZTrzvG3r8RFNA9cGH/aKxC7NZEPms4rgG75VfyU/KL0eGsSVXxh9sb3fcj
qMjfvjbf2hEE4yj0Z52UPvaw8b7TTY/dWySPSZmF+Hf+wNYH4Nq12NY7YvB8+ztxIWQQUTSGrf9o
rO/C66CRreu0t+vippPPlHRApiUNr2OWXuj4HkPf3D5XJr04wdLJCSlaUMITC4HLFEcSb/bsI0g1
yR0ayDXtbpv4Hwaig+UK3hj2/FltcYxl91IrXA2YbwnFzOxT6a8fWWfcDDG++Kqm0Jx7hE6pO2IU
oED8WWTHEeTGhLUm2sktmyUnLTPd8PYOyjKhtvX5cIPYhLjvNTmrZb1lOz2yogTKqTKBPYpEZYWM
tsc1BeOGMslJJ3qlhvgrjxq0QLg/KWIg2GQT/eO8DwnzpkGgT+o8vHKWEdnBcNcMPi5DDWFi6d9a
w6BpK/E7NIwWFzIrUUVt1TZcoRkr4g7WAINeC/l9XjvlQTl1WPXjt912y5nLmY0DNDMl2fHa0Nj0
lKGymlUV5PCDmznAF8faSRVPjqeoUwzxNTAct5rk3pWndQtjr+PyI5lMM1Tu8ku3RkGoHCHmRXma
iLsOganbuwY8CjXZshwVA7vYbAN29jxkEPMOpVcBV60jcrFhxWPkxN2UNO1xjoHrDd6J85hRTJql
J3viYcbA25zazGf3XxG25fiMif2cDkU+Gg4PoLDau2rK5GFK8B34NGc7FKUp4BIyIJw0EFpidYn5
Rm7/YjPPYPPArNSijA0GOw2KzI1v1oy41rHmEgSihBemwDxajH9bdSrybYPHvxcDhHkx6zW+2mUO
wdl7aFq6Np0iyo4H8Se1uz8TGXxAAtgipXlgCkIioUsP2DihPj2azsw7FkLyHuny2SdhAgpXcjSb
sytWBokEyhFR2xaKrmdg5pAYCdmlczSeorS2uYLTc72BgokWEXh32BUSqcCKqLQtVFNyO5RdwYzt
Ct8dP6z8N9MOXNYYpAkktWviEOG0+PrO8fFSaV+r43RPRh5TGNkfvX58y3zrUzQ9b4qFYUTH1Lea
5T8fJU6q1NvEQng/58yhZmU/ecW3rwmloiOaaGRx2enuUaYKYRLDIdsDrzNWG1d0pt9I1vgxKu7Q
YHQ7RlZk9EX4rpKboQfkrEfU3ZzChJD1Joxo0wbLN3vwMt969B8k/rgBtfMjY9tgtsRzpSp82nb8
WlsxC21rydnJ7RPHwjhJqtbOshtOJCGXo0ZWK/u3zCXCwzPeU2UUR2NevmVB9Peybl136KZLFoit
vKgAJFhwaY1ZxbhA9IeFJhpFA4Aze2943kPUFL/tDGwrCdDPcEfD0aq/Jtt7azuX2KCaaZeJaXL8
5TgekqreeVVl82+24Qhp1R+00wOVY8q7I04Uzk1xQYZPrSW6p8nMr8D+niS6B+SVymTRW3rsq+rf
FdEmjpZMZ8HZsKEwyLWZ97Ik0QbwGaLJ3suCbGoPpcz/JYt8saYKj8uEvsRoVjIwLAmaYA47FLWo
LHzCmMZb2/SeAXEWN04mHqehubq9455ma6iPnqgfqnZ6R+ZCDhEbFPzgLIYb68CClAsc/E5IRX9V
lWUElY87v5thhpakaPuIGKRgTY9pJg+odUOPjaNv2y9yJN6Ux20xEnYoiXcxR7hXfTbQ+3yS0HBh
fB4dpcVyCK0E6lNJrGGzcmg1A8+d1pv3DYbkZJHYJw1rOBSfc7qY6CmhXGbz3OzGjcu4CgCdRjU/
JMuGER6nC2BOYnwkm5lae7xJLrzhmoTGtVf23RJz5K+uxW4zblnhl+iLsosmeThiKIx31ptui2L6
rOygDMqmGo6NpH12oST2zjqey8Fi6FwdBJCc7fuQN98MAK5gSO4R2ub+3ITgcdP9OsO+KllrhmnN
fIXu1mR2BHoxdow/POXGKbfuxzp6FaaVHmz8GTzU6CJNEqAKPaGYOzoDKWJloepjiwoI4FqYu6B9
l/KzWrjVDT99nm1x6kh75ZrwTnOpYZ5q7GGxB8zR8dBaE/YEa7cxH4w0Ovk9poIhL/RRjONC98gm
jAXBe5ZAnnTyDGEdIvCbmjgLpG1MK5v+e6KUv+lI9DJT2lW/AA8VVeav2Jnpp9hxsG+oh8M6FTeD
2HARXnav0z4+lA3bLmnUL4oEz3M19xBca/m6cjUyVzcIvYE/CHf7GvVQcJnroyxZa5zITolTWVQH
JzefgMXqZyeHiJSsw2uFGiiQLLMHvmNkUAZnTXuw0b1DmiKUE6tdGGXtd2cPgS+tZWf58Gzg3LIF
1I9tjTG+J92aWY262D17DDvPM9a+VMXeImw2BwAWsAyQVwHMZYzav91cfUQy/7PkU8xYr/41RSq+
nYsP0wf7UaO8YmCmkj09xRSO0aYMhMo41nlosuwLGCji/9Z+cRhM4mwNBlo7Z/HJRpL+ubHK/Wiw
2MMWk2CR6OoHmTBvatW3Vt2KAIBLklifAynbVOVwn1eWk4CxvMNSJ79WM1U3eT/czvD8AjCn4lSi
s15nhwcqRjoXFd6tx9SznOW7iygrQIK+p3udzgDGSxRy8Luw0bCkafVl9JLuSmL5TI3QLtq+hZHE
UNAT7LB8OLaeH9OQ4TvCLPCNeXU9dls2dxUxMbYYsA2WRChuEo6XIQv363/U2tcirh79mQutQkeA
GZZXd+W5OXa2AMUwcgMLQWvkfXl93YTe2GHk6aPniI+78a0ouczRCsek6Fj6AuEuJnDmVqvyA5ZG
HC69vmWC8Ow7y3UoiYkHP6t5XPz7xWwkw2XzaRgcFfTURRemPpxjBcCEDtC+XzO1z0R1MzvuU+TE
khACcrPrxeaV9uKbpecvrRqJgxBYBpA6SESQaVeStPBiGBx5jgvufjtAS/YtswnyUgmE7/lC/xrX
5NL/gpsRn2ySzNlzVcgkioajEyxQqytsymnMS8qNDQprORWu/w0fIrsxbOacrkCrUaA+YWUk9wLZ
IJIrcyshqb57Fzb9tEJlk70dNJ7z0jD6spvF2AuPnYgY5Zci/JAs7O5s9Oa+0gUbNwZ/u3nPcwFl
Rom7Ag1DQAHQ1WN213RNih8HRobD8jZwpWb7jTc9IzL4F6Fm+8r5Fsou352awBo356/R5P7ZwJc5
lR+u4QCHQA02mh0Ad+OhL/2PrBzUs7AEdvKse5i8brqUfldfZ5+1DgNzIriKL4/ozt26xUCV7AcY
eUE2NVRehunCGVFnZXsaESASjW0Uz66h9/MCXhNIDp9VYB+9Iv2Yl3h8AKdNRsAJoQjEmwRzWIJJ
ppyEdxn0NiAYTEAaBvRkc+lhu6QbbPTJx3C1oQcLXuH8rTC4FRRZ2KGQNx7CZhhwtnlqbudcYWvo
ZzYAiFN3qUMyJJGvVbBMroO0a36EoWkSj5BgZ/X85VTDMWwLAeVI432L5balgRBw2OxKbpNjRHfq
EtLUSD40GkIyrKn2DajhKmM95WAs9dx5oR+hRJe+QpNFuopjTLf9SJdp9vDQSanOdyUmbiSnT/we
qgLHfSNvh2hGnH51p1kFRVydW4MdgaHaNcXGInDgNMOl3NcYWQ/98Jc2vgFlne3LtZfkWpcYq4HG
S94mYVFiZPRAXQ+JMsCrI00Y5iGoo560hHrcK15YiEbEUkbJXeNmF+JzMTunDtkQM57KKb90rQLo
CeOUvx5Ci74gccCdJsWpUkwndsxoIfLipDtWmZIeuFpIPbNwAOyS3DBOHqhM5Zf38WSdKLjM0ChB
DbVmeZlwgfkrOfVOuqf7WM/STm4MA4oaPQAc5ig6gSC8JRX7Ee7xV+O2GflI0O6Gtrlhk7QIV557
VpNlEz2iUk8Dy0RpMip+alGPMFoX3aliNBxEqcFxqIqXvjfHvZW6DB7zmSuz3sg5Ng4n7IA4PU/m
5DMtlPDjrJhMAFCE1H8dKmD1qDHSHNJx+rJUBR3XdWwMOvmah6prXut2UEHnTXInWEwplJSeuJZO
yrg07RR8+PiP6ub3njXuBHeW6iV6HRfMA7Fr/ppM0A6j1hsIUy+hBbPDyBjiie3oJpvzdcmeCIdi
kcrwgYEA2js1XJnp4zMYLDRqa/WoGaLcjNaveE1qEkdmBvLWC+iU7pBuNG/DshhhEqQOB85/jR38
pMOqrxTu+b6Z4NfN0Igrczn3hnNKm/Y1ifS3i0GhSAyA35jbF4fx5qwBF+X572m2yJQzyS62zZZU
tgjacoGtIkXHQCAZZvas9c5eL5HmFixXDLR/sfO4luyya/ZSCvYICx2OAUAdn9r+G/mgM9L4V5Y2
72rglahy8yrWLbuTnyI1TPMs/ZLNJkr+nTbivwR9XeejtYjlTACQCtAqv3SVlZ8YDydQN/ygRvhw
hPxxjEpUcSaQ36CG2Y+Z4AzTYQ2wxn62Vv7ICvngpZ7c+5onzColZoraf+gm4q+I2LhtFnai2ltg
ZHIQ8H/rQ5Ma+ARRax1JekG5Sj8EMZAjwduQPGiKhM0+vfi3dCQ42t7Wt08IGqc4qEvE/rMiBK2t
qLz5R3BdVEdmGPaeyLFXY2aGZ2QlSCwWSHpyx4vDaovcKSjhcruZ0jLFqZY9YFoldVBHT2WbnXVb
UvciI+54XvJhBuFvlWpDJUcIUp2QWrdJWOuu8QGyYBci5/2qwB8ea+PWqx3sZPFiEeiBoLJU93ZG
lrazyPTQse7gRLCJSJXGLhFlfETlT6hTzCGx5HOwMCCbpZnhFGPnXXbdfFoTaj76j3XkQXUhlCMv
vkG9dzfKJD+oih20jVC6EyR2Eq56p+u7NjXGQ1xxb7guKIC+35b9y/1oFN8w6gAFIFd3jMdGTJ8k
oRvBxH1KXFL7o8TpUzIBJqLT+rhsD0lzu4kMY87Q2YfA5ubuW+7GX2pAOBW13m90iXDCHVZweWKp
XU//StfOdo9+LM1XQpU5HFbqaWMebtGqbWprrObZ9mb16J8aRcCBxf54AohSb3vVRfZxUE3qjjTb
4WToHMfu+oH2DvoPSD/mAjEGyDEO+kiXN3GS3yGLJOTMbsfj1Kh3ChX3pKOUDEvxHrFxzigJg9Yh
jElr7k4CnhaUy9qEAj1K3oFLRYybwWgupdbRFVeuQweE+/sPNm5srQaCMcUBRK8aoQ7n/nP0n7Uq
4gBzGeiDCH4gHQnkwRK20DbNzyvx4KgOrQvj9BCEzAF7C4soVi+7fh7iXVfET7LU2TWjK0zkAodf
r+/lNh9zJvITKjTqG92F55wk+NPQuPftMt/BGbD2BkKG1PfYndsbviBCZw7HjP23ccTUSgsoWTLZ
+CyJOYLvVUA2MIlN73C747HKsTmWS5hgVl3K4zoSGtNvQU61WBLCyhvCYhhtAj3yIbXdaRT3u3Ic
oVQBOD/0UGYbd2OotL/KFdiKGIp/nezecLafM5dpSZclxh629LHQ2kQIubzNNueX79hnyEFfCdBO
lSJ+w95ayBnaJ4GMGWO5e951L+PofvdYow4MIo+zBJBeWCVjHV9Y+2bm5qPRj0202ZmEH2jHmo66
8FOkDXCe6Hdf0P/Br5TbisdTB8coi3NpfwIffqgpdoK4iX6/K1cCk6mS9lbjSKs3AHiTpZcCCRIK
ikfR+i9prt+TCbEjrju565oZDYNkrphJ+WTZM6MnY1udMwtoa9ranIHI3ig9BE+zjMNZInEUWStD
MmJ+8eBR2hK00EQITLK0vNr2jbvFJUhjFKGOV47Q/GAXxAZr1nCwcH2UDmMf1mvxyNAU+w/Shh+F
Ono+ig8JoqKwDKpxIeIbvWi5j2eiCEQ/35qlHM9MpCLdTsGSUGh6Yj9BuD4yWrxLctqNmYWhlzIo
6hjknpJyQCpq2B9UvutN0Xz2xVZurtV0dPLHuGYSlelHEtp83m4SrYb5GyPyNybktzJl2kK/jmJp
Sd9G4IKn2JtOxC3E+8hf3QsDx91gdydTW8U9uW6B5WvaL6d5iGPa8Bkz7AEarHssRdkc0mnxDpb0
bvhff4rEqE9ri9NSJWRkTdXTsgHzncQwQHGiMUFwFMYYXXaJzRHfx9NXUVEfDkR4lTE2R9tx5aYa
uPgOyj34rSyQzUPaGU0wSf0toG+1CSM4UvEWYB7U9muPmpYIuew8EQuE4+LQOTjAC39WPK9MARWK
aRv78sTOaD//Kw267hG8sM3zQcelDv1c8rY0WJ31lx6KCO9jAgF8s3kt2FpyIU3ucWNgcORswsYi
hVH4JRFf//JzEBbSeemrvjzZpvyXm7jjJR5/bWFEJAfvTBy5HceMfJLoldRRdkg4ztGYnbOxE/vM
AC9l+dZyZv5IlpI+uw59bgS55OgtEN57wMuGr9xTYSqW1QwqMxM9kdujfTMKNHo1eyJMS1GAKeAl
8cwPVXp/tOnfda39YK3zb7fIQepji6MptP5agqIOhgEbXgfLT3uvPaClzQBBzWhwfDQ8oVMGprDF
FwgE+dJzVQUumImdyU1Q5QXztTyNQiBF74npPMU9TDhTx8HEakiO4DmsCPgRA2P/aPVYLKMrcbKs
QBwE8b3Z3cWp92mD6IbBIq9kQH3ja7sl1PrRZBccNAvbPX8WNyPvEtYpa71bCmakC72p02Lxdzq2
VlitSRQ+Q4ZLd7WiykFs5TksgWtBBVf1M/MjiklldNGJ3CVgxtHvzieJyFv0X2RE7RHN2t6c+rMQ
eU0a2djsEi35C2LWDce4ya5xYn0tJQ+prNfficW2MiqGs7Ww3rUYpeNvXyYMLnz286GkrrkgBUJF
X3GKoVE3Cw0RBiGkp0PDLDBOs4w6TJ4KFmY1d2V6Zabgh37DmMxq2I4TG7bsi7bVYWQs16nh1CSh
xDulnfllcS2FZg0Rou+7KyLvjFRtYQfe3LEqjBkGumPpb4FhziluXAS/EydIUsPb5y7Al7UkV7TR
D5I4ZbQPsPFa3w+qFX+X1LoOUaX+zl3TDmsUrgLPZDLyqi6DF7Lw/m0pZEKZP5NE4AJjku3ybY0l
0JrK/s50caUFvTHQh+68LtM3xFi059ku34xutS6mw/WC+ugF8aTaMxOG3Zl06X2O9aUdQIZIvSxP
xkft2PHBMBdx0imv3o0D9/EwlMQWp0Nzl/LzCtp2LY+tKiHmYLZKyuo+K8LEBnKpGlpDSzjGUSp5
Nof0SRkjsRubKQoEBN3GWv9LMv62Va33lTvlx6664iV/0pkfHRrxJusFQmDc3McKmYW0YZhOtfgu
i87aJz6J5TZPnTEqeWgHzo5OFNYut5aQcEPfxpwK4AZfCxPbto0/hed8s0GErVNSSjdGFrYJr5va
CAGWjfJOCOtBSDI4S+GSsjH8gda7Hhf8U/OMiECY7RMZI5oWHsnmoo0vEB4py50MVmgrsttGIheC
Z3Nk0UkIWmEae15vig9C9FhfWayw3TS5BdeGrBvQ+5phxp5GgB+TyxwanyTIAjM+5UN6343ec99E
G3YILInP7ift6qAarA9ft9BzAVphWvF3LNnKUNUJgQUxb7pxaRkRltmpbxNxxQGcTtK9bkEHkOnc
k21TCeXlefGjW7OqJO86Hj/TzMCf+M5VImemzkNOcWb+BPrSW+HUIzDdo6V76kf2d9uPDBb/SuI2
rRJSAfCPmb7HTLnWDKcpIntGYI4iGo614pAdsGKwpv7Jao3eys465Uv7nrH0WBHNoHItjrKDCzI7
7PeRP+yY7DNUNug2dOWfPdjRbo0wSs7zcRrM9cq4fvNXjM0LwuTPLrXPKXj8J8ex79quekcrlewj
hsGIZwnibOmJjxKhm9Dv4zr4J7xuQAczBMq1ptyMCXsWxhNRVubDQrGipGwCDHRftsghBwLcuEBY
dPZoi/A5JNYVdsq/6d60+/TI5pJHB/sCGEoTxRuAF2BHcNR40bBqIObnQWslAdSdG8pSIGVjM8+V
9ezbDq536+AqLKeRVSDYXPMslF3nBQACUTBVNWv7ufXuxKb7tycH6tsUVbyH0r8zKAIaAIewuCpd
iH4iHRQnOvp122Bux8J46NSpJpiBzs04D25CRufV3VTovCxi0D9yaTA5CrSHrIpLHztcYKW+6Wpr
U+3leyuB+WD2wwnerj7AoSNlIwOxK2wwqH7rPk0A1HrkySeC3tAWEYGCiZ6OjGQF8t04Yeu040Cw
x0C7dkLDZ+/RRn3bLlYG1ihd6NqEl83up0j7MliBkRxEa90zsVLHNJgHjE4EmIPzchsgyiiIIdfc
jgOr1JhIvwNmhg+E6fzHlpEo3Y2dyXnttyXxLVrbDI9CsHjgsrjfTkYVURAPyynmpxt2rJhqvYZD
UkUhgbWnZIxQIrlre0D6cMLG8cw8daEBA1GOAwEnwEz3wHJjNw+sZ3lmH0ndLAkYYGAxu9m183Ox
74lCZujAPIwcVBnEjo1joOUedBjO41T6xIYKk76sPxMEmlROwcx2nXnEP9dNIfnN7rNpjn+1pEWu
NWor44lZJ2y3JnmFw0LNWnnvC7zCw7qtOb28pVSmFgnsBkf+ylo0NEmiIGj6hu6rOqvZvd0iCKhs
XPho/tFclLhEmLV3dlPfUwMRqIIDbG+O5W/R4m3vPKI4ZzFfrGp+E3fgMaYQfDRLvhzptuMBj1f6
rsCddgQyYeBmINO0KQi0Q4xjgwLer6gzKf/hLa1r9WRKJwqXvVn+D3dn1uM4kmXpv5KI52E2aSSN
ZKOrgJGoXXK55Lu/EL5y33f++vkYmVWVWT3TPfU4AyQCGeGbnCLNrt17zndk6LYDxTOYE2vfT7jV
SJZeR+bnAH4DuAb+GNVD4MKceZnW/d6qaXubprToT6pIi3Fb4EpQdD+6zxJxP2KHJz4+3imxxyMk
1I941BE6b4dmPEVEJSyzaJYXOjSqUgBluqRHUmCTaAs4aIk6fJHWQroJowOf0oV2w9TDglD7VdLy
WPqaWCScWJWMU/qkJYprKT1iAhYTLcaDqq87IzpNCU878nM2mmJ61MgJzfoYeLfe76uYpcISxiPr
m78ManVlZR6wzOyuZLYKy7pCFF0ZwDBZx0cnee7hX7qxf3I0+eGo4AGNfHRNsztz4C9JxeH2nDrL
TZ38UZjk59mKykRA0GwPGhh6FbGChqhd30FRx8J3rSoHsTxcuJxGQRwSKYXdgsOZbZ7bjt+uaGha
lU3FBDa76T38NxxpgPMAjGojUpZlvlJp7KDgUwmsWIH3IIoWCk2DaqPyIwTDNgLKKmRz72atraTS
15VPs1RCEOntJwWjOzZ4w0ea9S68/63Yz79nkghIOMmjDjN04cz49zRArxxXTygpOVvn4YdAsaTV
+Qe+hjVsAZ80l+DY1p7pTqBZKm061l1l7hg4Tz15ZgQKi5HgdxwKuxzzrI5aZB2UXBFannfAK7VV
2MMfsf36PCj6hw6SGLZL8qElABdCmT3PUlXHMHgaa5O2P7JKYfToBaqWoDMPN4UDbnLtmzQIQrKO
4Z2z6ASxKt2mQ/WjaMl7FjF96T1LYUFlLNc7nJDgT3HWshx8+jn6tx+//Ntf/+PfPoZ/979yMNmj
n2f1X/+Dv3/kxViFftD801//ego/kL7k383PL/v7p/35i/66XV1X/+UnnO7W9//8CfPr+Ps35Of+
/rrct+btT39ZZQ1L2aX9qsbrFwj55ucP5zeYP/P/9oO/fP38Lvdj8fWXHx95mzXzd/PDPPvx+4d2
n3/5IVTr5yX67QrN3//3D968pXzdXfML3Mam/uUt+/zl5qsL6//0xV9vdfOXH4oUv5qwPOHYaSpN
JvPHL/3X3z5gS0MISziGIzR7/hAU/Sb4yw/N+tXQLCkcgaXE0HXT+fFLnbe/f0h1DIAIDjQOIfmf
H3+7CH96G//xtv6SkXqeEydU/+UHX/Hjl+K3t3v+LRHSSGkZGt+I0p3Tgs1PKj7ersBk+HTtf4wd
w5KBAafbeeLWZ+6RMOVo0tfcuimovXzEDjm89ohdWpYPg7oGwWTxF8e45lG10cI5ujJ2SQSCBLC2
ODlpnNubBh/cS10VUESQpBU5yqhj4QGMpdsQBZvOkHMvkFudLwsIwqp8SOWcLO17o59ZWK4a3vuc
0sP0O3/z0AraHH9V9AhjbK4K60VT3/uY6ThcerXDnOKpayz4BIVIJoXABHBPWeqTedOLu5juiw42
BhA1bYYUoUy8SNjSbrTxqSPfvrqq6TuIShd4LZU8upQJD7Z1H6DC8kkQFHBYbVKJeHtW0LPduS8R
EaGh+AGFuu/SUXULs2aYZuKaYnzn6Sek7IuCy5a2BkgQfnvNR7RSc6pO4S8TBoLFP6SB8l6Zrx6d
iTA6zqgv/6TpKrh2qvnnNqS322K1fe2CcyPLa8xw1PC7A+SvJfCZFe6fZZUwDvKxSkRMmMy3oL+p
ewgbxkyW1rcJa0uK3thiz1NsGluYD2C00Dji5KhSj9SYpPp2adY9yhgiKusJFb2WvWYO2go8fLSh
6qNBLMaY57eV2a61+lC2xXkawuvUVOcoLmLgl5lLmsC1A2gwX4O8a3elSI6IsU5WihGzOtNURi1M
4kFLkhYtBYa5S4szd+YwTeWS0k3HjnCMCuN4nV8sOtnliF4DJ8P650FWOtfail/nl4FWeTNf+iwQ
m7F/ibBBSAD6jc6WwZWpGMMLnIiFnqCze6XuO7eTvgfXuyBgLlJRcvFbjxExsDje2trYd61CWGG4
l9RB5F2fdKwNCBGNST9bRE4YbfQame0KevUqjlq6xcE+pD8eq4hsqBoGe9xYBJQKb45KbVeFP7km
QH3ai6tGNRbGgHSoJAQPk4RaRksF6F6WeatB+Q7RsPmc0qzIdvkWW3TXywit0KnvfSo/ZaVUnyGq
KhVhXe+5vCk7MKWnbCIYaErvYwxis0XQFsl2jF4ow5ARUfO+NqW5JoJ0pQ8PKnxKpXnNE06dJUVr
7htYo8Z1i8VUCth53YvXYxutnUMzOVfFI6NFxbEktnKqd/MJZwgtbiJPLppuem6RJqSSMi7XedUO
L2fO8QH/oKA8rx4SDthqEgC7lW84uHRAiPM/xbl/kNDAiMXkdWmYoO8DFL9V8NyqX+i0iAPnuGTi
t6b+ox5fGu3XJOJdCVcOmf4S8eLS4gAfIHOoCH0lG2xhdTRA9adqhBBUDIsBzF8UxAhjvqL+AidP
B9w1PVgTw5WQmdNB4QhSFuMiqqkuLWpAepBV++qpT1mBbCA62bR/EXTnwWkKsPRVYG1z3LsYf9UH
vb9ytIVvSm7mV5mtHFyXehSfGs6FfYCxKSXGMteWEe9DtyGGcRUnwKuZoHSMJbwm25sZUxAWqrKi
o4uXOU0uHSdWiac4YFkSKLShm9IgqVtWKvVd0t7El7mLIEk4ODeLmrZlNT37w3SwBtqkOH6c1t4E
46YgbgpVGSebhNFlszaAIRErs80EghQW7IFxGSXwwkDppSXpBoDsNu/4KUWK/1Cn7+67grW7xtDW
+EwADCKw7XhbeOUqxfUGaX4dps9qi84CIJxEDTF/WW5UmJ+mQ4d3OjHfabe4f9hQf9+r/rg3aQY7
7n/am0xDFzqbnXRMS/x5bxI+klg9HHieonRr9uY2r5QHA9Kzlma3jBw5kQZI8cDMzefLDokxfiA7
6w42vFNQ/qgaoqVGKFJTmVsA2ofCUWYD5lEg7PFAH1l4SwdpnEKG4ArpGQLRlX0lW+YxDGk3wFtL
OjYzDteJgTeSBqFs2by0YEVTkgUfaxrDjEGL1g35yJ5tLsmXWGn4KIl1WvWGvxGiXwW0KMupPZdI
FHzVv45+vwbtRtCwPEVTu8baRgqFRPwOUsi/iwF4z/tG0SvHkrOpWcU8k7zAqkG5ySFG29gsdCOT
TbXr1hFrYYsutWHhy0nwInB9A85o36XPpfRPaPHx9rJ52Ve7SNwBPISaKJcxVS5sIOvUObEPH+fF
lrHwqgY4oAFXnheyumbBqlm0LRa7OtxnfPN5sWtQSQxd/Ch8FKU4cyy5l6pymYzgGqn9jTZZ8/xl
U1O1yrY5eAFS6ja+sKsefXTP3UBjEs9OwxSjSLYqMpCY5K8oifZ+jppC6idCo24jVCO2F5B8y4Xs
EO3yWqFAlWyioR3sUx2TO2c9pAqWDEiACpdWkt82HHRrVj50D6s6HG581vN/vRL+b2vcpzAOi6/P
8O2fC90/1rl//X+kEqZi5Kjwf6iD/2fy/paFb38sfvn830pfof2qStswbZOzisBSx0d+q30151ch
dYRjuiQSlUf875WvIX6V0pSazSTDYKg4F8W/V7668yv/pJuWzi5sUvyKf6XyFXyjPywuUB9sqamq
lEDwNAsV6j8XvkkLL9XEy6MnwUEY4RdE+WMy2ieUwVsRW0ddT28VYG/EbS3ihsFxG4dfXlkfma2/
k2zCUGk8IrdnBEoiH2kb9tLKCcMJH3tdPgOqF5jCwRKSAPX6h0v8v1sZnZ9L3z/Kdl69gxBTNQx6
APwahj6X9X8o26d4QErpkZubBemLwYC/gBrEPB6hybjtM/j6vea5vd/B0egw5FYhfE8lobEOdGhM
4n3ZMWmWJlmHk3IuW/9iZcRoqv2XVzjsRcC7SLWdczQ88Esm1n2JDz2u40ebrAQCWzy89j550rRb
S5UY8jx7cCJUgATwWq7eqR+BIkE/lBS/o2ahXJQnw3HeOfaACmAKg5nGwP3f0a9qkuY1kIS7KA6d
4UpR0D7fVYmy6EtGyZPCokHe21UOdY6a1LQXBV1JNAT2klWX6ft422KtYRo42G4dRZ/lrM9DwCNQ
OFerKbXLZepF6GG1fBeRgEHB0IdH6RSvan5kpwfx4GfSbS08ocWMVjI6eTOSWYsPz5no3OanbqIE
iwsyID2rEUvlXcSYpLuW+DMSHt2449cMaFCuqO7uUGPeJGNVXPMsP01GdQU2gqoAeg02jZrJU0Tw
b6yiQksNF0sbEhmzZAyXVHe9EQZb3KFHP9XDfSe8BPE8capIzIENeqek1qDbZnQJQU5HdUNDSCLs
r+KWP3bwREkUki3zQfLCpHgpvDxBbhBRnSgwSieKJWUWs09X3HH0y0vU9fpoHTy0m4g9cCrNHytE
tTWUcoMPMqOAmbbkWB/I3Dohj/7CMnGBxeVyc26bun5X41Ty+xubmrS/Bm4RSjAUiW1mP6rMmZt6
oOvr60gJNBgYRHqOjnJv5wgWuv7J4xwW4sX0uItyL9G3wkk9WJbCXnmSsCyJn7yx3jMCcmiHQh4z
c1JSpZ0+K+wwgy4uxYwC86GdSYOMgf5NUa1PrdKXfQj7Su8JsHKAoAJvtZyn9ITTgHurUt4NH7JC
XT/57fgQdejoe5tjX/g0EkkMZ+iRGgmMCxqUpULMRG5E+xKBZ4JpjpfQHWXNiZaJG276CMExlk/b
184i1a6UvHMDJic7ULttB/MQ9eWjKBBMgEBkjE3CxdB0xyYsXj0d5bguje9iLE+hgLkxVhgKpyfp
4MSpCzQheoD3Qs0Og5K+mVVwHGmaK6Y8kGaXM/ZLtqLoj550jnPIrTM+drX3HfTUk0XBZHj+Nhnu
OqunYDeBvyuvZdu/KgWRf11eIVjiUBT6Nkw9WT8OdnroiuhSaDdZo1h0ufBZJ0G1kNVt75+VHpQD
ZMxjWuUfij/UHNgoybvyBD1pqQ8q02KJTWvQiBAD5L7oYP1wsTxMyvHB6bMr2eZPSQ4Lpk3lMhDd
RU9RMuhkg48549xCMiBJgczSQDiqFlo+8JxMMzuz41apaW+2J2XqH+yY+0A2tkuT9VsGTL9bogAC
W7w1CD14gLlDeryUaPTKLOo4nq6IX1iBQjr0ZX1Re1x7U47PHihp1GUnTk/9YgIfJDJihcqWO1PE
tb4sBgSduXcyMrHvRlgQfq3TrnOAbLQMZS3vSRmbwxwgi9ISMW/DuDpoje9sXPe5/0BuPIe5PsJA
WG4cetaLBtZj1VZAA9P3Wkn3Xhfcm7R9l2Qd8kBzrquUpzITL1MMGdk3CnyAEclSFjEvBWaPtAlT
EK92xWpmHQIpmR4ELEIyiram1j0VOv3yUUHMZ+MBGQ3YbmQdQLZ5o3vxTHSMDh1EPJQFo5MoUN1A
8MbOubitpOlYMVprp/Gt0NUbLzXXhDpue6j0yKLBhDofXB3ueP1QdfDHyzpFRJDi8QqYkntBsJ8A
a6MTMeKDYhHyAAm3wH0mP21kvZNZmZvEAZndIavbB4pA7c/ZJqnL4hoq10gn/HXGkGCXb5aDwp5l
tdarkhEjntY69nDtousdbMLs2kQI0FCNyAVd8zkQYT9Uxkej3HomIR4pvQTSTOMw2XdGfsk5/QFb
bt0ANfXcYc9pFnkcmGPQnJBb4L0K4liFdUs2xHcm8Z1GsFgbss0Ir8Q4OKlPYPPunbar9pw5VrSc
pkPZjJ9WD8BDz1ODLdM4KlFi4umXb1ZOgnwRkpeU0XqpglDAIArAKNYozPCAgAAv4OAjPHHhinYr
3qpPvWc5icif9qyHYtaGm0NDWsAQ5q5AwsyogFsn4jhS29ahatF162SeL7RS3Blmd4doCxVbgOKs
8aJ9w1lBohTfxrEbqEhtJrJYYwv8hE81knWvfneOjLUJQAFnCtIxBkHlIiegCjE8OYIWeQ25sN8d
P5tWfcTRFDgjFpVuFUXJizHyBASlgO2LCs2Ysk+vLI5pWd6PHuJNWpyLohMXWG5nXawQDdVbJN1f
Ctj5XcmxXu/5skwtAeiaZEJM8Kekvy31t0jvUR56xQMxb3rWfgeod8HcNC9Fbn20mHWhebxatf9Z
2JiEa21ndNH7pHNQZQDN05tXLz235LI3gcOaexkMi061zoY6nnqrusFOtQ5BGa8qP0lW/GxvIaxV
Y1iEzCKgWPgyr11H1b/hCAPcvjhxrzM1it4CvZwDxnmt2iCejYjgzXBo6efXsPU8bIycldac2Gl6
2fk8kJRbsMzYGkpGkZNhXStqOgTVxgwlsF+0prolrT2hcYEtspg0mqSpuUrHNHNzR720pb7CBtCs
pzJkVXEURBjRBvE9fVH6PGaMF6A01tJH36MxM9ThdRFSssa7013GqL60ukmotwMj1rwGXvzZ6dVn
X2JXZOSAYI5ZipFelVF/Dg3rQWsjUjz7q9OmPo2xUCXF6qkTRN3pKVO9Yv58M14OqopIprWchaCR
UBhd7+YD0XX481E69+29ZYTftkZ6ne7pS0mOoxunyX1F/njKsxQE8M9NkgLQ3vms5jRNevU0Ml1T
UVzhkCgat+oCgrV6ktDJRnLlG3e5jWNCfZCK9p1mCc3AoqLHqqxF38wN3vwz9fUSDGJI85KpZGu1
GfK58bMoyxvQT+z34x1IVYhSVm2zr3pulIbQcHuy6onOe6hLb5ox2ljQE6jCJt0V8WDVIM9MXFsL
JGMbPxgekrx6o8BZxUZMJGZQ/Mziw20niIXCBANy6hu2jLLA/7Lr/Qk/kDJiLsJESEeshPCDOQdI
Q8ohHUPV5FUQ4Mt4A1AbZUkGITOrxYfDJHHKW9yPzjQuEqOgA5A+D5RDy2oACGBAbYkhbODbsA+h
NkR4jRSbSPN5fl0yzcIQWDnkWZuDjYusXAWNbq6At3uLPIbCOzBDMzME8ir6OyXUQUmg+AnIoNjW
kYXwIlXWMUnboILMu8HxTo4s05NsXmio1wCh4idW4WclpZ0+okRp4oKA8Fl1EinMBG7NJKkR8UIR
Sp7TOvoODf1zQB3p517sJtOksEjbW23mLw8FPPu4NW9wSN7EmcDNYbOWmDNe0jkVGgChaBtGzp2e
h6+z4F9VxTv+aYQtdvlpWL5KNye33dJQt5iocGPYXA1wRqSrulCDvr1iPI+edV+xI8MIzuh95jlT
fd490pc2Ss3ADicORFlv3RU+P0e5k0VUbpmzXVRYHAZVLOwD6PHSc75iI79npVuVGYcOzTRQ58dQ
GT175uLHBy3mvBMRRbroRHEC/LtqA/1JzqZs+jeLmPggbFYEwqflOwm2aKbmUyTISEKcjqklh1OR
hq8+aPyjVndPWGrsJXrZTUr7ZIVT/0vJytvRVL77wXry6jMRbvNARNsjz56X93Y2QDjLtjBxOZSU
VKVGCIkVu4jl3kRP1E2hEY+gkvPrGO+GaHZGHMKZIa5r+RI9webH69A2e+grOD6bDmCB9oFN8g1v
N29Tc8dx4iZq6jt8XuUyGT+aWH52xWwTn4XxkzRupYg1t8FU7faq4yp1sYviFkULOie9Yl1lrayF
8p14L0Y8D29S8UTgzUKUAeDe4QI0r1HrQ9GYB+KYNdYUANjave1NjAfarzgD4A7FAPNJa4N6tUDQ
MRrpDno1u8ohB0gD1LverNrCfo+MAkBcTIqGFojbicSKzBqWUzGLITLmqMTB7PtkuqvrbKvRCw1q
jAgzrNytgDAtTdIk8vQNlqaJdAv4YmDBCwpPs/yxz+iH8fNLzrLZS48UUfTGRwQ2hGFNeNbSZheG
5kENjF1HJMVyfuuh8m/xr0aQ/jQS5Y3iBIXwwUj0mwDWn0/oX1AV2/nFJEP5RP/zpiDGJhzu1ZoK
tdKz5z4pfHcMUW2NMONqu3zIYizKvUwR77Tmp2/RnGg5HTq6dibC9tPBv4juxXoMefSUMDm1ufXW
B0pNe1Jb0WtZIs/MyAq07H2SfwPWAdBaC9BhHSp549EYCwZtBMbBAnnWAqRxKVeTSBtG1c2JGvhJ
SUgcHfKvzFNVN/JuIlbLHfZ3hDDp3Mm0dFqGmLgsyz4MTfvZkbNAJ4GpV1DeNg4IRi15GoroY+g7
giY5YpvcB+vKwYxgwLDDMIYWOKiICcHa5JtvLaKfQNMV7FgrVhqywHWUEUKPgXl6ZBw0JrWzhT1H
v9DnsF3yYblCbCqQOahpSp8JfQ+S36reOz7LhJ8YCXkdGqdYg8J8aTWkIw1BNEsf+iVvrxes0hSh
Rd0KKrnOpa0ZnbXGArhpo/TzS/UhDifgJDR/O9NhN5qADvjj3QjQlH/EPQkPxg0cXy6NFBsh+R/4
SIjPjV8d5a6sMbKBQ7wzC0AQFN71ycwY1zQwo86qZXZLpUa6wQbxVHH6OoRyPkoWXXgcSvKNfR4e
Ak27F2SzZFvRPjmMEZtgLqmVp+jFdoDXJ3f0f59RAR1EXb9Vsf2ihJz0rM7eC5X0KD0B2oTO94oM
pmzSF4dhMEcsBi1Eju2DkUg8P4wZbuVvSZhvognoRac6R9/kMYkQUSwmNYIz2104kt8ykaC7zYHR
T6NnkP5IWbh8ZKbuci99MKvuQCsG3YjDoLHBz88bo951SSYpkLCyNAFg0ZZ+k5JFDxyEEEcG3QpJ
ItmZXMzaM8xVHTz4Dl5qhQgcTWHmxkO9idTsoQQFH5Yqb3Qfos8V6rnQQyy2Ep3oAK5u8tdFhZkt
gGFmtNuxcB5Vxdq2oUmEBPGS6ZNdtG5DNnelp8eujD6nSfUXUzJ82UHV7yIl37YoxnQy77FsVnvR
OxGy/HMCVPyYaljD7DI6hn0W3sacYhYD9PW1IfoNUFBzB9CTuURP8ExAr0vDH7kY0pGkKKG9NkaP
p8x3ZlASiU0wD6Ngl1SV4ToYV3DzflbxE5/9GMbjczENW9ucXi3WeLgA8XoKjS3kFww/s1slNIxd
1XaEepfTuu44wuQeei4tAyWpDhy0fANGTwNmfUJWpY4Hw2yrVTZHvlWBcaN5ypeR2NNGV6tdyrib
4oV5eTMg3i+w/rmxAph0UB5KyEPMZkfsILn5pDmlQe+vPjt5+oxajFAAwreD1FpB8LBs58NuJH04
LfTXyoQQ2y506hiioZtZYiS0mygyLxXmMDZJmE9RgzmB8s/zC8OtKgttEll3+KfavuEobPLLVgmv
DTP6bmzHFeAVn4YrMxVF5fjjA6VfFpussCmv1eaMUvNMoMal7rwS5S8esUR/98kbpeHk71R50QJZ
UyPkmLqK3Fh4avDU0I9z5oG41KIewznIsMmS13ikv1siUVR7Lz/UGvGAqoeOIfCfU8Rqp1YT+bIl
gzttICPxDD9POe8TxQgeNH4FIAbEJuJyKUIopeGlpp1aclUIcDxXcXMbJS22cQKkZlMEN+2gPyYo
OymLKXF8Lz+2lrnzp3YVy/6RdO+1Vuq7LmrOcTs815P/1giWksS5l1a21kX/WIbDc9z2W1IFQjdJ
oy9VGPBKxUOP3ySwocJ2qG9z0CR0BKkUgUG2Q3w3lNVJ5wjT1j1cTq5pOImd0jfnITevzNVpeRlP
bYR8HKq0UNtVY6uMi9T+Q6Jpc6zw4uiuKpCBtfS4Vs4gjo7BHBw9ZFGDSQqRE6OKaF0Cb7Tdz5+t
WMhTvXLO/rNovOgpG3uu3SoF2ww0/dI1HX3T5dZDbIzQl9dm0G+NVr2nFQu7kxR5BCrZjZWxJ5ml
W3T4I/0KBp66bXR4QA6/CnWYNff/pjvCzNyiGu/NUL1xkuHR0FrOjkVzH/UvavU0KtP9OAVfToQG
JBqIzcHLntlDeLQJsYodxgKZjjy0oL8RSwAWgsaMLsJDAQ8aKgykFOSbkKi12TXG8+BZwUohZqi3
YpxqVnsYmRwsh9AvXdTnCF/q4TmJmw1VIXz0gWtlfkeZuTe8UqxULAs7yJulYvLYVOoDNUqGzBr8
j5qGLi5tSgIshhi3qxX6s9m73n5UFSoZgYqHyIf7MCPyQXp8PCpwjjl02Hs5P42DSTuPONi8rY5K
+97bEuEa77dhzNRc/CwgM0D0JF1FD6enx9ygD/JxGjONp8Fc93gaDB6vHIG0M9HQj8PhSZUDLrmB
VtsoopukLPyjbZG22BqYVz38owpAIxHJG1AeqiASae73PArP2NVMklF8cPvTLFkGwO4TxT9hQlyo
REbboXXqnPookuHZliFWxnPI0beWFxkxxvWdflPbAD6FEYj15O9SI1Jv7MB4IJ8JlXubf9EQ33sq
797ccfEY347uvEKkeXvLTMNU6UJWtU6qfH1WnbKAVUv2R8SPtoLuJHTcfISUXNLKBvpXkA6XTNad
aG48ydNl+85FoYnA84sfvM+ma42Fh835oJeIAgZjXswAQ6c61hVoDz3hIyglqUmV5J10CTpJAM60
nqXYigoG1N3JSx66luWdeAPW6vrcB9OiTLHxtMGF0Q2CbwYXJfd0PHu3DX5cZN5MWXCRE5H1wUSV
KnTenWY8F3RHhdIZrkdQQOeEOUlyCilo+boT3fNoMbPu83NDf6OH3Urb2CnneMDbyYbsNaXgMQjX
zsKv1qiPgVqvWwp/HiqiKaqeW2UYgsPEU5M7+k4T43OV+YewsGgl+YfEn8t2iWBCV/eEgGyDaXpJ
Ko+Ekh7Tc5iZr+Ruz9+4Dbn1iBtpn9VsoIXdb0tktkh0brK4b+AQp2s/UO6JVL5kVbHWtBChbf+I
77ZzcxWUVYsk1w89Bg8+TeFo42QSyhjn+5LFgh/oZ+Vd2t1nk/HeD/1Wn305I6oaYb57qknQnfpK
qre9qOqzn53TPnq2OvAP5u3Q1VtDtV6ZafnEWbFVOXMLSFpg4eCEGQ6jfjRsNhWQ19ZrS/JD5zvJ
Z3nrm+TLq1jAM47wmZ09tjwR7CksSFowv+WJD+rVWaN+xuPqf6Hy3NYU/MssDi51UW+0wb8kSv+o
i/rIEGWnadV6Tob1yI1iC2PwHk2vTa3+/urGfDfrTgZ75VOMAdAgMEyBF0I5ZRLZuO5i6Jp5zYeU
LHyhi/qtSIkZTeXelaktV509cPY2QyILt5pPAAo5G7goMrkH3L/wM7beaF5JOWVigNP0B8OjHRlF
m6BQXwnYU9ijU3gyPK0Zb6hFuUKAs2clDzAFKlFeRnveayOqADkmnN/NYJNH6ofnhFsyVamP/Gjf
RfnseJ2eJa7CHizfMmMrYJEDamCat2TlwvOi+ekEX6lj2DhvxVqRxODa803ZWWiyhtG/swUoEIe/
dLGOna05OTmIgHr8crzpNW25eN2EAlFq4z7DzaHQVKUIv05ychu8CrC74Nl1wRcY+LUmdQY5+g5U
xGPD7YhtZYrf2bcQilU38zuDNYtvXp6zaLiyPZr6ixV2u3KqjsjmjynyaSTKq6LlGVJ6EK7dquP+
nXOju2xESU6wsxZ+acV072T1Y257p6KV757HrebX8tpAXVz1mXyvGuO5o+HBTXuHiPhUe9VZmV6A
da0IqrpWUfM0hwL0LJaKidvW490CCrJt2/Gx18KPpjNOBAYie0EXEkqQjEpEu4OD0m3mBQfVa3ts
fQRAqKQtt2pJgB0X1YKzslTZXpcd3B9LRyOp2/eJnhxVbb7mAilRnmWrefs0RNRs6bhdArN+j+Wo
0V8NviJteKxU8+obuOm5ow1PPcWMo9Wu39Gm6HbzpQEMfLRLbpxy6h5V3iNwuelt1PnXJGC2pJv5
fUXOkaao91noze0I9d6CF9dmGom6ISIagV2vXeUjL2qwuHbzKhTF4QtdeHxPHqGbgZ0sglGeEqI5
Cb2a7gfNPnF0+ApbfedU5pVh4hK71kWyVjLf5qXOtqOoekChdJ0sjQEKEjQ76R8dplw+R8ROYHWH
5iBURgrzIgCra+eY97lpIuZG2t2JXR0V47JR03KpmMK10+ZcZf3zvFBEOOUXkT7eZ9K/98otBsJL
yUaI1+gb/xIGeXxubWRc598smdTXaTDfCbLZVE28lmkNHZ7PnnjmHLPbDjor1PztTYbp7uhPr5Up
joPJiD3FXA0Zr1yTfoXNl8LgajI4CMw3ZeacDeHFrKMLh+F7y4R2bNP/8ftHml3uWL7XzVAzIzCu
um++NzMJWdc40KnTyeu6R0FULocwePAkmrhzaVpi1mmKZkP7/VUfhsf5Crc1V5TxAhvVMuYAHg88
8dTbTOUD/+B5ABRjbGIYunaljy4NLLELDAl/XWg6K1Ko8WMGbpc6z0HplzcJ7q2mjd0sxOCrRu2m
GQUEcOb1uIBlfdIidg3TR37aZ7WypqI6o/n7qcL4lzTx/60SaPOVz4Lx+v8HIZD9XyqB7oOvXzZv
6fufxUDz1/wuhNf0Xy2Hxg9CPl1K9n3jb3IgRZO/MiEwVAdUi3As20Tp9zcpvP6rLVAE4ZOyEOk4
hvZ3QRDfEPEQKiL067ah8c3/FUGQY/xZETS/KpP/pK4JXQhkS/ykP2pqWB0wcHbJJYyYblpR/IzI
lmwjfCdA7PdIfhFc+mhOjEcviPeBrSCDM3n6VFR/ycdQCKJ7S9cfHTKU4J6YA1qNPGWoNTJ6wJX/
VgJVtZEJdQozbS0oXuFu0kk2Csx7duIhEaDtLw9ND84jKJ0rIK98k6TBOoNysEV6RCqjohIlN//x
j78GXT+4BOdixdGAi//8lN8+L1FMJkYY1CY09/qY31t6cK7yUFmTT4lewvQQZ1BMzUDutN7//PKf
f0gBitCJiwQGSh9txRCvU7xjMNNy5jtaxYTZUNtx//MPp9aZ6g7VSzk479FIhMKTFyRIAVTrNjMD
jC4++Xet0c2otPCjJMUHechKVZ4zgRvaLksEt2HFyI/Y1Hwf+yLfM+vutyKBtW14tNydkq4PWKQV
jVht300Ed2x//u/PP+LE2KlZBHgKbO2hlhViQJRLK7t1hhs8w2aefHa9DR4GHc0FIUoQkT4axPqd
hBAJFnh6jv4Xe+e13baxtuFb2TeALLRBOfzZKVJUo2TLJ1iiLKH3jqv/n4GSHdvZsVfOcxCv2BJJ
EJj55itv8Sf7pOBo5qi1OPjqIgGpM8Ko5Izp4PTRzZtwUJf2QycLF5JrABRP6NNF6CwhkAA1fFcb
IO29mmacD9dQXoQxMVdkPsQckZll1yIpCuBGS2ljmfg6ToHqbWucDCEBUVrZibFozAASgajBajZL
Ay2qc9ul2wmYP5wn+qOOlXwGFFXsHWt0bnJVFduhtm9w2LoLoUxiD4yqF649zD99FfAqrVhVjeFA
TB75f1GRhbtiF8KasFt0YFAs2DqRtg894KxRpWRwwgCL+D6ASx3JchiQxSOlsn5ljzQOwwhBQNO0
12OUvNctTgyFvkKSx13qefqlLPp+yaB9i9TuUSRp96RwHZ6NDkLcW9f2RPvUNTukrZoRpnUJqi4v
zX0JsB7hAwbAQSXWVlCdXU0tDl3bWZjgmGenzMlnkKFEjMSNLjgNveKwW68aqV5tElCubBcOb6s/
olV46UmbbwxgZHSsqfYC9TJ67U2E4sPaDV6tCYeVoEvIElUjXYc1ghiOUNPVHdOb4AkhK6ZQnGYu
uZHt0TRyMuWlsaJ005b0TCeL22xQBgLIf8xSEp9KE/fIpClHCBlMlfpkFfjQB1Dj9bZV13HS2tlj
qpc5wo+2/Rh2YbJVTRsISdGcChC06woCEHB6q2DGabUb+HerGgO71VDp4TqogvU0ogamV8yR3GAq
9shrZlEeU1ujwJFgrSDSot2lPe+psQ+WTUSpUDCDjkrQ4ZmHGqcF5TJ19ffK1Tc5zDaYMLp+Usd2
Y4bhuKYXFGzbzkNuPGtuYEzChMQJ/RqL527BwkXGw2PW0Norz0o+RTUmf4OeXaeDlWxixaRGMMZ7
x49YfRoqAwGQc0d1aCJD+jDQkz9aiXop1TunysQhNFPIC8G0my05/foEyCDbQIA8TI6/oxPmAiOA
YM/SZbRmO8t68FaeB/rXyLTmOOXO3pn9WywDNUiAYqtOZfg3tEWIQ/iNoqS0k1MqFDcgnvh68mWE
dI7+Af26rHbFpq4R1lLdHtd6zX0SagstM3PByQyjWPVdysApZxxvV9WJjiuSwKZSU7Dbpwng3K3q
qPhmE1qII3H3qCLNSvuP/C1FIszCe6NXgViamXdAHRaLjVw5DUAYVCz8riwpe9J3gbKfGmVHIamu
NaN6rKRs+4B+JuRhdNkwPtIGHlGKfx4UVoaPBVMsnepsjRijt88K5WgFNsZW4FCWIB/WZdcatxo+
5KvMRPhKQE1orPzabUy0VdNgH4UlUpxxZd3rhkBcskPJBhxZQDMLkBdOuQ6DjXVYMBpXcFBFHyks
wUH5dLtxuzVAVK60FsrCpGn+VQXYKHWOvW2qN0zexSYelFtQHCjM1DFUApf0nxmLaVnFaRr749Qp
xV1utdvKLdCQrxTYOkX61g8HC/8Xpqzcf5BWZOuRynS61cvNlDG0sToeB7CF4DZ2eL6oaItl3Otv
HHPd1rifqBpvFeyY8rGrtkZreCvbQFgj1Lyr3AQUOjiZs9MNBQF0L7RlYxWdSGFP+6RF7AAYCQku
K7kdEf5Nc0i9TAb9jV7V1SGZ0CfJGCsufSrSvDP8o2FOV51txitrTI21GvrW1igFWtDTGGxdigYP
C0tgUibnBVIsoC3vchXFkD5SbiByGnvdAPSZxO3ZhXe+LFIF42PNczl68MMStovNjVtzqfABAC82
btyhR4BygNU7R6+g56i+92XVXdsZ7H0M0QZEXLNtD9v7xIAI0RPn4ifrSGuKQxQ5962ODGuH8PBq
0LoQP4qaqY+5B40M2iRiURl6wh3I6mataWW5LzpKfK2anssyGylxY/PatqIHZCycDWPxftFhC6Hk
ZNeM7JBwAoaHmsi4Um3zye5lOx9Uz0Io/qOWTrvW13D/gWCG/F19rzE1WoeoPl7XSnWVMKyJ/CQ8
Ziy3OrNfNCLCztbOgp1X2Wb75Ie+ckPN91AMzicDyAQIusGk6TK+C6vUN1YInDksrPxoerW5920Q
OGl/hqgB3oG+KlDnjHxGXHcOzJ3a1nuiYxYs9RQmAXsy7fB0TRD4pgWzCpII9TLINVdKND7FY96v
I1KHTV6vWxWLh0JNwjs9C9ttgvySo9fVFv0qHwMhpi5Dy+SUfEDJLWQEjd5fDUqC8GQeZFcobMBv
Bv+JbLx2CBmurU0tRIgm80Ikt6EpIiqc7syU3rho961lDNumvAgrKDaGK16EyO0rpA8OjZKlW6er
xdZBQM6scHAZZDqFKUd1NWhgVlAjmoKNnSuPqNNT/LbSBabAm3rpRAXT12kSV2PriKtCoUvsVwhc
GtIfxC/xEYlwFNmjAWSSlWzHbHjrwPwNSVLuu8ZBJEmDWKEBmVg2yp1ZGdNy/nBrRPyBw3G49o3+
EVUOGuupjZiMIs2e5z9CaSICdejY2Za3ieXfkiJCkgkJEHCVrk9kre/TOB2QF22kKEkd4noj/9DG
ZGkyxwFwj1WY3RrXFdAyQJ916+xCDURM4mRXTuzcNBH6m4yKD3aWn4KWnq7mo5Aq/4iF++y35cXX
p3wVhOl5GjtaGD5+EBL8R2EPpRuxuqKaloGGMnrb4lLS6Wj/NuDiqqk6hX0AwEUfEEOIpk1WhhcF
evthSEBto4QqDQ8e3KbD1CXOi02aksRZjrVIIwch4eHYcYiuIhNQFDrCu/lv9HiWbd83SLxGoDqQ
gmShP5XIiKJxSJkeF5/qKKT1oSGKJl1wvGDMV1qIP5ouvmgidomJ5cXWLX6UD19KL0VuUO0ddLUq
A+lUPIlCHYl8us3o2CPZMaJjXbYcTPUIb46OxKplw2MsgB5dym1qDS5iGLR8RYYD2jNpUFBRo2u1
YrRNK5QpPJIpbZxytOS5u/WEshUloLaomfbTIHXjdf+qzvzooI2berDTtZkTyctOpQ86wSzwVqJT
TPAkJOkM8t+TJqNv0UWPateQijJ/WZNPw03dWpk+3Op4twnKD4xNyWjqcri138GnMG2ZxLkssD9R
BJBFRyuLzZRz8eHknzIN268uTcdlrhZrxZuAC8eYKpdI+nUVuTXQikWR6fdO2zGrAW2Mozsukuo2
ajCQCHreh8bkOrPGy/yCWC2BX5rDtSqtSdYT8hH4hUEpzJUvYNRfjMKUiBF7V6XaE3URQg3Y+KwK
1cO9RWMhrGPOh3U0dQ9wst6jhuCL9+FaFDgAa0zeCjSFOD5cGIZtQ1sN9B2UMwttVYV2R9giE2k6
e9dECY8Ty1xGDWIjQQHAK76y+5ziB9FDPWuKjWkBtjOwXq7sitAMNqRF8Iul1NI1axDg8lPEw7W6
oA+KaA5tL6Q7NALXgCNs3DoLhByOid4w5pG3SuikYH5yBSptXKN7yMj3ONYxsTc45ij/07yFADFV
sFpFsNHlXvHUnLFxDKAVzOrQv8ob1ea8l/zq5I07rEwcRMYzOj6VshR0bpct9I1VbeQGE3EVvZNs
2CZy9faWOaxBUlb1Sz5Qb02G/Md8/j0dF6H+0hjWVpukYOLoJcspxhnR0/HL0XQ08oC6ougzrC0H
a1PWYtPnX1Ewxvdd1GIXB/hBVwz3zL6inGPbVEr8UoGmwj6kYL6cKm9lpT6ZJTGyQN9tgd8NbGrY
IC1RBLqaRMvBCpd4dC91XoCrcJN9FTDKNGDRidczX3n+ZRzS7kbrBjw3lN8mslfJOk9tsfMYNMxy
l9p1RNt7HSoAUNICLoVBbqZcVKkqE8mHR1jcj64A2Wtxx/FFfY8601/4zRlI8DsFwbhOsk96gtmH
i/YNYlYhJkxPplrvU9vM1/92u34uACFgpf098e3ppQlfX7L/IDo2fst+0+XLPjpemv4bXSRYTXC1
qIp160/+Gz8x4bOi5EGQsHSIr7+3u0ztN5esCTUT27I0zdCd/7a75h+p6EhYWKzZhsOP/qDl/c4Z
+1Ds+BvlB/VH/ptAlMIWqHFSKlmq/QODrCkUHeghuvAu+69q6R/cec2LB1rCbmBq70Z1aw8PKsBd
d3eDYcQ94jW64eOIq68ERrBUWhsDcQfFJRpX56x8MoonMT4G/aM6nYB7tQ1z7q1bwjYYthYDPefO
yl8d+8TZaHv3Qnv4d4X+dIUKHunfL9BlzmQpr79dm/IFH0vTNH8TJr1W2/igWPazJIlp/KbD05RU
a8O1TUuFE/n7ukQP+zeaoxrNVlt1dKG5fxIzFbnQGXBYqkqHVldha/+Tlan/wPumE2wZjmCDqA7L
E44ojeJvG7EdZqy5BfxDSmXSLqoUhDSiT01SXdV47hWTeyJhI0drcfeL6bkuMGQ9aKr3DHTsduwp
8IfGQcHIii9IAW0SFdGxDnzMBFgLW2wfHVkaSNr42qKqD7rODRmbE3aTOL7x1ZgmWX/obDAFXk0O
5dO9WyQAsdAphasz4ZuQjXflZB5M1blgixaRYQkk6BBPJe3gwvQ8vsQq6u+4UHTLAocx39KPASIT
VNigK/JmesC06hrZM6gpFmma/NdBt/fylV0I2AQlNQTV4frJHzfKIXeDQ5ox1cpT3nLQa9xMwRRB
ERowPKY3hQMXmlwwMDDFXOtFeuVGNja3+iD1GtNLkzGrtMubwcPFKyyzzTCMJx2TCyuxT/IXpqTE
aI1/dDQswefvMlg1ieUUX9eDRkItvxBzRkqd8XlyeF/8ELtlKEdYmNt9lW8yv3uadG86kqIZZh3A
TzTGXnT8Vsw5uRRgsHla3w4+tuc2aUpWIhYa06/xUuVsQwxrwpbm6wgpDXXTizsVX10q0TIILzVV
BwhFmF+DaIH8asEl6hQGtLG9r50ewMOwNgf/QusVsKZecbqXKk2iEDo7hf0qU4p7wyE3dTFuBZup
cnEBnBH5LVvhLqPWrJZCXlTeD58LOomLunLPbdR1ywBUwwSWBEs8HorCCHfAhxwr+YkKT3NG9Ol5
XVL0uOqk/ZVtoLmOiFxj9BsTiuhgGGtTrmUAlpf5I0oodX2lniN5V82mPTpqwNy5oPnnnpU23Oia
HMmzlIGH8xxj640zY5tCxVpStF6QSb2UYAaLdAv64iqNvDOOBNPGRrwAbhB0D7lOaC4bcmWc6NR8
SsmZQobKqHmIU6CEF5BB87o5YXa50P0GlQmfF328Er0/v8c3oUbhZb5hLU1v3+dpscng+1aDi45u
fO5MBDypOhkuK2ulLepFGncXq/EU5vc99lzO1VybCHxAFrPjUdR8TqyJNeaC2BqAQyKzv87Iguc3
nm83lSYGt9dBOR1nQU84puwv+Y1A+eNAN2Y3qnkzX62Ss5UnizISkNb8K17eLM0qrNeNV5+FdJr7
Joz+D/a1PBj/pF7L6CRMYeomvDAsne0fVSlsOCreJC2WOkGQ8VJrrwvA/b3i0AbkEn/+aZKG/pdP
g6Qu6eoISDk/xEJNV4lBGh1rbWTn9uwbsDWxDo0Fezs1d65hqp7lovn5x34/C/v9S37zsfLn3/DL
sRKva/RH+JKODTIquoRSmaxht//ibmqkR3/9grZhMOTjPzKl7z+pTxGJDRuaAlhEnCIEmWIRsrG9
85gjkZQH1IfJxO532Qa9aZ5QPpYE8nPmu/uff2eN3Oovl2JpJqJYOrcbb7YfLqWoK18zC8xLPXff
WfAlovLKBQuwlNcDfKBeRCV2f5r/LuVdYvScfPOTvLrUC3cVsqHAbsDHDU+pCvPnF1f3fcL28Ui+
vbofbhRkUGi3KusujUuIC8pNDBIRLUDWfxkJ7L9daCBz8TBuTX3If/X5xv+6AFJT1BnQCtMdmeh+
uyZA+kEODZAFdmprX4NfAF4DBXSoR07KgvgXyejCw/waIoDnde6xdp2vNRZ0yyAi1EBTdPDFgWaX
OWcB37QpXJBIDSEqeqDmP2uNcw49KkplLMCc4KaRIDrL8cBBMijP9RSWtCKmo1qbB4OTMpPHhDzl
MY9b9uhSAZU7wWg1gCsRphHqjxZpiRKOlR/i0DplcsQW2kz2VLysApBPqAnfzkeK5sIrAm2HuwFH
jRahwVn3z3nB78LAADSRwbOofayaWvPGzOpsBSAdrGKIDJmkwfI/bfzSmNWXUH5VDPlIE4R1Auu1
ob3+Upin+eioirdEs+5TzPo69PkXtjys4qE7TyK5SUzrXA5vumcUi6TlYGhdbz2m+QYc3F410R5P
lRMQrQuWjmsk5Z5GQddnPnomO55wGuav8XzLxMFVrVeMtk6eyZqYP0Yu4jmjQj4LvkMO1LH00P7h
Ttpy4Qby1vfCOWMf0oKyZSV3O3Rdzx/pjeg4Q/VPfSXAwfB957Nkju2htD3IavlqFHFIHZcfr+IM
sUpE+XlKP98Luqb/dauySQnEju26FpJy369FxysR+xW2RYZDwsWQFAc+w7+bHFm5xwwZAccvC59L
KlRnbznRxe7tu8DLP6PAxFnPrQin6Q1PhK09smDkTcBY9NbMwofRsKYdUN0OvSMe/bz3b/xa/Ywk
/LKDuYmLZcdg01XWlq3QzQ0vjSJjg+zRgPM5mbwUE/qPl8rEs0/Hg6oUuzwMNyLUTn5MBoJCMnfN
3FkpLDwZ9Lo0uTST4iO7HR68jg3VwCZdCDF8cVVgtWjNyV9J5N2WF9Xa9CzMurhVyYAGjp85Y6xK
zsoQRQVsvFiE9FnuoFB+TjuWctWTB+WJep/k9YEQiOSAXNzjYK2LIPjcDxsjwIxJrmZHhj3FL78o
GKxVjE3LqjrPa10Ub7iLAa+Mg22vOvdzTjK4MR5/1n2is0/GkEwtd110U8VZlY9E5iCVwepM0hU+
d7kuTvPHuxxetoj4ppi4l3Z7NH15yhlttp03IwXnRUaLHnlS12rueq4ElDg5x8ijVfrXwvBYcnLL
FxW3BeLol7oc6erylyIitKTdcM6q4Gr+F2dk4TfS7kVD60CpFrGtX2TU0WIyLZlRxq7/dcj0Ragq
L5Cg0Bl+yDI2HL+jjH22FciZWSPKdTReFZOhNa5jpEyWXPgkY3Ry+MyqY2Q7ucFNhr2WmaDVPmcx
2K3ZoEI+N4KIOG/TXMdcwib7KjTl1m/o83lldKFlDFdQxrYYd1O80wM6sZXHQ+VvQ9iZi6C5aSrG
fwo0Q9AXnAKyTKhzkkOn6ta+qr1ZhsKT4bguaus87+zQoEWVT29N0B9THa0PZDIvTcujQpT5qaqM
B2x6LwnOacixXjF2xwFRBqG0f7LL/KXXKIjm+zB4y2yMr+eEtosIqV6FqYkVoQaDoSuugsxn5Bqd
9/y/cKu/UyAVPxUgXb4Ub/95equ+vn1X4fOa3+FWulRSQh8UcVHV5X9AR/2hPKqL35AUdfgRWktz
E+C/dT7Ko1TyqAuRa+pgsTjj/xAeNX9zUB6lwAcTTNdIFf+oyNe+zyYEUFzHNlQkjFRTMy3NkT//
JsPMTKUpIo3iEcM6ZQFnqVCSadO38LXrdRAUu9bCozHR28+OwAWb4SnI83KfDWBqeg2SmqLc6V7F
iu8IpvRIXdgJ9h78rk7foF52jvGFmTB5JTouVznWb/B57uC5AOqEWtzI0mg+LuQsRMX9Dar4UrOz
vQMxYAGNzFn1ChGrlnCD5oje+kvZNNOGMEBhlUVf+/zQ69UGnTl7qZWUwp4FkcaytYM8/QQz9qU+
ZTuzmKBZYWyzcRDhVuznEBKRa6iktaU7rilId3NqTz8GRfoMQTdC+1h6XxVRm0sL3IfudAX8JrPa
V0Jv1q5U/J4PjzgFeiPDo5Gk1F1cBW2BnHCV9/Vj7kz6whllKFkboM92c5OhQIqhClSs2KyzPBnl
sTH3GAZwUvSGMOQisM7RtaDSirQXtUhgVRHVZJwE6vLSjfym291Gco+jXAj/dFSRJZ/UpYygMtTP
p8jAgG/xURpV0rfORqKbut0U3WPSGutGim3XRPs5MoNASknNRiyxub0tRccc6pnrEMKREjdogato
oc5Vv/xg+StcM6lXB0JJW2eDvBpu/PyxsieQFfbTgK5sPSZzuUz1QT2B29n8qa08WuerK0tBksSn
nvKv8EV3iOUSZkklN2HDv/ojN7llCqHbcPTnU0l2GWxyYHkx8t2B8lFIy1vdCf7PK0EVC+XR1my4
RvGFDP1Q1d7RtZkotOqxRPFJZnGymoH0usgwcYP1RXeJxZnoDDBrAr3q+Y9B7a5llMaLyQXrEUOi
C1zJ/GYBTKRj8qBuEg4g1J3xWKA2iAvzKXXdrbwTgJb3bkPVz8kLhRm7FzY+/gMmZ0WlAZy3nd1o
TIepyp7HiUNWRvifJ2qa+Ms2d8jQTEcTNLPlNv8BVCmSwe/a0Hj3i1erFJAEZANK1UMsgXiC4tVl
9Fs7LA5TZh56G18gPdJgRtDCpMExb8EMB1vy/o+unoHIwMLCuA07u13D3XfoYFlDNW1U6KUYi1M1
yi2UIokrivQ5NlnQ8z/Ik01LgmccQbZy03/0wmTSK/eQFrp3idXfzcsxkQ0HyB6PeQPpx2GpzF3A
fIQ2lw5YhJLcyZRtjiL4C4P/jnckluePr+fap6Bgl/oQ93OvooUuF6dsXc3PJSFX6un2uV59m/TT
QlXUeq47psGDVk/z0Cu+dJcUKx0hds6k7eQFYnx4ctSK/SIOo8lNUCzaTXIdzstYvnMhrzQCq5iG
xk51/cv8D3JHzi+Yi5g5OZt3y/y9Os88SXqNeUN59rE1ZKlkYK6ayfRB7jNEkfEpE0fUZYDdscLl
lpGXNC/3slPW8iMaBDUnsC6QhaNxL6CaIa3nzcW7fBMlL186coR+Em+IkMkHQImh6tQ64Ctk0ofR
EfBxNKC4WU6vPYTCu1GiL2aJFUQkn6JcpLLymH8/DngG8l3m3ErLy60ZmsfA9s55Gt6iIryW9dfc
Hvr5mhbfN4A4uRzWNFBki5mOaRkSkfztyeWXBgn6WLzriV7tfZRS/d4GJCyrTXl106s1wOOJ9Ahk
mXixDE4bGWonefVkhITpYWW1KrNImXwrhQ1xM7hkhNeJA2wO2SorqNNHmmTyZuwDS3mR7WE/9q9S
aU8n87J5jc4FslmZh3rM7/3WOoUBYag03HPaib1Z0qZl/HPD/gCx33tHJSUDnivRIr0fQ+eURgZN
3NI92K4FWSmEHwyVmD43IWi+z3OXUC6un99F7fsOE3fRBbQhhEwzBLhrSzZjvjn/uyFOgC9Mr4GM
r5lzKYyOQ1u21OSNmr/3HN91rcO4sdGuSwBkKvxmfDB6oBGRUG7/6SWhOqnZpo1MO/B0AOffX1KT
+2pemP77XHtFARwU9MgA37Ao565BE00IAOn5RpYlc9k9/2FWCEWKLFg0cgmMPYfwLy5MfvCfTUC5
4jBi0On12RpTQQaHP1zY5Pe11tpvVeOeQMKdJrn9UaM7D50zb8S53zGFhL4xo7iYe8bztcmd18QE
Dj/+amfGrqC78YuLk5OfH6+OdJCpj+Hg3cmVfn91ii+MPi2KN88NTn7UX8HHoFIoOf1l3T2Xxro2
XYeBtUksAwdYnfxKRnGgv8ZCBcdqc9jNQXveLLIG0mX2AU+fnnER7OyyuiNI0W01jX0mWKQJPew2
4eVSWNlA1W/ucDShgzEX7wyc/UIsYXY04uUQ3LpFj8SIzGIQxHbAMyrvWlVuy7Z9KcPklCDUJdgh
hT2ykeWcoTP5gynlXB+ZJmmml0S7qKIWxu6N3pRzQvP6Re73ugi/INSHmi09FNO09iiW8HSU/Eo1
KBTnxBRLDvpJUIWJA5XKW1ujtZ9XSqocqwSoajfJ5yYTTkePLnEwOquPwRTk20XZJfAAOJJqAoVs
UIme+o3nunA4SuY73EfUnHMXLrFxQYblI6E+wQVIGFJ5xGoxDg3IXfsEP+aTdJdkYMU7RqjwMURD
5ThB61n+omIh2+gk13N3bc4EA0W8pl77ML9XrUTI4Gdfy1HdaRVyR/I1Be4WyPx/wpL+HMpQLT/a
7z3COmlNraCTOe/opH9NSurDORdzZVuZeC1l7r0mPs0TJvnt5AE09xLxfLzvQJXrqfI0f7c53Zyb
ifID5rRUhspCGZR1V/cb12/vlUJcOR5xtqsKd1lME31G+3r++LnMbxonR4pHPSD8Q7os811PAZ2W
Fy+Fk62CClxgp8hkJDUOSFcehY4zp4FJNADeEEFMUFjgVU7z+KFurXFZKhrWyJ22V9CpWck1AY/x
kzGVAOjxOVrGctxRpKAtlaaGMc3kSSZio3bxu/yhD5FrGpGsmUvvufciM3yBLUAZ8+p5+vKLPSsn
ud/vWdiPLmQ9ywXszUhX/vyb6Kt5DIqCqX7FwvdMfxUgZHZSGFeB/mW99Ll5RgKO+SgQG4wa8duM
Evy79S99YeQHx1QeU1m1oa6przOkN1xz6nfCtre5jp2UPM4rme3YdaZgPu+uOVwQx4j7EIx4v25c
LA4josaCEfXRG62nMKuvUnMEem/7qxYWwzoVybtQw/fGpjGbg8VEHZY2GYLUS6WAt+8AHYQHm5Mw
i+eRsICVPKhcFF0V1Xj0PGxKPVBdjhaInS66TUB8LlPIkKlZL6u84koCC/VRKPu4h0LhKML3sVJW
LeOrVWRAJBzwjejiHhRw3JzGGCH1xOImOCPWPUVb7bQE6JjE+9gBJghZ/WjYRbg18vwVXUsSpSB+
B0CIxpp+UPLpqOdi56J8MzUYFs/vImFVVuyBR+ofevsZM7YBRk6+6hCCXNpGgw0BiM5FFelPA7+a
uSicG2W/NYfufsY46nGxbeoSbYtCvfV6rD41kSCNhchKNjbdtQUf8RcLR5K0flg4mg5CRWU84giN
sc33C8dJ8JLq1PYSWtPRDlGiNeW3rpyS6bM7FM8CV4KjGNHTLzucmMrgfnCo61MYp7mjcVh1sj+m
Piuh/uAng01Iyvb5iHRvxgGzN7VtWr166CuCQRncNdEWfmKKSBj1v2/mEKxDU1+XHg5DFnPIRNfw
asRxESnbNzvVb1NTg6/THeH3rtUOjhO5krseevcwlMFjbenobLFJecroiIXZ81QfihiVP+SIcUeI
pXpIFN11jhauprRgK2RtfkgUhYam6p+KntVoYZgK5Gehj95VgFsT+jKTsbQ5n5aTEmh7lBMzDC2G
dzdFx4/MgO+ixSCKx49ZwxRJtV0DnGPdhts67tDmgdRsd3ZCt5/l5feQUPwxfVQUGN8ZxdG8XuZ1
EfBV1mJsbwKVYz55CNrkXa4O8GMXVb2vKwedHHjeS8qofpEgr+ErubeZF5C0ibCgio3qm5pP70Y8
YgENj6lwI2Xp+jq44C6j8CxdimbnmlMZcHEevOOIpiy7vFsN5BxMVJDBJ7gtccVDt0PRcTauWizM
2WGAoW5HedsCiLeGAG+XVdSwpjrczyhWf8RIYtD96+HNk2Z+iXwMjT30H83CDxHy24/U6FvvAPN/
LFOXYlTXXWHCEfxR3Zt3dEetbF7n457Kd7LUs2cGyqJA0INzv3mGI/E5VfPnHMsoSdQABlqhn6b6
jLBS6HsEi6faHl7jZNyCNAHF66YrGZUUFzeKML1T/eZ+CFMXvYvsU2OEUEsIef+FiuIYUO1mkCEF
DdI2Og0lxIWYaUlhcId7ZHBXMq2yMIEjykrQciRvh6hg7fvJ9Fj/IlNz/pKoMROy2biqsADVqD+K
hleWNUTm4F4Q61x2eEntkgAPmbjC5AYmerjVFHiPgI9belUJyyxw421Ij3ld2wn8AImZNoruCGQY
eK68YxXYicOIkK5iEOhtU5+oLVAeEpOk5A54AhUYRiPti6ikP9a3fpwTIRvEgnCcf3a67oQIK67y
mY0dbmO9S+To6GMfGpv6qXfdEhMLkL0qzkWM6mQzJETjq1dj3iXQr/wGfWwtP8171Ib8C4uleKgU
RFDbAvzHxCmL7OuTNxrIoii8qsxZ2zlSUjUUIyC6G0Q36LjBJLPKhL3qhmA0EC/2ivqTN2AMvnAa
9XqI0VpMCwxs+hLjXvqRIUiMFB8b5vJm1J17c7idV3HaQreYnymmTMyAiDQDlByo4CW4Vx8Qtdwz
vVw1vwrMf43LIAM1zlGhGipN1e/jspVNmdlHw6smW2qgc2h1EFxGY9x1vr4Nq+Jd1nCChFyXEzNZ
dcoGjJxz/OJK7L/mFsAWWWI6FZ5Gk/mHzm4oBGfC6LykE51PR56X1eSjs2J4y/lob3zugTzbW/K6
5XxHyuicFHiXNKXKQ/J4XV+oSPfUpkZ/uGA8p91hcH6fOixL3E/hODG/WWryj/kNiE50c5VwZQwy
aMssRVWiT1gZWlvk1oee4Zvp4qE0dCvNb49xx0p0pvJhtEKbhQ7gWrQcoGXsr80xiPeearw2jWCO
3djJUtOiGx2Te4gnUkcMyUenRXK0SHpxdPGwBqLt7AMz21RBW24arYcKBT4SC6RSCj6yChLkPKHd
c2AY2Xa0OGdEOTIvguJL1X12+qlaKbpKNKlDtNwTG5sezprQPTZpCjksIUYmRVrt6PG+BBYavOow
6mtgpGjccD+Gzvo6pS6thjG8nX/RjXC3LOL+RU9s/FXpSq5qqWON3lPLlB5CLbyDjx0V+KTEeX/o
jReoRLAWAgMfU2yeYSGxj8raLwG4j/gt5S7JP0pNRWfcKIjEo2SPPs78W51MFrU4e6jGcRcZ2Oaa
Y35oWpIrp82RV+mOhYr8iSe/5XygtYr8Pv7wSRM4/8147s6sR3a/gK0ld0rh6U9+da027dX8ikHe
uEQpjr7pPQ9JyBLAZsiCtDQpyLJH3KmoVfxNqKEUyKkYlzj0KKF6B73na5+0ymqOs/N7yZNTscnh
7KDCHpGCyC+Jwa6eF9s6aG9xI29XWXwqOpkqRAiJBtErwmliGZUoNAaCdZEV1TX9eCmGysaX87Pe
MNOlLnBOlyht2RnnqK/v5m2AHzaAmkFDXIbFHaF1gjocz9VJgGtHYOl/cQrOzdXv+gauIVSwmppF
n8rAfu77oBCkjDosTX0ZPqcMWBeTG8JaMcMUnVqE4GoTpnqAPBaqHOGD7qm3Qe5GqxqfxBUrCI+D
iRNPDXV9MbRAKEMaJCglccixKqdIRNh8gaLzU/PTvKXLhGOziGBuFvjP7nIdzOPUPvdO+eybOA4L
nHdx60U4rUaeOk0GmM7eKyYE1a4w3RtkNNACkyeAh44mw5EUCZbEXnjybJHZ83zYzo9uPkwrVPnz
tn+dJozg9KpHzozzRpICwvnOui6jD0HFFk8s/fldurUSoLHrGxpaprLICPgyyVgbS1WhLNDoSR2C
KzswXoWPTve8BE3furToOTMAJ1rBxAfpYAWrOXlXS6meXmyU0PzMYXEdw7X46P38O/b827EnWctP
UM1v2DW+JP/5v/dqht/fvxXtJQlfvxuC8g4fQ1AdH0XZoAXTjH2YxvzqjxmoZkrIskp9CkIf0PO3
ihPab6pqozhhaByk/Ek/6/cZqA4+mv2kkkG5snNp/yPFCdp4cgP+uUGxndHIUOVAFVCVKoH432/Q
frA6yygZsFn6LpqydZN3KEm6E6xQ3e4JtdD7YmtjI179VKX+dNcG6SGNtO5J12IydLRAF16IYH7t
GdO2VvQnm35LH2PpFvYGTR2CKxMYtCRjZ4+IBOjn8bM1Kv0KwRhwy0biPyl+Y+wtxaQr0U+XnOPs
lA6UHPmkrU1j+lp3vJGDg+9TwIG9/n+SzmzLTSSLol/EWhHMvEpollLK0el8YdlOm5kAgvnre1P9
0K6u6i5bKSC4wzn79GYwHf77W3Jvma9Q12Mg5H9FwOohoR4naKR5zYzNe25UsdxhDL6b7cc0sr+I
xzr/8QWSeATend8Ry8wnwhXIdRIZTO8lWOOkThO8sEee8tFaLE16zbFg7XDw8wU1BEE7750LwnjR
nrOjash29G7+pkQ8G+fZmRQEtFtk3kBemLKDocJCBtupE97Bk+iQZbR30J+erdlJL//9YhB1t9d+
LVEOgWmc6hE23BKfa9rgQ9BRMTK2bzaDjNQpKkoKARP7rlu+lNm0fFTeuU6yXe4s+YuFPVQO7ITZ
CBKyvaYpJtkIQ9Z+icQK9yZ+/dpmRDDitu5xhOdIu/z23JqKPHcTvxNBlqc5HQgN44UCFQQAhgcf
3DabHNVjBuwynaxd5gfztlhde+Rok4IQ57w+S/h8HSaqcJmXE8MfAtXrtmQFDCWJed7IUs1zQBco
YCSlIvuAaHtkRnJXNkV8GpT91Q1EKthpMJ5E1/1srPwXFm+EfKn9W3nezkuL9knkubNlQzBt+3+t
47XhYOavbVsDXnRqGc64DveL5TKqn7oXmHn9RRGeaKyGT25WmOiGExpJJcD9ME3pDSE2tYU9t6zK
fFua80mpaLxZZt9vawMH/ZzAk08cI0wRIuuBBMvUw7Ai14vRG26EZn2N90ysXa3jpyjDxChqtYVL
fL/1pPBmC4kz/B6efHVsmA9Vnzkbyw3qHSHrcis1rUHFbwYBz2av8NziAM95BFiMN4/ODP76jG0t
NUKzNT+qmPopnaM/GHI/Cc3hUTIRbYMSSyd4utkIdIhOKQucD3ILXxaUzumUXQci6OYeVVGWeyIM
hqU4uCMwviywjVNtfiSZccoGTYHhlXD/fmepA8sqM46TzwzKhZ/E+9iN0XwO96XIH2oez2pltrUi
vttrlo5nD0j5XePDLYP5BEvypBgd7fwAuAjJPW8EH7CWdkCNUvvDTfwOMmu7sjjSyiRyKc/4MZbV
XO20+jxbEl6FtHva/OhPg+xyMyVQZDrQ/1bRus99qYI9ESZf5uDcS7N+0+A/vGisL1qn6RHWJx65
wAfCsTRq1ygpQ+XKO79p03vXSfjJ2ZZA06Ki+Aeh4FKWXrIn2KlZqxGsGtE87UtKwJqrDOgieevL
kyfz/jL4H3bFK7YOEtIfA8x5VgIhB2geX+EtOUyZn+H5Y4hPpg7x9bX77i+QbxrMxLzvV15Fml1g
MDgbzL9T6Lt9dYHQ6CbZRDXM7Zm341UbABAE2o2DuwS/c57ZjUvhFDvjJ/CP75HE0cpSDHtrZsTa
+5JlWRx1ulRhEfSvIGhIvR/lNhjGBUVUbm7Gvj3g0qVyqAFkNPkj47y/pnxuw46rvZvJq1DdZeY/
lbWUe69Nf3I4TnJH+BVIOqg+MO6HTzNmK6imfbLSZ/nM6mKN5mq6LkE+xg5A7eAQlPBHoZSJU+FW
LWG0NQm5cLI7IurBTmKNqZaNa5j/ODMcAr7ZI8TMdk3259U8kuJtN95Z2ITI6uawNIB/qhnRnnzo
JX+fcvkBj9GDitjl2yJNf4i4PRJ3A70SAsm+gnxtJQGOj7yKd0QGnRbkfwz3F3NVcFyV9Gt68LBF
5nPxZ/8NPHi/kWb7xOCCD2EMPMt19DVgmt/6LPf3nYARP+rhJTAcb+8F7RMakh+TLfD5ZxkFHh33
lj3GY3Jbee3zc2f1I5G8oDb04n0kUMtUiUOtL0Yw9v5f0Ncm8PZ222dF+mCtWISN9NYxsbv1x/g9
Thd5qH3mzq76WqClsBdZN3t28IXZtt9HgXuo4BOSxfrtFWl0AOwhqigIK3gLPDFJjzF+9nqOMqD6
QZbgNEnXFUFQP6yqK27JLXYCRIj+9AP+L3ycJnlKo/LOZOINwAcVa/ZRQ7SElsjkL2kRAu9kRIJX
NTNNo5IBJ272IH5NQhoh1HiaEqCwrcuYzCwnyCvfT95AQoN7ylvQzc5CeOXQiHNCoznX80did6/Q
1x6GHb3BBlrj2TrNBhjCcx3o+5gS0DyR0pSQPAMUj2UXCkMT5oNxTTO7IJe9OUXKJISSfFVitcQu
HuNm78MwRu5wq0BhbD1tDyeLscwlkHBZWt7BzNV5KkjRzLOEhzFxn4HSIhRcLDMsHIRXMTFPxRz2
xaUykRAM6GDZ74hjFEVEouV0FawxmtNS5fc+yN9QXqzmZPMR1TzDTHoQhZQwWnx3Ga4Dlq8NAIYg
Le19IW0O3bmpQsatoB86EZ2C5XsKZui1A/ZcV2jzMIDJdQhVF+fJhVcp6N94RW+QwRabIur+TVaD
lceYL9p0NbcrM7yemHtQRAyzCPs44i27Jxp47TRbDQNqFDmdZ9BvqeJqpMh8+Cfq2AyS0YC9b1Lp
HueeBFchuo+07X6Ojg5IawItn9Ms62RAtz58ynTGBh6RKUBr4UMa6IZL4LyPi8SdXSYJeNfe4QEw
CVAbpw8CxePz/J63/vRIJCF781/IJGjG0qkANTSuZ1GPVWZ5bngVhIQ83Keq0S+1wzDWWsOsunHh
U5BUpEZl7lvVX1PktVvBVC00O+IAluKtXwb5zpT4l+V5nNSzfkYLihMhrrbKa6srfyPKNVLFBVcM
e9rdGc14GleBTzbNzZa374MAhC39er6tAHsHYjBQuLFFc8zxbmVFF0I2BVvotSer8L4Z/E9hga9K
i+ncJenVDmayVeGHV149HgI3SfdtPj/hxH0rjc7dKEeBfh/0HZxS0TvuJvbtbwDk1T1ecHtLm5Rg
DoIo0wMk7V99PltX5kh/S1bUPoRIakiWzn65tbO62uKQTzf1WINegXQJILX/1Jk5nBOWgmTWqDvY
+wZn95NF1XAnwgCymp8+W6nEO1cwK2HrWzwG2Zq7vkW+4cU9eRfeh8EMn/wZKjvutdDVLjvUWP+K
fyVdBr+TWBMwFtB/OyaSpIrIs1UQxoxIyd9LdgdPiazlfqDgt5AUh+MYtfuSA5SygwJt3T323WFI
Do7d2xeh5w97oSwfwEBzYrFXHA2586bZhyOQyb2oxauhiVQa+Ep3rmKCsSyqO2bf/UKdn5RkWicg
7/Hmz6S7JIN5KLR5KtLqHc51EhfY7/UIlKB1b9inuicR52HecdSmzsS7HuLc2KW70ocw0cbZe+u1
MUcp01fr6ifNELblkDFutp7qJrYfowGr4JZGCSq3fBTHVCN2r91xG80jqN+UKSetvtjiWmZ/x1lH
PSHETfmsJcHrcd8EsLABnAL7FdZZLBhBs7neESTQvHUMuotkfi0J4l5Vo+UthmjXog3sXe5fS6PW
nJwXfAScEKz25wyIdVP+7Wagxi25OCiz5fNS/GI8TXy3Tr6xi4FzrfkBk1OTEm6WOPI3+RELD8Hi
EAe9cBrZU8gJPDH8Alxdp0+wdMiZg5u94ZsktJ4k7IREpoNYYIzlI362JfF4EnIGjE4whTXkdUIQ
7P5Kvj3RuHmKmyEFoD/0zbGXFjE7QRIGa5LXOEpQIwsSfVj2BlkZA/q0PYvX6WD5xWspC5cl98DN
OZGPtSBBH+0yfynBr5FsxCB8OnJ+T3s7mfEkVrM+k3mURdk/FLsTxklGg40gGifWpDoVAwLGkvbk
oJGD0wjcHQMDaxwhRGSpvTPmiDegC7YDnWqI+1QcxyBlXEngxmiV+0YXPnIW28ZISwBj5CEQ6S/z
VCUnN3bP8LTms1Gjq+UjHXquzr7Xw1snJ3UMoorEYzMDjhU9a1Gzv8dNwIV7qV0mqo7R3s3Z+Ezr
qtlBTZkPTsnsrpDqRY8zI6lshpA4yXOkXCjmQn5ZxvRbZcOfWAJ/mfw826mcxjDlS7HiwN23dXvy
xgY7D3kCuMRU4cMQVhwz276pp4udpS+C9+0OOyKoUlK62eEfuwblmzOkfxMTW32aioMbA4Cereor
q/leTN2JEPVAtLU8fwg5jlZNZ9ofO7f/51UrUq4olkMTjBAK8RFwfT1j7wr3rldIqySrFZq6/86p
gGlkwjRd9glRCdg0MkIyQDMXVGB1/eSWJIUaC4IGe2BEhwv8hOppU5mwW2HkHvvAnHi6UkbF5PUB
CsmuCSDsIrI3nT9+WKkgTPWypOhRR7DYd0uJ5xkiGIT7ETkiy/Jm4dvK3mXWvI6e+OXZLN07VvvP
8Jc9tjhNmMpUXVl8P+Pt21e5Y217p062zUBMZS64KH7m73RDYTUwwc3QG8bj8BkFZnlNMN+xxg/Q
IsoZC4pPw+pzWm5zVmyVEV16qAbh4iV/29TVx9lvDnArqUx4U6HpJt18xEGuMk1pPTXoozXGoMAY
z6llYWMGicJSQ20mRSnnxZO71QO4bV8V+xnoDWs78k4W+yFtmyJNbDKQ25uWADWmDw13ihn9zip6
jcmCopSlFTdOnyLHq5IknIbkuzWs57Rsy3DBgLOvovgWc5OfSa4++T5pE0zcEa876aGT1sNbns1G
24doaV6aC5KFS9YicdEl/FH8MFteK4TwcQvgAu0PhsE+gpU9QR+FewWZzGMZE0NUyuZqo4GZbNUd
lNJzqHPiX0km2bX2D18Zf0RlfJsjWe5Er2aVFRxm2ZwzRBnzGgjLzrBF3dC11C+SQ4Zdoc5jJOXk
2SxlYe5H2u2NPb2j7zSRpNYqBIbvkaQRB+pUwATbpq189cv+MSGI2THNaPDs8Y8t/eXkXs1XB06e
zSTHHo9cuta0ZA+DO6Wr0Fr8HqdcnGcPkzYW82sWEDgZx8lVROKXr59S+Q599T5W6ndes13ozOWe
xxkjIMYavH/IETVQARBv0x1d617GsiOwXTQb2DMoNz2YOJXHTSUcqrm2MQ/TQjtfdqVzGFj6xexK
Bsv/OyZRduwtZz8QyQ7ztezAXC2ncvjF49ts/SoYr+ygtkNW/m6W+gcZtOjd3en3EB+tGTIshSKA
I/HpL8b7UDWExLqpFTaV8UX8QsG90AFXi81ThS8hTDrbC5Fuh4HFelQ56ROJN19S8CU1wXCoy2E5
GnZ6iJ0CBVev1UEUCoOUgV2fkLc+1iTXB4tFTZi3ofJNPN/W0VczIyid7HrnU6VQfjov3ioscDdz
dD+VnxKK5uu/bhS158wd3xc5PFiPfStetOGwoMIv/DLeBWjZSgY0cJf1JwnIAN3KZocvSZ37DjeW
OUjmKlTHPGv93vd/+vjiKSA7K1xfRW1fLuFirpGS8wR3jdOpSSECRTsYnwQGNfhZk3g7zO6yjYJi
3LsanXjQ/kSTdTOm9TK2HE29U9Lls83ZYZciFGfQv6thdA55HlyK0jd4RQIEzHzD3y31V0KiFSqO
4CJ1mx4tUiiSmndSLagRwA8ne62wahUyKrla1sXki5686XM2DbHLewQdA5kXLgm7Xcu/NnlJtC1L
+1h0yV4kHK/Rr0zQics2DUI/hQIsMIdt66s3EJRbd2tv0UKsjRS/vXgns3vvz4N360CkSNLVdsJ5
djz4/0jwfJfx1jK7YC9HzIG8Ik565J3jF8c46ZEjTc9ZSZysOyGOdIv+A7XVH09G/9jgs9jpE/pF
fmVLvcYI6Wc5Q90b8mhnZwHHAIurUSHrSBiU5ct4JXLUhfNkjntlNHjsMc+ply4lgLEyK0ni6aW0
OWc8iUwzy5GxVWt0WruoA+PRv0EH4y9l4Uynu5mWaU/HZYaxVbyllgH0u/RoZOtk45lJtBs1G0SH
vkgt2W/HYKPEp4HTayLsFp99Ef0yS9Kiav06ZKCwVM2fxBfjyRIjrk0qG7m3TGcrbpi++PDHCQbt
qg7Q/NndnPcAh62wy4lnUQv5xxVCn3Du42U7EDa2NazpZvQCxGrCiTjHNP664QDAGuFQ0PpNkexm
SQ/teZ6NDOxY0spvjTIwuEQl8cpT/5RaClyoGrojgxPmfDE5Unn1Ds5dhBXtzdF3GUAPxAUViTfw
QueBlO6LzB3G1VmgsMGU7yXjSROvERqSJSSbg8n7ejuT3DZKttlmJE9Nd8kNQq7LngKPeJU2zUMV
O6QUkVy8RYMBWsLAFz1/WxH4KJ3540n+yZtsAEoGAawm/pIEclxOLbzIzvo1CKcNi0ImuE7bf1bQ
i13tQDZz5UGWyEi9mjDGVA6fHf/nyBWvlQag7k3yadbU7u0kbjLuWkydGvDeceRUIBqMok+dJg+c
cVZfteisHX6r4IURTBiUEqVjr4BE2H1ILaLV1Gxh28EGJSU4TBL3ra/wdXnZD22SJVI5pIbbfYrX
xiAXIEm/UVlsKGPaPXeQc2h+xDFwPga6WH44nI2on8OBqPAj6Rn9RpnPY61zlHsxqLFqJz3DC5um
I07Ir/dJRgWVOlgNoiXyL/BXQjJ4Fcy/6VPEtXMknfib1JyVGl8XDsFpQPcZIHCOIZQgAxmiJKkW
BNJoDrvhJqL8Z+Jqe29FhAfUIHXjsSCTwEfAhY+KGEN1sEclGLQ3O2kkcDRiu4Qq6b6Agm336TS3
W9vPTkwlvJBHIvRswhFa1J5jQkSl7T1K2tAtn/8f7wMQ/8nKjMuMXZzNPwVygoxon1KR3uT7E2U/
4Qle5k1EfpF+nYlyOQ3Tj2yK8QnFwtkZmrKKV8N2SHLr3AKo3CRK3f2WjtFFn8tp/kT0DCmQSG83
hQeDLeKc1HnxbxgmK2zrwSDcjlbUZ69vG7xHDFHRu2uM/q6NaKx2MrUjhGLqlu4gJMJbmmbjZTBh
lhSt3qXByuRzclSXyw8UsuIh/XdrVPSvTf+a8sR4rTce+EQo9ma032o08pAn8CX2JDUCQo5wAvZ/
wiqTn8yFuz9e6KQs90w0bnztXQYeTv9aS/PaSjc7Mt7ZevP8yPrkak84XlWqt7ZoGeilZX+UHQ5X
c4FIYkc0HD8DlP4nx7KK/aDHkKHhmLGfWY6E1ewcjAdtVJAyM0yoCaLuPKBcwPOS3qakvYxF8ctZ
ile9LuvIk+ScFB7DK0Vt0xZ1vquwfcHJfAXbPIaTsdTEiDqA/9Lgye2oBuIIZiECYATBb8ApcM0w
uM2LPAF3hLzbzuMfWhusnCLFbjsP5Nb1unGHPaEwYaND17OuHdz1WSdbJ7K8cMhRmNtt8xLYzK3t
gFsz0eZOFXS+dr2rEsu4N41M9x7Lj9T24/c8co/D7Mufc3wTiQ+ofQYnRMIrGeipeY21D6S8W970
9GK7jHwxnX40Yt5PfXxT1hxvWoZz2zj1HzXKOJYIamsUzrK1eb43EPmeV26k3TT2Y+mbS8QO6Vgb
fEkic3dd2/OzcZzstZ3eg1fEIh+MgyzJ/RzZxkfiERsGgPhJw1WXgJ6PJAvTMojq5HqgHNPiBKxy
107VoW7bXZE1dI89RynCWV5KmcljQVC013eXiLK6HVAA0RhvFEKaOo5npmH+5wggHUYvn6hxUbMW
v9VUPBwLT0BgDGIvB4cyEue48rdLxTxJtMOr7eV/FUtfzDzJexJb+TtzjIrgYL4sQgOn2q637oJ5
yedRh2RCTKHMogsnAeHpPIJ8SOuIF4f5Idk8dmYVYVdEhxqVzyq4OCS5Cca707+X0jQfovEY42dw
R+NujdQ0mIugw/FjuvtqDVtP/7qtazwHVwuVH2rb/GxJCiN0hayQJ8o99cfMn+eoPLFkZgfWmHKX
2xb5KjJ46gL/z9SMj7RvHriQ2qODziViM7FBSlbt6j4IZTFeI9N/MiqWwx6jCn7ZNhg1NhkZkyD6
I8rQyfmQc8cWjFOgq76GyfxjWrgLEgy+TVwM7CeM+yXlnOfINkzqVXuVv7xpfUEBxccNKDYyg6ZJ
67HcKFyVbGU9plWJfptxubLyIwo2a8k6UO80DEcLyZ6BSn/Jx5reV5+t1v7bEMZaMjUzLSJH54YR
W2qwEoDPrW1jHcazEEzSf0HRf06FaEICQmymjZl3mV96v/mai1Uau/RbCW/1UHfOB4loVwfqbWga
tNd6MEM6I3ObdOU7KT8QF8xzazFq71i/kLi+ino4DkCsxaTe8kePRbwhhMd7YmJqsT7d59L9tNjL
bih494YzQrqtC2+bGzHJTPUX/RV7D97VOmIxT7xAwJv4QARwdCSY8ImTE2E+CSgkY8Qbx5bXqiHL
OGaWmGT9iRDkD2RJfxlwIjsbC4EX5OTY5OUViB8XvxvPSZr8JLZdHlrB9HtxAIqtrFNR1GuU9U3h
Qw0y2J9x8i8tGafT+4KTttwc1d1b27S3uZ0YsnfJS2F0bL2Qc9dkWLvisx5eR3v5O43YidPxK47V
t530BvjQBSgtHcQyE3bh9pa5L1PvXxSVrzRz6qSr/Bc/bbqXBo7P9aInhO5doHgjI8VZZcd9gwvX
PXkzTyBKZ29vtxRFPJzv9VSyehJs1qlyCNcQ44X8SgixUu0iZ3iwSX+pRPdEoRtt8sbUe7tjNyqL
+VG5LcV+xBXz2JUs6GIZ8w7P+z5Jb0PjBXu7ZBAZmN0tcyHRZWxHCWKNP4p0oQNjN7sQ4Jw0JqzZ
WLw2k2QTERTcf/rkg+2idrwPlfGnU9FVLv3fMpqvXTBxR3TjJ0vJe8WQPDXEg5VaKF32903T3BuH
OmeASAJ8y3hdVutbu9GG8WYatFhEBoxZAcpDEAGsJ9w5Q8Mr1jpy8N4NwWVsZxK1GebF/hwyiif5
ldKav+4wDjHLnsp3xI2U9YOkTXGmjWopoqnkNjUrZeY/v0VSMlw3nzoqJpC++rPEzxnZubxNnrjV
2lP7UrdfWV8+cL6cB8DVB0ebn14NJTVtPuoheEeD8JpL7wVIBJoDWoo0S7+Mfsh3shYY+Zaf5Css
DJLIlhhMa9d46Us3LcshF+9wtfbNMEBjL/pNWch+s4YzdU25J7UxYpBYHDGWcH4gahWgv01fE2ho
5IIlOoviXER725zPLbf5xnpnfkfQiOd/DC4gJ6f4ncQ0hT4DqyXVh8S+UqZ3tFTp3rKrN7YC5EvH
3Bq29Ror80lLnYbg0A5G9ZbwxKFBWF4LyXwoXqLfeYYkkROrVHW1y5r8zeTVDIl77wfWe1tG9Abr
StpBUeaPxRl45ktWTIxnV+BABpk4Qj7cD7ThMWVFuo9s1UK1+06RQsYCaXI69zvb4AeBB/9NsXyQ
gMm2xut/JbyTNSepPSLOSvybOW4n7vsi0QcMLD/gXZO02VFhWSNvxQVQG61it10rkbKIznPj/gBl
ggMs7faK5mgS7sN2w6TWxSlBr7SRxvo63JVs/dKS2UwEohinQNmRniG6A9KNJ4Q/BNDH3oY07ESu
20pmocwou2Glcwu2na1fHw3fvS1l+ntWNHym5gbrHkmC0Ejl85utMfHPAOdL84xav5HLa1ZQBBAU
/+81bh2gxk36b1yypyWrGGMPz5FJZSR65IGe+xcNyAf8cSxt6EAY7vBTtjgVapP/1hNqFpN/t4Zl
JovzIShFAaiMFxe9PuaI/MVzjOeGQUPr8bhhbZbUVayfBdOexlHvc8vONfb3LMSs0xR5z0ynHnE/
0jPGw6Wr4qegT5dj6WT1Ni9+1MistqPPMK2zBQ1JIP6Bgvn224IFW0UAhj1vI2fvZ+x/Rr31jXwH
bh3nYMMRbDr598gqzjNj8OPfpen+tV31Psy4BNBIy6w9Ly5FG9TfV+UPn3hoGZSRYxFZr01eZNu6
ir7WuQ1j0G9v4JxIHsqbyMeLmzvU5EcSc/Xr2sARX39i09kJQmyr9dbiGQ3ztDmiOiaEc4iOuglu
iNOOllsfys7kX1P7WlQfbCgYLPTyAyTG67Jm43Zjc0s5yWiTKK/Z+lMFgMi6pTlvCLybZ6vvX4de
o4FXt4mwk5A25hGp8WPEOHr47zLJMvtgtbyOAh5FfiXqla3PplOcxjMBQXhdqtAu24ktjf7pldXR
x6xBfmHQovvEXhU7GvHEv8bJ59WW5m7GpPkRiRwrWPCseu6NGRGC15ZgQIIPOeljawegFhpmwrwU
flhpHfojQe3OcAV9xrnbgHXjjbkTGRkwxUwXwZRrrJkFufxQ1mGsOJIzy/lkNPyX4PBdndKI4gsK
Cv9PavEQGWzrDKm+3IHV8HqFeH0IUb4NVfZRTOHgkYGj3GFm1Dxc1qfIBXLfBMHZWDMY8+DWkwWK
8/jolFAda7e+Y9ZkqKmGy1Jyy0CE+5MTeIIPi89LiimJiNopgT50J6/6KZbh4rf6XHvxtz3XdC1w
uoOIk2jFGBSMBywy3ruI48KoPmfXvlQkdlfJ/DmtvjeEyj+YVRMyQihTn6d6r2Lvb+3zIcbvtmDq
yfh32RTtVyyW3dRxE4EG/5xcSh53qdi7ZHfbFusSuuEs4QVrCHVv4+C96aO9IZsDOkRvI2Z19FpO
qJYHopH71M0ebiSuVkd4wdxeLLdLtijxOHiMvtvOpNkDFvla5+FBzYa0cYObP1ehMagT5fUflfTn
3GAfYU5NqN7mdv7C6FOrs9kOlFQlFzRO3m3fXvj+JI7Xud8QhWKQcotSL2acgn3qbBo1+4CoBDqC
OWw91sp5uDRDy4TkWKIYcYV5swa4HvGL2juB/hOsoYIufRyCEs5aQLAhSqdfC4CqXTIETzoiZkuV
4+cCAH+Tme2tq1hFuBJCPO4Xiwxc3qeVk7/oRFwlq+G0oLQbEv0Spcbf/xyUg8form95yiKV4oBH
mK2CsPTuLX6LtUL7jRcvMVaZn12FmVBHwxPXgVcLQueTZQfrToivyeCgc5Xc+YxuOLe2BQohK8pg
0FO8oAx9MO6+UV8UFVh4l556pagiwZPLTlWUP0ZMlS6KnkAtIp+k8QyX8GBX05WMYYQORrkHK0Hd
LR+6MKgpPbFz+uIvrOGPgf0Dmp8Rsub/4Q/CIZk5pQ2b14Zzflh18Y3IEN4nnoeNsFBVVfF3aiYv
nYNKy0r7S2PQWkemOpJ8cMu8/pNgd6ALO1gM7n4w9V1N8XtT83IQET0OekOnY8JGg4rKtCl5y7kz
+3znRbXiBwKPn9pU06Y6JVZbIcmaYN2wKGxusZp/Olp+eNq52T1z3h4TQI4BJBqt59FpzihnLvA9
DpxHLp7w/l5GuFub6G/gLeTSRvOGzIl0+kMwIWwD6j0sqVQE6JYGpsueq34hn8VPdUyMZNfqiq+Y
hZSZGC+To+6j8NCXCHQb/adkgRx2g8Dv0L+OuqN87O3DINUb/PyHbyhYD/y8lcQwGNs/m3bGOc/b
YpjS91QXL2M+8Q+mS2GREWyp+ZWlfsFrmCkwQ+6LmLeJTQkz+strUFZPAdHODEqQmdUBloAs/p2u
mmKH4gzJFd/EMGwyUiDyXqEFaHijG/10SxJck5Pdfc3Oej3kP+4flkfojxsjynYYQo9WbBwXJ5do
9c1gMwvzPSZ46YbuED1igiwqODtKS/wd1sGziuEylstt6GMmsYFGBysy+5SaazhGaV8UWTGb0ugD
poH/6PP11WS5jAXhYRELLA0/vi81V3MeZYB4ZYYXk8XWlnty3fwUC1kvBLG0hMkb4yFVY0ks9tnQ
UX82RPmn1f2/iDwCSjnxp8jos1d+T7aOPYt+rph5Lp+1ZnyULfqllyugbV775Swh460z0pORGvPW
sgawxGXABgv6gC+od9t2ug8dt3AgP9fXQoXKBqat+coD81M7Fv2sY/5gYbLF7s/YW6Y+Y4CR3cVC
jECz3ONRPIts9A90PoSA6XjlROd/kkIYm3EyfyCCiMFItcNeZ9PPrJfRh+fd0BJaN7Y9m9pz71UO
Mi8jJOaOSfgoPZW8xNXY0ysa+1h8FqXH9xi0EWnN4lArWj+2WtR29XmOWGsuxhTcRo/WHwX5rl+n
gkHxBqWw3zvUomOOQwJx5WummTQIl7hOl40g46bg0HSL2qW9be/imSEGpOlfImuZkx9YK6ZEovq3
u2Krfa4JCG48Is241Lt8cdSTQOGUJ6azn9WBkBj/ST+1EurzuN6AirO/tMS0ltT+Pku6vcVwJowj
N9nFRCGxIvBIWR+q/UDnDj3snliDFQZ9TJzFalpcWsWh4yz14d4m0c+IvTmCwt9FzPbKsMZHwTJp
lwfvmeToQjD6qfGR7NgSoPsw3S1rAx3GmgVC3eIMdMnMYf7/p4vLX9L0sACWGLRMBArNiO4Bt+JW
IC1B/118sYl8GZWnDjgxSSUxY75XXpA6u+a+FNvID/JNkvTXGjzGgTJvM7sDo75cMVH3QCHH4rqk
UFTgk21U9Mq0yUe9RrvRV+6RKFTSmNP8m78eVFJW4BLbjYsPN9UklOdsT8JIJbcRWI5FVRKbCK9w
ceKR9P1ql7DD8xD7AFZ6FuVoMPYgwysF9FcHkgzctL5PgFw2yAVfUNycApV/5S0bOZaQ58zouTv0
8ln0y/F/HJ3HcrRIGkWfiAhIErct71SSSl4b4pfDu8QmT9+HXkzH9LQZqQoyP3PvuRVeNJgVeL9y
doMl4+SVJml2ozznW7S53EcJ6VTodFZGaKlN0gW7xm/0QzV4aPgI98qBIeVkimxRj/4kWXtqKNEI
iyyJjFMvZUUkSxz74HUkJ3V3D++CnPHJIhNvNo9VbzxaU7ePAYYeVHf1OF23QvOS3UT/4aPM5mjF
+jaw1Qrz4CsmYerk9PG/Dpc6O/iKkTS+evSsC1an/RCuPW4nVZxHhOUETK1y1H3oRXm89Ig90U8W
D7W1Cao3qLM5Gke69BltZG7yTmv0cJE2P+CpEETnGs66wvKd1YVzMUqfcwL1XOxoticOUTi+RBBn
CeeXQU6JI7U6BgV7HVV1BHk63UWnPavO1vvFCiU3DZ5JjoQHN3ZZjrHtAhHHJxOqaNWnJbywpN/Q
Qf1zIDZuUA0/o5iBnWeiRdKsXOxm+EEAkOgOxk7q8T/i7F51SDubKIKa349I/Yfgjrbxi4w2yffQ
sjR0CVe5sKUjUf7ML+zD16XpS3I2bw0SRHqEAS9lM79nzjIwRIkYJienK8ddaceUwUqjCh2bmS0V
MnNRnrWm660CJh/SjDk7ciNcS33vxUg+VAhDI5h7Z29r+mfCyVGDN9eCfep93dBU9YgpMPjIlQ7k
vVioqwwECFIRf6NtQG72wI/JZWOTWY9bIiUh1jFgj1pcpGUu0GhgWnUcZCFxTBxbOewtjqUomwHZ
CVgmRVOfOo0fOHyYl5TnLGXiYCztH/stZjndOklQikjnpXCN6pA5U7VrCItCHr8eXf9nngE2jDPq
IMOdzDWK1P7oWjUeyRqMmfOIctEEP1A2iwPgysKWzzexkSoWyfPkcyWl7YeLCol5AgY8FSaPrpp9
hsYtNk6RvcAiJ5JmGOOTMV1Ct8E4oTe6q5D4Uk9IVVPtqL1bsNEq3AyYaeSs+tq/VYRw7pwhf3Wx
FB6IQL0v/PiGT9Vca37H3LLbE7JkySHC8/TSoqJQDG3dVHzoPHqZQwPp+0wDb2WjhmhmuiDtMPQt
AX/IYfhsa+4a66Lr4Z20X6Relv8R5NR5c8WWIQs+KuV9qrS+x17+m+eMCRm/3A9NcuwJ1FnLKNxW
UK7OjSSJnftnmxK0WaVMzmrioSMR/kJm/1ElA4OkRLctOpcZjd2fI6AjXUTZgFzLoG1KoNrmgwh2
4MhoiFD92w05karLXzAGuBsJqlUNFKo6s85OYzFo7QdnB13raUgY3tUSc+5cuDSfYc8tZLwJFBq9
wWram5eO6wUNirF2OxZkDVguEs/ezWA6DzryVyS5IdqzUH9nDMVso64410g5NbV8V/RoHpeU1lRW
emFUx9iCYAnssKHWBA2WrEa4kSrDhOwkR4R1HROzNuVnHtHvz7ygJDkZ1tma2RsWrIzy0nQ2c6UJ
vxQmPFc3exAd1d/gO7+VpsGOWhaF1OEPZIqOu3mIEBOnw9axpmMijV3Y8EtgRECiNXc76WFsiVwH
y0ANCAN9Rd/GNQkEVb1iYTtNZ3tKnIvnokSqy1+no+IZ9JJ91SjEoxnYx9JDUzR4qdiaY/SEb+TA
jPhx6Idnrhzm5bGF0USlB413oS7pxZ3EhIaHnkUXJcKhOXdPTutj24aNRIn2O1ZPgdm+p22UHcy8
/YmtStDVIzwIl7lmm7E1N9oI7SjqJddCz5QiLfCVWNUdl6jRNLeUf24VN9uwQtHO6u4zHN/dRW48
sEeLSHH1fZxLdvUmDdb1fo6OwNVnN3R+ZVQ5q0gRxySCd69jnlER6Rmb0DSYVjKVg3xTRDSy5tYb
BOaEqpfriAy0rjtL/4yNBKVQHuBDLerNkNM4s9JgMv3rm+RAVCnTFjnpYefWF3zFv+nA4ycbXCt1
6n+Uvv8A8YQlP8nB3AjWuq1S7MpxiW4pYw45t83J7OQuQnpJ6hYzhWIsYNKMd5nbOlv6+GkV/UZJ
8pMJ9Vm7x2GI/9qlfgPz8OmnCJONHuaUhFIxImYfGMKW+kHmpkvtQhpbhjwS7AkWwUS95jOKsZBz
oZckxyVIPERuztAW4x/HQsQM9tyLUZUZtfErte9sE9FsGoEDjh16WBZffcUYF2TjgQHbI30woujX
cEDsy+RS2MhNmmRGdJQ9pjSyq8IqX6aJ+sbkiK8aOtuAPsOpgUIWbIN6BVHHTxhMJNX87qTyoAPk
+jILfxuGnatiNjResHE/S3EfZ768wYi5OSdjYOoxyfwzQDiXOC3+gpYHltJOEZlCF1kzrjNczNHw
hla93eyZrr9XLHLInis/Xf/dnmLYQ56NKCtB9wB/mZMk50MqMA5FYbuXFtMCBEvYFY3VEN0lnNCr
uA1viYIxZJVgtyuCWdOf0FHlzvcQ9zWuw5D3jQgcbJyy3+metdbS4xc1cYCxBoIGI+sTJgY7JZHe
ZOBtkqj8CZtxky8elHaanlC98ulX7ScvUrb3E7FptLyf2uhPdemXms1LVUTvs9ZHt5pevcR7J0pD
bqQOyTLnQdVwG0iOvHSZrZ5szzvMBpUkUvlt0NGd59K7KyKADWXTX1HNb4tM3IaEXORoEujH2hx6
AzpB0+K15K3aWNJ59dPlHQ1L5NgGgmQdTwBrmX+4LAl9jrJ1NoAJbrsuR/yU7ke79Ohf2rcSwMXg
YCJsMAy282FscF0Saor+Et+Fak2IuMsDCSV3n1pEaWJTxTblesz2WCy47TEEAdVMy5NAgmc4ze3G
jsgCj9EwtZRUdVFAdNAD9pFQ3vlxscnVeI+3CeWSm5RQNk8ERjYUL96HtJW/7lvz6EmjWoPXvTGG
/XKDmBTzfEUYMa8CzIJasRBT+Q9CmBvxlpt4uuYwLzhvec37NmGiaIT5Ic84pawa10dWfleUqhcq
ZL4B6YHTwlfEoLKGW2driJwpdIQ9j/qT1TJ3Cn1LrWa2owy3/UDbW79+SeKq3CU9e7FEOIz+wKFs
lGYhH2HjrGrma62s97IvhhV1pbMuSsZMKr2fl6+UoNXY5DpBM6+Zyay1nKHVeLV7thfcMNaNY0Ow
52NeWv/sSg5Mth1E5nIvMlrvCvvctUC8FfhAUxzB/VK0wQFdxKqaqnxjLJM6VIrP6eAYJ7v27lra
hXgsxn0X60fP8E+2U7pI1YilzlWCnZCHJTPs8JIXPe7AQX+Z+GQKjEgbv2bN7QTMU+TYvaFjp2LE
zrprIkbFdbAyuuYEoB4vVVqTPyw9lLmtvC8R+E12NZ5kzVYlMy+IPfjrOadOHSyOg4K9KQsUfusF
/aTLejN6EVMASVtskOeaiY5umbX/xowYnjadTaSk9Tu5FalBzE8YXreHoQ15Uhx2pEbgtqjQ5G+Z
1AbsAD9DLOMmeILEk4EGwM8K5h9xduVw37NNeAwyjnxdEz3spSwlwWPQjHDT4GWiDahKQIdZnnzF
0jrnof0dT/FpGHgD8il7JAI83rLJ3oyGcYzNLt1JI/51C8Q2kcfVZBvhHR60H1Gjw45N9ZRE0dVS
Qfpk+vrPTuxirdAnb9IBy/QUJnyIwbjVnGGrxqC/MCVLzFas2rrAYYRdbZbOVaNOAnszXp2U2SZt
vnFgl31usQWsbUXyZR7yglUTLEcuaia+j2UWFsQ3upTWic+YdLa31ejDSeV7X9O7JbuuqlykGrdm
GO1dkPUhMmBW2aWy4TRjYq2tq9dW8t6JzilxmjuEMm+kKZsc5C5ymlofajGrUzezfj2OddD/cJp1
5ZPdoioag+ylZ+YZZc2J+XFdUS9baSlYwkTW1snnx5I647gAz/bsqHazZopo6/E4OPookIQSFklH
E6WIxfJlM8SFs8Y8+UzAL9oFYH9SVCiBxHzsCSQqmauvm1a/5O0SWiW66B4jTr/6LBP/Xw13ZJ8I
7m9LfEYO41miQ2vaEZsuALB5ZbfTNnVdRpJ4411r09bzkWhX0iE8/r58+Uj5Mu8Mv0o2RYLmug3M
W9AHb7nw0O6FMYsn4S+jxWw9m+qvIsP7mpMfUiV2ups98ymocvZ7Bpm7RfbVVF7zEBTHto+dfR76
xAQDV8xrM95Y9bazm+lxaufXyF68eglOCj4SU7G915FVQDycckKcErad7qPW+KoRRarU+Czi5RTy
Encr4+QL3B0C6gRHiTDLbtN0m17gpPTQVO0rrkTbD++GEKdEm2kHRXkicDSNXx7U8T3Jb9+IV3c+
66sTaKWLMv+FAPDOKNsjuDVGuLO7jCMmdpkjD5gLBR7YwC+RlHGsrssgMpGk0PERgrwp0ILsDTCn
eHzKPb9Htw6cBhtsg3yz6cSmtq12r1PTwpjbix2NjdyZg3VO7WTea3YMieHebEVxB+lmHQ5A50dx
6nLxxUozQG+VCcwXcjONRQB7UDzxYWesQGwU7rX1GBBHftaee9cn1k5FwyUehwcRVem+7+0P3s5X
k3yYY6/mZfhCrerSc7Yz72MWB/lGTf6x8Wvz4IGba2QB6at3nH0MN7W1y1VgF+IV4eCV+GRW6bFM
76w/9HrbuvGmfd806FyHhvya9jiK9K2eOmYEwHZWk5e/BKPVkaaHTFCU91MgUUTXFEHLYoPtVYXJ
22Naw9J3HEwKJx+MU9uDy80r5tWFx2rAxM+25buipHUmNDnmsWGgAoFPE8Duvyomefuh4t5O2X51
6BKUZMsAa2ltVaPeYMvEou2ZYkNWLL48VFxBGZByP7qHauxuLYYMvsUKZ4aIza1p7SurQOFU8W6h
bkJ2lajwPp7TT29AJ+pa4Y3hOm5Fk0OnzSnw8DNbG8M7dKZ2zkZhvkapv2sHPtyJhcZsvNfC/Ohs
JDpK7f7/xxyXWLRsutkEmED31EPFxDhDj9GJ5kEyeT4o9dEPwjhVzBlk14CjBHfmiL4+Zm17l+Pw
bnvCpopev7SZWp5jy1/7gmJmKIs/JpY8HEzOAwzrKKAosnLziUPmODSnLsvDB3v+Navk7KnOOBHY
7fG5mARy83OogsbZhPahsomcQIhpc/mVI/NY1z0/q9VOJpKRjQk0cIe8od8oi1ENQgWum9LhFioO
woTLn+qEdengrzpgnbdI6ZcaeljtvLA85W2QK5EmHN3AuS49AuzL//8tGSYa1Nw8/v9npl/YsGJN
Fzrk8gdueG5w6jTCcNEeoqr5wCHcdYl8pQqCNeDkMBPGHutcLj64jB/xy9c3ArmyZiivCYLHpZPt
H9NYvfGy90h/k+IksM69D+j0lJ+9G5OXnXUXotnzGrmGd+jjhXFuyI922TA/CZyUBxX43k2U42NP
Y/ZB7L27LZ1wOiAGE4deeBymuXGHQv6BtIrmOQ4q64TuP0R5xf44jvoJ93j71dT6Zxjkcz0J6xEC
sP2QWNU/5dKqJ4me1p7PWj3ooOTFTMydesoObRpSFiOWaBFYX5D0p26mr2nsEPrkl3ubre99Wije
l3RcWSGDz55cjFMnMjDybbrxAmvbUTOf+pD4SxDL60qyh6ryegPWIaVI0dal0e0Fy9A7HtJgxVbT
vHfjkLyu6pbpqL4M0YjaUv/UaMTxm/HSZv6pR7t58bHqcjU3IGFBk++mbGZCGo8MenFkMM+0p4l2
hIoz6oboCO28pSGdjVsHW8V32BEg8rv4xWxtZNCoDSuqHbOG6Gz1zYsIGvqXTr73xsRFS3e5Rq+U
gICywlOtZbLTgeovA4UVjQ3rjUglX8Giq/RstMGTS+WBFQ3Fvxc8seQn2aD1843LVE23+XzH0PPU
edzhOYpQmmXsPn0gEeQH/sbPg3dqmHyvMtblZt74CDXK9NqIZhW2FTOiRjMw13RssR1dZGj6PCzO
zYabvI2b8Mjo3F20YumuZJbHAp8daRfRBkhrB2J7O7VgV0HEEdWcNzEgOQPCysTVyV2zYa44AEW9
Wo1LiokieEhHp7HzbyhhaQiF3uGSuCRlczchfeuDYOOExrVTBZTIkYHSrIoAkAkhjlEgwKMNuF4J
f1MRI72JEnPfBMj1QKLkyuvgWxXoNPudTCY2ISp98AsBakVSQdvYnwUzKHjGLEZTBlIl+ldaBtHu
/fSzQqrFgiB7oBEj8ZPQdno29s2Ok2OqnM2NiLm9XJ13hwp6SdTcGZVgLp3WD+zZrbXK9EdG7b/h
1Fe4Wq2tqMG7srQc8fwLFuBm8q1yDnH0Dq/D1tXBvA9aTDggeeJ1NiGHTirv0Z8yBkyOtendOTuZ
lvvQmq7YVEmZwt54HzCQdz4Xp9XeYvSXh7Q0/lWg8IU5QSOdq78JDHeFuZbqW+zjeppQBfFnijBy
e8A4rKK7OluCl0qQQmxtj+QL7syUXXgkCWUnvelxiYq1qsPUym8Df/3yQd38jgO1GJsrkyS58jqX
/XnLjRaXLCBEfeu7QkGfsY+DWe6yMOioK9q9F/To9ATVNNKM0an+lufN7UdiFjAKEPZU7mXVMUIW
Y7YWQ7OzkJWKpnxux7w4hKrcZu54DgPjruyd+fAvJqlgM5vZbioWuSBm9W0R4YSM/NdqWW1i2SO2
PDOw4I64YnvkFTBfSp/ec+iCTVvASOhydv5dYL5niu1j9dmAsACg6+qNrOwHVPZQB8Y8WFlV9TIV
OcJLA9VFFBwwZ6Vrp5Fvg+0/DTgJ8ADd2T3ttWj0H/IZoue9XwlnHyUYaDdz9L6rAVlFlpsrBOff
RA3S7YwNHtnKfyWuKvB/TOmPe26hO9uOr6W0jEPYh68Vp/qukl+pj43a7c16E1fdTz+5vG1xZvJU
boRr0W22ILfRXw8rDu6NN/Rf5Im5+76OrnlXiYMl0n+eB5JZmsETCvAqunex+h1qxoQbp/FACl7D
Unwbmd73SMLXo20/FmawMZfPI8XdjHe/zLYq9HZTkh57L5X4MBv7hL7iFAY6P0gLH8nU2Hd8Y/gH
58Uu1o4HsiMJVSi8nVHYV5M3YK9yvYs9PlxJF62ZXCI9nX98J6EQyWn3o7t+pgMVjv5Lu244oP/+
1u17ZPE0LO8+Wl8GAW79quf4HyOWJzSJ57AhxVWl1oOGm1hP/wImW+teU0c16U82x2+lgUVKRndY
KXvUWLh5MKstf3FS4fsQpMeBGIidkTojrqP5aHoF30LI7rglD4VvSRv49sqBeOFZ72sWAZuUgxcv
XbcKeW9HwdA9CZ3XCBwfQ3pxqL0CuyDTJ2f0r9nAXRwM0yeRUIBHHI2n0Su2UZmc4hrpQQFGqPnN
zPbeaLD7M9LCg13lYKC5EuqmexgRfACjxNNJaM3FQunPSOCx74dbrBnh1LF38GYQfbVH0iQvLa+9
hyTNkd9J3YJZzoM7nAZnJ79ymTDGjYZhCxlsvdj4e1shEvvx7eGlsQkGdjxGBllwSj3jpLperAbL
+TdFFMaZ16ycOjwun1mG/Q547N28FKSUyw+zPWJO8dTWHpyzC0UhjtD7I0wUm9AsUGSX7TobgTBM
To0WtLvhaLuvGG2y3Sh+GuEAp+cBwJfyMxo+7etI3eQN+Qsxm/xMOXm5bfDVNPV951nbmKJwSiNO
8FIiTY3+SV9Me93i7zKN345IRNrFrzIaXobwHMqHOmoe7M6elmUBWy1eCmq6FIKIKr6iGZXrMFzM
xfvaoocNrO4isjBcIdp+C1q/Xdf8vAL/5arpnFc1u2Q05IBex4QqJ/sMMR3bQ/GpFAy0hOJx6im0
p8cBFWHZo6ivbCPF1Bkfu5BY+DkxryRH44Ifv1BdFDez5sIwxEeOO+K+DlHyWfP8o2jKl8MXR3Hh
nU3pFqA1O+qcusWhMDfEGxnMjhOo/L6XHqOKMCOGDi68MDswrpYejqnOHjs+WL7Sk7Jque/b/j01
lhXOfNNBYW7GvsRxn8wPvU6vudavuTczoYyta1i765ig8Iun+2Ne5o+RjcqX6SJrGPrwKfwOgwSI
da541pvb5MGil1rMMFf+aqxd6GWn6ADW9NGuBFPkdHyPe6n3yZztvZF06AxkDwTzhzYQn0JkX6kH
d4Swh7MfI56Yoz+Z+SzTiAYmbDjLT/43XNX7QRvXAvN3nQQHH/4ZhMz2T8fzJ214kLmfbtJgqwKX
3sDk0f4rnuhnnyzuQHkvFoV0FIt3iktKxSI8cjgCQOurk5Wm92nWP481ayE/mft9kL67U/Sr5vzG
AvHU9KPcAA2u9+B7gMUZzR3TABq2KcYsl7N3C/Pyo7WDXyLC7h03QW1vO2+MXi7s7eaNFMF1mpKP
VjbkQuMASkYMcE1+7YvF70sNukpUf20Wu4hfjfti9u4tMK8GDAzfvI0y++lbprxJfjGbO/5t2He6
sVrYBdWKwchL45Z/+cArw9nMXCI8RrZ64z9EYwUtuIGkv1XocVcxZOpNb4eHzmJo40jQgsJw/bXr
uN1h7iwAIVGJLcj66orG3PCwLD1oOFDQoJFgq9hXosAC3atVoFibZ89zWXxOPQ8tSqlnVVpPXmLs
KgY9NkLgdSuGmxPZZAuwLzEn/1+sYYqkxXTRMoYasWyeHQ/CtTZwxMjyb1ZYgEYPwHGGWH0FSRFp
nq0ZqYf+b1912JVZri8iQMDbGTFTL2M4vhE7cpuC8gXn1rXI288+QZGJKIqKp3jx8iE8GZnzXjBk
YXkiavyUcNIEJoKEAUIydbvZyl+KotsNbgtzI7xj+o8mIGWVJoGp+dP7jFj10BTJX7Qc7Dy7dcxq
XTRAXlsWuZmY561izItbfz+xCmNmjG9EGZ9GgwWw1FjAE7N+59OiUuabS1C99SU+6NqeDkkSfsR6
rUcigERQ2Jtl9IU2gcqzGRIK3kiFe5RRkPRNE/iLj7F6MoZNhY7daLoPA7ratgdE5oiGGWi0qUrl
HSKm27avT5Zw+52LnVJnzPRLgEsnBDG/s7sRbdVSOqXPhlw2XRVqDtoBMkPaXRIeYjUVJ6WPRSyx
YxbTxk4RfXgNO7mY/iZHMYZZiLQZC92LJbC3jpIttG2VK5bvCVziy9hCuLMyBt42OF1+v5DVhfWg
ULHz89R/ngWIGL8AAPZZ3DcuCnP41bgakMOw7+AasJrfeFfjGR2cON+GPiMT4oi2WH95nnKUSSV2
M9XPFsKcejehOq3j+RXk74/hPymnT3eBF3xPGG6KnppOQ/4qDeMVwMGZVddDE+7Mit1QgLx75YXD
SVijewqdskB61OkTcbrcY/1a1Hw6k/Ljfdb5n9BCob031iEOu68ABCbtfP7UGlG5ajz/YsfWe1D2
03XE6+O4Q72rZhA2Gom9Fug4zQEuJh1BWtAkWO7CMOGCyLEab/zFsdY609bkBg5KlDLmpcw7HlLf
ueNbY7Maj/dzg6tuGFgUyTL/DpgwAj6inESHl4rkKYfBHUfY1HzlPAeyusaCWQLPFEILrPdlPB+S
CY8j3u+nEX8JaBZ9g5BAIKtQTKDT5JL2Qhxsv3tOEqLJSlYanNFykU1xZHnFLnXDac3yl2o/mKJt
VlVnNyUaMmC6jJgO1oT1e2M2/lyO1Y8uQUVDULxzI8nOEsShM9vttg25520ImVHCTFT29j/TzG6c
xUCRwscIgUUGtCaLrTdW8acxLVaWHWHm1d6rjKZDthxbRsyEnC8pcFgCtDitHN28+/YMFr11Qat1
hGki9P/1A/lpSqJ7+ms6vrSzKdYSyloa6BvZ3idnJoFoVFjiHHHfF5Db3JFOJif/iZP9lkkiR/oF
JffreOMTsz55NNNhZ81TfwLG4OF9G1aMFu98N/615/lUNIwCMPTtporupEvMNxI3PA7dtTeq+3lC
lGeVyZWF+h/fAAXYmCosltfcSIHSuh8GYzBeni3zBr3LbWT2IumvSJkpk4J4S5DtswfxezMi4VtD
wj7REuMzSE+phYMtcbJL4NQXyVmATtWkdxoeVJbcbPzAdDnPpucc24kxE3CulQiYJSJSP4Bc+o2i
6Xm2asgb7i529YmCDCu6R+9feQesL6CwsejuI1f/eYgulijxj5AcJDJquDtHzcvTBBve0/co5eCa
5n+pi1w+jVBNGoSgZH187v2+2Hg9/VCvxBezEl6LgUraG79GI34lIjQbOYvGlP148Twq+6evgxuj
h5Nt8NsRTog2vYt+kO3ZAoCKHuYNxKyGlTAB1Y06ewMbVeG/8nn9zFl7nDjt2WhcQOm+VD29MN21
bhH0ARwCiEon2HriQfbmySv6H6i3z2Y8vKaKZB4loyPISb59cG7xcCCQ0eLqy65sIar2mipzV8qY
h2Dxv5nsPM3Sf9Olv+W7foznBsR6MDwHscJMbTl4YFzcubV0r6ySnlqLDKhiwvFtBm9IFy3m+AUU
2mzb5MDOwvQcd9mdA+iFVNv5oF1MbF5GrrRgv9rBNujnMj1mw6/tqXFHwN5pEjGmIY5YAAnPFaUX
N2XsXZaqttOwNSZdIgBaJniusy/9tN/S2mNhT78i9mLAGYhuxQ1wDa3ogtj+HbLWQ5qyfw1qGfLJ
I3tmToBmY9X1072HENwxg29bxnd4GjkW4vwvJxAqCb+n5gHi6w13ESrOjnKnHrO3VPC0puNfpeAu
sVQ/9Lr7m63iUrkMrh22RxaOlpVX4g93zJA1SsoDn2KXyiX/HsvWKJplyazWqqGcIG/t6RznEGdP
bma/RIvtmySi89X/YpaZ7CxQ8wXuwff51vyqOsXAk5PQuxTqf2vM/BHPKoeloB+jujxDvaDkKJxn
rAraVuyAcrRqssNIx9LINZofRzwK1MkX1/M/tZI3nXGawfnCLsA2L4igWKuDUdXfFUU1VLcz/tuv
PqfNksnbHAvS2Ia1PY4kT4XspsnBrhBdtBPeRRtlpTlhQ5YcDeZvbH6QowiRtRVPFhU5DUssV33M
JLNkXEQ/rUP+r1RzcjQOdbN8jBzES1NziBl+rsn1OpZkeIPWmx6i0X2TyT9ND4Zp8FhyezRFdmlY
wcb8rDab351Td9eRs003aIWKW0T1DoAj4dXEqecjNoFxcuHkQ9tdLd7bVt9cwc8DAK9vcbp3wuDA
DtVas8JDwTaSVAnjmC+g73nT/E5sZ5N8jp7GyhA1h2sBIGEI33QOvGG0WI0r0ZtrP34Jglwcivwm
7JxhtbNhuGQAvKbtRwTdFYDwcAUDbm1Z0KI4pksovRx9i0E4TQLDh9l+TysKdKHH9Fou6XfQB/hY
bn0YPHOgufuJqwvNVLGex/rXdbq/8H/JGEoJQ9glRnP4KaB+0cDFBuFZ40cGGpGp2DEf6NCRzC5O
DCTrVN7V9MRxh3CxlN/aYOo44qdXfOpjHNQbV4ZAi+BweAmpSFaaP08tTs1gAXowLWPFN35KY463
AKd+8dIxtBTzibogrPVFgKpmxgdVLcA0SQjLfToAoQAH7tXILkLAGb02qcW9TD25BnTOcDKfUV4A
OLJ7rNIkDzRFPYLQgkXixt63MBZE7yzfDAcpYBh59nYwSJ5JhNbn0qTXCkwJTbaqEA9xAxpR+mX3
SXYWnbpZRFnt8HPApSoc89TLVi05vYgvM4ixBdi/DRQgWmvxOJsksHiZBZSKn5zPsrPrd9mwS6ml
AQy8KWAZzLhVq/iFaEp8XMtmxtegKkBIuAZWevGZekHItTqu7RTgBZUhDNEaUxUmUjsCmcKqnIbH
h/UZ4H8M5ktnyk1XhneWit76Qd4FIxLgdkouYV+i2qXvUoP90o3IR5i33hejA5oGbrkRfQy6YAJQ
vhQxei+HJO0NsuRuw4bpxTQZ/08OpDVPAKDHPzzEPXoq/8hAKlkjZYVF7hpYr2IuEv/Xl/5BcAGN
QSz3gPWyvTs9mWl8VgPrE5ZrszMyHOUuaOdLE1Lj1AT+meP4ghj5ATHN6wzYcp11xlsQU1pTJWIC
dNRF862U6LcD4R7CKNlaXv/qMZRqO+Oo5sC6mro8EjTIN41sw4IfeJk8Fge6tZ+yFGGl6ZQvvdU8
1iBcBpWCwuYdtX3j2Z0wmo8RCh8eXrZ+GRkWCV2QeUcWyJjcc8sWQFvHki+z5HkSFm94zd0TzMZv
4kyXOqkBx8/vhZHe8F82qPCAPYrxiHF918DvqGW8GWz1aXrJpz3ld5QUKy84uwqW0ADOrFBrw8M8
nNvyQZXIJyTew9qCWuqEwZev7hkEMpt1kOgkadPuU7Ipe3TcFvl9zQ22yzGx6IDYeLaV84EHCekA
VgAI4C8KxQI+8uSvYt7F3bKUeqhxG+tb+1xkKQ+Mvyz9h8zGIvuVhOZ5rosjA6ybBGuSizjY5qPx
DKrnpzT0ZuqgC4xEbMKp+6rndtrMPjdKWD23SqMAsYxnf1m9Noh0ffBgQ9BeZxPDRCY45jvRUkul
wwsJMvdu0zFDlhL5sn4YTfGbMtQ6deFb15LsC+OAQyIpDnBu3e3kxocsipEV1uErXv5fBc5PzDGL
ia0GQ3EwhPGcVydkyQBZMnPho06orwJx1y8Qaaf+j70z261bybbsrxTyuZggg4wgeVG3HrT7Rtpq
rMZ6ISzZZt83QfLra/BkFWDr+NrI+1yZyEwYx0qKe5MRsdaac8y3OnfZR4zubjLEYZ6Yh0YR6brW
9QK4NfKL29cvoswjqLLs2cxWFDx2YBs2E4BCgkNH+mqN8SWxFv0CDpKhV9eDGd0HQXKNCcViyhPd
U2pOcFgMdqaSXN2qw8DkgzkafH+Tx/IAm0NeWWgymlGn+9Hd5oP6XA1DuQvIYs7K+oLmCpKKa5zA
iQLKxgYByZj8Ui7toEmtWna9dghvOA1eyLA4dZ3/pe3y29JxxqsIQWekcpgbJYJpa82Z9cbAaOZW
5ckYDASX0fiAt/xWZNEls4+lhZuvMJNvmrtz4waRXYdDsXIf8DRfG82b0yzuSEOH4OTSix27j3Vw
zcQFFug8Y3AJvmSIz8fCtnlWpqNvIGerBzqbcQVph/xa1c/VCvEhsISzvyhPhfAugoms5YXddqrm
GzkqGjzomLvI6HY9jTu6t6Xa5rHx1AwAwYaUFgRbsp24LwyySFjwqzcd16+TSa+tyMBGt3byHfzc
Y+eBkYtCHF4iAT2OuTiMMViiQ+eIHKFlJYeob4jCoIneRbSuqnjrtfToOOFBoZTmqR6rA82iesul
D6ZEHSt1zUozXMLJa/Y0Lzt6Nbnc6oxQcGTGV2a3sP3DG6XlsM796NG2qfCVCS+0oJDLWxtzdApx
bWDGLlN7NSbyxjVhDiUFZ8oY3vpf3vQYHqlW6WMbVN8SPMPor/Uzp1ToQG78LJX5NFnjEzKNlzQs
1mQTgK+wG7Xtc2S+IjFPbZ0dizFYd5NHS21hfaElobzq0IqmdgyPpEcsIBMs0clbQgsL51BziQmt
JqVqU0YVo4pKk15VzXeKd3DtuwAgZs/45k2I1uCQqin+7lUcNWh/rIQK6xPbwqlMHIzPxpeMedtV
j6DLS7qdH89Yq2z0JxY+ZF9xXB3Y2WNYTp/wuG9q6XH2o7tLFt0pJOgamE0+T8VKF+I2LFN7LaAD
mFXyGjjFIa/Zv7A9azlyQxaJXWNobkbyNwSNu6siFhcv6HFlFEbPJDF8B5F+BxgTocpbRoqD4dHG
a8p4vJrit6yuvmIf4gOZ9Fc/1ae5K3fGYhDpZfRV5/keUIi3cgG9Z9+91JAHL/fkjsySnqqY+Au8
7VfEja5sJD/skgREBPBw6R3Jl4r29EZqAO96PKZWP2zhULi7llFnGjLIb3W/dwv3HvNWulQcqIpH
tYmrjOH5TN4DLIJpS2FUMcobUHRvvKjNNyxwOqZN0hKatJKV3g+5do45GcKhX8T7zPFu6zhFntlT
TbQETjV/VQfoXfzEaBhAKUTUlQSNpy9ECL/Py4R17F5qYLAQX+m32eWSaGoyg4OcyUIMkJZJwb6U
QO49qDywFK47iH5syNh7UrjccPXAij2jdvPPi0ep1Za3Owv61fi4iHWopHVxkY4FcdrcoFLKC9Pb
gbq85jwCunc86cT+1kh9CzTmSfT+pwHicCRwkkcx7QLfyNcYyONV14wYMVzUKAuwB/DvFuPLfCUI
cMFJhazhL4vme5DUrwYisJ58vjzC0grN6GBmpiDIId7oGO8l4N9xNdRMMGlDBKpdgI/BfOyWQ93Y
z198WjRrUbtHdNCfDBcLptchTR+SPf4cn1P10QNlfpqUmewRdR/jGc3j4AUAn6V7G2CZe4gaVhk7
rb41whq2cw+OWGN+8rzuJBTGS4sJ5PIBEr5GI+Rzn9brqsfi7uvFRO71Z3PxOnse/QJj0wtVEKWi
YMTE1V0YpFeO/+g2+ItbC3t/6qa0zHjLeax6CMgIL279tLpd+EVXiVf7FPaKrlrvfAcbdXZKXWGf
VeCynszSKrauog/lQmHyqP2DpS3AqKPao7U+pMgwq/Ibmol3ssPAcntvyGLddVkJzs0xmCnb8w5V
NjHJKZJb1Ad7YcMXIYOSRqiRbYnhgTIAZzFt99RB5mnIxIkDLjXLXF8Hc3I91PqlmeZz41oXa6zA
gbUVSRVucSsVHY4S8fRQpUhLsgu1OCYXj4FVjPMJFkpt5dmOaF4sBwGBFgS+LNqUYE/5jKD8ynYJ
l+mddLqANjR23USmmanFBrGs2ufkqSfC24WMk3yZXwQrTOmxQ5sjqlNEvvuJ6jVvy2wzymQnU+8p
YLZEIshnl+WeSRxapwAmeNegOvfs+tES5W2lCU6CDH6dWTo6lyRl8MPhaTTriz0TmsYHFHcG0NyY
4CUL3rIv+fAbBYYFwNBzkqOw4/mpl2Z5vXaXJAhVUq77U/rkp9ld4lF0MVC2VzWxUDAQ7yeSxq8n
o7h3knvOjWtLZRH7FSksEqOOgVObZMWiWIOuzUvj0giEc1YxQOO1OLY7bExTm7zO3YC/vxz3ZSkz
DIkR7SsrfOCuZ4bc/afRNw82xzLG58w6c5iWqfAa1GPTGWkmUUaKKKhwpogdISltbYPk7oBEEltk
j2CLFuZZ+KAJK3zU9IY5aBP9nPlHZFn9Q2gKErwrcBtsVWpT2cgGjTx5gCrRg0tkE81DxmJMz8AY
zadhBr/OWH/LiBzPmmWET32xGKdbMBdxRJudNCikBsmCgSGNdx3MgjNFlxI+IKEiMP3lR7eyz18Q
uKE3ScGY0OW/zE1165RBva0bo9hPso1eqdTgYtzymsBvoHFQIx9dDz51pO+a1pG3lX5hh2peVOku
gAF0r+SY32OQO5SxsVn8BfuugAq4vDSt35lb15LdbZycKWrAfzKlyez6hUgZZEQ1feS0djk6NhtV
yPNkV90qqrjrSpNkieLfzbaGhfOtjvRT7aiHzmvvOjsCy5QYz8lN0sNDE0sBE6X5a5Dy0muw5dgZ
MKQmFDGhQCnkwVLyvH6bj4RgWK3CN06IBYpxSW7rPayVm7yi/Gk5He6Xk3zhx6cxXHkV7Q90ioIT
eQkbXxb92jBfLCKe11QL7U73BBmHi++IruLZyQGjIPPnVMTua5gOODVASCMdWuQkOHS9eC1KrFjU
6eQDow+FrEtnNAxPOLayEyo2ZMqSdpDT+ZflP0PJvJeyA06003KKgmpYtRTrYzFCrwntC0zX2xiD
8bGg/3S1zHsQxcaEN8lP9LDGbTCfezfoLq1rviMfxZZJB+NocZalj4idOjEdesRgTlKdwKWPmfB6
LMnITapdUTfoa2vO3yanVdtlttV5w86ZMay4FmjQGBK2NoHqj3C5mB5kB3NuL3Gx+JAt1rAYc1DR
zTFLtHmX1ONjPns5VQzYu+ItEmmyIx2x2KVDzofQgtGJ3eBcMzsPF1nr4sPpK/vFMJNd8T3yWC4d
RvwV8l8H1wqOg7vM9LJdLvM31gxS4LC6+gVuRMf8NpoGLBMqvbGJ+Ujx4jYYThdE04GmzlWVe7cU
6DCLgPqj4+P42/s1ZyJJ3IhdpFeNpBD3shgiFaL4mt5GEJSX2qJPxDsM02N6QGIU8/CmpzAj6Yl8
xFXl6ds2hjBGyOmRmdbnaGDOXCe0HTki3uZuRfa5Anlo5ON9nWPQm6G2GkSlsUkG9Upcw8sqtolJ
b76Jylv0fW9IQjlvJeqLKbNn7X2a+lzSu8KA4RT6i8FLP13NlYv6PlcecilMA3YaM2AHdB5ab4YD
k8mTrYlIGU1XEbvTcTYhr9fuG6XvYzj0+ZaONWo+ujNR/DLQoE6816Sga5CF+WWyou0UouE3O8l3
j2B53TMXx0CEgMOfQaWNL3F7ZylO5Q5ygrDeURDh10ydV034/JUcQemHz7OE1MFBEeurYvYIpflg
euoL4ApxAFLaRxDaarhHwqHNAsj2NJnxy9iXz2FS2YcGEVOOzDA39Hjj8GKxE0X71qtZTfWL0XB+
izx7p+sgWUXEK9DIwAzDqm+Do7lgQwjpIHwZ6xs3Dd7GWb52fbsZGXpeWSF/S/nLCCPpr+Nq3OdR
4IO2aF9cR8tNMgffouiIL5rnIQYo7Prtkwg5LtucodDtPbpVe8xqXp+oJnA8JGd2KExjV92ZMjJ2
earee+veDPl9eIOYL2UAlOf81YYNltjTgh95j7eOlcLzxjvREou4LX3Cs9KW38wYk8UGpa9b9LBg
NvgTvYYcMotaWWjskXKDZ8XKtaYJgwc6qN5xRKGGZp0bUeNemaW01wngFR9DkYg6ZPtQsvqpuNSV
vAjBDDWSl7DuGYv7+oGhKsSdBP4vvL0jSznZI54Gct4hTeq98HuskEHQ8rgKdcdjlOFWDWuObG1a
X9ULKsqLSuZR3nA7pu37QGB14/QvjqIg0AmtUv8au+/iFx9vPW5XlOaLkwsSQwz9oCJ/CwfvDX3i
cIxC5C7W9JZQObDGmfMhWdzmymM+xYnTb4NrU7rXdkAqWhGILT/Dipi9U+whgIdSZEcjo1p37cFm
qooYUiQXvVLUKhnu2yBHx5hUnbUNBuOtjMUCUCmYnLqAE3uW5lTy1vZrsM6zxOPql8cK4DFHAuAZ
E43CadMYjDHS8j4ShwCjphG/tJH63HqEqe4Tyg83Ut+1Gs9Uw3i17eix9V//OrxmC3UKBao5Gu8s
NluhxKXpin1rwYE0k/Q+i4eHekbrmWgBvyUvDtzuaqB2JzDp7Ic5is7lnCyl8S0fooPMx8diNkDO
0IUrCBbnzYx2dmXdu8Z3LMgwjBPraw7THWXTvYFZH4+ORO0p1FYJTT8GfBcWVo7Ehr81GhSezjKM
QbWlMqg7cb5u0TaCuMCt1T7R9M0Z6z4SIjQb9nNYwthBIIwvthL3JY1cWPWfDGtnm1mzHCJxYEZ5
fZzt4ZrMAtqSDo9gPENqkOOlD+85qTsbaqsZ1XhIOnrJISXDSh8jqezmcANDLsSvfSfomADzLLrd
2Coibo3+abaKry5ckkvuzfG6GpZIj75EZuPQFUrdLNqKuSJj3mxOcqIZPxvVa+aqJ0hKj41GiQ+d
Agb2Lk38p4QEn1vEJ/kVdit1sbMsvaur+s2cMePiYatuXOaBg2ZFdaLEWmOFfCThPf3sJ+/B9O44
tnlDvX1OBmFh4KPSmDr7NaoaFs+g6FbFnF0yF74MazL0U5+OGJOphdzmY8NpH1BhDndFviA1Uqe/
VoXj77Vp0YnpsBBHRgZmnVgbOuHlAS01Fp0Su/xsR9MC5Lp3LDdmWA6RyZg8dWL3PiXjsUnNejsT
6H6TVM5dk6Lxcz1kZX1UbgSEhxXcWblsB5Tv+Le+2xGu3pRj/bl19LE2jO6Lafcuh5RG8IJOzqYw
R5uwTzfcDDmRRz2Jj+sykswSmUjsDFx9m7TJrwkAX94hKKGYHBEhkrI3DetATP33shwuqfDBa4bu
tVs1AMrBl1o436Zn32t7koFifexV5mwy0/aOViVJNQqwBen0vREGLM2kN2mc89Nteevqz5wg3mpE
mXtrWPatciWLAVIuSic0N4xAaYoM9ahZ2eb2KuP5A1Qsv5lMNmXgUJMgbg9tgZw0OmIBQBs+hqzc
n3TJK7eQF600ZRaeC2xIabvWTMZawccW57YCEJDtFdM+wtq7u7gc+Cm4ONrf2Z1BnmqU41rBlNkN
/KlnKVUJfEHNSG1NTIX2ERnmYJc92vnaxW+oxIDO4NKgZLoapYmr28fpUDn2hn7bAcgBlOtbEQji
IgvgTtIKLzH75dU0GvvCSR7r3HjL8H8wtse7HndA3Rs86FtYX/tRAdMpDObTk9Udylbg1ekhPTeW
s5N2gf1w4suMg2RrhcEFH1Vy4LIOnnjfr0h4IdRgCmDj9tlWEHq5wR1HZdlCqiBb6WG0cd0zAuvd
JTt8kW0UwInhoZW2fd/auHwB8pVQAGRevcUzsqdwdqh/qkdNkogT0OlqvI0kMjI0TtQVB5TeX9Ic
6oif3zNnSzUvkRvleh3X1mqa0q/T4F4jZ3XXdvDQw1ZYh25zzgFnXYl+8jZ5FR9cshNIdQCq6rrZ
oaghmrMvi20/AsY3YxQVZnEjAsNFy4tbMvKgBKI8JNa74zkKol2WZ8+pNAgjW0VpRXVFvMlKjPhc
Jugt6BWQnVdrQuG+q8U3ZcnP0ziB7Zw5+WUCEIzjPoM9f2tjwtotFX8mDiEtWUCJDlqT/mKfMz+0
OH4ZXwJCfI0JUpJ2hq+qoz1leMk6c0R7B9PlziN2twc8estKACkuBc9AubQmxuDdMs1tKgqkV2L4
VI7wMaLW3KJ7gTucjWS/mvOzC3CptBlIW7OEbtXb8FMS80prBwOdxZo76tNfUdX/P8v7v8ryVuRZ
/9dZ3gvgq/sxuHv56/8K7rbVP3GaeGBsHYuMbsvz/l9wt3D+qXzP9H3LVrYU0ibSG25gF/3nP2zr
n8plVfd5whk8OzY/xNBj+UfC+qfPvyzf4+ek6wjxj//9v97H/wi/lbf/yuNuP/z5fxSQi7GRdO1/
/oM88R9Tu4VybSEtpXzHcT1T+Cb//P3LfVyE/GXrf3LUUOA3lwFKlhQX1J3qRuiIgO0x6vN/5b//
dO0fr+X84lpoKCxPCsezpUcY+Y/XmstKh25Au5eZ7AMac3ocmkSHHz73/3uDf7oITYflc1WmVPby
S/xwQ72sqOnn0sBslVeb1vCis6WbYf3fuAoTHckn5gnQVj9fJQpCeB0ZjBzMi9OupJo6m2JgPPH7
ywjrFx+Z+8N1eAx+vBvTkGakORkwGwdRGJE2wxdFLyq0PY5ptfjadyPtYRQuk2uFdxPITadzgPfP
SHai7KyH4hTFSUVFWYWYSFkZOslmVebZOa6apyRXj7//lZff6IcY+L8eKNcxTVtAiXOE9eGBWgA6
qZO5TAbd7M1swr0/WM9eHJETi7Sq1c1blIevv7/mxwfLNbHEKGkLxeDT4cX5+VNCzlExBWfOkTdT
eVfUfr9t8HMcfn8V60PCvXAZcAnLEVKRAMH/fPgyOpABRed4EIONZLwu/eWoniZQiy2qhjSz3pGb
jGjg6nirJkTN7hQxgk3g5KCinDhdQqX8/a/08cP+6zeSLC+OZZs2foGfb9xDI0z/i4ddh+YZP7K5
4/gZXdWy2YwFxpbahNDvjvvfX/XjmrFcVS7vGF+w70j7w1ecYylB+QdEEhv9S9RUVKoR8BiV2932
91dafv8fH6blSj7vGC8Z17E98fP9TQ5NNNAUeCL6stibQONfjbQOQK2A/Ii13f9h8fjF9aStLJ5f
y/L+/g1LPeeVCGO67GRzzeiErujBgLBuUKzV0Iv/cHvWx9eb+8PWxhVtmys6H5+o5ZdwPRieqJCd
bavN9gCEpTuFmlTWmK7RbAn03PH4Le3BZpQxxlpLj+YfnqK/3skPH7Pne2wCy1aAeODDg63xZQIi
RW9HJTtjpcqYRecxLSYg1RZzJmum8rIrzL2Dj0KyQZnqh3/6MH7xLLPb+Y6yWbrZ8T68xAg9NFFZ
DeXrwvFi+Luxy8DZdHN1V0Ex64kq2Yt4/sNX8ItvnIdLLQ80/7bcD88yKbwIWBOEgJ6cwptmjHGM
KT19IVtVHTmFm+oPHzZ7+odHmveGqt82Jfpl9+MrWyOEakyKNnp2wRKKSujLYD9guXoa/fjFKyTK
cdHW2y7Afvb7t4kjyIdL4/hweeZcorUlLuqf3yaHGNCyFlBT5zy5RRK/HCVjezu4BnLbzMJSCmDj
v3FJ1giLU4yvIHj8fMkoUz1dadAVaGqjjR1a6bWaHL2EyXV7n8H1MWI284f7tP62QDm+KW18Bvw3
J4GP+0GqB7wgM75T2tl7TgPXtZ0xWTLadzECXROElwZkXNYR/W1kpuPeGEHahym9sHx4lXF7i9JD
nX//Ufzil7Is6gtUvcup7eMvFThETKY8a0xWGVISBLOAQxu6D7pRfzhoKfmLizmWlMLlVWJ1cZdH
4YdTkGqAJddGLjkj+JDfxg27maak4WsgGswxB/cymkgMCCJ36cwJmWjG+4jpsEr5EUlMEIaZGzZI
/JDuEqUIdXiO2MaRevr5fF8K741v9lhnuIABiHjvoY+poDcSe9/AFL9WS3hTVSHVAQhA5IOvFVw3
lZ5sprJ44O2vuTEppgvjK12Rpx6el13N6y51Ple0l+riezB/yqXYTHQ7J6e4zmBqp6Rum4iEjUrc
SQZK0E/9N9XWDHjJSWnDU0t6PczNZAlfvaqaXQCSzTCWViR4VxHsYsb24hFd1krmKa6VehO55Yna
bl/1w4PCIGKBqGDv3qHMp/5+RzG0ERmCN+iyaX4sbOuuaJoHr/OWeJjrlB5/i3dKAeYtimqblJ6z
4hhfQm/VJ6dWNyQQoERmokf8jCzPGhVvpeMbNUEjTa0cYJ3Evm0YctP7OYKiOIFhmu2X8Qsn2auQ
mltV4zpX1jacG0ZRw01o7ocuOsrgU6feY8wSukgeDYMwmbId38F8LnouzJLeuDPZtxB67OUcIqlo
mvOoADoRkPFsK3mYBpLbFBqb4TOSe8Qm8cZzoXHbFrPnfktAJXgCZ5cgUeo8dOQJcmkzOAag/emV
nPoYHTbj/NivdsIrsq3j53fa7jbg91etXXLy0O8BSogljQjBGQdW422wrxF0XdX5e29D0F6Ef0to
CDtg3ey9wjoZ/R47kEjSrQbcB5J1lfneyWagpLtbhoVXvYX7L+yPTHAOnpvuOOJujHR49gyIAWTC
ShqfjI4ylGrJqVfm2s3pQGCgGx+DXtz3KlnNs3rWNaHtzSkoHwxPUqM3TN7rJ7vJ0d0uPOgICm28
MaOQnIkI4qg5bWqwHYwik60yyDyigZoF87rEl8MAcLtoZ3KUYpV2LjPp596Q3ptmzf19mqdPDQ7O
iOaizSExFJ8EXO6iGV8hNrgkaJighwARg+hvnHpNgB+EXABRTLnNQdOL1jfW+JxMHTJ73rEMjGVQ
PycDnTtJ5PGLE8DQQp8GGAQgV4BEAPqqd19XLnr6NMxXSk0pRgeb98tEgCayUiBJ7lY2lmGJm/t2
oijYNC0DO5KvMb4VHkM1N9l6ChGObd1Yvt5lHYwxAUh/Tr8OXrZKInerp7vepY8VcDO72cN74Ub7
bOB5n0kBC4Ojh5Qci4h3Zxjlpc3qS95iRzQs724W6HdEeWdrB130Io4DePg+h+Mu0/mJQ/PRc/xz
Ud0IoyBlAS984e/dEcqhHP0N5R+cVbk1OWZTem+LofniVAz98viEyIMQInQA4ZvCklstsFkz2Kvo
hthJZGF7c3SOvc9uhDoduxvvLwCWdvxUQ+kNpkcSiYESnpNqDy+QAA7Co+yNH+7n+tNIoLk+DSVk
/qMaACxjII13qtyb011sPDg8z4n3XiJcJ6GtcK9xmEfWVzsL0CIye/c4mnu8O2TlLDH0KQACNC/V
vhBIFFakr+jiVDdPHU8UyTDVCQPcTLSFhIdb8TlG0U6Yzo7U0K2a35S2vlhT/pAKNP7L50PcYF3b
EBgZ97T13Tzp67pLD2PvnzlRMAwCoio12gGDziY5iXDyvfiF1Xzrj+reEbB73HdLQtazaFwD4E+e
fUzT3bTRlBABKrV8RL/0UjSARay71rlW+ls77FINM+rrMMHrIBd5owccqd7t0q7073GUoSokStKn
cLVfbP+Mu8zIvlYs7Iu7zffIXuebw8qDK320XqcK3awLPzJGKhR/JtJFugcHTh4aUVKTkdqiXgKs
WmkCs7YspagyscJWby3i4Dy61/nWsQk0p5fNjCnfIeDiCGdphstg94t1UYhrWIHERtFpBvGbk1mH
AHodVtnnqFVnrxYbwu0Za7TDJ1LsAddHSDhHPjOGr2O1Fl1/z6Ds0eidz8xxfRbojskXmbYAZqOd
V3/O4gB0VbzpVEVWBYPgqt8NBDE7jMKX1FuXibUlP0lOuWS5r7seZEzUNBfXtO/tDIequI26Gx+s
1hJlmCPJicQj2inGBMDf0u4CwPoQNu5zPaRIfvzTIP0H2yeMrWoRKFh1+DA42PRR5OTauh+A7SQz
oa/zpQ8eVKlvge9D5IFKn02wAAX5jF9xoK57SboHwB1b9Fvie/fT0uyW6dbz+1UkbkLjG8EAZzPx
tw3ncVKBz+jPb3K21co1gTu8FZnaaCyI6MU3pTz50Wfpv4lhPCOvZ6zDu4MpM8OP17UtOJDhYhhZ
jkMs2uvOPJAcdKem6dgP5CSrhM3MerVDoEeyw3UwX7vWdEoDRk2pfCxlQKBaTALftKmYfIJ3QYBt
dmjCU/QHQO5KIjZj/J7G+E0l03uFLznAqn/EILgeVLUZTc0EtsLtXU27hC0PFC+GCK032Lv2mejT
DfsGlFp5HzlPXv1gMAML52wbkMwKzPYcuyH6pHRBy5sYLKSHAlNcG4HGVWYewv4dR8/R1ado0mvi
2daRX38h+DHU7rMNvAJl4amfGqINzE1oOwdNjjVKpR7hlMwAZuKHh/gwp9e90cN0MM0vhf42g7eJ
IsmGzanA3k5N+065n7U0dehz4TlgQTexIOMDs1GOxXa6gq3GQeXKNJr8KTHGqE2gu2RTZF7RYAfi
sE9g//bDn07gS9n0U0VJEWnRk7FolVDMqaXs+uH86YEHr7E5QLSJcqxjbfNNAaMsi/J6wM10VdXx
BkCCQ/c+npi6Aij9tw/bnuvbdBmVkp7lfqhonWROOh8ZCsoR0OhFZZHoNKl8W0R6Pv7+Un+rILlV
z3KocaRJLf+xqznV6DCCLOJSULI2U8ajaSdGQoxBY65lPKS7/871YGy5DnHervxQJ9cOSjkzomfA
+G8T+ngXgig7IgatYQ6Y17+/2N9KxuXmhONKnwknzsoP5XHO6TsmUotpNZHnY02cmFXwthmvmX8a
C1Tqv7/cLz9LOj0ulQtlqvnxcsKohUoojovOZ0aE6+pKlD618tReJDToP1zu7x295fYcvj6c7K4w
Pz6mZI74cdNQEaswOLd+/1CE+QFscbKBvgPojF1ihWc4waME0FoghJ1T+zzGaO8AdxvF+ve3/4uq
zaM8tPD2cjKhZv75rQkoJQhc4tPOhmda5G2sb+GF/qEOXZ6Pj6/mjxcRP18k9sYuFw7dOzsT6HFI
wnPPNFiSP7wWf2vn0Br0mCgoy1GSBu3HCtQugd0Su3M1u5gIZ0U+eilntqeoOtmdvE9K/VYsx7nf
f4S/eGB/uuyHF5+YMtvyJkIUTQnoLBlgSJBNMD6jJSrZyfwCBhzp0n9oDf/iZlkCGK5TRjuO7394
J4e8dAK7RJbm1U1abjrKrGadjJB4d05jGpj2+NRhj5U9jvDJygjI/v1t//LF+eHJ+bDetg6tHSo/
cn1cH+Vw1qyZu28GUeEOEMnj7y/2q7tlLqRM5bMu0Lf8+QlSsa6skEHWymVulC5Z48TpCPRBrXFf
TpzN0rffX/CX7wURFy4aHBeI5odlwcX6XbQju1llGDlaLTts/UNv+9mXjL2nu/m3r+azFoCAo1QU
dGh/vr2CnGy3RPy3Cvnurvo63C5yepwE8uvvL/SLL82nvW3Zlrk8OR83KTxwBUvcMg9D1os6Hq3q
3tdl+t5OjJY2kWfqh3//itiofUJ0ad6bH5dz8jan0nJhDNnNAPt+fOlBpVJbcGoPCvcPz+QvvjUw
HK7FMGgZz/ytoUtjiWEgGb123Ln7gN7M9UjddteOubj8/r5+8db7BDP5dHHZ89XHOQEBUlPlIsmD
ZSg+F42mw1SggUq0sXhJ6zurbf9wc7/67jwmL54rabP9bRaEvb0IwyWAl6ziDTQg56x9wriLWAJJ
V394UJYX6sOSjRl4GTMSVuI55oclm5FxRdo9MzWIrQ3RJQqVVFLI+99/iB9uyeaLcpDnU0IyThKI
b35+7lsCfMu2ISyp7ND3FKhAF24Q4BMKqE5nf1gyGRj9fFc2U2fOS5ygYcFgG1PL8/PDGXGwK7zy
Cj9nW9iD5SGZC+DRBDUHd9TOVv4d9V6GDBr0qb6jnSvR0a5jVPOE1JIzRogJZ9g+t/L93EpCBq+G
ISg4346EoaA2dUuOhgEwUSe2NjqsVMS4rsMGdNd0jmXuGqXyp6KvJYX4TCCIE+Nbbw0482hZ/azY
UVFRz4+G4zyipwzfvBrk5AkINLI1lG84JWXgSpzyPqXDhsNQ2D/4cxcRzen0db4hxpzLRGNrAzoa
fTq/uDP71dwOeGcnVCT+1s5yPRwqbWaoeXUjbhU6mAynYTAW4hDNsbS+WnVKbF2mw8wjHy3m9000
edF0MAKrfyDuYLLfha56ShGdUGFRJw5NaD4TkYkgKs1z2IueYbTxwxSlU7VP4sqaNgCCu+LsaYdI
CyxPeUXOgQ236lvQab+/rtxCQ7dxZtseoeYlTby3zKocV9qoEywJJvqA1TjZHQ1ZoesvGFdq49Yh
5iABii9EsMkxZxlERc00Q8xIoRAOiEsNbig5miWqAoRZhCRKb3I4hJM9b9gycxj8YXTrYZsnqHiC
J0oftiiN9TJ7E0wrSiIUfW8Iui2G3L6goGtpEgZx0uPkkuEQQBkZejpOonHLw5QNWMNylzQDp7aQ
IMaEhHdXwopawAMmav3m1fH6rDhKOiFHOszUhO5QTtceSbzjRVUSubEMlPNtVGG4BflanT13bN/n
fvGHA0I2OdoMg6+3Q1PLg+Ha1Q2Rut2zmdLZNy2izZAjgPTIbWeD9THnpMmZhOqZLQFdOhSx3NaA
bgmK8B9V5VU0LDq8hQXY9tPAyyFxPY7992EKki+zX5R0a3PU/zQVVN3sZpPWCTmipXNnNGP3NYhV
/tAEhn0dYx7a0sjBIpYHJIJmgzPTTaSno3GAYBCPzZgAyNZy91YI54rYhCHaDjldBP5PB7piA5X9
qvWgONN1CgkzDXR4m494kdaYLFzsDmIiGzzKTey5ukzePNd7KfyCUfgIaoPPMTgOU08v2RlepxbW
LgeifhuWgGgC9ouNbfYYgJKQtEWE9V6MRCwfEzg3EjtKGFZPuu30tjWrN7r547vMLPxXdsHMpsoR
PM/CA2BEuJ9YMeyy7uQ4ONfl5I2fZVEw0iHdcz/2yloli/6hKgTzg7oI39qhaE+Y3kF/d7RTbWYW
9GBT7EE0vlLjXM+ETF8lVl1F67a3or0Xk3bpz5Z7tMLMAF/lA5tAW9XrByPuct6xoaZtXnktFMtx
MBv6QqYDts/som0WinQXRZPc1yjFiPYKiAYVuN7xLbpkMhS8R3b+f5g7k+XIkSzL/kpJ7xECKAAF
sOhe2DxzNCOdGwjdwx3zrBi/vg/MIysivKQyOzclvbEwIz1oEwDV996954KGw5FAc2NInOjrNITh
BaJx9RQMOZ7JWnUG5ts03TulaJ4l5TteEj8G1RmmpAK4GooKtNvDW1iE8WoEDg+WNfPDRzagmPxz
yEsMu5uVZaU1OM1Ip9M3TV87DQQ1QU3ug952pHRpkvw8r2zcD632ok/DN8nLG5FXL8rSMz+AI9P/
birMIAh3EmBW0tRxbklMEthXgmylTJmvYf6PH5B8aPSBtCmPAoXrsWAJeDDAvz4gVzNnfxl4sMbE
6RLV2JXa0a7QLgfuuSwE3WydNhJt9rSov+eJCKEulQTIeZGhmYsSc1yxhnSgXuXUwfoxgf4/O0ZS
ry1AGi8oiv2XeOLyPLoYz4SR41DPRkCPI/PNW1sLHdgvziIjDry1yjzxngwSMLnbjN6xKiU06ZCB
BVGtNYiaIeH6tnbJCBLHgZz3ejd1OQQLkWn2e2BH9GW9KMKCHzGIc1ZtO/DO6jjOOesLLQB1oLGD
uECwwWJpl/ASaWCnUFZCK/HwD0rs7HszD1y1ixIVXRJ8jdWjMKo4/8T7hH0Spb6jv5SMBhh0hAUr
cUwesX0hotDX92NGrM6DYTVAPF0qMfKxR3Db5zAYRnQMJCeodzzAkmFSKyPN+xB2p6PRDkavH5bZ
RMUL0zjDXVSxjvUr7F/QRAI7y/NtnI0OzU+SCQJoZTZq2O5m0okE3DlOZg4NN5u8gQtlVAzYzHD8
fFNiDswoICkU69oGEvaQmlCXO99GKjy4Uu9mx9aADcekD0BfVQsGBLE+0wAg5YG3T0C6shfA8/QF
k0NMaiehYONWddbQfPeESi9FoKUxwluoSGRPZUgVsLbRW2yN8WEYRIGO25iwIqo6sLd+UgWvBD96
Ky/EZ9DYVPwrSOHjD81oHYN+6kSoRWEz7kuMYNAWSvq4YiZVL8MR5zrpM0blPI/EfCV0c9LBYApi
o67eaUmoHTANEh5i1ySf10nLvKU3KhFsB+F2q1RY+sZtcFoh9gVUYC5sQcoN6a4qZcIVJqlaJCXr
dVvpML573drFdpadh8oBl+BxdVxiAZ4eYpZHqLcNFPyVV9czl8iOPqASZAvh1wTnRcSV9Z3H0Ypj
ZGI/n9BCKKY5mQ261UzwQY5eGGxsRBAYywLmOcMa39iWMure+kbAQwPz+ZSGTrk2CBxeZLDrMXCy
Y6oj03sNoW8SapwZWJZxOSuSzLBOJnnorF07sOjdA+3xyZT8pidF/GQGWXPBl1RcWsTbX+hiPsV9
Xmz8iKWcixWgA029W27iLRSOyzUJgvJQdxlEWjLgEh30KvLgdGGClTxqpt3RJG47ueVSX2xy6Zqs
+IW5ClJY43bjoxZH5DxHP0aA0aSrGcDSRGyjvJ5ScNUPUHrx95ZynASRD+OT14zqYNQZHLpo4Bie
GeN5OSqPDnL5A8qPu4B7Na5MyXWe6983sxvLvTkV7bcEwwYTx2RYdVksv0IYhi7SzDVvBf2taTxv
aVDehzhFXfEWValWrmJnwrjM58+Fjawd92uGqmmronH6Glq190zUE4M3+J/OuSM25gQgr7kVmXK2
5lRxoiCNYnAEPLIkPwPQEWeOEcEAyj3NXUEDQ4Y2s2Xq1Uj5MCv9Ou1zdEMHL2ZuRMmjLCbG123h
l/rR0vGcJDTz9g14fO/YGlGev4dea8ibLKORtOY8gQoieyvQb3XgdFBmK/ZLZ5zYMCbzeByib35E
wvYKu16XDWRe9pP5bLtma+98lwUyw3BKc3nW8Chs6lOYFPXeZM4dYhZMFJOtfqyYwrZO7snf3aiy
/GcVdAEjKhTSI9Aatvad+whAyyHchHPHYI6qSiJ3SDa2a8JWGakMcgudrGt6mJLsODfCIXX2WQa6
g++UljZBf++Th7XaxhHSBtICc1Q0kagyd/Pv1U1IeVDqGlL3UOrK/6J4xH0d2b5O8enV+RZu78E0
LQHJOHtuckut/vmT/VIKmj+fzNZpNwv8cr/2DBrp5bXq8agpIAtkKGoFzCkAub7a/vMn+qV6//lE
lOdIorD+Uhz+vTobyO4iRJjq3R5d89QaQwNebhSXtJf/Sq7ySz+Jp+Lzsx1UUR4lvCN/KW8n7F3x
CBRv2QXU9kzRI4Z/EnzAewmwDQh3xVE4EB5LFNYY/YsP9Neqlyen4qUTQQPY5nP95ckhytMvKeeN
eTtum2oi2qFkd1n63i5rgD7980/1v359PJtN4SkRXhvOr18fhR7YeYVgM5/K5tntgODhjFP/orb+
ta89f6JIynXkqhK0FxjWv395JtedLKHxOA+CtVVcgY/KnPbBxwXoQYVG5dJdHXPC6Ahh3+oLttlS
yxZjEb8qpf+cxfzPWAXmZ0FlM9ZRECqE7X886+pTff7twcwkU6gNvtfj8/emTdU/NPDzv/x//eV/
fL//ldex/P6//9e3/9YJgKTvnzgBqvZTFXX0mf7Hto3y759/cwXwv/50BRjGb7PmkMGdpHtk05D/
hyvA/k0arkDej0qewQsCrj9dAb85/NRGeih0Tk3d43v9wxWgGb8hSjalRw9M5w9zkP07tgDjPrb6
S8+Jg4entg0UdIKuqxS8vr92Z+DStJ5TjMvJck+INhKQu662hHvz3HS2depyVpqD7xbEGXYdx1hy
ipVRfrEVMaO6emkz3dl1QYgP3CsPuIZK+EVxvq4fG7Tne+bNPbYmhzauh0gayXhPtiwwvUbBaZnw
HySQhn2DiG0bL3VbW8W+ytMfKPasQ2J2BSCk0VgP7bDDKE76kxvbz7QI6Le6j1T/2PCFs3H7nhyT
jKAzacG9Jj3yaJXG1qbmIP0LRGcnnQcYGebzAFAHXp7JcmYQ8FFnWr2sgWu7Cy78xT7U8nqTDtid
pI6ioxFI0Mwc7vm4DphwrnPDyNej4VEqw3c1UqbfZa0isjS962TaS3a5wYE9NZsFck9YickrIQjY
Jysyzb5rPXG9Xus8dwNp9pVCdDI/BUC6N01v9SUvq18UkFn2Th0ggEqEwfCGwjMb22mbGsXTNDm3
kgJ+W5b63Pfg+mkaI+VCA6/fkkZ+Gix1dfr2TcieyTb/z1HEzNDdONzZZQrU3dHOfWVhZWv9I8VO
vIA1ev9rSBRkm45b357QJ022fVSRaFd8YjApkio5xO6A7IUwL9WW5duAfqjmkD/GWRNty2e+x+ah
hmIIgecHeXcXInTUVfYY42MJHeT+OWnS/4qgoN8IqnBJPO4uNNDeZNZzzTb/3aqfpoSMLo9h+NpK
T3jTzEuJ3EQOpXnsBEWon8QZ4ZokoGTTKzjsq6BHs+nCl4wS+qkmdoHMnR2OuI8EbPCyr1IiZBFH
rSpRWqBEUQ7ktuVuo1GM1MC9fcxBRa3a1CI9yKCVXDBtzWQ3beI5Ms51qo/YDHJiaZCWZN70qNFa
KwEArDiFwScAq1k4Zbbx/IEoGUBANd29v1xXHn+ei391uvyqHp/1/jiAbEfO/6Vj+8sSPUmOutZ0
F/eXGzk1m0rdvUVd7D41KEH2GvlHXVUCOakGdTWrSiyDuIv+1UbBMbkU/O1SYTGrRNHKixGGg4z8
75cKd2D7D/pt6ZcKE0Lx1Z2RU9agnns/voUBugTVgnQyKrNfgKpf94NR0yjx8mXoaOCEh/cOsiey
IP3bOOGch2qS2ajfCTVqMDhGz2HsH9ICTFSB7CqNHgra+TIj5ohEHK0k3J4o3OJATFG26AGfgG4i
t4RQykC25Yb1lZ6ZRSFZODcXHV4pzPTQqoHoRgsBSB8UZPbiETqo+SbVGizBfvI9gd8BEbAmHNOV
NJ0Cw+O3oB0O93tNkvZbt8mOQzF+0ul7gUIL/8hOioOZuvkBXHPBKf+Ph/3kxIfh4f5TOnw0lu93
7/+0mxCBgHv5KO+/uP/MxFzrj5BWenR6QEDkAcjipsjceIfvsjq086u+3/vzocB/QU/V2xJMMqWk
1NhPOhlYSy8kVSpEGzpU+F1TQ2nbkaanBzOTE7cxk0XqW/a605MtUcI3U6loYyQtvUlckXBix7VK
SUvNQFQkdOdBPtTlLoHWRUoO0QedBXVkLhT+fJhCckioZx0np2Wc5SVwUW7u9yCt0EUegAIGtn6I
ciBV1NkcxTglwASZzcHKA3W43/vzJsEkK8pM3/VJ/D0HsrSG+ULky3xTeN5TnIh0W9YOEh4MlLKl
kMwK+e7bWbTB39oeWifz9GXATGrdd90nzMdmnRZ0byZJSukiGaf8MEKpWFkNSF6/noxDLnGCd1TG
DJLei0C39lmi4GqVvr/04ZlQG/rmAcPw/cd2nUwH+mY5GZfjyRLEyNDRchbh5BC6WyTjMWAahVqp
31d+GdLjFZF1wN39TmwF3uA4+VHX6en+jtj3Nge79no6ZfM73AQ5Kmaf/uTKp+1ybFKXXMVUbkVg
GlufYdTBo/w+wEPwkgXNgPZHKu1y74z1drBRPTc1CZQmvQAEM+FFiS8lgod2Pt6x5XNw3+8O8zHl
1VWwEiONNtmMtCVCpzrc7xk2Ujr7ySImbv+TF6sJfa9BdNULGgXxfKjfb2jb/nEvJXad9q+EQDKf
En/+gtJ9WBQ9Aooeq9g60Kybz7ofTpN9sIzeJw4ALGoAFslYQlnaZRa+11arcjrKfE9eoPGV3R9b
BPR6be+gYWSdCiz7wO4E+LP0t9gg4K2VtGqLyAdMH13v/4fWhDNxDKTQrknFOiZZJxCGdhvN716O
4cTwWMHwRF8Ab2iVQ8J9/dZDb7PILXfDW9a/yNS7ilxpx1Q9J634nJLoA1ooKMlYQgnllLFtrkRx
Hm6YOnQrPW/APRGoRKOH3PccaWWI0zrAaAy77dMOBAgTOveLWNER8Ku1SOh+VBMunITtwC4bYLQ0
SbO2O5zafc9uAMIQ+vQ4M7ZGADSmV/wsGF1/ZbHauSR0uQlxhO5wCZCl+iIjPWJG2+rkf2VQUTOr
XLi25JmquKGAnpBGuwy8pm/QkZZJA0QiSPpHL6KQdTLSuMNZ/93mDxlt5TXOkX2PsmJdvnSzsNmV
s7uCGCbyH7iyaxST8CC1L+3gJVu2UJM5YxoIf0SSO7Azku06GiYwyvG8ULLTSZlWP8mjSxrwesxM
G1NIspuMxro4yPUCB4Be68EEv+9HmhaTvYYdcql3+NRzUq82hNDSykOpsCbdc6ojfi+XonLrk+nG
W+Wk9jGk8+inkUViVX1i5zeGxllMMA/iQBMrM8ysx/pDNOhUJ0eMu7pm6mk7WvmFViZkSwZGmcUg
2WJTwzrzrRdVtcSAqa3gJgxHb9oLQAjbYdKuWpODyKuL3+8vl7dmQLB0NrTLvkBS9nglckWDstin
YXAl7HZYjxOo5WoenXQe2OS6ytURiigBQFAPrNLdVDlkQNVq08oxUi5gFvi+oLG8VQaSuPNK+6ix
B4NRmu0cL/7iZ2iPgyz5qDSiiKswmlYdxMOVCZT1Pa+WYwNAIQ8vTQsRxg9duSUMAcIwIZakkXXD
FsvIocKucsqJ6BMM9cC0BrTdoJOsmNZ6B04WDYHmGk9ngiQWKatrwHuTVOz0ZWq/QG7JRlOF9bTs
cnI8peyjbWXIYRXX4nj/rO4/0lNyMZpO/bDCT4ny9HkMEAsAFCP4ISZMlf3rACEvK8xjHMBsYf7Y
Huo0fLLDfpeiltjagDXZuzHI8gYEeHALlwbHJ7OkNwML1WC+YfxSu6B9q6B0Hxp2GT55IwkdWg2N
0rGHOrpujrN/5cknndXMvZA5DD90odccynbOnC5Bctk1x51bv973fWDggeLoQuwrja9M1u4baYz9
Oaw/jGCXg5be2V467ZKg+mZbL7yy8BHTRjspg4+9fiRYoXrApXQtbRIEo1gCTAR8OgzyxSiNCAHx
mxP2ahUGI0VRew3tuGObCvzQKswvFtOf3UiC6qLp5Fm3hv0wWWcYohV2JxsMiMa0LysKdZqGGhYi
6F8/gArbw9/d7KoAR0Tr6earE8PnAEMcpDJhcJOv3NpWq6k3Ge5a4VcYAsGmZVEhJ4xsmFjlwHqy
bVgN8VZjrkJysvxR2PB5tTDahEQL44YhAs4tUEtrv3tclhHT9BdduWtO1vogE+d72jSnplKHKqj/
hSZD/H0j6uqOQGsKDwErPRY3Gkp/34gm5mBNZfU7jcLmbBs/7AGfhhWd4SXYx657jEq3XcN9vEQE
Ya1pF5KAA5uxDT97uJB9Be9UaS1j/Uh/jyPTXiVmsatmB0NFKCVHS94D40t/6vH+Z9ojf+2O/J/z
y+b13iD5z4bJzxbJfz78/6N/IuZ21H/fQHmh1/O3psn93//smljiNxP5FwoYhCM6NQ9dSzwGCmCC
/RtFCOoYBFX0R5hg/dk1cX4z6WMiKoV1gCN9BjD80TUx+XuGDprBpOij9+c5/07TRIj7EfaXUoh2
29zam1+E4WGdc39RqmUsabGe+WLZDA/lVJn7anKPlEfJpjZr/ai0MSRkDHMFB97ZqtLghUQk0D0G
MTqmfPGkqZ3iSYEp6sCnqNq9xXidQUYP9aag/XyDYscB2labwFeY2UBH30RhfUMT415CrXegasbL
omr61yQhElpypuZt8aAxn31qSO476xhaMBSE9o1zpd0TOxyv7g/1vg03VUNseJS0D6nXmLfSgOTS
sO4dkliatzHTv1OcjZf7L4GorhzN6Dc2IeG0u+Pm1eG5y8wybkWEut8eineXDOpbhkqB7WoUL+83
bqUD7Y4mbytibBLMn6ZbDVhmXZBjsFVDrN90G5KKGznuQcCklzrJOHlS/25P3ngZ/Ha8eZrcxFZo
P2toF66BOhWO6V0AVX1GUZA+CbM4W6Xqb2UrmnNkE2fwx8MxOThai9yhDR0kQCKi7JnUVvmFWrd8
Dw8mmfJyfl2T1Wqwo3jfXi2YVInchFyDU9hkxHHshftSgQ56VMMobrb3adgyu9ZeaT3HuB1knYpb
ahhAQyeSChyaGa3o9Vs5VsDGLBDR9/dZk4VCy6i1AACp/qFsjLdBgcNJw6nfweobb1WqO2xWhXW8
v+/RErc+sqcHCv9mx75VsD3Sl13X+6ci6T+4PIbX1nspTb24kdEWPLuVAamWRypmGSe0Yg52at/U
GOS3Im7cU2kTCcG6lN9k55gHPTSzZTM/dGz3Qw/Yc/QF3hsSedPbkE3lNq1TIH/gpG+FEdOfixKx
iXo7vWG38VC/kEYWICqa+GKqOMnWkb1JysDZjLEar9NcTpoekZq6kjTh7BFlQxtsRmHQeZ//Bcuo
sdSkfMTdaxP9CP8MY2G89WqLdou0+6s14paD5WVii+Th3FFfyCoixQBp86q07fYaE/26B56pL+WY
dVcKa3VIayRY94fSK65MwrRNpxc6M8hMXZvBck5jq1FWqEldhdXjPEvUl/ujqci3mtUYJ710Lkak
mitYXvE0j5KiKmiudWNj8iCnfVvb39w6z69NeXP0xnvJSqYzfTm+5DkURK8eDh4Q58efj+IG3ZSv
WKpWNZOxa64huTLZvB3vD7MhI6InduVujME5lpCesNeE1prItUUHEeyqfCKsZE5wLulW8ZVwQ2Pv
+R5xWvNvRSaak3KGFwcZlNQ5MDA5meT7xJdJI6KjJUj9xTN///krb1BP9Wht2tQDNB41zyY0rte4
9q5mYqrL/RH8ltl/qGuHLE6jpyL0tkYETz01OFUcO/ZfJXX1JkRzsI5aogO9gq8hs6DqC2xOT4E0
tzR2/RMuQ7zWuL9efagwT8RkQ2gf3FfSUNxXy/hS9JxZ7M43sevLV+lELyWTN4JOeYTbmKK6HgYa
jzxUAdch5c1NCjaXPuqh15JYMtIW4deU/I7U5fQ1SeP4Esz4rfnR/UdqJMOr7qMnY6oSpCT4REyY
23uhieR1jNhmR7w/FHV0vaesewUttokS3jtRQTd3kqZatjQ/aXS/YP9oX3tFkehnbn+STf2SVWl1
6dBIgAqcj4uaICVo18i5amKL8Ss/1Xn8Gin/nWAMsso7dGnw5q+j/lEC5t96Qzdg5PGsa9I9m7C4
X7Wkt655QA4WgYJtSTECembvhGuiZTmcpbCvJOkO9bDr+sFd93Hlbpoy1hAJDdmZDk6z7HT9QMqf
eaXvRTVVedmPiIFvTnDrXFD3BY5pibai9/QSPSs3YapH0Ev6GO6znR0YoOaH+z2HkXRQ2snBCGd0
eOJUx/s9g+v0z3sgjcV+dmvff+5WktwQOH6OoKxI2UmRphIe3KRLTkkRnVtEJvu8tbyz6PxzSzbT
AYFVeLKsLzqjba1wsieRx83RGpxr2xv9Y4AOJhrzpyz1aRJoEGUzvTSO9xtUnYyM3WiJsgB9qRNU
Ty0wvH1N+Ma2oil2jf3xI3BSuGT2DDJUzUM8OsUb4gN/3SZ8zCm6O/jLPnJK0oYIkWg06GbzTV8I
dbRGmx/eH1fzW9O6aWvbfbkODDfaZV2h3pBLQgEuoJoWQZE8tEJ976uFFxOZ5ce6d+lSXJtwtdu3
KNJzLuYqWyeR377RtBwStujGWHXbLiI6U5Bl2oHs6WZSOLPycKlBZ2YoMFjjOktDe+H3Y3Seajc6
o0PBUZoVr/cfkfPlojtBcELgp3X488btsCdhjArX5IXWOyEqDQWO1B8GCWo8RKIZRan+GcnShxBn
RkeNi/Mz6NjvcSemT1M1A+bJetwGgweFP8b1SUVYUXq02dmUFTHh2ASakz48JBRS54iFwI+sk+Yb
GPd6uPRrr5BkhhDzdK56f+OJsjm2JbhOhiPg8GQlrqYq8T5HjbmBGlmsqI6Dnc9wJc25+E9Ab96r
HuWcFeufRDnokOm64TgwYj55SXikYEuZolTeNWmfE77LBWOw9tpPMYZwY1i6MkYblDP5GZOw/yAI
7xbTQrY1S/t9wvs8mZuyUtYxDpu3vvY9rmSzz3+kk+DwYXwpZrNDnavx5BYIL6K+rZZl09QPRW9N
OyLMd1EBLZ/1SH+UDQspuh88xAowBXVW/2aoQxtO36qmdj8Bs/A+mrXuoYOZuFAsc2K5HpTo5T5K
zGproEZ6yWeskF5G5jdOujYJPpmYG1AubEIwGQouovwrsSWrkQgWbxrWEfqDZdq3ZzkRuDAFr7XH
MC2cchyLiPisGlRAbzfTWtNRiJR9Ga2RXCnc93IbzBDRgiSj7dQu486g3WbHJ61mkMc1+xhI8iZM
gudE78B67/BaGpj+CKm29zGAzm1GDkjeEWwEFJzfVTTWFduhNH0X6fAM+C59guUXO0ibVDsVW1ll
TN61H6TnQG7sUgzJ5kfaBD9w71xH2R1VK99Ap+RbRmb9wnLgF9fAgrP0AYrhRovaky2fCGgtFkIM
aJ2db2HMP9RKAv+8Lj27CK8Pbg62GN0JUpPJfes7m+S1lGmQYW10Eg02TkH+bUsHaQWUGgFcmNHf
ITzAUskRyF626muE5gny70fRwb+1x1XmsxXo0EuFA7GOKKrLJQORcj8jpEUjPvuefQAbkBo6dUaE
ZeBGayy/w9J2RcweI0wu+nxzvzd4SFIJ+6ETFLN1iD0tuZiU7xdXN5JL41v9Snc7E2x/3ZBryIIX
NPohtmp2IqP/6NRjf+QSsukGf8PQsdk6Ml0hv9BW+cggqIpj44m47DdWAmNVtXoEPZazKywaJnHK
ik8/b/LyrUxMov8CURzGuZ97v7k/JDReLLgKB6t7t3fIMoYZ9/5u4O9GA+yjWRGIMtimQbT5hPl4
DC+WO+2yaQKuEIAzLHr66mPqgv/4Njlk05dd/j7huV0UtVs/14pc5ZrUZNHSKezkdChHhJVZv9Ol
fZpZ4Ge7CoMLWGywyMiX167KOvRIPRGImpGeavlUI11trfE8hFO6cGRh7YKy0hf16KFydnT+7sSS
C47MwlQcvZp96+8dssHcMjOWqN/mwUhvcCWK6DYb7Ro9zFmE5O34XCKLSZx8VapdPzJKsnAVC1md
RUMbDNwlaBAF0sEaSNUplL+ZIusbLlgB8FnLDv54iUP7E+incyCj5dLganh2kuZIW595NwPlCjka
+c3WQxInLDYq3wdxC6Cv8xbuENZPCWv9fpgT4UmOZ3AwMkskwBFeZM34VvAZN4ZxslyWTcsa45Xw
ZbeJkbutCDeH+z9puLBVxhFqsWjprdpbU49U312yAamPne/RFGzq4DHlUhyNnoUVmwAcU1f+zVYE
lwiZPLrNAAikY/mdcmiCYXKm1d2zLwsbln9WhFAfN4Hu9xdhE9anhY6DeLvoyTeJ3fVY2cHKFEG7
6Kbi7HQGyOpGDze2odFVTcUhmBx8ARONWadrT4xRwIV0xnHKJuZUkdYswkxQaGX1VXkEF0hfzdMY
srCRkhJ1N/cOa3+42U1nbMypDDFVMw7PUWGujXkzjY13ZxuvSZiqrT4FX4jxeYm02t4ZKMQWMNiR
6zuCpIJSMKyvx/RoEp236kfNWTB+o16c/HPU0c1uXes0+mwLREwyoKLhSv+8pW9Y1CtDtWrt+4T2
5UnjX4pwfDcI2N6NZeHNWWz2IpB6tjZGpVCZd5ckk6xKud6v45KElYlB1JBOwzJiRrNnw6VnDwmK
2+P9xh860o0LvduUAbVvSLNkWSa8SzWBJaHJgEZZCwHspvLsM6HeMqH+6k7Ju9t2yV4riBG1WlLR
dRXYDzpm/Ujzo73C/nYRITkFaBowGyTkuHmi2yVNEZ7uN1rV78LEhHRfWyuGZ+oQFAQ1VQZkIU8L
GZtZhbaxEvuiWiat2Ep8dfCinWNR/SRpQ0fBtdDcBi4G9jbch7m6UA7kROSSG2dNVrhgsYe3U6pi
ZSDmU1mSP2ea/5qxMK/h/Q57mK4c20F1scdGLvOC6FQu89WmF8OrFqI3jsvSeWRxvZiVdSITt8Uu
aBXLqHa/dlV2KV3CPIyQwUav5iyBIXmemS6RTBiI0Ttnizg9llV8rCKtOBnwP1pPhbRUxoMLLfrM
uhhset1JVwWED5NovKlrGbQm6jKxgdlalTkeOUpVWoUXTdcvMayGXTUWGwK12EYiZmMQQx5MwzmD
FgjxASfOtnW6tSsGG6kLiyrqwR/9fM10y6fEKL2T7TEUQ2u9YftenenqsxsWwQtlVPwyVfWyN1mW
mPPSw57o2RRUlPQxSqGuWc8Qcw7n3aowvQzQdBkkzy+BCBdqc8AbQYxYooBb3tGRiIgDWhajQlHf
23LjPMWRNB7s0noRWNKPie5+DBrhMYhHu40Iw+o4kX9kJI18RF/rnZqEtrh/MFoK30BpbASH5DCW
9akcRbnDs1BsWvxlBF7hS5mSfVGQ9pMDBFi7L/6YyCUyWNDFfZhv0AwxrmLweypcH/d1WILAplTj
w4/3sZET14Cs1h4BPBgmOSZxXD6iVQgeYzb85wzpKjaDgCulG676sO4v5RBzES/j1WB3+ikEISP1
aR01FpB4RcgP+bMnwgHNTdQwU2tCJCVxBK5iYA6q9RRI7kRISpKXpPLMMgKvBsjECB0wZLvxeLXH
JnvwKs8jSQqJdWHhN0s167HB5pLKFLOKgVnJD+RO0UOATCa/jKH4VJjW2B1JVCNB/8MtjH5tduV3
V0NpPJnWsYrBPthjxgTbfi4tZ0EB4CybNMEgk9aMRbs3gKvGzjHsb0bcbs085MqWR1+yQX9EIGtz
GsUKMHFhXJw8OGeYyC740U6GcJ7Y8lNHA2cKkT70Mzyq7Ytn2mG7Crv2akAeuR4s7bOO2GjWnFGV
HUcc+iFp7MpECzCOA9GvmjxmdUKQ1+Q4zEJ9bYXr7GJX2u9DNLqXAiXOz5tnqZJph7oakwwRZM9W
UM48mcdB55JDJ6ZaoyDJLkovOUOaAFK1az3mXbIOldUhNUI8LJvwqgnIXETeIkvfy/LdbdxPLjvg
o8mKLWLnsS4s9Yn7yq9UeqtM3wNc8BDn3rbOjXFVtvKaF/53AzY4F3gcZR1TSqe5ZmqCzO327kaV
7I+cZiEAsRzMwHXmYci2XsdKaO8KedUgo63rxa8gGjcZlqoXo43qReGWYKT15kdciBs2qnRfGjs6
oqTAg3jeVZ1LJdEWu8R3tlFAIJ7uGP6yMhNSfLApromCOnEcMR6nr4Vcgg0rfOexeSk8eAR6S3Ys
vSy+KcmOCTrLtZzFBl0ffHi+2WNMwABHfgEWO5iRUnxMvo2dBdoYub+wjRBYa8KDb9VBHgsmECWK
7ebM0m6yDlFE1ZJ7UxU0NJTBtdM8lWYll9pgb4I4vKokJsZqji3WuJivYYyoJQtRh/ZrqZdgyds6
/e5I6AV+NPIcIxhqtmkYtcSm7ywbt8y28RwNO0H/JQsaZ0lnEZgqpHbrSTJB0+LxSEu0JYZ06Yro
Og0VLeCkwPYwtf4KYTo75BRXYelYcIiQPlQI34Ek0S3WcGAkrcFeQOPT7iEflVMu3zLtuZr8mzl1
zlZP1XuAyXNZW5LQClyBE6IzHBs0VkdcDGb3xQzjbxPl17IR+sOERq1P7BMt4Nj3DZKcdAlntmBs
LtrvgSs3WtEdMfmIHarMl8qt8k3gDRvXLD+aEgSBlhsHzfBeqtz6jq0JGpqC52vFHulvk4aM5f+y
d167kSNrl30iHtCb20ymz5RS3twQUqkU9GTQRzz9v7LP4AxwgBlg7udG6O6qrpIhw+xv77W5pOL6
3GcWTaE+yrgzn9M0yFgNQnw4nToyXCS/MYK3c+DXwzbezWYNn43nfj1l1ruZ0G2Z3TrIPfAxliO4
SQYsEqHHwJ0DG0R6nARZaW9pQB42aSs+ceD/jIPHrLlb3FU30NIlhw93xIQg7JLC3YyXrslEnHIg
WMmCLIXq5EWZ2ClsMjZs/HT5adjspl8/pDR3UwqIhASIYE3urrMmP+7qBOuS1bzVKdFoBP8/RbLc
mSPidyEt6FPzSPEz6Ho/9/I1qiUXBVJZUcI9Pi2vQ1UCpvCrow7aY1/b0YHFyOQ2TWOY6DD8+x27
TESmjjEG4EV98N19VOIrASwVaEVy0y70Jpggi2HnOfemApvcVW8A7YZYgSKMKIClkbR2Lh1FG2Ym
Q6LIrKhdJEeSRcHb4iIhca4jhjqMT2ZlTwe/a/w7VASwY/ZEr5Uxl/FSJg9Fug9TCtMD3G5AdsZd
RUAcldaiO5r3ESke3iRECrK/3aqgMpqBOcfr3Cj2KZipJz+b7ZhMir22GudM7aIVa4NWs8Qu71vR
fc155OxvN6lR1qespJicaNffQXrBMZmCP11GEnfA07oRoaSoVW0XwkaxokZ8W3ot4MCwhRI0pTpW
WcANgd/ZtzzvQ12H/E2PZU2QtioKXmsaUmmzo3lFACKzkShXZj/uWhwlZH1bYERR/+UG3eti8+v/
DEzpY7HXKd2KXuPlsamwVvE2pruowlrpBV8kTu1/2xRmp3tLE/9laJgcBIjna7eYHnQ5h/HUN4fJ
FxFxKgOt6L6vw47z0ZLe1Sq4axQ/R9UKQkDmT1gMESepGtSSN/ETDKjliiCRBUAbyiIBU6h7yBQu
a6Tkh7ZZKrpg+M5fjTxrUKLs8poaj2kU/W1UwRphNyyESp0N2fev2U/eQxeea+PGdRzxx4eYyVwN
QMzW5ARdVcinzC73kqxdIVTzQarbIZE+eJeQvfGGydxL5CrUA0+e0GOQmU1zlckRHJmI3N2NMryq
mmqNQTNCxLy9a4PcQLUUp3A/GeFyFCWp2sXsUziDz1zeG+Xsl26OtnnitDvRl9GqI+imBiKLFGLr
1dglzoqbY3Mu8chazeiDJveT7fjUzt0TerPJ3KpIj1HoH/rcXzZVQg90gdCQz8s1tK/UXxFKFTLa
hmGfroex8mkYMzLW85Gy4gURR9XS36Ms/BVAn7dsOttFN/rO9/utorZ7JTCn7PCzI7q4FE4Ib69M
OiRC6GBSCNLKqclpZuCCNRRLc/J18cfNArUOEYYcypW2PWC2UmMm4rzYHahF++xq8xrUhvGCLdO+
m+3oA6SdwWsT2Bvh4hSSdGUYJuVGDZ1yyhDbIRs9QCSh81SW7vKAnr3WtXpTS5dSyeVUsezMv7Ml
bqcaIpE8IkFoBxvL2XgKzbhGSbiLsmYzKksi2zNobUDS5SGhSJtTYe9ie3YHiuf6nLe2Dt+yL5L8
UAnNAD4xaJ2V7XbvgF40RVbRuXEGamDbiqEYwb0I5x8DswALjkjpj9DTOVk6bLupu08Y96wWrsVj
+SFu8zKZJQ9UXKhLbRLDSXp636kv/DKmNM6z2dkYCENcDad9UIzOFiD3BQYvfoeQROFkP6IJEGGj
MQpkpcfsQR05Zy5QD3monEr9TERRqP2YzwOHutCZL9IjwmYXXb5J+uxRuDT6EqMiYRfUG6cAcd7m
Awlj64QHVnP2j/iTG0bVqeTr6YP2PDg3Bp/PRShXFCoVw86b7OECOLWnGr3seYwZJJPuY7JkXpuZ
FKnxU7fuR0PtIrN79AmKQVvWphvA9NYd3rh0EXmfVpD/1tE/3XX2o1q03nrFcPb4q3BmaflYB0m/
n2/S3oj/jAvtR5FnHF6nEhEdZGU2Y1JyCBgF/YzgNL1YZUHlbUbOlFvhNi/wx4ZcHmqxNzNvYHvv
TZ4E3qiZ7O/tPdrXwFvriQKwMPOPU0pr6zDdDqeNOJgtfXgu+PlYKseBMohv3Gutl4kC7VM2ofs0
+lxmpJizyOioJodCyJa3uZVtUoqt4dDeODrkWEsE2JBzR+l/dA7CtkjnuO1FdM4VnxBrGmfbBTgc
Pr9WRP7JHfESDvQiRRyJ6aQMWs5IA7UuPr7dYTR/S4OjbEJF+c4RENphFnhudjBwr6/wT531repT
tDRSAoshZ2gxgNB8Vdgl4siOOka3HXlis9abSpCadqYuTie5y6mnpQC9vhasSobHkBEPUy/cSxE6
N+o8t6EOvCqbU7CXtrzTERLq2LJnCqAAG2BRAxuPSQSwMx8Z1s17p8w/CNGW1Otx1OAWQQO6Bnvp
yGTite0HGgstaHauy4XFwk86Bd+UkO7JLjEP1dRNpYs2edIjm1E6G261JM+FdSJs4D+UU3Y3y+aR
fMNMEoQfVliKmDC/yVksuZb4noqm1CwkzYPJkPBO9oLm7Gg8EJHkQEzYOrbFXYpfLy5bnIWRtqdz
yb/SN1Q+d61tP/dJsXOtJo48r/2McFpFdRFDyGKJMSCeRghPU2avC2a093ZI+bfNlRqDIczPxon2
xciTUfA07BaaDqdRBPtAwhrIfCjIvRw36NkQm29NXnxqwViFcVeKl1Hb2bohZ4BN3tmgth2wc4lz
lta04Bge2XHdXtrBeKd2kyExlBPS/Ej5LoZUACruehH6papkvjVC4wUrKeU+0vsaOQiukyF69gqX
110Pp8ms/a0yuuOs3fu6xEJ6A6LVVppQZuxBo+TNdyZOMEMkz5Gx3Av0wT4N9OOkcIArUdxC4jhS
p/4mmN+hYj3rkBN2MpdvChzhFmyleWBiBLOUr8lX9FKrmYrGoNBc2zAJtk63jWT3OVmIGmEVJRtn
7i85jADQztWrmYBlTRvyih0OYRP+H/Y8moR7mT/TkwXE1UiH+yXgJeXsHhrthRa26/hWA+/MoFzD
img/0xIkQCqWR0Bh/VHNWJNzv191Xro8piq9bXGVf3QZW/v2cSkhM5YKNIbhvzmD4m22J8jSTgYT
gdcI9yDMZiU2ldf4sZcbYyyDDCmJepXU1uzFAqnGkAZ19st2GVFIszB/z13necaJwuVnWVbBrCzu
VQT2ay+92kabXEf2W9Qkp9HJt0UdG2pPbQChrSBRpNxW09ljrtpCi8ErtzXK9hT69YGaCPVJ8Xfc
iO8KFiJpH/M+yOf0lqheVrBfZtrnSBs5Zo6zcUnxINmOtR8Y3m2s0Pjwo6DfRixwpvapk/bpeB0R
38ou8M7M9PdUDNKSzkluRSi35teMg8oo/R6kwmMXmX8ALLwKjys9EINlzblzRykqIhKzXo5E+oOB
gzguVvlb5KOD5tw+LQFpg8TE96Ha/m2UeI0R5p5doxNIef27GIunNhDHQM3QtRE1AygRbA/Jyg4H
3hDf+4sp7JegYzgn9tFakouFsH0e8vFFw8bei2XYhBZIv6AbnXPXCePou9VO+B1MAKt56aybkFQ9
lZZ41i6t5QNhIdOXxZMZzW+pazL+cWt96Kbc2ilbMsenwTm/DYqmPEpvgzRWcKgL7wa3AY6Ue+Rp
83fEdqy1HGMTTq1ORxmjY74CXyJCjE/fch6rCFqcvakrM19RWuqCWeMb53VezEJxmhNtnni0GApG
pK3JYLVe+JXU/FzmYtFI/HWcRNEX8EgI55H/EIUX13J/DCf6NCKrRGTENx1wJnecvUzC374emH0V
6gv+9xNphguyKmET+e0uPgNHa3Z3y0uUgPSGXLGx6VtZt3Bh0s5cdg00jqwPfxe2ua0Oxd0ApqnV
3SHxG1REdFeSdPYqzImbZ4or6bRu20c36Q9J41cfAngOmxaHfBL+E5vRjurOjzaAt21MDYF+EgaV
rcPdiPe15jS9aiLzoctnh7sl5YXUD96SXLm1ln6NUXWut45Nt6vU+tkri1My8JJRD663hZFe2xsd
vbl55GRakA1rysMg6+w5b6P3zPTvEZ6nR5l5zVa7oRmHPSR7ZjHMhnmkgpHur0GtpyHxSFKJ8OqF
eqLbGJd7MpjHsZ69c+o+uVWXEgNjBjZT/zspmZzmqrFZgWaO2Kn5hwwLuOzRPQKR3aZjR0BQG94u
oKSxdpF/TRSb0z8finrx//1Pw5L5h0Q03FyzfeqO3a7hKbOmwjl6hn3wutp94qhG+zlmhFQOl+gJ
E1V1b3m5e+FKgag+P/X0S3KX1t2/kXn/38P6f8oAk1f/v3lY7zLx979crP/8H/8r++v+C8upSVaX
nLYJ++8/2V/7X5hHXVzMwGTxrEJe/Y+L1XJuNWKmGQUOqVwk7P+d/XX/BQfWhPCMI49iLciw/y8u
Vioy/jsTD6+PMUYYQoMLodq6/xUsVEzsuoLgG8Tqc5cU43lqguAUyH1WdQ4zoYKbd512+7px++vJ
I6l/VVlVXcMXhRgdrs1AFYdxSXnKlyLh9tcze77NLlEYmIMR5sWJ2DACNHWb9Ns+cvzNMLmMY/Km
fssENpmgkNm3ldhXr5wqkBds1itLMz8kD5ee//nArJOR1KCS/ZDrA13h1tmvoyhO+bDSiz3Drxk6
vIeJsFZLxuzIm6AARQw3Tv98CJcGExOEsWelP4sC6Zdp0XIVQv8sOPgvGpfXTEaYGbFd+OnZNAam
HJNRwrEwZtxi1Z4rivWgJCtSSy2uGB3e99BR94ChxcVG0skSShLtzqPSgQYuJJjFTrjtcwjt5oUR
ve88Lz2x6IGT5rbhtI3OkR0FLdNsBpWfbZMmXVZjZSxXzzBavGU0jXksYR0DKkoM//2BM8eDmc3J
0V/u/dyILm1iRpehbZPLP/9adFsbT+fFskt9CILlrhys/lL/5wPszexCfWjS4ZxvAh9PZu8Vl6ls
3jMOLhW3uhKUvsINezTy+Qd7NZcnx3OYSZZNFLvAIr4swpwm90OcTJRrECGD+ezS9Yl9B2PKaBwo
Up6uRpelXB4cj0E3Fcq6H08RRIklGKedk5Ufng3SpvACJqKOFlfSIHAhKFJOVoKujkvdmCGKK+Dx
f/5JqaG5M3LaxWrl/q3HaDo13Aojiuwe/ZSmUiXHM+N81PEi3HSjN2wxHNx+6vNXR0h2VwfO02CI
eWfY84vR5ePGVPLM3prG0nV5LG92ZM8eF9pxIasmqeyepsS5RIasDr3jPtDcOx9rGWUHbcO0q1V0
Z40D1hHT22ud+Xi0LGxgJTK+NpkoKQjhAwXrqeQak+qWkVMT2oSeeUwo0l7paICezjaGPafE0WpG
p7yjhVzNDP+iGxVeeDnXnRQikwydL/ozTJgzXM++u6ZmVmByQcA3BaWZKifz5jWKGDIqP4R/1+JJ
gZ8itkVUAHRayqcpp0sSUu+WiyVKQH7nZfMmXeaXmWB/3pI5LQrntSNdh3rI5zgLijRofo4CfHsU
NOMfMZ+c0cJz0XzC8bhPzE/Rt4dasvm7k1kRw9TngRGwIUb6OSvX3fVOe7brn6nR14l3hKtouw51
SzFPk1w0ZkcCdGj+ufuLGs/EU5fFQZZF7MMH7HqbvlhWIITiIUV0HN8roIpdVz04Q4efinh94d4J
ji3ujDGW0c+1zy2eLXzFa1I7VEO0b2GvHvmcvA11OL9DiOVjmsdm7cy33xOdBPITUwvFPSNEiO8Y
dMStUg9+Xha7JehpI/apw9LQvaGB9c9mGhXXCEbk/WJguy2ju3EuOfX09oFBxPtIOj+Aa7npAuNP
Lf4Q3KEeGUj9ij6P+7Iw3E0rar2+TyVfF26z5pQa0esnMXaojEGa78zqLXMaeexGTdO3xThmwCky
BO2IFoFo5hJ82OOS3xI5eoASMa6HSRT4eJeXKRDB2ihnN7Y8ImIuJRBEQ0EGJfDpuSFteVU4LY3l
rjbAb0Gv4jufJU+dXZf4Z/kyJ64P1HU3AscddRmjWx4oT/W3FlEh1QQfKRaMfRI5zDSSP8SVRixn
qNpMR3lI7tEkPyMrHV8Kxhhcyxnoz600VsBk0HzKFZo/T1XJHM7NXghB3hvhS4akHftMfxeCAKgW
ijyhki+Oov77u0+CKXYFd8R58alyMftdBVUZH+557pnycmJFaEsKHKatemzKwT2SNnZ3ts0T3XS4
YqENAGoQS2zOSbPLHP1VOf249UD0xyOFBwGjlL9Nl3zJ0MSaZDf3N0BpPHjMgCjx4cFCZbhFba+2
k5R0zupoDS+zoN97RiPXxYvBlAyDGEb2npTU4jhIBXCAT5Ux+Bzl+6Psbv0LBDh5kiwuQikmtTwl
v1ijAa3CIkkvWX2LbvdIqpnYCjEsB92iIAyBc++p+btz+uG+myeL6vYgYbJjH03rYUn5RJuAm8iE
l1wWNof0xgbr4LSbVGbZs0j8g4g0rtaZAGMDtG+qnWZt5GX3avT7nAP+ulyCif6L6iXovNdCWJtE
yE+iyZaOsPUELCHA2cUYvHZcJXBIWfyH9K0ZyMM7+qJuTT9OAArE/bpZfVnLuEFgcS6aZh/5ADhL
t2MWojdjFuwGEeIE12j2Cp/wxkh6gK/J2ffoAzZbqivsVu/qzuofiohpGMmTlRFofxMuTnudENTi
bMR/5pRyJ53uPUdJmL/mPnjl6uTFwsZBn5ioR2X0F88HY13nB78L+Q9RPnYu1qfqzeiSfiPL9Fry
5yoIbetwtAix9YW6mOaG5Tnd2NMi1nPIIIVbcH92Axdix0TZtmNBBZlk9osr6zecGqo3sx+3CaCJ
zHgER6ZbCuenaWViky/1rlLTKaKfUnvMMxdWVdLmz6IYd2qhAJ2pqtspvRlGID1KQ6MbqhdYCGs9
Exu0wniJoPkN3GEGXTwrGwuyHwbzukuynVB/WI9Mpt1pTdoYLxQqbUs4dvT5a8x5frJmbBaYNtcM
mB9xkXKuSMNN2U/bBWf9SYQQL82R4g8YfHFDUhPkwgC3HBwqNgTQ6ry67LyrOpymWET1j7fM5mpR
/tvo0Zl4+1Ptrvlu4WxIG1W135dD8U5k9hNqS7CyFMacpO+N9VIzpks9Q/NqLOfnSy3sdBu6qAaa
fOHaCQlItZHdrPGV3V6c7IWqlpNTMZdAJeJx6lu+Ogu1yu2s68KhhDe5XC/hMFMpk34b4sDg+ZiZ
3tYosl3qoj5Cdant5bgMeewHyxV9KUsBJLXd8jwsfBvtJTmU8AWZf3MfU5VxNhtrvZCe34DbNTaN
F2WrOsIZanZs33pKli1wvSYuZX21MucdeGCxqyK33zqYZpiEFniUHJfC+cDZorFrwljdU6Y/B+Y1
Pwb9S+jN4yrjTocVtMeJE4U13816k1D88KT93twxIMtWXhMacdsYI4dp+yllT2CO8mXUGk+HjWEE
Bktx6jJC1+bihBTC8xhP6E/a4RdvyytPT/Vt1PwB2hsj9lOiybA/OdTRPq50d6wt74vygets30zZ
tLk3/j1fVgzU99CH0sSlMa+TP37O2NI3nJfceC1n4AsmktOs5ycnPRTWpDYNoBMg5lfa3hpUL6qL
kjx/GShvASW0sUyr+JCWcxPEhXhyMMZib6CUG3/cQCPCiVizZCRvrYrAdE9VaXo7LWoatqv7Jhvs
nV9uSp31RxCVmynHdqmmWmz1UtM6/8c2pX1yUZ7wFVpq37s5dq/ZYvDd6Ytd0bHHGpuu/Bq6Tpp+
plHurcKU0hjsJGuhrfuJbGFcg1XbQk8GU+h1B5L226EoPq3l1Eyeva5LvgFu7t8HDt4GtoIohroT
3XldgtpIByp1cvaOhgBjDSEqXHMKF+ullwdXmucuxFzj20ksy7Dc56K4wOqBzDAOD3S4yD3iwHuS
cOuSmhdjXlCAC/PXs/MwtsOHPmCTLaAeol9B0vWacRVxYulr379WbKNdq8l5RdF8r9XwxVXrkOBm
ElQdnQxLx34RbsfFhjtERd0F983Zrd1XwD+/8zy/Zrbtr2kYjXvMeGtZ3PgCEG1BE+/LcWENDj2H
zjlvrQPVomdl31EWUjAzQiMopHcbmnEeA5sGNSB9mXrawZAsj1jenxh+Y88ah1+P/P5tdbi9fGkR
wyeMyfR/j2VwmbWNrSGkmCpfKJ5HdWvBgfAel6jJvNDWMxt4C2+SOYsx6Ccx0ijhkaNhthm82NYc
nNNW3avSYdlIwAyIbgCvwR2kKAQzrOxlHsyNTtxyW016byzTJ2gdiuANCAvphA7mUoQWFuWjlHbA
l1Ruo+pcC3RicK7yvinsBypsGGvqcHoy26PHrSMugmNlm2c75Kg6nKe0foA18WrNB67Ucj0kfsDX
RI2fwN0OTFYD4h0je2tALfWY5g7StlatJV1GE5TADRkouBHBm+slmjo5QrhswSsnxX2++FT3DAcv
qK+CwVmkx3d7IK7hofIHKVTkjtzSpu9zLNMVJ5DAvfUsjf4rZ7h65fmE/N1Z/NJjkkJzaQ7Wrdyp
aZ7Yu7x9GbI4huW8NaZL0Dia6ie5JWG2FTyVJ4oImLGVKuHoDH2jvuV/MgvAUe0Ab5CpMsm60MFX
cEOxoKHEmRp+wFTfszDxEOtmYTLW7Qy17Ay5UMQ4Ag2QsBdWVnUPog5TntW1CJqxLgMsJtWFn72O
MZNW7EBDXI+wVmAqkkcfKUTyJQkiBGmuRPlL3rMUzni2XfWpmLyzLzWwQRTFgTg51OIWMeONp2Bk
tl7CtVp3ecYjLKKfpKg/EfiHdUsCf9UJzttCCRxhUTxWx8kML2B6a1LfTgHSvzsqvgldmZwGC5v5
AnEZnCkRxeLJmBPjlA3uurKX4ThY3qEa7GnFuehV5/Pj1KSEN8NTLpcKrrR4aRKfgX8knrSYYwbM
GJss9jNhDj/QiH+YhOHcC+CB16E9o53yNk4hyyin3RaWbhwQ1qI0rMc/hOUHS1a1aoR+LpPbRdyz
0J9HP1hL0goroH9ybZXL6XauDmErcV35HqTcFqNC2Zm6d2Xf+kEd7w7nFWRSh7CRFu07igwImy4Q
KxNQd+W1cdc7OGe8lKMUVm6XOHMc3LYCyG3v0iie2ensUylwbzbn1Gw/uCF9FjlMm4np90rl46P0
mp9F+zlqLH+nl0fnOU8OwjfCTZu4/S56c/NWbaLCuGChPIQ84YOPKJRkxhHazj3pKm5C5PR2AvuM
r2a0nJk9BhP968gX297mdH3q+fASwmnTdoTdosLcN4wzj+ShTrkK91YD/LjNF8rMOFUwvfE2UcqF
kXsg1YQhGCGLLS1LN5Ejv21ZfClBsDRrhL0bzqpqvA1i9pYJho5zCjhjs3hKR+5voXmBRNscugy8
z8BJcOLspIoi7lznUzF5W89F8zOX4Udb4/ViUQi4zuDCS/xhuRtLBinYM+otpqhf2XafvUN9DeGf
aNU7z4CxN4Xnfk91mq+Qkllsp/odVHnaHglLTE+pzPFZ+jazCXD/CITmTs/8tmxoJB54akPDRtEq
mNLInpXfOmXfE+gZrEtOSUow+uOTNt7mQ3AdOms8cYnjyMETdBhvryRuolcELYqzQuboKh1XtBEU
u0IC5kg11tteGjP7jBHsJvqFqR3nSNi0dBvULRZHDFdbVv2fG2Rj7UfI7q3dHhHkpiOJYWpmCQBt
3eR2YS0/lYsUJ4GZjEr+kuh76odkjrmxsbrqG7IYaM4MfWkDQvy1zjhSSsXQdxZhys0K2IZJkd+c
wvqFBvjXsLz0wB3xkAHtwjLFhyboWkBAc7Mu6DD0lAtlJDsG2fziDzdk+kiAoyUCPCxyACFsge4h
KZKqhQENnuJ166EHdp3DWBLjjjk53srRJKLB3FO+IO6nqEg2BP03hLiZU4Q2Rg2HXzHAxDQJNuRu
zpm5dvP9qIJ21/u1vYfiBPQmX66+2+OnV+N8gQ3ChtbHnWW4u2YJWOBb+0DWf6fYRk52M//ieLwk
rdFtyX7hlub22JvyV95uoq0TASlKvuppPOao0pwf5w++KhaehHO1bnCE+CZ7BVz1Zc0QPQ686pHc
yD7gOV3XSfZuIoUEzJFytsB1P5ZvS+P9wkbmktHXe4xnznoM1BRXjI8aLyhPXoKxB4Trum2KJGba
ymoDaODUth+9LRA1yzKPA4Y6OymtzeSE+6oKeFmnlMO8VDRtj/bfKO2crcXKfvGl2R4G07xIKH53
HZDmtSFQF4Mm38u1P0pA31XJ6gBfyMhvqSIrPSBWGYeK0y+BRuZ3BOTnrSrsE43n0croDm7PrdfM
HRnL/k765M7ErKLYKusrmyIm7S9iAsm2HJEPlI9CZeZ/Q2JutEYEajVYRs+hU3Cy6c5BY4OZJ+2n
AiTCzOqPKOZrGpNBGQGoWvnTdFEFj6ZMO9yZzZ1npwouEsqcYA3dsCWzFEobQw9dDyMxd39UwFcw
1vOZKjCT3aNIYF8KJ3nPKvPLshl3Mdcad3lbeKt86tGO0nNWBAGr8HA71i3nXMwby6VVK9Lm2nsq
C/dxlFxk8yyVNyML3C+2rtQw2W6dZzGbiJ4TmOusNSLsjg3FzdSRNj1Yclfob1j3m74jHFvhToox
yf5JGFhc3QpO88BssgOBxN/H4Z17MMQwAozsI9iBSIByUbq5LptPVngQfjY1HAMKE47bfDX0RHJb
m3eBN4fGumg9p6zwtBJwaBxwjPZuw7ZeDai4drIChnQ3i3cRpMaqV5h0UjW9hL33bnQ4pQ2rWSd5
iF2zkLiOaPtcCPyx1ZFsi9L6AoxxiYGquyurmG6q4yaqjXhxxLJvCxmTrm8u+Wh9zVTC+laabvAA
S5RHuS3r9rMLkOJIHFEM3WCJND+nTiTgyqu7uXTEtmuC73rwsZIM/hMuiybOHPIJmggbBTLjHqbX
qh3zcGs5xFXd1ioO3WgfdFptA+1EG3NmIw9lq+9uV0fQe2+9vLbcQBiWcqT3xuoOlNJf7BBmFs4b
H+st6Hh+KNCWgiCIzRy7vOvfjVVJ6Gjk+mz37O1Oa63MJH+RacLL4iVfaG5fiJKHyW2hnQf2ubeJ
Zcsx3LYO+d9SKlruWIVsW19819G7gVAl9fRr6KJ4cu67oUKgD+kfrvwII7sDeL5Nw93yxABLkwBt
f7PiVyw6285eiKmbKCf9KwiNk52vO4+WkzmgKKZpCctI+TI46a5W1TMBAg+PKIdLEo+cbRQGoXL4
yQeqDE0RPtGneAAhSX1DEOEMalMqcBNx70LXX9N3OG/HILxmGSAPbvm/hGMkomHF/Ry7XcYLvh37
b51YLm8Ar2fg8g65VM/FVL5weUJZFCWP4cCuYiYRGdjo2SnhQViOf0UNZ4ZEEedBBsYpYE7F1XDO
j5RfSFKDzK5ZJVKs0uwXTQt8ztyMAj65Y5TfBcHNm7rLctW1XCQnhg8zJwI9ncyMF8CW499Re+/B
jC3ExMIYNQmzbNItVfcjVHW0G/8xqiex9Zz8E5shM3MMbG1duizuyROI3YVHqn3SgJdUlLzr2Uio
XFiCW8xsP/r5dyQKzs/kwFbTwrx+ae9VUNxqRNFN+PYc53ADOvRqLRU1yeb86Xr+KwP4b5N2WJwK
dwD/+psWY6773KaMwfo0OFYRHHxEfVVUtd7LnDN5G90ivE6BFdw/QLR11qWB6TCzyUWXPG0rRyXg
M9mikkmwEeGPSgM4eAOekZWHVzyuar6fw60Xp2/ac+Bf0AQfF0+iqY0JF7mUAhvHxp0+VukmE1ms
EpezcOXQ6+W5LJk9QXU/qH70aam8N1KVw7aqlxevUOs5669B/sxkkhmePBCYZPHh3WAFqFb1tmFC
u26fodhfdF2qTVAkxL1IuxeCcSZdIeiUbb/LCJjGZOvqDWaZDfEWPN84ETvHe+0n4zUBKDA0w6V5
KWc43lFjUj/hz0gozUU1w2M0ltww2u4BaWWhs2jd4xW51urmYzDIMaEciH1UcyTEB5NtB0afUjJW
icrQeogixf0RaM+tPLFYrENYpdnK6mYP53MJil1SDA4Sx7c+qjEvD3WYMg8I/063aLLZoAoAAgJQ
OsZuNT5So0FMPMNYOdoFCI2c/K3D826OHL+amUYUwMEIQn54yrqG68ctVRINVmxnU8AZ1nqfe++L
qTapuYDvI41v1blZJXZIvMMuH3Vv8dtw39GQQzm65ym1x920EZ7U+97EMiIkmj//O2x8kJgJYxdI
wpCNlyuBO3F2h/ZI+xTlvJItYBjljP+NDEJPRp2gKI+LIZpH2S/XZa7bjSwMBaIrbFduEuiNE8h0
wzz7FomoY0qebtXSWEM8/CnpTOV12Kq3GQzZCpbmd9WEMU1IcY+OvXP8/p22c6YO8woBjwLXqDs3
1oiHGhgqMIbmOUI7vfjlqoIv3djeuxOKb+Hmf/vJzM6VWT4msj91EWt1OyZtXOIOkG6qGd8MC85u
4yppYkGq4yuxnRyTe4oPqTLDmAsR1bEIRXs1BASSuAzYCNZM5i8pzJhV2Rkbhqdv2T82qoWIXtC2
88qrlt3/cHRey40jWRD9ooqAKbhXkqCnRMq0zAuiJbWAgkfB4+vncB5WsTs925JIsEzezJMBGXe3
op6Qo9amQnxedQHzAOYL9FFMfXuumIPZzXbwUxhIH4QO+lX0hz8G8Ff6p6bBp5hAE8IfT1AI2PWR
OVEYa/OTHody54ngJHlGj7buaB4CrZOBby4Gpmo+fqezhSUFT/jVF+bTPC8gaQW1T57e9zQBRXm8
zsmIkRUhe0ChkiyLHZo8ATUEc1ZQg391cfBzpR856oxVApBIx/rZ6MzkmJBD+P9fjOfuNXAIlixu
8WcY4o8lI/ljOdF73kwnzqDF1o/f+4FtMS0xuCY8ys0QMdTwrlanD9VsSgSDGhie+y7z/mdOi3fR
Btsu8t3jfSdFYWcaMIgpnKXzd4qScx0joi3jVw2RaQrwj4OuvEqPi3XcLl80gX9qk61mmMefSlEH
MmmG/3rPdWYIGepSaZTIQyBl9Vj3eLzxT6wDGeqIyt4R1PfGDhAdBvGNmOThKswOxHuR4k1CJwW5
VwB1x77HXdUENPDRs8nZiX6QoWizldLNFQoXj24Q/0kJ0eyBhVWYJRZGvjTDNQOp8EJ7fKa5Q2p/
/i1bQO13FZVJeXmRTY1NlHm8a6YM6xt3l/r25+T0xOGS3A/BaIZAAXiIp3IialESM2AiuF6m9EVi
ZqOGDiF3CvpzMOfcotjkz33ae1uchgfkwJqBNUfk6B5u78tTGw2KViOi744BssRv/o+ggzCE7OMF
i4uGttT7oX2XhgHgKZ9ybFWSBhi2+2mevYObensrY84GCWVTsg0DG+MhNtrxtwWfQIYMMlUpFhbm
HAkkHZGhCPt3K5Bjq8VhHfChxW2QYCn6TrPpQFza23idE2zNLsI5meJOQd4v70dqEFuWBoyln7Ls
Odaj2mfQt1Z14X05PhulVZrvOu6bnWc+2FlTnWOu4cXYXgeHQUTXPQp0B2g3DjhEFBAzNZN1hq1l
becUqiS/yjF+K5cU8mLAGOe+0Zrpr+MHb6I8UKSCgZsg+L5yx9dU21DCGgwL0eCuwH/zuXXtYKcM
/K0gIfjYVBEJorRDTri3a5liF0dY1cGzKk5LJriatDprXvcZbz5Mi4eFEqAdZ+lLlRYnB4I8sffu
uuQkA6mAosentA89E7rQauuvCglycvxz68h57fXeTfmg4ZIeaCSZsqG3rrN8oUD9c8m5iGRW2uwj
kM1kI/DbT/Ze4tcjWqHwYmRblzxrmicfJvk1H+BvPXzyvI5cfebXBhUWrSGGWprMsNLuV+Sz8ttj
RiKewBpW5/mHDhwo3QKWZwqjwBz0XVdNYQQFP06KLFQGv+YQRGs4U1gkOfj7Au3Vr1AESb99dwGX
WjmUSNlr6LZ2mC48Z+ykgHSyB7Nz3KMbi9cEiscsm8cinh8ZqdeH5mk2XEE5k2VsRufWNUZIiOqN
00z67jW32T3Zi/3um4TcJHKzPS/ERBiJD1qoUCK/MWLvW+g8yBTYgs3iXmNvUp3GVJ5nCZgPZw1Q
gWHkeO/EEODLpnvJTjRp/zkVdG37TfXaB+NTFoyHRPFSLbQJSQtwLmyFxOo+s9k/BZgT9g6AN3a6
bjf237VJhr1LxYohPaVkIDTwA7zypN9yQcZCwF7idAFFzUwerLp/q2fj1MQRqztD2I7vuzZpd1ol
nfWu7ehmRazqkzE+DjblZHF9bLz2iWvlk2rLhP2ZI7CGH4wBDHdTn8ynYapoD23LQ5shmOF8pZE+
7QfAvOlru/QIjWKT1TyrZH9YpzmqtANYFLLBlFU9JnfnMxNdhsLCCtmLCdoE08kxQ4obxh6xsvGP
ZDNvro9DKg3GSyacX0q6mIMlCsdxecH6v2uS5Pk+saFX7BQL5FNDVAVK7/ADyavzuabOuanJ9vUc
56PlNrrti77nzZuA81o8mz+EChzSNQn+TNNbZZ35Ndrp7Un0rn1xx+BPLJnS+kzWKVDa+CQ9PDhN
+XCERZCEmB9WRlG+0YFwyJesD7MWTn/idjmJBHEI+mhPH9MrXCYXyy/j61J+tTG7/aJRTNBO4b9q
MkXB/IP3/deXPNA2/1E1+SBsLx0SPvnJJQgpPIPXRl/r4oOQjUbx6y0G52qrw/h2D6/pb+moe1Hi
eHSr4At95mwP/ruhsu+OBMtSxOuy605pyfCr7S6S9GhHTsdKwAMocc1j7923HlKvO0caEq8mEsZb
46KIiLsHId7aBtv4KMcCxKL5yWKc7z2/uKmxe6WaUZd9i7tVvyaiebIjloAFS1/7y1GSbmWVm5S3
NutiwAQy1KzjONDZDydxVCSYwThiO8Kww5m3uC16CS5VUQeXNBH+BdqGFQ9qQ1z8NQv877zucNeO
JOyjaY3nxW+maN/kT642H10P5DdOArxOtONdks6PL659wpFu7sVAAeBQW5vWzndAMzlFmL6mMjV9
U0V8wGxzTBtNFNHjk5718rrMWL8KOecPtesUW3ItF9qyX4Z2vtYec9cE8zmETb5AcLxaTqw3gAlD
nnsyg4GBniLJGeuJS6rPqKEwASXV0IYxDA8GIw93EWcqIS9+Xx2kyt5SLAmwCRJ7h5fwxxLiWbvG
l5dT8j3J+kNnmUWklSSGSqpdrPgpDUP+I4GIIBpLvaaJleXcZMjUTLN+bGEErbKj64p9xMCO/XEr
RVaSTZCPY9zKkEKV8agoLNyPnANZxdAJ4PtCnjC7LwGyR3hF90yZaxPirCpXhCrVihfaC9LHoFTq
kgo073yg6YRFvTKtN7wk/jqLtAxd/1zkat7aqiFaTNlo1an6LTbiHeLgBLwTz9FYwqzh+0XGhK9m
AehkNDVOhMwquP6xYU3A2Y1EhU0lvItvBST/1blp3T/uxNwQ9j+H2bk62EQTztFMrlUsRnHDdPCl
uAK4iluKWK4WLu+12Ts20LX5jXo/dmtlxSH1eF+kZTTNihSR2uIE81NhxCEc2VG35gV/vLL5amK/
xDTyRDlstAYQRMiltj/hJ7xkbfK9CP3JtQoudVf/rYPlrU+MTVcv2c4brcfoXOZ3PLP3aPsQhWIC
ZEitkJb+ByoN+HS2tsw/ZSDPQ8R4qEL4iIv0Af8TDu7yjBDbYMfogP4FkLzU3SraNm9wsVZ3ktS6
UDOjH/2ksvEluj9V5O/62TqPdcWMLa1OBbB6hqTR75AkANKAylcxGrirvxqJv6nueWLj+SmRCz91
Wh+S/Jkm+2Zp/w1T8EUrHSj1FoKjDPAk+MN2XIwLNwDqVXCHuIb7wdC+YliTKOjg0KDOhnGH75yg
t8Wd8W0goOvBewF2S1/igClWZRwcmiu9etRD1kw+Zn2DQo3gioASJTdWrSssM4I8xSWg+ZDaHDvF
a8n9rdTWmq0IVa1/Qlw4DvZIC04Wszpbr15t/baW+gVNyeBcvLo5tg5jPDUY9We3I9oQUaADXMJI
nZdUYgeGvkE9VsfC5fHgFTQbKdMcyPr+zN3A3S2Z2PYV5L/SuaZz9wheGIEYKYRLh03CgTDZuV3i
3dBhg7FU9ZCDTjSjS2pQujjm5UNgsn4B8MRmV47iX1pJ0rcM3eOdz/F24ijqNniUmvRf37jnSuaU
j8r4nfj3St7zJkvkYSUwtmmA1s+TcI/WYvxBtDPkmy6cq42fRDYJaLS5oxqiO5hJ91TJYOOY9W1o
qYk2pLKOFPjhx1Qu0VV7NnRYD8WnO/tnmQRMNfLoPE3Fi50pNmI6AzvDGVatb5/BKAGksaO1ha7l
+mvRMoa7nxc9wLKDdh+j+4sRONQ5tcTVomo8DLV+dEfvmPZ2mMcZD5vif4jomOb1U1oNbzPK4A47
zQjYqzFr+7mS9C5GMBsJ6bHrD9mFdt71YFkfLlbRVLqc6Jhi5YRk0ma+ivzFdwRhDEZiHDTBQHNE
zMYJJ4XkvMxbRDbSIl4aE1wXy5MaPc5BfrB3MnRd6LsXGegpDIwCI+SQ7HXtvzBH/xjKmWQJtjaJ
VEKz1B6o0LlcioNo5NVOqlvS1L9xLy6GTB+AmXDqW+7K30giEQaBSpZPUzrbUi1hE8vPgId5RNf1
lBfiOCpa6B2q1nuanA5GLbw1gNffwSy2XXDWCYtTRVfOwKFOwjFh7BoGQfrdaA7Dla1uXCV/OGnS
h2s1+9ik8JiCWrlJsW5Ni/mZ1gMKTheaE6596CQxF15wzeJq3pOIzkIhBGODNitfgTOsbMN8rIzs
IQOUnn8wiHkyVPlQz+lhbKMTwuub6PtH38d0at+7MPoWf9o4PUc8svXIWec+QdY8r6aYTzkTmU3F
bbwOSPlO1g56JdAw+DYutRT35rvj4kz/e/q31CTByLFjKLlsDVNTH9Jyhqnl4VRAh6xMbnX01MZr
OrOsFV0hLUJ+QuXwF7UX1MWA72p9/eYYEzAg3r4aR+O6N2HCtC6+gOmt8cevZSSDiCrA3+I0F8/V
zjlqaToJzFOd4vbFVdkj5fUVrBIxWY++o24dH1GZZheSOo89kHjAx4w2AAaxyvexdZgpRB4wnQxL
vGypz+UIRxCR+CPBURqNsIrUF7+sWODI1XPm5WiH2dNppqcJZpnjvjCOunYRfm9gyGEaDccyahkS
3JkcHUy5kgRsnw/XhoZNyDEnhEkm/0x3LJzpkCyr3vI3YnR5eWJHAnoocWOIZzPud1au1qC9r05Z
detFlWcssH/b3MF2ojb9YICHquwvHCRHEyN3ncgn5GVnDVJ3V48cxe3EsbbDQrlt2yZMtJHouAez
DnCCHTwE4xbtux3sk2Hx7lCPsDC3X1MtH5p3g/h4m6oMX27zhbsFam321yy7kLR5C1JPgTVLsD1o
x181tn30AgSJEcgmx4NPr2D8RqJ1NTbDYxYIrHas1RiZb3mG68suKGiNp60nnVejQNAtUhjhZb7h
En7o+i8QENv7kiyGiIYbeVxUUK7AddZvbpN8N3mG3VvwWbGbmAWOna+o50+TkR+W82qN28xkOlc+
FK7+EEzEh4wLW0srDaOrR6pR3tgezk2Tu+B/gmo1IHEH3d418t+RS6VZLa9lOx+m3gzjJU9Qmhec
rpFzUkCYIGLS/lv2j0PBzNUI9iTFT3pZTqr4ygP1kLrdb1P6X4i+e0d3R8db8OljDKgjSDmjNl/b
/sYwF21nwQ1i3R8rXs6yKLgKoPs1nXESuXuW8yZ2h7+Er//fuiIvQBueQfGI6xCjXiaB+jXoMcbn
jhWcdr/Km//Rf/dHQpyBFBbsiVPkbqMo+F6OuBIyPl50Cfvqr6enB0fYILX8Lz34zYqeGI9bq2Pk
t4rSa9IN4+fodMcx7vcTQ7otCxxvWNY1XB/jvxyk1BQ/9RNpnh7NkaLgeWUKjNFhhcOaCiFcUv2n
34ZzPmxbEE0rSHjbweOVs3v3MxLmW+QKvtdLpBbuJOJZJAimBDtXIzYkTfVZKip5tjC/MafWyZZD
DrlPfU45PZiR8TzcDZc9ll8QL+WYh4kbcWkZkgDDYf/rB9hGcVgcM81vM9v0vbWKn7FdquG7rPqd
izx59YT+NaR3Mi1r2hDO8LipSWbC5Kh5qw5z+zeaWmNdNrtYBz5Dq7Hnls2Xu7NO5IT7NdeHzczU
KxR3ATaYVirz2cbTP+X9BNeCwYMRJq6yg4S3JPZvV4u/YgzeZjuKD5nrJ/sioTOxMEAHWH750Ef2
LWWlAYLNmSgCOh+DSSWFC09i7CfuPFm2LYFvMPiKXpcBaQBMSi6HbUfQLATNNZyU7eKBRU9AIvQf
zXGut4oZtNnfiiE6UgBjnfEz/zBKplTXpVrdemMiyxSeg6bfDmFrT/tULZKDAs6thZH0RdvcSvM4
yVDmK2r7ZrBnI+BAQgylse7RgtZGBMKJs3aKCxYVJeXuqUTscBRETfr/S+m15BzETdXlrz1sgP/R
8+bHu/L+f/JoR2TfKK8Gl+RdEZVnPtH1KoOsE0aGNxz//6L7+sXleCAm5GrfaX9p0Ip3qWlcJUBt
/m7mcd09fg6N1wLFqhm3Bd2EHFIDY7LktJ9GCtM0imKdLGLFhGuHY9znwBVd2qpJcE+LTzFmbxZ9
x1sYMShuOUCcaBHznhp3TMHdRIIsYT7nGQhAov61Z/w45lCDH7aL/d09lKTkwEsW4FXAfIFFti7C
yJ64JQF3bItWnOgieFs840oXt1gH8cgwrPOfKg6TtCVWl6lqKZaK2jyc1PJV5NvM6YZtlSXG2nOd
lgGFIUNf8+txBrvalSAzJwjyNzGreGMYuJVTQAhD+1QmldxBv1wNTH5wbFc5cxrAyAEXUQQHmZ/a
GLA5LGF2Bk5YdFLLw+hMGMmadpMs1W3kD6wpDqkOImufU1ypTJxDgkGzO5jqBG6Ei17GLNZdGC0P
lvsMDYnB/NKE3f1XMCRDPw0W+li50bOXzI+lYoJoiNJfg0NQOHbn4eAMBaE7t99VXXeAKWPukgQf
T0KhQ2xKd81RqaC65RAZ2WPn64BwUX2Egog2mW6DoGWM4hI7EqVxdvwJJrQ74bHyfjk9ekwpZG+c
cmAtD/whHpYAHcLOW/NP1pZvhVe8ovBSLjePFEl0zePcz2ulKuPBXOzd4PX/uGyTorHKZ1zy/1qB
rNy26D7ZWKGl8pSP2oWYdG84YrZymBOm4ipiaNeUzOloRTP84Wmqu/aiC7meJXKVkxvnWUNvREkH
HzbhCHTplngOKGXbMI0pX8iG7Utg3KsqxeQ5Uf/N3DjZxYb3U6tieikdm5tSJdc9l/kQtenSoWgT
7eyIp1PMGXJuGtdeF/MdgyOnYmwIvHpMsMaz38GLq9MFL6Tv3IiNYynuGR/jF22H+tOo412unPpo
tBAyTZ2z6dtcphJEbXGvURwahKneDrIQtggfA1L/+E/20m6uxB9/Y2YL/Nh9S6TQc3DeE1TAtDWu
4x6QBXZAZkTiMfEKqs/Z3iE9qoViLMxcaf3WBJhssRM5+DXdNe8qaYbq12futzHTsT863Ja7avbW
pouziMmPOz7i1eAz7OHgd6ubF4MPKBf8NdLe5xCDgPtTIJ57T7A09zm24g2sLo2tzuf6k3UblbLG
sosI2KZts7Wd+rVSIE8d9mZeZXgk5b5VWMorAoTLvdS1B7bABBP/uz+Cyy71dI4KFnIchkmYjhJj
E9RXv+8sgqquOnJLYzHwWK7T+8vH0Amj41RuPYpV6T7L1LYUJtiK4R0VFqc2+1A6tf1FC4YgthZs
KcityD1/tdwJG1sfV1mwep1pPRSUckiIdNhkhz+JnQ18OHGuLPUticlf2vOTGOo+bFjGtKDpEKXP
3DiW+444pLDnxlc7897TZWDUVLCBKlOfGHwQTE0nyHWBaYZUqlJyOet0C5Cv3BlG9uR1y2kuSNCj
5vMPgATVPttSUQGLZ/1D8pEkxiozP9N4+gEjH4F4Yo/uMgeYLtOBrZm48I+DKrTN8aYsjHlBDjMt
mcBhd7r7YxlIAdpuPuNPnukC6Rymk6m60+xLe5V6f82KNxCKubtKZ8ENEdVojspLjVnxwcYXjKRc
Y5EldNWr9DUPtg3QQQAmJP6rUvBTwONB9SYqq65JYegtPSJ6TSqUyHJMWV0nY5cJCQoan/MVFI1i
RQ/QcU6Fv2/qYH5MzYbPhEcnY4xMoN2ETjHiOTPjDRFAJJwlJ5dAiUs+wo9j3r+bsC6t+kWe8MBx
fYoJVg5UV6RFdSQodw3wkXB5g+sOH5e48MKvVvBDyIkwa2vlx/usdXagZ48ePgVxQKh/rqLxtWnY
88HKP7R1u/dNwwyFIOFFe00NEWlDRNhdpxUPVDnw5BlZiYpkaHPL0vfT1bs0rT8KaSCYpf4+sGYy
Abz/dpBjnwvcEYBa+9o49lVqvo1VAka4x/jIssmKtRUuIDIIyc2sDV4Xq3Oe4hHHlM8nZ6FLhevC
eZq9l1zlSNDJEQQw2i6kWi9l8MWdaT/DyDsFBuGNqqF8j8PXZsTVt81UCZtzCB4l7ts0xSYFVGI3
SYri7AEI7SUpiANHUZaF7rfvQbebems9KYLKebKtJ07tpTLTXZ3tfS5faw7Fh1r4xaYtxC1uCU81
fXBrJvwgBEqY68H7B+wBNLkyiL9j3e7qaSOkQdYEwPCmWR5ofKEGZJByNdL2YozGH2489V3++Bf5
2TM3vQZsIMXGDKlM+omwVF7Jlj5XfYS93t3Peog3wupzRlz4QFWr91z6ICv3zt2qj5PYnuN2C3s6
Phv9zXS7/pQ77r9prO+xh/cxmhuWwfmj74iMpJxOLTtMSsqBxXC8Z163NuFcokc4qYNCPEzZ/Ai0
q2Oc4FOXwRIb+k6hT2mXvI9ArBn6g88V6qfh7LsZgMpzCZ3zy2iRCUa225hctYMGdQ8QPAfMGiS+
NXu7kb7iTZkxDo5VddTBIA6uf6FsjhSORI9ikEhFnEUvEDGTo5mx6foJuDAxK5OUtEBrb4a9J9oG
nZ6MicCvwaw5OnL046JKN8bZj+MjlN/g1+4BcySm+9VjJoU54qQvrbVd+GV200jZAV7kN93YLWNt
eeotfdHmE5Rj+6rTRd48hhW9RbVGapsvOXfpwHSYZsGm3CCm8BmhbnZXC8C2TY7p2xjUjgD/b4so
t4Hb1B9GBgd6wuJl6BuMqU/gRH7Y5upZqr5GpbDtLcxZrGgTDz6s3lWRJda1ogrAHyGDNaK9drPb
hnUwZLeg9+LQo4RpPWcpNmXWkzaqCDOOIF3Hos8vtsT4JegDPI09PZ8pQaEDjQOYKBr8O4XntXtL
QENdGLbs8OLSbjGmIAmtzOC/CeCxbV0ecvdz9pIPie2Au0P34iBkXDqzqVcp+aE/kV2ga5APWzfL
RLK1GcQejBE2tOUlBsjtcUTD4cL8t/ZIJxUVUSe8v63Vf8bMY2bLl4clr+8uiOo5qDh9AQqyQhO9
ZFPN5NZ6TXT+bwXg9bjIYdX51gugK2zJ3mfgg+9LuiTZ1B5Fq34aTecKWFESLM1rQFfjWHjV44TW
DAOscQ5eTyI28Y6zQcSnsgd7W45dvAnsR+yC+Ci5S+HPjgkXS93d/v/CRwpKhE3ozmhGrqJ9dtOa
thsoAuCg7QNd001XFrcnMpj1zeL6fE2zW6v+RMDnr/8zxIlvXV2Ikpt+Nhxql2sScYt3res2uKoA
oUR2/nOsXP85ibFHVr7RHQxtbDO8upc4Cy6kjdJ960DojES0C5jDPrttN16XfgppsGvCuIDUr9AX
1jFZpRDnH5sZo7ep9oZ9XkakAGx+H9v97rdF1yIgJEZyTAGVu+7gbyn84h/JmFYbBhfwBGR6VOnY
XYFRDmaWbsiwZx+eMh7a0qEjY7LKp4ilYbT9s5sqbDq8NjsfwsbKco2PyG9qPo8NDngYSgTU56ND
6lXVCDlJ9Q3q788Qy3tZFZ7idPyG+g9NvJkAHyQuoCqFfDWXJRBQVL+woLuIUlwLGHq8GKHEgX4u
3qM7rgPc9ioHQ3y0iM32UjC0XXKbjqmL63n9xtL9PYNcyBPHWM7j+iQ9Chvdslfh3Voq+ADbXvdt
62U/dn3IYuSuwNphQ+1TmsQItIAzQd5SefIA/iJ+QObeY8MCv9EUf7Q/WYCm5RMMkUsJt273vfQz
7aOUcxi9faSGqjoOERROw3ELmqyW7qL7BpQ/UgPDp3JDb81LGSEKuHQCW1npAyflL59IXBOe0Zu2
Jq5LdS/cs6AEfOG9/18J0tWoAwbovW1geqFhpg/pFAD4bwjRl/zVMCp7Mi53/4QLi3hqeasJSJI7
xN8nzX7YxjVXmigyXnIOx78AjJkBLvbXgKdRe0W86uCj/kkcYBBjPR3Jb7hzagEG+QqWLD/wfTjd
sllE/miDoSUL1Jq999BY/r+2Qkoy2uFHlzSG5oJLiVEMNM38bYJLjt699Tgv4aE1eXebhDsYF/LU
2FWtsVecTEa3snaFHe8LB5JFNXBbJNg/HRdcrUcQ8XeTOYNcX6Ud0u69RNjAicrpn7ViZprL/Pip
oOV+m9wboWtLRdsi0ZcxFs7erbz7+TxgiCyNDTMekrLOy/+tuBB24U8VqApuTUMDhV4ORLT0jQcb
H6C5sDgVmlDOIjFsk0b18c2H9790yy8Bsk71LyVQzo3wOLUpS+kQqJa/W1o79Ol/CaXz0y0jLcM+
FkjPXH6kiwvcWvRXLNiFM60wgInIC6Fv7u1a0JMeJx+zVeEkiGx42jAAzAXSGHi/bo9w9BKYrX4i
ErTFqdpvzbvk1k9UvJWBu6aUAgC8Jb33WVthMMI6AJyJv6L68CuMci4qV5pJfW2bqTu4zveM8516
aQyEUtnNY5BEoVcCnrZEBEK1xzCEVnOpevj4XUq8pWs4CqWDfGb7SbdFWq9HLpZhhaElcoQ6kmo6
6NT/iJygQ+Csr0blplf+mCFawniLyGvu8hAn0Iu2ciAN6OYxhD3GN6ZhWNiByYOh6FM3UU0tJ5qK
0kkCdMQ8QyPhk18n49bi4EHOJHiQ4ND2tUqdPU6vEwgcyNr3L7n/5ihnDHOX4VMXTeUpso3XRXEV
69uI0aQ1HZoCtN44Eeb0G+biXGVtTrCMvUaHQ2Ui2BvI+wAyqzfGJPSVAxZQGcNodlQ+pu1roR3j
wQrAig4uIrlb1fFtrpJfzZSEiJCPLwaqQVYF3w5pCKDzFFZz5xuTEIc3GVT854q4uQ2j0/CtBeZ8
tOwX0L+x6rkCBSMKPCZodYsBj4RF5qmjmWJYY6y4RPqBihEgKe3yNO2yWDyOjiWw+5YO+eTiqXPS
fxScENBrpvpB31NAbvVRMsK8xrYv1m3lvlV2Ph8YT3AngyqaFMlO9z3Z6uqMN2c46s5eVo3pmRs/
oH7YaI2n1ktZVwJ1s4HkgB+0rT0TlIn4UNBzliqgtlJaNEF/m0Y+qHXAnC0qyRpVFjhkTo2raO57
SKJGxMnevk9hccGXJmHZYJIPi5bLrokwvUBtYn7MFsR2036ybRYrFff61bdqAhxUorg+xq8iFe26
mw26J6kgYflmxqsrg0+iGp5VgAycWiL97sZoLZwrHcDzj48xqWP8+AyHYB9jI94krWFegvKJgFa1
rZflyl52xuYgsV2CBcqTQ5EaIHotKqs5e+IUoK+QacqTGQvosnaUrr1Jv3sxlAgvANHapPOFOfmb
UfRUtUHzoSWdIcj0ja80OFl1dkCRWuBBegczIko9JsVMXpxxkFoWvDwkVc0+oJ1tEMANHNa1Np+P
2JmLLs+poa6/ZsdhApkp0kQUP0nqy496lFcz7/8Vk9NubJlwBF3adZHB5YdeO/ejfwjK8pu7bw5w
gld5Kh7UpHzg4AL9YMCQxLAIC4BrR3ubDTf1lAo9oqaAfvlDKqogOXhckxZ48WZWnLlVnbqZT8EI
CcCnpe2k08qm/O8Q25ho3Uh/RUun17bl4qPxfqZi4RgCBS93jZsfvXaxF3DayGcWgerYpoZ147rJ
JOdQuL+6Ty4yQ8pUqIfYmELuuZvEjkBp35MRJJJWWVC6N/gP1UYH4B2btHuBlkY9Drd6of/P/0hE
8HhcmzhgyNtjgIGKv8LLm4f49bmdNdYjyut1KNS1kUV3a+TwGlfFcpBcyjBs4u4VNGE7tQitjklS
fiqXXu2hApxxCmw54TbrfjRqfrIJLyvmMEItlxoWIxXqUlxtbqekBGIrs54AtFhPCANfiyRuHbfW
rnIZTJpWCTQCFj1BZS4laGkH26AEo/ZxtcSd/1Dign4pLHvAxA55u4FPH0Skkp0q3gWSMDxy5fOc
GUc7LbttXtkPAwfNfoh9yBxY7f2FMk6j+FTjaO7tJRwt5LQclYZL9SfXbqjGQvwR0Xijp+Dm3RlP
nJr2inazbmSfb/EbbWXAGGGhE4HMyFFZlUViGSx8bmSYjFmpJZP1ijqCHSPZryLmv4xJ/2z28x+7
wyQtnc5HZihu7BSUhkv2jThzPsbCvLNZ69fZHr/ceKCIagKZU7bc4rGFysIfdg53TnPMX4RBgRg0
Yt466ax9E8Olw/yycIhGqaGowqzGmIRBeDeIZdiWJqq5TuYUG98MDSF2zkb5mAmdH4CXAYxB2Nnl
bk3cA/tKnwMfGQ1eCye6t5ONOt9Xxp3lnPu0w2CrrWO1bTL9L3clK6Ez1rumkHDvLHVN03+L6psQ
Z169Llo+Ityo+CL7N5M++7DVxmtfmR5thhShWrm+1kv1Ct9lpuE2vdkWmKS+xm4/NUgVsZ+FSN7w
A6I7GwllbGuDywlh2p1REv/O4uLl7GaijzlxEL6w5+Ls2oRkl9ilYcf8tqSwtvXf3rHIoIP3fkr4
EEZUkYQg6TkT/cY1lsyIAKPSNRmm9nswsUViAs72mZ2caTtecEGb5Q7kFnEH2sa28XeuF/+mYJOq
bMkeZ3YV6mYicBLL/BDYVczY8rH3FLW/MeDdjtEAy6qH7Qa6lsLpCfx32oq7U9jEDysp0pMNritY
eIyJMxtwlYYkRG/tahpKxkUgOtGi0x/CCDww3c6lueFttFGo4x5ogLP0L55uW1YoYqT2VKOsOojx
bl8+0dVxHmfPuXSVufOc4WLSa7+2W95Hre1zYOTDLqK6man89zKQGO8mc4Om/wMx7BEL9ETZV/Mf
e2fSFDuzXdG/8uIbW8/qUo3Dz4PqW4qi6CcK4IL6LtWmfr2X8At75IHnnlTAhQtFlZR58py915br
Ntc24wDMu8aNbkt462ZCs92jzUr5Ss2UGe2D2ZLFlsXVMct7wmKL+6ZFhEiCIX74BiJOGBBxoiWb
BJbuwe5GHuCOzM4Ve6VjKxwdjja9N6wkJCAmYMXT2IVrRUd/6aJX00wEY0i8d60Eg+YbwVrw5tSU
cYnL5pC4HTEjdcYvTB/6CN3tpFeX+QhFQbR0NJgPwgkfCkxL8NPih6ZAlTyOHwjUNLwvgMO6GGGC
43Eg06XYFpGh37o43/R2fjj5znSDQQY3wnOfbU7XKLCp/VvJNcE0Yq64CwtUnkNM6yDweDN0X6la
Biy4+WqEu2d6489NlMO1S2wFqTTdgfilig/oeiNLX8I8/2xb3DqTg8vTt/VlGGAplHoE0hkNF8zD
DYUMbTMCbRc0E2mLpZm9ifLxYgtrkZZhvUxtM175Ufza5ojcE5rcnYm+GwgaVZU9ofvEkUZo9SwR
0ZiB6+RTpwXuuE7dWRge51rBjAixaM9dKUvMa/ltqNGdgsjJFktEm6jBdWYJaR5+Zh3XfJJiazMR
NDER207I8eiKTfeTjT0Max9k5Oo1FDls96HAPBlc26La06RMdmNLZpVKkeQoE8ozJCnCpnMk4qj5
mAkwnRYk6qgKWzOFDVsAFlMIAt7gR/Osyd52pfsq7MBbDlyQq8RwfvTc93eTka7xviO9cmmQiRwt
QiYJJRiqRF/DcNtDnSl2FlxoJHHslwbZQe5Iu6xIEn/DhbbAz4nwt4p6DF+ckZIcM6jW1htjtphM
Cb8x4CTQJMXsY8rfEwNnaW8bD75ZvGHAxIk/w0Hjur/XkW8vWqSohAHxTc6Ew4/ZKJ0DLV+aqNFW
DXRdUokZokp6xp1F+aqygynfKuLiYKCYG4nDqJqyRwN8HUme697FFUuZRD5lQRB96AptVjwu+4c+
o8EJLgEHV867VdYSKZQNHpI4KmKeOS1yAlo0kH8XWh05FNHJNUmAt1dyViShEmSwjn8XW/GpM+i+
USlPW0MwtWC8u65H+1HQhV4aehYwSsle68p+ts0Id/EENiijUzDMtpIaWFlQuZz1nD+ouwc41r5k
4cJuWxUecBILNbHpYTp2lYkydZT6gZkQa6iIzvWI5JJtYmXDtUYTH+pHDAay1ut9VBKLrBf1U17Z
nLUQWLqR9QQSjatTrXxNLR1kmcsssZB2udEcpYQuFpZM7UxzZd55hy61fgCkHsqyAo6hUKI7NhfC
bLHv00EuR0cSeIRDXQs/bQnuIJr8L04mwUavi+eMvZFRQcORTCtiZhkpgQ1kiaAeGB+maEiIdpwf
3PB1YJ3diO4rMz2OFWFBAR3mFwsT5bI5jgVhAwzU9ZWBkZZxkP82kbV6/n0werGpxKjtZJ8dywmH
fhZAKVODQ3upwQnCl5llXeb9dEEltp3twGksz2MWneEAWds65iad4/660LhFmkZFVqB9865sdvG2
GNOzaOud0FBX6AHoRlNyJJ3cP7WX7v2MvkbBaH/p9cMjqPBXejPdwUdwTa+B+9OdJZUWjfHR6PJj
k2VbAdSaeKk5I6J19+5o+3sC4RElh9jdRnznwUQPSqZ+vmY8B92KSI+linpqi+JrLOhYEU5yTWrn
B0fdVwFVUgqOSaQ7X/jrO7IxNUg1/ilzImdVEGa8IVd4F9XJT8dImHeKa9rnSIVa7NO3dIpsC2Cq
9AJgcUWESKD/qrGnbct4RSlbH8AkfQtX+Lcm23TANMcgCDl3ZYTYOR0DplJDqKmCR755nkJG0X7y
3ReQav4BxRz4tT69r62q3bT9qWpKcAWFQqfWmw99Oh1SrEpwdjFj2uTD7jBIqsOEi9mxh/gQweqe
SERKZZmtex+dWjGMVzMKMJh3bkBLxcmXdlnyUjYExYYxgXZYwMBYxIF9/H2gmBPHWlNUgBZ29aGH
t/T7hUrdO004HN3ovfCmEvw/vcYD5o7KIuqMD02nl7twmrNOTJ6n0N87ASp/jCLj+PsghumfH+E/
+edHMqHBDda/0Le6Nw8CcUYwqDFatzlO84Ndqeb4+6lOdqW//P389ytBIrQFwrh4BfHKOJQ5uaXt
SJccRysf/v4j65R5MC1L7XxJk9oU3uH3AZQJ42MnyYllnKfJs6R74+vml8qx6WO9Qg1GIsv8MI7I
LhEF8KHV7etw8E5WkY8oExVzL0M/dRJg+389VDYfKX9blARZtuhazkyrON1gtV01DbS3//mxMp9e
wTTnOzH/sP/5d7N7LmWWXZkYSKt9YAlQDFpCYLcmR2xbU9FJWPnwzAnhuargjaUYZkbMMpd+TKf8
INI0Opt1eHR9TcNnKLx3fRyJCAk5bJioOsBghN/YNIDw9hHrq5Y0K3CZ7oW/MNzR0gQzRWzmqe8u
GNdSkJRxtc9sfbqYBS4vgMvirZXlEZ6r9e2kjJyaXL0hj4hwbk/dJTWQ6xO4zpElsaNj4enNPk6i
+BiazT8/+v23cP63348QZN03pcAmjLLzGd7JphT8JYRk1OQBl9qhd1Br03eynn4/teDUMiExzSdR
4FT5/ervp13bOvshu06uFa1Lu7fvx8S21yJA+YeGd9xUvVCH0IBQYTY2r2YeE3zBC3ufsMh3Y4jX
yypeO0ulFxLNOFKLCC+sOy4DT/dfpN/9JASU/ZnjhY+0IHjNwZxcWY0gymgIWEr0ZZVhyD3pheG5
7bTHMhbNVmS0xkPfs8hXJwhDTyGS1E7NAdd4gP5j3GuyMe7/6yNQh9Kp5UqaQbPyY2U/BPGojmOr
/vx+Nk04ailbHFwj3rMh7PJOBoH2aNQlt01iewcvqvWtqAWkGxxHZ8neFQayvf99sDB6A/J2msOU
YclJEJkzrssfM6/9KKwm5tv5jMIgXNu9IL5i8raBP1WPvhqBo1mavKvTvL5NQpB0b6ZvmmdQQ/jG
85AW2jLG2vDWztwi6tMXwSn6QOfAWylI229+Uj6lqGse4nYyz9ChMrSwA/nT70Mf7ijYTU5KWrAh
JBdaQ9h/MieB/muNHkflQd9aynS5O0G2gS1oVw0O8ddY4+1uUXSXCp6uIqwQjZkMN6ZG3FDM5JIR
FufOTG3DkVZEnjv1tjEn9xzh8/Qq4TdLHc9yzL6egnLeDGXh31kwrJFcpPaW3XeK+dkP/D2YD9Sq
sd1694um/394//8G74eP/7d//Y9//xr/LfwuVx/tx9++izZu1d1H/v2Pv7Yfn2Xx1z//af/nH3/N
3/7f4H6hw+zH5QqEXzgmIQDDd9PyPX93fAJQfGGark7Ul2f8N7jf/LsFPlH3yaG2icflG/76W1N2
bfSPvzTr775vG4D+PVZ+yzE88/9C7rdsof/1t6okY6Ysfp8puQCO43rcRIbtOwJdH1//+iCAO2z+
8ZfxL2pK8CvUc6T0nKTFkWJyDPg7Vn837tuxT9nTHs3RH07NTF4Yo+wikIVxxkO06FWRtSxZQ1eV
7gKKQeCLYO9gcmy+dZG7r3qKB5SdYLBC8k2RE4CPOTa2wBts5ekiwAm39gO4Kibkqp3efBE8CVeh
QcLl9+5ZG7Rr1XZw1jzrNZsFdm1EqKhvYv2oiwj/oVu7xzIR086whj/G3MXgyBLhZp0nqnI84+gC
hmlzeC417RCAyorT3F9nxG36eDNWk8RIgGpQW7WqvOSuTQAPqqRL3+pP+NnksoznbsoEjad2AFIM
nUGvgPwU/hMGhswufyqt5RCp3ynd0+6A/ktg1omzT7GmkrUC5KQzTyO+K2bgU7kdmhwcOzIju7kl
VgvuAZnMLmX6gBglXWpYEnai89OXKqoeBxXfixm5aIb2syXIOaA7PPRksiFuo2AUND01or1qB1k5
HtW7DtAakDbrXNVldIW758FZwd+VYVX3q/Ahk4X12BoWrnrdGTeitfh/5vCg7GF+PdCS5Vm77Dz9
Fcd+vMnNeZyWek/EGvBzE0BYnllu2rBNH1nHafppYXiqNGk/tPljQxZOSGxhNmDm82v6G7i7srNQ
4Ueqoi+X+oraKLjzw4lWeWCAkqjtbDV02UvklfrJch1KbBEwPtmbLiP+0ca35Uf5tIljeoIOATmo
DRVGf9oyjcgAt3D6XgQ+yWGDI9UXgUb6Z9uACeQqjOqRHMeuS9ZKq9MDdl/e3eoltsPVMHcd69TQ
1wFxn9KXGNntj3A+ANeN+9xzt24sSDKLrk+euTzzpyGPc3g9KDFsysedXZT+VnkopQHKxtuO4B4b
PdSy1XNjo49gYzJ0CjqKGIj2qFT1rvu2K91A4iUuJZVC4RrRlgJ5xoQ1bABJmOwEsnSB0kjkBMKO
PfhsyF8gM21zJYyOUZHF4CQw4hN9/lXeGf1jlk7hzaDR4pnJdCObA24kWd8GObhZZl2knt+nqXiH
j8KCEjOTGr2tO+ePVyixCzC2i0yZ+jqxq6O04ugmbSdCI89EoBWk0GXuLKEAdvmIzsjfGePJkxPH
fFA/d3D9lmPpRGxWfbd0Y9vZ2VMeP6bSPtiGN0EMs9m7JEOjBP+nNLz7qgj0++kBbr5/FOWL44Tn
rqHNGQrkXmXR+xuqkmJbJsAYNLFH2i42JOVwqvQJeEsxxU7qT1nFf2j3tLvBQpIJR8ZxDO2QYRdG
seMe0mbG5lb63mgKQkIJp42y4RIHtJUaSxDKKa6l33T4scQOUTfNlRgewYwmwp6RwNUMcdZJc3om
xBc9rZPlm0zvVx292eWY6tPBG6ZgDXTsTEAJ+jE1rEYOxGeygUhGxR2MsJWRsEpDBmRIUxdOOMmN
lj4MBH2cVRjuYuQ26zBqaSbrjHgGo3oKZsRMTGTdsqmCb03PfwZmQvdx5r7pMjF35DUgk2cuCa80
JtLaa16t0raOmSS/xKsOSmrfboo0s6YMaZ122FZmF+0YhF4NL8+PCndN6SOb7Prs2ae1MUdltVwn
4Ofj8jEd0P/RFC5j337uYwMNUUSIlOobyrDO2ZikkR3bKafN0TKuUmI6hWiMbVbBqyeqD+5ZZsZo
kng5cHn3ftKcWx8qPJRUtyqjjYqB/YWjgZLRgTUv9H3tBN8FvBfCo7CGSVMCM69flNcQM1+Xf4oS
2JHS2Coa5tMqqjEM5tA1EHlRJMfiiizXVE18zKs1g4t8yRGi4YfKVR3nLzqzkfcsxvXrBsgvDWwZ
rLQuBjNqPOMUmFSiMMq1RUwY+goYRMAJN+559qeJdq3ZY/ufOiaeADG8QjJTY9JwgKe/S/CIXBDJ
3Nm6V201lly6X0IQODw/RNCMCX/w16Zb3HhxmGR7Na4xK5yYR0H7kYffz+MZDzC2ExWz5hhAxds3
lW8hzf5I2V8Ngun3MsSyP4T+F1kzm84w3ltd/mFMqO4jHd0HCiCcnLVJz6mN53M084CWunEMTM7Y
jHjh3Zf76cgogwRx1QdsADQp2DchgobeB7stfxAr5tGZ8W+lnxxSHwaZhixl57VWteo97Q+wOezr
BKtsvALTtsjML3gj1oXzVrmLrOY7MpF/E2MN27e9TYBf37owvo1AnBn1O+LUliTw6mH606eoBkKa
8JrWoyFMUe2gP47WrYi+OS1NGzgiCuHErJY19WCPtowXNhy7q6Alv2tK6zl06Ex2abInxn1C46uD
vU17HD8IhJ2CkF2ZAucsfHcf+HTVonRMAWhCjsIugB6WFy2zAgdl60QCL69eAzrV65x9wZn3lPWI
TTBqCEvq+1CzNkPR9mtrwlNFO17bRE3xozrZnKumfysbzvnCMujyYKEB1tWv86MRBBjYG5S0ZWGf
FGQiM+jVzfSqO/rPxPG2JAoBQwRgo+XDDafIFeSWcbOnjqIoqIjPSzmz9VOy60mRrQQ3WdQbxyzL
ZnaWXR4KEJpaaFtbp+ssWMhGzTx97Oj+Fto6SN7ckSG4SWrATg20qRtVQMusy3hLrxjWn8Y5z6zV
sPa0maDijcNKKweJHajdYain9e50wT2M94G2uH4Xq8q4THUNhFkXGKhJSVc+yG09G/maCjamTTrJ
VKMXASYLW4LEkKY6SFSONPLdadUxT6QpDLcoKFti2Ewcua00FoFLi0aiD2Hhbhm2DM+ou8p9APqN
eDSFLkJjUh/CSjHG7pY27oMnTPa+2nPYB9RwMDEQsdKP4IqtP0MXOIu80oyFstV2JHYY1RIUYbor
96R1dBPzdjmzHLPGYXjNbBdB7C/wbxvWVCFYIXK86A2SH7IDnOQRD0uBNwNxGPQj86TPD372kI5R
ewgK84rqey9wDBUB/FVF1KarxLApMU8ugI5CC21aeFcx+5WGoTnNs7uxFv7VS3baZL0DGIbNJIxr
oVnf9L9Re+hNt0qID4i8iSFZwLZgoXwsKd9WEdx1w4MWl5U9p1qnfWfyaOLVYaCAdpRtwTbPeZIC
texLWGQDV7pD38geTO5WNCLrhlPkhlecPHjah8gVmtXoiWyFKpGARKA5gV6LDUoarQg2A9kq11qD
lBgzx0p0o3hqWGexEpO1OthfafnDKSe+w4KVoDqbznqtngqY6vclSTUbPeFg2sDCMGf7TFz6Gw1F
4mIyimEvWE2x/zvrqc/re7o/iQdqomN4sULjZT0ZJmaneCIUip3Gy4P6pvzumTlo/YTpa2NxXD4b
JJMc5DJUOFtLzIhWWsqrJ/UvY6oWXo42IR955fomo8fatigUfNlshBZgVOBGHKzpZWyCP/EIW6bu
7c38xADWyacigwiDSGSBzp59UhtuejAL5SFROGTNg1QZ0iMa0G3QGmgqPZp/VpZ99YwC4Gnu/Z6e
uCDpD6qZ+gStcYT7RYYDMqhVYMXLOhDeRTqoWtx70L8mwsvyoryM9J3a2Eom2os6Tp8KgDqLKWcK
IIghwKTn4rn09L2b98tC81uad9jnJ7/PaLK3YufpAkU/dNNlACL66ER2/WxqrHdGadhn3erbHUVI
Az5j2bdkoU5Wz/7rzvSypnt2aCubiXXue/PWj7yArUEIcNIuvbFfGI2mXnWZMejgRdga3mi8ZpjL
Ea1aLIXgCisHPFTHf3M8csLiSVxY3AGIZ/paWL46d2G1V9TY+zIMPkvyzgsEAo4j8lNWN5xsqMl9
aA9of1KLOBN6xQkzrLkMUzuA2biUGLgD3uUdiBEPo6HZDAMharQAqej7ak8U3DNehIeEUJevuI/u
GcJ4W6HXJbkF+p1XbKEsoUVz6rcW/THaFllfNaN/k7LK3qyiQismiLfyvWxelicd81D8FMro6igY
u5XTWytBom0U5tZ2muSzWQntDhbzKqPW6fHhA+kxayDZCQCTwCHTmLXQq6dijbeFiMluPFgGCLGi
AuaXCdktwhq5qzNrfGWyxT+Gpkh/kUacbV3gDJigcTxQAo8ei5GTFW9EZ9JASDEfRM906VKa8kzX
ptAiqdhTm2zUTW4GQfSMKCbAju6lSp0X0/Gmu97Sx31ehD5uKHUqMWZDkQEVTRaShbCxCeuPppNI
15z0cejbnNTo8tkA9buOvcq7a1Lrxc7ijTYTfuh+Id+JIhBqWXcBqkMsV9cTE2OPHz2ZorJOuqVj
k24g2Do0ZyRgt5ymfaNQOSEbXE94KCcNCC4C/PU4oNfv7VOEMngzooSmcO9wNTodOnwO6UlkM55K
c7aAwAmwNE4u0nZJknWCTb3DwCSC6k3zg/7aWEfTzMc7QlmXQ6vCs1WRFOxOsWJ19CZrMTaGd+eP
TXs0VLQf+9q/+/0nLWWO6BJksZqKVB6N+WEa2qU5+QTcbaZ8Qjhp5BpIYxtrPraPhT+peDt4iOQa
RlCbMLcZtLX5p2e15pHzh3mVYd6tRKhWRczkwgYpfIaDhFHXJUhs8Mlza9HUHpWChNhBXCNlh8K6
G41r1UNPcqaDXQ7LtrcKFK/t2RSjtc+jW27l5smugc2I/lF363ihxQLuY1b7V93vT/oA9orYk71t
FOqpVeN72ILAASQt91IE2c6P6judqL1VFKUckjNPrbJRkZeSJslBpd61BOFF0DxNibJ4bIBbHaw7
3+XiyLwUC8qU9w+6sJtDzqaXWd4PtoF6OdaQujLWBSznnHOFxP3ZlsxfjJSgODCtzKzddmF+Q1LS
d3riPkJOQBwwPxg9CYQD2WvxVcCEXNEjQfrfU3gOJFAXdXSt0KXaeJ+RN8UX3SnwCpfUC4ZE5JSO
Nm6bJEJtABsLQL+Wr8y+cbewuVh04+nJ5ELeRBF+9rTDCWLfi0aVDzC//TV91ZHQkfqQ19gFHZgY
66Q3tqaaZuoVE/kqhgMymIRSTHb2YY4Uto70H/qw+TEqIVFtUaFm9Kh3UTmVSB7BUuu05r1EO6By
lgvT178dP/3wZI/wOZky0JBMCA3/iRdh2hgF32MlmnPF+PbcVJOxt7kMeOdojx8LsyY5wYSorqs4
I+s2WAcqN3aqMvuNa6iTbl3VBNYwygqSw+zyQQzBzvNgw+HeWgnJnZZX+pPRx5tSGiw+WgqBfx6T
BcM3z73Yxo2zB1u0qYO8IosQKk+lnHEOgLII9j75ppHdpIGTL3HAX3hfuKLecsGcPrE5P9kOIEAI
KQurBFvio8ndibgyIdmEFzM7ekS5L2PiECD5emcr4Agj/ehDs/3nitxMWiUkWo3axVPlHYXZ1iwQ
qyDg9Ndell9I+Li4xlLrygP2LF55lzp/slhv8O7znE12rvFm5z35x0P2BVv5czJ55pSDiUpfAYi1
20k+uh5exs7mfWSGSzqUxDGrnOGEbpnioZLevh/Q6kzSvRBGyIRd6emOd3vTWMxUk9TFfN052xp9
Qla8FGHfc3ylDWKMvHWO5aOoUS9gFrIYCCjW5+P8rKQTQ9FnvB6W/V05NLtBGvWqjfInL/WSjSst
/yDH8RDL4ccCmvdDQESBf6IfnH0fkOoneyTMYVSYayBcKPkUg1HLw74i2fcBYca5g+FwIIoDrBie
6TuNwm2JKMxHq7KOtO9YYlJsGs3DyRrcN5oQ15p8dz8utVOh/7it+mFXxV6YcXgomnm9ZTrdO6hd
yVTs4L8jnBsQEXK4Y49DAhNx87oO3jNv1iNFS71BX5g65TmvxngX5A60KS5O6uISlt4Lam8CLB9i
sBf7Lm57kCpRwny23/S5EkvLHYxLL0eoIjddPcVeDZ0P4LVNgvdxdPOV1dfXMteeoN+ipG5LqKax
DogqGY9Jl2inOBaH0WxvEXL+rjK1q2Wv8bFhE5tmGJXP5B+nfLri+I3aGogiljR0D5swwVlU2E5K
Ww3RTB33R+l2wTp2AMOUTNkkqqHOxoWHl7lYZx2joZjAeo9kcmkCA01AB0TZHy3h/uceb8mJxaRA
fOnRZUKEvBKdjIItvh6jWKB4wjQ7Ejq/JKLLELepZOQfSl7RZtxjhPd3GK8nGEHpjxv0xlofr7BA
EQv0zUYpR3/wpHHEKnJPFyBbFZb+Eo4wZjy6RMbQYJ+tvwO3eJoIGpOO2bxj6RgVUduWFf4ESbEb
9QDBGjhXUqBpJ2Hvoa0syD5J7I3Z+u0hM7o3GgZocaxtavXJntzwCMGk8UbExhFAMo5s8zW34e+i
tEBoKiWFLRqyhM0wKYgbwrRxS0Z1haVx0Qt+XcK7PTVzhIVznFCLlyjC54FYFLXTdtRZIGDlaPjW
OwAoM8W6YIvylW2tNQTIDeG9a933PnKzI7S8ei+/85ZujR82rx4bNkOCc2tCwwtCvnFi1Drp/huS
fVy6efOKWAU5lJ9eQ2HuCkMH8KJoxIKI+GkamJEOwd028Zp93X1DQeBgqsH75Bx98SfzSQt1bd+q
TwE2ZsFZENhZ7r/SyDnkebiSet/vXey15I06hzSECaQnCSGqPrB7hW6j4ly10PTPaLDfulynjPbe
TCV4Dn7yPub2V5BGLFkF/69Sp0jDKpjFa6FRPrRB94BinfsreNSldDYTbSVH1yBF9NE5zMbuzvOD
Zy4OrKZhcA2k/pb7GjdnLo6m0+sLCTk6LRGblP4hzbhIel89xzq1bACX3OnsTezA88vGpVsToxIh
SSfWdpeBKYqY/HYwR0qHnljRubCeu3sRe9ReaPRKs/gYyNQpLCDBrNk/CPNJHfTJhmNEWSwUqUFl
/BF3015qEDrt8pXB17ny+FrATbTIDVqV3NjvdqaDLUs4KKiS7rZBGmsLKQaxgwHLOb5AO+XJBAko
iwLySPWRVMGV9vmwiLpp1Wxdl1M76CkA6uh4Jy14FxWe7EbetHKktduf6MG0VDo0U6vwyc7G75DZ
Cf5ctn+aSPukBcweeVfrl28DIg8pnrPUbF4cwzABg0XmoW5aDlY2wKMBUkj9YPk1Fqy0eC1t+VFz
CawplsuVRtZPFxYv/ii+lULe3AIhh9gZroUH/hvBJuG4P3aSHWheyrspPIdOfW/Mvxj6C00cya+p
dZI7oMUTvBdmh+7LHPId0e47J9HOeYoKhoykfsx2qGWSjZTAbM32PqaeIFKu8L1DzuRaFZwUuW7v
LZ1CL80wegf0LVDV5QSm9Q3NBxJc462RQiea+lMRq+cSY1ySpRe20+fIVYruFGf/Aim9uumadbWJ
appIxV00o/oxsm9DAZS3jPzgZEa8rSizzbR90at6U1a8ZaEWD78IvShRm5nvvwAhi5GUa9wmpgp5
LPhBmw5cPNrn3MuZX5VXPG53NDjUisBvhjYehIEwMNDdDYQi5fsswpqbZa/V2LoA7Qq8HOxvJJ4c
/EEmsDBjOPfW0qO8WiD4cVa1yHeJmT159iqnAEgri4ZLm+2ZmZKX2xRcQxkXUuCs4t54Jg+OuK+B
RiodI4XBZNP1BJ+qGLiRpkveGkNbx+bIE59AagM9+SwaOhNJ+qCF8KxbxqfLCBNyatHr6bX0gAv5
wUONFHVzZNyA79Iv+Eqp1hl1TBKba4qyabSfnUpuedZPjk2fyiQNGn3Ja2t1t9BFHAhjmIZkCi6S
VbHiz3XC7tOqkNcH/aefyRN5wLfSE2Q79Zg8mgJAouHYG3xGFGxee8f6OhEVAHnn5Ch4mVV5Uol7
VRG8taz4477ELaED0rgnQYCIhpRdNcLthn4nXrQzIyY7RnZxoPDAL5Ln7topuz80k05GhiM92PUj
Cvn2a6qGZtkzgi3IhEL0TYaCewU+8g6K67svjFPcUSdKjLSVlYD5ZFexwNQ5frsuCmpGwbDCttUu
D9slLnGOLSJ9Uh0kXD14JGfzhCBtWOTk+hU6lKl5ybGl9+Vl5kc263j79CBKKro6qm/kCG4QBQLu
iaMleIN921RbYyCqeiTeZaWp9lXvvK+QCaGX3ffOYCJG43wwVPB+TCx63HyNaG8dcYxuXhw0EjcX
uvJPZpPeW+RroURl1CfdCLRI6q2avn+2Ovc7L/obarYn5eyoi5BtNKukVScOdRr8Adz77H5FNYeQ
hYeCaEGUfJcGoUmZkXhpBY+m0RwGACtmGD21xCfpfvU6GuWOE3O58HCEzd9cxT4mf+3RclFdJvio
8iA7kTh7Napql5vxJarCTzost8CDUgyY67sKea+ZlcPW9zEvFJO3i39JpGJrxf7Ja/Kta+/aiGiV
dK1HVCgaVyDDZI6Gsb9wNSwfo4CKGbm4gPt8b/mU2xb568qnYzQi1DewX/C3BsOiGfqKMnICKvQY
W+kvwBZNIL98Iq2BLkFyUQ6bZExtXNvMOPWtYXtfmgF6kR4OxhyhnrHzJrC26M/vhW09hY770lf2
vpx72Fn6VCbEMdlkueRWxgY8wqPXR+Z1xXseULtEJeemNoNTm+n3Sa1uE5Z1ZGfLRjdNBq4+IzJ7
x/4LdDPhSm3r9si4DoJRDiJRu2sZUBD8dR8P4ktqzRxBZpyNHq9lQy5FHK8A1SwR32wC+80B0r9w
R9jfdWA+J76i7MB17YA0nIuToYqxU/n1Jh6rPcoBhJfEu+AGA6SnOFvOPQ4HUxnaVlaqZGTbaJNH
wosBuuY7zWuPANYWTua8MlN8LfrmleK53cZlsMefCUm32kKQuhr1DLpqeOUBqWzonq4RDLurdKal
Mhl7Dd8tnE9rra12HJmIfuX+CpxZfJD96FH3WRZMiCbv7A1vQ0Fqu6XALTlouhnVHuy6gSAlnjmX
7SOBHoJz7alK5B3Ng3NYinNhfCUG5EdB5lrZHVH1H1VSbDiB7iFGL3RHv6i4ucdMDl0T11nZJoeq
ULekA/gbqW93ekjxf1nEBgtsEMolpooWcxFCuXeH/lrk+K5cC0UyGRx/tFGCT9YuYAZ5JvKd9hqL
RRQ+NTQtqx5JeIWeDFI6EDd6vXRGoEM8Bflw7zGOXRQZhS/Yipvu45IoArUO5uI5LPZB9gbC4BnV
6adrxD+Tam6ly7TBiHmzGsajLsBIhZwH6COhiRl5touc7O7G+PJxzSMHOhGxdZANdXg3nAy32Cm7
vh+G+FSM332wTzuBfI/iJA+f0ItuyW978JgD0tikM9+DDcxLSg38cExC7rom/kxyDLah94od6lxh
5TrN4RdpaTf3No3WrQhMNMaTfTac9tuMAQDqzhkkPIRBlmd30TPWWTFnOvE23DLE67Rgh3czK09M
7Yg152eNzguzuMcw+0/2zmO5VmbNtk+UJ4DEdpe38r5DyOyN95AJPP0d6D9R51bj3ojqV0chbaul
BeRn5hzzPM7ik9EuMgg9b8u4vxuYcleqfiuXh4x0pz1Qxw+4jQ9tzNwrml8srDyscV4MnnckweCz
aHBJe+nHJNno9Po0K9iwVRW+e4FFdxweNKqcVTC5SFAdfJUwmxJ9TpIMBXbbQLUv3qkS8b7IiBik
mnJF+CSJESw0M0TadQxoozLYTJDhV948bCK55KmoN0r15ujzklTofNowOFa2RvfJvzhLnodJdBH7
xG1/6sm8H5zstvD9TzMPP/05ZjybLOIfxvu1PvhBgtUFJMKGgfPeoBhxHZ5ZDfaSdhD12rA6jPPB
tU7cP0MU/s2dYi0cynUSeFue0Mkz/pBrscwPQBTPXJhVZ9JZKRz5uazHg2s7r5HzxWjshaUamNNZ
j0SS/mRdvyu5hr0xuc1TW8ErYSuYhPFunlq6IZUf4mS8syGCqaJWzFoWPCvzxGBQ+Aa9pTVK4G5r
j1LGv7cwqpmKQwsIEJTO+rHDibkypL5B/IAodcB55ZKgLkbWH44VVyc3dHdFMSaow2mGHEdeJ+FR
mxMxUsoSagFcHi75Bc+VU53XLd2C0NbeK3kuAkF11p6sGyy4LDCcZFPa+eLEI2oEUZPaExzwpbNp
vLV+RqvraIhbGzOJfwonvCm5yRC0rvbM0D6LflswlCYtMoATZ0HI0yQoGsWJOf13PRTlNm09JJ2O
PEwqfR5rtCtN8JfJWbbSBcIaU2j80Ia7jGZ/ZRM+Lsk8IhjBvARZcNsMaLWYBBAbUKbnwhWMf2S/
D8L6ywkZ5DiNetLucFcgFVhX03Ks1aRFMQaAwUekqwEqk53x1pnSW+pCtSpYLPIUKb38zTXJAFeI
r8ARuqiU2p6IcHSqsXT/gLFCYoI7rDMQ7mAHWPJIcGssF3nOkXuxdHkuJ3oki9CJvJk3UZLeNVji
GpOQ0n7J4zL2QrCgdioye6QmFqqmULSAW7+bD23EjInwt4Ig5s6+4qh6zROK9BAeeIfuJDVI/3Kf
QvQ+c8lEgTXdveGmDwHLfbvo29VrQKIH8mrMXnK4G/30mNNDKUJ7sa+wd/ITQDFdQC9vhBdSDDnq
UzQlv0VN2NRvja8eyqx/nyuquXHgwa9hInQWfKMXOcpLac6PBmP3EZMeJop5Y8mNj0EFRzu9pLK/
QbednJCDM6maR9fDCyRMd2MNxrulp4+yx442YjkgB+02kf0fPIkvQYXChVdrBViOO+vVBOCWW72z
UyPEcZAB9QB7CGG4VRX23uV2NzyooCnGvt6zIe2Jp5JAWb9wPhIw/vvCWWQpNBopUIRUvELyf5FL
g59V2QOT47XZyR06kmD3+/yDKYBnCytT2N/hWXQJJwLNO8wSgxX5am2Y4UckHMser47T/LUpQymP
uzPDIt6AuX9Ez+LNiHwZb0SqWNQElUGM6rpSAFvqLPysxdIzON19NskP0lbNYwdCGOUJtxjj21W6
1DuSSmj2nT9tE6L2/ibTEqEcpSI4WbI1wwnlpQUfEkxFqwD2slvkcFacYxLRAcOrF5BDyA8tWO59
Bm3Pwn9Uz+95QBp3kSNkQXFgtGRxCjE8+jHqOwBqstkT2xvukoY2jMBUOna0ch0Zdoq5v2xgRix/
r2TxsYIreG4xuusoA9zgY+JY2htNZcs4cVtZPYVDHX7HbfOBTr6DAEjZ4s7DgW9wD2bZ2be5fw5K
xzkHibmEkLtqvTbKAkRb3AGFC/yhO/1+Lcz0Akvp71TSU9tB90ZFbJ9QUMRMAa1YHzW9HDicEcsl
LikqcXIwlliyVuhLE3AW2C2elDzrZ3hRHOqmPBVMgqnbQJ38/jIMHfuokrc2obIoXHYUv9wI2VGQ
cOhjGhAEWwvD55GUQHwGudp3cHu6TxEFHlbVIjCQxpZ4hJwCEaUr36agJc9Fl+PKtJxzmSrI7rRP
v6/o90OK12qrsvSPWRfGoTOtrbe85P98qCb57y+RCDIZrlzgMyTnMpZyDLBcY0zgCy9uCnnWLx9+
P8NpT8xA1dkHVPCOsgnSTWOYOJ4ikvy/vsw5GeMurQ/UvwlNsv9UxyloAHekTsgoou0KSFXMKVEb
wwt+yb0jJ+YYHbvIsMcNDbOlPAGuY3g4TxJd1fgdxsyXTcbfuHXuw5linW2k9vz9MHXk+4rmlEoW
+r8f/vOlbYDrML2Etm1g4qYTkim6YUZXyRDPp0ntl8oh6usPTWMB/4xfSx08Z9Xvb/x+Sjbm7PHM
W34Phey/MxL+82XiOdw+un+cqukz6Ipzn+V6H5tBy16IK+6fz3yXhm5cKIq4Rphgmj+0Qci4wMmy
wVw+2MuLiCeCNFU/WtxeMj9hxWJQhla3sMPtVPh4f8h6nGL7j1MwJarM7NYZA2ofCzZUu3xwk3qJ
TrkpMSs7OfsuC+UqQEQTe1LjJcyD7W6dO0iaCJ84EJj5FebG9+yy4KjG8Q2C25r7pqQzR0+74N9j
b6ZD6nl24I9l0mnGL5GCJBrLdG3kBQ6R9tJG+Jeb/lR03YWUxz+mGtqT2fvbXGf6JtTeLvoTVBRf
vdUF/McMxCKiBmvHHtkwuawvSn65GQG9GMW+oMe6GzNS/+wW+RzhTLvJjr8MBiTroCXfqCHCLM6h
3dc9GhA/PSsc10+sTNX6OApP7CD4Ul11TI1KIqkGfCQXpBLzxrVNGBC4Qw49A0a/1kdflSwFuqG7
ZXGJCcuZWW5tUWaIW8u36/cqELuWPo/AVoY/FSyePWPb7M7Sw2l0ph22Ff+IXd9YZQaKB2DSW7yG
MdJexcpCuPJoCk6Soq5xG85s4bsiZ5zi8xYgGHSDykWNM70Osi3IuqLWAoOh2GLYoPdtg0H1W5gn
9g1HO6lyGUlKhSfKm0h8gR9LySugm4QVYXnXpjaeENVSucp73cbFGjFZvjTI09H/5r6YZHtRdg6j
YxLlFh9PSTNefjEcZDU2s8GNiQqFFO7sGkKajlkZmRfQw5gN8eN1Rq93deZfIpxAd9NsdD+FpGKK
u6oAoJ/Cy+iM91ZO7APq4d00cou+cbz1qp5xJuUFZ4h3D8fbvpHpMlewPf3kCuqksXVOdW0ajERs
fh3CwI9qRwbINfvvJkIu4qXNBzcEBJH+RZJTwRo2t49NOR8cOcSPCDGJl3LW/3hnBPrrysHHnvqP
mOJXXoj5ExkqjLC5bTYTa8NjlfOShcvCJRNEn4AyvZeScSejUcRUbRrdtGAxo4DyRxn2xYHXrdFA
3iFYtdZagdbzMmR3o7v3+8llGhIRRzTnwaVEmcYinJmU6cJ8q4X1nXeGd5dpRpOzSLGasseJUFIx
MI+s+4EYdwFudN9GE1G+HX/CZfG6qjTZI0ZrH7vOK29HC36oYBtH352dBlZxTyVku62SuJdMwVMl
nuLqJkmGHuCREe9CEg3OOKlY7fPzxnJ9N2RQE5drYppxL5g0sweAkPdljtw5HaviySyyl4gQeoTu
mFWZCxEmJpJvc0ya94QopsXvdBsVuTyBsMhDXqRlrFPL7jYRwoadWyh3J3TPO2klcKjtLxZ2oIvs
OV91w5jzfuQERMSIlbWsNr8XmKqCc7280Bh3AAvWFgU0wk0OBHmmAXNPwil9jAiRia8MUK9pILOr
WdZXbetsBq8qr86AVEOgrnRiC/lCWr2Ifth1kV1sq65I9laCSGpglXopi3BRMEYPWR5h0eYgPlgO
JvOpCuD9dym5kELZiH3x1/VdXjKgga6GZ8Z8+v1mw0WfAdlO+wpbxfKTDC2Ok4ZWraoiH6iRPxO8
6nc/vptSVXtkOqvKsRmgGC5IloKTpdJnlNTiqkv72S9cF6MEX6VF5hxl0t1UXZ+s+zn1tmRlsW8i
6fridSBriDfLLh35j01AXFTCrwCWnsEOdu3m97/UsOkPY2N1S8FDNkFC297FxGMP2cB0oK+PptMG
t20/YmSu6BeYToIVXz6YSKf++Udm5vHbPJ+J2nDSI6HJYIwLGEFGaDYXM6ypBP3hCZNJdJzCfhs0
HnUnK+4XXaXVzhdXEBMRZN2Rq0FjJ8gSjQ5xIkhzIvaApLUeWkVQP1gq+Zx4uBH7SpLVWN2kg7dO
BxyrHFDdQx2/jYTQXpCzd5AW1pYdyGMUNsgGxxZxBCQcCWr/ggNnF3u9vFQOlfHUSMDaIROTUtvU
ksvN2M3MBzlSoCf6NFW4qHdtEbi4kEkEwZgB45MnGU/qKBP2jZO127brfehbAAoWVjlL+pcONtTa
I+Fi66vom3XjfOEdUmvK+HQ/MwU+wtJK9gkO3o02R/qm34dYENnXGMnAa3bvWda0w/UPJUGkpI9j
9jySbHssxulPXPUg4Eg/n+fk0A1GzJRAfqeWDmgRe5b7EOg2jDrNs92bCwch5YlggjVxtaLpGOPd
7y/FWRfc+XP5IsFEkkcfH4aEMt2RADgdHSR7qDKkWZEWCVNuOg453zEv7E/fqlvgot19FDFl/H3x
paOOpsWRqur5AfFdciNJA8srhCap0TwPpGwP6PqtdupIOIvsoywj7AOmyX2dObsx8KyVUn2MEoN2
yJ6gOnie7R+zCavHVIFsDSAdqNyx3w2HMKEh7G5MBGaQg8bgVmn5HZi2OgZNEdxaSjHjddB6LjIq
fF6bJL+NKr//7gJSuieZN49xVxR7mLF/YgSECPAsd1c3DfEj9UAdEjOG/HXMDpgPXFB+VDFVfNfk
HVqmMHL3tpq66zjJxxGXRJRn05vsJoKvhGHv0d1S+djRiyDVrIkyfZfP7pOXVBYYz7y/EIwYHH5/
/u4YEKxh092MiXsO4O+ufo9eEv7ynbJH72D3qBWHwHk0+ma+Lc3Kv1gRfyno+d+mzHEPiVwKIcTL
9xIf8gkKH64b4ElxyjmG6PPGzzPvu/PED2Rkw8veIuXH67ovvCcFBQtovZ/dKuRMZmiNBy3cZpfO
Sw+MZliQz7w2TdM9ct0whx0R92uHltUIuUJ4PKrzhIZzNTjT0XV1do+CBqFMrgkGRkDNyDc+2SQu
bPC0LjStQN0YlGsXHuCwmRr/8/erVrTejhTZ8gri+TTIOtk25uyR1mp5d2lndJx08bTTbvRZ2ob1
OfGJzop/PolEASwyFwaVC1xYy+3fGBz0O5J/akJCPJK7mpAOSVX56T+fCTu/cFmrfYMj/SC8yrqG
QKx3sV+Ai9SWyTwpbPd5KijVPG+8JmnOCqvxAVV4yXBwpZ3sMmR3h3F8wgY8ncKGBUwiY7mPiva1
dKtPjza17R3zyVVEQf82lLCsQR92uBjmySq4fuq/6RbMWfgAbMRmAO4AboA8B5ureHF8NgAzi67B
sJK3eYzRm7PLEwgz22qyjyQMiR151cjDG4OYdF0ON3PIPWz2GBJKg0y9NRL6cYtE+Y/O2IaJdDAQ
2vFZZKjXymF2MY81ac080C6AGvZlo4NNaS1k8+UMSbnbuH0hniNtYjTu9wSqeC6q4mpXoiq6AaxZ
rFs9Jl8iri/zVJYvpj1424YVT2KMHnQUNX1I72LUvX6Pgzzcd/Wk10TufPg0+C/sJh6EHt0Pl77G
G7zXNtPNCzMtfwsm9dPL8DwlCtHymMMKwW9ZfIsEYRoRJnOYiueWNDUGloW6sfBHuG42nAqHqFOE
UO6H1szXQTxVBeBwAwugndb1xbf86C7DMsouyzcfoomgNDlP22Hoze+JjJOVOVLCoWp8G5Y6DhHD
PduBD5wy8SZqJ/MRydJCwkd7PVE0n6PlN8Aqo2YzYBGT1ah2s2PQ2aL+WClArQe+wccYVh96etPG
HBbe2h2jsFAgJZkSeD6JY8ozxX8JQL1J91NlfrrmNjcs80khtw0GJ9/93iuMWGEQ0P+4YmDmLpMR
5xsVhhL+a5KN3b3TyXcEhlAm1qJK1VufYD6KpmEXzVX+BvHaw8dme4fKLurb0EquiIw/3M5yfxzJ
pdPmwXscje+z1X3NxKjfsp8yDgBUyqM0DAEzha0B0wwgg4YuHxVxMVgVCkK+uzDaC83pIdIGk0Ij
LnNJusaclfrJY1/FTLr0j3lufPi0EvvGQl5Ptnuy6cIO6VKYkjXgQkVpCbE+WHH7ii5Jbgh/RIfH
GbYuE/wInK6P4P2uCflT+3+OME6Ps+tcB2Pq/oLB/2QkuIRh9tNhcExiJvzWvboMevYNcmIusXJr
jp33zgrhPvP0yJumCZyKMvdoat45J9fi9L8O9Rqr+ff/06Ee/H8d6vFn+fnfHOr88X871P9lwbki
s9OTUnLkuvjQ/3Go4zW3HIcWG5+6g4MB8MZ/WdRN81+mJy3+FhBpi9/jb/3bom7/yyNrgd/yA9fi
bJD2/8Shbvmu+98c6ljSpWE5Pt8Kkhxbev7iYP+/HOqd3ytbic9ybNonw4xOzfKcVJxd+7gxmaYV
0zUd/IRmaBj38V0FQ+E4RhSspjWR64ubLZ8bOoussCmXOArzxbzXks89whfdcUQulFUju1Ct3OrO
r24CeEZ0JdqKprvErPCXkEt5gaC28yCu7Ac/uLr1NN2kFkE3XqhrctUkeoGlIiV/Ey1CxsJjcDbc
ieWdx8CngCFL7vlh0b/RBPqEfotim9sIAqwG1F73/fud4fOO7rVNep1vxTxca5VAzkPiWvsHD9wt
hveyPOm5IW6NWdW6aMnIC0Y0Li0uiiuy4aucouzUlGV3lML9AgtRMvRAehQu7Q51/LhLTSg+ZpMA
MQzmZEcrQZY85Kydt7ycyasVMPoKMavFuiOzOtq3ARFTwp9I3O6ddCsEXZHnUqV1qSASdxD8sWnf
UVdvsXY593pmvWwSzT2nhnrsK9mfZKCoWhc6VBoWN3G7qZdNaRE1AHEcshAk8Vnk1lmweSPAaudR
BRnxAZg1XAR+2glv3JDxMAgWEjoIS0Su4RJHw4/q0vZliqKyvhkQ9L8h2b2XTbdXVVzciiUFssCW
C/qsi/ZDqu1dVG09sz2IVHX3eJJwEqFQ3knLCI4OTYSo8fOMTRky4Au8W35i73HS3vSZb220kiQn
cXhZpSQnLWDWGepFOlKzN+MHn9x2woxvc1mAXc2YykWWMW80REySDvzzsn3YSdPa/14odarql7Zj
AZUfi4D3izjMEW/8BS8RBsbJQe1OpuCTyZ7KZd1NYBwRSmMZj0iB8c5OnaF2LjFJJzEWz0KmwR5+
1dI3a/fy+yGPjW3DwPcUJu0+YzC1GkIULAaP9pPoGKbElbg1THL72Jo4t/znZyYnzTEidGs1D+UT
3wNeNKdpLj3uiTlTmDQr4vss15SboR0oIROEYpnpvxpLAapt0f2kjEytaEPylXXvzCBQWyGumZE9
F6ZEr4mTMLIJdbDG4VrovD6OGSqbLNLqSoAaw5GRDW89gGlHk97lhn0Iboux+iHHiWSJ5dYvrZR0
HzUUzM6YVwcQATyzce7YsUIR1CwvaC/KK7QG5v7pzk6BSP/+PGTtupcBeaanbDmsz4ZHE+7JviNn
LkHzn+DOUqCTzmFdME73x93vVzoTqAmlzSjGLQ5DXAMXqoP2Aqe+vVRAfifuYzYFiJ3XRTQi5ZEj
xDKMUs+2jOpmZTOgl6Xeuj60vAob5LmGHbm8kbkAXVXzE7VZV987Rfvi5zW4PeJ4n1r4btlcF3uB
HOUwVma55qYgMQq5ycrssVtHs0pIBZ3aniKJFEr0bm++aXWbzsOGJq2ZBm4a0it88m+P9SyRPjrb
Zn4YvYQKbGKBgZx1s8jOxch0wpmccYOqy1uldmQ9nyO6e6ep8mtgZxcfViJy38QheQScPTy07GxP
bv1YlHT8U3Mfempilhf8aasMYUI4b0CM/KQEHHoCWxcl2jUgQXXDMEyzOWRIVnlwRPAYAyRLWhBq
HbKOppHlmi0jyBuQB/wMu5e8SeAPZN+BKzN2c7zbExEivXqigjx6simRVtv8BEuqeUSW87ZnRUMY
mHvfdO50FhW5b5iqaNAdFzdqU0SQFPLynNeWccg7/SdgfjmlRfm1gj+FUqfHez9M3iksFtO/K6tT
7izbxhn3yARAED3AuPETmxln1v8xWI0zkC0weLU1FS3d2+gx6/cr1rxkcXzVCfpAJfLPGMTgKkXr
uHdK8qQo2O+KET7XzHQnz47MxUH6ybWhvXKxZTATyAyU202AGGMs9nGGQwXO6gxICm8UzRhzSQMh
qhqY2VroZ92lV6iBdBQ89SatfZjNA5GDqBtMj7IX9cKSZ9dkGD5ZL8Z/PRukYZRyX83w4axwqHZc
nivg3OjsqugebLqPnI+9Nk0osXHc2biK2Y/B0Qwf47IluhzO0XLpwzcGSRKO1bOVBK95XkxbK5LT
WmYEp3BJQmTNYN0CcWoH59DJ6G7O+K6YfTlescVJz9YOWvM6GYdz205Popas3ouq27GvezBjFuGK
mB80FenKCsQWAuDerN7KwNwwH33A+cgDcUYEMz/YlvsQjOPeIGR4zZ97Bly114037FlxXJ06//Jp
Bw4FhyrhaEkZnCfGb5hoCAwKOfCN+kNYNUwJ/WbnRFkUDfnIRizp8RvIvQ6garY9CBW91P4YcveP
GKcLt5w4pInaF5p8sIoRFzr4bi0xa248WFElms1VjxpyP4REWLBNQ7uSzuTRku/eogHDGYdemg1T
HpWfUrKCdggDWs+ZJO06Xsy8bpagQuhgx9ujjxDA35HqQbyZ/kqZ8GwsPT50fUYMc9I/jhUXBtxe
AuKsmsvGjkcMHlylXkCakhgvbcUZ2hCpjDqd97av8VEhtFir1J5RdTGNxjq35U0NdkPb9ITas29t
HV9ds6DdkRHonFpROydlp9uBSKjV4I/OycdwuEld3Ju2hzNtzDrroOv5s4QavxtC/dcfUegbbZBC
73f4CRoY7yAjXBiw9Ru/raNtffZw2l1BVXzLPEVBm7SS72pNkmCIJxPPRKeGZaB86WoaUQ8lNN8X
UbF6zh7wMalVktSfUWq98BTB1dTSLRK8LDwCRbS/t/4YBtJOmEUSunD24WmHr6ASJGSlEIPEceVy
i6GeqBk7NP5Ng13DFf73WOtnOSDl5530yfdzV6YxxCelJxJtSfHA4Dy3CAwgJWAa2445GzCQv6wK
0AEHAQF8Jvu0ab5r6mkvIR+tmwF9T8SycyqYTqdTjc/DK529nxUwPRBL5OyMSE1ZxCYioRrsrVVI
OIHtKbQ+5fw5mf0T4ezPHhIxjgGEqh7Lx1VHrUAVwzFEBkrqiQIBCuvwRGVbXzKzw5TAoE09ReZi
WEJh5sjmy7UqNrpetLHR2gYNYIFSu8iu8RwcBjG85dz0Pjy/q9Ko4tklEmBlbsmJgka2tLskwolF
EenfMN8MrlN71/thfuXJwPqv81bWRIefIaEYITxcnCo8eVX34AQNqs+2ep5d9dOYHVmndgQBwTVZ
wXnkW0foLTiN97gW/jqloQ6OQZKMaOXdQFbLOughombZ3h5j695wkGkL9TqWixFVP+kqf9Ums2Nd
2+E+Syk1QrDOGNGRfJcoOpUg9yY6svTiX0IBLySM9hzHEaNeqmFWS4Qyz4SXj8k54Ce7aUtQAmbq
slToVbNSmEbCtoSx3mLriLmlvUdEWaTVZk6BGiUh3TEnddi276Hk8J71zlppLlVjtglN7uc7qEWn
OhvffBE3PL8R/xEO0XEKTkjbnORJgstn8/GyGDbGWp3nwLcvnazfJltEa9Phod7YE9u4VREhJGlI
QrgMnbpCZaDanVI2LO2qIGZuK9iOsMbiHprN8BjVAuBN2emNmlijBt5wm0Tp58SjyRE4ZnqNAdQm
7xUFdHPq8gpTcJNvgwcJ/waj2vyIdnbBzY+USfW7Fwb34S1+RtAOmiF/hLDEzV7YtRCVqd1bMA3I
ALKfoOqDtZfHn0zA8Cv0CKS8AeZqOTLfNNvkA2FWyduFBrwHFunbgl01yKup8t7novjsOUSg8zhE
kEAASit0m8HYWgeYXltZltYxy4nTalDv2u2gybQPjI3jLxlTRfNG4ukbRpgv1Uf5eiOT4RxWEBDS
DX/q1gqXA9DTCORb3sCkkk9RGgIwwtZOUE0aw++aKmq5RnukY9N+zJCxTSgvTC3NL2FQw5K9tm5n
dgu0J2d38u8CcU8hyAU6eS+NzF4TrvyJA5UnrQbiupT6uqjP3B4zhBognUF2xJaW7Cs1PXg2dPWs
Lh/Bx25pjM09ON3tDKA3hcBKzkLxYbbWo2llj4RVmrjX6UDnIH+hlAVjhfUtMxjVI9MKzFbtbWe+
msW1mrtL5jIs15P8yXV8qt36nTSJ6E6U7WccCn/TopgEX8W5VQ0LkWxKxksKImgmenlTOgA10aLs
ZaXGXTsnn6pJZpg615AlxD7loEg4HnNz3vXyxRhdomE1LZBFWSeWzTglJDoQBwZ81mw1iB8XP5+d
PKZuVxxJRlJlTZRVI24Gppr7JEIvzIytvTgWWzLb2DV25B38Ae7tLFzwBhH2PkTvmJPVCUECuqLm
Zqo74N99flfGg34ccuOTFAHQda7eBOaUH8aJh2PoGbxR9d9KQpT2MPGhCX4eKGKYRcJkIHUH4xRR
P4ZB+kKv9G3tOdSfWboPF6IwlRv0ncZcDpG3mrVL1sTG3s3rS+CN07ovMAPScx6sEYXlVHs/GfE+
+C0QXltu9my49psazMeqza4l+hdwI0hjWqROvPygSM+RFBohIJHRrSSBpiOb6sgSlXYH5sWq0NVG
puHFxb09OBUVv+u82s0BRWAH/D7aWGDot5BhODeRKRsxJaXuqblDZVD3CO7dhVpg1CYkF9GfVGIg
Ns97oGnlDhUMLo8qb8FaBs+JqZ+sgR0XbTSbUlYjUbicDtCtnktqEM+ldp9a/aN6YjaKwL+W+XA3
VPIrNZFnO111aDqDUaxDqm2GzLNKttnQRFuo28bO5eZsLe87KOSbY7hfkyVoSfrobuxDEtZnhFlF
uVdkmLBI9sEmaRfgGQpv+E530uZGVM4y3X1OFREXFq17ZxYfjIM/2Fjd1ZHEjSSGD4w7m9Ey74yw
JQmIH8pAKVBAEYjD8AuenoOULgCG3HB6w3y5i9rolR7sYBgRit9wWjl+/zFl8cka0I75obHvtf3c
lmrdzV18h3VrBzwk2hFRR/e55B6MYbvVhYGDJ/CutkCJEQOOYEK1MZ3mLLgeEwSviRrvzIQzLLac
xzJpvqOioJ6ywmccNu9OIeE9v3uz/xaZE6CsSP0BPkyEZLCe/Ra5BkdwHSP2JObow05+agAdlT/h
pxI9Ypv4xYzRB1BtkTA/kbgX+1CB5QEyBdYwNb+lVvyaABLB8BCd3K5qjrnID4OefszavUt769G2
oydhIFzBFTKxjjLw6LRQK9amT00GJmwrzZBbJnjGLdbxvwCD9cDLwezlbmsD58Ys77UX3bE8dQ+6
msvjUEdI/yP00/prROaDRQsWPNlxUzp/Ne1SKkGRCfFrr3zY/6mb7lDiXysKGC49xnJ13GyAx9Wn
2s4WCjnCKYfiwzXNcIPtNYdpXYkVOKqteXBNGLAoWw+Zm70OrvFojgVtPVtnukGLTQOpIM3ENR03
XwT0nadsesgnZ2NXLbbf8kHT9u+sZsi3CDZI6eG8tlHTiI6NHxjDncHaduOOCePFKYIQWJGsw1j0
Fgx9AnA+noEMsVpW2/KOFY97rMTwmnNrLXI2bxsZyUUscxgT7YufQoAY3AG9Mn0LM4VinSu9Uhah
BnjYS+YquBLNLXMhD2zfKUpadtF5eV8z5YzliGE5SL4jGBGhR9zY7NXP5dQRO6UZgXXWA0N2mOFV
uQNPBFNLqB2LK3IBaMKpsW+lpqIxpGT3lVXjGkkbq7WUeNb78pWwqwvuWxRS/LiAVqxTBGRMP+6N
Ar4Ct4bdxPU25GkgRP9GBXkIMiLFfGdvadYztoaYaE4fxlwjqiL3tqvpqOIgfkXaRdpMMd/aXGSE
+PmEPqbzxfPi116qAgUUZrcWy3oKNKREM48wCVGPZnE9DZuS5TEdVnPg3x4YbTAvIyi4JE+l9Wha
Y/kjCvEp+pysm4Lsgk78DcN424lun0PDqe34xknbfRXPzGhMAaM/zW/L0H8vkJgL03+c0+aLnFx2
NGbPTQbINBqf6mX3RB6zAN1ffLc1VGDLfjMqzYi2KI9G6WwrecWZyK0eBy84W99mzR4dQcS4bzPu
zHDIxq2bM1TNrjYKiyNWti+76rDFh2BRxsvg41LtZp7Xs8lwOZ+QE7mqvsXPvVQ8afOQUiyRuQGk
b2QmN6fONrYkRTi0HL08lcuIVxAEC1g1FfsiJs3MCZ+SAIdWVFDJVfyLKpUEIYrxC7ILcuPU+iMm
niWzKN/MlHROSYO6qnIYaZlnH+uxBQDozC1Z2tUz4BxYijtQn4/KRfonAK4G5fhoDA4NSBV3FNS4
7mzNsiwJUWvJUK+5zE8FMCHY9OTe0mza0nljcvzK4vRP5XE1l362sWMm1gCqd+lYEG77PHehtfbz
CEcavgUK3fqhQvK2y9zmNuacDwPFUK55IDywvKn9by/Bsa9CMgLKmkU0/oMlaGJinIcdwtT0UiBc
/DpDLJOhkuwFTRbJUC9+OODG8MLHCHusW931QfAiDdPGr+7BIdIXVarpQLWDeBTIZbh8aAvykPEZ
QE9p0jVqiJKuEPeGMeXQdfDCGKEPcMdPTj11EaNKyK0D8kpHCRwgMO/0WKSMV+KXlg3+KUdTFCU8
WG2P9bVfpw+J5uSzWH2zJMOjknV/S1KXQz+99wryesyxPk8Rc6lAuG+JBAXyf9g7jyXHlSzb/sub
owwO5cDgTag1GVpMYBGZkdDKofH1vcB7u6uqra3N3vxNYASDmSEIwv2cs/fapqV+RyW5KDFEQqHq
J9d0DPgqVbHAEt7uNF3Q7B5jjBDRM+ybcGtS/qHnjlJ2VNx3E8hwKDqo38ZHevi4ImzBzRVryKIH
5Us8KIzpcjiO/ZbW2MlGNl4U7he98ifdYvtiUz6p+rfdNPQQAn5FW1DAB6G65U53aKUnQPWJtTKn
i4zpdSJ8dzDyFZiWSZvIlPluuuqpt5ZBYjCp7bk5D1LfWGm/z7PyBX3NCtUhGdbOSQf5QYbEV11M
2hZGOrSWWZNoWWweezYlfUy1x/aTKle8hqr9wA6TLSplbKGBnMIqvYg6laeqDpNz49NPbUs0ZrTq
1qIVDwl/qC6t3TUOww2Fbr82ChwgrgbP4QDOb2Oxrm3COHPwOoa/ZKWmbeNJ0CAMdHyM1Oi5kVum
tOkmUBkrW1JLEOVdrUIuDLolH22F+wxqAFb4lSoIpTFL8SlCbh6WTcc0GW5Nikg1M3CMQRrY4qGi
VdYWNl3a4jMsRrFFevdayT9WmoYrJihAJwJawjahW0RAoUWZql9mO2ZHg4JxIcvAXwKm2xKjc2mJ
F7dSg4ATd12kuAIGRtpE2pGKwa2YsIV9K2hvx1hLh7qQa0Tu+wh/LEJXemh4rXtat9Rwa6NVn0nq
PlcJ9JJ05L5TD58G1DeYCpCHU7FGSte65m0ySaAOje7qVtyKyzcHTK1s4gB1WmMuc/gZVAZBQNJr
yu6FeGpcpuQMj/wBRakA1x9ioQYgYDs4cQ4zIaxWPW2coja3pLxb2xxLHSolQZDTkORbsyUHoo4P
RtI/sjEzDjoAnUKFP2y0MIVyp3N9Dx4gRgoQ9TDtzPQ6KEff9UDFUFAFGAdItE6Qc2DgE0t7jhbO
Aft0Ba0cIM/VGo6JvaCaC5CQfpie3W6HbjoAgCuPhDX94Hzp1yPFA0sy0aFT3Y97SGSCTkDxh1nf
wXV0uS+pQLA12xHG8WfiNu19C5VCs5qTYWfdOpLslbLcfymBIm1QSLUH5JczFJubDxE+fzx+ZvQo
6qQXeJVs+BQNab/CBSDiTA8RdAwHa3sX/Bh6r0jTBrjTlV110hwbL1Obf9Zwxrdj0lrIvxzgFQI+
iu8iYCKBZU3IMYQ6ab8JLrpVgh1UWSCU6MNXh0LW13wcX8dg/BLDEvUZnDMT+3YYt991YZIdi3h+
lXX5c93Uv0cDmS1aKbj4+gjdGX1SZ6MNV6Pd3Ig9uFkCt0bbhckmjcOt5LO/D9PyjWTpeFHZNi/P
8eEGZXNQCW2XkJSEZTlSFrdkktC5yN7TOscfC5Tz4KLOPkQBo07dFhi0UbkcMA5GTLGOuEKB94Tc
6RheWM1UH2KPcHPDRnRvVv2pcYKHNoz5DqkDgAenY012/MIyEDmjBC4Owen+7FASp2eO9a5rqviE
Ct4mPGghUg/MJvZNIwnZ42F4ilvvrfOLlmmc+iJ5ahMxt12ZSfochei/kO0vFbndFD4YOqC53uBL
Txuzw+vADVOt9FlC68DFcnW6jYDHGaUyhV0JCe5lCOVrW1YfSce0gPG1ONwPdrqtQcysyWMi0qE4
Vr721jBk30DB3NrARqBoNdvQL2ljOPqwhthFhlKgNmVqvBAuMUs8AzfcVjY8HrxYW+qna+HlWIDT
DW3oYIWrP8KDkqgdrsoNU17m5C5twl7jXZqs6i0KY3Nb5lEIFvw4Ti23/2xjhtVXhjaWWiFEU6mf
al9/ayTg4LCJn1q7hsY7YD1gL0Yxl4cvXZYS9hdXH+hbPyAItMAmQiDznbGOGPx6BeMvUyRqS4rF
iiLgmfEhrV6B9Y12JlZSHG2BienfxfzdYizKCtbHAnda0U/kEg5xtIn7x7RFUVsoekctoxmitHDs
mLHxR8TtBntbeZUK4qKepQeizbO9J5Ivy0Ql21KnlKJlEdC1EyXIWxNTbA/B8OKacyMrdH8VpM3P
CS8fcT8ymAnKd5T1CGs6i1ofMm6vI3aTcfhQDA5k/RSzTrqDv/YKAhedu6ItarM3t9rkXVkJ9XsC
N6MK63DFjhqWsUGBFvjPjE9qWNDOulTGR9aSADbmwCEGB+PZyNCXEU1Zr1I4sh5pUxGR9zlb2k3o
A1cDdJkutTq1ELsBJi61DidzgUO1y3hjeh2qqFl+N6OOgVSazxTZ5coziBZUxm8/8+ydFTMZaenA
FiP1YNo0aMS1ve+Is+8Y3wa80IVy+3WIGZkLf9ebHSieMAbHPoaXPpxioteS8ZDmT36rPeXgK213
1DddwNpWYj+eozl713R3aVaKNX9iSC8R24+27zCz1Rs4cXI19rDHGHRCUwXgNQ3nWofAObhwTw3p
PnZcVZNm/66w+4/YWh00bySTUW0msCoDRK3buMQj4rZo/PG2ZXX/EcmGnm3hnGuaBE0/9McmNS91
TxsLO2mz8OI5iqnUjgXDTQQO/uxGZS/YhlG00KFpv8DjhE/92iZOSl4Xfdd+UvYlckFY5P6jM+nl
OZjzdNNpOjfsaa2IP4ZwukvomN+RnyJKLL7MTiIQ18M3ORJ91ntwfWDUh2z8BnvYZrNiNZ1bBKr9
TjBwLCeG+RDzymwXdbSAe1MsBzvk4npMdX28dFhHZDE7KnCFNIhAgIHMcKyWJnUaggM3QepkInpG
fpmsfIlWxpFcQQUxxC2tChXkqGmr7oheZzfEYnYH578r3QrQEoP77bvwRdJovmUdO4XiDgO3KnaK
Tf0GKVmsyppRuPAyuW8UnaJWgKhl0feG5Oh2yGM0P/DY97E9iVzKXDBhgHGT6FtY9W8VtcOiExQV
0FWOrkN669R051J3drJtYBP1OTp6XGNDiFrIbJMfTVbUzdorik/4QtwnsfVBx+5RGMRVs5VVwme4
S5dcqhbznYJfwmXsAflu6//KCChzB0V7sWHBtfjI4SyuWJCiitu2FC/C6zakTugrt8N3XTKHWrU1
Hj2G8JCBNdB0hPfIGo9OpJagwKxlJCpaM+UGXyHQCube87aIN+e10jxmFzGRgfCph23XRUtrwsOA
R2JYKo85ioNknJ1ee8Fh1h2sijpHEcMahnQERwzo3EDjs1utMiZ7BtP+TJAD71TGbe6ai1HhZKJg
oqvC/9eTyWzjZ+Yd4/0l9xJcpPZbGe7WkjP4No9NBgB0Wn18wDRtH61aUn03GhssMMFQn8ND2pVU
tdwuJFmzdBd/647brD1XIkKgXtYqygDKdCxpGrocsUEp+km01oFt6EdnWL/iuU1SxeRPkMvnbnQB
XCEO5lD1EsyV/JRdEx/1CGGx19LaMPWYgAmzhWTnxGBgffMwxJIm4dCyqIXeYjT8HclrtyiT+pKG
2SO5RsAK0uFFZ0cEMq93KWBhMhba2Zd9xvpU/miK+LUAIK3rJnSFcQyM+lNv8ol36CCTNl38ioJU
beMw+NXp4ZVclGVa0WSysHKutBHbEn3HvIQbzocnT8EFgz42gwy8jDsH2NshP2s2607VBuAio7kO
+VRjqWCdz82gJKJJOB/yspbnog5fcwragJ1NqrRjHBF5qszOXTlVvNMr2ZwV7lUK1DOhIyOCsnxc
qXbY39PyhmEKNk1fiEXL/FjTzYG8RS1Za1W1BkfXnepUawnCIxfVKf+ElT8dAh9QQ6x7B9ZvifWB
sU0ytQ9Y3M0V1qzHtAHlH03tTfOMbtHU9dG36SaxTC0x+D4qCbaASsogHjEvXpPiWpywysHR5XcC
EN9crbIx1mYt9g5/XAH+SSdmYUK5tyzbJj0EZf9Lj91FNLo/jtVDDm1HZxXHv2nCQ6wnue82R5Om
3LNuibC2RoY+b2CBc+/O3erqZ2G0bhKHcVJJYy75HLThxWiwPrGqJ5BstR/bb+JbnLI7nMBYIU7S
VtOfEduNldT9JcCcH7egedp5HhzpIXY1q2oJRqHFXONiZBLoV0eg2v1Otd16TA1nbSiEtSimljI0
qEcE8jynrjZ9FOgUZpjFah2bpGsL/jhecSpqks9zPtgLD1upYbqwldClgP8uf+wofAbURbiyz0RA
RtOBsrxEbcXUPbNOfDYIRCjYmxMMcFVM0aZyFjESrECB1L55wFkeKkyc/P7ZhveOYWY5PIy+ZOVD
+EgvTiIB7COT2mFK+VNFdBS8znwmBBMbdtXspGV/dW6qHeui0473RzYoHRYEC9CttPw9Uq6yZZ9m
jE8JSL2tVH86tBYHQ2NeMMiG4WzL+B/JMh5HsEl7Nyrf7RoWPnEGERr9uDpNwi5PyeCVu7ifLnor
Gd021CkJpJg+5C1hUnQpnF4uZCLbfVAzqYEk9kOyQfKlFSzvnike6QzA5OsDm+28Yz3B/L5xi4kO
UzI0B/Z663jijxYms4+SDTnR7R5S7nq4YougQzls00YyTyD1cmxQVJl+2b5hHlRrrRABQssk3OnE
cm7Q9m3s4o+vy18TvqmjFZs3BBvhcdSA4dn4f97ZdI5rlqd2F0Bkfg/luHWHonu2k9pGISZ/pSHD
1zJL9hQ+5d4fGYdUDtKp4ilrbf0pmadjJDOtNKIdSFIhkANWGR2EysLuSxiNLAIWwUmcDJMWlbbx
HAdyYwuX1Eh9eXSfBovGrYTJOUgiHGRTaRtLHw1ucBBKfXRqVRJ+a0Zx6/XsXBfOg8fUiMB2g28c
u1dK6eDYyiE4xllnLBIEuGsxZdXWVS1ct8jPriH86SsJaBkeW1pZiJ2esM///ZSYch8JDtkb+UCA
XufQ+7cttaxLEwYW2Z4gDNdjl/xmHE23DWAJOaYtO5RqdA6hzn7IdEm6tZSVLynqDuiJUIgYDYoY
mDSUTyibCOukt2s89KNoX+KGMq7rI2/jR7gm2Yg7uNqCK0ap8kB5gA8jRHra0xs4O4yRF97QZmtb
AuRA0EthhiTJLiJxBubT7KoGcrxTw89At3PzdZZDYWE3J8pkU9vtCLJeFjOI5yK5W47WkG6RSMbn
eE6fS7rimciIz6gp5eZOBQjrP5kCDB7G557IlSW6a3wLRjEAuK8RAQHbqPF/LAPyyrFN6I+awY9T
uOarWe38lvtoZRkV8TvRVrk0awtjVOuYGTqEUBHsrUSl5yEQ6Rkc46JG0r1gjLYaNJPujuw7UrGS
J6LZ7YaOLgazfGkWDDHi2lxKbnWdF3cQMc0P3Mw7zQj3aKoXSY/8gbya6ZCX57p034QXvcUxJWzB
9TTkBbSd2AKlsJzkekiS4SBx4pDtUJqbsoNb0utM44YPesHLsrL4BUc+pyFLAb0Yd1WkVN8iATbj
9CSNehWyI3zTQap9JYDZB8oRrVLFWulDvRu94Svv228UjyXlQXhSRvCue1UO4NrrD1o61+Z2ew5k
1561wVUbNobpkhUJRzOiwSAc0GZJGayjwLLXNDaD3HgfzDDZmiNoWCYMfxQClxEd7EJ3YxQ5vXnJ
ZY9yBgmv3yVng6YNta6OSPSTIF1nXVUIcWXJ70kyPcOqKVk7kuI4JOpGBNN+QJmD2GeYMi52CEHY
wkgSqYujD8lCH8j4IyT3XLcVG2HbSnDx1OuoyZAtyxVQqB5ymXl0fNp//WDcfADvvFcWLveofwpC
bs4tkCJ6cyC2tnHgn7WogNg8GrdCS65B4K0ck8o7sQFiAYZftZ18bdp0r7pGW2OTDIKasfTZCtsH
r0zeXPSaK8XF5T1CEgdQpEU05Vp1DFR3LC3jdK8rUc49DTMITg8f4948W3mLEceifWYiWCFtxR3z
M/JK/Nik5sgQhJGbKcaagNgqQgxEAbZUVOFjVTBY1tH50vRcRQRaFIb7BYiwX2odhXPevg5B/E7g
Wi1fvAzqW4Ca+1A76bfsojVbe6Iw2Ky1aQOnKKZzpZEeYed8lnSmFnw8aECXP43n06yiM+DYQ7I0
0/SVoUSwJZ55HbedRpNrOnke3MCYWq/1myPmmGrtwrbjVqttOgOlrj0Pxou3ImCaHjc2cjWlmWso
496a0T6Wbvr9bFAc0JVaCa6RwK4p6N+7qmsJ/6Q7lNvkr8RWewQWVrMdRDA9NVvsjbhlvCtKVW5K
lWANj8OJ7pftIqLtT3E+sGBnQ3O5H6Tt43g3zVebBfWvpzLwx9iCJxeVZyHPIOiGoxeQCTafYa6U
5/ujMPL+fmR5aOwQI9PTGWnY22WB3SzGl7fKEkLkDVeeEumbl9QKUJJ3XJ+OMV2ykEC40QwZhc+n
/zxEVXOxIiM4eEkFiD9ox83dwW65gJ5avOfrvgUndT90qN9lOoNwHVpftrJBRIopvtnc051owndW
eA+sbuAGDF8DqrkJWXpmSK+JpJeGWxbDi6AutM5QhekAxm93d309BpT6IUm3LiYvL/zlT2F+Qza8
jog/saPAPU/eUH5guX+uphEo5t0josFz6GR+iYy+vjqG9f9jMMf/1WSEe/l/cxmdou/x31xG99f/
ZTMy7H8IU9j4gZCoOYJR2H/ajLx/mK4Ea4KnVXdNvspX8nnz9X//j2n+QzikYOrCMdjv2gJr0N8u
I+H9g+G8bnqWtCxXmrr9/+IyMh2d7/IvOZiSn41K2MTQxHdDrsn/928uI5cddoywJFok3lQXPTxV
tFb601RSRrB+o2f7SYqmgRVKiEFkemejlN61D/Z1ZXc7F6kmmZV29hTNh87tCM8kqEcMrHUOTOI3
jJ2EFAn7MgzFE3ba4cGOqktm4v7U1WBu0iBFPysG1L72FRlCehWRgwS6tPtTb7vfwN3MJ69IoH91
atPr5Y/Bi57pRZLaoievg90RgmVm0+GdZQx9sJFeQh3puZtZdFTZ0kxIUJ/tTomzctqPQvn6c4x7
fJmR9r3tTJ+hcELaQI68QmShe9NiiK1OnuPabb88R4pDjSm7KENkiggb0mNtIbDwhAFwyBs3JXLd
ZemhG7P7yEUJP3UPk+c3+4z2C0A5sk8Yqxqbe3oH1uoewSYhBdE0EKQ94buGxMFsDzXQosFY9T4J
MPu26UyfgZVeZW5kl7gT6dbpRLsSTjKsbD+o961ymn0C0WJFvb3BTxS85h4tE2JYBFuBDoF5Ddsg
GV3s3cpxbpnVG0tb0UlUnX3RXGxUVqzIjcz0tRDF5xgjFrTovOjST+mpyPSY1yjzhib/Snr/d5/o
+S0xuolCmBb0IPxf9G3JpnZEikpZEwfiEapraiWwQ6zqIVE6mxaNmbz0d7k12KuoSkpU8THtemoA
UoJwn1ZZ+Wh4QX4guwROWApGGdZ5v6pQ7jMFN79yrGM7FJEUspQXfRkAJtK8x8YqrtDCUPy2KmbO
61cPfca+KC0GbRnH6qeIyvEQpna0scAiLnAA47jqQnNtjTXLo60hZO7zWeHXfTnBHtk/NS3pYzoA
gEXWQKmN3bbZj1GCxweHgx4KfB6FYz7WwJrIxHEv+bWxmeK747bNQbANtv3UCj4FWc02yaVb4bUW
u2+C0MguCuSqZGVd4DS1WYcC52QVY7SLiQW5z9XZbrTIjhGHtz1x9IUPT9cY3G0Imn/FhtKDKoIb
jhXheWDMuQ8RYPRwrWmZ+mInGNFsLM0Qu7Yb8zeNKl25mfwEJRKU7MTbIr+hLbjhptE3xdiSkdb3
1UdNggY1FMK1OJTiRjrGj5YXFYIEymYap/qGML6nYviSsIX3jmUW0E8uHTPTra+zFiscuqbhzoD1
ekfD1996rbYqM/0RCSWY6Dr87NwyPPRYeSkkxu4iCEHiQgEDGli/HbOOHieGqqvY9eVlkMSOJ4zo
djqdV4zT2tbr+q+OROJHwxIAMZIfIwup0gvv2TIHBS+2qiGB6Q8dquVDXAfdc54TbaZBclhHhL8K
P0M2OVud7gdzdj7lTcl2IJu6dRANzbV1X8FljTcixIebZvFIJaNaVMlYbPTeWQcdPMX7wW95pGek
39VDG4MaAWCTOQTbznuApRUa9ZVg0voahXRNZ7egqZNETXiPkzbeqURbiuqwCAjmCQV7Z54jquZW
mN5wcmZGUO57swzPsw/3U0XGBeMT1OoqloKoJSu/aTYi9iLiT6GH1nNRsV8PIekuPTPTdm5VWpca
kuhy1POXNsQg3eOf8jFE5Pii6uwZkgmnvtWxtfXIFbQ9PO+t+7sdzAJdN2FUOD2VmHZswo8mVO6z
C2eGiCEeiflwf1ST/EsdeCJwW3KzlSOYx7j2o+ZYFBBrujQn4K6r8JniWtnge4y+kM7+LtpMMTdy
iIFyTP8YSg71OD3FpVVfRYBEhalLdjLR4BHugDJiMJU4Vc2U7jsL3wBgcJDJFeHpTvxa2IP3nEQJ
iQ4D+skazbYy2xcZmGoXVV5yKkXkwT2pyKwUqFSn1n4MgIssnRIciy57yg6rSpcOw+ALna3ugtAr
209T8Ho/s2TRYgIC1ny/OAAbMQqyqwY0r5esZEREvdsV6okgJ2Y/qNv3gvChJ4+RzlGZxKq6LZtG
wf9bj1mIr4qDOXpvfWOR5zXk7tmghGyYKz90OtTDwTG7jT64FjkAHPoOrFnaDOM+ImeLeaDuo2aS
2o2BFe9q61W7FnbAw/05SDzYnQYwLXhPCeroxuzQ63J8UnQRibAOHu9nuo0aNJmMcstAl+hqjYpg
PxnGIXM9Bo+ST6gS6kHa82wtmzVS/eRuGp94dteHOL6gjQYN013XlLyPHhfqiu7TuAap6RDWY/1p
KvX3JyDJMXjhpnyGpxWerKEw+40b5wUzqThdu46fL8kbIxurMju0KrjOLlodwn5ui8eRftnf39Ca
CptGiobZL+864jpSYPWFbq58cp82zMslaYcJvDRDJc9exLtrpbH5FuUT4vPBGr9MmsTK2c5ubpQz
HArQjrewuOmd5l/vzxglM7EpP5mBck9EJ7fbpiy/esZLbEJ6vztVjhPWt37CZ9qZprxEomEbH1q/
2qyRF88wkem5vfimT41OnEtyNTZCI7gz4f2won57P209RvxQe6LT/RSWBAwWex2YrneSGTdZ5r4p
MdTdtL2fFlzJdDVrBghZIWBtGqfIsTRMXvCC8NMOB7+wn4FpDdcUKv+rZ3g7CP7Ow/1MURPalZM/
xyJDI4xgbX5NmmFb1qLxUe/jxwaezndUMOGqZaE91GmWHSJCSTa2KZOPlCq0jQfr20qrCgiRGVzJ
jaCaxBMDb4V/WqGJDcbvrsPpG3cesgp7QUc3OAWxpm2AYiBDL1kiwkQbnvXO9/A96v1HatjvwDvC
H8cl6LqK+KRExBFjpRl2sqv7fZ/2j1bv1c/4aLx9oXCAEWrVwTVmmj51n0Vf9huqZQcC6NSfIm4K
5DIMKwtexrtwS5T4KdwzdAXDey24A9Pbh3NUieal9MZVSRuD1LYJJMyQ0V/uJdqI+eH9kMGdOimh
sXPA/jTkk0ExXsD0tVEAgkufzyeBx60Zhhxrsd6jUc9op/Rp8JNbzEX7go6u42cB4kf3oaGT9pBZ
3fA4gR+3a1t7Ux2gscxLrFU46MF7bJMrZsjBOE6unr7K8I+bsV7rnnbzuQafDDRIK89DtRrXJC6Z
+Mgu05jcCNdNK2SZ6Q+tb+52OGaXWeSBJC57rlEPNYzvtbf7QUVld6s68paCwYx39+fMzLa2sUYS
laZbv6BLTlc6Ke0Ln2ocgYn55hh+dAoQ7y/vp6iLYAGbtbdNjcF8m8rpl+50/+M/kjaJSbH7jszN
/wCM9ixzXftFAvqxaj247IQ1hJHFfGykEdGFLSFxbAAqhEWL0akXoTfS3hSGoqkX+j8SxK4WkHmv
EbZ6Vi6rP/3LV2Ze7pb5jthqVWe/Fu1wwDiRfSdlTdu4tp2LNyY9jVDAt/cveLMxwKrUWxmc7Uaa
ICxxmBp9UL3EnuhOsRXhb59Pi5ocE78v3u9nXm+qW5nEcIz5GgCp/hGDHS0FhoxqwgARRgK51l9H
xw95XLbZgislYWQM0VEm4u/DX6/5l3ORD4dZDXZ/nZY2L/Foj+s5gRTZeJmuEx1jIEYUfM6ZYV8t
Xzng7XgE8/x3VsX1XkWhcy3ngyBfdZFMiLp4v/AGzzQcz0h3qq+CV31sg4Md4BkWMhg/wcMg9vI0
fLEmz9c+SAYs1p9JnezMCCdPWDnGzpZmtJ9Umm9KWVVfw85pVYqsOFebxja9nSskQ69k2N+/TCUI
Ts2YspMoBUmvMZJENf87NSKl8Kc8vEkkR2fh2Tf8l69MncZ3G0H3sik9zEBpP74nL4aKuqfSDE4u
WMTdUKbRLikjmv0l/DRUgeKXCLSzJbLirdZ8Nnp+QCyaCgCE11QHjoDmHhXNqkYZu3ZEnK+t3oWN
4TJoDfuQkeN8GiNjuN0f6V3x6Pk+YQDz8/eDUqjQ7CT6/OdT4Aq3jsI1hDqCKXgn7FdynLO9Cgsw
gWVhv0ZCOOj9sBTfv6qzQC+NKpQHiuUbkcjF2TPwz9spAK3UVARM1WZNYyoUYj1FRYhdaKivIIdX
I40/upNNuGtyViw8lrMIResAuUvEOWsd37XDagBxgU56EzFwVV4KyL4X4e6vc01o5SYS6Nr6aYYv
mjl3nLGkChIJrIysvvIL5cxdOJCWk68TDfNdnSuG6rm/13qX4W8LqOLcJTLG10LoFsHmx/tT/3z+
/ojIvEUfqPLixdXC0LXyYlpFhZVey8z96FifkUVeljNfuR3t6YyE3/qj50diMFVOR68LpuP9EQMp
pAk+RmMPJ9fqv33h/pL7wZ5NHFZM92wcYBYsokTVO6ALryp3exq22XC+P3LmR/fTtI3rnaHEX6+4
v15VEaLPyByegAMys9EiscvnU6OwEY1m+PjYrMMfGUhezlqZXGu3QuUdFTdQzyNj3KDclRKjpV7o
xULUgH9IdczeugQSIoCmZ3gY40NkBZf7q8y6To/4LdjYgADNa/ctqfoQIV9kPBvTfL0qCYVvVKBG
8t4/Q4yIgF/M3fg0D9doFPP3wYPCRGyHf1K2aN76kAQlnm7syTkOpl0t76ekWRN2HPm4piyZv1fg
m7hBIs9gy7ol1dJCkfhZx102R2Ylj/Xkbu9ngqTBq1MGZGHytc51mLWP+cz9BUUbjuDaKYOosTAQ
ICcnKtS51wl1hzw48Ke3Bn4KxA/fhZSoFqpCkps7bLYWkpyrq+IeH9v5eLOpf25O/ti1rbkqDSv9
np2ZZep8RyPITZt69IwtabiMDj6wIGdrXwl0CUiaVxMU3ZXpV+T75QXy5Lm5Gc4Hy0/rKw6OcYdA
DCXsfBqW8LbzrjDXTeB71k6mnX/QwYdMNn1ZkM32o+ag3SIard6XicKwh9HjMlkGxlTOykgB1CJF
j6o6ScCYWMkZa/6XJJZryycRB8N/PU/g0hxQBJA3IG5vTjGEXBCzUR27n1YLn3qmOl8mQjI2KtX0
bOkBXM7RXKtQR3BnjsF7Nhlvaiz0W4764qkiPDSbTO0tyQ25r7qgWpVpGrzXfcN0oYj9Q9sShBcy
a9+ouRFe1KrfCDeiWzc3x/kosVLOh/uj+3Ojkoe+LNHGS+enCgcyy6tEPGI0wfUaQrAyRh25LcLZ
++91/w1tagqmwvXT/bf/5/P3RxlhLEaQhemp18WwG6IEc5QXEKjOesXA3gyfDGL4DrT3lz0290d6
8tGFJNKj1dnD4/1QFjLFS61IcaoqY2u1iJ/wZKJ5ykuJnq+S2qKt9ZDMEA6pAegTXbu2ybjcz/eD
RuMeBtDQYr2M1TlFirwMKmtYC8/RgZZBoxZU5JXluaRsFt61LVptW89OVliBvEJ6dQovJbcAaUBm
sc9JOJbnpPSaM2GM7dmdKhshyfzQQKGcm0NwuL+yxJs6IDneBpLugkxK91gR1/bX4X6qZ3E/p4OQ
KjeFKIr+/SX3F9codViSWAks0YdX2BrRwaAGup8NmcR2fX/YDlCWJmtk5eNltBD6bWyQ40ZTy1k2
kjBKCAXTW+hAEWiN/tEwevHoFEhi22hCecZdbOoze3k/ZVgjV7ALGiZw3ntjttmzHAaI951mre6n
BaKlM/7h9yiR2XMyHxogGFPbxo9Gbe4s6M5XTSe4Jqsgheq5wC2Hn2Q3zE4ml0gjOq+Ot+rYY5Ab
oGg3dOM39z8cpf0v2+M7DiGRrKUadPAbfvzapUa1U8Cc+ICr5HWswfXqbaKv+1oL9gjItI1B1Ird
zPKeySw3KjuMKGgvOGfYJw7eu5Tv7hDiQiwxrWW588Hfq9rIEbIENW91DBwbpTbEAYgNCVw5Ikjc
rhlW1KwOajB6u1pFoJVy4rn5HBS3TGKPEkNs7OO6J+TGQJ8zzUpK7orNqJmrRo8xSHolceykASyg
qfcHnx8SN5FzjndNQoBDFbMV7HVni6T2NbMIxchkKXeGiTIWS2K+9pCsk83uQTQk5zybEM201viu
W/4fRxHYDLbjM9PhoiIdYNwjdhX29SMjbjI3C1TGDn0CoyvbdX5n/vmtQs2MpatOzfg4JEVH/rTc
Nj6VPELMlyguSZai+BAKG63XmB8lYvt3YZO8AdBxOvfedz6Z4Ytd/lRRnb0PUV0dqf5HhrPU15Wv
14fGcvuN3mDNljNmoMyy4ZjR94sT3Gvsf8nyZdIaJCugu84xBI1A1uKFjeif2mI0OLVVh62CErbu
Tf5R++YI60XaY7RH4ba227r5D8rObLltLMuiv9LR76i6AC6Ai47ueuA8iKQoUbLlF4QHGfM84+t7
gVldkXZmOLvCEQpTogQSBO5wzt5rn4P8Wwh24Ry4QFxQC3UbCqjJIx9wSkqqLzZTGdfs7b2Vg9+y
qKvyEoYieopcOSt/jdceUtu6qSrCjbTu7JoqOTSUIheJccC+Ct9GIjCoW3i9YXPO0cktXJ+1C5AC
zO3lQ5HLZ6swpm0asr8MEydeI81AsZcVz1rdvLqWDB8ry0SXUjoMT9JdIhaPdjRL4y0wklMWT1Rh
B/thKmqqgK2utqIcPut+ZF0tiRWXJO4raWXLJHU/lAnFL4iAD5Uq5WOkuV/6sH8VcS4ojnnjIW4U
mw0xeNQM4u9FOSQPpJVSijJyAGDok9CpK9w+7lm4cElUD9ksnuzH3sUyEHrvZm+Ee4HEz2sQTGiz
bE1N7OzymonSIUAlrfnTrtjrndnse5EwwhL2I4UJC7wbkDfk9JzLN+nYANWL4pAn0c7Dn77thxaT
IZWg1DPIDasRic4IJwyvi9AW6blPzCvk8nQ7CSdaJlXzGpNlZxtRuTEwLa3s2kHOympjP7dsg8Y1
L1r+Xg61QpiVv1JFxOqB/KBnomI/XqGAcZ03glLFIwkugOZyD3ZTjqWJvYpZ4CQKQGiYET2WJem+
+qUmsOeCRzq0U8I9dFA61RgeI9YfdLaDZEOTCyJNZ6asYLJsZ0NlYhuJeiyxvaOvfAp5RD3WDAWk
VFwaKGsUaZCGuEWYv/Sy/+L1CCLcCP9QOpuJCZCcJYW72p2aB5q1GDZD+80nlxH0nV+R+dRv9bbW
19jy44WZOghhkRRWZk9ak2LdQ9H3RPVlF6PxlxlSGNC3waMe6Zsms44hXfrecNN9iJcDDRCGdPK6
ED0M9HzAy3YBZ4wgzyu9Pm2TsQorXcvfFJQllkqWB30WvePg+UK0H0EuWT3dcAO8UA2Pz7GU000L
sdlXmcRJH8a7WO/npHnjUabuglEmf0iGK8XTrVm3awmy4apPOYGHGQ00GWd7VocHArDLk0Lv+mil
lnUZ3Id8pC2GMW7f09ak3tBoeyfKT9FQv2nQPrgVUndD9oMbKucxtfJVphfatnUpmNm2dmCh+dQM
e1FEu7SFp1NVE6spCe15sL8j6+4uAr/60pGEvyvacB0W/QUhHp910jo96Ofbzt/UAnvUgM2KZZMe
44zQ6gOoFbI6ylotrMnc0B8z15HsjgFmiScrapgMU7R4ioBbpKyJWg+GfB7qeLhMrkRrH7tqjxlp
VdqKPJBWNyj8+lfpvCSBb68pGt5w5+CSHt0Ngl19kxSj/9b4xCyhmtRZL34OBhQTmVmOzyniJ7fX
Y+wkg7PFxNdZJrphJOOLiOVFESUf3FBgbrN9c1V2/d4One4U0QTdsKHxLm35JsLeXNhTaaKMu6Gi
sw4WucCrpvP1D7lEtRGDn0o7BIZGvFJJryN/9F96P9C2xmTrq14vx6WdFUSroK5Yt2raQNH23lgW
LTyv/DZGDffrGF6NCm1u3zg0TsdqJ+z2mk8pIfH4mfcaSVJTiUARWSEyGgUUvDcvQophC7wC4aqW
JYDGS+/kNe4Goscn5P/MGG3tHmRR6NsCXdey37RxZl96Z7oYVjU+FQlLU5B7SwhfYCgFIbnlYGOR
tsTVHsgEa107X8c3kaVfdObdRdMxMkcl683GepvRJCl0I6xvBVBg5hw/EeskxiQAsldbYC6HuDMV
Gn70GMQXQyzeOBfZqPHe9zO+0VWAzAkPATHkv7kezLih7XYZwfP7MNK/eB7NRJX3L90ogbmP3zsb
f4npJgSNJeZOdNJ+MPRuhfCIIHmFHUI0Lp6oQu5qmuEnuof9phsG0q+lKUAd6tlN0tkgauGVpory
x/KCAI10UMt/CDU9/h4NTG4Ompu4REJZJwG0dY1hPEHUZxjZzN71PzSt+aWC9+wG7/VkAbEohue6
sA8ktqjHTLPKteEVYkv2u/E6agbBNwPsZiff91pk3MaOeCmigbFT2H219SM/fDU1tqp4lPtdOD/E
zz0DoZGKMa1zIWQXAr/Sx9ER4XqsY2Ob905364gEgSlxCGpytgN44tlEUrZJmHgRBPFrVQA3DsdX
l+b5sYas8GpRO6P9FomTl1bWNi99Fh9xW5xtbWkk0Al9ymS0aFv9XMS+yQg7JQSSBMQR3L/ZJ/l8
W7vhLp+fQ+6Hfsa5uccAER6xyGExtK5ZXbUbfL1MrmRtUWCFeBUM5UOaZ0C5BwK9Es06haSQM51T
pvNVNxzu/wP4B1OPRvx6QP+66Osh2+UOyn4zN/ZJClIpCZ/VmLaH0iEJZ0zp8xhtdFVNQbJFNdO/
JlIy4tpiprFekewip18Ihul9goMldqNjkj/TSAQhVudqW3TmK6338Ih8MNmQKIyzjyv2ArX1e6Xi
aV3CLNUtozjaZRmu6LSyKPDJBixnQbPw22Yz6NPXkVD3Qn2UbfloxAqXKEwQmo1auxRAGGcgVnu8
f7FqrT1GZpQvSP2qZ2vEEvy1fRlR4pK32/vE5I3gtQ+Z77qHvObjNeshJdTPGU8KkyReahKXC7xW
ATCXy71Kfv9fQ+GUi2zKNh7xdrZdmwjkk+C5KKdz2TJ7VwXhh7j3mgsYFS0Grx+P6MmxKtF6N9QL
FbnxwU8u4VxKIFRIp/ECSboa9kbWGle+Axddt6LtDu/J+KDs/JmK7AcpUQ2Prn1A2euhFcAIVDgF
vtkUa1wFHufg+h7C4crVVmpgCcNyrd2QZ+5vkAW/+zWCQr+PztjjBmN6z6l50mutCWfQdLmGC06M
4EhoRad/qmvQsWSiLrmrhl3SPlgpgjlLyJUwLY8OdcXoTziMnZblc5qANx/zKz35ZN9/LBzwoAM6
0Z4kYdh3NMZCci4DKmY4ra4Y29JjpPvnyMJTrBGyGKJkxbjgrbQBfa3wvkRElW6V5qTLEicj0DyN
cM/Wxldgz4aT9FRCZ1x2QQXnQmu+mj3pFZ5fnmLfec7nuo0H+dwBxA9yZVLkFJqkRCXdChe48TiG
Dit/zd37RvUaeH2PaT0vcJKCsxkGjW/Jj6loCU9xtKuJD2kx+9xqvTmZIWysoEDjq3piDeP8VKbt
MwpWB7aq9orAE5FjoCP0wypmVmZyLJz4qasYWTw0sEwzULIGR98MNKMZUsP0nHbaLrSGaFX4moXL
vqgeSbrZdEX2lo8iWUdI/C2rSs9mYm87tHZ7uqKrQBszZhRn54NI8E1neBkBkT5EoYNh28vdLaYG
e5USm4vJmv2MQRo5XMP3wei9i45gUcAHQ9c94FwhIgHCDt7YGGUlg5DMcZbURvgyxiJ9pLH5iIbH
3uP6FVhDgzloJ6dy6aS0GWwX94o2mTtbkGBYG0xQuecMmPn2fdp/cLX2WSQjdIWAZt/gk+eWx62z
s4bxtU+77olB5BsbuAeuXyS0PetjIE7IfKwI7o5xtHKpP7ntEy+gX1Bcx8nRSfZVeXFi62tSpyYr
V5vGY8Bq4oT+bGOnQf6UOFO9dJRmrZsxOQpFuqU1viBYHNaJab07hjIIw2XbYNF4JpHGW4aprT+a
kfyqj5m16BmuV3qETRBy3a6n8r3z/ZiyfRXSvIGYlPb8h7wBdkKO80zmyOvQscXCs/C19qS2dxti
faGPUvLHamwJ8TS3yLbK1R/0FmwGCLkPsa4Rk2IzgqqxybY4lg9G3oHUyLQPpNpeQ0uJTd2K4wAw
iCyOuN9F41wJIsd6IxKNuleAZiq2WRu6Xpsu6dAS1mOyvh2a6Tz6WXJmbNZon6G0iMgRWERZWa1g
GvT7svfnhY3aKIgWN8sZP7vQgL+2ZXMagndhDNrFztVL2J01SZ+xlBD5SoOAYlMS3+fAhfHajsRU
VIIvQ5691WHYsFIfFMWD+EGjwPURT1W6poxZ4akV1cmJ8AuaKvqgN+CTUpThBnu4BabBZQoEdR0U
WbfXRI/TRffDMxVSF6ULgDAwUvlHFlHHFEv5LXWMT2WT4W2EVZWrwjkbWk+QxFiJjWYDfSPqCyUX
3JxXtzROTTguZNJehfLGJ0At49rC14vGGKu00t+nuuivSY1VkmWG+GqQAELms3mzS2xTXbM0fNJk
CEJmKDRH/ZnPiYpJECffuqnbirDQoYay3AhCLd50cVztY3/Ac576pJA58mIoXcyEL7CConnHpvw8
uRGQ5TkUOuwoY4cM3vsx9Sg9D6i/B634CEsKTza9jrxUb2U7A1XZ9Vf45IUZPIhwOBQD8csd2IjO
GdcgD8xjDbe4RAhNaazpF41RkTGEb6jq2SEx9Ii4t7b3SEFWfmz9EyLWD9n8pQmIW5p9gsW5ykQK
ACZ8puzqBDug3Q1el0xfKsKQlzXwmgNqMax+VSv/77/UNkMWsbjuBDYEgq2bp55mjyiOBdWaCl6q
0YtvUTdGpwkXqSsDd1OCFOoQKptODyN27KqtQHYNmY7okkIfdwGuuLU3ehemWOB3cL62uexWwAow
Nv3rS+P41So3cAjWkvyn1t4ycJPajfENfl2pWO9l3XUu4L3ZGYiuQk9a8OaEHWOMoYlX9jQxkubZ
L3ttCb6SdVlO+3oaneG1gZUxFG35SbcsF2hr5u7ysHwtCL967DXtnLOpsWjX7SWbo0pnUaQyQthx
aa3Y1icPpLB0FGtsqpJUNh/YXlDONKY9Lkf6Vp0NOmeZxojaaVMVayR9xlURx5DkrJk0f21DAWaI
c/M9oY0kY9jdcFUaIF7uDTgwDi1Zb2KAt9wIk6D5jQCcnTPrtN1oxDLFR55Q9Np7la4eR2WmzDVF
jBUv63dsNTkB5RA/KdppT4w09jKmAwTRVpbLblDuJsgi9xJU8E0k2uBlm/rEa/ep/Xj/kqfdDTEo
SgfLfZTa+FQHWr3swuHJRtKwR/9Pph5tuDA+pU6460R5RLzE4oa9Jjgn1KgCbqKgZJg1dUq8C1KS
sqnILvarY02ZAAwaMqiiPyUAkMmaebFarb9mXYJMjw3VFnQ2avyhvJDK/YwQk7cbodvYUeVHpkAr
IaQAutIzTRwiFX/yMlGdZYEKbP48A9Ps15EQW8quybZzhYRoTlesLoLPwORp9mTNJRgz4xjqwkAK
aH3K81nyJc2EmkdBUas5+q7WI8P5EkUGvnrdnbZjUWE6pCmT4XPDc+N8N2P3jDkioFYTyFVRqGql
2GoFZLaug6Y8dmM1s7J0pu6aQGOq4xFd2ehL5jTOVtc87VlM+ufJI7co10fteaJIsEa9aq4hBIG8
bslUszIPpJczfOo80jqW3TsO/GVaDB/hpJnHhDUnbpT6U4g0ASgyAy2OgbWUnP6Kcqarpyvu3hGZ
mP1qqNLc4WKgMlaQqArjINpixiHMKfU/GVNICrX0rCUpBlenbrIPTWl+rbsUF1jZn/wxeygcs3iq
TpGYb1byGdZlgZKvb81qnXzSE8Exk8aj1ovTZzBZigQTz5Sa6a2Ebpu7Tsr30OoCwgH0h8Iw4hct
kUywajXUeHQHSBF7OM7uOjSQVTSjxa6DjTq6GeYHISz8PGkRE2ncOmTgxe1JtIymsiy/0Nem41lr
XwvY32e2aQt9uHo++xcK+m/0wNudkfZHF9AHzVu1saeiOU5mXp21gkElqwWXKhUObvySmg1DZFV3
Wy2zb7AD7EtU9Wsq+i+JSo2NbRblOQtFedbxuGzyY0fpaiGwTtpUF+2PgdnSAJh8/RwTPrlwrC7G
jITkJjCy8cJYQMPasvYu/MS7d2Sw038aSMC/nwjRZSkRGhUr+LbD4x5JdpU7Kpas8qFwLFmbfnPL
djw5JJy5bQRzWFXE9yTMJ/qgvYUmON5QATwJbVzASBpnqJfl25u2fR2YPuthapd1q7vLrF+ivf0S
FnTNhkIuqtE0Hu5+EltPqw2uR7WYJfbsNDzxOYwLPkKjEkjIpk8dI9xvj6qeFyOK51IU5M8lWoin
lHA3IzhOsbOOP4xGOJ4Ne5LnqfTk2Zk1n0PLFkHEQb9KuPFnXkS0Ta3ome0UFe6+4h61erIPPOfa
aKTbJinhbdQNqQkQOLbuGgfR6ui2e2HKD3qexmenHoqHjMHGSGZsTYfokHbnJqVJi94PNpJXtm8+
rj+RFt02MA2iDKqm3SO/Y1yu9HaNIqfHILrPNBrnGKKrNVsAn2mrOEYTg0lcvyToKXeoP5tXBbaN
9UL5kZxs61CNvLKypuVLbYyUrgJoLnCS7Eo+o3kA17iUaRgjWZEjXWXQCW2ZVPBCaLeyKJV1qm+V
H5M9iMdrGTbhJ3hn5bPJiIhjCxsjyVedQ9AWa6tszbZcvRQKAvBkRcX3nm6KVvBHaMW7Bp3XJrS/
O1VZvbYNkFiRuBBW/XQZgQgjx4TwqDw1ro0wmy3LtJZW0HCude3zaLXpp0Q3qAEjFyMZT78y9H0O
TJaQfhaP57IcihVY0faUR9HGrIQESsMGAI7BdM5RD6waQ5MfNG/YNSxThVSgLrzWOdpQ3BdTIYhj
hvAGVZSPVh40FXzTRiphZlXtexec1FRBuwiYJ2YBCNFeK5l50c0MjWzlSgZglMQwCPHFHTVniG6D
5ZJVCJB5TUAAxV6Xkt6EBHuVtsRmTJ0iZymBZQUAkZ3SJQorfx95DeLiwVyhQJXXwmmB0JCqOCeD
Zri2mk8em4zQc4ezPYw7v2jlOh0jVget2Ty32bEQub73LDpKlvlJL6+iLcZnq4n0ayCI1Q2T4YYQ
Zlz6NTXUgtBx4K2PBtUds2qicyNDByhq261My4m27ATDQ8i5oPlum8c2ZTk48D6dVPMeofH0JAgi
ZSIpC6m2c84pDJOYl25L0T8y2ki6jHjKcW8WfQaWOEyPWm2AZKkIUBHI30CMocmZSCYFJOhvHaq5
66HLwGSzIB8FNFhSXxbQe5InH0LzDSWDHeTdMyqVeNcW/acxqxGd2HTEZBg/OHa90bv2TCxF/kjL
4aEQydsQOtd+PnlmKJ1bo8wYa4FSK6wvzs11tP5gSGeN0fzjqNeHeQl+sTSBrhttXl9bt9HV5A3D
2MOQCBfBTQLNW44AL0HM5cM0Las6KLdJnG8KpKXPphrdLfdA7xms36D/Blxzz6ms0mONqmpB2++t
jCAGBTr7IwrA4wuyPKG6fkkBVOzuT6dsW4LF5WJLFVvNhOmEAPBQ2xCwo6+k9ZH+IOINYZPYCi3R
rmzznIbOi9Mfi55SCLg/0BWal59sb0QfzZ6V1BdCOlmR35qaNl7qBZRZtKK62UVaHGXFAi+fqC8z
9rJ1oiPfp3mzryTg8jzaO+ivG5zGGnuszqBUl+2sVJn70K9PVmI9TMSjLI3cucUGe7gcregoNw4a
1o0mwTREbjHdiA/JzlMRoQ3kEVJIetsm9W9v7XqhuN2/TJRw2Kb05xEhN7H0NAyVv0rg5m4NzWKK
dcCtxS3hFyKW8T7O62llWO5z5o79CVCccRyTeMsgdIqtYFyXLet7h4XQc6N9Q+ZeP+l5RbPAMSMQ
tCV3+OtUje4Zv19yo+KQEKfYfk/wUNNU+lxTs78Zru2vZUkYXjC/7DCWJK6ym1rWMZQUJ7d2xvya
vO7VZ4+2mQQkR3p4GXQTJ2NxB3QxWbnN0DxP4VdC/jgbTkm+oVXU11oZ4hxqNY7ai4HCgi5SA09i
QGRdhumNvZzF2oOTWHp6clP+LH+PcUXDB0Yd6VJsZdYgMNc/6W1B18MLrH0qJg0FKNnHs4Ni17iZ
cRqT7ptvl+HVEuHewtf1qGnprtFzf9UlkMsafzojbkxvnaPt9GR6IOC0PTO/vTF3OKcg7A6mabqP
dj+NL1VzKSreJHrcS99k7S0uWQWgd2a/o6b2lg16xCCMYUu6oKFm/4iVsHnm01zpkj2XJrWVHenT
U0aWR5qb2s4aKf/gwOoePbKd0z6vz2OoP2NpGG46Sgsi6qGLZHm4NNG61BAlL9R2D7IN6L6PMaM2
7hOwOOmuwB/9EibpI8qE9mI7tOcFc8gij5XELcIPq1ou2saifqNGb0+Ot3XTTRP0oI/dQaWpdbOl
GncwPiF1ikCsGOaYjfVyeEDwGDGj8RuePz0lffYl1ypapRMCRqYY7WYNtX2pmXcRhG4iQ2k3jYjZ
5wAHCRKb2/0Lwv61lhX61bdqYnLR1GwdyZpoNjR7ZeG/JEyeNKj4WHxS2Rco4qcXg77gkn5MwxJ/
2t6/NZk166qBtpXeTB+l0auH2g5txqxkLxua4CjC0xdpB92KYAxiSjPsgPfvxZlFbSUP3wM7eG6C
gOJoZjAXKIeZvWtDZnN1RvgvHoOQKnDti2ep3jDC+C/3F2iTERpj1nm6v0NpJ9eEvICgjBmt01jw
xkmRqVod7EBDNl8M4+HAUtJ/GQpMeQrY/XZKfLkQ/gTWSve9lQoV60cSMldWy1aoqoEgilYRe5L1
R6hn4gbEdK7FswWsxkFfTgHkdraA5XGckVezLDDlzmmKgepHiC84wq5PURgX2+xDR89uX4hZuRhk
0bbxeMszai9YoxcukevPJSvNVca1uw09c00iRvgUdVP9Ugftg6kNFVel37zgh3tJYt08E4HQvAQg
sbkFwWDcn9qmCrwyJvEjupXmxUY4toyk0xzuP40tX4IvzJGJzL9Lfm8PJtvStvc/XLoYyCnPkT48
/5SCer4xRzb8998FGFZsWzDq6/tfjsDl7ejrZxgEeInJWE77NCloys7HDfVGHeoBSPH9ocKDCJox
qNia8uSSaeLkKOPrby9Kd4qLrcP/nX/mFq33mHjGHEvavJQpu84B3MT9Ec7L/kaDRksiAeopQtJR
1Lf7jxpuYY+66tP9UeDlB6Ir7Mf7n0y96JkM3ORyf2SW5jeouOK384U1ol5o8Hoe7r8oKzFL5CPr
cD8FmHcRSBRwP++/6ukQ4jLqjLv7KejCJFqTQZ9u7z9FO+RvMBSkm/tP+8jRNl4r8/X9L4MkCnei
CNvV/S8bTUE1Q0IUQENC7nnaXHrX9HfQUEmEMdMetwBMONYO8Xbo6+51oF22zNRo7dF/ZlQOtOqA
VgC+V1yVyKWm9kV17JMSpfZUv41Ng/z7tRpY5mNSnw73hwM77AV6GnX0PPSegRjoEXDWcX366YPQ
6u5FZxZdtKVHkXh+aJYu61Mryg4F8NeZLPOU99rnxoGIW0fR4behTHdRLji5vxvmex38JpqA6JZF
NQ2sorvlRZpcCg0do2cKh5J/Jl/6BAZhNnF1wV3TnvCFriaTukdKCulGSj+/DolN/HkVrHXCxXrA
m1QLCEwNphixQYO4MEjrfCsq1LR9Ygg4Tx1s5EaLtnFp6y8IfWsaS8F2otJOpdb9YM6zAiDWaI3k
owCVARrGYl39amHsX/l+pW3vD3m+XDLlzvWp6EoowHiJEu5nReXUnZCG/3Yx9Nw8OmKxbTBft3kV
MreI5KHRKGIAOpNrvRvfNZvTiViXbU010FGTpnMk6+ZdDEyYaJ6XogvSgxEI40WneLBMWDYcpqSn
UN3g227j/j0TGe26WfJq6XDNsyJLjz7UmAX6bZiUjSwJXadIR0nms6ZKPLRuXG97p104YS32aUZC
fV/y/K78BNACFaEDjI/6CRlRGtXLRuKzoyCNmlHmG6ov1kvZGOScy2Ef9oSHEbDnL8Ju9M7tkWju
FdckVMxC3TLLlOu4I8ECMSSib4eqVsIUHDf63picXapaRJkl5UQmtVc3FdZ5nKyvSg3GdvQhkQ3J
eJikF57CmuOnhhgXTSHLB/Jwm72bcMU3ZeG9hDb71DFhW1NZJwROJ/jK/lsYZOvBiRLiavjlOESu
Dz642BeTYRCnhmivZbFU+MQyOPMNxcpxWHe5h2iacF5R97t6cFB9Eo2x8C3UZpkNA6MYo+8qA0MN
wgmw1FCTEqEx5seaGb7q0qYD6jHFBR2M2o7LfupsNA2a22LwNls20cZhtHHW5Ra5dZWPLKPyHkYx
3YjaIPNFRteCJS2HeuGGcs+1MV7qgbqoDlJei7InB4nsPkJFgXgM2V4YNMcoJvMka6VcstLttkPc
7Uwacy82upUrYBtwb85aG+zumaiM8JTYUFlU3+90dwwftRyY+kRGFw4iioOu9R2nSfwKmiDfYwLx
aJTI+FUBYVsHsX6MzUZblRq0EbsQcN1iHCLmfI9UkKfXbW5PWzKP1WwYBSU8oAhRVCj3QdCkr3Si
CQKpPkxc0SS7ezun0YJrajW7oiW1aWzT/AQeqN9WU2guBjV8w3LrhAIyoq4+e9VAE3E+MrvcU1mN
9uP9wIAEVmmElSRAj7qtfZ8g5mbhRUDbMQAL0kMtkpqy3tn1tsdHQb9bnYlzKMhrVhHmsJD86ZH5
rytfy1qOZ/S6X2ypr4Xrfgiwt56alDKDFc2Fa0KynKl/7QeQiXEP7Xayya2fv9VIg/iXlnm9Rqh4
mOACL8myn9ZVM7Bey9B2hPMAjvDNBhWobIhtInvVQrdB8hRPuywJ8lfTrd5IGzpGUEm3YNae0int
X8xh+DrVun2qwgmwWDRq55hmpFcHB9tT3cX1tf42coXQMbCR4r7apkOPvPEu3Tw1QAUMT1EJkCBs
tPbVw6fIrML2AkEnLPnK6m5TH8lHNFTb0arrxZ2H8fevw3/57zmuydHPs/of/83jr3kxVqEfND89
/Mdu/bT+7/k3/vWMH5//j+17fv6cvte/fNLpeXP7+Qk//FEO+8+XtfrcfP7hASN72IzX9h3J0Hvd
Js39BfAG5mf+f3/4H+/3v3L7NTHE0H+ZS/zcfvuc/T6X+P7834ghpvqbJXVFl8uyLN2xHNgjvwUT
G/rflDSlAOFMcLF0DOdfxBDDIM7YVjMzxDZAijjGv4gh6m82cHn2GJB2bEl3W/07xJCfcSHc9BzI
kLYjyUc2jDm0+HehxGaYlcgrDWg5o+e+2oxCrxTPoKP8/f9O9j+vlv/I2pRMYjoW//OfPyYfk69s
Ojp/3pm/SinETwcZvUQj2wHAfFv1QDXjzl4zYQyrqbLJGAzi/tu/eTxOp0vFW9g06Cz35+MpN7AV
MFSbPpE/7Sam4rW0VfQ1zdoGEXMdf/z18fQ5uvm3m2T/7X/+kzcobT4twUcoDWVJyaf1+7OIvcvr
KiOkb++TW5lN+qnT9T0fe7cuK9SntJdwkrDGXLuNJJM9ZiT99UuYsS4/vwJHmVxhUBvYJf70CtC6
67VUZPiWU7whd8oFWAYI1GIgW/76SFyUPx9JKt0xFVtoJSx9vqJ+d8UYNQyCJiXUS9k9YvjCdclB
MdZFpV8G1h0oP/zfQtB/GGx+eflIwGCwAxEusSD6wzWqPB246ODCTVDwz2T7pgydecOOBkBV5fAX
Z/IPd8R8NMsUXKeKFr770/sjj5TCdU5LTk2QSlHf2OjkMiKgfn0a/+QDsywhLaj1iMt5Yz+eRnOU
tfCQ72GPE8mhyCx6sWRUvSVuGq9/fag/3H6SNHRB8rmFaxFM509IoNxyehdRpE3iEfwvBU0SgNgS
DstNaQjBf32wP7k8fjjYT/d6ZvbaaEcJBysEZpC6vtqxscmC9CkPBCXokr7xr4/I+PnzBWkTqY7/
TdjSMqyfctXNwkRSp0l3YamWgqHb5auio1iI7cADM7wErQGmr/qLk/onlwk2BihL3PcGQIWfjop6
nJt4Fi6iayHVKartm28q5Ke/fnN/dRjzx8sksTPsNKRCLLwmsY6RY8vPsjaG7C9u6j9ejY5l29Kx
pGkKZbg/vRvyNQh8KCkK98VQo140OyLgY+Hac9+R0vLq1++KyfOnj4x5kH+GxdRD//+ni2TMp9Hr
M4nnBSskWGMDteRSjiBchjSV4JfKwYe3VBuLwG/r7+xN3L94w/f768cB88eXML/E3w1j0nbZ8zE1
LsxipEkMfJbab7Q1e0vuVZtQ7k78z0Y/nAY32jb6cGvtgNzSSr7RCaMpPNFf/PVJMf44i7hMJZDC
HGlI3XHnC/13L6kU0tBg+EEfiCogDLohPloZFCUzRSSTeVW1sVv2G0Ub1kdbRPm6HdL4VKddsJp8
gQFiiiR5zXC9YkAA2zggsCYGFrAEFYa5Pu5g5RANXf7FJfrHO35+2cqyXaZ5xf7vx5dNoFjRWA1b
O9eOH6x+WAzokCgDx9ugIhc5H8KnX5+oP16snCHXZEZgPCPn56fzRBNxaDrXg0PWDGKfICWmeqml
D4lo/moy+PND8c4MoVzeovHjexuBu+qoa23iQAjhLWLpoeQlIE6JNnz79bv6453uOhYFYSYekzvj
53eVGxFO0JALsqcwuDQaJ95HYBs3vz7Kn31Yjkusr650074vRn9/jdFiYHvLp0gBTLt6sfm1sId0
YQb1XuRltQR4fvz1AQ05D1G/v9Pm5Z/ESsQlPc+pPy+OiNpMhd6at5KyI3EGDRUsWuy5Zrnmt4EI
G8Wu0stt/VtrIp2kTHmH0+QuTi1r6Y6NOaMywzwqPk+VDHz9AIE/ac5TX7JsrcsoHj9AAMeUAjXb
KisEfgzZHsniRmVpVyarqQGLbmeYsNc2k9Ng7pKGAIdzNjSOwz62Q4W78lB1EZYeVGkM37/w9VHw
GtU4dItqKBOlrRKL8sA2GlEsYgiekEab25r4TX/d0tV15NMc2sfutKIE4mVbwyQ9lJCDJMEeO+Gk
skKUz73AApTHVcQdCebHA5/eEtdkLNJqUpZBaF4Efn9l2U4wqk0NI1Xtpq4p7bcUu5uSm0z+L3Pn
sRw50l7Rd9EeCniz0KYAlGXRmyY3CDbJTpiEBxLm6XXQ0i+300ahDWNmeppdzUJlfubec9OGY2oB
cvDTIBgiKshtmqD9mlwbOA+z5MBFkV1MrcofJIXaSPKXt3hpinWkdpar6zYuib5JIYCI5pNe5FE1
wcl6mQYDg0Kgsw3StnwZ0zv786A73wtvqnUgTwn6bdwXeup5/P3hXaW7qiyIpzP55IE9NsgDKAnZ
mYSnI8Sx8CDVDS/wDSl91b2hBoZcM6zwgMWu9BW4C1km9QpIqim0cgejqNV/zbJmtQJwtmUrCxEQ
QSRKNYZNDjw9KG0OvFzNktjplRLlR+rY2nACZljZX908rsyAGPuSJsF0qCgY+ohJrAODs2yi7Dds
5lfLbkn0NvsqfKsJPlGyKuxRBiZ/7212hFedFng24tnM8VVSzsJaxeM1LCnpPqC6yC5kx9LwV8JN
uqYdggFbzQnkkwkyL+pYy8CdystJhiqSM6c9kzwr4yIpMMKbjNzyhVWhu9FNH5NZ9yA6WIW3mJfB
His9pvsqKqyGpmdiayPMQEN1AVqXJJdZOnGy5qNG0Fuu/Rok8eZ5QP++xzjm1cfUBJZy1vtuWMkK
J/DmDvwRcAJg3IlAFcY8R4jnQel9shcyhWlIuqTLk8K70U7td4BiAgAdvCpR/GA/9VGQl11ObEeQ
Egv5LtjxjJ8+6iuyuYrENOYk6gttJXsl6wAzpgaGh9+rrhiez/rSJjdTkXvexRH64H0KUpFYDy7Q
b1nX5gZyEAj+SMCgNY1XQlqwyqYaoiNwupscfUNi26717qSp3WRz7GkcOjYyYRfWKzpt0jA/Mk2B
hzshw7Kp5Ll4oCODYcjSjJ+9N61aGZYuOg9H/mLdXJQTiJ1uwpXCbhf1ox6cEu6pDZXm0L6fi6Jp
LQ1XZUWKAtSZsp1AVXVW2v200lL6W1BYvXMPy9LxPgc9lYKEZgD+GPVn/KsOSXC6ANWTckfooV5O
OqKz3tiPWJuNC9sTq2WvxbLzywSZAgypyrKjX6e1fc8z5vkoxFYbNF1UY2tX/Iw9yV6cEPAFuCSZ
tHXHYFOr+2bTcoguIIAB9WurSKLIx/qOUzhoPG77qkShy8fIIHJ0lKYPe36SuvdMdMAGKsks/cwb
yuq/KKY05yFqNXP9LhMoKVq4Yrz37xxWgeOHZkh46RFYXz9/XkXbTdCzy6YkFlChu0lzFmEG8IFd
h8kO0V3Ad33zhK93j4gLSs7ihotyvrVbQ0/xqlSmjWFr9n8C06Vj3hkV89+bmfc+yf/t3vm/GVH9
P5xAGQ5X+X8MXbYJ179PrrYZ27/80/VTZv91APX3f/+3AZT9z9TYdJlMZX1ufaxD/xhAaQZjJtt0
GXt6Hvp8usP/nEBRCv2DUav/s+EEDtW+41M12J73v5k4cfH/9/Kfut+lvDH5ky1KRu6O/1H+k6uV
p3XZ7wG8Aj0nCDjzg+CkqRT5bU2SYJ28F7WGr2BlE5depDtyqQuPlfWa/s5149qAnIvNMjiB4dIi
0PnefmrnUKCpRuL93DUEUPJIxyoHaJ2nk7k3ofc3evkbe3ZxUn7yjmhtOOALW0+sY1NZhiuU0QcS
MojUS43HTrPjda0EwTr6EHsG7o0U1VDYbaKqOb8lDU/GZJJ6JHK+aW1lHlp61B2b56+1dBR88EHu
G0Xk5KzP4DTs4M882HvJITfY6Br0FbqgqxC5Z+3H7LclcVw2nm/b3xNjTpxirieRXN3Qrd2UDEni
8NK1mWIYtC3SkuSzKJ88IuXbEX28IMAL3+Z8mMdfATyszu9M5ItYU3tjDBMyP93SxuTNcQHoF8k9
Cd5Ge1Yyh39Ylee60/+o2nuEcPJhbyk0wqPiBVbqoqyg6RieyCQFWigvTMIA+mkY1Ow60ttu38vu
pEGkJnb1PsNJdairp87q+DlvxjjOt105gQhuPbFDWR22RvtpbwyAdQXwBQUlLozuarrjG8EUJPjU
1pnpy3zmhsba33/4QfdVJeRN1Mup5UbCDkfueTpSgDXle2n4vCxTJ/6oJx+iHJ9nwIcqtT8Wbf69
2Dhda9hxGSr5JIBYLxwvXjrWRSnRTUTGDbtqStHPcNbGy6ib8VoFJ/4F30HW9tGY+Pou0GEVO/VC
pIBenV1rfTbYA6FFs90Bjlc3kp2l9CJSSx/qnQ6HEz3ClvLlO4iMpI2afPP4hYjGgsy4StOIkIrZ
pMF4MpqAiO4nzUEWhOx9gay5Xxdh7cY/PRmfXD3l/Nxg3zJsjWMdA066BkgYm/JF+Ve1ghiWFtsK
1xmI2A3krTfaeHoMonDGelhPnPeQ+LT0oFeSNVvUY52mSHkoCm3f9jCg1wrMvM2OvknVrc4amN0k
2681sX8stRQ71tkyKwJMHlSJssrv11x8I9uA6rCo95Vn7YyyOlSA4SqyU7VNIIYqEP08Oro8dUcy
dMebYKqfZ3gXfxW+qcJD5byZ82uXkho1GdVlwvoPE4nMuN5Hf2gtxYUGw9vZkwIkZy2v5hb4GQzM
5LxAOy15E7NqOwAGQUMLx3IV9Qp2BMVFbpKfMRZ3PiL7xS8vzPKQWVivwQh0aKzhgAXyw1oT7FJ2
g/NwXyrHxMtBYJPAHZoPFDSrAlvxY2Ytejk3izPZ3cDWmHdNP96ByHqrteATZyLJHGRi7Jggkpa+
ObbaddhbmEMOGbtbzQdVoPlxZ/a3ZjaIE/gAyoD0RI1tEuStX5s+iC23OhgdVu9amrEc6w8hYa56
lHaFe8RjRMgrWvElxe1XsLUlonBHHiBUIN9HWoibxVoiyqlsj8YL7lT7SCn1ewBihrmFu5fQA4vk
hZ1rKQy68+SFtUuhWkI9GYeVzGzHu8lM/CWGOpaiHGJD4AqZcnxFg8eEOnWDu1bV5zWVf5y0v6xy
fdR793UcgyksfMykGmI4E8jlrlbZvUjT10GtIoIOelgSZFGOE+YW8QaByTa/7w86J+eO0HvkvT0o
X2IzIKWuKck6oFivRp58zf5ybdfkiKToBUvm3vD5JCHqeundHGf+VAJLXfrDiJhxIHt4JiXLrtQ1
1ZF0yAyrjWXWr13xhAsk5ej08KeCXC4hbdca+uXBFBaGCifCyVwhd8XOC8vAXMVnhgzcrHtkbSO8
/nZ+JWchbNYMlRbgAH04DQm1dUPcQYSbOgJsYsUIi7JdZjenhdAhFIzoNjqcuP5g95HQu3o/VWQt
aJDvYg6qT0Ri47EovVuaf+zIFoW/3hinltv7ZFTriTo1j2oUkhd0oL/EQNmG9M/ftb42xpwGeml4
Ry849CV4uBqDPCklTtxPwZe1sP616TLIVjKOeG7UvibLqKoeTWpX5LHsttfZpbtc6oM2pvFYoYgi
r1h4qwkbmJisRp2y7KFM9J8B7wrh0q25X/z73pvwcrqzFjm9CF2ZiYhYQ9vo3y0j5eaMmjJ7FX5z
dlTi4aIBw7EI40lhP1lz89OzJe78ZnjHOuTsm0DIcBL+m5b6/HpXn+med0rlz25CSxms4k7vyDnK
O+eZOeC6b5Ye6PAUDIAk9bAL8vvKmaH2THZJytJz0ePXcXQxx1P7VRm08IEDjrV5BM1V41Efk72l
5h5huXaX+1smicB0jXVJld4Otxh2FgEQhD4Klz1A32PGh8YyHSPSzQnPggGldChIN5/JrPaL6aBN
dqwr5su+QeTI4mD3MkHqGIgDK4R/+3rqUoLGnLfZA45JLpGjiAiDbonu5NKi726Z4oaJRebNlONE
9LoDar4DYsdvtJJ0rlV37p0VAGqfHaEUxAp9zFb+f8yLftXyRkKB1eNEK1IyayV+vWbs7tr02rYV
mlXMDgnwLijE0A5kQQBLXy9vVT1eFTk4oa6XsSHrZ6DRAkOx85HMZ8vAtwa2+9iLt4WVeaZD1KC7
JR97EO9uTn3WlYS4+5aoMCJuX4hfPNgm41ILVsbstlfdzIAkkYOZ1a4WNyhyK4eCTWXpxrHPdnBf
fxPInWF7FQF4QbH2V5AAKAgLyw/7mQjVNLnqljz42FuiOZ/eDdd4G1bzCXtHenBh3rmBfQdrAgwP
BGrcBeuel0CKb3920cO+0FIVYWcRtK2VBGvPqyWj2viFqD07mgvs0ALSfLmrNKwcrEOeXM0nStr9
ALbz2HeE1ID2Bsgysx6Uuf8xTPI3gYLygmVwhNsHpsYZ3TeM1HgANbeMU/Jagm47+9jm0S8hgfMM
hKEA9s+DhEfnWEgSzOHbLAd5sOoieQ7aBzcPDtowYFkFaRdn63TbCeuYUKzhZN4iYFdXwsuiq1s9
eskiAIskRc4z0nMM9bt6SLt7OaNYn2rPi/hR5KGBREPYlnZoeTmbpOdQTPYbc5vdCtH/5E5LfQG+
7h8TiwNL0LCOmV3yNBP0muZOpBA2RabRI26UTRM5bZnvikCdiQqVF01UIrKXLAaWQM4MMddal8Xk
gHYZkTmFY//YATcGqNf7AnOdZp7TBsqEa4nHBmPOUlpv8+Sc5tnPiOOV3zVBWDPDrxtoqyiRGWjn
zjbd8ftXiDfkIJgXdFgKtNriRkF5tUsKIs1o78HVn3pjfgVngQhQ/XQa1iFymICtYSf1aRB2hEbu
3TzRLvasP0ML+CGAwYjbzL+HNcobbGo3PEjHRCx26LKJJXcGRpTyfzlrZd76qk0BtgACQr9Nel2O
Ug/xt5dTTzHW7qPA7WJj8h58zCOjCLvObdFY9yFXa4qFUT/OMwCe5QeJI/JIYCS7WrNBKgNxtklP
ZES9aEF63NCorV3eqTK9mE4eaSw2RixrOYrCVndfhaqnnZOW1wk0aeh7Mxvl4jsljjXOO4zk7bOb
r5BMDDj9rvM7dZpHRnQ3DiFaaf6AEPsFov+chKk3oiZMHqa2diEJYBs6BC7AQgg+p2DUfgK1hrQg
vMoCDiHSnEw0N6tQr+5iPCAt+1rqL9+o+XWXhMNKH4+eVTyBxtiRTSuB+gU/Vo2OFg68iman3fmd
Qwry8AdlWE6i22xvRlgI0vzYAlISbCI28xZ5mgWJdMTGYBh4Aeo+5PL7cgbj6m+769Q2biUhDV7p
CoZAC3ZW/aGr09sEj5AD24OH8m1mqMdsddf3xmfnSmp2V4ZCmcA41J3WdkfmJN8r9IHEqQ7ksgER
Vw1XSXpDzvOwA9G6GfE2CrZD8HsuE1BdBpQu8F+aG9WBcc7KJY0IDTC5pJd7xqIf7ea02y1sofdj
WryQ7Hlrgp3CNsj+D+wOfQSnkavjBoXk4q/itATV0yCNRwffq44hz0JnzrQ0HTbL4qXz+VmsaJ13
mZesPPjFk0lWCpST6m1ZPnNFoCllrFRWmPj1iz5ljyKF9GJJM+yTFqpI5277VDBqnXGqk5FzlE9i
3GR6tHlw1gyKqTSaj7ZiJJlv+c4+x0Y2OU96jaFP0fq0ljp7AaA7g/ZDKxICWzPyUS18XmdrYvS6
4dImYUEef/I63uJ+LpAbQXJbHAyuAeFPiE/BjzW6Ae4EsIRdM66ncTM8FNXw63YzWtPVSjjvKsbc
q5DxkrZ3GNto+js8njAZ/MUDh+tOtwawwH1LYhR1XSS7l6V/wzEH0wrOV5dcM3feFKBDnOjIwnzg
D4NLO+xlxpdY8vcebe2+5YnFKUxzmOiAQhtXnlsnt6OxsjluvhRY14O2UmimHRaKTYoisjohAa48
1ZXDw1wsd8SzWWHZG85BdlHfdiwV8ul7NQmEAKqAQ1scCZcAEQtYAAccEcNL757N5vc0VbtNaLqv
lX8oAjC+yPr+qM76Qw0feU6TRcpDqJbMG6Cs0eNZGOND647pvuMdxWw7h6k7CIrOYopShzbfWvJH
4DxFnFeJSQgKDvRybaLW506pLPHV6QM5xVCmQnIgRURbxlgQDJNrbIM3/p4Dt0Gd0ivnfNLbOTPi
VMeraQVoXyff/WG7yCcciSmRyRlb3ya5bbrHBf3kscSnA2L8l56gNVeaJi9qowhDMMv3eAlgryGR
js2XxKI8DuCvAmrpyYnA5S+keC3MgVO7Y3bT9cTJVQ7hJ/n6xWKVMj0r78Z+q/xwNDP6WQ6l1V0A
0/c7fUD2OPu9i/eTQ1flXGraRNOgBcGTBSZKbwhOwSRk0TUcyfu1uZKoYBoAAb2QtHIuTTqG3QsW
sg+CbMqDCVmWcNhwAYUceb4kwLqhWxTTFLuQB2lQvWk/wAKnPlKbkX65zHn/LEVNs69jqDx3dUU1
wNGB0d6MGtmdJXDKxX1OF9MLZd0MYYeUsq1UdZmXeccG242NdnsMHX0viBwlRIjLJi0aGPFqh33V
fRFGVqDOZZegZ88aZIlt2HPv96KP6rXbAyACStKmIsrdfDq2eYrvrcmjIm95sLwAlvYMW9+2n5I6
IZK2ZNmASQIW/phTjC6aExUJEZaN0Rf7ThAg65AbAeFoxVli07i5Og/Sxi4RWo6TcCwvRj29VyUY
QgEafpcxVz9KxKnsjOCl5qyUslb8Eh8wGpdH1NxEXKClDmZbfXnYuYahIhcp8GdCQtcqrLwBO/qk
j2HbmA5vG6ZJUdB710twDrK5DMUHzldcIZpXPHVSgRTmXi7Aa6Y6KXu+IqC14MX6xVtKbUWl66AJ
7dsRRTgVizXb3UUG2cNQavZlnfiB6xypuirsuPW4QXMiYaYV69lk7Bqo5LuCDjJsiAei1vOfCZL6
pOnu90Ginl0vu6RSh4mlYahcHclWQ28wI1VvTWLkR4QsdVSubWxk2hFgpjzwiL8xcs8PFczfEMDV
Jzt4goNhqWj+j9UpFa2y/wxojswychTMOmbfYs8+mTZ+YdsqLjT+oL4wGxSqM0IY6V+tkFCoa++7
94ZNSipPf+c6lvfp6Taw04QvhVRrXNnBa6/nZ+Fa5bFzf0+KxrX0ubV89xdXHk0aibokwXspcycb
+H3RnvZW5n96LJFCx8JYt1j5TH9QohZt1aMW+GE6JOmNz6gqC+z9aJpwGOAMhqbhDbuRBp1or+Xo
m+UjJwHgzcBEmG7wB/vboUS1/pp2j5ApwV/17Qm1PYlLOYREoiBul45zcUWds2Q6D6rooSQa5l0/
sg5wlRPWo9nHEydJqkwPbTMRkDix7oK5rJEoa20ENEwdXZaNu2mqubBR6tPR8lhbOcYD3zwWfXtu
9b58nKH4qUpme7j6dFjlovY85m08aK14r4lJdoIDeojhVIs+CJ0Uz7HANnGiZTn5rbu31q66ZLl5
NLJ6wcex2vTRfDvU0tO9ZJcYWcGr4bTJc15C957meNWN1wFbX7hBe8KaRnQW6grcZ77rV+uFufLn
2LXmUau4lJWWr8ciWPojmTm/CyMhurNw9qlrfg1u+zs1qY3W/I0CtY+b9L6vxilWTvswZdU2viHd
Xmg0foFP3m8pt8nn+KQAM18LOHQQirksbZgAnUVoRYon3qIIQ+Dyykf5dpBLelGo9X03GnTl7Lsm
vTECGK0uhllgUawqF78pYrR8uxyL96WrHBFNBckUtpZqF9y1gI9g7iXtr8JWZjj2w33PhwpXBxN3
l1USO2hjz+cZdT6S7Qqp0d6kmuA2BcPGJzBv4PwhX+yZiP3MpVGeS2z0FlhUdORbrCUAXUCXKwQG
v9Ahg3t4fB3fuipKwpRtZiS23DQ7ze+SsdnXlg4jknAjl6gpz0mRfjUUu123UcjoHWGphAAeGEaO
Tb63+wa+wcqmtJr3Wk4Sh8NK+0SET6jJhLq9J+mrytr3YUn+iJbVOqb6AiScx2yIOpiNOW8C+624
81CML87vHPslFQeJdtgMMVPrJx71OlTqmC6GsUfb/kv3mg501obuyrKX3mKSQ66gZJdhhTIvN4Bp
/qbgaexKqlpwBNPtmkMoCirrtxdk+JGb3r9YCAZCSuIt8aT+tCfjl10mmFv9pD0kqoG16jBEnbTp
JrN4SPTEd3ctYTXBX816cJHo4zqTLWJCyx4FYhqu2lCzgvGLLhIVx4A5YyqmBhXoZcFwQdSuZ9iN
coQQT3zEK4Qo+DowSgiHY9FR+8V1gLWTF25MIb1GdlA84tiFS1q4EF5MRztS3BxWvxYwwljYb14a
BGwWP6LMjWg5rd1kWe+o7Px9K4azMu4H3ehekBi3T+uS8vMkLbzjvtn1rptF6YjDSfiHfHTSe9k/
1KwmPJJirLXP4pIhZ6w6ng+7N5oQ0QWZGY5T7ApiEohmyDZbmyLgCLL44rtgcpd7yPHHwLUBVWlk
etqDBY+wB4BsuOqx9D22NSlO52ptL3lttndDbbOwD+yrbB39BjPVb7B3VsxSd4l1e590ytjTMZMc
xqTlZCZ+w+h2W7cWh0lT0OVYCj/qma4YCFBkDrrt3tqaf8ClwGzAYE/P6OOLEDkiB7ZsowKZWJgk
zrjvJ761I4HCGr5w73u96895Jb7XGUTx2N+YDVtimH35ITeY6KfEMz8w4J5uZaCiegbk2ncEw+mq
nY7OOj+pjjrMXHXnUCGB26m8NeOUzYkwOHndeq0O2drfWhoDdyAUZ8dImghhqX+pl+G9Mau40rzx
ZTFM60mnmqWhvelKFdxOHLdhOge4lJXzulLz4NJSe7Gaj/Dxi6clYQYGV7KKbLE+KyYpePjJH1BL
87hig4KhI4FLahjQm5kpLsz8OzYk0xlZzcFF4nyoam0jvUn7pMv5fqkzG487EL6SKAdoR03LxaWT
L9BysGUdfxlIrTHQv9hzW/0yJGdvJjNLDOXD3y8cNoRUL5jb56+55JE3MRed4Csh+NCHNLSxn8tO
LzArJRHgVXVrVqZ8KMkv5n6Retjq2qHp/P4yehMVPXNxW+e98hx+syPr+kBYzHltR4II8P7no3kI
NJ30JyE8Sg9/eODPZuZg9tVpaupvt2fsqoNBKgLTvoHhCV99poEB8Kkhktyt/pQ//f0yrPcrO/V9
DR8m1EZYDyTjfZCtcgSg1IAhX7RwyWSGJ9cjcwub4rT4T40bVEfPNNoYnMJWG6DxqdoTrZtzdq+p
uZgE+TY70sFdbr1AxLiWPKbGNNdypEALTDx7FOkmfQZJxsDR3ogkSW5IyPNvumgpvRQpXvC1FEF9
qFr871VrUuKbbTRyS/Ql6e7kkh7m9KUriMYaGsqnwRznqNM31VNSMeVKaxJ/MlsRSrrQAnvijIG5
JqViPAaUKKEqAzuq7Lo/Do4Dzpaj3BbDW2WNWShnr4g4AFNYApuKzg3kW4JFaa2mYScClwXqzJ6p
0Rjrdh2QbU02/HhoDg76FI1NMhwtZ8MAOlCmnKp60zOhHnKNes6s/sAhA1YZ6BShuLrYRFhthKlu
hGYSQLsDl9eaQHkyS54aK91jiszA5dTFOflBHzycSWvd0JwzduJGNAfHADVKeb/PS7s6eylKDzHN
hFzKr64PmBAOt8JKBMKo0Yx7LAQh+V5vQVOblwQ206lNQFxoq/WUg93X3DXAuU52qSKlK4AzDxhO
BTEimqtp+PKXJWjxhVycK1bl5cjMDGGHD19FsEwqpvJat4lzA8Plq2In2rM4YJRNrArB7uCXp4w3
lgESqqJ6r7b8h94T2dXqmhA/En6pZuabc32aBbYoaxn/eOvDUC9JTAfyLEhY5m49WCAhQrC/jgVi
s1JvmW5Vu9FbfG4O/a2khaIAxY47W8pCHqMXhx5fXalpO251bGeuCfaCkklV2p/eIh5aFeuvzHF/
ajXgsljAQmppTxSU+7sIKtDS4JKIe+/KUA3E7lkmG+HCdx6WaenC1kogxDWk0Wm6+B2YaRLKyj8a
guFkqSQTkqIhX2RjRAlegQeJiuxopDEF8EPZgETqPMX5zstgUt/BtSDANNY1ZwnHhZlyYrNtmYM/
tdnDljUmdGdu2d/ojf69SgsumPGHLqu9W3ofr3OenxidP09Bx1CzpepRmuccae7wWKQfRcmmm1Td
9i5xO7Ujmo5Hd9WzyFAlF85Q+3RzRVhoW6PY0rJr2jftTXe0lPau68b9CPGU0a/BxNiDE0ve1CIx
gYMXHDJFMDkxNTtXmCwPtuG6j7w9LHa1WN6RTwXnzu0+SwRUNxr6VJMdQQy15tsT5Mw5aA4Xc33S
vYEWMam+6D13DYlpx3EC2GhYTtSg9MRMqhcXVE8fibbCUXbLiR+HcQSiQeSXftOb+E9Ns2ZpkieC
JYCRhLmzsJx3OoRiTirxccrs1SI+BdGTZfyqErq/8cCcqb/zXbHtKHRGTvmLpvnymQTwW8ux0mgk
hP0yDKZ/47VgsAucSOyKe7qjIhXsvTszZho93/TrXeN5qM4LGey7WdSRGhf2l6lZxn7aPHA85/HS
Wu1J5a5+NzULzYWJ2KwKpksyjG/Byuhc4lDBscmNNbjuoVawXJMCaCN3TEhubI0eCjHK39o6Wxfi
X93x1LX6K8ycORX3s5JMHtn/c1AWBgoSodIraDMyQtGIQo5qzQsmagAYdnuUbH0vLSPZHJH8afNx
AbbSWDjWaZxWI6VuIQniAlE968G5zK350jViuXSSotnzKcOxbh9sY37hgnwXWmHte0d9JKTk7Oc2
otcQrIg7nZ7AWy5/v1S2j4VkLJs3vL7TXlqIKFtqkfTFzC325TAOt0/CswCztk8Zk9BX80XI4qVA
cMNoZ6WVX/RnG+nPodaz74nmO86MJYJuDButad2ORWDdbLPFjd8wn1jWgdJy1ok2jxFROa2fMOvc
fedyJMxgMsMK0zrCB22faf6D6IBStjUhCHOAkKNheXNDpNd4SIfgGegnpeIkcO5OnX2Bo8P4coUZ
PVXiZtQT42Ct7QOppd6eTcM7ckRYALXxhWvrZZYzH6vc+yaJiqyGqgnCkoVf+Pc7YTrXADeBMsoY
mF+WrKkRHyEFVCQmxBphkOgQyvLiuWYX5oqNmuMszQXlHFEa6qJyn80jvKG4F6zUp4XplKXMrzmd
xV5rXEDFg7wbFaNvhxUzJUt69/f7yTHT+AigJaSYPaz6CGG0UReXkS9jshqqquvh/u7u0MC0dEP+
qewt7VxvX/qyAs0n0+NW+Z5ZZI3UpecqqOZQYxTMhesyVpYBm1kmaGdbQbykKVwiTnYPacbO0eqn
1puW7SmFhMukMnL4i8McXJawauuc4XVKE24I2ngxjJ9QFnYdWG66dehYVvVQVWo8WAnwTWvUPFKD
rYrf/Y8vI/yMsGA9chjXd2vq9Vg1HF7riCMDfY4PPtHxDjCrvsqhO/A/RIPzYsFIg0x4ldLLbnwh
H1OR6KFcmXhryScwuXe3aOp7xNw4TrQsPQUNY3jbWW/NjttfmAHiKIIz44WfH7ORYD7w6KaRwlh3
duWmJEBhpptJ+5POeezN4ttofe/YZ/0WfsLIAHP5o5/SLFm+inNXajsTEwGDh/XWTdyXsgyGo6Eu
3fYEIiYhsoaZxJaq45xhXe88U9q7BKVyKJGEhvhG4Te07qNnz+bedpYDSeJYzkM1V8+8/csFwZ5i
LWM5ONbCOdXlsS/J2srW5rbBZXa1tYqlwHCeNUTxQYbKjDSB8rryApmj5d25lLzOqmQwF7SEYtni
rjfKeLYS71IkBAxUZc1YQxuOtl1hKWSGydoRJ37e5Gx3MxS3ZWGLWHjZnciVd4UNyxWQFCyFXUZR
BJsiv97Cv++wTuixnasnt9We4QdqkdX3HSM/CSiY45m6ipVIE9zPnCugL5Dx6ln7CLd0RvJsLzFP
ln4NpuICbql5SNwZ5mPQs9fKvIBzaqlvaA4fq8nYtq4+OmObYQk+LdzRusbbTMQr/2qxK3CHA9v4
13zIF4Qt0wsYHj8xC+aIE3xnk6QFZq0sq/P+Kc1n5sFkD27K5boM5N5y5l8lOu9zkQ0vQz9lrP7l
AxtXrs7SOHlNoB8MM7Qb0qyshmVdt6Bb4j/vrIxqtKkZiDQrEcBaZwAlZbniMfQ6wzwA/pTxxNg+
GsC2RWDBq3ZabGbpyNs4D+Kn8IYhVotKDp1Gp/H3963JcP77TxkDy4PpWUyM2+UsfaqfkbV/Lv3H
tbPmbXM3oTFgEz4acBQ15mEsnGPo4yg40qglCeOqNymRFenIXBhsQ7i6vn2UXmAe+0QuPHZ2dxy2
fYhTONmzsxClww7EDtckffXueEygf3nA1AsNGwEzRfpHi2mnbbAo9kagQkzMPC0/T48BSQ47v5Kf
pCQgaWdZuim+Ad3m0Bi94n5QSXKoSTrKCGkiwdV4KVvupnHaFvNsPRZQomRSLoCPtdaIOyP9DUiO
8yeQK5w/CjsSyOqzM4K0F7KqQozWftgE7FEWdNY7k9z12A3NziqRfKFMSnP3aGh/j/TmTMrbg+7p
yLY0tz3/fX+x5+xLse6dtAAPaW0asO3X7JYQ5NxFx2oYnKl//2l1Oj5CyGrI8mHQWs51OKzOKdXg
b1lMn9rBuAsGzjyyIrqzS0MSNTw6u6Js2hPVzq7L7M3I34qItFQSX8zslTCF7gxmNixxyR6tRmvP
U2rEfSadAyyO2Ub/IEX/vSwB37JXGhhQwSCOCiBDB2q01sgnVf/GFvRCkg2pt/4wcTRgZ2NSnB57
DYdZXj5LCBR7lPjredb7N02jtJVIXM+zItXwX/k6r97GuSyL/iICl5l8lUhFSs7xhbDLVcw5XfLX
z6K+wVSj0T0vgiXLkkyRN5yz99qb0AWs3GcoDMo4u5pIhne98gAXCgXR+j0NRlad6uFgovL186X4
yQudTMuKlU1/39Z2cbQ4GKYBw7myh3WtGT+MHC7h93SUIvjRh7bi2tDTcF/XCpIdiBW09pRD1RSN
TykEhUHVtSejkMhNbPOVrSD31ptkSEMaz66OB4CJ6Pb1szJZ48xH4evZsHHkDJ0shjqSrv/S7abq
kvJk1ASkFHwr1C37U9Sl61/3e1qAfPiBmTASuXqYDcfTs1VeD9S4OQldo72CHFNQ7DiJkYUxMtIP
jTDEVluuE2fxcY5f8JPIC6VKkn/lorKmJMIqrXtnT5LtMQOcppaOcpEpHDwXUPIucYfmypp2Zrjo
lt1YU++p5/oUjm804LKLxFB1MhLtWDd2dWWM26VTNJ0HpS8oE0HQVaK96WjplQpCubcRKG1I4qTS
U9AKWrv5qzL6UI7Q31Qr/+xqszmQ/uZe1Dy19qYy/5C9mZ4n6P4dxpmtmM3BE7O6zfQ0QfqMDGYR
0EvXUs41TtFuF25xdeyI/lk5hB7dtfzM59stCqBXRM2PhmK7AdoAooUIeAJuizEDpv+GgIFqt7jZ
mmlhzkRt5jKom57ugpJd6ZJ36IZ6A6FU/rgQarhQW0hW3s0j8qbcG6LyV0YSirHy00vMWgf23pTY
Ix/DmUMvH7VeU7VcplPxlBFDMCkBnA5WLrC0KKZEsL4jIlaAjwL1CYO07WbimFCT9F3h2eMgD4Yp
vyv6+I2Tip3oIpxT2i4vLD8ZneZeMeufqXx0whGxbqGe5RSjU3bK7gJr4Y6n/CLP9STCatePFoT3
wsvvLSpmEetGqgebigF4nugxR9FTbK4qvSW8o31rehqj1+C06baFVFnY7mNmMM8Kqzh1mpruEZvu
ZRO1myYlmstyksYDn7w139uQ6kWszt0urY3CqxwLAZNyr7Na9vg+Y88N089BgapZ8oY0V7XG78Zv
psLVxtbVnkrlis4hxileP4jqdg9IQHqpIK6nNew7M/7C5sWshXDLczV04arzEoNh2KJkoBRdEAA8
FL8zSDJylF/Y+z76RPvWFHEsLZj0HVm5WZiEG3os6cbgeFrU2ekeAu+hWb0Z11KyZl3Tuda2iHDl
/ojGB4rnnP0yZsD4RkUcVFEiFmAzwlSq/mQRCoVF+2HaXLp6C4p48JOOBMBlgfCCwn9R6rPekWKJ
DUXZjalJXTC+C6XxuyIgCfEG/ajB6b8QCHn0000KFE5CJyJ9j3IvTtVX3FHwf5mYtmVFg91mpYzK
riQhk3xoykcalXz1Gbr6Gbihp4/mi6lPh7AhEN5GARc24iELlaMezonHZAl1TieYQ29/FaFyKhak
lKSna6VMPHe2o73sFHPnsNdkWfc4iiASJ6gP370t3pyi+SIC5rlGyFqrxt6yu9cw5JTijSlwWL+t
kI1YOiF36CKcZ0PjC4oDS9tfhAXrlsW9aDGQDbUghXT6RU+v8Dt0Xdu+aX47rJ6BJI73MAuOROck
T+7IAj6cHYHHrnkmocTaKUzje6TShW8XXC+VI1i+DPCYyFkLYHwJzJb5KbbTp5hWjZ9dXHLTtnWf
rRkQBknuRrJLZPMUZXuVrpxfJKqynXS06maXdduJ9A74Z+WuSbLnyVweNK5KGI8lDfhET3dlGOnB
4sTPqh2OhyWebeoaJVNSH/0ZMhMShXycM/5EJoqL5+27KnUKxOCN+wiwGLNCoq6Xev5K8/aEVDHz
UJD8AS7s26F8mCl4dtZy1DSNEgghfaj5EZmu6QW0lrCfURybW4iu6gCQohCIxBS7OxFifjGWOtwR
mMOKAEb/ScX5RSEEV9tK7nI76WGKSTeqSIaNbk8VbQljr4O4SszqjzBqdOFTiRdP1bcjkUe+tUik
QRRhEWhQzLWHd1OjpI65tEWdBJjcEPMXalT402AsB+VdQvozYE3mTAF1bb73IY5FlhKhnTH4NIxR
aDB9EnYo2U/EC+QmQu/CRQED4AKWNumX+fiYqjnzSaEQW8EJPpqQmUKZHSxnODe97Y/YWUhD56ZM
VOLoJqF7uOKwy0nCZqxw0o/wNenMlfAbC1J7FrZJHqnjvJfVSwojwC1ng60xSOdxm6hFc0609tq1
CFBKQqy4hu19rzdvCAeqY5WeF9O8z5dMR5HE1z+XWPrkjwS5rTSr4tlqfhmhtaPxwYgTaeepybtd
LaGm2y7OBz2wWSHujETJ/c5tD6j9gOCl9GRg6u0L9yuO63uMEhc2GT1fDl/0WFg0wxGT0JDcunCi
d6lO4mES3aEenD0GIjNXYkyXhGm1ufY+p53fsfPO0qNROLAg6AGRr/0pSGlxJ5raxfzappJyaHwP
v/+ghRDRa4YQchVnMMQcLTHZqOv2pOIcppFKJbSTr3mxTkY7HOZ8F5rFyzTKzLOp8uyukrSEtdDQ
EpLHyUSqQKolKm2ClKy9kvQp6uTOOfscux6tVF2f4JUjYSuwfYcaXPgsHveZFn9XlBx26r7XgOEL
hCDbuaI7b3WPWeu+E6VBHFlU7yKZSd817yhkwd603a1OH9mvmhisdh69x2WYf8CsQtFkEmDMd7gD
118HBNbj5CyXlzGf3LOK0It0RxNpRfiopc4Zi1aI2n3eR5R7jlNol8HomBXTW+61y+IEq+nVG/KY
8ibst43dlRSF1iQQS+BO6ixgV60SxgSlkHyLvQip8HAg1KPfVRb1hlKIlhVt3m6dGGxlnkagVnpp
7CLLqjGa1nAVTLw6lk7HJcWUsdRt8cR1hv7sNKnqRzvZa7ig9TAourGN5prPkCGhysvsQzg6LzT6
piQpOpuRo1s1QoIptkCcUyWfXIeUpZ5tfcU9V3MrD7niuRudccvJh4pOKfdLTPkS3TeIZQjgYVih
FiOZAqY9Cp6yoBqtkvmARtEYmmPed+NBG7WvmOOKEB/REbI/cvVkfpjUHzFOxiFafWt14m75Nxkn
7PSPEjfg/iP2eyr5BXE5M7wkJzHIwV9QpG2ihvYCwBTAiv2AsRq1OV0lSvTUYHHTGs0dTBU+Uo1Z
b+qT6drMAGOoFRD46v7CA7Yc1azZx66jU0d2A7MvKwoxvXpgH+aNoUVpdLSCrp5sX1WKczYSJByq
3lKibLTy+wJ60CXMzlPMocJ3UGzNwTQ3WjFe0PAf0spcrQO2Rk4rjnppNBVtarE8WZFynnEFfajq
lO8lKcA7FVXfOdQtVvcrURhr7VPq1NAHV14xirn4Y6zgmISpmZ/yicGeCJT6OJ7VdOFIj1Z2FmVU
n+IF8wZRpe67TlMYhdbEIkkoxq5O9fDZik1/zqf53XWhOONZIIcay5CVVh9I+n7lCwQ7CBv9/aAz
iDvxQ1vW8kM62uS5qN1OyxCPyLHh2GXpL5eN2weNoPzYAIQib1F9dPLYIe7J7FmCgR2Mclne4W+Z
ztnSfSNqfAwrVX+Xc/G4SN4h0nvIeutb0OYHzT2SrRVP5b5BiHABPDizi+zCjUYl+RJBieUiZ4RI
G3VizSPt9wTXWGwVH+16KNhEaiHCwMVRyw/N8HKh/kbnpN/FxjEEWMEXPH2N9XTGTV5DJAT+X5L6
vEuV/mFBBugRRt0/h3V7TLVijwyaRXWO/CNK+zc7N6uDGxOrSExq8eEuUEu1GWLttHrIF9WiD4bA
7vbfkfxjHoUihWcsYDgni5oY1F9phEe76dRLS3/rcvsJEdBjoULdisLY75wO1VBsj9dBeUwQgn+S
rJR4+dScSmPIDxkThB8hRd/YBq6MeCajR3GyL3IIRuIs0AKVE50VappsmFuD6rHyU0kYwtI63U6r
kfE3MIlz2EQ1q8NqYqWpMGTHXFmwKEDqk/9YWkiUsGZg7RlwgIdG+anXfJ3DkgdUM6hwEsyNQ431
wiieXRNjIlr9lez+1aAJ9wjhxbeFidzv5IBcfMq7PR1/IltJoBO/amDc52SN6AUwQG15nsBTH7K0
i33FsS3fyVh2ZsbwB4nWeASKRDEdI5afdQzWVdXmqEjvWEVHGyUukoA54OBO3ZO6JKQlpomfwlsB
PULId1Fq8z5keJWR8kubOA7gsOYL8v4SX1WlXfCq0LrLp/E0uK8KL6DkerRXQnJ04uGaaEOJMGOc
z7b52Zayuqv79MxssFPT594aOojm3dlxNSRwRtHslhG0Ob0q9O5TXF8VGVgI0o20buHtI/0y0ms5
Wo5PeaK511ch8sBKthO8i5Zk3bETc3IKgT/67TwMn5QYKaZNxPo2FVjkqdPPcwcs0dXqi9qYlH5m
K3uIBuu51BQHvL3zBxVBfBVYk7dt3DuEmzmcj4KTS7kOJjU7O7SUM17lIJ2TK+QA5YhJHyi4gfPB
7sRyZj/LwlvL2wMtMzbyXfEnzKuv3mX5jUgx3jQzR3FVfm+B8ypeRMDGBo6Hr+JWuXSq6B4rq34H
8CmZyZvxXCTlAQMxElm3nH11PThxlpVPg6quAZLuJ5poubWIDLtkyMruXcKPFHq1QPasj7gj0sns
a52Ntf7SAyoXFkrP+fbdS0gvkOR8xGHtZ4QAC6NRyRpSj0dsKQqpVYm8s0a/Z7a1NYLpKE8RZp5g
hFtyYyvq6FEtjw4J9BQe6OIabbbJKSQeADRs10osTBftTdFTetRTWPkTi1+QFkiDQOFq+mC+qF2E
knJd6NfEqeXOYFziMM+QT5onzr/pOdVeGlWhjC25rHWd4goNaMkCRkSWV5PohP+WQKeGIFSvsVnq
KPU3RNmT2dvGXpYCS+CUnxJ9xKGcfN+G2mzF3sBkWQuXxRH5+DW15HzUEpbB5gQsjJzvTxfOOjFz
BRm5nRr5Jd+P2wv2rjVlA6Nv9i2tomOG1BDdH/3pPtKJIKEfziydhaSTscMBAL3rnUg8gWrx6Fm9
WDklGlZHmgdRT27S9Rzgu1vLH8ofpVJ2eha/6HOVUhXKMLcKNiwIY5l4wWOgHRZvRA8xQ5SocioL
ySjRTmQ/wDe2DPlmEuqlWMMrq5ssqJf+NPfRo2HJ79iw0WgwvcqW5XpP9LvfEQxIMCayzoWvKp3t
R1PjS6e7NNLzdv1Kj6wDosiEFmjbHuM+Q+WuaRiLzScN66e06dm2ojiHZuWyoKc5lEXlh+LWD6pk
0TStx9jNXcI1y65/TMmuisOVf6wwFmtJ7ECmrr3CDJ8TADq+WO182M+wU/R3ukqTyEDdSjP82Kq4
KZtVv+CE36QcFrRWNefD1pdT2wn92a1c5wwBBitrQ9DPOmFLBalX0xrvkcsOZzKIDM/Hiam0q0au
oaTbOER70sKjeteIorkrXUP3SYdsD1kiBvDJaYPZS32Ne2szz1wGQk7UpNuSnr3aeGa67cwQmXDP
UMbwT5ExV5/SZKkeqeP8GmGuH5iSuk0z6s2Hi0eFkkgNx4spIUm7ng5QIXfzVLGzCXEOxvk5YpKY
xkZsWNJmwZLSSk/mH/J/EWIquKCTdtwRk/egtKwb6Eh+285znDfK2zKaT8QysyQtimtUJdG+w2/5
gT4aKAEuq37E4gjX5pnwTPDv6zNnBiMx+uFAQeK2sEKNQCmuBio+YVV4b6dXcxyqV5Seu1QuH23L
wSVVxUet8WWsM+HYkHiR6h3XN3UCzuBTiNiWBoS+1W3dORhjop4ZuhVEJFvTEeJ91kp2niRo+hVO
bZY4ofou/5nm2/apiAn06ghpjdIpphjRX2NsJR9G0t2jFiqfsrGUl95aom3YjHygiOFooE92UXTy
f5YhvLs9P1FjjRZrZR3azr6Uc/UkotHYDqa9otOUQJoXkE3lh8ADc6gXliyOoWgfw4Te3EIJj5Vs
mCZKAah6H6NoeSoNWX2IjGGxjVRODk2pPkq+Tb41NKiomXZlDW/XkYN2tJecMyMG2laPTOsCqHui
xz8CHMp9klr1A3PUOzE44btCidGfVRvhRxYp73Vk7GaqudusCdu9Nht3BbsxNEr1sDMqUt01TUBU
GYgtEK1NDWtZgxTIg7qIiNKtO3/CoQjZGYJTJ3vD1/nPPopSUK8a7RcDRU8AwxnYeB4nH1lbfUUu
QfSlJEwtb4YnNR7ub1fUKEiqo/K0cLFX+Xum/Pnn4agWe8OgtloPWP4yVtg9CZp7vXU/7CSyKNm7
3RXmFPVWKFYflhFnW3XJ+0vWjeGj2iT36ChSQFcbhDgzO/5hZu/O5+PyGSiQyPgtJwqILrb5QUTb
T96CUxCReEgidaEVnQ4PrYIqmSq2i5rkvRJER9kKkRIaxr+nJF2e6lBcqz07y+rRAStOAAeL3U4f
nnqazXtOl8ljm7drS2og5bQAncpY/COkct/7t6y22pdobPYccIQTFqFoFDCGHQ0yJuEEKNmCqvU6
Lo9oraOHKaaf2URLetVy8TFGFR2HlgYM+VjNyW1idhwDYzNW77FFH0xZ6rXJBt+hC44viHxHLUVy
NluzhUTaofFg0iW53UwdLav/9Njtt39/cXve38f+3v2vj91+Ef/fG93u/qfH/r7Uf32325/9/8/7
T6/8Xx+7vdTfd/v78v//Y38/we0vbk/+t8dwClE67KVLtmhOVLIsZoblVDlZKgUN2Nzjtl3KlZhY
TgG1ppFZAS8/Ce5jkANUw0Sy/likeJFx/U1TgHkKq01cHOT6J//ynH/58farqMa8aYcanPH172rV
dhm095KG9lnoWI7nQqxcJpfVL6l/sBfil0HVKMCs1Q9acPnGKiNM0yNpgrfHMNWXwe2us9TRsYe3
0VF8RM8oojkAd9pt5CRCn5KoDKRV/ykn5Bi6DuBrcqdfAA1nj+tDbufars7UljfAeCjtR9rvZGor
In4XKjMqpdVYyScAJMZ1nsI3Ip2xlFkLGVZ0n0ebC1Q5QppacD+xXYtmk2kzfe9G61eHsJX6SUu2
6Zxph8FNHt1+qbdyBgVMVtJXqH83tcBAvZB8q5nxGu9+7gEbeMSqZUzOli8H2eLJGBBlV77RIf8o
1zfn+7LwCq3CAjZdrEQsD+SPh0kx91BSdl7eRd4SqgtaIeZ1eoLCZyf9YSbUfHQAyIvZYYsEHaI3
Sj9sttVULj4oF4OQe2INaklyXhi+HOoCuU0IsIcaUrOflv5iJFRjVZn8dJXxGVLFL5pfg8T+QD3J
ODXEnmcL+e7smS6uwYFTwdCjJ2VLYQ+EG6XineFQBE4jsOXHCuu+5WdOR/YWUP69rK1ZcIenQSeB
0YqcH6RXfmpI98A0GtjGYHo2fYqMDWJDq5RS5HLQUdcPtY72hsMo+I6sAesm3UkK7GMIbaZsvCUh
yAs8nElInnVv68YZTVrrl1mfIqhDVziSqXbqqOBJWt90UkH0jErzVEEt2oYuFVozsS6sAEdUq/Z+
nDAuCDvex8DIN3lkPy85cUYDzPAtzVIqu2wE1xoECp+m/YPL+JqTDnCIybIkBPkRkAmYhgEJVZzH
V2mr5qZxks+8mRP2rwmb3fWs7fteBolAMVSFBTJhYA07sxy+OLmQZlv8kUqDX/TNxMFLIRo5bMzK
imC9xaQsR0o4WmZknWHa6ruQBOZNwSe8aKza2e1wgM0E1YLeqa2HTWqnIeo4EgipoNrH+YpN2LCT
mGKlGQWJOvo6vWfPodjGTgE/Ic9+onqC2oZOD7+UCZ2EbL+k0ZcbErVLYYt6AcBBCgriUxINLtTO
PpGcUQYEWrvbmowKlq7qxkjLs3Aj14MziRQ55l+//f9xa7DZuN3P+1XTO1HQg9DSWZiWnOgT8xnH
3LA7v9VgvEKTeFKGcqMZ9u+mQUousNN30pm2EGK44ha+SnYTpicbam59g4WbSdU4zS1IiNE9ZLX6
g1vQ8kYtTo6cEMeupuYTsldudSpzutErPpDQO1kBx7NMLDAdwkA3Fx1DX9kHbGX2OleGRaPHI9hV
D9oy50IySklBVXQ00NaDjtw54KPpuyou/0AK7wOsI3A8IQrsJkopSKlyvzCW16hqEr8V1dkUpDtT
TdQ9tg9e7sAnYmleM0qu3Tv7jXLfU4X5nNIi34ey9vFB8hHrNQo6rBkz90KbkFmWLnpPeB51QPLO
dJAOLYTaHTq8T8S11cEQSkA1RKu7lrl61UtK+djEoeXhDThT2/QNpxhQxqUy0AtrgvSQemPtPk0L
esJwofFiCcKj1iH+NuzPqqV7iplk7KDg4G0GcGVnlQEnYiPjpZEGxVTL0sCwkvvKWBy2NbhNh4Fz
QUfoGDmKjsy5OTk6L121MF1CoruCtAgf+5oOOGvGeavW81kFkHagzvU+5c01Z7VN7vW3OafICkxq
CZNAR5dn9NJjI32dZ8x1gBD3msWFvTgz0dlk0pZQajYYE1S87f3bXKtkT1QQKOUqKvpEpAzSoGWU
BdHyVhOns9a3sqMx9OfbtHi7yUp9VTOF/0yatrWMoAOYGv8+4/aTXc+/KjX5MiquZEjLbhDOGHEV
G0TQ7W7Phju4/ZQ7kxtUsrZIpRpfXKMv6DUbsAZj7W4KzQ/RTPJgSuLuipK9FJGxU8Whc4BJ7IcW
rx4Xu/miiPm7ncBWzbbyK44dv0iNu5CI5EgBD6QxaOIt2DiNKziHkid0YC4fhNEspSeRGEzEInIO
Zs7p3JrGgyPj16UDYzzpbhcM680sMJIrAiWq5IUyzBA9eYMY+ybWqeK5jJt0i8Nx8clEA5CfljDB
lTe76H+oSL3U6uTTF45ObhdaZyfbLsP4Z21i7c2wenNMlHC2Ze+Waf4uVgpI2+qW3zQec220QVXD
4iKjZDuXksJEwTSW6Pdmam+VQtPIE2LCqY2RrWkKn6JK2p1qUmtU0Wm7VKbCqE/8wSk2rkKzE+M7
cnKMuh0ltt2Ijj1Lymd61BjalbrzjT6sg76SwJ9Comi13Arm9aZAkgkss0j9RRtS9LxFRBrl51Sq
pUcrWmGLp9tgHckiZnO8VdVoDAhC3FoWaddJmNPM7JsssOwlCwqlTo8WiTvgnC8jHDraTyNFN/p/
ASt5JCHJ2HBmXuay/d2s7tHbqwwQpofafb7dMRCDbUdWVAe6pde0Y/qxWxdegfsErPkepp5NBWs1
/sZdkMx6G6wu+WCUpn4yLWgu63HW5nSmrE9Ydgks286xrwkrBKKQ1ceG6imJbySUqwpkv18L9vHz
6Io6aJG00LdSSUmkcAUPnJNSNZ7VDkKJ4Sbn3Ea7yaZhLmiytejEgnR960JjBBgn7blZpDdXZoSy
hxWGWNZvP00bH/TQsnFn+ZgukeFregVbjw+/FnD7Kglud243Q5f13qwQPR5hgzsUbfIw5h0sDEi2
W3K40LOto/NIN6QRoOg0O2O2Vt5iRnZM7wc+JUmE63HFPraOVtFMpHDn3SaveQKorStVGRiZ3aFz
yzEVtfVz4izaHg1kc4zs8GC5fOWt5S4ehSg/1+b41KT6EFTrjVY2Z+ze4tDQX8Ib1TIBsXjBPvPT
ttu8QHxH/QvZxwyLzE2Nr3hwD8Is4JWXfe2hU53Y7aPAjJ7GhYnXrVAqyMU9SjT5gZSwYVSkCLTk
pZctU3YiJzWbZrpyM7s3Nmj4XVGgGeYnzNUduaq/gdHv0SGwnzUZ/Vg6T/d044Nu7C+aZJ0C2cWr
VwhTXkC+QqlHFhc8q+rOsJR6Hyf9T8xyRK/o7TlOtP1n/e/OES7DHJaJCAn30SQFM5N/JF13lY3Y
14vyWvCGwd8bF5ZDoLH23JeMPHoyQoRIUTZWYcZCoR8qXwlz61jYBm76+lInyglOPpViPL6YCADO
pMpLJxUWbWFzkp1JDu8yPbZFgh6uJqmqN+5nwWWppLnXdPusH9ITYlk6d9ZdgRH6wMwsgmFdVI3F
a4pEdZtDOGHTwIR/O7sT22GZgjH6gKA2AEBDJz7/qQWeYggfjhkaNPuML3My8z2xys7BHbqjmyxe
hLIWjPi6IDfDI30KFaSh+3N7UWsdVW4/3Wb2v4/d7moaW4nMtv55rlyvsdsz/v7Bv/19vZ6e1U6L
IVi7av5eTla1bwgE2ykiUd+bUrzpcEYfnDFvHpbaer09bPSEl9UGaIjb3dnJH3AjVgissvq+6LOf
28N47QFzsJbbg+9oD0C1qaCuHdDI6qYrunaMwjqGRLPQp+vtF39/2ztnGXXG5fZUGBfseVjkmYdY
jT//Psvq0uxUG/Y1mSvtOuP93PZKSwF+vavKHvuVY41emYbqldTR8qo6/9wBP6Jdbw/fbhQsVCmq
SRIh5z09tZQJ3EUbXOpXbZj/92agcX6wYjQ22DyXduyvtyfcbqjM6NcOmKTXpGBEyh5rTmw4UA5G
27ricXhpnfE9jeBEu18jBrBTkhEyXaM5MzPtxRU4QERrXAqT3Q4O0te/e/hb8QE9H0vaHsSmxdZt
05DbeiIgPtoloA+13u7OmPTp0RYA6vr15THftKdBRRf7z0/6gBByIfL29uY2/SDoP7uSXGYTiaTS
1q7ndEKebjcTk9ga1erS+3Hd06pEYJ8s9j2WJnrirK4WxGdRmQSIKEHMgb6nOnS7zTT0tX1sN6c6
6f0MoN+hXe/dHnJK2l3w5TdKbxGqpn/qqx9Cs8f6BDuMjazbPriT9sICOohVBLhFU+BEW3+63bR6
l53kBPJzOdYDJeGyJuRhWEWoDvHtmK2oUaI2YfqINGmfgDEtAHLH17Ezf7NrjDEYl7+lyqZ1meKR
9akxnDLK4H6iae+3hyhPOTjI+XIKVBT7PNKqkxwKmzxtsBO3uzbraoSwBcgfXDwUhdfiUygTcYh6
uTfnHpstwuBuqFsvpr6H2A6IQsNag0kFrFRscZ+leXVicMBvzxfRVuQHZKPp/dciztJY7wUdc1+u
+mBtaMoF5QhFsKgyL6bS0kUCt+KnSbNeVIIzZEiOifqHHSAiJztmfzDOxJA7qwNPL8v6lDj2t6bp
0i/Khq76ejz+OQLWS90DPo30JSeRVX8ZayhHtxsbRv8ewg8OR/xnRYpQFF/ly+0LuN3MGarnrBCv
oRkfTTjAyJBb9rdxw4l36BbzYsk8PSBpzSruDg85i0BEovpbJMdXUKjd7nY0WfBXp9vBhuYpN2aV
O8il1dBPFHM/u/p76GAClRmWEE5hU99XXcjQPuDoX4/J38pYM+QNGBD1LbRccqGpKhoumuwWCMWJ
TCRPkuSykVH4o2bF8+2t6UAbx0zZ//M51sKfaPNu2aruOBwKZFj/VivregraVM8BR6lVfBY/vSaX
VUw/gJEw9Z2lKMFSJcMuhd9ZGOoRZH7JiZ0C14qTNzrx1en2UL/+BCq4VvRnPceGEmbmB8QUtINZ
WsY7CO+vt7FgwN2C/279R90U8AcNHP3IJQtUQ0RbF9ooOzsaI4kDaXKKamMbSrW8zvjqr7pKjsOw
FLavtQnSu8a8AESB20+opK789Dr190RHuWqmGtL/tD7oEJP/sPfE49MHdmtF76noX8LYtb8w4//O
xj6jRMJCHCMnM4c2g+ha4ASmPXuoNX1mlvO1rPx1Y1UmrhOIJtWumWSBT4xmx3539l0baJlKRs8/
N2M/f+d0wiElQUGdOgec2BxBH1DMr2gOnx0Txkg4y/gcCw65kYcfE/ULgkH7kKreR+cO1hE94z4m
DORQlxHcsbGf2OIyvJ4iVjKbLmQnQFsY7bSCsWb4Q+GElky4Fiqecd9aXN8LoA6ij+kkCoIuoRxl
NJpYWB9UDXc/NekvUmzmgz2vtnkJ3mOBokkiLRaQam6w97QtZSqcWnky7KOpmI5z2N7XfAW7AcfM
1haAdtxoQbK9uCct04DjJcrZNd0SrwCApUofsStnPdgPaHesL08tUIsjO3/+dp0wVp9uWPMiYX4h
GlHdGwhjr63teJapaNc4s4crY8ZuMsg7b8cBGBziiKcaJB8VjdrZwKfQ6T4s2D5RkDt/8gKtDGh9
Qr+h9KQ6+9Ga6asYEz47oG2kqxklQFPQwvosRgSaLGllSVPWqMkYV0ZUGuGPQUvcRxJEfhUTk6J3
zh4tZnyS2ftUoMcMYwGXr5cs+7v6K3Lkno7oQy8gA7F4ekNDKPczcV+7UrqSMfcCzjqlezzcCecb
i5ae4/cvlBXzQuXMS6CZb6ZC+AO+Pk+lSNXQWtpPySf7GYTcelP6XC243MDj1R1klFgnM91o30d1
bY4slYrtUKNviaklX+g1DHZIFChLuY4rS6r1XWuKPfu6O4VgeQQfa3FEcnrO8Z/JaEnKaj4B5jEi
0u+clnhniN5AsVpHgbNylyyMxpodH0uDLJOodJEFpe2mKxQU8C3VjSQ9U3VkLI2HR1yXCa1/AOol
bmJj0E/4m+ZdDlatUNiwGeZ8B7yZqO5JD+pOImsq3Fe7Vaez4lrHfOigj4wwPxoXWTkpbak/YWmp
JS7AxtafEQa9U9J+yBpL3Uf20mx1HZZfZJiQEimsN864yl24KBQgjEYYj9hZqtOsGK9MAYjNcwqo
iwIBpGBFQYGAxcNwr2uF4ltIqol6ds/1WJ5Glw7xlDnntoufBqqr7JuR+BGnfiYhAkIVutbLaA+Q
YxScHvaQUhIDE7EbEvfQae1D36NHU3rMOpN6jNExwNaNTmW7ErjyeTgINz7TGeoInIDNpBjXnGQz
OlfN+FVF7peuG+V93UIGSjvkU8VwdjudKKzSii428glPRY6Kl9K+C8mpoaDR/27hw2xKO3SgwKG8
H4s83qld8jkug43+1yyDLIvrQ19TAZURpR5R/Fmy2qaAqVGsXj9GEkxh/CtJmT+g5hQ+7ATgdnX0
0kCFQNSoATCJ0INUmeIV+hjSyQdhy2VOHAreYg83Tr9ZqUf7/2HsvHYkV7Ir+isX/SzO0BtBdx7S
m0pT3rwQZenJYJAMmq/XYs9IwowAQS+FbpTNJBkR55y91wZUTqIWee1AekNjYRDGiDuDCWOGcoUX
sTEoUHnF9Y4y6lwwptymQekfRoV/tvByRKTgjY+YAUKrvKHWjHdOZbyNBksknN5opTf6Y9MoY+cX
GZXkBOeLCncDQ8rx2dxLxTGz9H2KvormDWwbt0gIXvFLsfSVs7Ma967v+g8nc6FRmoDaCjobo0h3
kYKPnaFmQydbNtu8PBOf05PX6Ian+NLytruldusBeOahRSqEwINWzJBviPdZkpYO0q3b8OmdTVmN
onrS8e/5zTZN44NvY2bz+w+/AkXBfCGYbcGHmh7rosU9gTo3w1dY1MsirE/aVJmgWrp87Qf9M9E/
JwNOD2ohAxKtWQASc/uL5FG8sEtllh0wguCva8qsXFqMEjbZgLvDT7RXR3fH3WhMP1wL3HsSu77B
MHvBz2TBm3ngNWq8dSxTY9N38uAVchswP9vT+GNUb3RwYDr8zkkws2z6nWbQQzNwL22zwli5eK+R
bQOjjYcDkilUAd7EAAp2meDw5GmWWmR9zkDUyQrYQ95tnoi70fWf0HDLAU0A8PaKsVcK4RqZ+JQq
olTQTWNTfMKAcGrTufK/9jVFFM3fpyAq35HgZCttJmHSGg9wkM/z6w9XzpQvGsWo3t7sVsQbDXcx
7y303t7ifWmTGophHWyBjNenQi92Src2Zecg1CvJmIpYkFxwDidLxQ+afpFElHCyhf08RkAHJvTe
rGwA/KgruILEMaCnB1/bNgICM4pZcNIMvWokQNcQ3G/WB+VZFf2GdvzASj/py858ijCjsHt3XzF6
a9oZA7NwfIH19Jn0YFy9qX3UJjc+2319oix90ULGR65l4aY1TFK/OVqYERTeQGsvmPwxfdOVBhTK
Qa6wAO7E0bi0te5RbyHvhsBRcs3+oot17QMT+UgJIaETyzC3u2MJcv+5RZMX5cGJOPn+uTfch7Z+
JruJrhq+X6xq1atC68QYO99FJlS90EZ6jDqzBE+CuJoBDJbK0j2JoU/JRJZ7w7JOdEMG7Lsob8dK
O5l+f6gK90ufXExGoP1Qpqhdp9SlRvvRNz+T2Rpro802I4iJZhaY9AMlh3C1G6Bknwgjy/2QdAfg
lk+2Wz971XCp92PvPBSRz2ORJ+QCuSZ6qQI7T9J9u15UHCLf/6EVSoDgC1s4EiAPfXgRaxSZxm3f
p1ePm3rR6t17CkhxIVK16tzsQhngoflq0cjqdb0B5XmppQ4pGd4Gwm6NYRW6fKFM/GXaKdDGg01P
1LaaYWHLIV9jRs7c+FrU1jXMEa9hdekgN2B8J2qb9z/R42yNm+oeQRxuDMK9feveqA3j5EkfeqSX
jLs2YgYqQD6Tp/OibL1YmpjaFMUOYEy1DYV7SXrxjpHvIeQOpB0zHIZU+6mD49ypOw7kRUFXXavs
yRupbzFn3tjeYSiDXT38yD67WJS4C68dPhqt2rroE8ZAIxXABnc04pgWAlJYS5plwEAtgDeIzBh0
dld+JwVPaOfOsokPWk1d3l0zxrN2334F0qtWtGfTBXlNlzaoIYI7au02ghDQ+YPeXmvbSNep7+9i
M7V3srT2SUwXasTrvBvaOLhzdesODX3DhQnNlaI4pBd8Ri/v3CBP3hJckOL80o9TKKcb2WbfaTsh
kmLi0fjcASycMEHd9GMs2dV0y5FHt6TKwYRL8EblAD3ymbDJmv6q2XdrCxsenEL6ZVX9xA2XPln4
vxMfoHRKL2xCuLwcnBDLKZC5mPnDYvBQvrm29lKiPYSOo6eoItlepOmYoMl1sbaw2xJUrq/aPiC3
qs2fmTr2ayLdnmOAecp+dQkEA4TqGRfLax3giQ0BIrIRW64ejQEX/ibCVTSyFoBEufI8tWM+Hz5K
21t3Lky+sPe+WM+qtWmAP4G6hsQMANlmSEdoCcJdJtFwLwlHo2lshys1WNm1biJ/7+F31snWwmgY
76IgSOH/BByNStA9lqC71zLXXDkGzpE8RibROuYNs15wV/N5BzqWvo6BBRAlEMl0K9woXRYtoWvZ
tCLqrKTNQo5J1vL6Z4mkr3Xx0TUfu8AxDkFkWcDO5MmOcS70KlFr6M83XT9egxBXM0dNf6lDHikZ
e2/UBHRhwn5YuxMhAB0tXCJX7yFspTK4C8392FhwYkIchE3gOau6RpnONFwRI7ziqLBqIx4pgI+a
ke+1aN7xDJjzhJhs6yL6LnSi533f66B4I8k0LJaxZsZVlvEHYXjYrRr6twknUoiG2Q66HwESl4l8
kr7VObjU6VeOQe3gu+LdxUyN8JBbyLthBMqssas+vdrEE+81AKLtoEDh6SERA3Hc9tjKfOPbsRiz
GB0xG4KGwCITgbcn/YcypVDXunuXDURA3+cgDZwS/tlL5xjT+u/PJChkhBsB9zQtlPLitogoigIH
3KuynX1Z4X8e2E0WjFpuCzs7QIh4Rn1uMx3knCJ7m9cLTjLS6js38wGi5fSdo2pvzIZZvhvkfIh2
kepKeiU4EpCOCM6gGENZ22GQWRO7tihrBsSmvBnCJrsoan9bFCuiD72l4HDgpjZrlc6DQ3TyDfAs
waXvfiywSTCCX9M4pJwhsrFxS7nShghNotSjrdLTJx/gJIG9t13ufhFzlXERqb9qJtSCPhEUD0yi
kzL3ErR3R9QBSr8k3IB7/K7t4L7rpn4ThhmHig1me4ZRCA5WqFluWmLAKV7dZYusZeM1aHZlS7cg
ceFWD3JfqE4tB2ZdQBh5wVP0TNd/9rtHr9gKCPhzmsdRH24KJ+LKiA5LaV5zcBoPNC/u4hJGWTJ5
a7tjeJ+pT7tOHgxjeLaihmiFeNnb/U9qldo6fNIplgjsO5cdvh/fhgmejBsj/4CJdgjp7q4njmkQ
PNDpJyNojBz9NluP/oFl7q1JxM5rPqiInFOIJzsds+/JYFMVfYwQXD8MVc+0g+MW2Smb2MA94yFj
d3xE5BhKNkVY/kR9Apc9ceUyHFnk6Zwwhan5/RiYhswEhdzT8InO6wQ5j5caByPiGFYylIL38o1b
8BxF+dkq4xt8URqqdwuUrPYMShp3wBTtiowhl+s47Ivdc5EBH6gR0WGX8jew9e6LotNWAHTowuT0
rUs6y0ZyEIZkqtwz+p1F0mXebgPbRzKQ4eJ1TBmQyumQIZSWeyprS8ueKXAgYeXa0TT5caN47mOT
CjBno9KjmdugHmuJICGNP/KePxEH30PLSt2n3tPQI63WM/D7LkJQUoq2o4zlGbtVsYQobVEeWgX2
umGWDkKookFtUGASjTSbZ+vK3/n5qR7qRyeGAFEYw7aQzZYF/zqaVbeB63rDsdxbDE7ASYjZoNc7
bwG86h4HEpKe4IY2yofj1u56GprdLmnLSygxrDpmcE5zUJkiiV/tqN/qjvrGnfUjkuQ1EXIXa4O2
UPlVUc9bEwYIR5QghuzwvQrikQQyVARZwrE8pc/G4zoZb2TU/Izj2LA7wjBSow0xz9yI0GODrr8s
rae3WoJoZyR18J0fm0bDwtE558/3gM2Gq8/suDFo12jiP11VwR0crZe8x4mtJuRlea6OSSzqlclh
3i7jHQNm/KPhhC+5KNadnTIzBa/ZeCy1nYtYBabtIuFdEJO9ciZkCKMenQZRf/VWAjYEUkqem1v0
YuvMbu9zV4wrKp3IJ5FTjN0729Kj06Lc7Tmc4a3Q5mCRbuBorVtfaH0e4yLcEHHFd9s+BwvqppRp
Nvhk3lldc87xunZxz/g4pZae1z7qRfGFkosqsS2eRrwPZtPEC0JuHpqA2HLQbmitU/b1oSSizurS
75kuFUyDTRnSiRsrFIuRPowkWXRpS2aHMdyBKADf4qfcapCIPtiTN2PUNvvRMduNLsS2TNCp2Ljp
o84A6FbhOAAxgII+k4jXW8TmftZMO9/AijakYN2sGZ+rGgkF7Gh1NgYS9LMLZQzxweVmRYUgWbpU
v41kvHe7lMYiXpVb2z1oljZ9hunwojnZW9w22t51++YJmvKczxQ0KyOeqzGQMnrbzneov8w8rdlZ
fdxQWnT6pjZD8Fa6FW0cUZOX91J54oZYjwMKaqQFlk+lM2iIasJTTw98jQZvP6qReiXwn9Ma4XKF
E7WxWmRa5k/sJI+Ta5+Q+DCEBoXnmgnBH1TbXTw+jrL7mtLiseQUMa+1H8LhhrFUfdQm4+yRLgWa
bOO79gwKUyu/qqEqW945Tyd0cK6kBvLMle9ZDPaV+CDC9VTNlNJoeDaYt244GPnc4aB1cAU5NeKF
KEB9FHQbs6W5HE7TwaHIAY7vcBYzXhOzAJHqxT+tOFl1qm2Mvt50Ba1s9s+FO2SbKfNn43tHS81E
IdSZqx7kzMo14lvbw1MyDOz7ptr3DH/oEgQ45d2KZ1C7N6zvImuyZSeAlMVszlVGucBAPEYIpH8i
7bkbbLj4JGU2AuqF6+fvQS7lsYKjw9XKvro+HlBDpo/DWGU7O3BuoQv5a+FaxDN0Bo4acN/lZqrq
nAgNQO09Ujh6EPpOebW1jpHVZSltvy7cTkV0Q9YpnVLiRXo9OYOU4ybyoSCyLIN+7rjLnHoWSpWv
g3QJwiFArPITPAeVl6wgs1lLeCfhKrISMpoNugKkM46m/uUHFi+i8p/qGhAGlX69C3Ptk3gs6Fca
V0T29WdRu7xshKpKy18bAeUujT4ZoLEmpATDhBLnEZgRUF0/qqCvVo5PYGRXZk7lnZYG3ZeifDTm
Xooxkz0B2+9OU1U9W4WBWyF5rZUHRiDV1rRlDvqcfU0a9luR82SjTbvq0nswmcQ6zhfUFH45mjUo
Stem8DugIqwGfrWdXPrk7GdI7c2S1iOIw0gSP+N5ctfaoH0zyIqMU5u0xVVTjMdENHsVm9DoPY7e
GucPgnfjB2uAGEqw2h2tQlpQnG3SwXOIV5Deoi4OJLbmuFXoV472fESJF2bt6gshBViWMLxxcgxH
BFiwv9v0beMAhUjPyXlytSXisWMt8vOAjfTs4p6By3Rv9tGbZOqy6esAdH95MWKm2jCCUOe6PCCZ
+sgYVy+BGplkYFx1/BNaCKodvhiNlUvVoKfoQ1i0gQ/JA0pUE6tgO3Y1dEwdcCOxE63XzUgbohyq
6tQmNHmk2hoFvv4pR/NmkqYVUS7QpL6TY73VAhadqnwJdTs6pKi4kjkXgT7XFWHvh3MsdJPgzWT4
AI31TW8sGN0PLFpyTcodTWelERqQenfIrQ498tGFFNUjHQIAEN6pYyOsYQ5s8d0wcNPGm0CpTWgZ
+tp9DKL2Ge3CU6PBULU4GFRkKhFMp384gN/Plsx2Bf50Ea7I3t33qPw3SiKm8HCsO6n+1G5aI+yW
fYdKogF9MO+7i6aNHz2yDWJdTw4xJ+yMNPCWN7I3L0iWklVRpkfzHOgA1WoNJ2dZnBOFXJlaF81R
PR3R6KwjevzbNEYVyjwd9/a10NJm2yvzTQ+tdRtJUusENE89cT9LJ2Q8HXzpAuWW51TwdSv3HqIg
Gep0O1T10CTuW5X6CUcoXKlxQQGAlvCj8E40YU5gHpJ3gehPWekKngjKVDVuPI1VyafDMZNLO1lm
0B/7cU+Ayz1tSFoadvbtMQmhCaBZazt+jSbyi7rEpIhLwhu6HCP9zCw8hcjuWq89MvKdfcceDNe2
erIqGrllyuF38DiPWBTJdjx99XQuCwJcLD/a2BYWW7qCB3AoDihKQA+uX9nE9SgUuI3NeaEEZtNQ
ZSyCziqgyNOnMzF9cfeyrkexTU7myur97wzflqOru0iMFY0+46dPtbMZ4MgWFWmn1bdZe4A7He2m
DWZvILhzzUlhfgzxfeRw1uqD6VkRGyPt8gHsQLMKQ1kcheHAz7XA63RGBE8TG7efP2dRdzdoJSjv
Mrhj7HpxkXMsYR6ka0Ab31VDI3gaSo6iPqE7ozcnAeXrwIUQj5FfH8Nu3Xv0ADwdC2daY/tJenry
zzBTnhoF9AZv8ZlNVuHTJ/aoU8a6kuOuFzC8BIGau6gOrp3hvGFqSU5F2Hx6w/TThP697Q0XH3Wi
nJ5Ss1UcsdRtkvBgoGw5NAn9/Loxj4Z2GIRzA4rvw2444Ts8Rl3w0tFt4hRF3TvTklVnLBSXhXni
fmTSzhGag2DScr4q1jxxO99p3wUFKA8CxU3sw1meQOc5gVj7bXtpCGZS3kNE4uWyJebPFjRiSoRL
q95tv3OZZmw4zZ0c/KuMCJlrRQs/295CtkEeaJT3ReXtAKebhoU3iL3SJBYb7V65Cl0AbUaFIZAg
JQxg59qjizBk9hvhocsy8ko8rRbbvlnejpmKVo1+R86FnLxnImE/pkxd2c9PER7fNTk1EOuU2med
OIE/8h5DIm8NevyBOZ6BVD/nGnn2dY9aC8rgjekc7fa7GyZ2V1C/+QxttfXZ0UekYWNY26AzwbJZ
9YNKq3fg4NgZlDjVXsiJwVh2rSl4426B8jG4DC8D1NaFXU9brQH1A6F2Qn4CiiRDgEDN+mTp8tZB
P1CTwiUGVngMgNFSsY5DbVYrC00rgRR0H4zavqQjAZHMWJqNbsAXFXnWo6AVWz/UNcBawUmUBLTo
oCaSknyQgcAGwdC6TdrnWrkbn5w8esOElGg0TcpWrYidf+d4+tNXdYr7klGROd5XoXpNu8y+sXMm
9TlTckvjbcxZeEOJus71YCOZyF0hiwcsusmy9SyODA53staLHy826B7bK434yHXhZN6qlascKRTS
JuNDCo2TnRBLixxlzUS51uhHp4+KBTMq3xLPDIHJhbd7NqumvYQNGYZ98WZY2a726zsBsNsLuLW6
3AE+DarSwMqOtIgH3IFtp3ncx0Z/CCfSnvxbz3QE1Jp+oiH7zllE2xYclxyfiIvI4fHp4uHYu80D
oyy8E5PFmNhx7/zGOKVoHKjqtWkdBdZruY6hlULkNxfED28DuDWwE1xSRFvjkCkI2p56hFiWbisa
eIuAxd13H+wR/L+6BlnHelhkKGDJjexRDoztFRCFsUAhE9J7hfZNG3Vj08Ch8SpIodWCPdZPNqYI
/mAUNbs0tOBoEeAEIcpgmcnItdJIMmSGGxyV1K9Iz7mhhsbchFHhjPA6SWxKR7NlppOg6po/uAaR
D5HXjBt9zH30pCXsr5BHE8qW76+QwnZACyNg8hniAFrUGtegX7ErbSJOyktHlgyuGsL2Wi6D1ozr
3MmOnHOYulhlxFTcZDblY1AfEqu+tnX4Q1BisKIQq5cjeEZU0jE2hzv8WjM5LCCWJkEm6wefXJGv
um3qHcPvCOwEQ92gaQ6jXQ8L9Dow7woqHJIicf3QlgTj3B8xFeVrRioOckkyqU21SkJOrEqgfu2a
e8eiqahNQNfj7EqsFYYQhaiwDhOSyRhP53Z9VCXU2NhvvrkGsARTvCKd02IpYd3vvPYLNMZGK6yr
KjlNMkT0zn2rjqYLTjVSBZFfxWs/UYCSCqYRx9kBnrFpXDlx8qmVfbmMsBfDdbgbu+HF9E2iR8h5
DpGm4IRZ+43w4dTf89bd2g1yRsxLfLnMXq1R6cdIS3aBeY/UoV+04XBmxDYu1Ka1I8g0FihuizOj
XtPDa9MecrC44xBSL9rJvVbUBa1NsjAGrY0eJgDSawB01GUOJ9TuwNMkt+3E40oqeVA/MSkPdoT4
0o7ZyKm5urDkzGLaBY4iewzx1SJ0Z/fbWDKwIxe5KO1TSL/ZNEbr4uTmBX7VMmF/XNWwnhEdVRCz
AXpV6hVMM28uZX2pii2oqR9UFw9ZxjTe92Hx+aMBJY+gVupvXAVVRDu7wYJpudaGjZxgc9Na0dqz
cG1670zMJbgIBGOEcAIFA5jhoCvRswhwfvjSCHIFilR+VGP5TRqGWBJ+d++MusKbjGFuarpga7bV
Q6Xj4BO+Mw9GGLem5G4bwXiso7Be6R1BKRlUIydW98SIFiwdVPUirLJN6gQXl5jPWPPW0mAK1CXy
0ZTxp+NHw0pXhCSXJWyh3nmZTOlDXIPoERsvpW3fFpOWQqCydlkW3GgpRo5B71IalNXWaYS99Zo6
XPEoqvgpaVDZkfjwY7OqDKJ4UXlIZCSdwPLqxKepyZ+DGPka2XVsvigGhPrGGfupxWKTQOwRRFSm
jf5moPpaovUjCs8RD2lMAPMQUr/8Tklj1mBozLIzA+QL25JgmFezjzBEK9jPQYF54U/fU5r3MfV3
h9koCccPTh40MT2WhMrP0Zbl3NAt4zje92afpbD4XTonqQIDPzBDDqRZXfV1IAhMi/rqJXKy99lf
sbJgkLZwFJYeFfSafctb01qlVEmHnCJ4YjQMD8oLi43Z070zXKpfsJAPYUUnDqj5PvN6fWl0ey/+
TLltoEDUKwwMHW514iF5AtEURTWKdnzBrQjfLDLlkAmsPaxKl+G1J3BqrKSz9VmdEF9kMJLCAO0s
OWlEQXnnorxFFwIF2E9fTegyqIAaYioTEjcd1z1kRRfeuBZLRU9jWrgNASzmuAG/ewcaxxYgpBvU
davE+/Q8PVjqKHe1waz2HpI3mLcy27os1jLt72tCTWVjXLR8ZPDi36bIdtaxo5HVqOPd853sa15P
Mdx7JK0w8C4C72JmCIt6sbd00bCjc9zHJZRTj0DpTAikIAiGYpvBF7+ZIGijD7aCCNRl5IOb8lxo
RQpvmy1OBRmwXK9nKHMVmnupo4eLhgW+KWtd07HadnX9aejBiYQQ2kUBz2sVWo9jG++hrzhkg7R3
TdPdEsEcZXiUSs8MtggM35jnrlDwJntHhy1FwHvrqP4qCuoRj9kwEw2CH8oah4Y2/RiCLrlOrb82
cegWY7vsXZ7INFW30iKZrzWSVUjJvfK1ce14HM1iT+x6bXiz0f9B/eLW5/pKK3E3MYKn0ONMXQhl
HTzwKWx6kLBajk5bgL4giRiKUSUSmetH07HJ4enFYR9wx6OcEBJ4qcq3wagL5oXMtwYyCZc9dTfC
lFpQqtYbUmySXSE8GxcZu3ZlRybDJrm2Q5oAtiXsTWBZBdq29NwxUVzogY50oRnMc9XpR2DmlxA2
YCKJkaoBINMWjPiXAjM2xWQ9TYrFTlFVNZF86WyCbEhCh9PZpBcvjXfGnMdSBu+AluVNFgHrzByC
2qIuP8XBPpVMUOG/50c5BQ9GiwprpKDJsvxHOSHNWhPpiq0etag7idwzVjKMf1DGZosUqUDaXBLS
siYRlEvufWfhK8QSAPjhJIaEZw/RDsOXti7b4aWuzZ/AcFli23IZjyCP6/iVbrFL0BKJ8PYbByq6
RERXSuRG+VAfy7bbaWO7lyYwNKndp3UbrlyZnXOixRAxrclT32JUpT1nvvdh9AD/+TnyopewDL9L
+11HlZpp/XdioWYao5PuOBgWRHwsQB7lpnGuouSk+pAhIoLfvEPKZiSOfa5FcKFphHKGSIi2zMd1
mvk0FlwNq0bI4GEaTI56uEe6onIW8N/VHN7OUaGT8bM1c8DG+h4B6jO2Ro87ov3MeqZTvQ9JrUi6
BwLZsJ9r4yvDkEcRWtMNIQWf+lbZvIU1x6CzPsYvuki/eLVI26dI37Qht64kd3pjm86XyfPBlJF3
0gOZWRQEqOhj6+Mfq56LidF1191krd+ff38wIucbnWS/MbVaUFCXu9LyNjk3IwLrJDxqyL0aYEhL
2kbOsghAwl6NOgXtm+nJmmQXGlvAhZeWJmF+gas+ZTliMGCs9yYZ6o1x9cfswAI465qmvRQ8kkUN
zlHX9kNdaJui1r+S2H2vNbM7251YZZr7qAy87a4N9yb1SOupbn1EAEfT0F6ki5K06/Vi41pYv4iU
+WCAna2TgFJsDF7HQnCrEBkaW0m7HKb+Fe8MULjM/pFGBULQzukg8Cepgbo1LzII/np1Drzy0UF6
fXDUvoZFc7IaZLiaVvPF+p1Ff24FUwRUL07d5eBZX5k2EkWXROCeWkaHdQiU0xSAiH798de//cdf
P4d/j76ra5XjFyqbv/0H//+sBFFnEc32f/7v33bru/Xv7/jvr/iXL9h+V+f34rv5P7/odL95+Ncv
mP+M//6h/Np//Fmr9/b9n/7DQ5i04233Lce774Ym1u8/gBcwf+X/95N/fP/+KQ+j+P7z1yfikHb+
aVgLy1//+NT+689flv37Dfr7+zP/+H98bn6Bf/6Ca9++/6+v/35v2j9/BeZfiJEzgAu63Oaeb5i/
/ui/58/4/l88J/D4lO27lvn7M2Ul2/jPX6b/F8u0PF/XncA3bNuxfv3BeO/3p9y/eIB2sGs4ns2/
dOvXf73sf7pu/3Md/6B/fK2Ssm3+/GUYlv/rD/H3Czy/MM82dc8w+FVsch6Jbfb8+c/3u6SM5q//
t8rOui7McmuXWO0nAccXBDtn4bKPmm2Jzt57rmh/Yg36GpogXEB9Obtz/7NoKVmGini+pJjI+4Vz
XiYV3nLgOFZ8qwpOxKMtKDwbTITKHaabQUi5zV3nWc4RL8w8xmNZk9iVFyExWAWB306O+BHXjaWh
doyMWxHU4lLAPLygG46wu9PeSBqNw5VlPzoBekqMqAxwi3mlyZ0TOlZcahyRmG7NTT/7WZKfsgw+
h3lbS0TarqsIDEKnN+daohTGkHiCv3ZXIP1ckrQBCkk23cGiCSvJlkO0Z2goEsYXqWwDGVvN1l21
uy5xjRNnWDzDPuaIMj8bwVw9M2ZbkkR2sckWkOYITGUgqrJhlIziXD6VSAiayK32gyLsTJn5TUjQ
6hrdtLbxp48gKcsngO7H2EIenqU9maI9gYIBBtA9mCwCJBxWpmBmwAsIN1N0NBvvzS/SowD8sLZl
z0KlAm8VjnP1VIzRxYQNc+VSjRulwyx3iYUyAPStq4FpvF+qD3eEVpvX1bDsx/GzsPM3zIX+jpDj
8gbmzfp3WJUDjGJBT8VclaRLH52ObJtuTO6T/s1iVzwgqGa2oTDd4iVBEq1mT0E7f1BCLzdtG3+V
afMUt7G1cWaDCG3gbOXLlPo0zDfSceNXWq+3IwYOSm/kW5zSAGNEXX0c2pbETbNzNxXjm2ie+Jpm
dOQDZM0k3Y6la2D+g8PWI5BUlh2SIjvy9sZAJHpMbUSbMJkc40+XRvLe9QmCLbIU0hV6mxz+386o
0cNLjXmAYwVMPPrPQTsRgZK8M3QkNzFfUOFidOgHhGIYmXcSnHGTvbt+uyk1YAZoOq49o9+KrWaV
avq0dpqDI25lpAd7FOcv+eyZneduTuFzi8e0eFzizBfJBIPo3lctAYBwOOhu6c8ccF/sgk69B9QM
k0oRrFP0GbDe3utBNkRx3YXFnDfFrr8sePih/hMslnvcLQG9PIeJ6Hqg3GTpeYtHKXaV0+0nYf80
qlgNHWiIzHIfiQRC+FhYdz0KMeXt0qAnqrNS5oGEbHJOdmGrzZKCt3qEeSKxHWmYhOh+15iysaqk
1D8pJ+HThECL6FLrTWZ1vikVgiqy5QYXPlwzofhIJuJDQ/csnWJdpSN/H6MYI4CcKq3PsI/lUmp4
/jzYWLGX34elXJhlzh9N3m1Ztpgv4m3I3IhzzJtIwyd/6G+Dgc6J5lWUVebB8Vl2sHcydCxfW4O7
BUfluMhr7yM2rq7QmUeNMZMUoqmHeVcsCeYF9BksxNU2qwGW5rrq7C86+GDdw6VK43gNcSBf2Uqm
kDvUpwIVSnuDJwVjTXxIo10uaRYb3SlAa74iwZEemq0/KFs7lS+/Y6LsZCKtzhBXKy+vcVGiFyX+
aDlA2Npg6mVcTdBRkDfLcvIK4qHoP4+EvqxREl5rWobL1Oi0zQRywam7TczbwflHR6JjzGVvPMce
lVbBuQaO2rAqLUej9ZIXZyXlhb/RfvIlIpm+lyfNHmqcCgSmY1Pb5qmol1pMRoSwOcwy6+eiVaeg
1dxDFZAx6zfECxjVBlWSRcw0YH6FNGpTqAySPb5ZcB36Xd7lhyAAt19kQ4DPPqG47Ie5y0ZkkVdX
F8OO35XN3DxgrEqcNJ6aYspf3BbFJ5lP0x4xCY8Vlp+yxOhQjgCHalKugjiqNlQPCBab8qvpK+0O
kC4w9jB97r0cr3Qm+jc1hgQhVyiI2dD2mnPpJcAGXfFt1MVPZe/PBAB9n8C63nZY2P1q47bSfyqN
Cvn3LMBlUWcOsEUdgVov88/dBN92sOuHfuZfDQToLemnOa4pbtJweG3SaaYGaimAMzsCSCwZqskA
jSEjF5xCHT0cCnS4q/1WFNO1tAxzWxi71oo5K7rlwTVfHDfYloyqiEwp/H2GRsPE0LtrqvabxF2G
uJP/4Fa+PEaVqo6Dlj9TXCLZCOOLgShtZbVOui0mkk7i+Ek3LIJSzcFe23VG9GVZURGAW8SGgquf
4XhX5dOZNo+2ahCFrPNWXcZshDladILZ0mzFUJwTPbY0v73xt8No0tsznO7GMNr7TIhvjRMJE6ga
uX9gf1UiQwpXafnKNE1jRfr4o6BpTfE7R7B28Gp626R1IF1KrbDH8yPUk6NLa9ckzVnPQVEnzH7R
gavpkg8UYIUs3jDAQJPwEQXVdvhVNXUN8CkwVsUs7enA/G8TpEft3Kk1PPelMgaUFLHRbBhoEkfw
QAnJe/swjTS/3Bz1SWOHD6SNjEeiFPyUuKe2pIljAk9ZNm5x/k/2zmQ5cmRLsr/S0nukmAEGA7D1
eaSTwZkbCIdIzPOMr++DrFfdmbV4IrVp6UVvMySDDHcMdvWqHjUnmVy8FnVdCwnVqQd9TmJ8gZNj
Zc/NM2JSggZm9Rv4zCGbJ7g6gP6TsWkfcEPDkIK+W4b9D5p1f2/1TbHV+eAdUusZm6SSgITNkVdM
al2quQExXxebcKiWFgxybgNh3VXwM6YG/QpZSgF84s7nvovFqareSNJxr2CPJ6iCBp0wSrafivHj
MizPB05FxP2K5ubnRnUcuVXo0FMH3Cq4+of8PR8FAaygZcnrx6QgDMAxNXbNEbY8vdd4YhYUMgcR
hNXG29JSjmpIG+C6NMIP5XUlwdH0LouC/OhM8JdjkVd4s3Rx3yZI1jTXHcvJEnc+U2GjS+dqMdeu
YrxAiaqDuwTNH7xJcrRoJfJndoVt7X37ne53GLcJJ4wt2/9u/KZl0SHkkN9GUeZrZcRAZtKOX7jR
N5f8FlOdoLUe02ftZQRyvO4m/PGc1hgT2qFtwFU1b0VqW6wD5VesHPeY2d0+8YKbVymI8Oo+XxAX
rIFn3onAluhHnMGAILEbALsLwPRb9FXev7UEIu2zVBpsQneDRbcrshL8u6L7Mxum8RyPvr8D4PHe
MXJfs0lvkZ8tTOGadFOBe30uH7yk+m0FJPBB1VBIZSy1haTlZzs+JzH7H+oD91Pi33WZtcdI+1RV
kbEulOZKSL2vRcJAT04Z+TABXKTTUB2CcBa0ZXFHQs65C8fiklDVZREnQw6lnErIg1K9XAkV/dYT
5xyiD2vT49ThLdWknmMMx8ap35kJt6k2PHIptbDugI1bdxMBwrJrzhR+cLqoiwv2LuHU9tKtmdx3
tvGeRXG3bX3Tu1Q2FtZgIg1O3KLn0iQCPaiA8mLqMu7NmN2I70af1JFyTzj6MLEya+C69v4Wo4x1
GqKs5EWcQ29GtYCMhAkm/KtAkMQXwHl6p1DCp4x4gGt+66bax3XyQ2STv7cPiJ8sq23FL9r2RX7w
e4P+RBT6IDZKXiBb3jgscpvxs6B2FZ6zvFiBSSFU7AM5JW+hwg0aApoqbbqhSdWUh5F9mKpd6NZk
YtzyUuUDKF5h+Mdpag3iF/qb6haaAMsI8B5cm24O0MR6c687byJuQD7J9gnZBHpJ34/tsQGFvmaT
+uhLXnQzUtfG9dPHiQrzax9Bb7fkQ93CGFeOQs2qT15pAXAzKd2kHMme1DcsTtKsU1YeCe59NWUX
b618fu184TMVUEi3RHgbk7r6qHwSpZde+zoa6aEm7O6ZcLxK1vRZ8Bzkhn9tiPquOd+tQ0rQFqV4
Ikpqf1Qsq1eW5VusEtj+8hKJN0U//rYBo/kSH30lkh0NfjbzGx1LZSgJFHJiV8K/R1S86awvdpFZ
vIVN8R57tYXwRAJqFFjnOmHgzuZA0g3RwP3m1TzeJV+DRxjcHu5js3uqBBbeNKrTA1Cgd8zrDpCH
WdA+Sg9qnS8R9oZMxDxDBynHleXICtgAdlz4ZM9dX+1M0cpXM/DhYEtclH72UsKpW2rlm/1oY69T
ln1wC92vRZyPlxmGpkyjfRlyaukUO30GgRMLU0xDmZzOloZwpBH7TYMyZoraGFGLHFK5I46F6bRr
SmiyKwDzalM1usNC2Bz1QKeUruEjhS4grhlLcW+gSX9j5nEom3pgTLNxTXRPQAByglsJ4KzBePDB
ev3WzVuek8yzGlxXpsveqeivoh8PPYT9B3yNFVUE8hZG9g+9jdANyN1QLoJ6ZM02lVx8HpGCJ+hO
xIRJGyzFhVzhsmuzcyIegcHReaCXo7JLVS/hVMTwSl3nEAwS+fy7LFgoNnFDLM+a4l1Te2wdKWon
mEe9TUTU0qScahu64Z02ohgGl8ZDNjdr+l6slTd2yNCqXnQ4KNtacWCPelJmCswFyMJ+XUXPiZ3f
sgpPREL4r3enPYaU5cU6T8h47Z/0e7RkcTkDk1DPr8LNWBnYPH4b9noWb+S+UF/CMs1tMwdfLcuW
bdMRIis19LOAs1c37M3YyI7O2JwnoHakMtEjMqvcVQV9CHNE01qcZUDgKcH1e3dVjJxtIPvCMOIH
kFuy44RHu0c5m1Om2CIIdG4CTpCYcshHwktnFQlMWxUtAxzE95QT53rWSbAjCEdaeIZMYyWnBLLl
uiknmkqwlq9qI5sOnAAx0ZrOA61zW7/IjI3S+WcMEjlOyRqVmT5mAViBziyv7qljDoR4UZL5KbPq
KQniW+PgLwlLZx9MQEBkB87FxZIi6I4GU3lpk2mHZwIr3y6w8O1x8GN+Z75iXbHSVLbd08uR7Wba
sHcD/VlbIqML/ZfGvWbcymq6vI2gpmZGab+aT8KuLpoI/zlPv5WHJ2rwmyNJPwqii0jjvqKfdsTp
vcHRj6l+cRRqOzw1iPibyHaAK3oNCNOY3E46ibUmZYA5F/txnTc3rHTvAZYAbrwiO7ANx8lj8usG
LbsAqYaX1MImMNoBR5S+PYIOkjjNved+CoELMx6yi2OBF3KtbMoMN0+dj4cSHW2j0cPW/PMu1iii
PZtEDuKIM3widLlMXIZAk3/hbqT8M50fcaSTRArUCVO+3kwWpS/ILRebK8E0IQ+GIb7kicyGPeY/
dQWiyagKY1OFyzLeKBCMsyyntqU+VckoTuwwV6UwQWahA61l9k7WvL3r8sPU529iyMObGwn84Sae
FQ8VWE8dE14SXcZeTmuDFM6qMYJP7RAhqniA57ZrwUwSeoP9KHlVpYaD6degx3kf1hMIpV7Id7eh
wcfJn8hAnFqCY6TxyHDRR/OkXM5TI8L4NpDqPmLRf1wOc1NrRRenQASAXc/N5ptQqRhrkZKazeTI
Ee7BMUsRD8rEd3jxwFKZQkgfuoIcGw+4LvqMOUqEFFu31Iv+f+3432rH0vb+nXh8BdDy/V38XW3+
6//4D/nYEH94gKiE59kWqBQpbOX8p4BsSOcP/gN4jL/JxP9SkC37D880lct+SkPycrT+Pwqy+MPR
Ng5S00VBpvtS/7cUZNv9p4Jsa1d6/H6Ock0mMBvz0z8V5DJuisrwqt+zGtKELW3ZNrk/A+xMy5L3
eWphFmjWs9t73bcM6Cfl3Fq6Sy2bCBtfUWPiykD+Yueo5IXAdlefe7OX+uh6Xe8+JiLRi3F0rD1g
6irxs+PQpmXEKw0f95mV+hC/EP5ws5Ph2kDKl9CWVR/RfeaFp20FLJLtmZmbhVjSpDuDTAd4ACGl
vVdypkrPGOKqhGmsyVznSciZtW4G0liEBG3egznwGipgjHaGrU3IMNb2b06g9nTvlcgAz6KBXQ8E
TqvgrJLB3UM4TI5+nsCwCPjubjwbHPJ9Up+LBP1sBOSKUdg2iOGKuL13MBmRI8qtJx4LrHKHNMCg
0RrT1XDRgHRI4xxitccroZkIuAYd6hhu4inE+B+PITGs2i7PcyOHA86DdO05wrzIghTFCrmIN5uq
4x0pNe8B4cfamhQm7WvyU3sRM3vhtGpejJQ603wyx904Nc65cRhiYK22kOmb6sa3ZWylm9H6NWch
hJM0DZC9hQQB3xCor/WQMBN1HH8yjQHAx8lUSRTJafTmGx1x+XuRRRVrut5K71PoOxCjdU7SxOzv
oPaCf+soZKIRzTgHXWDsUyNF5pCjOtAZPd+3tYqO1NF1FP6Z6tRFrrWLrIwxoWkypAw9gdcfq3Q8
1lNJN2Qoy4/R02oLIZU1WgIBa21TckDKUE20PPOyyyxpbJuWSitMb81wZaBNNxHW/61k43mO29J6
cghKQv0L5aPMGL4psY+rfTPE9klY8fQyqbA+wp7MO/KHqQWRHyxHoqETJpxr2joGEezyb90BFRNv
I74wuGYpLwhSyJX4rZQTEDeian7auHOWFc9WkunoCRUf0QaolzaeKrPo83vZo1b9aoIEN4NNuoVS
TtsFzBNAqwkyGl3RzEmfreKhNoNrhR3uXoEGLi9dMoNATQfKIDydOu22Zqtvn9PUiB6JzGOJJLNs
vmOmjN+Z3+az4I9uk9W2JG2tvviaApcFtzJpFKbvNAk4WVY9XW9RAqyBzSQeajae9GsmTQ8yAB+l
2JASKH6ygiJTLP72IN/rKCqfbYw2fkmXtpli8o1y8qUQmoGvrA1z0jWrZBdvobSA3G59u9fR1vRo
PWfBU/av85wPCZKNHzyOFfabjcT2BCQd9l8EdRuIWTotXiPa+iJ8CUFlo9y1hG+8kjN+YnAH4Yjq
h5lFt2MF6wwMBpsiZ2ieK3OeP1JMhbwK1djNezm4srhFY2tOJ0i/zvRhqdD5TKR9imJ7IADbTqdi
RG/UsT1vu3yOrwXg0a0SXgtPaNktETxf/AxZ8Vr5NE+2LFHOgMvdfeu2T1BQaQRq/WCvHTTHLtQ3
5F28q8BZh/GjpeB2FcD32LlsB9esFOhsjwv7g+vXW1VV+hbaAeKE+HBsPLmq9nIOBgRgoJzN28I2
5L6vzA4Zm3D50FF6HuU1hl8/+p6AwqzxISHthK7/YvRyROKfsoPmDhyCGAo2VQaJkTu3HDriBseI
oH1b+s42xeUTYOVG8I1/6VaWv+hO7p/MpptfcKP4FJxauMmaafpdG+VPAwt+hdTdg+DMDrO/1NSN
PIELf/yRLeAzLxwy/FPEH2LBzN6SgH6osEQcksZ5oKNc0xSXUMBCXRhmpvKTWK+7J62U3eIeiyF1
KVfOMk9x4j0Jx90mvXuzZvQheoi2yZIndQu575jC102qDwCe78VSsluFyVIoG3yypCCYUvLM68cz
AyIdLX4uQeWiRqaY8/FNI8yqk/LyF3SOw2D6L5lLkVQff/Nt/7YGFktAR3YcnYhhSayxxcULrYNZ
ht85+FhDyRN60M6f9XvpQ8ga85IeQvfQQTZmMC7nvZY9i4SqN37qtF4iJSE/E1Zl71EwRKWzCdEh
baZrlrsX+EVbSc4sh1mtDEJDBF5j08aHTL6eakTHTg6CK4nL9q6Q+YNZW2/k5Rnypmz4nFk47um6
zk9LJALGpsyIGLm8JFS8N4mMpqmzG+qJpi/xmPQsfG3P8+4zoLMnLEBY6c34KOYWM1nttPC17RuR
qp3ALtHBEEX83Xe58WiJiA0HJaKu326jVJMZbJJfZjkBA4VsWrbTixXF1WOHrXkVVpUHEMCt9wGV
YTtrhFQX4ap4jNm8rXRN+2bJlVrL5mSwusbl5cuvaXI/neWjnzTRR8pXirc8DXWL2q8LXPpBlB9D
Mn/7xO/XrZuE32niEVEqSwrbGBVZ0+DU2zlL81AyvzFqibvcTD5MObMwLSiQpIjrFJbTzjVDBgOQ
a0meP8fCfM4lDKfMbui5LQv/1k6SppxKJvFb2XcNzg6gTHOOF/U1ls6G4Mumk/yepouZMsP1Aw4M
kapgTZwE+mhlv+Peg0trkqmrgGSnl8QxX9MaWD+BtvybFSo7QkrS7gL5VtQG7Ft7zaBInoVoFZ0J
No28no2BP9UfgTMeiSgjxmUUCYxXs5L7NHz26880+SiaNzYEl4DsFueXgrnDe8GruiVis8W7SYwy
o3gr4AfDBcelk0bghFG8JoRuLnv4Y+U2YTKzw/iSOSDux+4F4Opn0SHtF+O7wYksTvKjWcxPNPYB
fzZeEnhY4+wfAqPfEXmMMsIPtdiOow0Wgi1PaW6t9mxjf83bcJd6SDPDq27omnSMd6Ow9tSfM5oB
ZhJsiIaevN8ndtx1lrrPMRGTuJ6fpK5WypUndlxADF4MzEcOM7HV7PrhqTCsd69uLlXynggiHBN+
cYMPS3+CLN7PAUPz4FLclG6TNkLiAtNgGluyMuuyKXECpL8y8BK6sx8cQa+4I04UO+K6KbYZcoBH
sPOvWCZ8zCXOzKckDPQ54usK9d5HIQZrhyqEBxOpZCyC+FRUBW8CTx1KfZ7JsE8+MRbCwfJUVYC/
cnhUocbddVY6fu1zebBK8P9ArDYVQTI0n9dZiUNasuKgB6Al6MI7YN2odos3bW1Sq1CRXQDNNQ3J
dSb4o+JuU4svhPhtWhxr0kQziKBQLrb48iLZ7Q1UXaxrb/5tDyQUwvDenam35JXJ6r3tWKZPv2Oi
H2MfXI0kOfNMX6cTdUFO92RUoJk04Y1DhXmaKRI99mNoX0b/NEM8ksRORX3PiZSsOxc+Y7us1JNV
1p86eR2p6kDhQIXe2NzLhTzItL8ndL3mhb5Rzn1fPrjzTIKA71OQnASHXEVYKijY1dGz5NBAMcfW
hmljFW8OgarR+3DhhPT1wPf0PDfA4/AEQph35HPbia0/9+ewvCbdx5wa25hjbovRitMCRWc+K4yb
16EwOTWRUrWxcK73nfHgFtSa23eNVjguP4eIjo2GYXvC5KAIVzUs3akzSNnbV9hZzegUFT8WXjZH
+6u+eRQxadXKuFPRvRFSvTHG12Q6mbJ68No7qKirQX81rO9z9ueWfY1gM4yw5ubuKO2XEEqqQJfx
Oa2Yrr8LkO+H7FDadzwuDpQpnEZQ2SQvty46b4nwDkMCQwcWDw6F2YJ/1gAPHd5kOJDtjDJojNHt
RMwHFL4PKAPaPikFNufLc0492epcOadefhYWfATuXN9ZxTP0oz//MohrfPExj1kQV2SfD8HSJKBJ
uJnmwQHlspSPRhGvkGuERV7jqfTarwSNVdFN4Awb3T4soRqJd6R/MQp+InUUrFxYKWAloka1STPc
Dz9DXG58WmLd50RDi8LvmRWUdjNOcPonbHAzuZob/jWjC6C/vbIN2tm43BOXgCWvbYh43I7zOsjo
0AyTTUs+yg0+xcyjQ+sV8DguE6qhbdTRG7uIleaX1+6zr8ONojgk8zLiET9V1a8MLBRl8DrMdEez
qhgJgg0s5cKcbpoIJiQO+DD+ZVTDJmIT65CY9vPnvPwxg2YTktjJgO1OctnRqK1Wb2F2ngdOhWyt
eh6+C6p3QSkZzpvI78KUdAI7D+OzMd6jDJvBYG1KMcFdwJCfqk3m39K85fr+lhqjVV0eS/4SUVw6
H5O2+0qvwtbXT5H6ISjOAYe6T5yHHWtgFSFvlsR6dfvMwrIblyuILy51vgCfncFSbbgyMOaap8y8
9wXHEGUdDXRNl0uQwsSVxp2k4vfCfcYM5rGmIPS7jnmEBMStJmxjKHVk3hpv1wEn4eetPKLNeA1W
8Gl21CSvbH4fx3lVvveStx8i989jtRsEYwuE24gP1U9vxvirGYm2OF+T91t7H11LjCtJNx3x3Oja
mvooqlscU4Q+hmuU27U5Gg/Jktzna2OryE5H0sPwbXrfHNmQsFc1HM5dGT7BH1QHHZjsEOSl1EQj
+2+iKwdAxLSyx/QQoKrWJ1vcHOdpWIxO0Vfjf+TVbW7v2/BKm+/ayw2g++Oj2w5bI0mfMn94Wa50
Wgs2vl1ztsIYVuX3jiquLpNY2bDgoiaVPT8mEM64b3nxElPIZhEmYGM1PgB3x8WZsitaVZbJ8dv2
UDTKX25n/9nWfr6tcZGuKcu7hgz8q3SorX0kovnD9qy9Q1fmhKuKcg4+3ooB9timntyZaeNtcpMd
VKA6ylc94H4MZhAb6ApFqA8xwgE+jSJ+CyZLiOhJd68p1ks8axOkBGmHDoYt1tTQhtKf2oqlfe/q
F5eatqcq8a1L0gvFHjV0nqUw4s+2xrdbU/YSNuyVaZurk7XXNpyNJ1wnKjdf3MzDyMxiFabBjUf3
2WVvncYJC7jcew96nMXjbD+WSyIo8bnrm0VLx8QUcd9zjomH8UZc5yG0QvmLpVmBd2P8iRWKUzfY
ZCa8hDq/2B2uSpQHlrl3YT3mOy3mbp9xKlzRJfvcCL4MjIMbI66e69y86z3okQ0gn9I+xSA0iM/o
1861ufLJXnqq/1Qzv6o54goThINT/1o1QHqxWoSspQqnP1nEhqCYzr/ZhMzURjWwWAQZJFQUnOa2
CZ84ZuUBKIqmlsCDJGp6H9M8b+nja0k6Do+azMPOaup6Ndvea5AZv3ybrQJsLlBB9rdoprdOBNwa
/s2jk8abHGzAej1xKEwndnmtqt7CVv4OnSnbxC1oj9nnx9J48BshaR+74mGOFFlDcyJcVaAzJDn5
OsNFMlLKukeAfi1H2sYKn2eQln/mQ8l4NI1bhspHs1Z/DumnA26BY4iCYdd7zan24VU23YY0w2MR
05Ocxu8VTLt3rzN4ltea/uvZwREe2AMcG7yd2bnv05FEUM95DmcOJEqOjxuSXvWdEByi46Iaz7LL
CHiAUD1i/2CdHKuK2HJjneJJtTT5Au3oCpympJKJQaHBEWlvyk2eip7OsuHgY92LO6QwoJYE0E5x
OMAlTU+mZe+rlCHDHA8sz6xVnlCmLrm41ChBPmLgX+s2Gw/0gOJJ98J36pUpDuibCjN3ab1G9TSc
NHlBpvDMvs8T8Wpisjr7tRVcmgk8Qh7b9SYzFyB1War3zo3na8dx0KeRnLNsvTV9YSfrpEGGqex8
voeI/g7P290jFvyJNuWtFe0EKjVwKblVuEddo54oM/Po4IoOV2TA9GVLvVXW0hqfmNYZqwtUA61g
Ubucybn5NRkZhlvqhvuNN5XnVCn2g01/JJM+X33i0UDbQ06P3QwSZazsA4CwT6E7mtkjf+t26pzI
iKsK/W090bhBSwFvXHyxyBQTDh+qZ3zGD3x9FC9vF5ag0/nL5b2Bt7c8/diK99XRwQjZRSE104v8
SYl2X9pndtQnI6pZYs7dew4hovCyg1mx913W2nW1acD1AWL5gLiEYaXH7iHCCh5XC+6DGQUu7d6g
Ks2gjjFTIxws/wPm4HwPGW15MANifZwqZ2OIH5wc65CVonTorqWNszXeTd6oTvKcuVcreW7ka8ch
2hyGz7gzD1E+PLSdc8CizbeFwaKhQdLPICbK4M1TXguNr9fPSSO3aO9sRLp1CDZMtB3rRAa4oPky
O5KvoyX6Y67a+2S2HofuWBt/vUUfMjSykkcmxHC4FBIsD6VaZfIrcljyzISgSSIWPf1so4fX1QG6
ANrBSZ1zqaqTGfdsg6JdEARbTUUMIEpC2PQfCMkMQliC9gjDfKId78FpuoGQefbh1DMXd9tsJ2rc
II2wjhQjO9SSA0ES9feGYW8ryqMqMCy1pmGin7lhOGbMw4ciwu+hPOVR9IB/7oyGBSfGHB+LaIKv
Zb0s30FsMida8lILcigoBQZk4dL/xVBxl/SPU0BANnGWb5WmdwOj2Ggf6Gm/BDzm6CYTZ1IU51yY
+254yHuLyCpivC//LCU1UqA/1lYOHC0B/pW0xaVonfvRsrc15VTapX/GW059HJU1oJaEDBEbUs4e
i1csJaTDHj4HS1XR8xlBXoMz7uC8LDjwZNCmvAB++wSo0mQyj2l2Ntvhib3fGro09VXMviUSm0Mw
W4aXLMq+yJmw2wSkwtGK6vKWjz02NS3l8aaj97eiThCGS/ZINxkWHjalnl0W+96vqm1GehINJBQH
mpRYYWb9fBwD/eGoBkgF5Cusn4VrbxoGIdUS9U37o5elVw5kO7+F+0XFC/uHDYHSzq2fSry7bp9x
+JDbPkxxKcHD1tlXNtv0ItXBLZrItaDBllVzjWVLe7wL54ok0TZrBuL82KbimBPyFFQfNeUfvXnD
lxSEezcYUt5cwMYiFFCbRzy8KyBIsiwlX3Qd00FIAtopAYhYltavcdCOFqtQ9BxaUBOrGkxw57Zn
4P+KY/BxNW1ztTsQRhyWx6BjsmEoiVACqG5XYM/G4FxCsUx3fRY432J25CvGKm0yEZVTZd/BruVJ
0Bg9nIstNIw2u0EkHBPmrkmxkY89aCNYiIcxO1qcy4OdSwCWl1+e+xG8NppgaOmeQVc0m6zn0Qst
z5nJZBXLe4NPlEUCS/J4skjgDG7MVGU7KCylH7EVINnjuzyhwixo5wPPyRL9oMzroD8CMcyZloJW
GV/x2AGTEpIr5kFLj1koxa7k1quCkFZ1EliN0/2Ah58tamf7yS8jCbF+yqzRbMabyR6MDytyML7h
OrWXmOg8jB0v5rqKSOj3voH7ln6Qnn/GuiDs1Fr7oPNn9ehVeIWWUQzTz0a42vNfa2MQ3aWjREY9
JV4KxIq6vF4wndpz2ozWyuUgz3rc6JwuzSFSzlZ3cgUFSufWhS25SXs/8e4NegaL/9j3/iMq9I+I
iWBB+beEiU0iUktluaZjaVc7lmX/cz8YGCXHkz74BIudTHsVDcJ9DMsoZ6ouai+82fBQ9Y9qkokQ
blaNGWskJFc+WQrUM5ZhlFKxwK4QqogyRWcCsWAZ1NT6ILSXVKV/71dCeslKJVy55REgtJewW4Ph
QX3IaMimfigNe5LjC6ghlnWbepCd8xi1LHC8uyIbEmCtwhzgKWAprAx3dOgFIBfZ7qeqTDS+fUVB
CweFuFLxDKXZzz02nIDDupiNpx/oKN/56DHtyTetJZPoFjaEeXjvAw5fYCj6J/Y6arMRzN2NEB0M
ZZBoQ2v+BOwE8zsAft3MeR8bNnkDFoIjiw0hFPt3meYyvY1+iY/KH5ivTm1MlJWtve4COFkhB6Ev
oyNxSl6zJePD2BF6w/Cj7IlBn0BMTkVQVIk8eKxV53+QKY28tTUUo/jxjaRI0r3yghozk+RBVv1E
rT+gFPluOWUIVI6HxQA9rbzaxMIxrKshaM7l4HrIz1HsILtx3+604XpftIGLYmNST9TEa6MB3vTI
CoGHqlHB/T62rXTqa2DoOX4WiWEPn3UQc2hpu7AGcB8ERkCSRvPzrJm/dUarjHLxxBw5iKMdOBbM
4oAy94uncFuDoIxkhfDXedCqwONrjEYd1KSVWfg4ikMpeH+SJLEgsVadkf3p91aJZ0QEMIu/FmG4
IdgzI7PrtsST/3/R6fD/YAiOFPq/NTJ84sYiBxd9/sPLsPxP//IyqD94CGDRIWlmQS4ge/Z3K4PQ
mAdcx7WwwfMe+Z//4z/DcM4fwPeoXhRCmEpJJf+3lUGqP1AYbQW8xYVLufzRfyMMt/z4fzyoLC4t
TahBOJ7jgSIU/+VBpYYsd0Lx1tajteausElnK9rSsktjOuFdm3T9bQmsrZSBsh7K4CeIJSBREZmw
dYe4OXO28u8yL/TIss6Q5Z1gTwflo9nDF7ZLnLyYyYie+gbNGhAXVH0sBvESub55cj30NmL35yEY
5msMdwLShFmequ5UhND9WKeyJh585BrtuSygM+8E0e5Te/CofPsGgYKmxCFpNn/7Ev8VGfz781tZ
5n8xePDcVpghpGsJVubaWr6Af0QE4XpPToYxMC/vR9P5Ma1pl2hlH20Y7uMCcx+JwkPcY3i3cP9n
Hch32+1vnTVE2zHmP2OOPeNwIXmNMX5TBPVbUHJOoSvyLnf7Z115GmCD/C5cjQvWHU+tmRDQ5hmm
Ocqb8WsFxBqVxh83cTPu0BOKO9NvHrRvKNI1fARQLUL00zm86hxNvipM8u1lyCldChD5sY2E7jCR
1CNs+BzyExLDbZbx8nAR1xCuvlwA+3PoM1BotcuM/NAyjV1niIJhPKfnwUcoCjPoI7FEOw2gIezm
svvoLOfVWcD+xRh9+QOof9cfkZ8mFhcRWYI++eTw/zIu9QD+PbxL6GBBeZ10+5IOUuH6g78w0Szg
0DAglqqBZikdcMafmQ6CjC4Cc/YeehfhEZ+9u+07h5E+LnEmuulRh+wYwY2Cwh5PkpYDZ6k7SOk9
MJcCBEY+GgEQKOVSjuAsjBwmnzt7TEHPzHI85j3ak9GcIHXLXWWlJpa5EOnQDbq1uZQwDDV1DMWC
hph688+0i2B9TiGcNxfHKVB3pnk+l9L1UWEnj/yJXuV1V9OiwqK/9ah5UUslhEk3BI/lq1vOr7JB
roz7wTx0ZnOdSbOvyW2nu5KzdaR8svgM7tHkeluXpSO61fyVkLnK5+gUeFRVFEtpBXLGwpKyDx1Z
Vfb5TFMcMvFxWkvhBXdDiCrtML6U4a+G3ong5i4VGWUHvnMc70yH4li3wkMb9Px72WtQP6kvneDF
S1YW9lQ0f9WD+4sT1kGnLIUqnYrVuFR1eP2+rmLcliOrxVZZ7FJheKoEKdoaVmIsavzDliRnbqK5
sluKBCgEpN9F1YSUQWMIE6hcCkS6sZl31cLztOzBPWUB2huHnTu3D2o6WBxk62AX00myJFSPYqkp
6ZfCEmaMcjsvJSZqqTNJl2ITHVNxYi5lJ/ZSe5KyO1rrpQpFLqUopkU9SklwPloKUyTejwLTOWBN
ylR6hHGPdhUruSvgFLAXpXalwxQsYQFsGxpZ4oRqFhjm+aWbqWsR9LYg2IS7IKTKJVtKXVhiyRVp
ot/eUvgil+oXHlJ7bVrdJlhqYdzGMlF8qYpp6Iwp6I4xlxKZnJVVbVErgxNSUZVB1Uyc3JEha04z
HTTDUkaT1eApCBqdgkqych7kUcCjPDW88WuzfuA4czCXchtosum+WQpvOOjCKsfvcI1x1S+ISk66
FOS0S1VOT6qspzunAw1Eopmer6VWx+7wZixFO353H4QEXqCgAEkzurW1lPJ0JVs6BKoXyBmnYSr6
XRK5+aYkJ8mzwIB2x4BiWK4N/J3eJwBMXNShufds/VBE9lvj5upJ1rxZVLedaBLZQl0rlh+fMEPT
kDC37rEf/eGcsgWqluqhnkIBsAHRapqSGRE0eC5DcfMpImfTbZ+apcIoA9QzZbAH22T4VWXCIoOT
nCvaR0Sb0p3jZTX+E2RhiqxP2dJmS5IIiRU+lzsFF8h88J6taJeFIwxkZOuqrz5G1D6b9qVu4IkJ
JQ7kIrx2g4amhqamicamsdHWsQFgTRRhVVpUHk+441MH9xdgHrkFOEgMSdVvWWgRCqAVChcWR1lq
ooKlMCoKGS7V8FEVdbQXdEpBX8OMXcptpZjBdEDx1P+i7Dx3HEe6bPtEBOgZ/CsvSkrvqv4QZem9
C/LpZwWz75eDxszFvQ00QVIqKZMpMSLO2XuvXCGouF0iPacy1/5Ki+m+8eYUEsmtTZjgNUh1DnWv
y2PUiPdYb7QTA/yj5sljqrU/vB6egs/p7aiwWFP2QU2FbMNcJ7gDclaiEFoRSYmYXX5jNeu3Vj0G
k8JtZfU+H+cGVtv3yoeSwEQ220qF6MoLYF0L1C5f4btYFWonC6IXc/j7GcLXzCh6KGmhbAawMfT8
KwUDQ3yTPTfjgCbeNhjHYIZFCh7mKIxYA08MOVl3l3QgxmgIEEnpcOdruqDEQhak9bxtFJhsWECU
mfIerAtZLOCJtzWCJZKWMKyw8tQuAyHbpFcEzmzORLeAP+tJ8EbvCxJNhu2DRqTGmdBNdH+1PElz
asHPUzUOM/JXSK+Qe1FDF7BZN06lg9TQqH846NiPrBS8EyibbcV9ixBS1TUE3UZZ/oirjf7iUr4s
zQuGeH9DOfIvmn8S1wm6xrfHjVRxEUmKChbFhzMciRqGLI/0REb5sWss1BDJ95mvxGZUmDkKb99h
C8eXULrxpaN4daAC/mJCp2OykxyqIjeDaCSupVAQu6mff5qKbbduQg/UHQsffOtFt8kVBo9gEDQx
iS+uncKQ8uXr9LtEofMyGHrVwu2hQfJFPrdJWpUd5aRHmtnFbOs/hdWKHyMTlDIs4484QoegDWdv
dKa/lDoxATs1/DMPPRLx9MEE4S9WqD/SOIhrdW4F7deii7y913Bd6ZXiP6ygpFZNZmMc8bUt2dzZ
xUnAEJkKLjgSMjZEfLOEAg/ybUHatdIISZYCEgahsMOTySrHozZAssO31iZomLXZS64Gn7oKOkU5
tNRe0WeUVWqxX09VMjLPSXuZFSqRoLpbAzvR1xqK1p0CKi6/c51LLlMx79seGEmi3nHdjAql2ZB7
pytE49IqWuP6AJbIijnoaaht+7we6FAeczv6Mynsowf/sVEgSEs5/jMFh+SuAPV4ouuguJFQGNHM
qBdZ98gmQ7IEZ9K2jovz6As3Q6ChOJS+9REDpozhxu3xuRNMmFEhyxTEMlGbzx9E0S0rT76VwnnP
TNREnT49WolGwHyS9umpXZzbcJrw3QIQ5Irbip85lJTWJ/NNKrJmr0in62Yqhtc8pTuJ/NpDt7Nc
XcXmZAxAAqY2pFy/RmS4HHykQ+emfCsV5XPdhD4uW9oREjcNCFDFAvUUFbRZAaEWjdF9CkeONhaG
UUISCc3CjJsjueQM0jANngyyTNyVXB6DWFrEewpKmis8KVCtj68/zdcVXM+ZCnFKog74t5V7ih9D
Xd1oJaJOCo7qKkzquBJTI0iGCqHaJK5FCg4IRXMm+xHM6no5e3SHG7NwtC1NSnis69U2FaR1UrjW
9TBHzHnsrOoy91SdSIfjEqB9/RA5xdF5iv+5IIYJBdWHDBsrRGybiz+FK98AVi0HKoNeIBRQliAF
ivSFosyuf4ECac2uUhDaydbPOIIbCzhtpFi16yZvUH2ueyY0WxaJrxjPHmnxUvqlpRKYI0XMyPoe
9qBwCwtIg0c9pkNWGzRqkyp0boWJcD2VmmB1i5WwW61bKtb8dEWCji9ENkDNvFNwXk9hepnfXeuq
CIPWNvwN31l6w9ymMIiwwcDh7/iCM547j/oRbxAWKfSf3MetutoVNa243piABzdOG6x7Uj2KoMWk
Dj5TvJBZf0nc7lvaM/eb02nAs+1Q67IH1hgKVLzeDda/+OcXh/sCHaaQfrl7q9WQYfT2qzeUmNf4
46xvjqCsormh1fOHOc2vtpYTRO+kxbEViAOovBBUzOBM+pnAIhoJLKNkCpBpi0k2nghDDJeYtGke
XDdkklp3nhEeG4PAXtAvx7Kn7uvVNO5m0M/rJouXf/bqhIh7GKnr6TCPpp205nbHQAZFU1OxGlFF
zqQ69Bf/rgnbLLAVtTp2u4n0rOy7pg/OiToha6j1AT817ZuTX7+etT7VWGJ5l9LKPJqKLvL1qBhC
ohsVJrszqIZpCp0dGQl3HLLpczurHxwF2EYT8LiebhR8myRQ/fNZYDrf/BFEt61g3S3U7vVZ4F2I
O1ZI70rBvRFw7nCjkQYB9anFte3r9dVTQPGvw/UcxPl/HmXG9NtSUPH1Getz12d8/YOvczqMckiz
xsGDWh4i0EVDSSADc0JCEfszMg5xchXs3IV67iv8OdX3Ro9pCsBF9xftbA7plTCRU7qS09c3YryC
LajA6plCrE/F29gDu8pbS79iM49OVibuQybCuQK0ww+RCtiOoO8H5dOHhkTkawdaoTDnp7kD8q4p
3HsvMTjDf7cUCN5klbooNDy25yBNWiKfUVJpwOMdhZGvFVBeV2h5OyHus1K0eYWdDxWAvkSm9t82
YADfUhdgvYHqFHukfyph2Rsw7ZFtdoBiwNwXtY1eQgqBcMpCB5U4myTpfzuuVqP7q+5HcoV71imH
onhoyLoJuiHaWZIxux/7m6kn13maHkwHgQbR7CjPPNM+ssj70xfFobCd70NOxHxNTPIsIvLjkEiM
8TVfpixg1rIjqRsul2SegiehuPZ46s74AeGWsu6P0+g5smW7IXPFLAn8M5yiRjJO2kpq/8jnJd6X
OkaDooinPS42p5W/KTjgAo18umcV5DY+OierbC5E7A7XVm249HHg2RJVqL/sPL8jGtELTzVQynMq
FvPILemFNIl6T1wxsGr18Vwmrbim41xeIw25Ej7GoGF2yUqBxm9n+3TCvOmUVP7ZTpOPgsj3bQ++
kg7TcufFNjKQbtkw1/EI3UEoUrbJY+xpkgABjZz2jr5Vlcbddd3UfZVcE6z/6oxlVadsiWz4CfLJ
IhIF1yThOMZCa6+Z+WAsJJ0ELZFR02S+lCaMniwe2munuc11KfDfhHbIH9lD+egnF5ORQxr2S7PQ
VEnLGiYEmRyd5vnn9dOtD1l90YtfpaH90uOo3rdIgPUkq8+GS4QIruVNVvKzsSYI8MUCiMDEu3Hd
aDtJxwoS9db0idpro354QQuWwhcZ/EQMjFJ7Vv9n3RydvEWitfe7k0NWAPWjsNzQ1n8ZsQGuB626
rkvZ/rHlbU7Ghmlh2NNu7jzg1eTkgQOBKST7m5dbQamxTPOY31/dHiV5yg1z//kqKCRNg1moF+cG
1Zlsr+VMTzyPP7ksDWIE/O8zOQcHnS86kQZ4f8sakeRiUtkw1EZX6cFAZgJH3ZUyDb5XDnhXaX6Z
vSOZTuv24BtLCZyNVhAgIRTIJChZhI0LxE4bzNO/nSg6dlXSHmrSvBvMThcrzvRrVJpmAOmADvYj
ZASb31dGe5FRwGMuSdHFyrBrduRqWGSiquusT/NPWkaHZRjajRtW7xERl0d9GP/6wOq70L1gLomC
xsBznY6vouh/q4+jn5Yv+J9cFVCB44HAVVL59ZfFovgyEFmOqCnHfsEbCE3fL/q0HS2/u0q1Iak0
O5JX85a5zqOb59w9InFKbdM4ktv7hIKdwO3I8nddn9Bp48tWU0CLLe2ddhtwoiZ7NiP3nvnO3iji
3900Z4gclp/hmwkZYmzNky+rjCkCLTjyPREFauDEXHkyyMfBuyWQS1v3nY0hM7R7OE7l+Epn1T0W
YvKvrKX860AC5edeJHCZaDNCxPUBp2J1HZX5Dxozv4zeH69fGz0qp6tw0Xau51bbT2khs/3P0yhv
XMw4yc40/7tjlIh3uy38HbOBbkvnn5itvUX6AtmYNMut/r2oKmPDJAnVQBvux8aiDoKPCetIciRu
xT4i3HsrsoylpWKPo4KjAjWnFCCtn4U9UvjNm7tedB/mGDfYIubLYnizUrvDfirCJ02Lsmvd2s7e
t7CB9KIJYlwZR5srNw6Rv2tHFKuEFImj4yYPoYkCgFkn4o6wJNAF/cXoDvmlHFuKvDTgsu1iuBbM
Py4EcRPTlX48MCleWir8aDpqzy6pB3bhTtfUTSU+YFQQWVmgoK0uLb6jXcQ9aWpJTbHqjuY9njFd
u0q/rU4yt4CaDfWhRfpESNZI2AG5GVm2UJ8Ml4TGbpgB5rFHhOKjzivNOE96klVriLBIuSPgBu+p
qdWXdWQvRNcHBT+OicUIWXk5bDu9usRVk6DJx1KT53s5jjJwI4RfbWg3JNFMPWXD8i94C6KJO4wg
1lRT/3N02tx2KTddycd5vTsTlEQOrEx+k+d2LOqyv4a53l2LLrMOmsuAP3Nn1wd5b9s9LjiMfjs9
xAidOt6OfN7zxAflTLfeReZlMAL5J8NEYRzpeO/If9rMDfZpG2bsblzIP8sLKga9FNOWn+2Kt63d
Wrb3J2I4N7L+uTMZWUZqsftGVzTc6HvvUi6XuNcJXc1PRa+fSdyR16S1C/RnBJVe1+OsQChnEMS/
c9LyUoAgRByDg33u/e06eBnM5YKZgK9k1r/nHppifjBuW6GGTMpIfpSEndmITkjNipe9qf4e5ZA/
FwbdFVSKRPHjmdqlxrgv8GSiVE5iGAmG2Ec22vtOIQogo8uxO9gdNSoXf9t2mbnols+3vVT8CnSK
fMzIMkPNIKGhZ9Ldu4uCWlbuuRdCoVdgFxlqUoUMLxhcFTo68k12sQcSrKodaqgwu5SqHtqeHi2j
+v2lkcS7ukKn1orkOzJ2ZjF5fCcH5im1pyFe1OUTK7dTIRl+Ome6q7Phb2yR56G7FSoisczX0eJu
NmJl2iC0eElInkUVFR+nieDlcvCOduSOJzdxb5rPF7se+FNOWvOMP5XkQrOP972K0EOZGczUNGmJ
9eS7L0W7F5aNQ9J9yAasSDpwdQSyjRIR8DFoAFyyTEJHPYXvYmHyMlI9tX0kT725nMIGBAcuuDoG
FF/Tel1m55rZ0j9FOdUrQqDo0YLmXsIgb3G6JKiYknyJCZX9PcSskXyC8raOGnBITfqIPehJXZs9
xgNqQxQB+FPi9JYvxMdRx0AI3tqkqkbFMS4gNzE0Ou53k28G1RLyvpb+ltnNUeOjQcnanPbnIgxf
TSQv+yZEHU1uwaaeGGUOdqNxy+n9KOQa+d1Wt4j2BYvT+tk3r2KBPGlMyPF8QFzpop2nE9aRUkpD
4OXvaqNxcXROwyZMor2pSbLWeooKDhWpIBc1xpjpnpDB9kgG0r43SO+o6aXuXHGx8Ghg/uAytjX+
L836OTbxDx8hIFo0Oh6jnzwRumSejLRNb/3CUoJP16+yST/0aEbqlYe7yZspf8bw10bvW0Nphm/2
cjWzakssz/sS2pTDuHBklOIfQBxywUjKoBeZf2j+q0hHgihqr7oALpD46aJlFy3LL9vqQhY/04y/
tf67fmrnSQ/3/hAp0Ww0X/sZT/BmIDWXyIToHKv55hR69BDUZj30yqg41Mxn8N9xbjQYiFMzfk3w
511rZlSHBWwOvlBNXOaEmP7cY83p+Zf1Fk/jFCx4zeTi87avBrvP+f867n3urg/JuDgRWTad139X
AukcNp9joxoqBl/1T/x8sChlcltYR9NugS0bpchjPUOTlzDla1DMJCWOOYaztpc+uYR+efgqx3zV
sv517mutvj7l69F/FXD+1+etD3wt+79e4F/nvl5+feX1ef//5/5f3+3r5b/e7X8693//CdZ/8b9e
CKni+JDCLvTp2iNtobREpTfstVZ/G1pqiuhMq31W0NPMUphYWhOQUtUGraqxFIb5TU4oknW6MvP4
26mtp3Rx5hsxh+WzXWUPGslW36ICr0xPjeXUL2b4WgKMqpedVtXyGz6TkQJ/WxziBkEkUQ3O1grD
W2aN5dPUZbesw88FUJ4MTMP1vrkk221HUhIuKfEur9QRzzEQR/okwB3iZSYKhfStvVcvxmEe9G2s
/hGFM5xPbfmeYt0MBlOzsZuE7jdNF28pEYBP8wyw0NIJll/PFzMpHYOXLScLmqyPbHDrtbh3mHGR
XNb236Kkg6qid6y5tScwH++TJtonn1BRSg3eW2bXjHPtCPI0dMUH8ZUdeNemuAo9M96UeV9HYZVn
XfMxWJFPIE8NRh6WFjk+2ocGT9KoouLNRB3PaK/V2/X8zC+7LRIjvZJTMr8J6tm2er5ATHRuXWwa
2DtJcCOdGIufeJWYBp/8Jp/uJkcCEyxl+zQ30dOS+vF+9np4ZbYkgEjL/G8CmXDrYpCUie+eSeRP
9pre40bHucRQ7KsPB2Hxes7M3MifSkxz6jdD8lQH8WJ3n4eLliEknR/nRdyT0aQfO187E6o433Wz
9+wMcp+Z9EvaOGEqb6Fasswccjzhi8BMUwMGVrKLh0nDnNQ9RU6bPA3V3D6YjfiVWY75MafEJLSF
CBHVltSspyagZ4YcuCf/FM0CoskKamOvpd0OqsXQc8Fq146DxJ/Lk96S0qCh3NR0+mxF3560EtJR
jE9SwlMaC3q/qUY6D6GOybcyNxGARniEBtN7oGd1wg6efEABYJAq6aAwxTjyI36XAlubNabFh2Xn
P2LPrYkKyvtn5FvnZqiXg4t8dFOjDwCKTbc38SbnFC6Dea5DrHt5UlPsgNGaJqzuLKK62jKxrpDK
EGjYlf+RTp659eJiulRgXt4973G99Cat0HO+dPrOS3vxMTYMfgDc5rsxd/Tnkd9qdjICt3rMhlJ3
mftQ6t83cfINOikBB2EeEGw8QouhKyxtLb6bxyk/q5EJJJP7hwb5MWVmGUw1HiqyprEFfxAk6wS6
TRluPTuLxCMqYYy2SQeShkAQ6y31vzkkp38YcdFddFzH2/VwIcJoB89KHq2kPQmPap4gJaRuWvEi
3CK5dxwc2hge849J1MOBD0x27DWfEX3guymL8adsquShjX2IAW2EpldLP5ayMM+ypwOudBNnwiSn
nVM6OCepXeEk5OvQLqX73iTQkJBtvlp5Je+NFLWgTuwBK6oBUaFaEtFjo7z2ritMcppVxnU9zKaX
We/GN9NmXZ2zjtr5EUMp0ymCuL3OvbaJU53cFmYrX+/0vec/5tJ2du4Ga3ygxP+sl7Qh9Ck2QPA4
yXs//rE9T27mLEmv/lDU91pq/V3frK4BqSSquU9Al08VRbPfqUFwdx5txSuQ9juOS8Dp3RsS2+KS
pPJMnCA3Rp0vbheH2KToVx3w+NEAKqVDnaW1rrM6jKofAnZLm4zFi0hkft/a4i/sUuM9sRPnaDjA
E9bDKq5TMETWj8Sgieo7jf6eIXNoJW4jsiGjaxk21r1X6b9E0Yp3lDTLUfd6YB0jVTwIae+RoLGB
6j+6udyx3/Vx7+BReV8qLD6uMAmAjHFfsLgRF5j1RMBmpntYL0BqksYKp6O8a1udBf94nitJn8uz
tR2U44VwD75poaGdGr9ieTdb2GWmlJDyxnyrYmkFlkdRSSsqKxjjBFEkkCdieFsd7yMIXzq9Em1C
i5PfY15YLCXNEKn0CX1WhUczLGH0MJHetLlHDexzf318ff669z8dzurV/vWUQqPu+vni//p367P/
28NFxJVzjfIYNqohrtMoWfdQqlLoVZvxP3thXMSENarjqJlAbdqZQ21cx3Wgfo3QKMogihremfXq
zR9p7bLKr4JebTLSpD/31nM+OO5tZTIYuaqd2VLPCVBX4PEwOhSyqhEEepaBnmLCySL5NNINZvHc
wdtg3VD8+WcvkdlHa8E9T9SDbsfv0asekCdZyFcGFbspGUha9nFaRkxSN7M6JOOYkgRUzeDrEAxU
EUwPuEbHA/lKjzVAmEBPJC3gobHvRVx4B3OK50BESc6gxHLeJc4ysKqGc9Ifjj5UVLSOxaaPunqf
qvfAacbI00U/13f8etuvw/XHYzUO3Tw8rz9/a9f8XF7f5Jt1F9U4BdmiKXZhGjcAI+h+fW3Wc90I
Wb1f5ANKHZiKaXEWo7DPTicrjtQPMhFWkGtDcvr6hYe5O4gqUaxY1VRTG08vC3KwB4wwUbsANVEd
Tn8EA9iCbZpVx9FV/c51L1f9WZ1yEDd/aunz2ggb41sy+khClMZh3cyFS2cxRbLEMldvdnYSYVtt
dGcjJxzgJ6evrNOAptgvZBHMjlME697XRkvCImDsfSsT39uvn7Q45ZQXMcPbKjMDnkhWNUXTg9gk
cIMydaLaz2z6/+xVRKeeLcLWGTmAKKo3i4dBzBiiYm5k/RLu1pd21+/m17sMBi1OK8p+rB/idVMu
hDBuvo6FiDe1NufnWn2S18+07+iExtcj+EdvkP98qDVMrNjVH2qnGOgcznzOqfn/s9HiCit/gQ05
Um3BuhwCZwn7zz1Ps+kSuvEVd6Z+Fk4eWjYNbJflZaL9dt2x1Pe0WZEGlA1cg13ek+rRUealPd1/
vg6BYv/sreeo+6MAXE/+6zlCvbWslc+K4XrnY18J1s2MCfhzbz0UnQKeSFbiVUp32OhoChPhBKVt
3VvPgUo76rZg1FUuq8/bTCebs5/+JWEYA0VXeG5A19lFPKKc7Z15IkGhaeXBxh4e2LrZB3WenBYl
6gpdUseHuX0vE4IHHT+pA+YdPhnExcPsgqH42jSKtaiTZXuArG1cipCOiU+gs+Fk0UUqyoC1dI+V
EdkoBbv6qhfQIFJlaoJaZvYjOWVs6toMa1qN1QfGEnEoC829EFzuXRZXkqSl9tYNyjZ9L9RPZ1Ut
dRctvRjqGUnueZdIbda99UEryW+NwCTV6R5iup68YiK1yfyM9kWkSquPlfXHmKvmWC669cic+iHp
o99TP8Gh01W0g78mQJNdQWBXxA/dZ1eio8JTknR04UCjIirzyZeofksiaq90VsQ5GQfnCHJUewBh
L/imbO2OOaysiRmw20dM0NHPyCCwcJrb6cJSrH1cHJPyvjHRlET+eko7VLjVmGS3qQGRaxW2gCZ1
caemPUF5hT+QyPbZBmSPhS25UogbkaiZ5q6nFHWf2JogAFKKw3q4bmZnuFv6TEPtpgyWfdqecLKM
ZGCzIeNsuUNCioqaIXSxGWvAnO5MF3gxMW7lVo9n7Gg+nnw0ehTDXINQMn+oXoc5nk4iLO/x3Wcn
kng0gsfrWaU2ynofNz4JPvX/2TR2kV8NrfuFCJsCqjqPFRL9E3jfr6dSjsFiGRXkyXJfu2qq4rru
dXAsji0l9VI1kcjjfEaSPB0dlniIDtkIu/QuFq5HlnHUjeclc/eFYdBzbXUXtnw/yK1dNmBI5664
fp6EAeZcQDuZqmaZq+olNV8FYXUAmWAg1gb6nElDR7Hw7iPfj86Nj8Gr7XDsonijzoI1lqIKdk1x
sYHgQmqgDjqQX6EvcXueRzRT1AGTfORrFmp5R+8HW1xbdfE16Y3fXW8I8hVQQanOxahTrIuNHi2B
gbgJj873Kmu+Oe1gXT83eUKTg24Him2Qy0mhgU4lHo7IVeo+atS9Rn3yKJma6yJnxMx8+bkZyoNj
eGngYpohJoGUMNZuRK0tAkc/JVfdrEh3GAYtIFvUPNauCGoSrD83ep9ExjaXekmZ34tQWvbf0NFx
fSmgB3SPmaepPVGZV320YzCo3HDt1kbqS1UKLBu3Xk3n3NeMYz03mbXYllZP9r2aVOBv+e/TjvUw
Nath72fOr3KVlKxTjs9dYlLb45JlKEgYxv3BDnHZqmkJnVjURPFDrc6v43eUMZyv4/e6t25i2wQC
3S4nRmIUrHgqvpEzA3m8BCCgXsZWG2n0D97gkIyQDYlBCjAvVEDg2uCbJXaXUtvCupB5wjqqj0u7
NcYFRx0S2x0FTeQSNRkOi3RoRedoXg04Z2T3Ys6fs/aSG60MiADBIeRWMGNQ0kRe92f2Exmk6rF1
r+yJQ3Tg7CGDZkDV1cD9udvhgDg5rb1bLIlnYB2+q8koUHiroVfD1EfiEV4upozrQO6rGeS6t56b
yuGEWmw65nZK2Mw6v1znjTRnvsf5sCD1ZVKJ4IwFUegMEYK5VMKhz3Vcc2mHP2MdiNd5pYnIf4sJ
icLHAqgWmoiLbEpt1vHDVKO70y8/TNlyudTGUFdkfTAjVXIXxsSUNHouj5kVn3sl7RnVhkQg5D/r
rIcZjHtO3NM639HVPKhSUp11bz23Hhqgb2utnk4mkSTtqRz7py6GvlK2fU+T3zSJQ1K7lkrIHmV2
oM2B7D1WI6A6n1sM5eveeq4hThPiWk3qk3pg3XQ9Q3ejNuuhFgoK1DP6raany7e3ZQ7gqIagZmjL
oSQn5V8Tc+BnBPJk19wwn0pfJzRuiOsHo9bvZropVAFMEGOs7qIoHe/cxfqYiK++mKPg5oSap9PE
00DTfWsPUJIodvnM8EtP34UmqR65Nr+Q1LcJCSv/ZpgUjVPuPBOtsnMnJK2yqBc0pWKMsmpj+MXV
s5t2Qz1P7pOosR7quqXwx5IjVqI5AqP41Kg93eftMIWb9Ak7+25q0G6JDh0IzpmUxsN0Wiz7w/Ms
vrNEVZwEOYo3lNXvMz6xE6756poS9TOwvnwXqDUGwpKncLqGaVMdpqwVQYawdGPZoE7GpJnol88n
DdE281jHu4skdkbRMnUWBoGJU/K3dKfTmFB9Rk8dP5gpel6UK36QMVgSC0WklNA+ChbvJ5E2xdHQ
MUgj/0zux6nPngB3vYJUbr4hCDP3Yz4/GyIMcdJlAje9NYhrq2X/bEyr+G67pNrTdtvIZKIIqS/U
2of5MWOU6RBWvw/hwA2spK3ll+ZLWzjtB1maGolZfruVNhlbeqdRvhymcIbJMY3PsiNrKk6H63qU
TUN4JEeB1Glc1i7Bkx9m5ye73PDswIJJ8rHlwzg9mv7k7nSixZw04dZXG/rJnB5E5yEPzud3ok+1
N8U4oKseetf1EDMCyd++98QHLX1JYSzZ1qS92UCPfY0sqFrY5rEBV0aewiwfe59G0NjXp0YQO1hx
79xGthDE6BnGYxZrP7XY+R7pRf8M9gpBMOmgrw45EHsmPt4tH1z/XOlPTDdBj63WrkKnUV+5tbzx
Oo8LniOWcqRij4tPADOUaIRHxinNw/SS43G9QsK+I+r6KVdz7SxH8O3bOsGqGG3vvZxG7VQn83c8
9/TX5+Uty2hhOZNs3nI/vxaxUTxiEWveImCbxPIML1Ik57F1hltZL9GhirlXVVpvPhh2Yj4QPpBe
51m/VdpLS4LlN+lCyXEMaSDFzHCG1IRUzvkLQ6L1OqLFYnakaJI2lb/aBXjSwCS/+HxiDtkA+MYt
3xo554dlHEjrwdVltsbDPImz07Tabd2EC6LcVNI3C/txOxdmdk96zcIcmSytMh9wZ4gc7Tl34acx
ip9QYYe7RbZii+fGvrMJYhIUj87NOM475JLyIyo9+pt10e/CmlQ8Rx/bR5qJLILMW0JvDfP+UzYu
/DaLU93hppnOMrcNlUVlDSf8et5NsKS5zS9VXr1Ebts8L0TzHaToioujNQXdURTpRV0dKiPNfyps
QroUv1iCI7MuSGDqJuFeAZ+Pu16FAiRZ/CwEIjbPpijty+g1MpyX0dfnu/WIIRTlkt0hfVUP9kWZ
EGGBetvqi2cK7jU6tj68mtDtEms+DojJtvY4E805OnhXQHGYJtS59eO14F7aR60GY7kRzmXql57Z
/ePo5tG2xoVxk/NDRqnwluPS/dz4S/THzWw/IMEDg4S2GRMjOYd1Gz+3wL7PuacRSYTisTRE/NPo
iLFyy6fQ6vVXe3afRZK2z8LttItNHWxHexQjBlJ6kk6gDOnDvLWQYkkSXxlROhOvHP6UN0Kd+8dx
FsjuJ3nnZTT1tTASH5OXGLulLTV06cxqXf7q1gATAv7BEZOv/7ziaeNevpodLREHYwcz5deqjOTr
CC7MG4oXPb2vi9E88/z0SgpNT57knNyb7gwmCKpBkgvtcd2kCwscCnLD7Dxg6Z5evQxL/9BNT26X
yFejLE+0R4bH9bEiM67kYgwXrZwvI6HR95GiKZnSpTPiVbSH1WHkLP88UJCPTPFCv63nqQTj9xgw
nI3w3W/rpvUiTQm51LelVQVtA7cSk/kwpWntl27xJNtX9Bz9s602/cJ4E3sLFqvJ656rXjpIG8aP
9YgynrknorQnUWRYnK3vDmGQhi4pvxDUs7Og+z5g3A/SbsZ1k8mbN1dTtbNV89smx/Uq3YW/oX/y
omy6aNYiWUGo3Qo642Xd0z13vBiT+ZdYhhAOsJfDUy1qRHFATM8knH4e0ceoL+v52JHJLnP1mbiI
ARHELEggNZmW3mRrveVp3J9YT823qJK/+96qzjPKjQcXnNeu6htuNepwKZL5IR4rM7DD5H09lRsu
6dF4n05uWmhXSq8crv+MXKB//pnpgjIzKlOhzqyW5UES4xbq+2cC0qO7HJdraHK0nrKVH9JDLHlZ
zxESUZIKY0bb9dH1HGpR5lLh+LDMcf+8mMwQ4rKnwqBeZKSM9ZCZ9n59cEyitwgQ1F1ix2jEWKIX
jrjptu89dyko5c4DPUNqpH32h1R5XDr9YjWUrNanVK0pnns66IScT4/rqdp3TAa8sDr5cSOezRzN
KuhHytNiI9zUv9F5aNAYlMgltRQFYAYazzby6Yx9cKQBj/tiJLgBptm89bOsPshcKx4kDqZDnLRY
6iTGtNL0vDMNffMVhM2GwPjlYOlTg7PPFXdeOok71vwsqati3JsFtsPIKy9VaEeBxEt/Rx5zTIxd
JVnAjP2y9x0MHvgmLNZf8E/MfW3Nv72wavjuZNS+g+TvmEL9sBjHPnLDoNaZNvnO6Mq31LMeHTl/
9EYpNuWIBL7HUjPkfwgfQK6xLE9+ThwHTKQnXICKz8VcEKKBlwXL5Lz5qZ1uBw2B4dQiXZy5llW8
vLhmfjeGKFfDAi2RpSGY8vQWuZftGpfoqUiXX0gUnS0xAOaORIvMe5uaBqIoSsAlVwmyBOIV5gEi
W0My0pDANbPBEuKjKPlwLqX3y1ni5UQSHxhtIX/ZMvJPqFIgJeTVUUzOSKwwVtmpxyia0IkN0RAi
FbuQTTpQCnThLdfyt2DSqVSW4aEmoGSjMbchsBCkE03ag0gIYtKUD09jvc5dd7gYoatEs1W7EwI3
XlHfjagG0Y0W8qhPZFrX4rdRgpjJbave+uPymJn4mbul2EuLfLLUJbJOH96tkuII4OItgqyD48Zn
rQOlmo1pSNTrdKO39mtuGAV8zSOK1T06In/OZsc/Jq1zXycxRWwiTmo4fnFov05WjYq8MfdaNf2K
U/N51IjarqOcttJ/UXYevZFz6RX+K8bsOSAvyUsS8MyiipVUqqTY0oaQ1BJzuMzkr/fDHhvG54Vh
bxoTuhWqWDec95zneMuyXTA4n6jBkwCytNgmNqIw9gavdk+3YliZx2peQIb2zqz1ed/XxafWUoGE
swl06gJK5cXedan2NVASvnS1GRqItvFgeUO9lSYAuIayIvolF88F0Yt2+ikVNZBM3owhVxfcbB+j
YzH7NYyv2VHxvRlwAmoTpFmvN89Wa1/KgLgeqnzNfY7us1pzer8S5Xac8exV5LLDqfmJ+7JdmWEJ
6amwj1RsEhymNYbRFVk9dAUpSUXGulNtlBAXewDtRgynICvzFGdetRs69THGzkJQlcM6xYSS0l9P
wVd+LiQl1U5oPYwuN2Xg/PTXti+D08UnMo8WiCe4TzYFInMGeMmpkhuOFvyWl55fdVdm1WcVurue
SoQltbj7Ewbpw2Y9FabHfZ8ikczcFU16IpXT0VOQcPCo3KeBUfeqwHm07+zmVkn9KSm7eNuKaAMc
BxciEjas48GkdTopDryLydoR+meguD4mulH6STk8gKs5yVpGgHZgXWsNTbI9QeGi5HPi0CZER6sv
ef/FCBcER6jPRPOc1eGvHHQALB6OBJ3lHbVsjJCG+qXLVe1Km8ogkB6RbeYbOl342BX8BqPYRlqE
gZzuE1K/zdYLwmOnF3tzjC6Fbmobr+Ka0LnrYMzCx9QdnxPgd0pmHL/FRW+Y1Xa2JJPTIgKNyZCt
zKbQfcLmOzLF+8EGyWmMhKEAuqAOasG5Ej99VZm30BIA+6qs2LU2AxOjfXGdCboL6UdoKQBaOg64
Tq2FzA2mhcKE0yB8i6mV9ENqzcGrUPdAUhyDQ+tilEKeWqfRr8Go1tb85KYb1+bR5/ABC9D4poX+
PSzdLw1jG9pL8lwPRA8bIhoOxMV6bn/ikY88mbRfRd6G+zomkaP307HsJVlngZN7ruzVTIObb9cZ
ZXnlQ2Z60+OYGscG/6I4G1oBZ42TK1ph+6wWpo3WcDrRy2vWxx+c0nt3ZvcM4qPFO4WMOjBF7FmS
LCZUfMPLlGsj7k0OUM6Yrn5zQotWTj9CT5Ua1HwXohYIK7HJaixgADl8s/EeVNS+5QTd72EBfJSN
fRGt+TNrAiCEVtwqt/4KOE8OOkoHjrlKtuNGTvQJAMh7dSQ/F9evKNdMgDF5dk6IbXuxFu9U53qr
OdYPyWxec8PedIBMN6KUJKda6vyy+eRwh7V7fQ0PMvg9t6xfrub3Wp3/mudxWwzJyZzKLQ1YO2WD
MMNQE7tu6dsyfahG59k1GcZMVDIZnC/rxmJp0kdqRZAjY0iV5ShPokw/wpg+3ThNPp3QXemR/erm
lPF4wnqv6+JJD0j6Tpl1seZyuQWFO+wW2D3F/GEVlEpxwMaXQp2VYb8WHKqmvrxXwXyx0bFnVfHw
NALzdJNRbr3NBHtbJbtkrTpHW6USJCWg+9H38ha0lOYcAsG1PeMp78GuLza1bRjnfLrDGkdIguor
KBKrQXTrBk+5Cyk5QKHwNGZ+iW8kHZ95cRxwS0MJ4YH2ckaHtKIcUczxLSbOsUgHvEpijxzxapcj
S/NkvdYmowCMgT8emQCyWRhVmxidgPcim2HPR6F8EcP94NDsnRlsJhOTNYt0eSPxR7dtzfQn09E7
HL3cR13wlpeJQV8JzEIz2sdj/GQ6gvQMFvFA65+8sU6JNoOEdQznLPSADA7aHCduet26XeE5pu9E
akLd91pcv7N3/6IMDpxYc7m00Nmri7wCCje5ZLghkzSKJb3BdOgjC0G/Jm+NDgRKMzzGoOB9JkYU
KHsgLrMx/IL0Z7JB8NBq5gM627AOBlhijhUdkRweMV3i+csUqGg5f4ae/RSGHZXexSEewv4prB9j
4QKBq+L7tGQv8rSVzUkEvhXNFinW9k6hOqbD78T+tFR/cQyy/+hM1mqaiXA0Nbs6riOwpjZhc7q6
Yl6ctaZbx1JhrXUH84dBY7maCjnvRlBX6OzVD5IsDapDeohLvP3wC+bwt+FNZ3sGeTlbeClSraZ5
Za4h6eFNgOG3ihvsB97C2AcHsDXx0nAYsbZIs6BIOnpKGpuPS9j2X1NbJ1C2EMy5cK5MMpBLBRrj
zzWuCshWald17pEr+LyBoXGsPR+zCzJuBJV2Ren3SNeh/K1l+T4zLLltdJYyQ07fbWzwVND0sXBK
QOLWnxQWGvdjzmi6KJdhqJseE/zuG80h9lJQnciQOj7oXkqBbg5KrU54DgqzeAms+F2PWLZcFLUA
xXKdYXqtyYf5IMu/JlxfBBMvOta0lZtFV2sen3Npvliwn2mUsFdN6/2YInqfU37m0KWAE0xWy2RC
9SAN6Gr2KpM3pHiZbBa0JsppCUp5/Oz4PPSD5ScdHWO2uISV0x168krUZTi/2e6vjQp+w341gAyT
79WbVltHJaJAKJdhOO6YlVsIl0rJDxFxs2vI0KxTt583C8DB9ISx7efkpkxjp3ng7zkJ3VRq+6HA
vKwMCYqa0Rfpc1wXdWq+mDL5rGXzMk/Ij8yC4xBHYJ7E7a2FcgxX01pCGOyINpWneWeOW3i9NBe3
6SbUabGhC4X2HOn6Q6m+a1Uc7WT4wskEthLkYZR6Cuzk0lSqqYmtvN25bTzgBGr3+AvrdRdonN40
qBYKq/AOciWTRw2U8RR9xBa5j5nJacdHDGV9PoUt3zqsisuALrizjfIVM5FPX8o2Lzufyp89ETBG
Vhkeg7S4dKp37pU071QF4rXIDOKDNFemaYMhbBQ8NVb0xnhj22mYjkWi309xOl6UPfnjFLwN8MBK
Gtxwpa9rI/mpR4lomODcSXoqEh412Xe4JcGJ2rMx3rQnjcPWxu4HEkSKw1JT8jkoQvad3CCP0Mvx
WLTBdkzEs2sb/CK41bgZhceaj86dlXIRbSAASk02m8AqLnRePuQAm36ZIephb+5whQVrJpXQJ6VF
bq0nEFtyxF6JPSGlnFMdlc99zyQV0OCKchOie072PIqouIudb1UTgnAos90ABSqw6dFky7wGGjSk
GIaobnLScC/T1VhsDM29qRiAuuiKH7eD7TYPH4EzPGVz+KobcGH61vzSvLGFgwOfFueA3ElLI9Eo
8el0KqdrtVQFPyQI6y4qnuLgYPQAVqkAoqMkDV9nR957gz7Ac2jfjZArXkJcI62JFbjqEkp0lXo8
jdFPQIjgUV+eS5pMy62xnHxGuAz2rOdnw1ZvjM8TCkrpP+ESOFqxfOEVXc9RaxzCAgfaPBX585zQ
lcDM6NyN+qkvLJ9M2S6Y7ZcE/SciFLAaGXSVVcwo0kuUz+ppxPF0qprpUni0e1CGR+98qHxMsgfF
02NOaFJyXKzpwU7PdfqOA+e5q2jy4lZfIdHYNgMfefR08z3CslEtinrK8amXZXKM6+a9D9y1jvVJ
aeaRtOZSyRno5oMJpsmnCY2FPJfbTkcktbME7zjQnBIbxUorO6yeMfF4Rk/dSEwrDxCuq+UgSTat
yOSOYQNLl+2s4jQIGJqQ1KBug+oHnUqGkK+jbJcjVXanLLdc0/rXLs7EOP3KOjqE2J3inRc188Ya
egtmJDb/Pi7UdiytaNNkTwlbFA4Du1gnTXQTeaxvEhD/vtc8GI3Hm4/pgaGZ4/lpwpl88PBBTO7B
TDhbsTgdNO7keTD+WCX+PU5QW2dwP/XRcvZQVJJdmV5CrczX0tZ/t0MGlthh6a6b6ZfRR5uxxq/w
53+Oxy+kkBlVN6X3Nxs+wgbuemKDdqW/dTp4gk8M/ExkOxi3aXXH7j6Qsig+cShVXBlT2O3utC1G
isO4MH/BJ4ZN1O5S0Qp/jngfODzGq6KayHa5gKHZZHe67oHKDt4cI10IBNnjMMvTNCyiau2C7wKB
3zKZCmN8mxmDvn1IKy6eMLZDLVPhxhvZDD2tYJMqg/MMQnnrssAdsDYTbYDfySGb64LH0toPPQkt
nUKEMSvEybXeI33M/AgEUto0YKALGM+TjWylU0hQnTpgLdcxDnEzGETE7IoakVL15GrJ/TpcJ/B2
fBK5bR8mMFkVP1EfWNVj5kU0IWkMShpV1Fujdj+raJwI7bJmUZdmD6azpcfMgpdcsF0Pg++M0tjO
tatdAJruQcLNQJQTsRdd8zhBm7zBCFr3IV7RMQ+vvW4Vvm6aJ6cAYTcOCZ9j9xQGhouhlwNgsMzb
Rda1HK2KYj1Jle0T0W60Xr11DjOwcDbBrKjX3pBPELCGV0zep6aYt3kqx1d8eN1xSDqal6Eb9Z74
/MO0W5iJ4TfDxWwKy6L5gwL8KqupBmPb/o//+s/95mHz73+hLP717/9z912eP/Lv5n/9S6fH7dP/
/At/+aJ82//8sfyP9uMv/2VTtHE73brvenr4brqs/S924fI3/6//5799//kqT9P/3kHpmH9eoX+9
QMvX/89/t/yG//jbOQ6/679QG5e//y9qo2HTQGlLEwSjoQvb9KD/Dd9N+4+/6X83pBQWRVA6VEBh
S5fmx/+CNpp/twVsFN0wpaG7/Ov/hjYaf5eehLBoC0EKSnfc/w+0keLKhR/7r7f48Psff3OEa4En
dFwJNQn0IYmHv+IJmQgZYVeVm1gbkHvxzJXgPQ+uTsB1poxnrvPsKsVbgS7Lx8ipzm0honU15t92
Xj6UbmHTRSu0QxZqlxxa8/wwE9rlJh/U5yrgeAokL3Xiu2iQ5MPL+MYC4g0LZLzTfRqvWP2CeW+4
Yj4q06EFz6TrGgE9Xrf3AgBi1ynkQAjRBOri2vS+pNtsyPjCkAEkMJfRj1NW4W2QPTKJF6f7orb1
c9o8gzIpdV3tIraLtQFE9po0LpJthKRVWFQMG6Vuc8AqK5pAFP4lG3NUSl0CBsFfyglG5pgiOBXw
SURoPkeL+Gs7/O4yxtORu69hMxsAS/gjHbKjot5ub9NIuQ8N7RzMerSnCndrUC90bDTkYWXANevK
l7KkFUGkIApih9Oz0KGHx2Fhr5j9hByZxlU7pe6WadSEw3g12pr2bXUcvvUyS69tXl+7nMxuMQdv
pQEdASPZXUgtRUjIcNM51Zo+hnTb6/KxUm6yw1Fvr6y2S/zMmboTDEjmflnENC41v1HFN9QY1Zdg
BjWFUQsXQPUb5nh70PKkuUJi2DQ1JRupeMuMQUNBERZQTXOjD7n7y+m7dMtWR6mvbdRrG5F7JBYM
njPcRT2zP08M3FALhh4TbcJUcG8q12s2vFfWdgi76G3Ooks00nFXZO5Gh/nrlyQK/a7oPi32exQw
8dtFZVtXiWOdy+qbEMK04Z9vyPh6OzmV9SaJwpLrDPUwJqGcJ61PniyZya2bD9EGf2ji54ZlscmP
9TlR+koAOt9hr36dMNSgK7Q1Q/uJNi+D/vNumYZG+XNqIaUmeA7JoesUbJVEe71cLvrgiX6AYEsN
J5Zsxyy3DBAe6LbBrqq7NVdoE1tqaiBMYyQ5VB4TiJgs5hpvzHiHnjreVYwMN+QY6KODJmKl2K5k
2m8Gy9j3DryJdLgbYIodJjAFkuoGACSFtZ2KMzVe9I72pwKeIBSnDo6Q2//Wo+wH0PV3k2OU8FLG
Ep3lmLQiuiRCneZuFA3JD/dTGa048eqHzgQDmRahaJjFSyHo0a5RHOMutj5NiEWjHXDQzEwmwR48
scrot60NL53cB9D1yIjuinn8Dskokkv3YFrFmW/PjNvNGpSa3mfnyoab5eX6dpThxL2tTs/YzH9N
BJ33RALXOi7MVQj838/qbp9Cr9wGIaMUWcc03/Qkb3AqUFnkpzblfGaAgS+B0XJqaCLcJmM9r3Ry
D3c6FD9CW9mZ/Xa/ACycZCfH6Jwr+dAXUhyEXr6IkK9eeXzjJQGMDSo6z17nggClkYxDy66Zu2hn
TJSf9TyjAl+YazrtFxhDOxHkTQhLmdig/RGV5kg1lvJy62jUFGDZjtP5EZ+pmewt5oql32DGM0uI
rgFtFuiOOor3cnBmUCO2vrFCSclAxCfcpIWNZrgC5h91IuDg8ClKRQijskOaKIavJIJR3oUWDkIR
0vj9JTOuS9y+rs5iiK+dZYQwVbtunKp9rsy3VAMeJ+DQ7yZMvRtu4EhZFMFUcQndBaeF5hlnz+iI
2+oVAR+GHrnTYvfJ7nJY90gygtlaWPXoI0Igapi5b4xudBcgvK3EjiPxV2O2tzHnSW0j7LGgn3Og
VRy1UVk3Sqc5lrmSBkLFUlzOsXw1LdaUItQfPS3Y1TbZm5b+0b3G/C7JUgRxmJOFq7eHMEQY1CLp
Pk5Iwo8RCbayarzrggm/ulG1afmoru0p9Shfq6+zGlMKE9rgWscv3OkNzSqvg9dWt1vVFvltwH3G
bncYkBpUXdylXUfCWVcLTM/UQfYjB1t1e/vzR+GG1YpyvIDkyp8CvEs+LB0RJuUKo85JMAkjB/ck
yEFlHwYTpHifO+XFDYtN6M3quSCH6CTBeF86GGYYzFB44KITysF55+KxHxP7qWB1HabKvKu8Dxav
mnqXbQRBwHcGwZzQ6odVmNaPgNnY++KMHh1NrmvRvVdwZG3ZBn7JpSzhqreXBbIA5h5/QiwH2PRY
89nfV/NorAOvZCU2gQDGMnVfGoP12CKMfap5q59MkJKYMt9S+d41VUEhMKHdSKQ6141EX6VZQtXu
zMTBgAJ+j6G62UvVGswza4Z3KbXnfWe5h2Ai+SWstNn3OOxPLaZDOAQl0u+MaTJNmFWVNNy7nUPP
j9ent2biDu8prbkis9n0r5yzNBJXTRDfckb7gTmw7ZelaW5NEBGkc+JHr6dImAf+XQ56fdPr8RcZ
SIl38lAnQHqa1PshFRPvBpWxp2oaXJNU7KIYAbowvMB3saBv0qq7ZpQTPbXgZaWmHlQyW7eY1P9V
GQ+tqE+Qo460BzZPtpe8DgM/9aSKYVeLLRn+5KkFlURtoyE/RddjMRm8Hza2O5Cb+n0G0ZCeo+Au
6NFik5QyLLlMa1rV7+Gj5ttgwtbhRIIT/4SJEDbInS1aSTqb/zRb8IqHMZPo5WezsbSDNVV3swQ2
MwCM9IXr7ujq5ACvRod1AivNaNCkEtP4GOJhtl0nO9UVkkkMXskHnvVb0u1l2XDTmJ7+SmHNcCAR
5SYYEla4miIlI9Ivdhyhli/DiyZlbeDOxHsPLdr27ohDbUwLPs7EbWnW3ywahLhmvUE7QD+y5bcu
2+44d7cG18q9mKAFjhQjI4PZCq/pUrYQN/U+swRSe8erQVOFn4PBKHO6GL0U2E/qXqt2UfqKvSJb
SOrYz6PisfDqb6pdqjsaPF9Csz/x5lOMPVpw5b0zrTxMrSk2Xs0mn5epx/Q4iudBr8Yzr1eNHkET
mprKjRnY3s3KZrSm6MGI4sLPcu2QOmpce/U+iTkLtR4znq6Kt9483nn4nhsJNnP6CYQClsi9CSUZ
ZyQk6FDturDaFVzMfJys71WrXciYab+GJELo5WRMVzBQfepxmQz2/dFMNT4QEeJgzR6R0VFcDfHd
GBZXz/aeqqDL7wk+wHI215bDM8LR44EB7jNUnW6ttepEgBGocU6YwgIyaBT3Zk1BVmWb175onqnj
HnbCy5goxZhDo9r4LAePl1snm5hUb021y5z8d6vX3ENTJIS8L9NVXDbdKW0NOleSlOej2gUaUoiD
GXJTV82eU/a5UnybIhg44JqPhXYI9f402lRC9dgxa5HdmSPQT4hlcgWIEuJrTlthQTrZZYO+RPhD
MECWYB2JVmAJCkLsx3AUjoPB3JKTarxLB0BfsXYarTraBp5MfESoiJBQgZIZ7bQp3IVOTJ0TqNFV
VXnTZUw0dw9w744VnKqZgTkmKt5dwwZKaBeTZagoQzJxuUCogKDsxdeIQatOO8W64MDk9xiwaOJE
Iky9LWyL5JmE1i72qq0IEMDLqivPKNIIWvIlnrRxFdSl5IDdunyiPkYXAC2y7DHBWcy+3OYP1KrS
vdfhSjqMRv/S5jrnKqkwqTiCniAx3ahU4/ATyZvumeG24eTid9jxV3BDHKDzxhs1FBQvOIg5xJBX
WelB+XKBzzFtgUOhFbsxp7RPtvNx1tOH1giKXTSRaXYmplaeZ9CghFltHdrL+2/UR5Ipy6LbL35i
51dlhNdUd2PfEvIXaxrER80JqCUV66AnMi+mhzDkRZvm6pZo1SY0eXtAur+AE7bQP2n7bg1wgobR
HQIzQFa0dnU9fVTJ3DHlqDXmwExUxuWBIsEekcUlujD+yjVjCQ7FW5k38bqkOk4Zy5NXo0C6TqLR
W8fkzaKR/M7pWrGxO6CZ8cBXKMNo4+XgofJ6vHeGOF8FIeaWNhkif1ItvemteIGqitneLfcD+M51
g+S/LuKzsKtnF7TJln4TDVc7EzJgXK0fLe+fltKkB/fRF7O1nzLnoaWqOKXYaB1XlsmEg+roMD3Y
Ut2IB1G3EVW7Wg6XRt4R9sLUNTnw+/rnSJKzcgcKXzWn/LEkpi9EKmxENrzAZbpUEcNFFY4p+QKj
DOokRP5aU4t5he680Vpa2kZ7gQEmJODIytOaCa98NYSkLUE+/wyiuQ5Y4/DPYC2J8nXLOrnpQA6C
c+blCyec5Cb0SPJ27WZmJHhKY5t9omLe1FfvgKPUFpeiwhC1xft4K3mvmCsRlK/Bh2SUCWyiDvzH
lB9lG1pYkLFb9J5qNzzTgOrCTh2nujrxmUVcYh+i9tI+tNM0Pg118NvoqBxlxuZbsumBfOW8j0m2
Zy0DIGbQniNZXx47s8GH4xUe+74R+q1r3MtE0ktPuUpWms1Jp5uyyLYqMl32SFKtKsSSmDnFocWp
yEhf631F0nWdE0XZNmSD9+h2D0DDvzUrLh8xfz4CiPuuPMbRw6SfVUlgoWouUWg5O7t3oG8n1bNu
Vq9JbRsvKkuWWJ3g4NRknLQScdQo545WvtMEPxZC68pyR7r+DA45LSbRlu4SonrbgEJV8sN3IGO8
E9lFZiZzeGjUemg9ifed9GmqlT4IfGNnMaqii2fHRtJfseTSE9cgWTR2464TJ7E5oc0XwhNPoGgD
nFUgT3CDZRuiiHiQHM1vrdh5lB2een2ixsrTqe/rMRg0E00NxWCxPVM7DFaAi0FthqTdV8asbpXX
NwSk5rOldOsgO8h1dkKIB5wWhr8oP2KSqTeSUAfV5aAFnZTeIugBq7khh5z0zQNXD1/l0lnoD4ys
Qq6tLMf6YYira0oSioIDaW1oP2ofQoIr67TV8TkhgwrjM/nzKySDA85SnThjz3s1Bg+2phOu6k1t
rUlx1XuC45OhHb0gos5DTOAuqd4aY3SI2ZzpERtS4Y9KHTIZ5PtI1Fz1MobUdsP5yqZVFK8bfVfm
eFR1uevaYt5bFHrgZKXFSHizvq3d/JWh90ddQsRt9OAEzsTdMcXfYXvTOKxiGfMkXME+nPYpZNJj
XMJEdL0OeJQ46yps7wzVtdtGu1m2fO51cc1z2rz0uf9JBshntq1dTb1++nMZ//MHlnzEKEwqAMuq
+znGp2XL4lq0vFX5AJ4D19quyshaJ4Y/xeqHr507zbT5893+/BEtnwkTgih+sXZdLv+IsSF8XWor
MC4wPKNLgZj7hMVBOKSf0jBKN7RKUFYUtdWpoe/Rj+PZWtfmuNfdBs2A4i5NRpdRELSgDV3rEsAZ
7u8Iwiu5tuAuFMMtqh90bh9bU7kXjojuKTLZ8yNMSseGoplNmln9Fi5Az3LtdMEzNSBsSykiEvOh
bUd+FHIfayw9cwYLGT92XGrrNjBvhlucM32aqUtnIU+kG+1HMwgPweC9NpVGwMH8MemJYnSpXWs+
/eu8oaq4Sl6i1I1XI5VnBuHCMZ9wFE9L/DrLWSbp6jUqulT//MHF1l3naueNDU3VDb4f7TDX4fys
2IeGZXfVhRj92XKOfIMfZq7VlRHorgYN+VXHCSqamTKRqfGDdgS7HE8LD4nT/Zg9G2jIM0gF7ECF
XJ5u87DrDnycAv2RUdHVGYL6nv4VrebkYoxRvaNm2rrHMvrSTzoN4oFYJbX37Ajt0YvnXwUVU270
kDcWNW+U8DotDOmC57UuDLbEYQsePOdSFwF8syZ1YW38ky7lZ2zpxxYSB1U0hg9CO9Lv++ESH8Vo
NXm8/VO/HcNujzJ312fze9Hx21h6dmuWyztWVosEZqbcT0sz8aCN9MLEH7VLzXSvp7tgmO9Gt4u5
Qp/bBOQ+V11qNc2Xwpm+A4v2PmuA/jYzskrCn44WDa502tU2pkeU6DP1Y5tGEZCX/QfzYHg/99BZ
jxV+6lXRKnBjinV8DFFzAPnEhrOqu1tfG89lgBlHgbhm9jpDi2uhFBj7qnA/+7D+Sb34HOWfap6P
EJqPOiKVaS82qoEoK69cVMRvaWAfR4NTe4RSiMlk6eObDno5P/cxNlQn5quwSwJcb73leFLLTRjE
964zv8qhudQ9NmeUwX0QYRKS9ZvGA5vqNg3OJpM+29C2udTf2bepOxFw26ki31dZam9sFX05Xv16
MgvUxQ7VMxyCczq1FxcEfOV9SixPTlxkXFKQl3N1cC372Qhp19FRYvK0AaSENKEPx8blCjNiWMkh
ZxIMDoB4f4QRHkkzHpDoKvuuJ7YBUytYmSB1/S6DlYn/feOI/KM01NM0q086WhiA3SJuQs2sNqZd
aWuavPUZv6Gb2EcVgMaOe4dzMb5NYnr4RGyWJvLxmNSjYyI1sVUDKnnGvsWUzFpzqHwQAU9+S+ax
BI3W690ahzayolznUJCnuLi3irJdT9yljSxeU/21i4voaYJCZy9tSknnLfKV67IuMR+P/biZP5MK
gGvSe8eaetouHa8DaTOEsrvScVEx2slkMk/E0fSGTRPQ/9EYV7yITxPef8VhISx8aeYY8CpaRJBE
1qy4J3BSxGlMVgtoyPXGQauZK0ZeAM4usoNK15sHTLREk/BDVSygAsdLMl7MJD3ZKfqGTG9o35e2
nPRV22svGkfjMvGO1WQe8SVzzzHs+2FsTmoghc2COa4V1TmQWV6jxcoJ4Ilywhy3dM5enMyHtOxe
y6zdRZjdWTw/EVeoUIqXksYWON6IB7WceHegQZ57lzKDlBiFYalDPAX3ocB2W5UK1LZCd7GhGicp
iceS/biqdU7tzPEZHO2YjFxL6peqzMqRWfVjo+TSqEWzHbfNQOpbIFYBngy2+JBnAwDAxqmHi4rS
1yEK78EoHDDvnV12AfuF8AztoSkocfNicO5pmup50CqGH7BSBWMgV9OuUctsPYmJvnJxLmd0AaLZ
5JLfC04ZaApSHMN62htRs2+WDvJBzL8HM72RcCWf5yVfhADN0qKlOe533ECAxNvUiXr3aEXb3ml/
UgQTsEXtIakIaZL8WS2F6TFSB7wEsiA+sQ7sRPqm0lBDJ+Md+zGGPzsjS5vMHHjTjT5l56jTTrjK
f6CK38LaulJ0eGhD7z7KNE4Mi8TbDksSZp0N4k1h8+WzQCUwb58VgCjkOH/KqDLwE5pPJi4fGD7E
Qzd1H5xwhO+aBvYLpBo0JbrKjczB7zknbwbVOQ7HgyB7itV0DXNaJxNgV8zo17HEVJbbb97iP8Z8
EimxW3wxzS3scB94hvlYIlALC2mxrHZx2b+mWfWQasHdoLt3VQpkXxusjT043KjrizDHw8R8kcwP
nUpBhX2klhdJhXaBRyuZFHM7lhHqc1Iwt1UPtF3PxH2j2z01TOaapCkVH2P+lHjavRlBsIxVQBa/
fHd6WW9UE2EXyFn12T4BVHVNGqwso8Liy+Quakma9gdHdjtWQ4t4JXXJmXNt9MXYSJDIiL8iCb6T
oSKZTbGdiBwOLam02GPfs8JfpctNs+V5rWLGhcr8PXDnpx10q4qdCz8tLa1rXcU/dEP2fEQDwzvB
1z5r+kz5pwEmjpWVPt+urVz6J0KUhALuIhTDXuOXR28mHLgsyW3hcLogm4N8dVTWtIjp3/hH+/2y
dSmHQuwItacI2Z6I2rNgKufJdiTqtLGT5Ugoo3Dul7XaybT7NPaeZRJwos1+iEf8VKb1jDsg3HAZ
I4ai38FAf0iwLWI1E+tk4jCfUW4UYdRfZXp+4sl/qjg9cP69QWsC8mptYvOGZQHpZaJOzTau9lD2
OFhnTnZ88EzhPRkmFqsW8FK4B12NpRwPSXbfAt/x42pMd/mrrcs3c84pCJ9wihKz4gC3HXJ0oQID
phN11OLm4ddU999OT6fVIxkZKtdt3a8T/QF2AeZuDgsgRj7Z8p+pb8QFaEWgsziE0F6AVJmUR5Rd
dPpJ3Hc5pnIaWaWankbzoWuoupnTCCczJziiv69ejDGTeYqxqrkuV0thQsrR2BHpYxhm54JesC7Q
B44p8j6pyvcuUvH2D67wT+2INlfYxEO6j4LMu+As8b17OYhLU82wwTiBlt78WlNENHdSEAKv33HX
fGVzwXTPfh+ymaEQ2a8mPRgtMIdR5bekA8qZ28govfvufU6j4W4DrscrJ78JejnussDZxzbe2D9/
FCVmx9ZKjrTOeWvNQUM2tIxxW0Wn57j02UVB3G+aELniP7g6s+VGlW1rPxERdAnJrfrGkiX39g1R
ZbuApG8TePr/k/aJf584NwqVVy2XLSBz5pxjfAOxrHvsEZ4hy4JlcL6/YLPelUz5t3YjLwj2p3Xf
sWzj1XcXL3oIvY2Hln0194W36rs+dBaO1+YbmhhWh7A2YOSGUntKd3byj36GT844Bk2JmLuO5Bkx
UDbV8lT7tTxHgZvAKY4aSKT7qoK9rJg99A5VdG5MzM+Kbgt22V2Og1mvq8r/6Ib83YoKfOMlqVY5
pNxIJn+nAR2zqigPckj2y9zCkTR55I8Sc/RQ4ozDyoYyh1bdYhKQaWVGGxDNWL2nKkGF3U+wYLLb
pUVBu4pbAGVEEiNEZ1skzMPCS445Wdv9IxI2GhlTRpCXXf6FjVjtYMUjLKoJWGFgp1Al92PSLv2J
ubQdcZ4k3gtdUbSrG/DuVcnwBQXobfJpPMnmN4rnXxV00y4BsYGnkr4ww4tUBNlBcPoEO+WQVRXT
7HdIFK+lRkXmhWRAjqrexaFhHMkkRm88+rSFKnYm1T6FJXVLRD8hjH4HWQNnQOZVFLfuuC7eJwMh
aGOJbbZn+/xHQFO3rVv71rqnT0zAzZYkMzy+AGzsriXrpZt+UhvYbJzTGlQRPSHUfTgYzWrjJeir
yugRGZuk+GemHncc3yPRbVGmfecq/EZHLajk4+ql0132yAiWPGv92VQpfR7iOymtO/sIlugbGMWT
6gU4VupbSazTjSm8IrMkeYIPcIvjDkga9VPDX0o79NeBao1dpnJKZ27GE5pZ1VXGGmbDpvdUcjGr
c1pPr4nul2ap262ddsOuFMmxSl+NorJfKrCtC5kWm0lH1rsjDZd2pT1uMVcjqZ/ItZjY/nia7ZWV
gsNxfdK3POhWwb4q3C93qH6T7IZHcOod5ebKs6Zt3fX6UYGWZTVp5R/UgQlgE2vYupmPDcv/KNGB
rWDBkSpfAM30U73K7eYZgTiSy5YPbxqhzBnTF5KGYcZxMNolsdhqqPYC3A9MBfMJC/xLDeTlUbom
/I2BEMLWbOsLeAjS8bhrJDE1q8w0+i0FptjUnAYi8uDj+NNIkRyIaTSYu7bBTkROtUGrsxdBuhVd
89PFHtQ8I81eWrphPGLjzt/1iOyE9I6lWTNIAae3oRFkWyQ7Ak86cYdfAU6qTVEMJvUKoT2xF5IH
FqJTHguUh0gL3nVLAiJzhGVeXZhMGi88yqj+h/kU05E++9wdq9H2nq0U1zUF9DHN5mmhVR480Zej
P3R71w5xu0LE8BjJcNrnhn0yTGr+0RoXQV8ZV2YeHMR19I08NSUbpmVqiMVy7RN1fZmqhgyw8Rb9
aXbuPhpw7Mx4OINpHvYEzRwLmW6bICx2ITV6myExNEIYHqamLi10KDco0fvdVBsB9BXJ3DMmD8TW
dPmonsfDQOQRruK+3LlyEqdp5jM0jJp5DJ6V0q4JngOv86xazHlMuLHHmXGy62poEBOqkGJq/pad
U1/9dECcREM7jn+sGaeMKtnLzNttHFsZsPRFFpbiVQasaYBM1zZF53cihopQzyF9DbpDbfuMauy6
eKITk625GgV52LKgNUTCQxZyLpDU+EFt2g8wcK2dN5JuRqw1k3H853vo6/rIkOurk1O9aiYvOdVI
5re+p52z4WEiswbZX9y+VOsWntFTVpJ+Sl74Q936BYnU7YDAlEhCWn7wSzOHfExLYZe6n+sEjocp
FxfcAMWB4/y2durunz+LXdEp79cLicoyR+dIw+t5xiCwdJy32KrHGI3VvOlcnzZTmNuXeqApHffz
33mMfpwxkZ9RStUzBphV0mjIlxNyiJUkHGRLHQG3OYLhMGOKW+u+Hi+pLxdEj8D5caLiWIiqOAZW
ypsWvDXyxhUis1WXA3vn0L3ugW3tGzHelgJ0SiE6e8Mhw0xrktKwlP2rRBPQD6zm4/3Fs3Z1m3dL
X+QvXcleXw8VtpmgKjjTlLG+1SZ0jU2XG1055tGyl2NgxtsK8ICa5+xIV+d/v/z3a7Un/piVzjb3
vwEvCZJOWZ0CNA0MyjMZHpBOp3Sklm1E80lGmL/BKOgjTjJs4JAQ9nmFP16ZTMAdS69kTCKUb3Tl
EVE4mIJbpMoCz6K9odGdcN+uEUKTgFJF4b5PuHcFxB7u+m+jQSpi1/7u/uEVBfjSMpe76vZRwgiC
02sJc6nTCIqyIUS7S9DdJk45HqPbSxLlFqi/59nJAw6qoAvu7ygmg0PLerjxTPMPQWH58X6F7u/u
31sx0574S//9b+HtEqpbel5n4hrGXZQcEyuMj/2sk6PJ2Yrm+SA4YPcMf4VLizv+bWFCbGjm00aw
rfh4f4clYl5KhX+q6V4QSkUPmsCkhF0Pv++3HBRjuCI0qcdMpPbD6D8Qs+A/yF70W9vyXkPTghA/
EliXOq+mHzggxWvFqd5BkVcoUKJ1ylEoqqSCl8sLsu59qEZ/2dmsm5g5mF6Y9NxlWh6BYiSYMk8m
lN6FMHyHFEkO/qbGr94280PpbDCSlcQK2CB1oc5jUIw66lvKX0+Ww0IzQNtaXvIv8fGZ9yiIH+7v
EmxPw2DTkI7hJyaR8REW6LXwad+aUiAwDx4zICaGMYO8BFCq6RPKzIVczJ1KN97YXWnFMVGSM7da
xxSRh58Q4FSHJyv3I7g9RkZWZ/Qt0/ksugG9t1+vDXSXS5WBZofF8uBkJBlINyTNB1EmYxjDe/I7
gd27ZqjSesMxjpsal09HeS/mv1NkZTQ9muzk6mhT9G10oAHRP3RMqrdjC7ReArPiTLgmyORfVNrO
vo3AdXTWtps9fqa4yph2mc3WtWqx8dmHPwuvPqZWGr0MYH+xItCx6nWLrqgsC/4DOvyE3G9Huclx
8vL6Y+r/BlqJN1+05cn3O5dTAnZ9TwPp8OoUsJqumG9jqFkyYNUfXTRwvjPqFzV43rnHdLwYbXf4
KAM1r+ckT3dEU2AD0h9tG21msMSYjSjYyGsIf1Ufvwee1X928DuWjgSuOYMCduNs3s1Rlm3oTmIm
qe3HdGAo7NNTuslhHxx7NC4oMGlQzuWfRnk0oabmSN/ZRp82fiYMxzfQ7ttDgxpnDVuLEf5gv7vh
m8DP+TepqcoTrZO91LRtzVAcpAeWOrWLCjNI5T6QHpVCIHLR1pMwsM5TWT62WdstYVT03+78YTfe
Wyx99w2uA3EVcKaJS2bVEhQObrqz2p4emmwIYKShgElTUYx1ckAegE83+tuSyEPTA9tlrTnolJbl
7IsLFFAU6AbLfyJ7tr0uR4o/kfuKUfMpTllOTUS5byPbp0VdPpnleprNf9jxhoujDOtYku20ajJk
SZFOvrJHizTxv2lHFEWUZhHj2jm+YBtiENRYwRXRU7WAF3RsvMl6nsFQePqmuRj55GdyCD3VMF+C
lhdhQE1ktTOqpr0yGEDw5lR62ZfQ9iqrk5ukCeyTigtwHlA4/mYgkISay09di2LDE4BZog9Kqr+O
I3CT/WLU6f96OJwX0TiH66kJ+tXQcfUm+Knr3rarVSik3kYh8Yw6J/m3dABN0Cm56tjcs4WUr8qM
kqOuym7lE+j51ffWqwybawJTdR/1xtb1CL6Y2+KPjknkgAMWDsAKbiN5NsTbn50751PcX+9fZa+o
OelGHwQVfYUtG1BWj/pwf8nr5JRhmdzmRmrTy5fIh///u/vX+gbCSTxL8kzGVyYpwckYaQlwGy9H
uwhPw+3l/vX7u8G9xQrlut0kCUBRkpOj7f0/BMoqTi5208lRGHOgG84TAalJ3S4DLaNT6C4IGO25
T+MRsE9JvzYDHe8RbTnhIcbxAbuq7LNjKGr3ELvMZW3ANAwKEV05wjWpw8b8jJYsP2e6W3OxnoZB
ddv7l7PbfxNlz1C1G9HhdSPnVs5t968nvs//c/sb6e1dUTXv89BfUkGillu1yfn+AgcFBZYpU0J4
S0q6WxBM3a9qm1+gbN7LIhjOwgO1qPvyf97JCM5vZQX9UsYfaR1fTd/U1Ehi2LXSPg9mSxuHknkT
xzwSnW1s02rM2MGyaDsntfFcEF13pN5ez51Ne+Qf4xNQS1Z/IaAcmkpqrcpcnGmGTkvtZxvLsYcr
tVZ46UxARXlIW9bRzjFxERN1g43qQZgKe141rMaBml2lSp3z20QsdC8dTUF3aIKNCphI25OrXzrL
ZIbumFezDMbnyriQYvMVMpW+5YLvIdzgsofoUgXyZity11427jw9j+fQIPq6bL4iuy3WMES5QUFS
vmS6caH52HhyKxgnsYr2ZRzKx8KuOdqqi9F4T7nXVodCG7g+4VMvxoaJk5V58TpL8Tg2OlMvguxg
eKvE6MV0e7e+AeoI4od6AaU7DO0SwRShOFVeHSMV/uO40OyjmccniH88XbmHTJcJcOSlWbH9SkBo
edj7NMOZJfY9hhbC73obInqFXn7ltWo+J6Hp7YF7u5zT1YauMjrbeqTlUKTTOSHYDE369AcTo3U1
49rBV2g/zILnl/yXP6QhnPne/bU3HfoiuX2l9pDrFB0ZukKa+BbjrqEz5Eo2dfPWJx4aMOxsAqky
fl78C+PCFKr6B5MLnR/9x9e0TYu19v3xVBRiYJTBNNDV18xI62fVJV9Y77NlEKUzsoMcwyl5os00
/A41DaVUjOkRzvu0EHmS4oIAncRU9zBgMLoOFdztkrr+AI7CWbW0fDCfB+JQTqL+CFCnQl3p3nJR
dzsTX0M6A8MR1bGK0YEgnGjW+EnHZ+Hs4b5pkmKtfs303L5mTdfvE4dCymIKtI3j9h+JxZ+TjKlZ
JwdqFrHH7sBoEm6+uS3BdMh2rB7sMk/PlsMMcwp6bP1++0hkS7vOmS8uczJmF73hjWRQ+tdWaDiO
uiF9kBS6ZSHU8ygdtc17A98vHgcaRmW7knXlMnUnKQeltntmDDads3cz9deSrKwjiocqMyApmOBl
rOq51f100nZjnrU1eLvQnr/ufyKL3kF+Yv4hcGQ+97e/MIhbVLKVN8zx+BrqCfvh1sCCBd/t9IS1
TUMysQI8rmhjJgTHQ//m3kTWhP6AYfOIrV4oWYEUc3x/STnwKbIC/IxshlVIRNJS5hOzH34gN3F+
HECVHEgDbCrE31rKZSnvB7wsdrPGg4fuuGhOWT52Z2qg7gyfuOPB5OzuiX0bVuE+sYvpMQkpczk8
pYvMaXJS4iKLO7qP9uPofVjUpR7db7wpFYRaJD5lYtZn36nqcy6h8Xhx8Jo2eu2FjAKi0ntp22GL
CBk6MMPLEpzQBf5ocSuOvK0JD/nsz1XHqYleKLaTo0PWhI0LeDcFxmcyjL9yZmbcpx4cESxtUCOQ
lwn1EAoAF5lGfzXTUexL4eEbmcEsIDfjscHm3SpFtF2G9nBEv7lw8yY7i5ARDqce64yaxyT7eYLQ
iId3Hur3T1zD8TnrYR6rqAguIag4M6FZYI91A6GJBdczAKeZvcZc2Wn6g2Ya7K1QUwCm5rusXvKk
qt8wenhN+qgK81cDS3kfJQY5x5gtNInGZqr08I5pFGx5ELoHDtcA0cWsCeSARgIW6MkocueJmwbb
jMCyauJtiHWfH6qCQW2bMOypWla/ufN6EAGs9C45a0fHmJzL3PtvgjvdgMLyGrnu9EgI6w9ervGN
Z5Bvbm49WK24llL5XklJDnAr4xPNppL9onWPTrzs6q57D+iInEyCL+jGmPGL9uaN6cT5ZkbgszWi
Rn2QivalJOIbaxz7Jazr8Jlsjy0OW2fdQqCh6UxzExBAtFJaWQfLJNZTJ9CI+iSfD00fZx+03peG
osWbaVceSwYH50Gj5xeWzD5SjU9IzswKgpjTP5uwRP1pfirXaS7wzsSzHm10+9Oq9qL6Na7Z7/o4
hrdsAxEFKUTJDyDQiaojmHKmAK5SWBqP8WS6b421vV+bHFxCMPCPQx+yqPZKcYw8NElp2OsVxR4p
w7TCVmPCMDUfiQs16Oszl7e27dgM17qunqdRJC/EnWwbKfudX4CBIuerX4ZN3j+gFvgnQ+wxxe1q
BWDsnxzM1BgnU2LWUd22Q+vt4ip9y22IQp43px8gKuRiuM3sJ4nyuU6y98F+mbEKfcS2FggVh2Nf
tyVHgMB593y2cj7+PRUD8vd20h/wsKB0yPC1hTiwdWL1g9fvdvYl5p6xirXmuBNu59l3Dm7XkDuT
mM9iKnGlj5O3lsDbOBaB1XVfZ+kQ5NYpiUY5LNZBmb7h9jRWo2XGH7cTwxJ7dv5w/86xfbBziXKx
QXEHkhq4l6aTVfhet7Z7enG+L6tNX7TNVto8bhECqrx5M/Iouzqt6e2yHOVh0Hsnq+Optphy7G0W
FLxwML6MPl6roS8/+nQW8BfJlTHQF1izk9DrDz9TcsIutviOrFE81q76sJgun0gbRYfSVv57bPEX
K4N1wNBVuJ2cqf6o0upi1q5Ea9uBYmCS7bTGl64c66OaK71yhNhgTurI0xyyD8HwtPW7I4Ku6cqJ
qF+0vs53uS+/onZX4Mi4znb/m5URJqsUI5Owgu8UGxxkQ2+XpMm/0dAXn0EDwUK3H3aw/7hgS070
RcB1pIne+D3UolvR+8HZ6TVreAY71Nh+Eg1Xi4ZgM/njRyC4JnOfvYR5g6IqFziXbOexVbX75Ivh
1BRud+xs9Xv/qZvhD8kKaFFiboVWmi8RScDXchpPqc+iM91ue1nW1YW0vG+vqqYP1MiDCfhBuA0o
saQwPpJu3LpzOqxmxHbb3AU/oi1oC6QUtx9xBdCCfFOD7mC48OtZ8OExfW/n8qUMOPi5CaWpxf7L
2I4fXwnxK9M8JhIWiYrps4qTx6HPKTetXRvXwR/sxyIM3JN20xmxAguA9tJ203AQXrnUsHt2UWvj
irLc0pOg0z69JzIOjjS/CNqcXVYBHb06E+75GErxA8KVnGQO0mI9hj8khBrvTVTopQa/upxN7nuD
qTNTmeqh9VUEAJufDsuP8VjGtnxg0nbB7Pikxsr6iFDvb6lQ0CO7vvmBPPaVxR5lC2fk3UwC+s3p
+WaoaPxoSuArqgH+66sYkepkf4Rx9hyWY3i9byF5yCYAR/EHzLb8YBSHLwolFbZoRsXugJ6Zfjaz
n8LhXmqSnalR+1MoRNup61DJsYlyLCKG5XbVxMwYHqZws59MjJCq5unBKL+iY1a/ii73ThEnSuB9
U0f2ERN6DCXs6Pac7DPbzdZpnK38JJneYGqr49BA/is6kkjprTyPxa/bcAyx4virFT6SjtsvAy+j
HmAWS/PM6bPZi5IDEh6I+4+TmiP78bQxi1g8kOspXp32L6sYbQ33ozR8IpBZSlcFMkZKts8JxAkN
4JNK3eiaq+YioJEcRyU/5+AZyG0HJo4DUUXzYo3BVuyUKR79osgvntU9d67dPsydi+ygSd9o0OhX
Y6BvHg3G4yjQqXJFvWswD/NCBdWLATjljZ7Cyi7L6cuJ65uasAgfpk2QTogBBO4Ju8jmDzUzvxlV
vIOvFe/nUF6mPhoPZt58J30ElgNb69gav6BOgImk7HQjKoXSs8Zt9yYp5mnAQtCuuKX3Moxu4rd8
1VhZ/REa4TM9seYfwkRGSSg6pcpDKJacb9LRz1+zgGsyeTo+e6097RuHh3OuqlVNJi04W8A5ZgIg
q2uMC4HlAximeAvFMHhp/AH4q+P/k+lX40NCAyQRPPdZ9pyQ175JXdYiO6fHr7wMTYGVMTfLGO8y
uGZSl0hERJDr0kGTXA6LaZv1VXXl/DovOzySVymDt7jOLr0p838CrsRU+8Vf3xDR0gzgRtSwh/ZO
xaDGY1R6KmMZ7HyOkdhS3G3azf4jLCU4b3VzqP1Jvdh+80RqHTIQkT1TAyOU68vvkgcILLh1kowm
r0l1g9KQ3fbYI6xg/jNgBPOjA5399ASbGDNnZ3irybLhaCqlEFIM6RfOxQteC8C3jAY7wjSwkVot
xf2VFWD8tBwDYaA3Rs9uY3hrJGL9qdJcKEJP0SXfktoITHNPEuYjboRueAL0yLUM2DzqUGIyhNMN
gbItGFog4uMUbcgSb81c/dBpH35FY/7ass7fa9nlK8wLr3Od68PUJeEWXV1+6AjKOOU3F6yPVeKZ
2YGDdK6ND1lAlMs84hzobObc/N9z1N5+j75+zEYj/lNbzOTSIm3Yj1xzb2alWGk4EUjO/WArRss6
AMapaalR1tV56W6aKRvZnRIkNw5bGenjfxxhkYxkjyT0siyZC4um0rqxcXX9589FrdPtMML5TClU
T2bZR0f6wFuWe/40+d684IlNyNNO7XXqqOScWuEFghjguT307GgH3uWHpzw43V+4j8ITSR4RTOBh
xXGVFFpUkcil4sk4FX6BA2dIiJgdknltJbgl/A5gtwsxGcun8ind1F6Pyj20LML8tYa6Hu7I2bVc
4skb/OF1KmfWTHy7nQUWDZRPePrPF5X1Av3rFpPuKpwHkuFr5p3igO1qFeui4IDHyhIbcbvs57z6
z+/DlD+B+pglp6F/BaCAM9CIjbWy6VQMJl0mq009HKIxQix0BNnZyhVHGg8l6NA0QIOgF23QSKIQ
isbyfH+XaT6YPur+uQxt1zl6e8RZRnr+z7e/vQuhouzDwDyhQiFFsiTGxYxpoAxm+T8vRcInnjds
wJ1pfyI9i9bzjHm7rvLXlqu26ZO4PswoyWBE3SK15owRVu8htWjB8rqVoIRv1IHYGCQnnfVYzta8
AUuWH4pbVtL9Bc/nhP+RwJIZcFBRYbOzFCUU50COkbfMLtpYDrNBA5EybZnD/cXSgLdkbazvSWLu
hK2B+wa/rewwgTqgzSsjOtoq3DqiCbduL2vSt4e1ypya+JzBuERZyWQw9vTBA1hTV36+H89OHWFW
ASmwEFL9uEWs8KHs7vT/xKjxuYcIwe5ieSk3JBieR7cjudvKwZ/UHiMjenYMKJ0MZF5ZvzMqng5A
ntoN4tiX1qs3BQN1hszYX1rZ6RVls7PwtHjNu/FHyKlfugkuSZVzTIi42Lo2lvfYprGqfjKiu9eo
0RuMsVvkRmu7wmGN9c3eKZrHLE2Q8NvoLYziiHqgJvS9Nh1QVeRHxXG9twqFV7sy0lU+k2rKJwXO
jqsC0XgTGUQYxLT4cj6M0A5x69jpwAKXAz5oUcmYtwSN+7tywp2D7vF25Rkyg5GGL+2NG6OQ8ybS
6nqPXpIltoJBymurybkwUbzjZfd2PL8LFvl8j7K9u6EfXAvNFQF2xCmAfTEQ/pHooDCK3i5/C4+H
eAqSghsXknGR0NEyGC6yok+HMU4qLEFjuqTjcAShoza2P7/er5MGztcOIVECfnopXAUEganw1qf4
dxzCw1M7+TOWGIGH6+Qb6gBSsvJ7TtwuQQYu+C0AnfoA9sBAnISZWEWkw7F43IyKPhqMjniadSfa
5GWMLGfp+7rZtR0llTAse8e0z91FLas496/CBS3gYA2zewK4ThNBkZDmjmsduDb0Bgaa8OQmLsiE
m4EHKZNPE12MdUpwXaUIfCNtgoMbPNL/E9RVGxYD3SHcKr8DrtRFv3Tpi5VbT5ypIHhFAIIcvjMW
vgyEYIkO8v4dAHTUi3DMrdXo8WxkRGjPFpSp0a9oBsLkavwRwUOFIwP97RDZWMWdeV/4/X+u7xih
X4MG95pZpNrZYvwoXTvbNGm3rPIgX3eyf9Fh9ZymDK7dSpsrEXX0r/MRgl6xLoLu1cgBn9Vm8+aN
Lap8TfRFU+EGcxiw22EYL1kMzQXnxm4JyiLb9o5xpTlbPvSpgz7fZmLGPLCB1dRUV8Rpx3QsTVxh
0CuyLBkXaVRyRAnyVeahheLhpnjhyFcHqPbNLF3ZbQukoPAAedTGi6OGZ9zc5tpMnUeV7ChisOhM
lFkZWy/3iQAxmPqnyIge7X5iYyFgZ+k0wBuE7edr8kmHJYeIdKG1A8SOeLWlScnKkucfTTMD09JH
jyKrTgUejgO391oFPKzlqmjQZ4XZqcpp31kRRkW8nIcIaxLnmJagiBJBEtzVbGiz3U0h4XAm5fwF
w7MU47FpOJw51nLKvlxN5miEZVvm7hObl7WIwRcse1C4SFKIpBElJmWdi8PkWcFCm+7IWDqBJJwf
+8Hqdp7lviIHPveJTtdYabDAeP0aVcqwzP1MPxkxSuE5Bx6LW3Dn+MG3BZUmTYf6V8/6ZQqGfkWG
SkpUBcKJNkEUVYPLWIgGVZZ20DSFpt3tbv+E4JyPXd2L9sIFYFortCZcp89G/xlRHLDdoQHwo+wp
RQCFh+Fkc6jbtuK1mZtVmBIY4fjfKoJe4nUliozeVlt6dw3CGi5iN3+qflbb3pw5td7ifv77Mku2
KSifTDRirDGJU1yz1t0aowD5yGzZ9Zo/dpSXa1QNWLlLmDJLh6bn8p4ChCmOVC5iF2+78LTp/PwZ
cRHPl7gyZJ7A+RGDRFAIuZBZ4C98hxVNiZDUD/rwy8EpNcKchegcotPYvHfA5g9Vy5+K20ttyb2K
mnorm8fA87FZSn45XxHHKlU1cCP1FKGt2jZtsM97whTDJOfiTXjZU7dAZ40edUIvh0/b3zLLimhq
29/jpPW6i+r4JtomX15Jfq/eH45IzT0Ba5MS3IMya8Pbun0/tMEZ9zEkD61uprsClglnn+6YzRBe
WVhDjPjcN3nQoM7qWPyTKbER3bs/QQn8Mc7sV2uavrueBhbd48+ZsnfD7PLaw3jbSoVOyx9Z1nLc
ePfvZCNmRI0IAw9t+cukYgyGcdI+ZEGOID7oyHpNae3WgXcNPeSbJAG/BgpscoEdg6Ma8Z/Ewfxp
W3oASnR6rarZ27VwaP1bwIoY0B7PE3XAggNvePQwSWllJxhkQIiHJT2DZnrpCpRyKc6PRRnEr7S5
mMrcXqLCDDeEu7yYTqvWoZiJazBfZJ60h7j8hhKuNwh7cFzenNiJPU3H+0vNJIGLQRHaEZWivGSD
qfpL56G9aQvxWXbDKwOvYjtE6YqF1dwXCp8fNNrxaJlNcNDoWRKJvAZZ/NEvEW8rYAC+GaPepoGw
nwxEa04KPbIaEXVO7cFusSK5AN7XuNbihXaMh5bg503oR7sWUeiQYSeOo0uWHgxjfJMweTyzljvD
hM6SycreaHDLC7um1G4snwQR8PtsvQARuUMOI+eO2MKrwW/+jioZbRDz0qVGRsfNaT5CoKj35ZSg
7oqZ5RQ6X3PnIuME1LbKS5rbwG4jHEuPts5Hri2lJf2xf7md0pxp3Vv2FofbymolmeJjdpz9KV55
gXGaZ529BPZL6iPnSpUkg51xwWNVbFUYXZWqrY954DykKjd+kxG4w7xhmRpMWP8BGjys8QIpB9QL
wKi1TQv4oWpnazujt4q9XC+IuCMDu5NfXt+kRyv2+LTA268Y8gJ2xZecgOrlbPht8oFupnF8htAA
dyiUVy/TP7bBNtKALM39OH0oyurPpO3gEI3D5zfcDwIJIkJyfIpszAEF/xzpxAs/OM6ZMLZWnv5w
NGXbtWhxphH+EtO60JP5zO222UXRr6xB3GeGirdNni5JML11J7gNlDUkKy1juTA8cLuBNRKxFQvw
rN6n64GkAX0tdto3i0000GjOQvuFNKJkn3QwU3RUP87ZPwd6yA596M+MbZ0EKUrxCt3uegr+Ge5U
bofJhTlsCAi5isGlRq8WrDsqqGXJ+R9dJpOKNGOgkspbFHp5oJlloJqmxVMlJzZg+g1IWNbksQzH
tLIR6LCdHZvhq4gyVlXCuMmyLFH8m72PsAozddZADgwDW2+q+qLdt/kWzkhA7q4YPXeTc+W18NXK
HZiZNxHqYkIgajX9YSj214VGuWjLjMjwGBFlLn/Czg82uD8QyHgZaVpDgYmU1Q1nAQajHEPBOuK4
Sgfn5m7zUrFoSEdcGBXIDScEJDZWHNWG5ECAefs4Ede98Ib8FOU9boVYwsmaxLPjiJqjO9e2I1h1
KZwgPCNAMRdZZr94/tC96BxtQpXSmrLibotoB/1F2+y7zEMA1+SXdDC/sw6AZ3FbtqOE1brvfgkQ
o3cksmZHMMKNmSpSP8AulrOthM5PEQcggg3rjcPdqSf468zBZWlKnOdR0LwCAmhvfvxykbWh/ezr
ZGU0g7cSOEfWkzkewpFiAlNhtGlF81MLci/pdqyMUUFkHTsHEai5jQgGoxq2veWQF99RYpsLDxPm
claDWKXSjJdzUZ6wEqQnIF60a/jhYvJq1rJApiPmANhHLMHRptlv4obZ0Yicb4IKC2gt7QPWXXow
TrBujfnY70Tr/tKSVwu7py/PiKicadCnEWbxNmFrl3zEYNzoqOZZAO4YF4fZvoy6smmxATMdpgFy
LLoYCE0CSwgsC3fGtZu4j0P0O45j9chnyz+NE6CzVLO9ZT4YvfXEw0TTyM03mGobNrRuNeV2vIAQ
5azGSl51YnxnU8kTrDCLu0BXl7FqzwbB6MuutV6nroVATeMezQUZojHFa2yUz90w/HOH/oDEaVGH
8f9j70y641auLf1XatW44EITaGJQk0xkT2YmW5GcYIkShR4I9M2vfx/ses8y15X0yuOa2HfZl0wm
EAicOGfvbxMc2kOoqELD7yl0CXlHwDFZ1Z2WB7dmBNDZUVDB4GasacsF2zmz3qfEqyhgxCqNHcE5
dtqlY0ywXSUsfybXg9iAKfVDm+NRy8xsSwb7naVhDRbFuTDbU890dNVbnbuxZX03eTmrMsG24IUR
8/AwBMcelLciIc4YJyYVdUC6LzlmPhYS+67Bg75vHfvHEk7e5DEax0GCfg/wSvavqrBcH4nNDqO0
t+sYuoAf8vk7AXMUmE88hmO7KR8+pEe4vSXtp7ACHR4WxUtbpmc1tUAbLGxVPWbBhGXpd25Ajx8i
MINy0jiNkkm/mH2OhghYanVAfrUea6NaW2VRYoEd5m3Msa1unR+pLW6SPkb17fzoMRVeYgOuRmSl
+25W56F19L3XUCvO0ytFCai8+g69EWZuC7FAoVlw0xgt+uxL5ItR9jViQPnF2TrPtZa9BIXlFDW4
cRitbTxFI3GkR7qaR8fwsUWUpuIdiQUzBUnV2Vp+24axzx6crUN31Jlbzg3PMJaIFHMz1uEvcdx8
Vaq1WXyUTfkMFaEu8kdIHZAVQ4Stw3DI9WJGC4eoLJL49ouQGiVJfFbby5RABJTJPWPkGuuJC/Mw
x3I2uuMafre1Lj2YhApWjXdK6+bZrsN9TvPJDxb/darXlc8M7eJxbPDc4dDTqgUizuSpB1lL2/0u
l95bGs1vrqkjEp1LE6lKwuM3J6wUfwgVx3DRAZ6pHMAz1YMGiWFLi7gkxq7zh6q9zNVY4olAElDx
9MLW6zX0r5RZBNYba3OJqmcGv2xIIVp8HEulHTj7v0dLk7fCCAHnlJ+ZJflI0s52eRvZu382jzB1
vUQQWnB8UCYHHOOxGRASURf2R0QHBm8+dgyhd3QKzPkOOx7s4Si8FLNa8lx0uooemBM3kshfZ62n
CqwecnIwnFmqU1t7kDYDHUyc2fF+6eIPt/OQwOH9FcL0i2w0jl6efRiW2lslZpkMZ5TvYt5Op67Z
WHWDstPzfqBqCs6oKNjA4z5+UwSSeA5paHJ+lln40tnZV6d1D0NvT3dBesdmyoP2ro+VcZuIVZkr
e4/sBS/csiFMUQY2ieCmNb0miiFJlFC4bQHKDUq+SjTPz4ptBs9vu7K7Qdzje/jG4S1Y8f9FJ9Xo
Bt1N3v8dpqRL7mVfDad8tJoKDk5Psib5jJFfzt1W7ytsEFIzLlMpHhk5vqtavsgcBih+RU51QSSz
09gGyS7ttPt5IFraizgsT3a4mXA2r7RkJG1mUod0iW7XJHNenfav7yRhul8I/LFFonjAuQmH5HAx
ZhS5mLVvXVWHuwQbRYvXWBn5q5Em1zEvaKDoBxoCzS2QZcRYmRXtKtPOX7wQMStlfmrhoiHTDV+Y
vEal9oNZ916mQq4UZO113yVXSTwatmvhEg3AvxgaWLpiE6y+5kHnnsHf4D62By60iy0GGgMSHxxV
yyFIYn2ouxOOm3YH54EXU72byFFc0QK7tKNEujVYTy01QpsEw8rTgaAYcfoFEcZ4Dw2RVssA5yGM
gj2BUiZviJr+RqNBDh8Xzg6ej9LNaJyGNqIbyNiHRoK/YtyVc4rLKp8j1aYh2J6qNMj2RY+BpKf2
1jl2rO0yPMSlVe+l6rZdR/kzY6yuUpLsHeaUwaU1B8V0hPRIlRKnU+DaPlvZ+EqdLFY5WrQ1go27
MWR2H+XJrkkNWI8DJqVlJacNTh/ifYir88mGB85hgUShqcXfyf6ZpVJs6Pbte8tAQlTNLN5Tpd0T
75ceQqO7CynJV13i7SfE4Vjj3Dcz+FY5HMB6FwiXhYk/Iv+4G5fN0cCcNDJf2oB8vBjp/H3U1ehX
WOTIGuUxz8sfDSw5gzRXGlibICRibLBj+kKMrAKcMgXnO4iEpTVvzci9GrUaV5DXjxbi8HIJaHAY
5Np38STubfofvteDd5uLd53sNMe9qSMiJZD85khYdnUXRofWK++70OVrF42DHiEt9n/nSkjgBoaO
sEpTB1ALfhf1/dpJXIKquv67CrHBcS/PaO5slH5h8uhloP/LXov8ivDrs4W+ugml+UVHq72dYrTV
XSrtawm+E08ij7c2NMUp6PADzOW9NdnifdYJZLFw318yNaUnNGsSXMigNqZlUCRmmHTqIdgHMcXb
nKEFK/hIaRXVpWD2aHS6vi9D6SPcE1uGylBurHsdRlHZlg/IxplG1tkdVu+bkb6exR3uBeahMqFj
ilC5XLPMbQBlENkebCyCAXUEmdYPJjjzdT55yG8X+9Yiq04a+imIyRyxNJGHJ2yq6Dk186u+iVvz
SciRfbLHM9njh2Fsvgkj5PAiu9+WhcdpjFZJKNDrpHNHgTziHce1TSu4ep4dcgz0xuaxwK7AsY3e
dJDGq3b5A0lS5KiV34JnvyZ27/JlALXbAFK35VgzXhDzazg3443UNYkY2qDPR1TrwbPT25ShLOlC
8UTBGRk3iiTsLBfVnqSvk24EN67iTOE6EF/6voTBHM9QEVU0rUpFVIU90W6ADEjnI/bE3sP4vAq1
ARmAoNURwnFqw1uill4bVUGNYvzpuU/oZTnbKbyT8Xto1PhqXBQwWVy/T97DYORvbmb/oItKmWtP
x9ig3CEn9i0wsBgKc5uaBu9za1HcLIfdISA3jfW+E7EuV2XzHqnumGsPFSUmHetx2juN+4Y2/xTK
rOXOhTxwE3scqnl03YBcIyW6DW7X9hAL89VU+UXUOOhx1ZFqizQ9rzjGZF7y5EWkxZeSbMnxPnfV
8a3TDB3J6zCydNlQGwMNmwSrv7QSBqQW91YomRPO1TZF2r4KreC2pjrcBClms0BkxSGq5blpbbKq
YqS/dPyijT3lGGJ4Z4TmyWHREYmjQEaHEA8rceCJVvtADDsPSgPmVPeOSJxSUq2grqMBUtbhaSym
fNs5+nfehgndNVlvgEDVOz1T5noBePk53O+bztDfZ8dp6K/W2o5+L6wrdEVsN1ZIchN+hKHQbnRX
pL7ecUEYwMqdmrxdaHDiciX6UT1NYFPJ8eRaCd0AUWyjMEiJFIXYk0wD8/RLbjVvICYhn1Eanmoe
KyKFGpIhkYwhF9yUkZ1TFvXbusdK02AphfiGaCVu4WIUp9i+MYO7wG5eZrso4enk8iTCV3qhTHMp
m8tchie3bb55bb9BW6wO41R12zVRKNwVV2+/BER2NFDPyA9dzt4AfY0KrIObIqtj75gLsKO61M17
MxLPg95yyKYJKsz6KRua4VAM8b4qh0vdiRcvr8q9URr2upqDfWIQG1LIvFjjLHPFNPoJbJwshHiX
1uhC6QTmedAcEAFg7bCTJbK9F2sbXPowMTVriQSM2vHIBIwAM5f8VuCItbYdCEJaW1JMfmuRaqTp
RCklAaYluAo8suYBgyJ9bo4ReqvsOwNwhrB30IEBvqU9M48heDSxBm8Tt7ul/HoZxm91z0tXZdm8
C4cByku71UGhrJFgOOiwSbZBYYCMUe0dvOMOcXZYk01c8XEBSrBqz2NEHlNBLi9nCbCKmK9ixAxz
Oj+KnjSOONwix3tnfZkrmaQ/KjqyoGyDa6Y5+ORwqHINg4Qp6FvX5uoCETdeGUWz+f/ZBL/NJjAt
gP3/++fsg3/JJnj8WsxfsXr/HE/w9x/5RzyB0P8mhCOENF3pErRjO/8ZT2DKv6GTJJ7AcB3dpHVD
cMH/TSfQdDINpG3zH/yIaTqe7v5XPoFmGH/jJ2wczQhwkIK67v9LQAEZCD+lE2imIVzh8tcRqKC+
fb2Pi7D5P//T+F9VZTLDLnkKE6es93OTFEcc6/H6p2tx/UfKwf8ouvxaxkXLD/Lt/vK3m//625Ne
1wfCdXi740XE3468jDYWsyvsioZqH3//Kb/6DlzBn79DjQy2KzXAPPGsko+ejtJj5yFT+fd+u/6v
v91qRgeV50iIidXkP9rKy15FaZYPv//tS/rDP9Mh/uv6O59SIUpNtHYPLGvFFOG+QKzYCnZdTzt4
9bib6vEUifQ65bP/+4/7lEbxz88j8OLna+UCM88QC8FRGPsPgSh5k4xe7QvEUqs2jKqbyMOHgPYH
8UCpyAjEgBJv066YOSlH4R0nBwjb/ehelV6Lf2wq/5J38t9YJg6r/Oc/KoMfiy4ROhHLpNy26XQN
CwxASHYYQU3X33/1X6xFZ/nff1rpdAO6wdPQixWAnYAhufYVTGB+dT2TlsLglIfff84vVqOz5ID8
9Dkd+cFZ6vbpysrb4jKFvPxUoLl/uFTLJfmr9bJ86k+/HXt3HI8j1Ek2jkdXt8gVUiNEHftucuyH
PI31P6yUX33Qp40BRbeuOwP0jIFZaZE4D24AATAxxLdSDu26H7s/PAG/+qBPewQUWyRe85SubKdu
t10v75psfkjj+EtDT41OWPlvfqNP2wQ5QDDc4EMzX3OtWxCurwbthdDWT1k8m/7Emtv9fgkYy9/+
V3fp055B5nAwdzmOoqqPqSyVn07wW9KqrTYycF8NPXsbYSe4Q0ipWmlHXYc12ZvD6+8//xeX1P60
qcz434TCuUGSc0fvN+vWVWlcGm+mRHQPBFHFf7iky67xF9/T/rSbRJ2EMNxAvkUmTEWcc8qQUbXq
qumtswYoAjQOnCH/w2X9xRNsL1/3p7XfN30PoI/uvbEINCnxu40bxuK2aEvy7NVk/OEJ/tW3+rRT
zOloItIFiB2kZugPMr1XY7ctCUl3Wmb4LrQ1bmx1/P3NWvaFv7qGn/aLvJ9pg9GGAQrFnA/63UeE
ujJBQ/OHLWMpWP7yEz7tGYkyhNnVNUonRs+czu2qoHHCmUvXdXXg7abva+GFS/pxLdlDZuRYjEDb
ozsXBKBpgR5dU4xhNAS73Hpv03RO9zoMupZ1zR+8kiMnSgNC+LaTgWNynsqMD3Ijwk1tYJoChFhp
ZPYNnfNUhikDvGgQ8AUpA7IDnduJZLGyOYzeqO8aYcQJ4RMJtFDejOYZf8BwG6vcws+8KDQCDP1M
Nxy447+//tayo/3VDfi006Vay5TGZV8gxhHt5sTYCuFjGhVVcMBiMymfV2RQ+jAaDqLxcoSeXcJ+
FS/5S/vMbBPS6DM9+Vri1XefU72xZqz56UBTIav6wg+EpqUnHHkMWhklwc8uFvLatrIR2B3UMpXc
6alNX9z2lphI5telOHewzrINREF6j0nnGtOt1YAuHelB9c0RMpNWnBTHAPv299fhF0+X+LQPM0bv
hrHD2KwPQ3eNZfSil4X5pekzxkt/+pBf7Ezi0x6cemOatbRTMKFTEEoX9kKt3crMA9VS1y8MMN9+
/22MZav9i7sqPm3BYDcBYi62HRsvy5pEtwM5AiZReO6uUaz1qKTtJ52j3ZFfJYL8D3vHL561vz+D
P+1RkmQkEixN6qsAcQnWsu9l36BEU5e4GIEbaGdvDIH2Qbn7/Rf91Wb16bZlIMImUhLQ8Kbifvks
ig/WV/GamNO2RAYIRfsPH7XsSH9xSe1PN28gwUiFSI3QnSXzq532MTH1btazGLXo/Puv84tVaH+6
bUTkmbyIK5JwEgdlRVjupwHNzFSH35m5XH7/Iab81epYbt9PtymOirx0DbzbglHyB6Gq9tWm2rkp
mDKR3wsLUM/Emaxld5UOdkcAanOnK+29snCsB6FRIcWLguxFCxFr6cp+R/lHiqLVR/G6CgLYKYE+
wWZvmJhRzV9ryT9Qcoz7KCG+0dRDYx2bWUJbjNgqtZhl4C5OayugTuiyhpZbYSxEeoItsLshqYrC
FpdoCPkl6MoY9kJJsm8y/j1P26ULBtSTRjVNMfw+m1kCtiVDGxHoIrCVxaytlTbHCOm9fDvBMKO9
gRajqeN6j/cVLmRtFi9QirxTFyaXEgbG3mS2uSHXV38hyx5yaRL2xzQdzglI0LXROcOD3uZfgsn4
UdVYnmqvZ42Ht31PCDsQuHI9h0jmdLS+xF3aJLonZH/YY72xbGTo0oLvZqnsw+rNeeMKCWGk6aoN
L6KdnacP3oRQj8MQsnKTeZA5Bvj8K4jwRineYuW9I8JSK7csjG1dNs5WEJ+Bj755ZMKhLoaXPxvE
kvlOOh/1oK99NuKLQRds5Zp45XI5P/ShJvacR6dXL8i/11H1KsmxxnHrtg9J0jq3OQDcNdZk4xzx
rttiHCMCfrmRCgfSKvfahRwEygXLFvqyZOzpc9PEkeV4dWPiSNPSfLBkRkjZbF28cfwW1XSrAYXH
a9xZziaZdSTxCuJ0Q2j9OQvdmnyajEa60PUVeRF87tINH9NgmwcA0zKDoMAgLodd3rfde9yTLpX0
TDLHFJJXbwxiaziLjx628MoEJfcNBhaxB2H8LmqawFZH0MRgamHDDQJBXLbd17mhm94I8IYy0CUu
0bS508aoZcrq5VTJETp0JYK1NDBwW8qhC9VEhzyEsJwM/JTKgLokVf4+SXy2padu2eQjqEYmrbt6
NrZpC0Zmok3LPDiofHgWJirmxD50iDBu5jwS/NMEhyRls24G1BOVh0PBIN97nSmVbPRa/1HK6k6v
zXFDSGhJIowynvXWKu8ynXh4lD5y20iR43aZ9b1RgEiIGZLs5iT/MDoyvRyd6M9lBSWd2YDJn5JV
1sVvhmfE2z4n2wj5+pL+FnT0TokrcyarXnsayGVPVa+tDlxY1J15EJI8lSIKptUsA7krLEbt2tzT
ORzLYAlICl7GhLxpTUcMV2WSMO2KHRrixDytqyjOcc+xBEF/5JtphKrZBgFR1PwZK5Px7b5EuLo1
sx4bGUolz4HFMDvgQHsLZkKh5enRKU3vYJjJu7vETLVmSPtwYF4IAco7NI1lbhJbS7duAWssNYCB
a3V+tK252E24Gn1EOCAosSlihAAXVHuUNGHdH9loS8zzEiiWAv5fghnh4+3o6lUyubVFFHyJ0vnF
i22EuNwsJ+lLn9MmLjBsWqgNDNS3zptAuLaeGkpnz+4wYDcAa2U2zjw2wLszj/VC29Tz+T7O9vd7
+VLE/sVLSXw6ghh2PaBqMNG/WIN+yFI87G6q/s3iXHw6clRDMnlJRWfCqGR4rnM7O9BdNRlnxtYf
3ni/eIGLz6cNOxwY6NAZxxo175quvVI73hcJGssSDRlE/kULnqk/HDeMX5S7Ynm7//Tq60qozQVW
llUTNd6q0PtrquL+Chm73NcqYBpCaNAegMGe3DHupougrU6nPV1wIA19/Pj7+/arSvDTocQK0tFi
hLu4NaybcfYIAsHzFBHhh4yTNB/tTxXZL6oW8am8nxoIiQVpRCRBW+45a0GL7CtergqK/UQB+vuv
Q8f+V6Xfp5WYVWXpRIub2EOS7e5LXu/N1vNwJ29dso/alzzlFbwq8j61T9YcM/b2xnby5zqaLYe5
FupdH5RmU95YInHtL06TjsYNFhnRPTpkrQ+vZj4OYk/qSNJcDTL7xiVu0IVZGTkKIs4M7MF9iA1z
ZEfqiEImXjzNPbLeethBdwAA0uqQNC7nO6LM+meDzDDjqKzEdm+7TA4ge+DMs6HmjcH8qQYCuABt
8aOgbhg9RMhW2o1HK2kxTiy8KD2+toxB8wde5rgiRKGcH67dOi+WaRGKKAxTfzBLc/7i9uhz8yVQ
L+EpbdI6XuNYIi6IkKtjiZUMBhNvtx38Tb3BCg6Og8aTQQelCPIKYfIwdezemaYh15tNXABs+q4N
6iG1ARoq1w42gcGGxQ7fF9aD7anOAf1V8pqau9IhrkhQFG3qAXUK2INodDakdkh3L8IsnE6tDHIm
8LFHzn0HI0Xb9BqWFbD79sDRJGfIvnYKEUNsDcAtMFb2LE6MXQvLlue0hp6/R4pbuH7jzvMMpbDr
cZslUxNSxGUxkndRJnZDAdaS64g6fEYWzI0LySRyI2tcj0X7GEzBd4Ffwx/cGDhDKb8p3uTIxSSA
XwpW8EkERllRsW9Rb2waEy+HXkhAcNgafGvsvVtXgqKHgWU/NeSsEI81fs2t/AOL7AdavO+MkQgk
GZgV5tpjNIRfRT59UElRWqLVW+GNpE3lmB9BqIDAufp7Rk+i4Oh/qCcNMqtz7PHkkdwwXzx6jqLo
9m1Pvk8/XqXpXTRocX454kwcuUidmOC+J+W2Gohv0KL5eyQUiT0EQKA3axcesOAQPO3B7qUolIfv
QzkANTEkN2FAjl70VIVw78RKCLHtCXLl5tQ76uton9Y2+OTWfQlil7gQl/g9HVi8p9l30ZggFOmL
Fxoq8CRHSurcsx8oxx5Dc4JQnL/OeoIS12HUCvkmYlBYvIxV05yi2K18RpiUHmH1LHtnV+n6B/j2
iuTEtCfVBZy41hvfknEo9gxzM0ImBkJS/boA6OxrPFYAsIbi2QbFy7uVcBle+4ehQJ9RTARGWc6F
8e9eIspY52Pnk3GLkMMhqBwoebi1Upy6g7OpTHELs+/J1ORj1di3NW8hql3yFhI5HpUgjXZAW9q0
k7ZSQT2iKMa5py8aYdYmVteuZd02cMDyDO8bmDPODeabk7TJ2gSD2pP8oC3JaLMyOYoEOeaQMLY9
fx5C7W7kef7hViQErDLbiuUKIR6goT7XBzQb7kCpBZdFniNibeAMExj0xtzLFn6g0wBE3KKaR/RV
41LT04a0IQWgCLU87mlTFpj6UaZeSGbSd4kcyp3XkG1CHhnyvRqFumXhVbKsmyRA4zJF9o8RfKSf
FE60toZW3rZdxzM/2dqqscA/R7mJysp4IgwLPUlhHyFW1pQd2khsWWzgAdGHQ0lOpw2UZmVX2Uwr
KR/wEwdwbRlsTJpCijs4t0TiAoUod0MzlmtTaJsmyLGN2hx5p0nTWROLnNdNwdiAY96gbDZ9dw5x
gTf2znKcH4a7XGfb+GaXC+zYgzSLJFnwJ8xHhJuUkyArKhDK68CI7lXd46JbCIK67EAWwY+2yxQo
jjFOSDVZF22CnK9WDQGeBrVkIurkwOkYWYpePABv5fZ48qpn2YtFG2MnhmIDG+AJ+c+0TajFGfxK
REM5hkokiEelrNvatL4hq/oIPGUAM2c7kDW8Tjmoj8hwbuqWY1eEU7yN0l1pLUJLdZs77rOGAIwX
w0i/mkUY4SBT47ToxCNUqJ591p1+a8/IzBKbbNx4rFrOfzWHQIucnkoSntna4BIjoqZjiDYlgU0j
tjYk7Nl7QS+LFetCaJ0AHdvPLY/z2kMPheirfOcwBcff3QjbvdgWx53ZtDip2z/KhjTK3vompUmi
DnnfaDLzk530d8lgsQ9ZD9ATdt4oXgrPu5aKrnHeVucISkFVoYmdR4nbn8sOivuuaFHoFzGZKaM7
WGtV2aMflyBJMGiukNDw3FcubZagejTAR5HqtZNufVPHPZCJ6WuM2AtsJlubR5W4wfgw+gRiodDj
AgypcysLwlowYvnDVFgsEtqpWJlPbdAiq9OxzvUnc+BV2xTDTZVH1oUMgEubRldt7L7oWbJx48qP
g+ZsGMY3zzBI92vx6Yk0pLwYXrsp2/EgnoSE22zO2VtfNvgxDBTE6ORwNCKd4NTqAgkxIqhFUfcw
SCf3w44+VeKiSMM72htVsS5qmZ1bgxlhQ+VZx3BNGJt0MCXKDoyRaRFMQqJ451oEQmuufezIU38s
CHAuVpYhQES6jRP7Zj18Ye/RAIfiZSGfYaVN6r4FBkJL8Q2X2zbukxsvdFaqaO8yAjkBBH0nNv2c
ZIgjsVC8gs042SFo9VgJciyqm851Lo0a7mkH499zN+AhxTHpwteotS8NUUBxXj460VvKiZmAMh86
2sWcgm2v0E/q3c6TNWjO+i5xdFwkptwGvX03a4+eFl0CZR0yy8AzmfJWKhFxhuiX4qK5luF4Qe5X
I/1wk/E158WP/Zys9rAF776jyPAz61xoLOJ+zo6DNhwyZ/IZwpD1mOBdgfYKz1F3bGSl9SGKsl0B
PZ/aZaG8b2156lmZY/LguDjWshQBZf7UlmSqNuNhhBk2cBw3yytVDmLkbC1U+iBJ21PuudSJBKAC
9JEg72RDyK2OHxM39q0EwgQ8gyjxg5Nr0PQRNs2Hbl5UI6C+puSgDGJ0y+lI3iGHbywBWIlp26yK
umdFwehLiaCZpc9OAES5h3QfYPDqL2IsN2Yorw7Y5C0C4mdshhh3Q0Ld25k0OlSDmJrbEwJmI7Vu
e46LxFNhEazPlC4AUU1EQMQyZwhyg3oPGowlYq09p3hKKgenBnVTSd6KdpF4S8i9XFg8uObUatIX
lstew/OE5XannOSOTtzWmON11L2jynoBrbweyOnr626lwCX2ptpps8WDzDsxijOWevzFUPFmnC5V
frOkb1gkQfOOUhWwtWo4G1n6YCP4MXDDTlXP56H3kqc6SQ+xe+7YsRuDLoEbraz+DmAtW3q2d3Bb
JM4zzFvTh4JgksBgWvNMqNKoEVTugqRfDQ5Rh6tBK1qoT8SLEHfT2PNjMC4HbjKY9fkgRSr0LwZW
xekQoBkWVvagNI+SxQx4pZO7t8l0fdpWWtHcko4+XDEC9JsoCnahlPdp1J8xFr1HpvvV4TFVFVBo
EW/D3GDVufpT42hwZDFDy66INlGZunBgEWVoTQLmbsR7pGd4o8Ow8oCnNYM/4mBYu43yQ7hSIiiq
qzvnYCcYPYNYgZhhQaRUOgzuAacxSvbQn1r6SY5D7OWk1zdqbDZlDRMeG/akmhPxZG+Rpn+hLr3L
ImotHQME5KdDYaYE2wqn+ppVBnvX0G3zuohepZl9CMtUzy5pgWsUySG2xN76EQUC449euStvBOel
UFAZuvYOYTDcg7pjpU4uUrnFlQrMAL8fHzWjMAySHAXA1HlHrYmrWz1v42k1GaAaQlwp60INX/ow
eR686gaO2WOnqqsx9E9gxo5B2flCxt9Mz/lI9f5L4UgbzD9dJcQKNAUxE5OyN+BYsOjneMWYnZsw
XYDWA+XkIm+Y0rbeR24jseYootk4g4Ql2CLXKiDHk7HR8GjvdfAUWwX10e8sBlEK7MKBUAuWJ7FM
5YJ6z7pZkjfhXsmXoxINT04x7osqeZAIBFdmywZXiwcBsGJtc+aou/ErgJ1TNLusIgkjNtPxOYfD
BnAmeQNR8d4nHpY7rcLhIog9Eg91mh0F2U2F2X1vO+3oFMbNXETPKrdvhF08YIDf9Fw9VDHoRaW4
eEtBK43gPXRDeLfCvrQwBzbQanh2x/wjbvDsde6ujgBu6453pWz7xm+iqp0Y6SoveIx7aPSpo4hy
6MKn1gGVUbcJ1g1iG2EM5DGYhwRIoL788kK1FxIeKHFqGBaVnhlHvWvK9znKaoBYxSuQ+IeELFjO
D2s8cnezR0oQ4lsl0/2QO37kKRi95BlGkFcmjNDhRBwWbHRe/lMZ+dag/LFt+W9x6fQKdLiDIRif
e2FuKoMKpgPIxhVqp+TLyPvI4+JSvvJCT29lKMj0cnDBabu5Sg9j5u1zDRGyFyDuxnzAkbYuieRL
esqkNEyx7wyMFMziHSWMsZr79CFIUtsHiPMjiGjK885Z9mVcSxZGaapTQjAiC7uOFYNW6zEsRwH9
2b7bzkmxMOW3HMOHtaKJKnsozYF1WHwJkTYSjMiPl+33MIAk24hzjcW6dcudXnc7eLbHKh73IUHn
wfc0Mcj9wnFFSJLUxmNRjV9a6zIVb7j+1k740IZsNMGRtxudG/PsYfwHiEdNx1cn9konNEX0jDbs
CzM/yqFn3Bfryl0sPCQalcPN8mrqTf07R1cOWG2DCCTeeoN7mEEtYZy6rUsk/R7HcTB0QJBIii63
NpAf4Rb33US/G75STUU/ePM60YJzVUvB68RcGfadTRSGq74beHITQpiZxa4xr2zitKBCgi/Z6mf4
TJti/hGogQNMDinlJdK/L6lX+kgqJylreDj2bWevHLgiNM7PY/iWzc4mMN8sznR+2nPoopzNypaj
W1ugmp2mnQrzJ1JM7Oc6IbGumfStjIpzk0FW4l1khZ0f0UwfgXcCy9fSDS8CROTldNVE/FiRzNc6
rvBzAUFb4TwFRMB8hnH6Xg6mfYMEy95zA7wlcwOpqTfsa6cjSZIycDWF8QMN4Js0UY8IkTAbhae+
YiqYeHdprN4Lq0PNHTmk8sEMEdYxoLUn8RUWzfSOSOWmC01in/X3NDMPZaHvMPnuEI19Vfa8BU95
bXvGSL2HG2Dqnsdu5lTkNPvSM0ANBfwb4gBC+nutq6uq6IURztdjT1gqfhgBmDHsFy3rVqme059m
+Lblpo/nyDMjVDEEueuRYgjSB/OZ5tT86HhedLJFUZ+UDfuPKPPCB0DRXvTUzLd1kKX7LOQUbRdZ
9uQNsX5XWrInoXcgeshAxxZOyWbOC2T4Y/occDZt09rPbOOIQeaIff9mGVvMhtwOrtrTQAI6m2zM
0iGlXi2DnSMaxlPrxDs7wbMS9gamZEnXv83Kq2VYW2bKZzTsL7nNPcLVQ7LxVBxQmJvfzYJb+gap
vSCxkbWTbEai66wfoEHQ0JkmI4o1ua/mdOEpF+2+0RN8zQatdaxMTRORZVnPdPu9SQCowS0vciRE
pU0nw6wngEeVZyZPqouMmNMVOhLNxMCit+BWBAcIVoaKZAh3AxTLxsIvCf+d9qHHIdvQKImsKDce
aw2vFLLMhECY4yj0tqnx9PblqLZBHs+Nsc3meg6mt17qLRPlwB2bvtiYEbhVDMgaAH/O9A32bpz9
Ai4d4Z+RJPwJuWs8c9yOBt29refBqurn2OBlduWGCePJIf/E3YZ1Y76D/2h4Y4Z2VHcPyYgHXhOj
tZ9bQ2xTN88ONKTT8oAaUSz9ieY/mDuz3caxLU2/SqGvD7M5bnID1XUhiZpt2ZKHsG8I2xHBeZ75
9P3RkVmVdkZFNBp90cCJg7Qsa+Cw91r/+ge1d5V4uEMDYFNFT71eHETQa3Jl5XwzwssRdBydUq2f
IuzBfdoHfKNPVjRqwR3080HgbkFeFcdMMg3lgncGOglcM13gjFFdNonaaKseHAsLixqYpd/iL6Rq
2BwYeXjWycHA66Xi5uOP7TI4s41axJIooURyMSKYfEIUPNuhxLjYIA9IiITLPQJ7l5XqY6hNp4Bd
SaolFukHeRUGS8cUerzjn8CMslBlcq9Wk1K5SW7TA/SVbY3fMIwB1wqllRMF2E7deJ/Am0RrOfEu
qyEVGSroPkC54ZELa0TatTRkbjLGdMx0JyyjY+zVcPdYTJ0dhqYLPOE7zGGzQI9uyJcb43oxYuM2
vBEf2LEcZigP1C3LoYwONa6+kuagaRFaLNIRSssMznJSFjrW1+lZxfLNK1GKkp90p/pFGrsxDh+I
DD146lG9RHrOyVyJRp2wLMkietJqSV4KcMeitgYP8HbIShPEdhg1PX4kqsZDohAFBVI8m1E1pYDq
swV7vH1WFafI4CjvaeVCudSjaYZUO/pWGixMKoakSEliT5mtLAqs89vVkOQh5vZ9EtIzFha5lbCx
o+HsGE3fXUjjCYhEihVHUAB7XXiV0YBbrjnP3rboOWLrgmUn/SVgFW7tvpXaVxi6CnnIcRSyv8tQ
IWqu0CYnA0E3vebGFIBXq2R0+ngZq/RGb8QgWD2kqSbPiCUKgvFNTqpBMBmOB9WywXirXIrSLpi4
TD2V+5Rrrb5AJOEQNZkHOz0v2X7rqOGbRt66sOOGgXmTUcRVSb3rIB1sAsC3NYhCubAHIFKWahhI
aW1cVz5pLiwa1mPRaeZey+veDcw6nt0VhHrTtprAbqfGidgoi29TMKYU3IOBg1OZU00v4tGq3URD
XItFK34RPi7sSvvYZup4ovgIwDJtT2NxDyuBiYwZyMmN2rbeOFGHD/cYOz4dtp3mT6ZWj1+CETxm
ia0+wmm/0vUvRTiCyTgjl71e2ZpLQ+mtbFnXW+KOGyoMoTHsLVWrP0CuGoyl5znaDfn2uGdEUtLT
lSm3T1B20aNnSiLZDFTHFplfdvC1C8r2SmkbddcJIzt72YimwnOGZ1Tj4Dt+B7iEr4Sw0cahOGEN
VPTrqDVp8VNwMWXTyljeR4WdGytbl5StJZ7SjDiFggCw0UO7f41gU/TPdU3oAt1V0WCBiVNO7tzq
ZdpmbtkWjJBjRIqXSBedXCYo+oZ9mmvpsJ4UFebJZKqw43It84ctNF+sSAzTDCs3QP2TuawgbN4Z
Jt4KrT2pb8sMHAJOgldCWCFB0fMWpRzMAGsVH6fuLLVmdID1LV3+C3tcphTzLeyQniM7KgfphXtP
NgcQo2D5r5wxdMUCip0DWsUqtr4QZPzGEgkGol20QnvFaGL9r4LpEpAxL5xhJdqzkxUdcwkUuwiU
cqqkfyVM2q1GRZvdZNixatFXpQH/MwdrtrBPiOwqI6Y76vS9qaLN+/jtf36gkNfvKoy3vBgr+EDN
px//Y+ue3X+f/+I/n/Hx+f+x+ZZfv6Tf6s9P+vA3vOqf77p6aV4+/OBmTdiMt+23ajx/q9uk+bsq
5P/0l3+qR+7GX6tOLPhc/73q5P7ybw8h9I3s33Z18pJ9rT/IT+a//SE/UYT5h4UtAuCo6RiGdEzG
rf23uvlf/0MR1h+qYyH+sA1h6OgiGJz+KUDRnD9MDUWKNE3ktrM45T/lJ5r9BzWoDlAjTVsXltD/
79UnLLUk9akSF2pTELnhWJ/G7Iqj6z1Whd4KEshaD8fN6Hju3w7MzQ8mwN+1BR/nzP98i0/TWaEz
VjJ63mIImLDkwZr4pZBoxi6HYBX0h1+/28dh/l/vJqQE1BNS1z9R5RoFq51GVQn6wHcyy0453uJ4
9K5iIt/y6E7J292v31D72TuSC6KZQkMnKN+n0n8b61MVVKU65844XXcAYVKTQ+6AqqN1JLF8U842
7QYS5dHf4KgIUEpC/WhuR99AN02gDyQWEpQWqiIuv/5kP/1gKJU0BoIWn/DT/J3sBg0nTJwv8kA5
F0ayZezIqtAe/PlcV869nwy/oVJ84t3/OPyznuqv9/xELjB1fxRIjzyOd+fiJ02U7ouNy15G+59N
m4LZ45ARo8FwdTbotQZ5/PWXnt/gv9go//wAn0gWjRMLqyr50gUxWVA59sh4tr9+i08Ejh/vIaQD
3KTajiE+X2ORPXY5MTyccS+/IUPwOUMXrPBecXQNSw3Y17zqRHuoGfnJJr+BcjjZ2Y8F98N6+/fb
6pOQ6MensJGhWY6qC9X4fOsCird6HFfeSnTPTT+t4gFGQ5OuRgwF40weizLYKYCBfriPLMkF0K7a
8aFMnfsAn99fHxJjvq0+H3absHZH2lAL4Jh95LaQN0iN0UGjQHyQeeYyGdKtJCkzptiF5OlWJduV
jbxfde6zgsAsGAnIglwSgfbSziAYggch/3XIE3Iwk2g1z83KFqE9Z5F7Vo0SIuuaQzxPBLtpbaLV
LvqFFeE10I6rX38b7WcXEbeyo1tYpnNnf1pEyqrIBJHr3qrBoobVGz4VJCrFd6HzQwuaI9/zFSaY
RBwRmWZa+O8nhI08BfXvuPEfKS0/TrKjaoZAiWqY0OU+HtfUs7mBe/D/GbEdxjVZH9hVpDdF3rlG
BPVAD9fBb67vd8L555PpqI4O6dIkTU1+2hQM39E88D9uYvUuYlJl4VUNvr8vgW/KqV+nmEDFwRey
DJdM82nUzX3p+willeO8opFQ6spROeqjPLYQ1TA6X883/zRBQQgxzLD9W+pI15PYBl9XuNKNhrgY
wDfqiGdN5K+VPGE0V54K2m8xjauey1qn2OxkgvFU6/K5Riv4zQ31k+XSxmVB0yzN5Nsbn761gkt3
HielxNSPNtVwRcRIAQF6Qa6aQcCT0vyGIY+twk/uGvzHVce0bVVXPy8kUDwdRBC2XAmPHDwzBSLd
T0m6dYxnVIKHJG123XQjam+VeORrY9bWNB5idMUFSF+HQ7vDKWE9aumxiV/IQHRliiczHGMlD5+G
gVxR03MLeDr9cCq5kwbicWfWq4mGYyrl0da6NdY/rl2l28zu1kmFH20vttMUnXFG33YVUeyxAq+v
ZUjFSBL6om4n20HHPs2YVn7tb6h1UU907nyG1RB3JSx+R+wB+R0zF7oChhsALHubpmcorW3FFMZk
fOUo20D2DKaUa0BB8tZKnLz6a9Uh7evJvwOnP4y6shY27uQ4MUtss3H7pUM19pZktYv0K2G0eFxG
WKukR4lNksftl4d8DWPcDA5W/nw0MWDT1/ubXrKAjLCdsiNVA1LbYMkm0YjkCR33waimTaTXu55c
jLrG3xQ/rDGI9tOg7xWmx57TLPrxRjX07XzkQXSYJCUo1/q1Tv7cUPluQooMzujrsuFS4aVYBRdS
JyE0xkNNv3L8cdMJgh8a5J4SzLVONn3q341V/sKO6Q5Yx6iKDa23Gq71ni9mOg+pFp7pNE927Z+9
ax/DnpIWE1IAplLBvi46MOfgtiJdgnEHw99gKUkwUPzAxR/85CBmJfqa+VK8Le2buTumHsAEgZyy
ouMmMraeIldSv7cMuG3CeYjmLZnWlWkG4UurYVyINnKtjWVcxdUcKIMnEwt0Lr4HnN1515vPeJmc
aiY0Ruaa5fNoeXdMkbcFWvqQuOf5EgmIEh58c2sIPlzVrrWEDWAatuA0YlpZIUuGSkwS9z4rPw4A
oG1UKUpP3FuoYMatHOe3I0Bgg8PHSfJqduC5apUwFWogtzITUfAWy27mNwOw2Uz4gRPotaaJwd6C
I8XuE3vhEhrMsmxBCUHL7eQoCIVgTLgLuiutasmYRK6SqwREhZj0D5tMl0e4L1uCtpadTSADm4AC
cybGZ6Oac+ODjc43KiNr65OGarbBOcEzFlIsqBVhe721ar/jZLbulfgWv3E9aqDKUfmlyjpyunVM
qJVymR+Blo+HIvdU3e6wGIS7yGGxxH1NWuHQwDHqFPuQErLIIAorDwzkU4j5jD3mj1QAkqd276Za
vUNgC63CXGZcnAPDWaXhAu0mLFOXAv+mMt1rTIXmvzKYKwMGoLaY8DJjdwP7xGQZd0fpshEt53hx
CyYQp3D0B4w85jdKVvMRdbjGyIxaGWOy8gkVzvqZmN+5pEgfYmNapvwrIKWAwmwy1M1IFxA5eG6P
uaSmo+dTe4A4Phz/2pr9n9cL+GIho/uIWiGxpo3SNbve7LGxYCznw92PlPXQUUH7w7oLGPrW5I9A
A9oE6mZQ7X3lf6f9IggSvBYPu34INvPFDH68t1iM+jS9wfEN1HBR8kmSgG1d9y+4ibgzbQLjr63Q
7xwM2ok821vYl/ic3bloeR8RVeETUdYLE0tRtCO4BB48FgXIidseUBHZ9IYBLN/JYuDy9Ota5Gdb
hBQ6RuKM4m35ucqbqlIkTqPLlYF5sO00Sz8bNq2l/2bPNz7qcX4UGliFmbZG5+SAt38sNCKcWoqS
VJdViZF0iidpwDesBKmj4O3z2kZ6xlLFnCoc022njyut8tyc2VLJVUGwKHyLpcftN9XQIQZC01RO
nOU9GuRo+Npdgx+PV1Qnj4XFaR7tITl6Kn6v1Ky/Pl7azyom6WDVbDsOPeC72PBv7VhjkK2aeoR7
+mH05PUnqwzcmgGzNsg7CperGKgfQeE20oHd5yxqaDx+9qSJ9nUy9CvT4saPsPnRmgMN429IyoY6
F8KfaiuqDKwjbDp42/ps+wBIPzD5psqASYgRfLdu+WxO5a9JTcQmAtNTUos8tlwSEOanzG1jOPnr
Vk/JiLb2Xo/tIfdvHcNi3Jslrt/4eY1mR1WmMxqCEiESJlXQ9mIsuIJmF2fshqpHwBwmYaQgtmnn
ln3n9uXMEVsO/Hk64CvDyat8/8oR6bETcjO9+iX3NS5DA1HGUVmfoK4sO0ceQ7glmGjvmwrbct/a
x3W4r1O25yoieKdf2J211XM8170Yw/l2HqFyeQRnDrialEemsDkZtjHpnHj5NQMFTBS4TWHArTX3
Tm4tSDd2e9507hDnFQxIcT2XHC2PZXV7mE9pkVAbIXpSDEzciqXWNidz5LKj6BknMFZ12jjUygL+
SytZd+rqpLCJQDiE/xxDUjS38ybPjY7ucy4S0IUefbwwlZzOo4n2fhB/75wYqqlzb7bDWXkFuzmB
8kGV7lwrnDZx1K0FtAGsKXea1rlzwaCVPQK0ddN1btYlW4+qJVCVsxOjrSJ+u+n9vdJ7bmPrexMP
T+FtrSI6zPfXWJl7hpth6Z0TM3Dxn4uVQy3xSVQ53Lk81g33TOccDQJOk+FqYMaYTN26wUNKa/2N
x2oKrukyLdioNVV3fTfa0RbAYsmQ5H0f9ibsLikagu5FiS8i6dY+RVk587iRrtWNPI62CU8l2PfY
889nomvKE3krZzmSeJCsi4LyiBcIMRLMUjyYSHOQGIbRhA2Qpepnw0q2FqU9sd8bmVI7xcFm4HQE
3WvUF+vUuatQceWhtUR2tm4gloQs9Ho8rjBv2KfiTWTP/C9iZ7EIqWrJmG4qBqwNybMJI7o2cRV7
V7OJEFCmleMmHDtXqtobWYBULMZVrQwr6dv3Hv0HCCsBT+P1/DEliw1ZYCs7enfTdH2JsfLEjkv+
nCUwrk9Ptbgz2vwY4VKY1c9iNkDq05sZqSIhdaNb/UYrjH2fdjtUg3tc2xDJEf0SYu2IJaCf0/jS
1OZWfJvR6M54mtXsqaSvsi5wKxyblYrTwEu15YSHpQKh3BzjJwodc1jXCvkFwDHzdYuf18avplXX
k4zIPTevuKmsd1gUEzQ54XyZbkvR03hi9G3joORx+zBs0Sliw9lEu8csTGldkYKA+eQUEMNp5xxm
hdMVcoKoB7WKyqK/G4PrSW1ufrMEz8DShzVOqJYA7CTTQeoY2n9qWqWmRi3Hh9LSVy5zmZYSSaCb
7WGi8pkvtXmBDWP/YmPFF5rjpvbghBvy/OvP8VHJypbGxwBVFcCahk5LN3f5f9sJcrVEwGYMclUn
XN0Udx78GI8rFIHjb9b1nyIGUtr6OxqjifeW+m/vhZVznxiJkKuxpwpUml2dN0szm16HZto0KflL
ODobaBlsh3lcX76EJJeXtrnNIDv/+mv/tGL420f5BPsNHXyX2uajWMZwbROeguK6eEF8cvfr9zH0
uSP+dJ5tR9iGjvM0fIDP5xmKs5Jliu8QPhrtlYmYIUQWKADr4IznbAIA2+rly4zT1GZ8q1gB5HrG
ZMZ4HShfe7qL1mpOJWNcZp93ccdqbeh7Vd4NLYtq0K9LwjqUoX8VJhABQb14uuNZ7vSHAdVrxNul
7b2RR88jtn2gTMoxisN9PyLvIREgH5ttA0VwMZfbjFvdgjDhNrS22kjVz+TJ0ftNT6LmjEFOwkGQ
4Iwbe5w2PT6hizyNt57XHkibIwnZuMpj+k76zdoOzxSiZ/j/m7Tqr/G+3+gZ+G3eDwgJoBfU6rNE
Cd7HF6Ke8CfwsxW0j0Wd2tOyDfzHiCQ4eHrTdaYRgohGcxGm3aEQR2wyr1VLXuAQbxGlnDC4PpqV
uIpxyccVMTPCWyXOb5oqJWeNEotk6DdhWDBVWCOQHtYEgtXc5hm9q+6dBz1dzWX6UDzjurYg/dpl
syWpUdlDOJ5b2IT2I9QczKzzZz0N2KWCvYimrWATg/G5Nc3mVcE3cxwwzo8dsIHx0ihy7wiABxZN
BeCn9pUz8pCXFAf4gixLpfMuOWwOjXCN2WHlmMY+1KXODZE4UhNGAZz6vvS+emXnsiLv+4e+oEUK
oz0ck5sGBRdKAWs/94x6lt/0ABwGn2OGg2rfP5eNumbfNdDy5I1zhEp8ifkYIKG3GlTJeRcnGmkf
V+V6HIeFAySQKBImCjsXlH4jM7cDnEEu6v0IsmGIeOuE+mrwn7D/WzdFsC8iJvuVf553TfRN91oP
uaiZjfSyI17NyybWIAJDVJrfSkZbn7CyMCMAHCDLhn2JzmE7758ySFfEYq88x18InIkWLV3YXPiM
yu3c6ApbPng9nVfM16+To91/VQN1B3MhWkTUCMp0TnvnlSy5bZJ1r62vPGC8CJO8N8VdriQEEsRL
3/nu9ZADZE88pbmt5/x506NBJiFoDO8bDMc9xO6EBa3mPqiy7hLHvETqUWv8U1i1mMUmt+8AgUz3
Qb2asQOocbu5qreq6lSozatJdxr07T0c0TlY5osIqfUCAtSIBHohtXgh4PoWY3LbNPZDacRocsNt
rTtn0/Kf+iZyw957GnXysOzGhliU3phEZ2SiX3fO9QwizA0gZA/6B+frAJvnHSOghNFJAlFETEnj
k7sJZye3wHLIFSjYUnJAsIJagESUXDP2sn0WIQkGLLVjfqqU5pWAplsz9vbGrFIBkpyfxRyKpC8g
5Co+1jU+8IGorvy3uTQLy+qFOeypapUHxxwo16AqpTeGE9H71fR9+kYZISHNqCs+5y+TXq2j1IAx
ZFGxm8F+Xsmjqf/Nav6TNRbzOfoyaWi0DJ+nSw2waDqSy7NyJBxUGN1zSTgDX7WZHWfM4NeL+ifX
jnnT1BlksT2Qoklg9mdbNDUUwWA0mVx1kLl9HR8CiuyAE6SKuZhU1vN9KzCHUPTf7aH/3K9NUG6G
3bRvgO/iE+pOUrEjhNljDo1Z5DTCzaabp8Xczq36nAkPFLYMtfjZUF8C4rt7Jz6GASEeNZmtwAE+
1+6vj4b+j0rGYlfTTKgIwiYPHqe/DyVEl5ShojeGhPyUPBWqeTX3E9CqscDNVrw/bSLDrM6D9zmu
5rYsndplzFI4Vqf5YM2Il/SqnULIdSXl0c9PeUmr1oJuBO1vRp8/mwgBI1Px2AQ98R+fdn7hj1UC
xQyz/ZxOh8o4oIqskVQSBkqrNWLSnEN8mjt3EoUgBdPmTvHtjOekQKW/Pnb/uHDnQ2dgzgpgqFpc
vB8PnRLZRlAOqiRD8XnAMj1X28M88ZlvxST7cwr7/5Z+8EhCcvHta/jymX/wgbJwdVnffX7C/48E
BY37578nKFzy9CX55Io5/8UPWoKlzfwCodvc7SxkgD5/sRLwy+QWBHAyyJ+efwWA8RcpQeNXLNPU
lpR84I+8HMBuE8Bl0P4QgsfwrXJs23BUpid/cTNufpSMP8gi/rf8z5//Pts0DP3jYoCKCvMr4Btp
asA4DvX7x8vHQGXgtKaCibKw49VoTWyUaV08d3h1LCpHcU5q19QnizS/xfsv+NSoJb08v8aeIrqV
LQnM77+woEmRRuvpxwoSxNnuqvu2EcVz0YWbkvsbsaZHSWT3zn3pkdYdpsoThKdyXcUoTRuCCJ4g
ziem1j9ZvqJvi5JUk/eHY3+cvYqni2YSddiCtfCJZzFgH97XqvIc+Zn3pozKKU6t4DEccpjNVUFB
0sZYrE+xd58n2brrR/MpqzXT1Qsio6iHqVba+Ky2w3CMq/ypIv1ci+F+Z2GiQbgNsC0ZPYv6xw5I
SR8VypGqXtbqKE6xZmBhZshybYGMPGSEBMcEmX61yujOlKXjJnz1/UTZucSj3lnVMrH3XRaH+B8E
wQbmaPrUkbVgtwkmMVKLr4xsOKhpZLyhsKDKxfzi4uM6tq3wOt5GJpHDWof7sOnE+lsR+NehlxeP
xKeka6fUuj3q+PqmM2C0GWAUrbBfneqNiMn+W2bRmjiQYe/tLo/WoZNpB4IIgysTWZXb6YH34GTT
4/tzfeasGgLwF8sBeScwpr+BIi+2RM4g/zaG8LYaWxRErG6qNvp7oyR7qutLUmKQR7hpn1mbNvLG
hymDimeGvrdXMKpxmmo8yEpQlGWefqvGWetOZmqeBjhga6UI5VXGzIyuOkmPOhkfO0/IcU8q07R/
//H9F2NimptJ1dHHmtGwzhBQn8rMbkhbKYzbPtKIHkYPcakJYV0OBDE85EZNsAP2n1+sHmooIfS0
sv1jFarqMi/t+iwKS7hZUnlXXaFo2wlDnH2oQGWpS1NZ61Zb3zQFDNKCQ3XPuZ21Zab+nNT2bV/k
1ITKI7f43Gd0xjrWhP3WjvZ3HJn9L10E8o/cU5xHxyaSZXbUD5Lr3hbGZmoRt+UD3dzEjGBH7qc4
wnJ3oDWX8mQrBCT2sqsuZu11KBmi5BFAi2AFZ6TNk9U5GiPxDZX+KlLiJlx0xjHRUZ6iR/f3ACjd
mz34X/vaAfUAVls0TIfv9Qpmuazy8VbrSunmdVpeDxS7aCqRAQsuZxKLGHZaY3NbSkNZRvWkP2Bb
nS9KKzZeZTXtagQHmO/YWzu3qMBF3Nwkni+fyxENW6E64T2DXQJeBnKMQksUm7Kv9cM0Bcbesdto
Wxmtfd3AdneZpQbX6hDfQ1pu0cpa5VuD/CWJdXxYKnSDep6VeyuYr7gYXW5XljxDJb5K6f0np6o1
19Ky+asRJ40O2NnHWpGCyYryuo2RhmEVlZ8D8siXRpybD2huiOtG6v2SG8a1VpgZc7XmC+gumuWm
jwhQENbZKhEYeJZ8TaLSfux9YYNNGcntbCCFLZOnHjLgtUNce/lGlrlx45notkkMKB/x2Pve+Ebw
jZH2YopmB4opI45wNORLak6E4qWlekceA3cJ1t3XYorJgHSw4iGHCISqztAbmiXCKau03+pZs2YT
ydej8FrhlDheaXA1j9wpSNA1rXyWmoag1RZvVooMTxiDuB3n/HSAL0LH9CK4R/78rJa9eow7v1mV
FSwRj/i627qOnCu4zcDDwATPU4U4CbW6f+tHHYRf0qo+/0LLLPvHX0RqPP34C73InxrsuMhj5JN3
RfUaakr0pNk+cQN+7GwNnDme5mCy3An9R8sIWAFIqSNP046flIrAOGP0xitFM4s7o0C4OT8OjaXY
eLljrt9fbRgHlEYvWSQzBta1eckKUBDyUse1pvrmpUkKeTR94+n9l/r8jCIfj3i4SBA+nlA6dulq
DRcKWV7fRzuQX8heg7wP8/RUkTV2Hu2Gfzw+VK261syu3Lz/aAzVscHa9mJ5jP8HS5IRhvw1ZQ97
tAKy1bBAVdYYE/hf8M5CxNbq+Sn0w/i+yKMVdlMZ4v0h1Zfvf1HYTgn5IIOYP79Ab0jQQbW7RNWg
35hD8fj+cEuc34YQLc19/zHFywmlUZ9etXZpPuYk0/Bu5EXWboSRMrAC9holHl/Pbdk+1k2jnKUS
YK5c+snq/fE0KW5iQ2R3GGysyLGyXW+s5ZVH0PwagX16g/VB5Jqmop4rW/OWuqcW90OAqq7So3VM
vMGTr55Ulquvaip8aOOBdWMiNtkhd5TraMiL+8ZpnlvsFJ5KfzzDeR6ahzYX9TmJrQ1y/vZBkZZ5
Pcr6lq7qYKmoUmJl0G5sM4yh2RB1kKhocqN28B981FsrB2/NE2oPZROyNvBkpz+aWlWvy1TPzvB7
qfxRKTxFUfggzLYlDnCY7hr1xlDU6BuaWFRqeRffZ07eu6oyJle97wAujUW6oRgCFNDJk7c6L32p
U3M7Ydb2PUyLnT6EwYtioftqS+jCFb65aFRZCNtCWHeRnxfLGDX1Q1uYGlGJlv3FsvNk0XWq/1Ia
1peGeN23wEF9X4/1HMJhHcK4W5WOGJ67rpvYRNjmfVKBryyiMleTkPWzM4oVmgzlLeg5o0Y/FGcH
H4Nm3gJqu5IHj1zrHTbZyi51wOLL2si2fohjaI/h+ro0B/PEYKp08z5Lz/mITUAS+fYdrOqYhqnR
HpP3nYPT+1wn7INm4bwRvLHPVUJQmPXbC8JUA1aABu6YX2Amw4YKWTVb+qMZn6HFbiG5ON9KIsdJ
uK6/lRVTeWxAv+rtdKW3Qf11SPoTzonO24jmNcuT5m1M1cuE+OTVE8p9K+3mVSjdlxHe2ksXhS+j
NnYvHSYSqZ/6L1E0fdcQgj9ncrYtGPTwmZjtBGOyfjoUY5jCqlG61Wy4cMRGfjx5VRkQGzANeBKq
O0yVq0cWomij6VRsotW2YWZkJ90KChc7oOCil+qAAUWTP8YkniAS52OEoQokYwYMEOjWNN8h/0Sp
jCVzAPGtqPWLnbbWc1RQ9Y5mmz2Y5A4TQ1ZEZ3Ocs3VE01yXIiKBlvBgG6unXWzX9X7EnmsbD5l3
DNCjrdNCIgxskOBFOLWcR7L8mEFCMvEjTPtqBChGVLffhuo2xSPraxu3gultXZ1ZcYtlGyOiDDBn
ZOwYd48k/vVc+ZGyN5Kxe1SddO9xKZ4rhWq7Msvd+7OquI0PNZKL5fuPrYoeUm0py95/5PrAzLYc
yuv3Hwvo9Bynxy5rlessg1xBuUA6e9FdetFray4ghjSiq74MQfUE40PHt9waz4YeXb8/HAj4h0UR
qqhIZIW9IpF4MolHlKo4LJTUVaQrdSvmTOoTVsM7n1X+66h5XzBuix9U0SluH1rN4b+eSrFTun3h
q7ugINN6GoKvjYLMriPJnEVKlFvigpjLWG1yqWp8E9+f4pTOWh2N6antPVY6X52OcPAZ3o3YvCWp
7T0bAeyE+dXwcUbDhSfOua84WX6LJ1mX1vFdP+fEBtK17Ew+RKGMdmVnVATdavIBLBsCIvQsdlr2
Ry9Ksmc1uGL/TlBCjeNWcahZ3h8mA4cdXo4Pvl/Fe49Zlfvj8YnCGWjyDn8N+9CCYv14GSLzXoxB
s2+x0tCvlBqwcSKt6dn2EcEYnq2fpjzVT4pRYME4GOuxUMTZR/2+jcqxwutYzx94NWpH3TZdQteK
hyDMkZprZgtvJioeBhqvJdh5vSMX8SsYV3oVUisQI8RAjIiZCl2yQ91rEw81ZEl9V2YRzEEZrw1P
G/deSsKYnMLyZlQdirYKx7v5J4+MAGhh4th6NmQvRK67irF3H8ftddW37XWN6ds1rlrLvkZ3/f64
LGpkxF19UyTwx8y+nFbI5rzz+//laJU7T8luInMiCbjqJw4fwdReSaWbDVV8cToluhgpY2hRejfv
P2mWWa1FaSIQ9PVg7SddtB5SSE9qMRvYkPr32HYIt+PSUA4e++DjAJ8UKVf4kAf9RVHDcTsVzHSt
VnGQVCNbRQkyXHtVOtzmSv6aVoPzhElehbFj7lGSat22HahywxwP1T6JnlJfabYBWj6KyCl6svXm
C3yq5hYGenIz2hLey/y0qIfjFbXcUX5OinfZKmdlwG+lUzzx1SGWKWmKt5YTtgyDWL2pmjbfOUqr
b3IPzzp05KBhand4/zw2tl1unyT2tjbJYsTz4v3hrjXrrVOGydrIIucpkfpWc7TsvqxRtNWVj08b
BCyMTunQNDVsdxXEKmJ4+/FBn13cLJjs68gqiDFNHFTR7Nj7LoYsp1vMKZbYT/mrCL3zyhPGdT4E
+XMjjVMahvIiA9s7VBVXWqxJcoaIhkYa7fhy6zEpY5Ut+yvHTIghJdHaVdRCnPj42aGy2ut+UMXJ
bhzjmDfJVWjShhQEux6GUpOHBN3Xusy6/IJZpFg0XlodPIMjUgr5iumb9UUC3S8NmMSXVjrQ8GRQ
nZIyYMAEjxGTo36TZ237ZJlw1Erzi/A9uRv53aoWjUALhA+uaLStV+MCtvDbsy8z5ztJimdB/bLr
CYl2e+ITrkPivaQZYtIy/wSK2u0akRIPFuHvmqJi2hIfP35RSmWXY9hz0cIXltTgSrNCsfAn33rq
dFiUoc+EiFgsCFx4/myEoBxvcYlaG03hnDqjuTgYheI9yT39vsjqA8ieVvQ3OpU+ckRmGaBDyPHs
6rZU4pdOmZy9D+9z23KJrWtCokkC0N4GWo4FA+oja3OH0XeQHKKmvw8Uu92Tg1n8b+rOY7l1Jcui
X4QKeDMl6K0oL00QMlfwJpHwX98LvC/qvqqoGnRET3qCIEBKokgAmXnO3mufpqI7OrW6gkic7M2g
j9hru4Wepd1+qiyNW3+ZgVg2x1c5Ek8otA24Vv3DHJT324OGwdwtcuNSseik9hOvyAsaPxXd6nwh
UJkWAwt1p3A+y4ghyGRSv3fCfjiEWlZvNErdd8CyiHYiWmpU1ewUunDXVNpoy862u+UUgMUtXDzT
fXJQY7qrheGdENxkdwVclt91p3GOYK35Q6ehQgzDLGwVmyrDfqhXO/Cw2DIVEK+BIteooccXzQVQ
CjrWPN52e0yXRRmPT9IJg0sVlO+3w62wpq3L+niZ2s2zmZGCqAFwuQ/CNtwDv0EeVOr20rF6/GM6
3D6f2bi91AiuKFWzOw5R1x0zpunH2+6fjbg9mw+fQCDjjeLU33aJl4GQWfWajgToseg/oZJSr+58
KPQssQ8SLQLpZSVnYeScJzrrtEo6p8h7r6iSH287Rk/wlTJCNMq8wr6qK7TuxvX2OBxTse0yJnvV
qEdXvaijK7a1zLdrwSCLm/EsnTY9G50FdMbCUZwr8qprinzo0sIg640vtGc98F71zNUrSeJBMpKQ
baqadWf1Ucr9MlgyTlt3+nyo7FGTyCxINymBoEcvd8mHavBp0s6cjr+PMWbjYlBzn8zw5qRy8h+q
RsXY2yCl4Mo4FoZwrsHCyrh063alSNYVdFz18FCPAQZIS571IZJbkSVzQGBrPLtOhSk0cLLzmLvd
meU4OmoC4zszyZ4VN36IyuyUM2vCEquvNUOR93mdmb5BYOnmtovHlZxGoUXLziNhuUlk/xpvnJ6S
R68W+7bz3r1+jE9mQbe3fivw8/eTvtECScuEoM6LbsCegOb2VE5gYhRiUUaR0sRUIrn3VEFGWK8Z
+B2U1ywj796Ruv3d9t1i1qRZbhSfU5JqLl0cFBdFtfMdna6PCoK8C1tmCEd9zYrEAW0CWkIGwDlw
TJL1HdNIH1pt50yKdiLj70lRwiNIsPHYo/k/hWnJxReBVsuTKl0jxlnnnRUeu1Y51VWA7GXe+7Mx
BciZMONtBVVbHAbKp4ehNoqDq88KbI3hUrdq79JMks68lyAq0b1LPESPLHvs00iXbVMrjlwS+xA9
9dWk7lkoYEfGY7MuDbKdLa1itjVvQGNWB1U3sOg3sBk7nIn39tRhnB7bYJMXbXOfCvEe5wgBMExO
h1hxGrGwhdvPzUzpRxS6ltASEtR3mvmYwBdBKubhIQEjd3ub1fzurCL/a1RSI89cZ1plLxM8pm9q
E74MZlzeC8uJziSBQjqaj4dM3fxWYwiA9XjVSIM8B7hREfbr+qdmHOPKYa0XKT+ZZZr7IaE1XQa0
yL0mxFSfaO6WeMez2TY59gvRPAKKJC2NyD7fqiWDY29j0XPt9KLyyeRmLk8E0Kd4BiJnWaoJyrhu
1NANh6DaYm5qRCDq+8JGVJ/NmwmG+CKycntvJXOqIQWItai96aVkxAMGMcgTGCGoLVx366mV0ymN
u3blstD0b7u3TRLAZxkxZGy1+cVqI+Y0yXh6wXK1z9F2b0MNhbnlmLxtWK47CRLnqTNc2r9m3mwH
x5JPCnKLlZsoWDgLeK2RySASWo1zhPZBmizzg/UUOkcdQ/i7Tc/XF4lSbAvNeKPnEJxvm6kCDSZq
/ZO+67jMhV48DYNqrBU8uas56PAgBiUAgdQ8y27Sv5qBoqfooh/D4RLLRfoQ6bUBjcF9MwbTOQ/D
lD9DfjtQRBHX257ovMVYdeHj1Nv2CbfTxXA7+CsltcDS/DX2/P44bayNBAN5Jg5Z7hpKoLZQEp+Y
SW3taqGHzbs28mWkQoJgaQPaXtfkF+SbEu7wGl+Dg42nhUFnuWFKxoZ0NiNxvkxcFPWDeBLlpGt2
86J/xeQsvojJCMjBCH7CYBLY7L0fYQk4P6kJf4fQIA3B9WIIyuau9czyjuZnFWvGAd7Fc20MCqe3
NA9xu4mEq/B1aywxULscY5bvdFDbs429aCO5F67rPPup7X78TIrpy0PW9lAH3pc36GR/x1P3jAbA
WKgoU+D9sduZ+nNCt2NlllwtOyxn1kuR6gtmWT3NWVWSCeyap2YCvxDH4TfIaP7RzgRRYOM1+/0E
yNnsIKW5uh3SIxiYklSntQpJjuUOzIg+d/I1mTfKFSeYtxkTQdhAq9ruKrbJl1Yr+YwAtX4qQvir
dlYeQiBrT+i4MZpYKub6ihxHvvd0C4VSXm6bRO/lBSf4X08EcS7W0D4av2pQjLR9Rnx2MRp3IWkt
ft+72rIM2/gYTWl8RGZqbpI8JAMnkMnLFPc/VmUHR5dybljn5VEVVnm07O6vze1YVdxpkFEJGaWc
MK+8XfxNyeItt1Njg/JzJEk2BtEzZT9T1VJ68hJt32hasRu1BmG0EyWXULFoIWMveDZSWJ0ZVAQ0
Up2m+nSmFF9jPcX9Pm2PmUYApG33+rrJ06dEasoGgogNsipRcfbRalJ75aduau3QFL/MnMpEQOwe
elTWj7FbBWsEnt5BdwyQb2oTbwpKC7dDWV9vIBdlsKG0fNUaDlSXsaPrFeKlWUvcAWslTk0SVm18
lsDrd7oXGk+33cF9DLtY39PJix+E1r72uhp/0F6rfF0d3ZPeVckdcuulm6iHYBoeanDym7pth+Nt
Q3xp3i6SIX3JJis7mD2FtV5PvH3uhe59ZwEr00b1dcLuUPiaMwC05RJZ2YhvQ4KC38vgQ5edihfD
7rdZk1kPevIuIq1Fa2WZD9NgXVgKbw2j8j4s6hBp6wbPCqFlG8ercfo1OB1qxhF0BcN0vm0gXQNQ
qIkG7RU6hUUwHsRI38uJWvvONVDITZ0pF7mOTq7Lejh3MYA9JxDxpudmhqmKASYS5yqpsoOmokvt
iOYMK+8pt5L2QXFZwRhq+azXQX9HewPYB1VrUiDeLGm4JwNvALDFpnh2B0rnhpE6Cxq5xbNtUY+2
dZbVCJuTVY4+dEk+eULDQG2nQzEMflYY/cmh7beuNUFOfB+KJ7Vttw5j0fW2x2l/X9uDXASN4Sxr
HQK65aD4GYyhJSk7hfSpA7Pedl2frezBK06Ud6oDDLV2jfcqskV4SN2qfpYBrVHZVi9291JZnThl
WlKfkOuIkxj14oSLan58O1on2oYM72RfOGZ4ymXowqNu4ZrSHGVpnvoIPfhP0YT5caIPW8OyNcyt
5ExMeG1eK0+AA7ZMyqSNiV5GDygTp2W8mviE1hWG1c5tpo8IdvLK9NQGgw5ywSqYwhM4wWPrKSPZ
zc2awkh8yFWk7WNa7GRh1lc1Lot1PZqfZp2B2Zvc8LGsg9rP+0Od1/EltLX4AvU2vtSGgbBSsQ8m
jKtGiahPW4566TAp22QNgNlwWnttaJj46LDYPqBQytW5Xb54A54lSQDFevRiSGMyyqBq/d5OjEBC
TsPCcfG2Y4vtgUcO7UMGOoYknVL94sIDROdlP4oYuTGPDrBUSnWGpMEZ8b3j1fPcx85RiFgFLbiB
040NuLlQlrUvQZoxSVRB0+X5qxVJ762Y6ExkNY1OCtPlYxWpxy6bPivX67YRCFyCkGnXaEX5TJbR
2vVkd2+TK8LUWwFCecjwNfCGY3cZZdDFd1o1FQdZu8WBavVnTi9yS50Qg5uwYrlvdPeusUV+6f65
0TYJ69WjqerTsQ6bv2+qeVcG4xEFor4xrd7dD7rl7if8JJBwSIYHA7ath9p6oGSg78mkYrZRKajt
2sLbqh2QVtcYPySB3r8smCdNbMWAd1wXSX1ffxmZzLH1KdpzHGjJXD9T95WOX6UlGxiNIGosPBC7
3PbiM9LCjyxTGPZAhH4MWN0XAoDSCoVjtBuz5pE7ABZSSgHE2Zvi2FE4vxduSjAtFgPX4lpMSII/
uYMzXUdSPpjgUW3r5ZNdFt9kKI7vDkKrRY5T/C2kH7CI2qF6pV6okxluZC/c20I/UsbkOWjy2rcj
HBvZSHw9ALYPE0LOt4bXESqgfFfItV5qYaOdIdPre1rcMFdYhDz2Mf++h4ObbB9yFrxwrU9j/YKB
UGwnT7fX0ViW71SNm2wsP6zIcVcq5B461vED7uz8YWrTZCsmsr09XcseumSiKwdhtJvkuMs8olUH
oDJx1LgvXq1oB6s0KmweOPhU1QFoPpcHU28IqV9C2FmhG3ARCxN7yXIIkwnRAcfaKZVTqlgUxEua
GbJg4ol03gcI2z0n1NbQKBLu4QnNJuZDX2k5sexjMZj3rRlou1J1gHolevuqe6zrIlkdNGprvixN
66jaqXUUesJC03LGJzvulzWO19dxSoZtRclyRTtJeZVT/ekO0rpTmcTdGZP9fjvMbB+LMt/z1mzS
8I1/A49OrCJtIU06c9TUb+ZfFoOr94eOnk/ddMGzGUGAm38rfZd8FxV1urr9TSogNB+F6lw8QpSu
gfmjYjKQWeX6LhO/TREPMT4/aWw819tOs0RGIp+Z6M/6NJblaWLxtffS7IdSAbcLXc3f8kGdF8Qf
g9a0FzPVEc4xqT/0tdHDgjXdVVBZu8plohcYeHKa8UgJWPhhg5pEsyhDDZSWd3EVi01oFslWURpr
ycmNTcmjM012xj4eI3dvZnbm91YVkh9uKg+R/CIgCn9XjMt2oLT3phikyBggse5YuRGJpCnqkrZ2
vptLPPEQIOCGGjpXy8tvvZuRTgDdlk1R8eU2wbWIjHM1oo9jMW0vB/tc1LM9BUQsJ3i4HWRhbBTY
eWEXXIZJP8IIRZudVZMf1KAywwawmTDj97LK4fWogmRVXb9v24oIu6BU6AqY7RpWOT5MY8IhFyc0
52a3nbTHnUtH5/62SXqcTgzFAZ4qHaxDZ1TnBushqIVC4IUhxyTRON2SyfhmmUzvsxDbPoizDYLO
79QUyosC6N6nsB7fNw6URWVngd4+Z0nb48BwzWP/GSdTvu+5eykxhQPpXln0FVu3L20+oCHBT6bl
wMmjl8DRrPs2DMz7YFIkPbkp2SZ8offTgHGm0jCKM6E9RmH6czvszq/X1S8aUQ9a38P+HDpsxQ2p
OQMtLpCOv4xmNqzncpuE2lOvWSsCNJyF6QXflt5eQ0GCR1IBzoekNy/zYWtGMVgqZFXJycnyEWm+
EyDDSrXnSbfQZc9v1Z7kqYQsD/w4+iiAafgDKOoVMe0eznYd5yxj7MpAv32y5s3tEXcnCcZMZiwL
ctcfZKWD0FQbUqFGdVUyafApmLIa9zCftspPPgdTWHHy4ZIbqKWajjWfga7XomgpK3BMM9EOGla/
McNKnmtIeNRzg12VFcMS0BXmr1ScJ11P9hGAO4Eyd5nVuraq2gEcaXfXNwHWMiPqwKrpdxG145fU
W9umgs2rrqaL7VbfYWu+9cwh9/nY9TuWPZD4Xcx7eneEC+dsaBLqW+YllHQAqD5Yd43M/apDZiJD
amSyMjpcfM646PS425hp/UEYfbUwiVJpu/CArYKbdTHdBQJdeyQc96EzHdiDucey0IuemKYSRVbE
5bNs02ABw7A6y2h4TXHZp63jp5CbHwNX0XzbmKKj2+aS4dEpfMka87muMIi2oxG/1gMB7JYVZjvT
Qh3HkoIhEAw1Olz7GOWI4wEvF5lgDqXcFZHNarZI54KuAsgw5g3HZf1K++ejKDoQ15V9jpHULWTc
lndE3gL8w1/pnNGmjSAdKifyizn4y+nvWUkQxZBm3TWeN2QOABUtK5BIcxAPETPeoinrU2EMLyRi
AmfbeuRH7wdHe1SV1L3mioiWfaiN6No99NpmgDtR7+4Cehgb0jnpDhFwr029S3yH614re0xXnB/v
9EgEqapGcu3DCLK2VrCO6G2Cr3u+D6THANNY46LXNde8Qj2arX0ZKfYviXKpmAcbT6lhyIPsquLa
Kaq2AlTQLW+7agdcT1B6bpiMWnIEq4scgZtLM2EMjEpvbegPoynUtYDM6JOUs+4zNbq2W3pLiNv1
MN3qpuOeAot1L5kB17AyoEIYcc1qpU2vXSKGTW1UqV9Vdgr6Qe03gXQo+hBAvoSWBiEdottkDt8i
INKS1tGkQEPs8Zhb9dU2NNvXRMMPhcrgUyWX16EU8aLvuMH3+litK7eLlgVr+6sDyWFheLWEJVJt
87Htt0ARCEWorYo3AneeCl22quhmFENfXVQzFdfKMgm3mz+t2+7ttW0C5s7aJQ4E0yrvxVUxPBvd
1zQHcCXLSAOX7hhNAjs1JRWnBfYIY9EPWT6eC4jJcIsnH50i3gnR0kPs7AvdpeEUT/0pqXKkLHnJ
/bD+GqrE3mWmapydGnimU2rXyGXjlrZ56Lt40ULMtG8fScS9aqea4kMFBYEkkhVvoKXxtgnn5J2e
kKGCb6/ScLlaUfIs3XbElqH3W4opIxbJlLDDeePZGFWaoT73cR0cEX1uhZn+6oqcKJuhVqjoAlnl
Plf6lrquk+CMDVdbA+caF0EZltcoz+NLNHV+4qrF1bOUXRcFv4A5Nxu7TA6knTSgeGASAItdsALx
1m1aWtdiUAW/isjU4JfWhd2d7RL70wV8+EbSw7cc55vQ6PkS0e01dugcSKV1d5MSRGjpPrtat5gm
nALBVBe1gzbbj8A3psMrQRFcpRCUpCVIDul46yX0sI3ZqTqqxJ0HceBYZspRTTTSbsex3/cNsGhp
BV92aiLLE3sIK80pHnT7miYuHWddwqpPY+d6OwYUAPOGKzd1Z2JTqeVnqwp9f7tWJ8vSV0zdzOVt
V58v3RyAv5hspsWevSn4fjovvuuIj+UO0XmYI7gT5B0XQce68t7qhxxspb0mwYPO6kOGHFIpvfI9
C8zv0FHsD3fwnhqv7b906GBg0PNfpC9sG1IwfgxNX5JpjVclgFXsGCWCUfPVDSo3WVj6ta5UyWFt
wOIqRsSDaU6dELFIrtVHHdDgdxEn4Mmt9pOb4UdXWPY7jibcSKNVvjGedeCQa/MlnQDsd2STPBsB
WSKRm7mPiZI7Plam/iEeKJoT7JPfx1T0lsiEvbuyIiR8Gnv9MnRpvUYr0J+7Yda75FFzCpPC3bhC
FTRZ0AToJfpEJUI+wZJM7GFLjvT6LLkLvG44gOAHpZyI6Wg6prZpQMadcHO7a9tK7bOFGHmNZF25
hMwaOPnd4mr36CtNbE/3jZuVDKKp81BbMeEUfVk8eUVJmkYsNRTESK11U01fAZgTxFBF2ptHF25R
iab46HqUgSma5CAsrmothu+hoaunusVPZ6druwkj+lsZhfcqp9scu9vEs/nco2nFp8JQlBNICA8L
VLZbqCuLgJgft8z2hhzM766s7maQ4leaKi/FpLUf+KRgZjeq82Z3yGYBdCFNUagOO8T3PVNLz6hl
q80T/xfzNJXVvskYCJKj0+9rKqrLJnLl1ZgMuWrGIbuzyCNdd0GsnPVksNYNMpSTpVI3Uuq5Cm0q
EioZQtei1stdJArMlYAw9kqbmbtiLLPDwN/dTgHiZmznCjwakgknAz3aqFj1WUQFPmvRDpeEUIVV
BCKWxDojXrWKEd5n/LPLvq/Fg4xAaja6pj8aRkZexqDEz7log4W0o/HFMEmH4X5LbsmsnnJQfr5X
Yvok8CD/JHbxURhItCqZnaRZjr96+rFVVFFedoKADgAAm4UYX35/7gRpM09AL4pQivOBWT3pTQN3
SuqbxG12kDJ+GaGBXylGr647j7Et4s+e6yox0+59VGgNirH3Xk0gvtA+nebFDHUFHK8XPLWVjsmv
UobHfqTiLtUxf9C7lLDiLvGuutqnqzxo1TuZ29aq8Izm0hJasG7NsTzPkZgbWVfZSRVVvC2TID4K
EoJmVnd8kAw+O1r1kEUQV+8peee7EXLCQaBC2pY5KutaJP1G0A861cpkMOMy4ovH7Xjdu2p5h+JZ
rPLK7q/09PVlOaIJ9nqZLuWUZo8o7Ca6Uurw1BJi61MwUJ5NVp0L4Rrdq+4SISusLnwfOa1Be00f
SZi9xNwEvmxlupTS8cg+gzkeWeqPOkE7xfSB9qxgfoadgtB3woZup71nU3YKZjEcyc0VZj5UaoyM
vRHEPywrDq3dy++68a5eUeifpRm8gcKIP2r8gIsx0vq3Wp/gKLkypNqDZqKr2/4591A2Nn2VPFnq
ADcYEMSDhdZjyc1H3sd17C2jYUquDDvDyuyRIuA6Z/TJ0n0XKdGhA+V0aGP9r0dW01DbbRzD/3Ps
9siWLtCcP6+W84/87Zk/Ly+xTtn+n1f+25+RFGnWk6ldf//GPz93e91tN8iVAJ10lzCxT6ODKMbw
gNHir43zz0d5kmPWrRsEkxWD8mCU56yl/ARg4GDQW75kqiaPIemytz30xTaUHlJfDpk7HfUwai8T
ktxzNrKi8ZxL1paYFRLO7TYZnUuYxMiZqyEifQmC0uZ20I2BslmshQs12zdR8B0xi1UWIlGysxiq
VURRm8QDNWdYLatr5qYGwzKUWaOutrYROjS+FecKNudrQGG80hsLzQkLNPDHT6pT2Ef8vOnitouI
0D7j2ny81XQ9YhmPnNnBOXfrlypy3afUdMKzHPrvunOAi2iTPDTQh3aN6OccI1G/uBXWERUddqOl
+U4LW/VVdM5SM0FrTb1qb2XPdWUXRObIMVURvQtjz9ABKN0af/Ju0dJCl6QnolDBDJCIflrNmZR2
E5FgAiwDXaD2OiDHlhF9dTcBkjvUgDnU6SzuyIOvfKJ424WcX19CPKka5wkVVb5omD1uNRZDLByb
QyeT7xDRgtkiz40ajCSWhvNE6QFMuMJjFjxgpgysSPhakccIrrKzYpje2Zxv+3P09pYww2HJXDNc
6iEhXp2DzzbWydIpO422Mxxsv7RTmI4lwybMUb80V0OLuxWmBnSpoa5QYKrVXnQdSWKDRKBfnGNM
6DBmPjWlO6d9+ADXSOUe6AWkyUlfndNu6bJSudKuFvWD+9j5LJjHrCrJQep92j2IJxrpaOUnuygI
P6lf0F81fkHmIxda+UrFiQpaXxDfN9h7hgZzGRM9RABEMW1TG/j+lAQLLavIue2qlRfF8jhqzqsd
kN3WjCw5dJfaEr2TunD6Y+f1zgruNYzzIRNkglfwItq82KZUadoxyg/dJPKD5r5URC3sLVSwB1O3
qAuMQlsIs8HpaHUTmuhx2iZEKe1zSvitBXk08+gWZ+o8tSfTojVAI/cW2jfY/r4h+vdqIBGiE92r
NgNM0ycntvtf2YRDP5L9ezrJZh2CdPMjXDt+oniVH1HvXVCcXk1D/2BUD6rUvAsekmndW7Cackm/
UzXDTdnmJibwnR2278XUU0GXxmNW/QSx+e400+QbzkTiYdHu0Z6u0qnYVW1bvphG1y1ztSRtQ4z3
SGi0B1evVootkau16VtT1+5KYfZRq63gNAPwAXkl53r0etCZVvnZkjRk5N4mt6b8ngtE7hWQj8v8
ERS88TIUKZyCceXQHPk07YiY2bEMz1WEosdQaSKjAKo/iZwieEzI16x3kHg0xaaP9Xbbx2gYg4Zm
STO576EAmqXpyrRscgBuQaGq93PKRWV7Oy+xmo9Snac8KInvTBayx5lzTwl2dHYUW7TVoCp7tTKV
J6NWFYTSgcATjzy2gvjHpIfKCuwatZWXHIXULsZj8xTGhILMz8UafoOiJi6vLFFptg0FRlE/lomq
vJUZayzS46yrUafKgeBFsdRH0XwUeb1JDfVZNQsmXFb2hYBtes8MhZkx6SN5H7hvkwJzwqSZVqWx
+TTaXyEqftZh1jrhm8HfxOxDp1jzw9l/iDQt+HLR/sswa5jgCQaAnPbJPOA2UfXsdvb4NU9OZEtC
e0An9M4B6D7ZzE68KX0aajX9DIv805Ou9R6ShsGNlgKYa7rDOu+1fI+aJt/fHvUWqncynR1K9PMz
fzb/9pp/+7m//cjtV/x5GkR5uEHweWoghrB4DkP4WVW5j+dNb7YhZP1/7t8eGW1Y7m+PsNePOqHr
bgbzPI/KfMFUftzrBvFIY9EwrcnGfae4wz4Fk71UKq8GSWLV+6YVNaEPXWMvazWM/O6+hsd/UEHi
LUarIkcjoyg1PpgZ4W6GPVW8iTFm28lMwGlovlKLPzwQGgQjiEFqb7V1Pfm3h4Wilfvbo39/prWs
//D6vx39/VAflYdK18hEcoDFTxQw9qHr7ITKv1S1JvdZu6v2t0cks/J+/sOxPy9h2rti+Se21fzZ
yDoa91jc5aLNEE+oHWPFzB+R3LtKWe+NefN7n9yMeh+SUrBXspRXJWPJPCjsP+n0iX2PLD1baLfP
5nag0HSWV8Z6GMNgB86+oR5oyL2bWNFSTaKcSzrdmX0C2r5vca3wy29/bBq9eh9Ngptj0Fin2+lR
ybjY3x6VzNn2oiIyeqwOfANLAo2NtUQn65lcJ45F2N78Kd022vxRNdeeQh4DUuk7nhbuiK6L0iHf
h2Y57SdFGVFeORnWhXH0A09r9q50mHKIYGGmirdoqc2DJEuvgwwwMmTMIBtJt03v6LvZyKC2hRGy
ChLAtqWOq9yhBxYnqgesZeM6A5XSSBVgUUSBU4fN7VEzFCwaw3GLPqPdR2Hf7i3FNLPF7eHtYBOO
wVaUV6ecSFXWk2+sm5hKWwAclhKvNKIomUS06cYrwf/pAogH0WfbwfSmDyNxyLfVngQE6nNU9vFx
VNJspQ6BfOsMZ22hnPvqCur4NerOe20WDgz2NlRde6VFqXMl/yGm0uhXgWXQEGx7qI1uwT3CQ1vc
tyMC0mR8NbRsNw2ALiqiUY8ldXPfUyomvJZlLFvCVU8pawoILkb41SIwaALzwyI506fyuEgVOzy1
eTwcmTihtc+AQVWpg1spi6idyIIsBrl0rbx+E27n+qmii5OHXeCiNQILAH6DsBfDGzjYpVurAeHe
nXfBOrip42JaOHG8QtAnV47SP6cJjpTBDLbZWBOVpat+7yTiq7bOqkfbz8uhoSAkx5SCmGel5h08
4/mMvZ229Pnd32zA/1tIwH/LKPh/yQgwcO//d0bAI+W8f8ktmF/+GxCg/cNVIb6CtHJsE5ID9vu/
UgvUf2gmdByc/jpQBxMyJeyAP4QAbUaAY/ECAG9qHk/9RQiw/6FpqG5n7qGDmnKGB/wvAAEEIfDW
/gafwszvGJar49EDEuCa6FT+FRAg6xQcW/4z+nYRR/ed10T3BMr5vcIcnTaH4rOQLpctNf1ljXJ+
500QYwgu4hLRRH0fEXm06KK02zpKmK69LO59jTSHS4Ea69yQWmb0nXExsN8yhqfUHonURDBpvESj
Y0GLiWp0UZSewrFTd5raMh3QHNiwjEw53oB9n1p702DSqyfk6nnaHGOKja2u21lFCJN9migRZg3z
G08u6aEy9YzwFxNT7heltevG6OiV0lp1IrlXzEr4Q5w8xoSN+Hlw19a5tWl74Dusqt5tl+RPdw7q
ZBbBRQi2mXBLb0t3Z+dWzk/OPapHCHwa2rGjAmVYqxag1aJAFGSY1rNOF3uXN9mGKCafSJNhxSiH
o4KJf5IW3FjLFcuwDjmum/md4mfl1g4jesMJffMpRFswXQwyi9EVxg32hfhbccXhnTi0z8QouVdz
R1yQOvlqzFFvNCxXRYm8vXHFXvZUvjDFBkygIhgqhfehYjwoW3NRht6uy6e7fhTbNvqJEjjZSDYH
T31oNfu5c8fXsaA7Cb8ZHRzFoLHaj0UiF2XE9D2iADUZ7rOl9MRO51D5qm1SF0+Tkj/Fo3rHGbak
Blj7MiaSekyJfCO+8ouYltGbXu1xukSDt22RPS/1mDBNRjLSQFfJOHAWMQ7HLnWtoeUDTPv7JK0J
lNIr+KbTnU5pm0QPYth1FqSVg9NJBCDFaaekxHkuXZ16lY6QtKX87AhjRUzWT4bUF01SuRsG2ELH
aADdX5du7aeetSmtsl247VdU4S1wAqwC+ZOnJNPOdY3vaFRPXe7KtUSdyyrXe8tnIXITR7soV7Cv
U9d3SKSOE3Eh6Mcfk4Coypk6mmd3ZqrdeSWE+7yxvseEHPCcclHUZ3Tlix9SZepFMOE/rEX8UzfK
Oi/tp6THbGpG5rJn5tEsmtH+UAchlqJ2N9b/sHcmSXIr55beijaAa4C7o5sCiDYj+5acwLIh0fc9
tlOjGtQqtLH6kFcyPUklK3vzp0FYJqlLJiMA+N+c850lechmxHAw6CY6Z/1KSAoUoS2PLs7ZaR0f
0DXzh3cDaal3KicmvFMhShlWxr6wsofKtgr/VdhMXs2lOrttxB5+olIScXLlWFMRcFy+qCRnpdAO
T/nMJx8l/b2O4RhgLa59bQZc6aR7o13uEnpT/GPFJWfX7aEHInRrueuSMIglFUMkUnvH7vHSzEPK
LorVY++2gcmxDHug3x4nSHGYdJ7r2rmErfEoE+sltbKcNqc7sI5wjxmgEgK4u3YXlZU8252GymX7
6h/fEkGGrWSxrvRqLM/L9mIYxd++Ms2LJo2VLMeRwiRCLK8jPAgtOMNMVs9ie6mrSB0I9DyyCTXP
eF36wMaH461V3V6+X5rIZUjOlNoP65uGOZLe/Kgbp9nHzvqcFcYdw/wOvdCgIavb2VXjIRm5UoM2
+ej1zeMi8oPJcD+I1dywo5kUy34gYh3gf5AQQqIbgyMpGK97dEPmFRc3SKHZUIehoDprxQDBzUAA
tUWWzQicv7+aZj3921dtyRwCNn1Twtheje5tyqIukP14oWFcSnTn+Q0CkNivsLd6JHWjwqwqLzHC
mPBJKw86p4p8gfS0S3JxjLd25Ptlnq2Paew3tBBNRdT30DAKJw2otMfzbKyGZ9lAKMnNArEJ9FzL
0xXMK/NNQb41/sIsxRFRWdVZ2TVzBNhK9I92sitVB9NPIJdmqtW51kKpjEJfFDHMc9v2dabU2tb9
NzX7MEOknq4JvFgVO4cuSm641CAeRlif5xmOuYY7xZ7K12RwftQoYWiJQi/VCTLFzrOvgfxxESHp
xagUwjenl3klL34+xzBuOFMCIcbNINakZ/GcJJ0ZWMic/WUxDq5ldseCQQOOYfZtFPUDVu360Uir
eo9bByqA496b+CuuUMvcpqPTHHiX2TJ3a4kFk3FKNJq7sGV2wnhgOg+pvLBp6g8mUly/su3XxkDW
rxtQWhWbszIoWzQS4JaUP64G43d2pW3SnKJGCCr45iHq3QbnNvdy21sffGAaHBJQcfbSsSGk8hQz
OoxW2PeLFp3nfH6k2h6Im7htLBNXiWnvi5SwRLMFxE2ETl5P7whZZqIZG5rpQh+8UPD2knbmN+vM
YHFwPCtylr2Y5HSsSNzyOxZb2yip2CuzF4iGI46EnGNqrJuPaa5eV7zO/pbf4zFvdNCIkPMcFuF+
Bj6LqtX5oMHg0aEhBp00w0Tkzjq7rPPlxnTL23zurxfABsD2GcILNsK2alt/ne+kwjKKRoH+Zo72
M8Oho1WiatU0bd1FmhlfO0aFXZVM38Dqmp9rzfPZkrryBi26Mqxw3lndeNCNyWOiEWMNf07Rse3t
aCGqrMzkY0KP1Lr9EJC/iES0trUHllyMAxsDa0LGJeuUJDFj5iWqMgvWYRjP0q038Yq+6202ifTT
83VBGtt2khHcqRyGaa7NUVLlhyLOLSoYq/THeIwITs3JsytT06sL/dwQilbywO7uEp1k1ak3+0PC
5gIH3VfvkgzpJISvYyt5q9k9XAmTmMihTHYFCIQLARanUTQzBH3EvLKIhSeWsL0Z4q9UVU5QDCvj
UIslT4RycVPpK19o2uO6DvW94eTLg95lpOvM6ZueYn8y5Mh8sM7D646gYq+P42e6PJIMnQUlE1Oy
1yS1PSMlsbYZCYEmhyvfddV2JmHX8Fj+XfUuMZbs+3zCr+tdG6dHUmauy0KQvKeGZW+mWOnmJLqV
5VJQU7gHS+Nyz2gdAzaf8sZKsA+PnTl/6GG8X5upP2jm0LGasztEqnUbsDHLvCbOFFaJ6ZgN0UPc
F7+VnoxkF9R4bvgUH2oiYj2sRDRFdbHueuCSN2VWEmwqp3M29HsYizRwhLfuNLyxnPDw6QktqXy3
yi/1lPSXRNrPRdEOB9K7s4ta6ueqDi3kdPdkLqBmSB2HYgBxYINT1avV1PMtWMpuWDDT6GxXkSqQ
s5eZqx/3lQq6B7fQ53NbU7hq8KprKs7Cnfr9oic/ZByuxznHgxBjxzrIWMM1oFU/S2wcQZTyR8Zm
XQdVCRexbV/7NP4RWmn3UJWc+qadnZomXXd6n4vdUDbvqISM67nUyeioSeQe89+wQ7k8BgZ3KYyN
fYIOlbwHNgHbwrtiSEBASqLkpxHuTaHBB9IkaFdkZDGeMMEaz7M0zOdICDXf7MuIjlmMPiK4KRnP
ikMNrdUw+3bjujzyOgg2Apr4CjQ1zElN0M17BQmgduAFO/HQkp8ydGcidyCGq5ET0XbZBYervSP7
GrdljpEQz9XMnSMomDOT9Hb1ZJFWGjlRczuOaB15k/VzOs/2DhM3Ap4N5V6LS7nANzQH882tMAk5
oAdSq+txqcPdSMUeHb9Xu6jnTUwVdMqkTyYO4Jy6j8SxKKKXBYdjBILMW5Mf8eiQDwM4eogpCMun
tHaMOyUznNzPaLZ8ys/ytFayvIkQAN3IZlnPbro9d3oJ4FPmDFOZk7NEYTCFp8KRKKlSWX/UVazf
fL9oVkqMSt2cVoCoGtbqOb12MWFbfVhd3Nb8tPUxO/a4nW9awRB/kg14s2z253apdC/Su8Bsquho
t8WDWGBR92L+kWrDbdbxuOuylAdgad2IDefuKDjYyHAwuqJ53umTYdwsVlNejQbhFk7x0VYpbJR6
/qwwwyLu70jZaHsfzio3aYZspZ71jEBiykK76HETtdNyMZAzIX9GyDlNBSjYYp8m9VcsHZixmvU2
RxZsjpkHA/JWhHTpfYGsqsm634oVt2FJHifDpkLt8ge2QpM/cX/5bCT8sRmmMx6rF6WTj8TAGba5
FR27YbL3TjfvCNzFoeUkZ0IwTfij/HsB1OWBro+BYyjmL+TJ+yzSUqIYas+d4MLb20udwA8uqRFN
zLtlafutMyvycOyXwinuEM1ooHz1FbdXt+ovcYRCEaLSVrzEBRPaOt+33Bo+I3PU3zBti8alAGDA
u2st50ra4R5CCkGm5Q2E1IeuEOOxR/LlVrdlrsl9HtUPYjSpbLAm8UgyhR+rp7LIj2melPuK8lMj
kj6I3Dmw7eFX1kyvqpZviYV1gWnCczkbb0Y6ndt88kktpdJAEYm8eGKBVcUd2EzGvk6JB2egZceW
xtlfPsIGcGg667561s219au5ZcmR2SgYcuskVnIv9RRz26KVbyHLC69Ixa8VFm+A0vqDOmYIyh7M
EofxjlBmQn6/A2rmk9Gm2iEkbNor8EUibXH2kaxsP+KpYK+puZtHwikkvRI76J/OnDYPbRn2AHrq
W3JkkYob5NS3K3Gv32K2ab7EDuh/pqnPg1l/oMBLTum1iRzYc4etpc60fje163xYmKkSjmO/4fh8
0dpoJkAD07u5s4rtxpycYynUW+kux35JP+0p0fxqwPqrTU+S7bYOu5drJoqP+NI+Vjt8zCf+FSws
LK24NQ0t81UtCIPvukO+pDdzJwHidgCC4dBrv8cCHWnY88BiTf3exvIL4Yj0q0k8OwgJvo+HOH5P
zfZYNM3gI5EbJxtJWg40yl4StnvqQoVJga4y1BdFcSFS+nVO10vBgNxHXzh7WbHe2jFdW+TGr20d
VRRplFmbbE8BBJVTfTQmrfdSxzwQdECFgeh/ad+KyN5Po13t8q79uRYKwXt7n0RbMK3gh8bZPeik
TsRwpV/tR/yElCQTvuWsmplGwFZPTUqkJWlvY4Uay3W3f/K4t4tCHo2B67RmtRdW+oNZTbjJkQQt
dv0ccsEQCkKhVUWfLn5WgpLcA8nm9xG7i0Bra3Huqezi2NjBOeEpUwxBSi1qj4D818KfrTz0eziC
OkWJH22HUwiVS1uTi2SJs5vdqAXz0r2GeWyd2huhOGqjdbX9uGCkP9wib7rtsYzQTUfFzpyZfa5M
VAJtsfdh11V7qXdfo8WIPuEhH+J83il7dvZFXD5gozrEqwqWeMI2Lq/iuPloWR9ZusOfbVpiP0GG
EjNht6OlPzpD8opP7MhIePH0o1uYO4kOHcmhgZMl5v1RZqZ5a9PtKvjJe9OKatwsTaCRg47yNhlx
6+cA0pI9Yhd0ARYrUEIorM3xhfaYK1Kv/ZyqI+PUcuIPexFoDpjwjBWLzZJ5wXG0ozvEhVhyifo1
pkAWOVLvEo9Aq6JuZ07PKSgPtLLJrjbZoDetgTvYmrx5RCMW5yceuftoDR+1Un/Ua+uun5avTCP8
pIyaU9hpJ6ZydYDE4xVt5RtbHDiAJa1fGPMsmJ8orRDJxjnp4H38Eg3cmaWzPFah3MvkSxb6zyrm
WWJVEx+40972XNZsVLyi6n4ptDSezK23JfuhYEyUffmjF+GzlhfY3pLmMxLmo57wJE+mkfwI+9MG
B1QX2NSmeg6m1s52kbiEOcX2XOgfalUtW3GenDXXt2jIoymzHGNjHN/BByEvUzwXPFkOEjsVydjn
7dZoE5TBWR8+WUV9JDX7xVnbO9kYNOeumwSD4LCLwvAjD8d7MUwOqhC/s1fzOAnjLkqqYNSGn1Uk
UeKb8s5FHJXl2U9bpjjdN8Jl8rzyPFgbrOqQ2O8QL1B4tepxooBgykLDX0SHApcwQRdW5U99dLei
r/ARq36gI3obI/PTTBhhNSu89qGBGgauazdNGUs08xFFzKPqqmNiMMbpK/lR5MNd7gIc6WFrLMn6
JRUT1bQH5hYb6TPpyAwXbbTeQxS5fojAnE7yKXO15xVM+X4oMKcaA7eJGM5TogtPav1Z523bp61z
zBmb+u4I02HseV6vmBooBeoj4owM6riR7QwkxvGA1mJajk7hvPas4QIzzPzU5lHT15QJI90rlatn
nsqsqzFJ3qpKzIEmGKE4RXqFcr9vGYnNi3MoBEJb3DXXw2A8rpbiaEqeSd4bPD1E0JYguwmnmpus
HI5dkZgeK6vFxzRySemuDpXeB3GYvSW4JPHbhbDka3mgujhUtgknYRlg4SfrRRoqKJdk9mOghuRA
S0a6Q/RscWCWUgg6z/r3QFhevoXEzGmb0y7pU2BwPYbL/E5a9sTjAC3QAsoyitD/hGnAkm4r2z0U
qAhxN62BPcRWUCsUqa3S4TkxEF7L9pJQ2fnDOA+HYnRv2o5bmHdfA+V1GnTCtaKgatnmzmGNmUKC
XmU2RQT8zSgkYBQDxlI2qIe6ealHmixj6H0tO9EorujHr1uhlouMo3dRjTBVF4mEwUUQaGhxkEzg
yPhnX8qBlVQ2KTCSLp8MbB8nCMv2vXeX6K6y6h/ZFJ/HRX5txfSuXLuLXlxH8UL73Y6IMpi+OKvH
EjElgECSMQGNQzBi5T0Mj/OSPHJ/4tjNfibwIrwR9p0kV8XsZuOgkRDpZPmjDAsLTuj0YGl5ckgB
xmiadUENQWMzuBjD4+1jojpbgYAEqdAvSZe8dqX5YsASAE56n6zWHQ3lVbOmfTBkOu1I2HqpWj54
fzNcn/PsFaQGtqBHOBwahuyWizibN5M+f9LwpMfGk4wV2Rg2QmsjtCy/dvVbNw1YIBDP2V0xKHSI
IW7iD7cs3tKieVPQLz0JqA7FFHvG2kHkl3OpCKR7p03X5cytOCaovn1+uCM4tnDX4bjzl6J4nyv7
BwaMk620lrtjNV7GevVGayiZiSU/i9mefI0HuQe8dvEmoElM/eN3p+pdH8Do18gljSbytqyiCMf0
SxlhjixL8wIOmJyweyt07yOn/tE38wnQHIkA0fqIoZnj5KHNqOTavLqx4q45Z4rkq24aA8DL5Fvi
Zomj9B3q2XA7LDwtym5i1IdSFLjbKdIwuoTgrxmiR2TxkVVCgfViTinJTN14XXObXWiOuC7ojRc9
0EFL7GalwZ2U9dvCHurSu9PVZlQwzPCFQf9pMZOnullsrFk93ADqb8/WwLtU6Na383od5rssN9Ch
oa71VjIY+mJsvVmp+zjJm5PlxH5Iws9htWTryfseKFXDRU5QYtn4k84EKAczhxtUD8YxAbxHTmyQ
MSZaaVzQSEWIMK0i29c4dNtImX6cxgAxUR91jXak87eLhL+i4842mBx5Gf5+ZU3hQTmxTRJX8op4
CA0pJmBtfF1NrJhzLO7T7OD0nGG9RXrS2hl3hkxdD+wuphox/S7wlY1jvjBnoaOcImkcGhUda4O8
jcUav8q2esZ6QJVeNA8Ybc8TMulLWkAiWmbCFgyeloWMyd0w8mtu1hQAw/XUGQ5wnK34SBBXj0BB
Af5wBNdyC/Fs322gOddZpAOtGN60wtCOq9JTAFAz8DCUerDufZzc5k7J5kMrReFrOoncyfjkhFns
2VJ+AhvJWOKMVyWsEG81toBTHo66w/NBN0m/WjInsJyVziqtnvEuPq0lm32bz2xYnWub4bJNiC3j
MwYVZggZhuiVcza7FZCByDyMYc450fQo4RBnk+dA8lEIbqCul4O1sHqYZsubCuUGQMk4FQt8muG7
zdR20BmCC4QfhyLVITitI+5gEK7nvMTjnE7OzRryqM/j4dnUUExHK56IZvtVu/bHkpvDSnkgIzLf
AXg/jzVPMg4RKOSr9Fcdf6DxCzPPWgJcQEN4P7UR3K1GkmkpQPPV73Usob6t2UNjcqlaka55FL5k
ztrVpR2HAHyKsaNbDwPSu8ttALIKRhi4Pz5HyJrX1ZVNpb/LZ2wqyIEvzJ2RwFU02mvrpjs6YHxz
GZGYVl/teWC8T1knjtJmGwZqm77b2ggrcW2eh01dlSom8Bk5c1UNxyZTzX40F27STiUcdUl/WiPd
3bdR122JlB6O3PVU2DSbU5sVAda6kMdPeG6qlV1upWGzcfehYoI3S9Iym7gwyKYd44M78rEzPHvE
PRNejGl+GDNuZTIKPmSt3WR0JDnJJL5NFuZGk4l3M+o2MuJW6bmhRV1qY8arh+w9wlrP2LL6KTdL
hm3oh0Wm+Fht3ESEdKGHd/tDQXqUh/7/KHrOrdIgDmpp6KU6QVHGJNWxnfAIjf4iOvlLLsZPZmR0
kCbHIz88HfI8Vfu8oaOSeUTTb85vdklfoNc/UfPcsVYKgE8JBpalSxC9fsl9gB3hUdX5R61b13Nj
c2BjYKlF9rxW9C1xDYluVQ/0bA9ztz6CbfJF0z2sIU/ACgNfcYC1s/uGh2CmmgI97t6Q0z3klMMo
oa3RKxf9KZ6HK2hBzBR6Z2QuyZyKzYq3ZDw8ozttKMj+bbuz4hDZJXLuAsHhFknKnjQCTSksUATV
82Y18AseioxwJi8q29LHxvRYcNOjLQZmMoVeK3mxbSQvxDmxGrufppn9EQ8Byq1qX68cgFqSHiyV
m0FRxr8LAB9xnu3W3zESZZ7pPUFViIMYnyNw2CWg6HFWktVr9eD7FYPfiY5T2rzbioWiXgquJQVZ
px+ZXLohDgkFEltlOm/LYhl49Kgoa52byU6vOJdxuVRXVG6nloyvO1Va5yQeikOEL4gRf/5eweTy
nTH7wF9e+hMfud8Ps+vjIwaotG5j5gYbbdb/shOyaBSxpyw+6DNXxlIZm6FgsiTL0ULj9lzsc90P
5Z3DdsELZjTlH0y2rrNu+jWnoX60NolsgWMfbbe1ob0Y6MKy5ozrLLgW+CrvmboFY9tjaylNBbSO
AEJLNuUOR/5p6MenWQW11S2+w4qU3NrsM2uSp1bvXqjL2z3jSC6nhqquJsYgcBmYINHrCWu06cHH
jpKbqCCat5W9qxTFNVPZ5Zjg0m/c5MueIMSMJjZO0/0lXGPZqaW7hxVykotVP4JFy/4MSvkfHVA1
lH27PPyigSv/WdhDFMx/1gE9/vV/VX95qoq//u+/vJdff7lr//p/yk+SUv7tj/hTG2T/oSzC/VzL
smyFzGfLCPpTHGTxO8JwXH4dvJVSBrKhv0uD/rB1XZfQPsSWYmuY/ER/kwZp+h+6gc3T5X/IZaVN
Uq/z31IH6f+c5W5L/iJTOY4S9DMO+Bl+wv8a/ScdC7H6tqek+AFrhnrUBNS44gDu52eHW5obeTyx
6eZ2GJc7C9iwxyT2aUltnX6ANSjLynuppoige+sgOmQ6qc3GpC1rIMsld0Y2fqqquNbyuNy1K0kT
c0o6VYTkeSidhxqfN8P/dYewxIsNFygj2716NnfO5N7DRuvC8sToDyXMOj2U7kkbnWM2Tj8L1MwB
8LSeWJCgXNmE4/KYMRrySGSbe9CBz5npurBwZ6ZhRfZrXuY1MMzayyaTH7Nm5B9BdtZMdvy20KO9
E7fPeVRoPlAqQF1jwGf4WEPr8KVeMuJ0bwrXusMlwsy8Ro7ZoNFrVOsEc5f9HoaGFCN2l21JHQa1
3HMWVusZBRK4h180hX3Qmu5pHjD0Ry3CE9WiUm+a57FGEDDVCLRgtodrdWvRu7iC7naq0NRY2bvZ
sOUHe4l7ruWfx0CcJNJkQb3dRbchjyRI06c8Q8iDOIY6S+LfmBaEEljj/8v1/v8InDHsf7tilCFM
LlouQGZtuvMveTMo48vawphXZC8L0QEeVTpp1zQSuyKXe5ALBDBEy+8q7ZEEkGyYtjYKmnDhXcpq
NiBFz45o0V5qDQsJgDq80hO/t72pbSYUwewk1o1OB00x1u5y5VwovdjViiZGVtU/5yvai7lLTrDS
ObzLZNkNtMQMjNlN78bli2Xxa2bXF9OctH0UUjLM83CsOoO+lc+pBF7m502PcmJkZaiHi5+UM9GM
Ntz0FtejUgAQ89Y9pATPBMJ5Y1sCN4Nh/QSuuRlG4Ys+2vfdNujs83OxDUmY7O/KoqbQSW2Q78wP
Gjx84bT1payo1GUpE0XQZHxZ9GEbzthVMM1zhniuFv5mQg/n8FfByLwyJtdDc5GyfhOnplvGg2Zw
CcKVIUWDmyk050/GOFclyJ5Y709W2/xEV039wGXTd13oxSjTYCzZtyzbrinoC184kebHMnqvpwqY
QSJ/ymz5XUfpfLCHvbWSOBwP3OND04G5UjUbCpKrx3h44COhHma561iEjsj6C52xe0WyQYp8w3wP
lcLS6CQNyJ5h4QOPqEyT5LfahFFbUTZ2Y4W0S/vZYknyQ4srVxhEqdSSWzCbbvhZBw54htaZGD91
ndtgwp7IKpLkP5mwCbG4tZOMIEsdVNz3dYIavmJ1Iv0UvI3fJ7BbET4/MCcjQ7BrTlq3XDlF2R4j
jWUYMQmvROAURwmpAt1f/0uoPqJs3e5rGg7LxEI9FMN4sHQdunZteirGa5qZtRMY3fAw9hooJeq/
iKmcl2pbhwM52UWvuG9AF9M8MI8u0WnsnEi8WVN5/v/cdFug2z/yQx3dFtDcbGmZynQ5NZx/CXyT
ozPmkfNjLkrswn3P4s1+lZYNc1UGcqlgOeTaIw8KKjCAit83z/dP8D+FwH8sBBRZvP+5EHgms+Tr
/Z+O/e0/+PPYl+YfusSt5DiOa1i6YRLZ9eexL9w/TCTBZPYZSIaVKfkg/3bsqz/Y2inAsmjPFfWC
Swzc34994w+FcFchFraExZVg/nfOfCHFv1xOhr79QaaEGrjVIP+WOMd0W6o8BY894DKNp7E9ratx
aasCeAFYNfrGGs5OlqIxcT9tSVwnvfKrcEbzxVrZgPb1o5bWR3NtfgjMuQ5xWrZ0PlYkYwQSYWHT
AJuR0+iZTAGpaO0n3CnJWj839cKcdineJ7CJ8PWCXCvuRZM/5b1O2hR2Jwb+CRIK553RXb7Dq7TX
dfE7W1EjuO3AYoShQvOZF8lLXSrwKgYGVLM3rqclRdXE42kcT7nTfMi8+CBzmYM91SYWPMIiF2P6
LFvIt26Fk5m/kfyA+N5iteihgPby1UEBmVYPonD9xOCpxND6AUIVvrDNrdh/VB0CoUjk126HohCw
4T3zQfUmS2jgCZNt3dxpoJjAcBD/NWgYR/BSnEAy0Nkia8vN56lt3xqH8NVc+9Xw37KSM2hf6d8K
J09vGFjFgYS1m6Nw9GA267tU1QeT6gcsC2m9PaSVrHJWJo2bIyBiLZMY8U+CPD6ZEt9NSKF93XJe
ixmZXTj190PWt0HctmDUiXaAzdt9CcWhHTduYMwlQ8ZsfNLSDzWDoYv0qNungHuGOeeh5pREvOS3
cZ0fElv/ZZbyLQfHwv+NpWOYP+aNF+uAb4ysvRnB6mqlfFySW5gaUN/j/RjX5861sTGPvyAmLzcD
xUjiTs1taV9m/iFLJGtmduv13CsCAVy2HKg4fqLP/EGWnjg4zDBUmohDKtyfJP2svhnh+iCn3DIc
sZMVkbGqiPaxjSI9R43utYRoBa6zugdBoXU9Lj2ixRSnHRclGQ5ms3ekunMMZMyWsTzZTsrbTUqo
tupPI9GL+KyMz0rYNnyPEJGaPVw3dj8BqorIGl4sWvK/v0DXhYWjUstr1z7Z6fh+fL2xDrIVr0Xn
npissGLVap27xdGvKlcux1CRlLxJWhPJcd2Y4hpsH8UQAQ7nVOBb+sfL96+F228kGxNdSkSudrae
6q6tDlViIAsvwjNcWb+IXAXcsiCDpAnYNtRnY6n2NsScY7W6mPS6EfuZ3DSg31+JheQ+UnkPObLd
M5SggTUZX32/lE0FKXeZyfNd5vhqWRa5qdHRfnRLc25UzUtsN0zsyp47gbo6dCh03c1PsFKex05C
Ynv6/Vrbq4C8pN9zsRsBcMKLktukfumu5lt7hU6sl/y0CJeqM1nIuA03kT74u4yJ3r2ZJ3wKOlYr
xu9FMJuDQnl6nZBFeKwBQrYdjAKudQnviKowSGuj3s9G9/r9k36/zIi7c3yu/NDf31PgJYFpTJIB
CFMCt8AYbqj3MStcr8wflE0dHaU4B1H5lWd3kx1/f5spRrVNmbPiKpTAzmQjEgBCpvrY9DaM6nn4
RkJtL2F0mw5YwZmhdy3lrZPah7nrqzNdfnX+/ur7JTJQs1Y1tsd1xelkAwio4hjRboXnzY5WTF99
9puVa7fTG4w+aLvZ0m1frZYZtOECEbddnjpybYO62RiJUTSdNejiq+1Ar5qiXyF6il3V9v35+yWN
BX4huUvGVTvFBk6375dl+zP/8W2mSza9FXBIC7Yf9rO4g/IRdkjNcCbgGmyQMKFpdNN0CVL0Tud4
e/n+6vvSnqWbnOXXmrGSRxUWj8JhiAtL3sqg5a154UtLNdBBMDX2y3uahQpslP4zNEWyXzbVmJZU
y8mwnhm6g7pV0xvp1YwwO+fShKnYJUNqeP1q30WoeNgAyfcmXdrSM4tSCyrCtnCdMkgN9RkItwNd
nGtYB+znZmANNWIck+74fQ1/XxNSK+ZTp4rHGsksqmYTH+72FTEG5a43KeGHobV8IVrHL/WLtZrD
obXUJZNdBITy+3Ups+lcEqNXgIKYUS8b3ZEPjkGbuXnwIsFkGyr9RKvRoWAsSu7qGLWWjMorUoLK
q2xmdpsZRwvxox8qLkM7J0AbLgV5jeM+E/QBWtpcw5gFqExZ3OsRy4NtIQBEK7+2WX7vQMbUvhxL
UHcjkk3YPyhfwKPVd+j51I1tiYMZDZI1zNJeuMp0hkb6leprAgAz51T3Os0q0U3I/TEQg0xmco0e
0TBnyoBqsIMk58NzutLZJ2KFR7ma6cniSyxt1otTadqf32XkShxd8g2sakzvV0P+jsp8i0l8zHFg
ogIPgxYr8QEE3XJodRitFYlze7MmfQXq3FFshF90nDUU46vEwS9c9vNVvK7AlRAlNbFWYuTmg+kw
Cf0IZeFQyav1VA64bLRuvmaxjBxfBDB8g652jBtN9X41czIyqybUIYVfWc64lOwXiUggqJSFnc8i
gaReqYSyaL4zKip+JKQYGA3tHt8gdFBX+xm1yBsNsWSBad2yeJlPuZV9tWH+LOcQCG+DsFoZLVcg
cmkOI5vAwmpJvBVaZKSyDkuhIy79aAZak5x7rBGV0QNMsOcGe2G87ss4orc0TVKDMDYYu+umJxZJ
5WIAmmcmt1NpH6dVsrqozC9dyw+ilbsFvk4QrzYrLKk5r1RI7PzYTjTL05CnbEYIvLiqaS/BvnYc
QV5ocCpK8TIW2L+7gWCZzGUDE40PU8y5SuoHGil43E0zH8nf3Olb0gmidlYFovX0opuPaWrf2p1d
XQn3DaoSuFnWYzs2MkGqj5R9s9olOn2fHTX0unPSBE5oaJyXu0iN3dFx4uvWJDd1NY1PgFLzdc/g
n4V86bFm0nuC6uZoZByu00SWoS2vkCPSdKWjSf92nfRN8SQ0F6llfyrGEkSzHGcEpZ1z1PPhqx7J
/Eo2h1BvHvQ0n2+JxZPs/Xoe9KadBtbksswhTYAUGwCXfcZIdwT805sXNw3PztDYz/pECE83IxxE
o2YgwRO/E8ZxOxlVyZXWOJtxJuKzQ48+hgNlV7jsXVmR1YJo0s8cLCBNQ0BArxUp2Tbk5VqDexs2
iHUY82ic24SBjfrEKbcg1Jhbyzgt+PT8dqWjjuMH3O2/jJCQeCADo6857WcWVr+seP2ySxPbcsgm
XGMITP0FsUQ6qfq/7J3HkuTKdmV/hdZz0KDcAQw4CS1T6wksVUErd+iv50K916/JAQec9ySsMutW
3BCA+/Fz9l77lBTegRXQWaUOglNGawfRvCtitRlC1dhzKHFWNJPJK8B3ZE4d3Ri9cueU1b6qrpgI
UF4kaOMjz3zPR6Ajf6WMwyGIkESXNamCRZcHdKRm90L8eU2X3cXRGyLQNkYGSxokmBnmV1dNBMOW
5DOp4cjLv2RZOHAJMGiyuQ1d+5gsA+aqBCsbt4ewd17kIipzZPZNu+hce36xmynrkVD2/r533eau
7RBTIs1KtjwzrR6iUOwIeKpo84sRxL+eJn7PiFCL9U18Ea2DayRWW4/W67r0rWZL4EFodMljRiyW
DutTh99qN2XipzPjpyZ54yMQt2PLBK/zhxeApCB2mvzV1YiYI5d4qqHkENKnub7+fYiS/p9/+vtj
mBLRM3jO5f/93vFKikJbwahM0mFltcZXJAg76Av9Z0KD/FAMyUAMxJ6kqAyxsb6ndEuObBhvaQ9l
OBgnIG/1ybbwXklcBH/9O2mM7VrACM2Wqz/vzCtwaPNKnOe46wIg7HGhfQ/uumZBn6MSpHCeN3tE
EdM2iCKPVqfx7fs0Rv1FMJa139CInNc+07/9pOtbZTtvGIiezGx0rtBzMNrL8ha4wjd2RBKSUq/H
/zJrVmH3pkjccOVY40VwAyLmphFDo5MbK8ouwFLcTSyLM3XsFtTZEdR3vipZpJnveV+Mqr8sq9qj
VX5A+vI6yvQ2k2CY6+Deq6G4VZ614r62PxqPU8bEVnjXRUF2gxOL01aW2h9hwVTZSZPlYo75qGcU
5X8fIAqNp9oM/rBL91D35HARKfkdkrRnnTobsEuER2mbcU1G3nLT/wwNCNe0NU88D1f7M8JrLPuy
vfcb2mjZ9D60yjj4NiNSVSu5LbTbrQ272Gf1chLzZ2qgNDxiRnwh4yaBhMl5M7iLice4pshmNa6b
DUfWayzT/lqkZXuxuJNdNkFZFORfzJ/kk+ibzMv1EZvMQx2FyaYy0NF2hfkG98Lfz+zfWxp0QP1m
8uAEeOZ8uO+RwcV9/BxoBE+TCgZsePnv4Fjvhu0D0upBrhbTSH5thjB/tjnaqW2R6lsvlWoTWAKV
Ig3xTc98YOVwCDIaWtZD44ynSgMHS4GxZ1WIMjMnC7px+Z6ptWjiaSSJqZFS2maPXqTmW9sTWJsq
GCgqN7eDlhoDHtBrxZh0VksyDt4WijX30ICi59L9tqvR25ecMDHVZ/7KZ6xpDQgYQeBs+MB63AOF
g0a8wzqEQg1TMl7iLDqA4/pyMTxvGz7HRoeXYFgCyZdCQvrZrjXb6qzwOKwqIIQbURA0g17m0PD2
zo1JCFYumqPV+EizHH+TkMa5L3Ez0pkFLjFDEa0jSamip4MxBtYZwcYZxvYa0y7JHcPW9mMD2K0Z
HrOQVZDqsytnh5S8DFV0gBJxMvyra88ohWzpozrZwM498Snmq7Yh4EiE6Acgs6zMqe3WnRcTnUN6
3Q1NlTuFogCXYQ3u+yq1eTyqwRy59dxjHQX66HUCfpOdcW0ssp1qcqO1MQL8pnGK3HAe1+UcHBsv
+h3Aw0TKve/gKSiGLKQ3PgIFW+fAKo8GzlOazA6VrZMctIPQFgMWujD3TDpjv0qRzTMeRr85mva9
Y3sfMzRBxqsk/+RTubNj3iQF4FR7I0cV7ybKpoeIDNbIZ/bgs7LT6J8ihjXiMPoCUJNrejDFpmuu
DNbs1jwQrVe6tl5LrFirqrLttVdy6B74K5QKzSok+3nvQIgJOdzy/p2NXXs4vZPD3OEZ7Uua8mWG
04qk5u+AfK+VOU87AyvP1g9nVgOLfgz3eq4ZPXuNOAcTyU4GOXjryEmOKGbfmFVMn/wDyrbyYaQF
/NLFhOQ1yW9pBt6loTXGk0IN877rYwb2dVWMjbgIF+V72+NddDwCGAzvpQ0Fwe5pV20gYCqa2Ye5
nr1NpIC4CO/DSphrww08EsxBCc96EeKM9Ec/5prF56mKYAeD8NmUvNRG/oEP0WKCCbG6RaxwWUNm
d4Jm8TTExovVZz9GN8iXPI+eK3ojR3KIF+qYj5Pf6Ypnux4pwIeLbwSw9dgMNmpAQDc1RLrZzXC2
M6vaxIlCS1JPfxKAjqKys09zgHBJa3J4ltMOjRCZJUIK+Ku1sR1bHVxznHYHqJggXnQxwAN55azJ
6CmvzRUKCNQkSUiOVnbvLQr9MqIiLBw0PHbX3fjp0G1EgPDMQzTbuIM+Zj48S/yVxESooDtP7duM
ougAzoSwyp6BjDlN46GT04eQBLYGFUD5YSIZqiQIPI8ia9Np6i4W8GJdYlaRvR2cLK8kdTjiqBbN
HgiXwcFthICzRA4NE2To9uNwmSMtzn8fUB/+80+iES78QkRQOb6CtcK6sRZTfSnz4k8J1myDk6Ay
4ekCIvhuB52ciQVtMxLFKi/fIrizzn8fvJLVvI5ZPkgHAovM2WQt0+zKJLg++2lJrHOtN+SGFEgG
OQySgvo8Z8EpTmmOlJDYV4E/GLcMqojzCmYHCks1fY2AyFS8Q6NFPykPVrE7PM5TeZAhnFmv9vR9
k4kXUPDiLUyIydMY3vbNmIs3GXQXilsM9QAh91qhzCTcJtsasFNvO2sT9M54C4lxuq2WB1GGb76V
hKiXSiKi3Q0mgnfXCcXR6xPGYxVfOKQiyO8x9bNdeJ+jF5LyCV8TkUTmba22hjo1V7sW+y2D1sBa
rKsAdcnqXvcZm8+AyG87eXZ/7u22P2vpLhfL+AdGcH+6ayXYhsAfC5TZLAAY0f2NwzQMW6O9we8T
PdclGM+8QwahuFvfLMj+WCgRmtRQvTacDVBlut2nZ0zlnUrE8BjZ5ZEBTf5myo6yGC2gRtW+cc3o
oCYqizJmIR1ioguyrPn29FLbE12BpvrHU7K+quI7iaVxSdisqDmde+khq4U3c7HlQ+m3QI3tm9qs
1HWm2tnPTf7ZdhIsYxf9KarwxrZfq8zHXZO55Tok2DMzT3aZnH2Cq1a08TjOpRVdBe9ejM56zHJ8
TgjVkasodYzz+7Yo6l2Xhtl2irvj4LtM3sLkve5Ip0k4u3aZMtZDUH5y0K9PQ/9Ktoxgox92YWgc
VADwIMl/fHQ+G3qJKINDMyWMXqVXAPc/Iwb6I3b4VaoLgmM8/ynIWgdBSla8Qqy+T9rKxIAuL7Ns
Lg1A+q6GjB73ZX7rNtUd2D34sZ74nCr33o9+bZiTV8s5EKn6UhgtGLyyXFRt83Ye6gcibM8GfGlQ
dausgLleJVefwSyCvFvDKr9h2K+EILOqZpTdkfdy6TEXOKqgg5OIuyno27sMmAcUuA3Y2+xsiTdg
TkhyJItzsGyN7pht2gANqBeO0ToI1DElf7kqGE76+B+D6FkAWNsx2oWc5QNxzloaVVUNIRziSTaF
71MGPaT0+r2FKlkpOmzVEgQz6vTYDgEyuHhYjsy44ktIr6BLCA9xEzk/M1XoEid6GYXt7JrMRHs0
exwA5/Z1xo2ybtOgwhsAeyiPaBdIn+7tUPUHGwMOqnFPHcWkxSveZ9o1sJMT2xAPpnZP2osfa2GL
64g8G/2elFvBkPZU/+1tLn/6+yOKkodwUgdXI3fWiEZXRjje6px9dBxwifmFOBKOl99VpG2viHin
PIKaGzOu2s9mSRwxeHn0GTkjimNqaqjOsE16pgO9fDU9jmYk8Gn6FmgurAN3fBMm4bOTHkgwJoEw
W6r0Qt5kma72XgqtpHivTaT0QT9HJxG39x7wvm3tVVcAhIA9grGgUV/wdRt2gBww2MB/YjRPVrjl
u1+SLvWWtuVt6vp3Pm0V6PqcEee23iv7SioYchDTfSwcmO1TgV6Q0Rl5jwQnBUg7bGgwZ4iX/sPg
cDFJC1OF5pzjB9SYtX8YYSocCfLgsujihyK1qq07DI+oTtlqQgCSMTEKY5gcR0eTQi+w/wsf6Rba
he6SasPHrsom7vmY+0tkc9OseftuOD7i6PiJrBuXt73hXkH0a2naJmCRAwSQd+YONgDdVxSY+2xi
noIybY4yAwo63Mp2BnNVwm9pxmijxk3Gwo851vLw3BkexodyIgl9CLeZjEd8esQYo0RGWJJ4JBrB
twoKdXWqYbqtMx/q5ZBYa9ONub1l+2wVpNDTlZKCVwTJxsAaeNdGlnVlTX0RUOZW92bLLu2HjWLT
f8/b+Mep6aLjL+CswGq4W0xu2p0vbFpoYCNKniTuX0hqejcsZd1zutF0O5N6Q0gSecFY7iNpX4pR
vMqCIYZBLBMqZerwJP+02syHAoCPye1oLnBgv6kodzkePAmnaG7wyG9FGiOA9Dmt1hYk7N7ajxPS
96zJhlu84luufj4f3dwXVnk2g2UEPhsgnjPfu/v7oCaKmNmkPpHS3LQjho2RaeEZC2CwgkKSWm+1
ZsvPE8RM8cR11g6ms1WpS4yZTvtt2iIb6Fz70Zrt+g48LOihZllLGY6EuUZblHfdPh8Pbe+e0qL9
MLyjk+pPXifsIvu3M8VdoT1mNyRAcSa+Dep+X+ICuSg3+PDn0N2W0FGJmeVUN6Qap5wTGZcA+uW2
nfFnxqX9VIJBWRH2w/60pDt5PSLwSXDcnsKnWib3qBZOjUXQQjMsymdUhtPgnADUMzuKW7rJ2V63
3VMoDGs/G+6azCuX+VFwHlsvOcMueo8T+wmKvvFiSAD83KkFJ9Qhusq8udM9DQpthfSqRLSDhGpg
wcNcBx0BqrZPp4vaVBU3ta/0QTIWKRrVkzOmrlVmGOBBSC2g1bkRXZKdLC7VKSB+PjsOjfEZhByY
UjkfSEy5J3HhUBmIXxvJxJhuFPa4pUIGe7E2ZBeepjQqDtz7h1alzTa053PhGME613hujDZL3zya
sGGq+o9ujgELOHV3qLEl3uS9dU6ndUx1d4L2gaDfKOS2q7EUwr9OV7nrTm9lh8M+EE55SBy3vRFw
+FbKS78yVv1gijdmEPc7ouCwb9kNuA8hnR3A7ugObA8CuEnmjw3hluvICM0X3dKRYjhz3zTl+Pru
GXn9I2s8kJ45dnfKcMSx7VwkSnEnnnzH+0mrVP1YcU+kGYMwQahM5sDrBOq/HXwCD0TyiMy7WzVm
4kDDR1BvMgLtVUEdbc1L0xBJsee4Fxaq9uI4TKAZnlWvvq4fW92EP43lnBM3Ga+cOqCC9PanwgrK
0pAamCQCG6NHMNG9ZabWx8im67r4mVEL8cJrj9zDmFb5XYKH40iUcbAb47p98ru1uyxwWdp3TwJz
Ap1fqS65iZyvKyzUBBC9kIYV5aulxP2MTvhH5eOdGUkAA8qxLiIGP0C2jbHyNbKuyYnSPalj/hHR
sH8LjwXeGMgIIOIhezY6gaFIvd9pYSTkhAAmnvLWriCg9tKo1N8N0n2uWR0xl863SBLo3VpGccBN
YYBDl69gXTXWEsA2Uc1tGzCKnRcRfYjD3inci7YlMNLOR2VY8WVNYCa4++W0aQjRYaTrsHOhMVJj
NKw7/w9dxM1IqPNaIqLeOzbNgAbLGHTK+M0NYmrrElEi2HBKOINdpz8CFgZLjFmLicHPQJuZzmCy
bqo+3PYC7mLe9r8sEK3EJsw3qFCxU3ETYc63ymmTaPXlKbO6qTeuMXylafBJtMdNaQVLHB2WKmXf
edJVa3dGje0wNrcisbFT+7svIA/Qt/ilbf1gWt3BCng3SQwSOlbTi64+tCSXwsA6tzIYPzEe4QSO
c7gicypyul3/6cYI3ejKJuhG5l9O5YepGF6kX9xLDiiWRz3qJZxLJ8ojny8h1P2SiGtcZZwcjW5c
hOmkojQ1ZmrLu8xF/uAXzu/oOVdH9B9sTNux8sN7gnLQqSnrY7HxVYJx0FjpR7cHO2HEbO/NYIVr
754h4GNLlsbKBs5LaCKRofX8p6docNI3ZfjvXSSw2EbDPqe/Unr5m04uvSFWRhPcm117HoTeVdLa
OZgjyEb4oP9GscEsyexOtSQOq/F84sIn0JdINt9mmTGYzFn8k582RBPaK7pUytYvUWnf5Q4vwky/
GcacJovDaWKOeuOG1KWRG5xdMDHgZqx8V6ufMI2qu2ixhnh9upBTvliNL8pqwzNpgLgkKn2Lx2BF
pMNZaUH++fQE4ALwYzGyb4XOo6Fm60T2C26HqKcgNd9Bm9NkTJ1r12fzA5GSb0Wf+L89Z/2MrfyW
b4bGHYiSoBjxWc2ResCL6x6UUxOaagW3dZNM1zJ3nMPcRs8mgWK+rE1CE3DhNn53CmQ03XgI9aiG
o8WcgATSsypQB376AdHHxGAFM0gYuwYj5e1cOy+DTOKzzf6DPTZcgPisMJ5HqR9Fei2gkdNqDEM6
07dJbGMf64jcSeISso7gAO9PaoWhCwXh4GI5age2FsucAHZ84bFueAKsF1kwHNK6hbden2Plv3Yq
YfzWafAsgLfmxj0X8d0c8pbJ19HrcOq/hhDDg451trOmgf5miuUhmD4jhDObOd8WJZfvHLbdIQvl
Y0BvgEke00eXCTFEuDokoUPNm1DQ4Gdyk964+Bn/8eCT2kgjsxf7f/yFziNmkYL6Q9SaDLN//dd/
/3qEsbq1C/w+CTDBgzfU0JPrcsJEgSlptJSkmKKF2hXxH4iizNmKFJ4GE15/CuB8IRMy44EKsSve
wQXDqig9Zod2fEy7aW+gIQad/On79MFahB/UAoCQ7dChMzhU20BS6kWb2WbS7pVJcbFLcp+cWD/a
NE42RZYgpzHBU7XZkYYEbCmX6olMjzLotlaVnVychexUGKxd6zuF/73xWEBWKN+2wg+OgnYMgZoh
y1bbfPnKZeIa3Ncm1k1LB3fwxIoNPCmyv9BGl3Y8r8B6/NSLMKqDYoMJj9Cr2buvEsjgUNUU5kTs
l1bDASzsGG+NDmNdP0coZpbOtg0A1jByV7vB7O78BJfNZGxguyhwbjnoPTKoFqvboNWDSMrHAfHG
Hh0JcNq2OcU5+JmayOQ1bu/gWBghG+zAIjumPpGixZBfEjH6x5E0j7+UYQENnbMpKHsAIdgNGRFu
8sJ6g2HImZz0FKv8mcfgimt5hrODeavkR8zZzMAECrKthv+6miDghvltGdsvVpp8OyKrrwBpq1WZ
JI/Q+Ec8crjImhx8QVsTCDtpEqZS0CUhoC7tuOuioZIUDGLJunT86VrX9ZPoGdUmaJ4PaHtWs0w/
GaSQWcFQi2GGfRsb+QPhvz+A24BWhVxrhYk9BeXb3DAwy6qAuWRMqmvn5X/qsQQHEaNFisMA5gFy
+8icd2TbZuc8iOgvxpAYA3rzNLCQqBPJtypkkJ2aFjd/C7C294q9KliGQmpsSzvhmhDcBxTxD6md
PHvO9GZxxlwHBdYjWeJQD1Mnv1HgyMLHapiv6WD/miWseKdFg1LZZ+Y9dIhiu3hOK/Nk2vZ770Oa
SrrkAd4/PJc6qLZzy1QGmeZpBME0u4ArVBdunfnJLImozzxnRfhycldWzTaDL+aQGLZO0ZesWsjO
q/8voK1//+P/fP/PAlo4s/+zgHbVqSwpP/9t96n/O1nX5Z/9Q0Zr/7trCnfxwoDWFcK0/+WeMcS/
C4SrUHNZcKVj+Q4K2/9rn0F86xMnG1huwGpsBvgX/qmjDXhCy2IPwvICrNUznf+NjtY1/f9uhRAe
uF/sOQR58uJsx/eQ7P5X80xq572RZfa6E8H3iEmOZpdA80bu8roli23nKBfslUc0QVSZlxLye2dZ
z35LoaadGH18KAVNJPz/jSkPZtvTJk7Cozm6Z1zASFwSbn/b1T80ub84EdOT9NW0oXlacsSIAvrk
gKebYMwwlP599lOnnC87KKCvaxQInbatTSS6VzwViGCsRq4pgQfIFZFxNzI0dEo0Eehxoj0yrp8p
JfZRON6hUA2dWZI2eluAdp/PeCOsdYhrdlUpyp/SSp4yR5grC0rLSiqyHTy2zPXopLusxpQ/FVN4
JoEYC8d0Uz9ZNUIOMGLryaW7P4YDEURERq10TixqSekz0A/ipRBYNIpxj3nXyj1/13AogVp76s34
1SUkbEvL7DMN85dE8i5lf1MlLDWxo29jbV2johxOgBnqq12GDyms0XGGoJ0spvY+k/lRZi+ojNYW
1sTnPk4oGnMAUhrb5rqGTrmaauMcpka2kXSrV+akknWXOzfdMA7YCRAQm5O8JuYysZvetUXaKrgi
9qVpF1djsOekejSZrawo5f29RAzTRA51by/RCGFmDB+CpNSbzAE9apKA59NXKQiVgDYOkkOSg5nW
GpXI0O/jLqkumVf+0vol8sF3ELaEbUXOQS0PQ/RH+pOJxrM72GgX6vmxgBVziuKFN2H48Y2t89ch
tUC4okTryf/q4STarY07VtpfgbSurWswTyQpucEob3E5EILhsurm8pCkAo8H/EGrqBeTxVMHwY4E
0vorGczpkPZgcqcUKR19urvMmCk+2hyNhSrzdRL20Ijdtt6lQ/AnJA208B1Goow8ZpMraJIFHucS
x0vZKajCyn6fGaaXVGKnOHyabCKPrbmWOxXreNNk4cK8xb5iuV32hiOT9oJYm9GIJiEvXzwbNo+m
EQl6asr7+L5qERNDPpsU0q0l1nslW/XmDNSVdZG/10VI2zP2vwMHCMMUEQOVUqDEtf+amsbF6ifs
45Q0K+ZEVJblZxno4pg5xQmJd71Nq6RBDQ0jKXD/2KKnChWMr4c8DrBzNrAGvQfeKkqq2BnJzHI3
BXo8eF/hMtGoeN3OIj3Kem6xeEMq7sOA9Js5sPVkWmrjgWfZ18MAogPtHQmf27xrzFNUoP7iBPEu
0uZ9KHKid8r4eU5h8s6jQzQUBjmwqfkjCbwT5mnz1QotgpGy366HKu/N+jPU3AnIVI353DpNfJKq
cfaT27z2IDPXepHdahKfV36id1GZQbOacZERKhVtdJXvyqBcM4m6NYLC2ddC3RFbluz7Ee0dABCX
WylSu0RAeZWIWqMQ6XlB4vO+rbobo4r2GkXbrg6Jdkuqc6aKJ+WF/TbQ+6rISf9eHrRg8tm5+p05
40sNuHlbGi3dUzflOMlev7JpVkAvkJvWY05v9xEtybKad/gO7+eCw3/vxuCkAshbSTsdvKZ8ali0
NzBRd9PQfXZh1SEdDV4NH/RrFpO+rhf5REAUSwK8e5zuurZJL50z6UOQiRstgbu613BRJ2PE7VCL
MBb/+9s29NCrpWDG6bul8XTplnRzR6D1BBupT4VzTOMRXtDA2TtxmXFRuKdpO5w05+5NkzKByjro
531CLoVYvGSuUby1CpBzO5W8IqW7dZNBtagX2W/Hl1STxLHJPUoca1Cv2H1T6tBk35Hax2eQAdVw
5J1hZfSVfKvcBHaUbBZuug3qej/aPLNC+t9Z9VOdB3wsFSUYM+KvoRLT2jV5gfa4Tmbzc/bNl9LT
t3/VsX+102klrqbEriZL/zVO8DaoAQRu4Hvf2jCppyiUmVp1uKEdyYixKz/Y1npaa31zYSgQbG3J
5S2L9Les4mjHrTXfm8sheuoA67octKpi2k9Re0HzAsOzTv+QOV2vWnK9TtUiUK/cst3h13qOvSgF
SFigQHLbS2sadOcjccy8J1RmCBAdHIGeNL0jKvdTVqo/adRZq0kP0zHwKrVJgmmAzAwBudXlr1xm
skM/n4Dnd3tTvgP0jQ6N1YFK03WzTVOBvF838BwK/0A+qQUvn/mADVTaTIF59qPzPShpHoST304z
ace5G/D/80PCO5F2Fy3HnzT7zWxxXxXCZuw3PRh+hq66OZWzKveEPqCXJyEcTmDg7ktyw40eKUkE
WckxhMQUB/pJobEoT2atQLWwGlij3cJ852aN83YrGIpiQsjRRDUt+eBtGm0lkmd/Ll/hOEV2f0vD
HOWJ79wN4iyI+8wEYFPIV/C/xo9JWyDPOT5R5jwVYfUBdN7NaDXlch5Wg3ORYwXMJm6Pg668bZQw
1u5Ue/E9JMT+QrBz5zNIQjbwvD7NPvx3ypPW8A9GMN3khthLvldi91wDKcBUnIu6/Z5NWHwzYgQZ
YfeZnQwyFkAndoQINlTyEowCTgr4LgLEIP9mQ7GVcwWNIR7XOmc+CdP9rh/j+SCke6VG/GiICV1L
FP4zV06zqK1j/71lBjb2VbPBEkRLSyYgH7iNvakrdjb3+naJNROpAZOtUfMeGdV3HpCk5AJV342F
vePQ41mEvjnV2xjSKWAcs5vbySfDJ9zFA7PgKi+27iI+rrlFpoVkVWe9d8mz8oY+CGgPZ4/usVhF
qns3SusFtu/MACJFQWIN8DlcRHSSRGakqGtVzcY+i4pPrhxAdf5l1t7d4HG/duoZGdDRiknMHqwU
CgcYFsDIKu4eCyHeZkJM10DxV2bjk8jHQAMIE9LnAmCsnSNH4RJCYXLXqoGLK8bdLNtFVKL0TyPG
s8VViFfnsfLCT+CmbFDVZRz2WTCdaX7sB3C/xNKCgYqEMFa15bBtTA9+U6i7IGOpm/gEaYhD3hYO
Ahe61Hs3ebLp0a5Doi52onO7g99zXsbkSEiM0o/eghRlrMZwGMioXHCj7Mi0GhcEabrASMHipqsA
usV6XFClpUuqdD1+Y1Gp1nD9vzqopuOCN50X0CmJy8ZWZ/g9vQWDai1AVAEZVS2I1HSBpVKg34rc
fLeQUmwl3V7m19HBmIER/WWtWlBX+wW/ikqmoTQFySpN4Kw+lFax4Fp9uqepNaZXZugBFEUbrCuY
3ku10F7/PiRUSZ4DBHbuWSwYJtNEgRDbLahYc4HGohk+Y4GZT8YIUBaYWHljLZDZDjaQ4T5VXfLi
JCMM+od2QdJ6Fun2EZTaKXk3MniGiXLuQp8I3Mm1Dg1SgJVZhagriWXdYroaryObedYA55vVg5M7
7Q2ninMsE/+GBfttZnHcg6q5oIJEHIOCwIEysA1aaWIxkQyWaEfcUjTtqtyDgwCYF5HY1hpiDCnV
ACh7wfcSQ+5t/zLmps5cJGQoZIfFuuHFKAyrBQLsQAPGxUO/bT40rAPoDOnchhFtnsW4JOmErKsa
LTR0AfbXNV7unhUAARcxSQjxAJgRkdrdicDFQOhtlEudYfTWLUO7zQA7Z4xZZ+pDUNkQlNAPFm0C
2wfSKhGudIjpc3QaAUTAFD+WFzBaPr94zRBBbUvb4uREKkNs2MjAuA1q6X9TcBRbT4RqH1cUfkio
gvyUxWMDHyZEtDykH3iLyQHiRSjK35Xw+SEtP0qp92bcUWuWDjmvtOxd5AcI4RoLHqY6xIw21rnw
eJOu23IKGt4wdW8YVUR4U9IfTL+PzJk3Ls5kclaoov3J2hIk8OD25SOEWVQCzJ7WpWARzwC969E8
9F107p0WrK5K+BA9vhkpHmPpU+C23qNolEXL195gM39wi6V5nbk27u6fYBj3gwEtStHbTqn9dnQk
wU4HdAxBZSXGeCxCyzqBc09WOgSrlwwklyTmMxPadDfNy2yzs9ep651jPoXcNB4rK9q0cX+f2RVz
jDlKQPvSoQz8/piW+VeWhHLtZDk9alHcWnxzyGQelFfH25mpqg1DcogxzrsM5aaIlZBadfnAyoNZ
8CWN813S47QGCOuvRHMYuU+k4Kgzdv4IeCC4D3V0iUPxqsby2JjBHY3In84GX5RkNyxhaNLZP5hR
RtzK4S35fhg40up1MoszvTDJDaEbWmnDqWezK+iFkTMDiIUTyh5j28rzywc7h4HlMqm3EdCEiYq5
uSG95nP30FGl2AmzM2jiUBOHj8ThI5m4rCJ6AgjG1bmeRtZRWqsDe6fW+aEzTBp/0zOuskM2hm8x
fq3AC411FDJmKreBnaH/sYbh3Kvnvh+/jJS+gRltjZaSQpvRPWvUg8HZiI2rWc95f6PqmiEcAmEK
gEvPTAGaB3tCFC7hxb9zovcWNHBY418GnICNXnp+s62Q/ufV1QwDE+YCAdxIP6D1vBj1e38hiPxK
/Pg5dnHnTX31hTrOLecvOmePMnCKPWxVFKNvAE5fUeHsq3qkPg2wQE07M2WcaJQaSJ0EsG138Q2r
4WNLJm5G7rJVy8+Os2BgPTtD89NVJE+mzrjTWaIPVnQzE5aF4jgQG9z9p5mgjRwc+Cqd3WfPnz6i
AflfVJEg0TPDtdxHj4Aylu4/qMRvCFU6pK1DBkz6PHJ2KVvkms6EwcchwBKtRQXidJ5vA2O2L2b+
SGzSj1w6lIu0BBZlgcZhJOMAhAyGggTPQ/9I8qiLUJqYhAcLNeC2GGriTIsP061Q7fanHoVqCqPh
bLqgfuXAEHoa73pj/mClZtmG5JlYVrutq9LCHg30yhjPsuI8qvL2IR7ZzdsCQjwkksyeCZlV9TUj
1mEFvjVhaE0OPHobIuGu3kBmZjDZB21M23TghaZ8vjkMMMTG/UMSIou1sxNdp3eWXPxCMdH2lYtz
KoGANNNECPzwUYUR4oXGB7uCEE/UAAbHE32zb2vKrmT0Fbhw7I+gtR5cMKNBZJ3zwaX8JVdglRbD
0Zy7V0V0b5TmNHe6koQz+WG74SYNOySc058xSp7HyD+iCWHx4TS/Qna8Wl6hJKxmHzbhxpT/ydF5
dDeKhFH0F3FOkWEroWTZsi3n3nAcyamAKuDXz2U2nkX3dLtlqPrCe/dN19SLx60dxD6YEPvM1BUp
aM15Vl0mI85u1kQFlTyRwJsdIQZ+ms10KERn38/Ttxxi+5Y+czOFfzzR7XmwAJGOH5WvcJsV87EI
9EUqj0uC5PLtaHN9Std5GUNFWzcpkpPgktUJdDNFwNubQ871nGWAM81k70lT7FFEmpsyyN91FTaX
XCLHLQWCZdCcL4bToX8csvFCSfSu2xB3yYCRxjGJYLdT+wES1RBZYY2ELw4lx0t2t8z+Q2hmj+tC
ItBSHx3r0WkUwb/TJPFf2fJeN+P9kDAsi1EQvC38pCZbXjGeG0eDk7uz/Nei/jaVPvqpfxixaJbD
eEeUFlvuObf3TV8fdbcUW91y6Kcx4QejdFh327/LMLEQcwIbqumv0ibUMcQ3muJ4tklmiNMLZPaz
9Jt+owHMk1nEVArH9XkymTLQIFdrcvDUPXVy/AI+O24oL/6kAaSq9S+ZwMuKEOWNOfs+D+arSryH
wZT3zWD9WfStVU3XZME8PxjaaDdkEvoFfvxEvzi5Opvj+k64EOTxoCDGnDchTuTMEr/W3Lx6iXUe
Ynkbe2ayA3D+ZHpUu8q1r4F4bwBx7dHGR9YoxLFBEBXbNSbzWlIclXJvZLQLjtTx0SvJJLBNieyT
+AoXBfmuaufi7DRNck+Iic0m1XW+RHM1eFo4vrGA1AY4xDavEa+TL/WwZAmyuKEs9+xaLZ4ZeZZN
n15atEtRWPJXBkGSP3eV5UZ0pJcu6dFRj+oHPVyLg1EpiO5Z1BrtqTZF/dWE1KtyusyYao+67hnV
JT5m26C59mOSnpDhL4cx8wKWlb8MGG+JkZqX+mu19Q9jn0Wz6V3z0X90vEs7hH9ANM/GMOHK7cmS
T8OHJhR7oqCA0+gzM5inoWijClDobZjMN2Vr7SYacFEBW0vkH95otDzEKqLJmSLYVD+Nad6HSDt3
putgUSIGdxOi98lNuRv9JUSYExD1GH+Phf8PwCV/DBPbJsV2nlj6ES8agDfjGnjnOja//MGl9hfq
WBR41pmEwf32AzwjnrriWhBQbfsI2/UaJD2cXHtkJU+nXpgkJVY5EwJPbFByPdaiJdqoIiHJKaeP
xsyXS1cobAcj48PRgpjO43nfe9u0K6obEd9WwYDDVal93tjy6DXJie+CEC1lMqdTLnSnuCSDgfLN
mmcejLJjyMY9gBoGsB0a5lOZIHVq0QaA2SSXmiyBregNDPeZFBusVhbNC76sGabmZp1cLS10RCsr
3npi7VcYHc1Iz/RQ2y/jFOI8TBO242TntMuad7Vsu8waDjGEC78GfUjfAW+9AgSEhgK9nnbQDcfd
OuxrkWqekFiZKBRbbkSbIl5NmCsmU/FR6vSh83h14oJ2KWsLVObGH/q/B0+w8I5zjccKs2Iu7rus
r97tSiPxqJxpbwRDf+clywnW0GFiYd6Z1Ucy9n6UEs6wht5WIrnD/6QOgYP0zi1A79pey04jO/k5
vEzip0qkeGzIWXk3N8uMG6SY+i203nmDSJHccJpwUJcZk03jOg9xfiAUqDyHClMLjH3qn06GvND2
19I4z3lomPem6iY+JAzCwDoi3h+0tn3XMlNqnuug/FROHtwH9eBHXS/Muziw03NQQj10bfebWbpz
tRmWdDH+Un4NbW4bfpAmt0n3Zdi1V9/j9XYxQ4CsL230C3zQZbvyWavWPRbMxqeOafkX6CEjMopH
9vrzoz/4J+WWn3GZvA9WuLyGuDtsA4+RIv8gkHmkMV1e6iD4c2Sf7sqZJzkQBAdmM9iApidY3eZa
qsrfppzMm5ULg6WYAc4YHGQ+Zr+BNZ7HWBQfoww0OARyd5h2RpbsnuLF4CeQhsN+QJtxYgS3bPDM
BRuTR2pULLxnC3yCGOebvJn7Ax0jvX3t/ma1FhACfEyfoue3o6baVY58z9fQ12YNsI2dxj3ELtIL
q4Hq0NSg1u2FUhWRIfYl1P7HmEGNZyUTfbzpkf1SmRRntcmbK4gUn0g8bAGVkD5uyd3cAfdX3cAB
MiKspmuPnU7sg+7JaD25bx2aRZWw3yAfdeFXS55OMmUaC4MsM4ACeJQ14roOxGNeJ7iDvJahFdsH
39enwJ0Po1Pd5wLsBRxFzY+trCJHJmQX9q9uGJ7DjW7Ngk1EY29Lk9J9QuxrJtgXq5HtOHOWK5qt
n9Sb3nvC6/w6oS5MMeuvaSKEn7MisLU+AWcndcuHAFE94/ord/Y0pRtUUe61E+OnnoO3rGglvgZC
3zymCak/CRISBeUgU1jlckPiAiR4Q4j7QAyItQ+U85hCnYQCuIUu3ZJXTTJOjzy1ErC/kdlBUzGP
QQlbLhh5nZuk3BbehGd2zUeqbUxopcH5ibxPPvZYNMZl/ghxjtHJH9XSXuLULo4dJ6dEPXCvO4aV
Jsun0kXgNnh/OYtFiM8M0Ju6YV9ichr6KCt82Z5gBj2aDPXY8jVH2To29Ny1x4yXXWEVtN8kBTLq
HQ/dPHDJNMUlrev3lDfg6ITuSxyo+G6p9G9YmvqQsZlaMV0odgsrUkG7x00THDAkEeKOin8h8bdw
dpwA9NhV5m0DB8mG5/4NY1geVdEwOV1n32D9UXkjanPzodmmdkf+UYHJTOJgbnM++iVgPUr87yNy
b/SSsWRfl/VnHd45hm+cGGE8jkuo9ukadJ+5mPhF6djowDCWUV6N611yKDPPOSSts1nyoLsRJbj9
9USIbR6/Ng+RxrA/XOC/u0kuH+2BkKVV0jHYpRn5yn+XnDOQMqgdUn0zKvUHduzJJBwmnKZqY7u4
Qhb42dHYmy9Jn7nbLO8vbsy0Q+f4nyv8YRgdjG8saY8mQq5oqTDC5mCCY9+Q23Jwqn1hgg9U5hWh
1GbExnGIG8CJWccIYJraezrJ3FmbXG4EMij53gbU0B3DUQ1Jzm5wV1L9WFHhPmMga/lOO5LdOgJm
QsjWQ9aLXZGPRDQWVIouighL8V+iBTZe7/ySdMMWqWnikAUOKDqzv3VjXAKsvL5zh16TPv8Xp+DM
ixziLiL9GkvOYu+UIGi5AW/rmX5xx3GKtVikW8g7bjRrhj/Ij8WGQuU7Haz15h7Kc8awqp2o3hJK
Wwbk8OwDozkUevyh+mKTIBGCZxWBkKj5GGHAgjYwPYOlsp+GhSslDxbUfeX4gmrIvF1Nswqm3yUW
8q4yTOzpyJiKGFoJFImtR0gVeVSwrvKIebk8xvaa/jD88tliRk7Jp6tYaR1LJb5TWT2MpRfuCD+Q
J+EqDJHDoYMK8gWjjQPTV8Mzi63nFj0CWCpuA4hx63PLZ+zYbrdTs/vkpGgH02pENaWqtTtAm5W1
/b3ObuY27bcSydrO5+y41DBF0OshtCO5tCHbnTn3yBu+C6Bd6HgsbuX6FGCJgNe85gH065exy2JS
1eKfyQXbYlEDwXToWBXJL88Un0U5n0uZwFlUtFsrF6GmA2kmj+RGERxtC+WfU74N5oM1hxpCR09p
R5JjhJTa3/d9z+icaJ8dZxMJgupfVjBqpKTkCy3xORypLgefJF/Seu8yWAJbK+foIOYRir4Hm8BH
V+Wn8WebraF+ozuyMpt5ygNkwu2I2G2o443wofky6iMaCQbUHsXql1pRNH0OWgCeVcSS5lcXy/tg
i3yrawO5EkFuoeMR0DuO0VgZBrsPJJeigDKt7FPYCDgQXa3whIs35c/BNRf2Giel3qRrZ3tj63hQ
IVXfVwd+DFZfPBPnHu8EKWfz+GcXtohIROGF9tl1TrzPjmyBfyfZna6m+Spd2eyNjo2qrbM722bo
g0l9VQUGXbSArUdw+93w5N8OZALdMfUGoxZv25HQ1RYOKAU0OzdfUzT+71sj3flOY4vfxS6TTo3M
bMlK5sLUBZeCuyYRNg09sQ5GZopT3KKPypvqDXzkGkIwWrvUjhPsbBdMyuWu1Nm3REF8oziXjBnU
URdjm4YGdvTZNx5Ssrx8saJvipULNf9YASZvNzRS/NPp3sQmceqSYEO8GZvYwD9J0MarQpiimVoc
cBAE9Ni2ivs6hLaZqoiUrfFxCIq3BNM+Q8eAbeNsDUcUEkLDzPZHjC9ktuB97NEA5uv6XAdiNSGw
H7eQKYxrg94T0ow+q0hPk7aAROHT3S49UUFsEHg67Q+Zpf1xsaD+pz1FLrSW41D7hMQjzr/RlL5z
O6j7xstZTwnujbrvRn4rUTOuBVMNXMNyCMWz6ZsLcPHkGId8LtZEng+rIMTQeu+lFrMLsum7fkrv
iFdq0+DW8fzwtgvct3okqKSwGbS6CF6iydbOFtwGgkNTcNOxqgS3j17GEA28Jqbw2W3aKfcmz05r
BXsDWwMTjKc6aAlWfUwG70mkxjok5aLoV5x6O/BsBlW7EzGbi2p1ZVsTgBjmJ3U3pvu2eVCgxJ/+
/yK7OdxY7IXdpHeiJc3J9BhAF2n77Ami8pKl/FFzwcyUzxk59zQ8WqXr7V2hJfNa81A7umAdiXW8
gNaUpw0kDja2LNrMvakd9hqseQfCQs5ZFx/GPBU4QvEFWH5XPuaiU5euDyNXdcVd45OxvPA/d7mj
V2lvcQL6pjbhv9ZEfEqoRsvCMq1w6vDFIFObutheUnEOFo8ZFY5U/PIjCxHjbNVabYWRdft4JDqq
zBpJlkHMmLdSD40M7RMqETxhqTQPaTij/EYXZLvhPbnK+VNmQ0nNVxYpWRrllqO/xbguaDlV9Zh4
+rlw2BLOGbzUapIFknM4gRO9o11MgHztV3Mx0eCs0zRbFCGRluUtqecoTbh1sLCOLwhndjg5PuDz
BqDN3TYK1HgD+t7DH9ZdvKqvDw0whs3AsyDR2e/ydhEbqx7cw9KCygoZOAo700dB3sbGGYKKJnpE
zGOoi9nZyaOhSeMJkGEcLFOJTYykPTEyJkThd2Fk/Y0rTJfhS8eOyuFnNUr6p6ISyK/miZGAGZPr
MQ7fWVBD0EqN9tExfVjJo3chfpK0xqBXBx4cJOQV3ore9mm+Q4TXYPr0hCRmYemwHQV/dDDtAxPp
fVXm9s5ykq+Wb4iE2QXQRWldFVC6e99ozkRC4d/PTGfv2sM1JldoRTLRLRT2fJ2kNk5lmx1DXz9M
5uTddyaFVStUtCSEZxVVgAyIdGEMzvVO5xMDgjIjCt7jfsxDPE7Z5E1RgiuSz2YcSWFiqh/W5r73
zSzCsj6v1UPxfy4NZ1z3lAaNfJHdQ6cQtXqkgzET/oAeBypYZl6UsVA+wVdmccBanTjXZDfXyUFY
rnH0C4gONuL9LeTAq9PT7M954e2IWBmIjrnjZNu0MVSGZsTg4inx2npsURqjXCBf8sgn1L6QJjZW
1UvWVRU1aFCsCm4iAuJED3cGS82op1vZEH6xUWV4ZpoDbWE8BKsggVgJlmytusVHlTLAolmpSfE4
UFagLNLme7c0n006z5GTQ0gL2z44B4jIiSm3v0TeSTBOpb6wktzokD15P+dvFTPdqFjsbSecMgqc
FY7sG88jfvOIAwzczpy/k9pm7jW7TdZfW2FLrpqSvtYb7aeiq5HQuF+9r1/Rvwe7lNgSOoqJKAbL
27gFc6OmpxRIHZ9ElO4j427FPBfXER3V1imwzMV5AzEBgNpiLc0Rh+rZTvN83/gw/k0fRaCc0oOq
javpt8yMrTW2N+6YRLuKgpREC4TYTpneOxWoAbPm+ZB0PY0b2HeVX+990HYEBrADCcrU2JsYPjcA
fNcxpggoPE24f8uvHVj9KWu9Igo14vhC7kxkwXD8LPK1GgYJVH9Emvkmjg3qddCP8PBQelqDfOjz
FWI8Ne/m7IYHgqoT4cRnx0s60goEnjnhd2eTKncuVgM+CmVGfwnz63gad7UwzhNYr31v8qKTZUZO
1xkwygWZ/WscBw7QkLTddABgnEoeF35ilLflCZ18fJeNT2XJJraVqHnAMIiNM/KQAEjz4fE0j0Xd
rDkeD+QS8wNb8jdzKvZu1XxlnsXozt2XRCHR0pOCFs79kSj35Yhile5ddtZR5PknJfyLN83TPVaT
u7Y2CeDM6G89GMxCmK/sIZBQF3uLRuLZCV+rZCF3HaXTQ0MM3t6oIcqwJWZhkVtHB+EL6zAPqWN5
SvE6Ms5i+N4mRExbwmTyx8dH7TgaXfKBZmxFN81qX1vsP/X6xxEvdJKir67k/dyE/IF5HezUksaI
U0dYq8gVtn61zm27RB2zgjldTC8En1s39x23CC4+dHujHWmt+93gMQLEiXcYTOuelJRmy7qzhp00
IuGROXGn+cUeCoYVIbrVBJu2FMACMnlNY+e1lxhQl4YTNuU8om4hPia0qmuVzIC0QY6C3x3QWeqG
9TTukzn39gIbTkbOyW3CWrrs1JU60EYFk2PdBNEEJ2Ugi0S5n9tQA3ZHUH/hN9CKkUR4CrKQEc7w
XsUD8LqgxJUlv4CJVYxVsxs5+K9ktS+7nGEofBS+2IX7SR1OC9OXp8Lq96F2frI+bI6AHnhlK4Jr
k2nreoUX6fXulKe5YX8L7zfZE9VnHqw0mkLjhbnCp59hfwgr73dyMGdCuClTRGMO5dNA6ssh8fjh
I8U4TJD846lFOgAGLuzH/MhL9RaovmX6LiDf2XP+TAT2gRLqHMTquS75zqZp+Gzs4LnJISzkPW8g
Fyr7fJScHI0a+SpaXUlKtWJmgEKTgPLB3bVowc8pOF45KnkucYBhXSGnMoyXKTIbIh2F/Vo4zBZC
i8XCTMS9W/D+dDTzvND3MzngT6APOYk/gmxir9PM4Y2Rl8SNQ49vW4b5GZaSbeUPyzFusYKbICp2
/VC7W57dXTA56hsKBDR6J4sEeM6r8ZF2yXufL/V+BFSLPbJmXJRXPKzcK/hy+c3uQCxiWZ0R0EVt
lRGwZCny8xzeQIfASweKJzS+ksfaxKhEzqMPdsNzI4dacDvDy9qhk6lh/zvWrlmsp5CkBru2mmNQ
VDFBrQCcaZj3dRaoYzKCh6E40txLMJUrzBrA2x4ABAEIy551h3k/NTNcWpnlvWR4pRhqRWp0MC9C
qdrFy7J3e+JKKq4nJv5M6rB0nokj2k1+QUTMbPnkTj7D0HsfBHS1QVnRYMewvpr6i4x0L+TNVNUN
+qrnvpjOIpUM8UnkRPXkU1kT1MMOAoI/Gwr4xkH5OqH4w1zeoR0LqP7KFRbg/2uq5Nx5cFdkUlpc
KiksZKaF2EyIP19SdZyDDePQdR2EQSsMn2LNVnrMiaUDDYHWJ2AxsAyk2dll17PDkudsmQ5L2SMi
cWxBUjRiPozkCAD0d59QfrIpipFfGFwQWffg+OELLl7+/Xl9S13DuKoh/9t86Vu0mzJFamDXSCXG
YGT5ZhjlGSMZZxEAktIKqeEJcC3tK4EVlzbLwB66JgLnFbo4Bd4vllFQmwQv7+QE5rfLBbPIJkWr
PojDkCA/ByLFuGJv2mBwsPkkEUBGEtktYiZJjfma/er/AW6ESHdFQ5E+rHSHvU2n1zAoul3YrnwF
t0V9QvicTTjcOVNkIQ9TOz7WNV7dYWEt7TIB9tyWXRVvK5OWP29O/hjJr7EJwQHlYb5XGl5j+6Ws
HDKyJKK5SUvQJCMZnqZxmC3IHQmhC0Y//BREfQCmi6pkdBHY9KTo1vreYXW/qQgpdao85kxDQ+1C
OwO83NzJqZSH+tOyF2g8bg6cxyNqAYzXDhQiPkL2ghvKmmavMQJ7mfndernegZeeIwvtFROyYddJ
farFXV9RQbTs5ekVK/kyKRCktv1qyZQ0RU9fwtmfj9R20WhK/xAMyTYrm3vCAQtwIjVbRBvf+YS7
oQ5QIvvs6WM2UWPpoEML6ZW1ua7zaf1mICNz5t6Sk/gzTEW3qXMI5ObjhHeWMEK1HNArb51x0pCF
a4c2hBafJS0D1rBkejPeLHkF3T/GjandJ9kBN61BYswSS3Jltv+YKjcgMs1Tl4Hz8Cm8KWCCVelx
aoZB7UXtXMUMeRrTJVqo1LtBY3iNRfXiUv2b0LlBp+6z4rM1ircxZc1qetkTo5clApcB90att+Mc
nLG+9FuC1RAULh6HMKbK0rwuYf0kKrBiEJso/OYHJGSRZ/PmGq6F0gMBkWpjxNHFy6yLaQ+aafOp
0Wukjl4TWi0saVxaWrKIqD2swJfEsh5q09UkFqM4VX7ZbTm0iaMZDN7N0DgnjFICe1Wgu/UB99/O
qqof6BTHSbEsp7c2Uqvc9l6Jotf8RDOGE6BiEV2+ee0Mp7rb9g3Sk0k8UhIfagK2Nq4hT0DCL0EK
FiMUCygRqqC+6bcBUnzF/j4AjFowxXVVeuNyA9iEzs0BNdg4DA5F25jvYWWsVPrf2SUom7ESa50E
A8Uc/vKilRthcAos2dMCtYrRCHkxCpgRFXI6O9/ztDxSR5E83t7SSW3qInlfFl70AHRA2mR/peue
Ao/5EUcHcAR0kx73TPyY+OOrnHhc7oa2fyGV9xEkQ1lYt8ztr5bnfoWa/ERCbzaB0T1nkoELiwUv
KX58f6KYY8rvpNVdEwO5aIX3moErGkhjjy0Mji4rkMWA2FfcN+ybJqCaEIlbRlqY/gRxK5Z3m5VF
uwap0Z7/0hQXUW7MRwpwAqyUZHnndVtKxmRb/KTKfWTsyFPCmevlzESSNIkw7J1Q7UKVq2BqCFyt
KKpD8+Km3jtCUhY/IcipDvUecetHMP23unUl+5HgAemDufPn+Zdl2TNx1sltRxiqX3rjOlx7cvWK
NzMktzru+YJ+QZrTq2fMp9jsHmwu3H2AUgFEA7nrJGE6sXXusOBDR3pVNaNMxUJzH/OH6KaQt7U3
74BJ/wwQ5fdl6pymyn5rcufOtZMro5tVTWrdEAfQlvrBDrt5k7tMx0M4a0xBam7zXc+QYpHdDmYZ
93SWQPKaSqBPuKglo3uWay3DyRZaMG6UKJv4l/dscGPAG5w0vr+tTAxPVRccXQ0KeZ5gigfcp5jA
3zw5CqD8DAcabWAayXbgE7Kttkw/cqEiRPAGugezgvIydyRLutnBHiyxrxPnYpGJTbNGhHXo47WO
x8oCgI+a1BmZM7Pfyr2ivfFcwOXGA/yE8Jk1H6iaBM+6JUh2qtMH0eXhTVxIed+KStPo0VYNKb7N
oUdRxfzD1QTFDZnz1rVNv+EwgxKRqfLca/SAefCvn8aBGlCYe5Ga2EIN5zqmzr8M+CuE3ieKjOGo
gGUHxbM5exc15dmxNt+BH5eRdDG1GY7G8KaqYusGpsAFirTDGgEOt8ue4i/f+0Z9h3r0ngdpn5a0
ju0onqZxYSw6fODqHiL+rIOugzvBhNTr5mBr5PAHHa+7c2CnYpPWIvroO/9rRdNK4ZV7aTOdGUb7
Nm3wq8TwfRYLUyvS07vZJI0ikf0bHjHNpMCuzv9/wedEQEVelNtmoJvJc8osQZbrVM5UMG+u3R8t
k/olhFeau/+GqeHXjPIZ7uoOOraiDSDit5nfigIUcF8gXWXBxpaIIol1M0pk+9acc3nv1LR9sQJW
MDTLTmakpetZ3OWd/idrgZLNZSuWpscigw9sWu3N5BV49bPxJ7angycPKucOqkImDBljZhDT8TZo
RnBztA4Uuj8NG3zsAQQdZz86W9XVRJ4H1tBDFbRuDCADBy9JnpRya3RP+sd2SmbR9DUcxj+EKny0
utqH2XKhbt8zsGBTzDbcNMtryBJB5u4nm/GIeuRoAGEMpPlE9ixT7r4qtzTaN6UObzMiKjbzGD+1
nbXFobNu7ZZjvow972/HY4noes0vrY0EaWrIegvsEkykwTy0PU5DXdLur0Y6S7Jub4EPLCurDnwg
GMjyqnLM833Dz8jAlp8E3m0AzbgBudLKZD+7yy4UE2gtnywAL161nC4DVwu5Y1x5B8ZmuBHiD/xX
F/SJtwPawcDzQRpw24/XYGhvg4Ydc9Imb7HXvRtB9krb2xriEFjTo730z8PSnZpUPWsBlIHJCkiz
EuWv2XBee1SkBHYehaxva8AfCInYq3QuRY+8KSrkgR4JI35OD2p+KXTrCuUK8JZvIfx/AxsDpIYQ
bLMQpAczUgGsl+ygdpf21kWW+WeWzfneKLSi/ihojS2biSobBLebnfs4rb4NwgDAXL0tHdKPTizX
KkVYib08FtZIbguf+2SWsJ6ZgqN45wBMEAmhXENKgSchy1EogpHMLPIVTbvEm40Rvmk4g8ZKvg8E
s0ZrfG1ZrkK9lHxeKWlDSBhdA5PXjcvk79jIf/H8HC1rfBlV+DYq0pptz9iPi4pvhPMu2YNankEp
09Z7o8KN4AYz2gJ/vhO+GfWhhI9CY6+KGi00AShphRbBMVvSpf1TWc2MZ4JKEbU+vgJMd9r5Fpjj
2ZHE7Eqe82Yx2WPV+MdQmqpYsh5iS8/FP5/6FI1B/hQ2zfvQdnfugIZ0LfyatvmBVL4bB+9+fdSJ
wnW2OFDAt7vmG9djHBqfgUK8jip+M4aAEbLsART7JyXNXdyWhJSZ2T0ppfTY8DVqObznoeZ/0aSD
k7bC5YI01MgiiyMi1Sv3gjV+HQNumRXHV8xZZAYkDkzFV3e27xPlRMlypOP8njz9geY4HVGmT12Y
RHELT1qaAZ0LxynJBBt8aKx+JSuq7qNmzVuQe4UzmbOzIUE0DR+C3npK8+lFIq9j6nCpCIM301nf
+2hXkumsscnwUDC5TFomfFHrcuLbRk5AerWQKU2/nUxPC6Eo6EPxaZRosqOERECNZLdxehqjGXK4
DIarHypeabkSMBm6Ve1I7BbD7m3mcV6Tzrrpk4tDzrFngGD18FVQyfwksCwpDSgRKyM/2VXy6PrJ
ZWIkZniK8D1Ua/B1XoZW3tT99Ln6PZsC+1Y72T6bxy+77IdtKMk1ahcSDMJ5eTckV0IGAxu3ebnz
aACjwQu2MU7Cvlo9whNKlfzXW1YPHwIJxCSHCrcTeR3EsOOc3nk453IMJVg7YQwtCX2pd+QJOUnK
gqCNh11vaiyeFApU1uirHh3senDyko3nI1lykVxmq/FLg3wZvDeS6ikF8wlartzF1MkeRRk1/cbv
5QLJqDhWdfdE4MrJ7zBiJcROk6WQfpaa+ZlhMkEtbtxpeBs99siy45Vrr46lblqJWJNmetL8NvKg
0QlDXgQKHivjM7b9j5ipWGQJ+wN36JGYlvZoCHVbLvYnJKt/XoqHh5UdeIjkLqyx8loWq8tAzBsn
g3QWT9lzBd/xNnBYsseBPviyfo0XqrjgzwsNZsdBfXDWsj0V9v0wEnU/CqwPKAln+ZpDo/NQdcFK
OrZg9xNbAKickO7EYXqp+RQrzQLDVU/TVNwykD/ZqfoTilhqrk5kt3jwdXr0p/zilljB8iY+12aO
ABx3eJ4ml87PjjERDkwb76zSfKIe+w2N5rlCF+vmDGS8eDhickB5wveajgYQZqKdkuLJGMiIMq1X
V6gPDQQwq9ru4IshOYr0TkJAwcfEgliqe9INUbzS2OUW83DDdZ98BsUsucytYwIty3GOZkn3lxJ0
g8YjuzKm+OOs9ioldixovvGKkOoAKXhnWG2xX6iqMyC/m3F9tKmvfhLejJa/k+R4POdLjjTJV2i+
SSYc7JlNESS8cB3WN7H9ZYJJ2Wqy0fnnTME2lXrax/ILe+yt4ZMUOtjWm0+5vxGhQcVugGJPdyAJ
rdvBRd7Rh8sRqA2JVgxeN5q9VgEbWYnc429HpxOW4T/Bcq0X/9TC8287xY1NaGDWj19JUf45ln2y
RmTOOLa3cRNV07Rbkl9iwbwP/CqwYjzjykt853JU3RSlSSPsxutIVXOhsHwZLEq6uf9wJKqlvlaY
5RFHs2PZDpLOPssWkkXQjgIz2HqyTSlW5jeeeLmmHL4bvjxasvglJetTJRaqrR71fsJ5pPZ9RQJj
ZylWZdZ842ZkSo/j0XGXZydx9kH9E+vsXORvOfDmkp9noNsvjqgXlK5vAbO8MVZPSaX/mpoyErs3
5QMSWpD85cHLQLCNsnxYgu4jDMeD38bVyXQ6sHyILXTLwhsi2IwNOV9bDQ/wn/+ZTm/xUvyybcrO
gyKCiYmg3S1n24cRmHe1iBz0irvBwKxvf/p0tW6pn800f2hIXNrCz+tuuarCNVzzNKNp9ZtSkRlE
782FgIAoMfmES6Z7Ta+jDJHbROrLxvY64ox5ZjwLoW+eobqOw6M961Ohd8mk+43Z3RRNekem7En0
IB6GZTmK8d8yzUC1g5s4BeAztiDNNCzr3t83TrKzVhszAQYIZNg4bJywgIqe+xitzKnHW19FAQbO
ba48mFke86KmpeIIKca2trH8qYX0x2aarC0m8HqbT5j8HHMg6h4hMuRGvV/cJT1bAqzhEFNcY3Md
cwREQdv6J8gL+ebOb7Lg5BZpt80BI3DzhRmObACaXkBdq91DNHkAd4yuZ9+b5jD4muRW6/B+9LP7
jlD6OGx+VY6byIcZypQOhyO7p+3Yz0RTF84r60jm/AkVdTh5YKR5viVe4aG3GPRUE+ZlW0M17xC8
gftQUMMYUxdEDG/RgIstk3UcUvHMWnRFMLO9dQLKWsckTKPqUKXOTBDzsuFRztOKgD18rTnIZYIF
fKZuCqHemB61RwBpR3zMxtCoU2UgvysvebR4PTG4pMUNc6e9Zet9y3r0P/bOZLluLMuyv5IW44IM
wAXuBcoywqxe/x4fe1IUOYFRFIW+7/H1tUB5hJOUnKrIQVoNciJzGV1Ef5tz9l6btRmzDNkiGrah
RYlVHNu+uIDqapWMkV73PYztO80TdHq+2xH48/RzgRl4mSYGlR635QWoY04R7H1O9lsgVUOOVqKx
jWuWfgP1j7LaFylo4nsUM9HkPfhp/FhKE32a021H+156E5VDPYJohAYa7j2bkgQgbvm5rGJjbZbZ
bQ2da20oBz23cvFmsQcTFQCGjtI7DPmrSqJGSydG5/yxZZ2WEPy5C3iXvcC8Ak9H4H2mHeBNXPVZ
0601xq0+94htmAssxOLsZMaXyti8TVvdXPd0DsCVnIIoBnZA1DqoAvEkzSReUfj6BqRrxyIz3vaU
CqCSURFNsClsRDFCkKZFyxXeV6CkWdnE7jaPxtuGgua+FtrZMDnnRVM/la5zA6uyP4kVGaVZjo+g
m1AMtq19R8/XZCs93Qa41q6QOLTZF8dL/S+JZ+LEmIItdJM1RWYig4FnKqO8zWPOBAEZ9ncCFPFx
GPG2a7Nyw34JrxsrrcpL2UE1sb7vmx7EbuAfHA9FH2xoe8M8vdCsikScglaeQwbXup/oLIYxE5ug
d2zQTRu0LlvrsryzVEZldQyeEP2tnaa8eyEF/U8Y6V+xlIwPUUr/B6EK4Vtv0kjnf/GDoqRJ85Nr
WkKSOUr3FPHSnxglKT5ZpkurHN/WCw/pzzhSw/lku7YtXWno/IfS/0wh50eGrUsD6pF00M38exHk
Jmf2KtvWtgmRdqRjW46jLEsXL5Clp8erMPPrv//N+F862hcLPiZqcj1cTwbBdhhgJi/euuaVfmr7
j74mtibV2LSl/25dzwDOntAqaK/rGkK0ldJH7x/cMNn1rOuIG6FVa+MpxrJ53tEBf3n5nob/7T/n
vwjAnplOf0bxzqdLJjrcKUe3hS6FMvn5q9NlcVuWyvQspoJvnXPvGwT7eGdkcjKuxz+gYf/msZRr
SBvfoLJImH1zrNxtBhp3FjaTfRFFYDuypaDRQEyqre8/vq456P39dbmOMKhKCdM1nfkxvbquoXF7
USsyqvMxXzdMr6l/Hbv7eVemRXfZyIpZpb+5Pihd74/Jq2XpJBrzEtrOu+vTE0VHJfIRpw3fmIk9
BLBNdjsEFx9f2s+PjIOgK+ZlNpX50xuGWBdGRqpZK2K4XdR84JbEeKq6Y0rh7TeHmh//29s4H8s2
dVvqqPrsd0iwcWoTZmIemSgKps1jbF9EREWTuNGbxVGGZyK+beiVxdaN2R/T9iRVBPYwFdbVV1Xd
0YiHn7Stm69NfxNACUqxBrGHdL7WzM46pEW0E+l0IXqeBzDQERyLY1BgXyfTangsva8ltNL0Ozwd
9v7pssGRyVap9S8bKsotVWit/q6UtWoq6pYmBaohgmNB66X/mtGJZj+89tRtAzA1DU7yDv5pc2Oy
8OvQ/Y7ak/HcR/lKQ04jzX1HETqKMhhMX0MKgx/fSYMB5qc7aRvQnbmZjBFqfnlevZBlG/fKrqEo
GZF53ZTeDhPLpuDtF2oG5vg74Xkrd3j03fHcwhCZs6jOWus3p2H+/I7aijMw6P04Jk/23TuKQamI
s2Eku51ILFkz3U3binapEdobnU2yE+RPQRKfQDIXLfutoMq/eIgrQFl+t2r2S5EzfG47fkIr3iiD
KxTCD72bXkwG/YzI3+hwVUPna2f91+7gq1OfY6Bf3cGC5Ft4ShNy2DzbOinmEchsqtMWkGPA3pJS
cOqrK6BB+wyfW9r0u6ZZffwUfx5V3t69+XN5dQqi1JzSyjmFCi2Ii66trB51/BWWPq38sEXXSCQn
etyPj/qrD94WwiUCSyke3LtXJ+msSa9qqlwdrKCFBWoLxcVdqVm04NgZ85fzjw/48xzGZUrHdCzH
YKBx59vw6jJH3ddLOyy5zJjy/fgZ9swcS/ubGPhfXta/juLo717FoLdszKMsa2m4rfxnK3zKvfMU
ZkH0m8v51YGkEFyRMFwdGf7by5GjlGOfcDmRc5saWIHZEQHPWuHhrBJv8/G9s/hl70dM5lFdZylC
CLX97mDAEKnKdygo+uqpj4gSCj9/fAChv+M0MmfbKDb/dQj57saVfZrWIuZ6YgkQqcjx+UJRaoJZ
QLyA7LGsU5bMRbBxoFhB9NpUSKHAYiwzuijmi0YS2Wa1yiMQ3Z7cZHLYFcI6JAbUAUInCcO97vVx
gy3jqEx10GgseKgmMC04UbFvja3VJjeqYYjP84cpMNlbEkcXfx8yfR8DmE1PuqilX682rY/MhZ2D
Xxroi6A516Qaot6Hb7WexHPuXVsFeW+ms+wpGvqPEjeURAhvpySOKX2v6nzTypoirHFSp966ROAW
sAWlgLBrvfqSJIWVAS/PaqhrWA++5VOzVRv0LrPO79iQ8BFFiFMpXsX0aXSA6vg+1oJdcBP3SIwz
BFaYHhKoXCNRsCmnTYRTnAaHCf2CxyFISDxvBPBB4PSlcemm6Q6OERhKZJKIeCTipUD/DLbVglgR
iOfUdtAFYDruoRzi/rdxEoykVhUg6C3cn22jTgfRXWnTsEnHB09hh4PjypboPJqGozIyLAjJPtSj
Y0qs+IT0P0h1qsOoVIqTQjcx+Ttb3mNElfDUmwjXjHMOr3ZXSWqltdyGE04aVycppruipAHAgGgU
OOg0Bk9bkZ6XjrvT4LzLCkyfQV9B8QBViWIWFiT+XooNtxmlWte8sZsr5FRxd66C8zHX1z359umS
CNJ6vAaghPcaEA+XxzJErWL1pANqqTIY7ZWxy9j/dkQ+9jDZydjRg9uO+qrcocDPrevGbiGZkTbh
fovxbMdae8yGaIvZDc7fUg0PBQ58rYvXiJYPjnFdstShpUhheQWyiYqRrZ0jFiQTG4DJxXxcJb1l
XeJwTJNTMhIQRdSXZDnuMVbcC81HTAzR1K2eR8wGpmyPodplhNrkrbnF4f29yeUViaIXYNtD8kRL
rBPtqiRsV8vCnbTQtjdofMW4dMLteDRr+/gSTYfRj1yAVReOG1IYd3VnbhzIznj7cZYaIKrDTdnr
J8IIT+p82CXcADfAJJFF95b8yqM6hkV0EeS8rEa1MYJvmo5vDdAXyVtQm5J1jPWpF9kV2WJbLHFf
owH3ByxCvJfLKHcOMsB7hPE1oY3lG+STkVg4UIBy0upgljiLsCVV6DY6dtcomJpd5tCqgH7BnHJO
wURN4410vAvbvS6nL1ODCq0cl7Z3Z9tzbAzG3BISIHl0E9ZtXdU4XoctCMQYOGoSHvL2W0Rl9OMx
zpiHsJ9GUSYftne2CYDy3Siqw9XyhrJlyiszzPTGsSr0lV/yVc33Vmt3JRNwMxY3pXP18aF/tUCi
hPrPI79fIHUi0o0yxmEyFtYyrxvWFlc+qriUOPOPj/SrWfb1kd6tZ5SZ+w06PbYoSQn9KQClCHuf
jN2PD/PLCenVBb1bs9DfRrYLQYrb9+gNJ67zm/noVzeMxyEtZQuLReU8W71aLGh+K61iVrTZ6rzQ
N5pOYfgQlr9ZeclfTeLwj4VrMLGyV3036Q3kdPWlZHM1xyJKujjsCTYJ34lhNQ8tXoEI/YjCN9HW
A21dlPiDWhD+vB2JV3DtANKfQZKi3BEvvppxRo321JXpzpngq7trzTMOKcQVPW5wFE7rOtKpxDlo
Z6GgZ8EmpMDc2vdjVx07LG8RLfqswtxFjh7Z6mwh8EVaZ0D11q5744eXOp0tZAUnnYLP1zebwbI3
FWtVozpqxV3NbsqPv6KnO1gu0kp2PvVw5vft0ZVnvjesJselGgA9Ek9N0embsoh/rL7+p+r0V1Un
0+bL+GuC99ljGn4N31SdXv7FH/Bu+xNqXF470zAtagoWv6t/rhtKOsYnJZRiNUYJha9A5/v4g92t
GfKTK1l3snWGOzdXq/4F7yaslp+5xA2A5XSlo+x/B979dkXoQO0Wlj5/GXTQ5rye+eN59Q36rhcE
jgcRv0tOsfpg5yGYmNUUdjvh0JyITW//6uZc/BiK/yNr04scSzuVq7dfPUd0ZmQ5JTVhSnYc9ruv
fhh7vwo88Z0WM4qFJAaQKGiCjtbNSL3242NRwHszHfx0tPdk8ikBBAR4CupTK0qwWpUXu5vKLZty
kZPbfNO0FY0Wm5A6Y10IM6z3rk/DEh8d8CAyd2w9PnWRi1snw6RaDNF9o0hpwpky7q02Y8zFD63s
Q+VSAjmqwO79my6pc3lS8ezqExGRdl7Wm6B0RAMwJcwt2KvLpp2qSV/Paa7xNbtq3MGnnV4G55Hq
Ss6qt7WIzCgdef4NpjCc3PeBaXXkR2ehlerdSd0Mrn1sm7oMWVGCkRHJN0H0CjxVr8wziyXCwPCK
xabDwgzZefxaa9BTtqNHox2QRW6gh+4wMeByL2ZQizfU0emY0uzfDmiyvU0nPGd88vPa/5ZXIYSY
qHFjeSULbziNgs7F7o/qqbiOInRS66DzEf9N4ZC7cNmMPj/gJdVqmB9jdmLUQyWhlyvaHTpIAH+P
1GOiFGDHbhXAltKTaIctcsIWHBmxvuotgew6FYnV7FWa2V/A8OkKY3nnD6dcBrMEkCCwVXVbT5R1
GtESkyFF+gXZ8XRPvI/bUCaC/hdtCBUan2loxcW6R+wQ3wmzBC+m+UiePtdGHcITwX4stqVW17Yz
LFUUTKJ9rtupB16U6BXRi9iZ0n6kTW8ZRG4JyLubogkpXmUTQQl3o1G75dEDj9FekufYe0DQK0Tu
DAkTxvDRQJqIKgH4IUScEZO9PsZgi8UUkdmsZU3EtFSOhmC7bEjAODghx1lwUFZ26z+kCNfdCr+8
RD6YJrk+oCGRqqwhuiSQALycrPoUw+F54xRWjvU3x/VWI1SnaTjxysk1whDsadUgNRMJn0mGx8BC
dDhTFA3EwTe92NmBEphjK0qKPBoRFjSpQ3RcKUJlor1T7Zr33aa1yGU7V0GR1t2O/BVKsIEO2nGL
FaIznmO9LM3POQyaCc09ronzTI1G/jAOdoB4f0jZADLbxqnSbkufuN297xP+NywM18L5VRMvN5Y7
FsyN9XXSURusa6jZmO9bM5cXEZjC/pqZ3k73OpCoOc6qKdO5uT4Z9biBOZWCbJsCaAn1okFumC3H
UoThc1l2qLEX0qg09KEavVOyj1wc7A4W36nuys/zTt+nDkMq7L3VW5Ci/CiKkT4mgZnpmJZ6NyrP
45TPj0ZZZwRHbM3og+lkCkQyrUDkvcfO70znKoGCVhspMV3GiPWFWpNuJntwB4Z7FSB7IXPapXg+
HSuZD0ABg05z6R+zr4go3pZrGdvlqduCUJuDNOEi+FD2aRyWPGXnvmqRwuwL0seR3YbcBRqKfQ+p
vLXLop3IX/Ybb0cUi+9vmooxCsAZPMYCrYM+1QcNLZYkpa4s6hMKwqk3GygjEpRQmOgnEYq59h7F
cod6KC4sdQ2IrMkAk4yd3DRKp/yh58Pk7lIBFQofX8mGUG8rrIVJRDTswe+6IHlyPA3XMgNN4XWg
lAR5Qk1hlsNqCDxN3pgJ2qp1XyYDmdP+VGZbY4rR66K+KNJnojXr+pyGWqyOpKfnFvmSblaQoFpZ
lTGLJQhSbZA89TaSJrsoalojmjnW2BFcpw2tr1pvc786tKAT2NCoA9lbCJncBKGW4eVmnYjmJgak
sjJdFVY7HSX11wKJtLYMcTxqy0h3J7xcJN2QFBVVLaQkXJrowqg7kfqUCSjMLgg2GxNcE2Q4EoSk
neiH+L5z39U9LNcUpmnWmJn5HBvDlJzbEGHTY6H1hragAdTe+nkui4PBiUW3hRY11mU5ehpumiyJ
kztma+mjydQ873Sguhfc2mWSh7vC9HLjhqwdBW8iBhw9Pg9GZZUbyQqXMWNQTXP2MpH+96z55qM8
5QxYoR809T/+84+jrh6bxzd/WWcNTPrL9rkarxhdk+Yf//mjQzT/n/+vP/yP55ffcjN+HMoi2QX8
9ZLuun9EB/qYfaN5+PLr9t/+/jdz/jc/FnXC/GTQ8ZL/XJz92UoU+ic2najdWOhZ1MlNNk3/XNSZ
9id2pVTOTdp8SFPmDl+dt03w979ppvqE/5GQFqqmLI0Ydv+dVR2mknfrHnZThqNQ1Zomv9XW322D
VW9PcJF0Stw1RIHCn+BV9pzKRmW4nM2hOQzE4yVYwYpLxulLneFvUcQjXY8oPJMK+BWqvxksp6cr
hp34pIIvllQWQOvWVDum9hUUYwLbtOprmkwEgRHq3JSkKozhdWVr2sGcJnHSYJRFs6i3DsuUvpcn
5tRv+hq6rlfE5r4u07VhIEN1M/ch185IfMuX8UT6INFO9srrqgnWJrJsVAO7ILkaR0OdwO7KTroA
wQRI873dtZe2VKdezfZOR9EBJ3RyyIzTXRP4PJt+5SLBy9fJshyG+jSbvM8T4QfuMA1ns89tEKG1
JNrJXHlBTgO/Ju2k78j0KunlTAI/oJmjb+wZqHrzUA7WI5B/yqEs3daVmOXr8x81A+QBRQsNqK5+
ZoZdGR2hdiqnLqmPGOwau6Hi6EYn3iC9rRJGD1F4Fh9lPnRD/FYDFJ6Dq88U3QzrTm1nMK8iJk0j
6NHrGTCMwliXi3ws/FWeNvWu1QyNKJGxOxYTWL5IDvoN7qQuEsYlwfFrvbbIqiRyumS5sUieEsaQ
o5jD6ZlNdpVXg9qIYVx4rmmu3ICxD6xEQiUwys41gkRxHtfFMiCPd1/XxrmNLz1uzAAtZEHO3KIb
EuesQEjsFDahMUlDWcko0XvbwcE08etmfXXTFuTDGDbcyKbER5YERX6azX8MfXwtJryiBUSEhmEV
03LznEwWNhc1J6CUNFrzZKs0nVp4TO3M0fYjkDaq75516ch6Vatuo3FLTwUYk02K/hX3ZoNeMU72
dgMYTQ9BDGCBXxhCYHyC67YwtPYrteJgWyXXCt/KbItd15mJ3zTGUlD0yX0Y5mtYB3JdoJMJ68RH
1T4tpCzaa4fHl+YZ9EWAOqhbN1NGfnY/Ua1UJujEMHkO3Kr8YpD0vIgK5xYqgzwQn1p/tr1w3Va9
vPeZ8fX5t1ZKEZLkGNSjsvSKwGKmSJLrOhv6bJaejp50jmjyorNiqFCvRGa790BxrIGpblvenNTI
r0ooNqjAGg2dFMa+qhFndW15oO3dXQVhRDP97gZfD96dCNpYdBHH4BWITuzuC7PaJrBvzgJlHPpp
uBYaCttOb74Z+nDbadVpYJNJ0whuLYbqfCRxdEADvxhd+26YKKfazoQES9Mvyf8BvVVDr2ECOHF1
SkacILbXOj3JM3QJ+RitsbxV5zIK1b4X4oDiD1oeUBy2zuOpz3ID859EilyGXIayxGMXIFmKu5Bs
trlRltl7f6wV/Qb9i64rbzfFDWsQr9wOsbHRWvsirbJTNKnpRcLAQh0X3ihWDcImx03pgHcdxOVU
k4oUZrfkUdGHJDMSHgazvxvJZ7jO+J7lHE6BoPElbTVuqAqNjv4Zhc+TQTDcWtkaaCK7J4EhzL+H
0zTrZ0f1GaD1HFkfjsY2TNXGHFx5W7jQnNT0ANVwBpkCVMlj9Om1ii78aDixAH7hQ2N/ru5yZHEm
yuyV1/fmddXMdNHe+4KwXJzgui4QR2dXQsFShlt3l4IBKWGNL5ok1bfKiIiwJM5lFwR+t6radB84
5XcT9d+5K+DI236ykrVD35ik3DGbQEkj+Fp1ensnEm8dUvjfCL4WMp6gjepOdtMX+loVFuplUGiH
OcHK0LAmYhVL1xn7EhYaeBEIsSTBJT6BFEXjJyaYpHN3rlWgs3OMsdsV9JnQO+B1Mu5UG3iHqL5I
MZSfFE0g9q1AAOyQfeRHQuHphBpfV6dm2kaHxmmv8WzEe6lNpxjMac7qBpW3mHcstrdNAc67yEkl
HEdI2WJu/SfKjgAHrjtZacSs05YGZPVF64miYLRg2+7EIRwG8z6KC5RYdn3NZ/B9GsC/miNzlOED
0YlRXJZmDu47ZttXJcsikAHGHJwugF78XR1t0s0kY4OE8vBrkLoz98hJl5TFVzA9MHCnB0uRl+vr
lblmtc/EO4VHZyQvwylCFJaJy5OzjE3eQgEifvNcz7tqFamouJTRSNuNDV0PXOEEtl9HuJQVbwjZ
wT8XU+O1kZlZVvil1luchFDjdj0NkgyTF8icOSSstgVOsEhcF06pZnfEea3aDVHnaINCnI0xvjZE
KKyKNXdHXvlUBnKTVxHEJwtjp88EtfYoaGDqcB3tKTAme6PGrL98+cNDhe9iDbTzCRU4vHSzaOb1
gwHfPR2OAmr+TiTOJcUEFhGmj9GxAg8aYfQZrP5WzzUc8u0pH5d5NIt8xwjSXZIdgMfV65I9i9zt
5Pk+r9r3gtERnuKQbOLceIyBVqukOO8cb4vBrl4SQPfV0pluC1d8QVQdbGyPJlRmIVwf5/iFACId
LVvSQ41hE04SRERXAbH1K3aT7JMgVGKjJXYbcMiCuBlIVCRgzHSGlZ2xQQUIXleHyc4u6hDfMqYP
Ysscei+yg6jx37iyfr2w/sfp9ebmZW39r7X2j9X1v/76/8nS+8Ni6uI5CafnN8tu/v8/FHyO+kRk
xCw7QyoHxXBe9f6opZJK98mkziqZW8wfRdF/LrtR6RGASLkUdZ1F2dREX/PHqtuwPyG2Ix8RZyTi
Mh19xD+3HH8UMrllfylSe7vkZkHvuq7DYRBWuWpWC7wtpbZmSBNN6PW20YI9A/maBcPBL6fNq53I
L+qnbyuafxzGkCzqkSri6eRyXldsifF1XXMCaAtS4aRNkD1ZwSaD2lOqnQXshnC7MbV+U7SdIybf
tNVeLg7xHa07XOaW++6oMZdmEDJfbxUAvEVCcSCo2y9uPZzY47jU3PAgJR0NPygPrbPyC7F1HfvM
74ILngAAJxqDbtTemp12bqbmIxZY1sLhQ9tq596oX3XFE6kMd27j3+SiZDCIlkrVh6bWPn989wRv
z88XMstTqD+bbLnmn78qeEP29pidh3rbO9GzqfjiXS6ogR7XQFVKAT5Rk8Zb5PBHPrIFaQUQWDpB
bOePVMBwazabqZU3PlbzcrwuTaDrCPcj62SCr4sfES/pSVuMCOvtSzO6EglE++DCrGo09BPaRZlv
Zayni4ZQh99c3PwUXjc/56dEGihbSF2iSX0vugssBudYlvVWJuqsyftzL4coX22EjMg7E5dOHn2L
HXUmuMe4utdp1J92jdp2mBc7q9inDomDiuR6rdiZ9Mgd5B+8WkdynU6notiT7GZIXMiS8TmxoVcN
1taBYdKPxEsO/XngRvd6n/0oPvzlh/UiU/rpssT8UfH1KxS3b5+ZZtNHSRTPjFIKsyIqELvOABfL
CZ2kQbge9WfTxnJOqWyhEsEyQlw04hDB8qf9gWJDMOIDV11/fL9/9S65FAF0xHnstOW7TTabWsyo
XlFvkyrcZhJbeqDdf3yIt/0ZvjZ6MuDUXuS20hA/tbPHyM3pl4Ovztap7py0YKlMwDE0GJNk3My0
6Y8PKN4PYy9HFOxedb50R3fefSASE9QYZUG9tXsOad4AZLgne/66SqOrPpg2xqgj9r1sG7gaElx4
dImN9kRMYq/lya0Mw2tCQ3c5yT45YGmny8/ZFV3YicFemGwIL7pyUxv26DEera1dtofe8Teu7zLx
j59jarYLy46hRbdfqPI/fXxxhvO2+/TjflIY0ZkSdKQX1vzzV5+/TSx4ksQaLu/Zc1inLNEzc3oY
hXWXGSNbk9Y7hh4aT1D5yZoC7z5BJLMhUEhDKpof+/SawJI81MVFYHVEKEYU+emhEU2CcwjHwQoi
04M3heGRZErS6SIgS+PoRzvqsFj3MiDSRustmqpgiWZUAHzJJIRhs6ftBjM0wx89OPeyg8KTVZ6z
rqrsbFLGkQUp77N7E7g2pQXRs5/Glkep7ySXCD7J5NxOhvPQjc5z4uUgp6g9VlC3AuHcsj1ful14
lWcTadZZ4S3S+jGaXtyXCsZQxLppFhwhP/1sB6hljHhlyfTYo/Bqwu/gyasAd1HrYVHuUvkQa2y+
2VTSzGHjMkXdI7KnZimaq16lsLVVNwBoY1nuD5q9IUDgQSfOLY1PMwnfPQe6rrXDhYPpZlmH6snu
nJUOV4k6CzglzbGi1bQ2eHMWho9yivhG9pZ1Decl/Ba18PfCo95heU9CUhNdMECl8XmItIc8ck9r
mR8yVOuLah7TkqG47QMY+f03HI50rq5lJTZ14i5Lkdy2dmuvI5WexxcyyAFlEoaziBRW5rigg67H
Nr7EZd1E6dag+1FKmPVkp2+CuD8tBwiuRueT+kW8Oop8EoG6bhGMOLZEHVx6xLLivl55+UxUHuqF
35ybQHFXlobKc6DwvZiwEIFBINDDdZfsVPZDgcI5FtLZdMVtpt25UWVuTF4wKBenGrakZeRmu7Eb
JkLK46++P9REpGq8aHQ37R2+tU2a549DB/0ydekeNnsgRGvDjDeDaeA4mvylo9YivBMkzkyzCJZ+
ZLCcX6+xoifRm+WVoRmnH3907jw8vx6+5xHFpstsW3M3iXXS228uT1sn6YA8bhPiB9akpz3HvTyI
kJJVnvCJJOC3iqti0BFc2XPLILzKEtgxjgfdU6kCYp+/yzM0FhC+lkTUfTGUBn48AM9E3ySLslPy
0mO8QQsxZPaqdfRr2DkXYHjoiVjOPRURmpVtdPRZn4HzdyBRJ/dDRJhCSn7SpINm8zueix5ie23M
W5B4dDGt4NHERU4JlWlF73BBDYTN9iLfqTC6JycNNUn5ZJL6tIAreKp8omYjtmRt4RD7aN5XPfd0
TKZrI5yg74Xf3ck+H3tEggV9jKsW9HMB/y72yALbca47zYVjLLtTMlru7ZRWHFtC2SqUtFUOIKHy
MV0nydMURldxyIcX+lct3NvlWLS3GJw1A41vYm57pml4wCQxUovGJd7efvxAX0QBPz1QNA1ULni2
pninqBl9fbCnGixVaRV3tEWv4ojECoc2b9YRWUhQgt1PO611DjX32nRPe3SgqQN5gbo0DIiwXoAJ
3pVt8vzxmb0c+aczc7HiEJIu5ur821etR3lQUXGvtq3T3FQO6kV4Jcu93QJyUC5OU6v2NjZrgQ4H
4TDRA1dYO6qAV5PeDgUkYLZTdMisBKw+yjc0j/S8v3iCHMksp1qYUU2f/ERb6t2X1nI9khalZOCM
D9jyxCKp2Q5/fE2zY+mnz0ciHDGYjIViSn57TTqOQKPAlL81J0riZJ3sSNfFV98j2yOAZ6tR9258
GG8skiiEYI2RefyguV9Kz/MpPPEOBt2/KYzmsVumjqbKsViV/HRO3lTbTaJ7ZLBk6sJusawXiXXt
s/mxgOmFXvHtNzdhvsh3D5awC0HUDiYIA0H725tguKUG2Y6MGF8HGW5hxoHGe9Br7bI15SHBTOIV
xqkVE80lst+oSOaX5udjo9NRiNTmF+vtsTVSp5Ih7HmpgDwBybyFYrpzybu05nwm0xqy/8IjlyaS
HBYqtmGy7Ht7RLtnv1vGJY9cFc81dVAdeWkVEbs6NXLtogKIBnXGggEK0TCdTcm2RmfMhP7cGPyD
NP7NuumXd4AiEBs/ZNvm+89Klk6nKpdXsKsPekaaKivDDDBj7Z7NKvHfPGtaZD/fb7pnOpt8XO6z
Yur1Gs0lUKAh7pEQcFu/j4kmILnkKBhJJkf7NtnplTKIde/TOycNvjYDDdEZH/rxSYj5of700NHs
mFLajpL2+xfOIAd3qLRyG1fQ/XyomIuO+Ko42Fl5YYBaadolwZL7UlrXkSLJsI4+q4iodJTHK8ek
ANdFEZUyiv1q1PeFURDz3hnXsZPcWQY8KtuNDth1lj6A2UU1nsqJmtqUNBciHGkG+SRrhYKBMsFZ
KzSmFYfH/vFF/mpogSRmUkr5oZWdb8Kr1bBstcLJ/ICvqrCuFdhLPMgIpoVc1d2xb6ks5j2UTmDn
TxTcLlgb3MiRV97z100wneVG+TvHyvs6AwMLZ4R5HMsKNmU5vxuvzkh5IrIrXI3sPqIrrHhb260v
Ss/cQ/i871FtAfteDDJsfnMr5nfq/eOmgI4Sz2GIJbTx7XFHqfksYuxym0wu4uf8bpbUfny3f7GV
k7MVh29Iuqbxfrfoo8BJvKkvt3qsnTlzViiR6MjFA9Wg1SH6NuRzTghN//iwL+bIny7tz+Oqd/OH
7wbZwMRWbom0f/QtKRa+k0Og9Yg3no4N5PtVretgXKRxHkbtUyVJfQ8NYCt2yM7ZFBsJ3hBmVnje
CdDEudUxr5ZJtbYdWkOFaBA5aJcVNalF5EHshoG+ZAbda6n/QM/hKfR93iGMFivpnbd2+tls5hAx
qFrjJdBofwnX4BR9F/SEfNxYQfKbPfQvJlBpGeQw2dKYq3Pvygd4BTI961o+ZY1vNEFAJsozsNWX
H9/oX726rw/z7tWN4a1L2XYloWXyCi98iXXiepjwvJGPC2QBNxGl5xZk3sfH/dV79fq4717dPKmA
iQ1cnt11FxmFpwFzzuhtCOrZe2DEA6f6zQ395bjxMv8rENQuwtG3X0uvdDOwgE5voeUwktUHaJY3
/cgO19kaJ9i02e1m5zQJTn1JYHgvtnCP4HDRwVG2f/Xx9Zu/2F8gq7IkLlOLLqf97gb0QwiUuOAF
TxXBWB1xk4xRSutPK+p8FO7BAqToE0jNgqpJ7kulJpiLDqtp+kfDch7ZGrisVOey5yKqNrGZnsyf
f1HXtx+f6q9Gmddn+m5mQzo3mIGvY8cg8IZy8Xr0k+PHh/ipUjuPoA75UgyhBNWjRHn7bDLZmug3
VbHtLHuXFd2ibmABGXF5ljTZpdTkVVN5OxV5J6IXzwH0mMWIBqCGMlI4pyWI/wKVVh4A2PIkYUgD
Fl6rvLar6Xqs+ZCrwDqbSrqQJWjkkd07HxJA55PKuvj4Sn4q+71cCa09ZgJhstt4V6uJhpEqxpDy
XAvjgQHnztaKTWFmmwCoXDqV6B+Cp6wmEWOqlrE9Poy03hc+jp1FqfSjkBV1A/M39/dHhfjdeEoN
EkWtlLP9f1YFvZ6iUJJaCOOyYmsV3Kw+leeBT70a3AvR5bU6r9Lx6CjU/747XWiiYAwgg9Ix2Iw6
Tv89Aku/riay4DsYFHNgTlZ23SoIxLRMwVB0yB1gHXoLWAAIhnMqxYMqPvs1EHBSC9AHVB0mm/yB
Ttd1FlUYqmG9wT3T9yRHrfSOusnQDAjhCOtqYusRbfGjY1hPMMXWwvR2Pf1k0RzQxj7YNqAuSFbA
nhWst4wBKrLIVvJJx2nzPTLNZNG9SFM1GoWEseX6/yXtzJbc1LIt+kVEABvY8CoJoSZT2aed54Vw
2k76vufr78BVUceWVVbUuS+u8nHaCLTZzVpzjgluLzD3Vk8abhaXJyum5EVXEAnQbRpM+jZTbLqX
hCizDGwapYCv72cbzGLHPAKwOUCG8RwIvUqXvfldC40yfw7jGSM4Yr5Va/EkAUINu6xS7+exvFUt
qnP0B0eczXpfPZWGw+tNNy8ywk064qwq061ptvTh9Ruh2F4teaRFlVEbWNgHZfMRmCb5VAWO5Opb
Q55eHp/0LjnFufUutRLwJoRupqxUCR/zIeQEwSS9irrP2Wz1iG+4Qfiw+aqbgPLNfYpOSnZ75qF1
MHDDaUzJpwd3T6IjPenZx8dWOXsLEPhWdD0F9MchLT78WdyxKOD71d+lqWAir/qtn5bmy4LHzhvi
VBwdSmP1FkToHAMre+395KSo8tgOqHCkETrol2GXCHlEcIoiorJPKKS3ja+8B731Pg4A8kAggZdj
UBR295Zw80mdfwTQ4PRsyc5JTqLH9muj1NE/p5WEi0OB3M2S/q0yewd+XIGqJlzJ8JtmxNUaKsFJ
U+z+ypKlXZgIbVXw+tCVcyjpn62Vo0PucUMwlBfhrySnyUXYw3YvW1RZj1oT3xNhcyu6V+rCT7YZ
339pE2Km0Sdf+SA/2j1nLzOVYBPwAmI92gtn2/yEYYrQKiw9ZzBfOQChsSqnO46+931NrchozHda
ei9W8+QEnwO92zVlvzURnk8mVVxAL1AhuoepHCW5V1/RnyaQ9BsC/kT6OvhV6o7VfO9YA7lOOxiB
+rYRDjUSzdxXpY7hr2/epMHLuFgUAL6+h1Rb4EoxrE3QEzPZXVGpfcoQoUISLev5dYQwVbYBKTz9
F62pn2QC7Thp30rVjNetPX08wbX5nJl3IukIhRsac1VmoAo2s8MoIs4yXuk9ybJKYh96FKjSIAN2
U47wjy20o31RrukMmFR2+UD56GxE133qW/8bDiuCBxHEYBp4ujLTL1/32bdgqxx3NQnjlU342bro
x7lwMnUqPVL5yBmX8shh/FjUD2VtHv0uPGj9WwGXeuqKQzlCJR0/X/kEy6R9/gkoZ9mOxcljqWr8
OqlLW45KHFalpw/mQ2jHfxV2QJCw8ayRQhXmPghv+1FE5Tey2K6cd40Lp2vkmuBG0H06hmmdXduo
w3QiYqzwirnSN2NCEYNSX73qevVe7ca3QJQfBcS1Wm8+ogh8eeUcUyTDq+bLpAKjmqBZv+lNm3gW
2cxI7Aho740BQZ0RPKLa/oBzh7narB8LMyN4WBRbv9FeUr2CmKsTTJV2H7ZSPqlzSvS4JeCkEwdk
NBYmgNiCIhrc1BUFbkRAe15nL1L9la/7btuXk1fBghbKlG0R26OoojZ95Zu59HQE8AaILPBf2MH/
+s0AIU0mxwlKrymzGyx532oVApQwKdU3xV9WVTPYqyfdpCMLkHIOLATuSL/DDMD/MULcCcQ+fE95
aFfOc5c+GFpeqiFUaf5l0fp5H2AMlZBtJ5GCYWw2U86mZXeKYaqMKuGTeJr+/CAunGJsC9YOB8cF
X3S+7RA4/7qhGAtPIU1+1gC3kRwjHXGt2brsls/fBDY2Fs52Q7P08xN4GzoVIRF94akCRkAXHQst
eUni+ClJlEPWBC/z3GMGN/NVMhu3Wb2XtX40kqv7rEtvpLXsYplthC1+28cmMXTeUS28siaCz4/s
bT3W95FxMJvsfgrz+4kYnb5uWTzj/krL4jcXMVtPWAl00JfCCD675bv/qQyR2DX52q1WeHED6TsE
3qpbxakyM7cnCBwWK7Kh9CNXsifDH65c/MI50kZBgrp60bn8VsPuJvp3o+2UHhl090rcAY3rsqUv
dCxlgcxaPonKeopD9a8/D7CLN41uBbAGInTOUmcbW3OgC6YYWuktuGnNUF8j5IExEGIrEh7Z8P2q
BMZgTsjG6yT59Oeriwu3vVT70M1QfdGlcfaem6lhlc7o8zrJAHp12r42AFq3YYN5HJo3Rai03Cgx
CrzE94qh1jdlasIrzPq1pjRvLQU73Lr2US3bGmq2ggIYDjtQr/d6zr1ZaYtbnU5u0DKTqV3H2QBe
YWTWO0smd5yXvkASZytb6i2xB8UOD0kwFRkgAYi6kGlTuOh9zrZAa+EHSeLg/nz/l047qP9120bx
aQi0Pb8OuZZg9TCpy8ITUfbeRfohMRB2VvULnadkg7jmNFbRSTWmv0obguloWY8lke5hTW9XnOB4
kz2aZcqVj3Who6KhJUEwg93UcjiN/fqxUnL79JoMWS8GfweEXJygxcq1z/Z8aiiEBprxXg3kOOHJ
IhSEHUk+FP3apkHkohz9mBNxS8LWaz/Q0Z6eQ358HpunGBWkZVsZEAUepZrYnt4MbxDQ0kPft2+a
RalgfK0mkH9GiuXoysP+fTJd9hlCYGSQizH8bKij4Qkq2Rk51d2WFMYO108BeDEjbSiBcL1NhviT
leIS7HnmWsopOuwXqr/WfWpT8YoHc15TVLjysC+8gZoG/w0bCA5fiDNnZ3eS8qrWsQfk3dTZUh2h
fsRSpplsLkNQ/7G6DwqEAtOazfq1MtKPhfSXiR9rvK0iAF30Xcz7S53ppzkPLVdomn1UePYh7VBG
N9OE7eEwQJrXQs4dMJmbyrzJTPHSLoUBe7jSVPqtkHX2Ac7uvqLoCK8kLbw6gQSFR6oEON+APi9J
cbJCc58Y/v+6qP56yfNOpt3raSirhK2X09/GqJlAXB11FPJXxttvk9tyHVzWkpMG05t1tsEN1Mzq
SOcovJakPhsDmTZCE9XU7mAqI+nzFrneI2xc8zlup9csImiuN3YGppm48ggndDEyv5hkMBL71xvZ
25WPd/HJ67aqobHS2Yqe7UD12e7wIcSs+SnhTop109TwjWv2XCHMFl9x1Uhxcfzez6BHtXjHVLCp
SQqe0uBIhu/WaG4yPAZO837lg/32ni7PjdVflxLDlfNDrPTTmCzxJ6C2CAqvKpVD3gnUxXI7k0wZ
jtXeIBgGVvlE+BimneeqrfZOE78VzQORDi81FdErn+a3U+vZpzl7TDHWUTT2fBqIXVsT4HltjbcU
0F3E7QWBKsISL1QK7pEtHrDDbcOo2FVR6VXHP3+Qi6OJKFILLQi/nJ+eg1wink5wgfQ2OTrYnxux
azXyp0+pRniOQlcbwcOfr7nc22+zw0/XXLaNP30TLY4UCb6btHpk772tryzSjQeQeg2R8f+/S529
LL7qV9SuwJ03ak4Dil2o36K1edSvNsAW7e+FuzI1h9VNM6gi/3pXwujKykIE480jq9dot5u4Hg81
aKSw+iIi7Q5mG8kDayOD7xzeKFn1NaqmY6KEqw7+FaF1b2offBshw4r5jW3dGoTCs9JPGPRhx//5
uei/nTiW8bdo2JhGsKXaZ2sxiPPERHSYewhJdqNeYtSXeyVptmWjHpdJZKhMcpPVY6h4spf7MvRd
HCMrUpTXZZv/eG3T0L+PCfgm91fwTk0mSjKsgqSKhDGJUCRf+L4rOgptZIb/+fNfnGV++vj6rw9b
DgkZhmCgPcukd0i5mXiuRDuStQVOKXFh2vyT94QZ1xAAXFFKnw2keKINl8Y+KcOTclj0yKVtnLC9
HUohblAIw1Snk5XE12b73xoSy/dE25iGIbhSoK6/3miDVgtNFzeKv7jBOJa5IQEvQXcz++q6EMUm
XUou5mcK3ODkwv2fH/OFOZMeo6Fi/eT4xgnm16sbalgh4mQyH0xrb2v9OkhQ7yrXxMYXvs1FnYqW
jpoN9rmzwRiCO8+bglenb7oDWjmsFdsEcGnEQZiQuK2pXZOm/t52WipPqHpYqJazqVzmxZ/mIKOw
hriVXHIIuq1D8g55sHTlC1gOFQH1FnYba0sA4L0dImbrh8eosG9kMrp1/z6Lyf3zc760Yfr545wL
c4psyZpvedAcDo5lRYGvotif5KfWh3WHVWWFE8mjkrXpHRW8On7xZvfnz3D5S/jPEzmfEfDRkvQ1
EEg+gBQX/l0YvxFry+6i3lY6ZW58vn++4FII4CmfrQS0l2xOBRxUNH7g12+hp9aZkxBVeCRgw/bX
F9xocYfLCEOa2bFvRNOCslbzRAb6S+OXXuq7hvWxrMxdYFTPinjCkBNth6n/pJWmTdAvnYdSE7iD
oVrhHpg3IHJS8Pn7wdLv4Ijd6bMPYonYL35kQBVBrzGbaKF3Yt/L8EVJQcaNJolVVbFLVHNbOOD2
F41aOz3liXRVkebbQugHzazvEBK9hOHIdsfepAKDJSQ32RrHSPgPRfZM0Y25sNQO2JMjl3T0W5KA
bOLpjAO1CDoINVN/HT0bGTJRcImnzFC/ZLr+OpL86OkaFiMgC3vsuO9lfBxpMnhTQcqB6Oy9WjYn
wHGv/oRiupvspwl9pluqOfz8aVwPUggPxgmZmtNt0oS389CWxzAABNGl4YEn/q0eYvTS4VMmcGIp
E+67tLPU23Qev1uepsd/gbYIH/rqISXJDfzFd2m1zpZ5plhPZFOFCnAGGJ0cK0gCNVA51/mAmVu0
pFMYbu5nXyTxBa1CfVuORbyta3Ffhoa9EWn9Xo2avqlCUqs64G5mTUhxoyl3mVJ8ivxxXudQRe0G
bYM1ajm7s81Y+OZ2Sj5Vg/GOlv5JaEG6q0T8No4DHA5qnQ0HHsJksOMtsWn5WtE2seYQRJca45ok
lHyN3hhrrgKNGZva2Dnf2878qLpHqdhuR0rBKh/bfgU3BU/baLh9YaE/LiKMjv646+aR/GHrvdVe
fVAVtMRSzx85PnW2c4p82vQR9t11CeyoSdGVMQbe84GoA/3DV8bxthHqOybeFxgQK1BCh04pvpeJ
f2r7+EvqV+/KDrPjfY0DNyqsv2QUvYXDc7ggQcycy4FUoZ8nYWIm8iB9bd/JhLHCZY2GX+KxeY4t
8zkq+A02vxUwmKdI8U9mlBmbsuzfCOwkhCiqSdTsELlOiXlQFaiOBR1qAQ1MKfmOwDhN0MdqKApG
Qrt7oguU0PbNZp8OHmTh1TzQFAqM8HECHZ74N62logYOtAHPsbYfB7VZZUVrHFQKI2gmV2bR3id1
8pVDC7ZHjfECZ8UzVcJYojR6803tRm0idJN1s3GSFDlsQ5+y5W0JZ86LCEFVO/xaLrLuPjWJijDu
rAxZAMkj2MI3/F6sTBqBK076Tx0JXuu+doWDugc9A5IQJf9kwUCCSTC8tnl3P2mTi4v9GaKHBXkQ
rsvI8B+cpl2BbRwIAvVvitZ+GsT4mAvtaTKsN+fU9SPRQAwo0wlhHmIaGaR5N5T511xyqFek/+6o
LSCj5GueFwerghEzceLdzHnzUljCa82vgKxdQclbq+Aqjt1w+0MMJnz6okHO8bxrFlF98jWs846D
OSJMrR0+o8hEo1mRKW3VD33wGQgdXT0IoWZgHyjCvUTNo9Em6Pol2TI5/vwgZQhAWnhSnN6zYFJz
1FJObDNp5ZIFBs49vCs0+wBSbFf2an4rIshKQU3O17REXPvdfVefaisLgJzmhIlJEmFUNMawQmWE
ysfOhL2d04FHHZP0rgbTbaVQZwFWQpsJDYBqyy2gadJq6ns9BmDZP4ud1VVinXXNMbAbVxIelKVf
0nEINqOdwQebvbkOVGTzmUYIZfYQmKsRGe6GOoe2KnS8yMlNMfASa05/r8a6RZ6EchpMhlD1fey1
W96+nMgtFgCsbWSuLZMH4NcvBROoTx6OOpef+N9PCtPnStERyQWjeKdfsCN5PYEE89Zvckt7px16
Z02Kaxmls9d97VW0Y3ILoE9W6nNhNynM7GoPUe1r7diPGbUGNqCCGWbii8FKIyOsC4nlLMmkrkTI
s9Eb8HrYoEnTavp7SDvONpmi3Vjqs9tKwAVRu8xWzqoLk7dEhhQqzLrf9g0W8c5ib207N30S0Ute
ZplxNLCSFqCOGItoFuh7hpHXSvulqaZhQ2gBa1svN9QngzXOEqWKw3VQ8HNERx6Bj00kO42niJBk
nYgZ3vbkaxAE5iZugLmSm+wNAAH4x41uo4BRQqgO5VUviL7qcL0Tu6hpnJMdImcjY1jhPotWrNAh
dZ42AfyVKG6SSjgOSWDfwSxbsAa84D6Na0g5ob4YnEDMUP1dw/kZ3UoMOj3P+JY03ZqEDLGOq+lj
1urBazJa+RkxgTtbp5XeCvmtVlKWH8mbtQDp8Eq8xr4B8SP9VCToZwUcn1VGfpalN27L8At4fmGQ
fyUn+aW0+ImUuUjPePlE+V06G3tcXCnqeFcM1lo4422ZaxapZ/VL6atILvMo3dhT5GwbY3ndyMKy
bhMM6I023cYgU/UEbaaWPzjmlLm+w3RV63KlFnAcNIvQMCV0bdx+K92CW4I8H+E6kd9dgwum+VI4
BkGvVOKpgz8qifFaUqvdxSLEfl1+VyFprOBD4T7u3FLrunWr6/uUxan39YeoY5AHrJXr0Ig+pILy
IRQlM0zhs9BlNO3a5At+Cdhos9C2mohvrZ7kdsdO0h1K9dUAKGg3ONpfoxjtY9Q2jOmvCKdDDCCO
4jYNgbKd00wesob3Xo4EuaZ1vylnX+zJhThihphurImwNF+l4ArSlRYX4ta6fohhtooYD2ma8WFs
4EsDf4lN/cs0tRRZavt7SJKREICdQuIeiJJhhXUDZYLc/1rYyr01EB5sA4JrJy6ckF+XWFSxa6G+
ZTlpZgZq1o20kjur4pXo0vJBbYBwTAJc2Dw0n+q2fm2NbBcF+U3vZ69KxCzSFNlRG5rnoGFzlYxE
EE/+Jh3MHWG2vE1zH21rH6qXI+Nn2RUfAy/LWjUngJu0T7xMLQvW+MiFutuTMTPc+Ep6I81MPczd
UctDCC62sc9pfqzN3PlukTQJAheK2Aw9oEUrUU/9cxhkDgo7D2shC7WRWVs1hVrGVnjRMRprIy/R
6QoFfFxYfDjZ+AQUh6yOKYvIMfVPRgn92VcFucaahRUfFuFcQovAmejWsryBX8YyArKNhPn6e8ah
cT2I1t6MH7IE54SvCkWQnyQ7I+K9k1V6wEIzh3zXXbRXJhYxqZFQrTTd2prTt7r8mjaJAuEYqoWu
j0ct7VHsUN8u+vTesDHpMud+BgTXsssgcGoOmqNpAxh0gB6sQhLvVMV6sGBwQXdOvzkVgYMs0x+m
mfdbkuda1rZNGUz3ZkwIVCpTfZNgSKYPGxEdO0LANuOPsTFItFY/zNIKTylMk1YlzhcdkYrzdD93
EYoDjotxWpL81lodAiln08c/xAikAJN7K6gAsu3qTvR7OosErhn1HolPqbYZnRfJO4eapT8U8Vie
ogwRztzUXDIt77vCb0n55AAwEy2EHvEYIUkCYZDfEiFNp0J+CIcA1T5Emhl/U4fGWmHGo9oUjhNS
KNKJk8MAu143hyWcTHmh0x3jBEJhx6HzexDdgw0z7sv+Q5EPfnyExjbPGxM4GRN5txqL+6p8zv1P
E3Oq+EZ4IqlYIGKL18m5y4anwHqfk2YlswlQzFd9JJFAJ9WIXk85BqDJh1UABF4Mf/nRDQY3S4yb
HOKsmKWrBdmt3eX7KW/3kQz3gSW9FGp3A92ojTaCjlne2KDU7dMIdxC9+qFw5LHR9RtlzO9G/SWZ
y7tUbw+Wr+zDKIFW2O3xK98FKVNdS+uclvb4MCYD/bJwGxsxdWr9Fj7hrZZqgDCKG9BDnmCw0Rmm
faPvNeW+I2lx6iJPcuqi2LOJVHlISXPKtSVq71CSEd8U06EwFEySHyynK6aMrVHLjcKKarcDu8IR
VEWyLXOyNUiZrQssd35wzES8Y0OHoMF6inr8tnm7ydjncPze+fbI4cXYEoHJtLfVNXOXTOGNHzTP
rfMkiScn4g2vDnGfZvDU9iBFCoeTn78Wsj8SLwzoKXxKZHySarYce9zJH9YTPb8kM2+daXqkPn3T
6sxeChHPs6K/CNGTUad/c9r2LXf6J7Y2txg3SxKKRejvszBF1wRiIuoeDYsEw7DchgaBVGYBiWvf
8pKZSfDQm82OWKFdYNmPiahuY938nLfZXtrlITD8t7nOPqe8rFoWvCi2+KTiQtVfsuY2EVThMYNA
jSFBTtmlrJkkUr9iizmo6vCMJgGiCrsYJ96ns/xwfHVfm/Atk/nBL5Rd25DozrpjkQcbFvY6sakF
Uqpe4t9LFd58LNxOt0+TM2+mKLiduvA4R+EDpUSWMrhD8m4El9EP6tpSlAUmtIpn20tCsfaN0u0z
nBuC5ErmwtFC55rKY5XRP2jblS0lugLSWnGt6bInLpG8LZM5Exi7anwHvlOYhMZZ1h6VEe24eJfO
iqfBYsHM5RqtsXUM5UUlRNsuSXpZtCiLxYnJ2hbuoOnoUqpjUrL2Omn+FNrGfV/K05y5FVqFLlT2
w1CiNZPblNjdhVM0TtOz4dBDGD3fKV1CzcgFQ3qD/8+X08q23gPYhOo4gleQZJ7pbqMksFs6t0VK
kxRE3Ud4xqSyyan30W3cmAofcgjWRk8Opt6tcxaNtAgOtZRb3272LQvCkitqADDrwo0T5VutlidN
iw8WeAFd5Pu40I91ssfHdnBCbdsoNfR3xfMlECAhn2dO1rXp7MGo7eyJK7Iba4OA1Q75sxG7Aw5W
kae7PJrurJKtJIst8i9zRUYkVTr0/8xiPmtkVVqUBNq9lXQ7q47XpbZk2IjthNO1nKh8kFzX9YcO
WkzXrm0cOD4dOVv5os7fu4wSAIcKlObreiAYrWvdeC5WjszQDMNSg+w/TKykSwBtXG3VJHbVGztc
jrHkLQ+EsSRk6yBzWJvhfKhrDjZGeaBOjxdV2WBmXPX915DNQcJ1edBuBC9BRRHQKpxry7dmoK5m
B+7cBq4ZzS69knv+la0uOm/0daKAYhKOspvYeGt42X2+9IgIBL0PdlKKtU2hIvFnt+ATZdFGCW/D
dFhzYl/pwdtElFAmd5JIhLok/4/tsy/8ld0q60wji1d/TDswR12j7O2IMGY9e/V73+v8dN23NLj7
6ZClEzKDli+EeYNypAEcCyDuWrFHQLBYWdmgzpXYJpW9igOL3n1ArSAi8nYVxs9mEWzB8sTzocdb
p1iqW3Wuj32jzb04cTbAMtHhEYVZ6hxiq5Wf6YDIqRxN+hdKwm5ud26dVTwz6aHlecuy+l7dxhNV
dvXEREPNp93U2Yy6z3TBie75hyFFJBt8dmx3gGCQVj/Q/+5CqolEceAlEBGfhPTknEQPCL8bTGGb
zsmPNv4Gh2uVLHpKBZkWrjOxAWwNG47c2i4qi62tpNuOQQHgF3PNqp71tYEQLdt0/tdJtMt4YLmj
roft158etfyLPRIQjps+wLPpQz+Pybp1+KjQR3+wCR4x+aYcVfsh2iTfsg7Q+mTu6pwNUUHVRSQb
NcqAM5ebJBNrleQPjVtDaLfKwwEFsrGp8KGnQIEZBZ5a5ov3ypWojGej3QSEL+iVSiqUcQAu6hZq
B/u3fkwbYHJ9byCXJ4g7W4BozhGS700SzA9RpXs6YJPOIBk1iZ61bN4JXdu3FqeGcnybbesOlvM+
Ine9hKbEMNgq6Kgbg61thPBP9SpN3apqSXMRL2nHgkcnym8jr9bkaphs2tTw7Cb2SNyfVczEC6c7
i9jcCnaArNxuztYauuvUINiSq2iOv14mUHaZN1qvrA3yKDsnwYPvIxhHP42y109u5iqA6zVtRymg
oGz7aTio/vfR7h4Znews7O3kaxtQkS5bRZI7eDW7aNNL0w2Y193SjlyIug+m8oY/6KAR+ljqck/e
8k2TREdIaV7QMd8bi2UfzNiCeiOkO99aMZWMudrqS9Conhz6ungaRk5dSaLiQkjX82R/pJKCcTye
KCIfq0IFG8NJURl3wojQUP9VhvYp6YZNiA8g8P19rOa7NLe3foRYcTDcVH8IZ2zv+g42iusM6W2l
hsdy1o+cce7jRtvbdrbr248MNUjZZ3dKYj6w0d1HlKMBZLtlwlvR5Tu/2bRpufXZYxB5ckyTiSg6
9WR9javhBAJ2G7AWDiWteorvPqknHLJVZ2SzNG3DOxgZZIS6cXCL6Ou9qYbnuR3XLb6qvBm8zkhd
0VSuYZOplRqIKvu1z0qlEYtli0eFlJ6BE33XNR68Oldvi23bltsY554ohlM8cW6Ph+6xqct62wx1
efj7F+KOy4OtJk+9VlRbfGDNAcozPbDl//392zDMRgr5/+2Pf/zB2V/58c8AlPv3Pzjp6oDE5z+/
//HHf/+9K3/84wclXvfCmKw9BbL+6ATJcPzx//7+5ey/lT6B0GSL8NMoAel0xvW8+ftnjHmgSvf3
7//rv3P2I4Y+7218Tbuz//7T5c7+qX9d6cd//PF3orRSSRIG9P3rnfzr56iDt2R4oGpIWe2s8KYy
zFdtMDvPTJX2Ru/qh0Zg/yW8YVyRgf59UvpnfaBC/+duzoWmPh0sGskIPm3s3GcyR0KMk7HMETQo
+eSmre/6NH+pKK5xD1wR91y8lKaB4UHJayO5/7VrFOgce+eYTlXVWNA+TESNYgcy0k0Uec2ic6kD
ihXMIqkOa4F6buY0UAirrU+fnNMIZZaQhk1LOLJubrDv70WFDAfubKfQroARpxgZYczEHAfpRP1c
PqV9fUVUe+0DnTWiOwCWgzoi2Kgii/2whbIHIqc9PP7567zckTRR7mJyxMyqn8naUhAlVkR7zusT
YpydKKOiBeoxUpNTJFl40K6QWZu92Xrxec5OBAZTL/Kv9UUvtL8XRJsAhyYX0PFZZ1iTipX5E0rG
oPdv6ghSkT1x1Hur2Q6OVXtIAFRNIJsCY9jlTnzt8hf6kzboqwUQh5aOR/HrSFMhZuhl2haeX2cu
2u+VpfZgq9JPsTmAP55fo47hN9fo+UKJrJ6YI1Ks5TUT/wWRDldH0m8bgnBPe/mYPzWrczbdOehT
GsB65FDdoLxQVc4XtU5v4i5/6kzQg/b8OVXDa3mHvxsiSX5DK48wSMdVof6Wwlc2fTTWDPN0TN3O
bD1dIVQmCLVkDX8anC0c3wKbmUjNXZMs2mII+lpi07BbyjH9VD7Nc8sWntpRZsT3XW7gsspR0WYJ
SdFteEWnsQz/s47yT5+XGJJfH1Wp5EgMSITzZGOTqpHR9TOuaLcuTD+LDoRR4TiQBc4HRTBbVQo3
pfDMqT2StmWLkyAI1aTF8+d38IJGB9sltkACC3RD/jAc/fS1Z5ZDusnAlsdOapo+MKQS46GgUVk1
wZEDxRWxx8XLAQMk1ZgXzj4XAMwcJ+rEQDMJXGs9prdTkW+c6YUjW4Ca8c+3duEZOjoOdigkhoFM
fJnlfrq1OkrnSQ+ZwouZfeLsU1BIVyY4d9N4+POVLgwIB3Y6tHSQG5gezq40pvmslrwYHkTdWyuj
z6S39vP/7xrL3f50N4E+QuRyWPtinHEp7QcsZlemouVjno1rboO1lfhoHZ3M2RSA1Yj9YK/kXuuo
r3YRfetLYxeqk7r6861c/GLQZCz+GAJinbPHBeo7G1WL6+Ryfu2z+B3dy2nh+wES+Ue39Pelzp6a
NIK+MktWspLgEbDcPbF69nOVBf/7lMAj+/s6y7j/6dtRhkmMsuKWVMN8UKV4ULLwmqTx4igzYcAJ
GDakxZ09tm6yasvxl92P9Ike03d4M//JN4OfjLwjSltYHX+9DWJ3bDQh3EZFTjE7241Pdq82feUI
eUUJdGG5QbSNUwWwJdkC50pmtXfylAkCrducfoRTv5kxcBshiSqfM2k9VU12MzvXjHsXBx4RboZg
y0FMxfKEf/qWtNpPLcZDDoOoJAOQ7vJiCxKpG/f9FVfMpUthBhLQQXieUj+71JTqQHgSi4E3Oyco
3xi9NRSO0J3iwrqyXbugqiLMHeP5kp9Acu75ezu0qekUau4N6WvWaceVHTzKObhPgis71UsThIEA
TBrm4oX9TUGm1YVFHOgiUMwIsVTIsU1uMhldcfZcugwOV+C3+Cv5rs7WV5ozmR3QCfKEhK5YjOuq
DtaWqK/ZFy6NQeYgDT8cmy/snL8OhyofmexyrtM0iwWHgibXsvynIh1OOENAhKXHQI22PkVbq6ko
wFnfKRT0Brn2HYF6FYZ18h0Gs9/AQbnyKv7wL5zPxg7Rrz/koEB/z6aUuWln208ZrB21bEJKraB0
FciasjS3CsVCFJsgHk0ETRYdFjBqzVuCKkGJTeQA6JbSddKSAbHkC+mOlxQlIQz1oYuN1SiCQ051
QZHJrkalsNRYbaPc/nmW/90dggnu5xs429g2IelUzYK3CnqsKmxsaZXqnqF/GwVGIaEvNAHXgOr/
5+suz+W352biPFTJpmebcTZNKjDZraLizVvSqQg+QHPGoYke91h8SNTZf77apbHK/uk/VztbYLIJ
uFMZczWj03m1MXISvcPz//NVLt+ToJrMJhnr7dlIzcOkbeyRRzmSJL/Qo0Y19AJS6gHyFZa8MvQu
zV0AOf5ztbP5pEeEFJcFVzPNj4nushSTZyqvoX7lri4/Oxw8+mJaBDPz6/vn97RRspI6lq1MrpI/
qA55JiAx/vzsLt/N31c5e4/SflYbaek5Qsc3XPBE9/WANk1XM/6ft3M23kvs/v0kuFCPZNrOvqb6
m1npV8bbxZGAwU1Qz1Hx9y9z2k9LGIu23TPHLxuaxlOGD2FBtSGSWNFGRGvOlQn/4rP7+2rnLCbM
I1HXDFwtMBp3DBx0ZrBXbZ1Rbl/5mi7fGPsBXD1UA84Hg1WppVCtielOvHUhjI1P4evyLmX2Nevi
xWG37Dz+faWzAQEd01Z7GsveRLxdNBxs4p1RiF65n4uPDoAo+2kWZQAsv35RTU5wTU6YltcWD8v6
AgvFFdVr2GT/6EIGFguNX37z3wYG8UKWZPVPg2FTFjb1Q/rBIbup7MoR5PevCLazRo1gsX2ijDib
WZuYAx1cgdzzFbldmNwNbPEWq6RPAkr+P28QuRj0MZXp7gcg89fn1+tlqHU6E+tyMSQ6r31aeqEW
npQk9DJBLvUxB1j857ni96HBRTEjWKpq6kAUzmakZHZSDFH4b4tkdlX5CVrvKWv+naHw3wHhOp/9
1yWKy5AniYCYPTBHrV/vzdEQncqMr0yuRrN1swJNFwDq6C+VjGxkF3tyNr2EtpZMmyuC+It3SJkA
RAFMzN/wBBVMMTOoeM1aZcGD4trGrZcNo/sPHqTFRTBn2jhZzubCwSiUIPg/5s5jOZIj27b/8ubR
FloM3iRUSqSALGASBlQBobX2r78ri3xtZDWNtH6jOyCMQAFIZGaE+/Fz9l4bzccmjhB0MWkTDJ8k
6Mp//zB/0UHEEQ0Eg/wyXB24V/78SubkvTrEcbDZqwPiIaaLEpgTcV93d5W2kaeE/ErwMF/yS93+
90/xlnbLUoWrBHfuLw+dqXWRJ9laUgyDFq+lI+80YOPqH5bgn03QXy4WHLMGNTd7Mn7H2zv6hxVf
FrrUE2FZbtq4lNFm6V4xNcyKl/osyUgfMD/d6UI0W6wVE1giOmJ62ifIaNCjq5mKxBgf+ZCK76kG
pyW3z5ozvBQ9r0uv/5OF6T9XPRwWVJ4Oql4ojb+6bOJqKtLB0cvNmKn3+lU3Gp85wUWN0n8489xe
3V9fFRwdKgIC/eZZ+mV5vaUvaoWllSCpcQ2QkAMQUDL+YUf/zwOCQvivxn+3bDzKyT+/9IOd4R4Z
RLkh1oq79GVtDeQib6WMUHZtSUttgkqvPv7+mr790l+e2Z8e9JdnRrsFFSPaHs7gAPPBpmjGjDAV
rQjHEKdN/a7uX//+If9iYcdTyL3K9Qy//1dWB1JCWZ3MiYdsiBcFmRIZYpNUzHRTpv2i/4cahnDA
/3yKqs4+YkIGoWvySzm7On0yd3JZbmZBcJxihchaXBncN8HBAaZVzyKfYV2342oBmv6nc99fPds/
Pvptdf7DDTWaTS7oO0JJ12avSZH/T0uQohSJcXHkpfnbOvF7KuTlt7fut+CVP0bXsBv8+9O/zLr5
0zdsg/vg1zCcP33D5rMmuPuz//Wbbn/Gvx/nf0diDn2IP1x+tzDM31Mpb0/g//6fu7p6/17/MTLn
5w/8lplj/YvWwi2QhqY0EnIKiv8XmcO/0Du7tdhuwA2bVvW/kyp17V/YiqkSqLJuGZa3eMvfI3Nu
/8RxCWgsLRj6zjTSf4nI+bvIHPboP125FHLUPbR1DFVTuVno9/752lkkG2J+cztBINxq8ftKN2vC
QAF0I009FA8SpqiqodLblHPQFydH6G5OlCPaE2tjxi+q/KXGHqISr+S7xuvUvMfFndV9G0jzIubL
vCrmrk53cusBgFzaxs3sp1vyxHeyRAZ7p6KR++4sB0750OZ7BfFg4ycPc7Zc0a7qabKVMZsohPQS
QdY8WdaetIQYb5omdrAiBxqtrRPKGJGUUIhjidkQ843TH0Z9D8xijILWtjecmnNxZyJG4Sfb4IBF
u80+08lfiskzLXLBC49BWfkmgZfLHmPttZhD5IDSPr0WSFPQM6+u8RITTam7qPzplEDevE3sba0N
RPaEebek9ni1jQP+qfm93qRH5jVf0QNBCVPjkx1XJRun20lbNdvqb+N6JAA5QWQk+3HICGoZkSD5
9eZ+2qIuY8Fwo/pofjEqUsYNzGdl3hcQjhA7u7HqWkHv69s0dB46zasBUalet4v7MDs3B3mbYuOQ
tq1bTJvmiJKOQyJTSIucdblxyzTUaz+TdotzN/H3AKTqnqwPs8Ct+GoM+7R4iKLLPNyn6qNuHOoI
YVNolrth9E1QOB9Fik3ZLQJk9GnGUAuRi2sht038VQXf4EuTW2LDVnwNFS2aiXe82qh+DBQwLeGf
J8BVI4F3TEvwZO2LbjesYa/uQS0M8PewFNmeNnrGQ/ND/1pRFHwnifFUXOqkOU46zkGioFU9/rT7
vvIjq0RROdVh1uuG3+Ta8zruEzKFRPaF2XMOZKP8rTH+X61+/9+L2x/Xtr9cQ/8Xrn6qqf3d6vf2
Xn6k739c/X7+wO85vaxWMsMXErEonkgGY3n5LTBMVf7FV9EE0jLn0EBz5t+rn2QTJYZlnG30tipx
qqUo+335k0gTk4G0Md4GlcKwVNP+m/XPgLX9pwXwtiTzu24+apZAjd7sL1s3+lwkxijv3GG2SS0p
GH46VbvHR+lNCeaMOE6uXS+mnazAmRwN7jdNmB1ewVXdmdKxy9rar1alI1Jivo9Mrr62bIlozDhs
cSppGqhJFt5cfExfnCGwwnWlNyETJeN7Z28YZH4ZuTXs9bqAsJ7ndyZ57YGQl8SdTMALTc1Nga8h
EEqeHEFzE//S6b5t458r5fHTxqSAcau8e46LZPGlmvy8xu4eLU2EDL0RUbXqu1FjGdEFPhjbwMi5
lMMSMPe7Vs0ZBcFZH+bZUwsWzkZZABiTw4HPZjh2q1LsswWxRhdhpxZEyugGQCpNGIXfFtawYWw8
YaHNYD8lCTHbYxRKev/Jnudlk6kFEvYSVy2a1LMHhbayZcaAVVcliDCkntZaE5ulRuKp1eWHrNvJ
IZ+Ti6yZqT/oa7pZJuIy1Tb7kcg4+cayEadulp8qOe7uLTULm4xIzJII1t7mZ8tiSM+SM9/UpYZ1
6jUz8ZrsPiYzQpXXZGvHFpVnjmnTVmb7ko4IsIdoBav6bsrsHKoGpFTplrcm3nSJQI2dIyBGoh2f
bsRsq4oIah1NEaJ5/R6vmX03ysY3bKSTO8hD57YEQEp2dT+I2PYhap4qeeifEjo+W3tjdzx4BdDO
m6IWja6EY2O0HuBmqW4ly8WmsBcEhy3te2JWWmhDo8RKWlp7iocw1smekCIJdwkuSlxYkUqMJqnq
FTgxv8sNWA4i3Y7pMh4V8oI1xHBNGtmB1Vjjnpjz2OtguZxLUobvSscc0fZB9SkYwJznXtlw/JDP
duR8j4emBTbWgdgfQHLMTlQFOqL6lnwWV07NT3PJcBRU47sgqcMvkmS4ZUVnbr3o3S4ZB8VV2+Yy
teb8CM8+TabPYiWcyDbKaYNgHCer5RPaMZKkVFaH0Ta3UdRfGoeNmbhk5SCnVbdT4P1j6TlIsTSf
yOF5ptQvH/vBvBMlHHQCL6pH66zoNVDVopu3jTXh8LdQPxrVuVNrKQAPisIltl+RBwrIAA4MPbVH
7VX/oBpaA2sZqh26cp24azu9Dilg+DxKpX1L1sUxrto2BPBn3I8zfv7GSdNvWr5sE/XZcQbj+vND
WhNL12pyyanGFUZ7RX2ZXXsyiK5rPKunpcz8n5+VmjTEXpnvy1TrLu3tG35+3cI8APm6u/vtG3C1
vauLjO399h3yUI9YvnKykAdTEEYVV8jrSh1Wmt548xKj6h+T4tsU3VElvamxyHaZolK+EGzhNRbV
gjoc07o1QlmMy6bQ4wdzaJZTTuSK1SSfDhacbcUW6r3dTuJoDxU1wJ1Kgi6Z40WH82uYaSrmBqp4
0Y4gSW/27Rgl6AQFTiQmzmLrrDUKthMU6Mkome5YVd9Tq/+eOYnNuievHvJT3e2rFbSL1vmznD+2
0fpudnK7LYxnMCkDrkPOnoNWbZPFgfwmstdCwfcUfTUzqmxaFgIFmUyEjVKHo011kM/s8cpw0pI0
Ita8Iuu5Uo/2uHbbshr2q4LVQTYHEXxUEwDW3E6U3ewQ/31LjdKb0SEqTP60qwSLy6TJfknjbc0O
iYw/qxjs3p+V8xSDNjZS9L/CuU5J+Z6rQnULvd/lhLQSkPScy+RTq7bxmWVDBfaTQFjqbe7BiKyr
bjyvXXOhuTcc7Xa4qkszepIgtUJN1pFiMw+5XM1tNsIwKLFgTMtKzo36TBwFdXCBE3WJ8zDObcy9
vfRarvlnHtcpuapm6xnGeGlXZ3SVBUZeo0hbTCfUQ05K98326NMSqR61r51e6lRcDeg8DHqqnuhh
ao8jL5epeY3BVjFUjnkW6XyWlSi0x1p6S0cMaOQ4PYuK+OOcdlq+rO12zpXrmg22pw8amxL3JCsX
Od3my2ygCCeIG05z6qQB2ACyfZQei0bTEFtHtadyDB/UMj51Ct4zZZHcrk5xIs+J7rPLxifJQWjp
O8qxSegHSSSuu9U4P05S8qwlJsP0BF88We4TNl42RmDZHr5Gw4M6s7Vhygs1UOpFdW/OrXQ5xDfd
dZHMz5lzjqemDQH2CEzG6UonYPaVFsa2Dsa7jnEYFyTw+raTwEqw2+94MJX9aLDqmQ7YnkXHEejo
0YsSG0dKldGLBaFoou+9DvM7Pkt504CT3juXKDJHGg7cSXXG0X81eiBdJWs6ecYmWmEtuThwqoM5
CpgBx+yPsYVDOzM3tdGrd7mhPpeWNHgSNmkpV/QQKfXO1lL95h30ikSNdlXTHTtjHTf9KAJcltqO
lga7QCjAeWO5gWFrOO1AWPcUDCb5ODhIdYpzZbLx/ITLUN8rGWY0uuuHIZ3qfRI5b/qQHtZkLX1m
Iw3BfyuGCdar0JqUY+rktieVeDUGTdG9pJjqYJZf11oChQfeL2jTgdq+t3VfKiiEWuUR5EEXTFPL
Po+NY6cldTAYxoa5LQ831xx4CE4N5B67L9Fy0A5ybIaVgsXJcU5dQ440DpKCyHMw6UVnqU/YpH6g
RXoAVLiETmduUdBnrjytCqJGdi59xAZLI30DQfhiSaQv9AaqfjG7pRnnwVKrjltUCCPI1CgOgB+9
XO+yZ+Dcd2NGbyaLliwsRMu0HH+KlKqfkjXVl76QL7qDw2e+GoMyfiMY5aVEAt/aLYfkGaMh7htz
IILRWZZs33HS38IKWHzcLkE+4I5h7VUYWtRPNSFq16QhAiuCZTGb076s6rtYKaRtr++lzkgPZrwT
eG235GRA3pgacwORGiREqV80gefBnDmWz120GwpnX1RY2W2iYtyqEc9YFps7yqdkJM9Pa1k8yjjm
VY65sFJL8crSSTEGjKzkmxzH/xObyqYzcVoUxnkpO8gHkGMmkvZSBi6tgRm+na1gXgu/jrRpp7TF
R9Omt7C4FW58Nz3mUUzlU+96/lvSWuxH8Tjm/YnuPi4/7Py1PrwMptVuLRWQlx75wMsOfaewDmXv
xkQFINQMI4ehCi/nlOBDuh7DVZCNHXEoT0Ss7Ydq0txhVAna7dLAiqL1WPd1czdnujehinTlthKb
MtuV6yh2jtl/0gykT4ElE20pcJzWhxlZPfTLfJPhZvFOi5tt0gn9sZ5u2zBoW/SOXunQhO7z+Z6i
BBQ+wZ4j/F3XiDMpNPoMt7reXyr2Sa/oO8Pteqwesijl+xJ/eVzjFDWnsGa1huns0n7Ntjx0aM7K
erHsiSzBgSA5et53M4KLZlXj+58fauC11APDqwAmKuw5e/j5QVIh+HTd0sGrklEVsBSe+9sHxW5Z
ttd+QpHVX3WKs70cWwhDa5ZidkYaJTMl+2//h8ZbO+eWJWjElJ5ZWbsEvmnQd7ibUvmuwXkPTYYK
L4twrwFUH6rWlftekK049biO7eFYdfWZSJH+aqU986NuMN2uWvaU8iXrJnuU0tv3Y+xYZxM3+znu
CDlbG6oc095Hre1PelrdTYCFQvxysEaySTu1wkD3yej/rqjOPz/pKyl3kZuumww+44lWTKzhvR8z
ikCp1u/BzitWwpGAK+HebMjC0dCAxMj4xkHHMssAQJfiihNM9rEMivRMaXhxEl5yzSx70lGBBMBW
jZ/juQwKbCK0U3DsGrEkgyWa2FMwIhIje1fGGrgSSzCgNSKHblO809tnu1yr06yk1inVW3IpK1YV
peMKyItm8VWWro2FCf4uHqmAOSglzxLo0iOJEriKb59qOOpdfMNmmEjSEVxcQ6F2kQz1k+OxsjWb
dT1lDIJ23IeBxY7hOEl5WHGUQqPvHxuG43f111I7TyBJlcQzmkgKM0Nc2aAfi87Hw1TsppZGrx5l
zZYC4JYAaNkXx7njnAgIlpQyblp1OP38sC7zvJkiTN05pYAkqOo6CjVl4eLqUyM0b1EOtyHmEccs
GZw1m+ciy9OJWal8KHjvF4Qu7a1+j4pkfKw66ZxPdOEsK+u8Si4z0hCBsoDCNTYNIB1A97X2YNuD
c414EHI2T4nIeClMfb52inJyCra6BBKg2yfig+FYFSxN+amIObq2xrBsoOcMXg/iloNKHNiro93j
6QTqk3bPEailoGrhLc1tPezoxTaky/cyMCLK4VIYyX1TVtplqh85e/9Y0qM5a1IoVeUWTPvsa9PQ
BVjP6/vSMCEeNOudosf1feO0GsnMyfHnZ1Wi82hcb+nN+nt7eb1Eakn94ypJPTGC82/A1gZVmu4l
M5mvCSpkzwRWCchioRyouThyPd6vZrvlvsel6RTJxrCbg5HmRzh8VhMn30aHWi4zuM6EyOqDJm9b
Ox8hqd+gOKqaoIrqgj7Oc6xmsrlvaqfxelKgR0OluZaW9xU+rkRVkt2cqdj9p9FtFehPjt4WfhqJ
MDZxx0XyuCFQOwLgI2Htx4IaLZaNA2MavYinw+xd9eIFfVFBVE5gTFimyqwIq7qDe0s1VLcdnKy0
YyxJ688e3hy7PICGeipK+qWLuDVGWzz6Eg0OP1ELgkfAz5iR8dTX01vZK4fUITRuTqf3aCU02kn1
eFPyHrqLHs8csT6s2WD9U8bvNG0O1sL2N7KRjwkW3TI2MP8Z4lvcYsbKYhssTxV08UBeKC1rcjnp
etKfFMn0VJamj5r6W9eNSdChyowS+TjJuA0qFbCNaQz5To3750feG41VMnvXZwzGLfNI2tRiOetO
3Hpa7ND3sWPNb5xZ8ZUiJoc0pp2rt5a3ymp+aPqdwUKcTOuDUIleYUUGYCSN23lO56DtygGHacSG
roXLXHffsjP4HleLRPUu57A6rIg6UInkQJ1EHsjooV3u9TvCvdGSI2b35eWEIGP0QW/Rx4b05k4t
J/KB+Sw7/M3tFiwDgKrOKaislIIuqXk2F1AEkxZTf/btm67h0xxbQCbNauLTbDWfAVnsF4P6qZfJ
o6Ysfr4kKScLwTlGab4bybJdGxrvJDU9RqW1MwkV5Vq2ZJq+dXNYwXwrZGSMLbkWHUl0Ia4WVy4a
gqd7jLiJRa67wItaqvZlTMc5mBugNhQZJKfaCaU1Z+J44meyNMuD3ppOSzz/mOaeV1DrX6dBfJXO
ct/vZ8gl9N3B50zafO+YDcfMSLU9Yy63LdkaLDZjchGQms5VBKU3/wa93HLX8aeFeg6FI3d71BGv
jj7qu5itclNM+rPdNU8C6hAHTPMt0kH6yOCI5E68sB60O0OuAko8h5KMU5BOrdCZbqbZx1zivlNG
5W6VuNDylmwQ4kMuKj5oOcdl3As4Esmc+OC81FBE05MRw3CemHpOtvzDiZR8w0A0XKb6QRthEFUJ
H3iFVXSuW6VvpK1IFvQSJJ7ksUM5kBCiUNY3YNLtXaLC3cZYiM35ycxjeWd02NzYlbcppZsLyuoW
eE+JkGmhZBk3FI4p7Ti/Q8qNf+Q1IS+amCI/n/JwaOLXWjOkcNQ2a1Moe7ivh6wY3tqVRNV0Le4w
cEm9+qFRMsoUdBiE5W/FGAMgAAJggy2mxlx2C6dL18xK5SEGF+0kBsnU2bPu2ANZLe2eu20rmQTN
dRGhzYuOR/XnBzLlXYtWFtUnNC1dq726Bm9UQmNggS0al64yjUAqxF0C/b5e8wx2H0+AY1Kgmcv7
Wtv84RUwH3Nouf4HgmyE/jF180tn5m7nZPM5kjLSe/p58J0hmcKShWs1M4hoTvHaUG1RTHLkHFh2
CIx8pz6HzbGj3Ok9Elm+D0sX0BvrTqqR/ujqJGwjMYW6LEBatWmISVZsTfkoz+11NLR1l1SmK2F0
cWOmz0Qi+aDAoE3Pw1c7dNygSXnSyxdO41vdAhfT5podRFnxWGCkj2UQjRFpqohAvEKfZF+NwDr1
MWHncTt8VKlxGtXxE5nx+3IjQ68y8c0kupM0jskJhkQis4SX30CsUo/m1P6Jnj8uZI8QLcLLKh01
JBObjC2VlonR4R6oLekJR8PHJAGiWTQr2kpGeTVz9d5pQGhULRakrC6nYIqA1BGIhYNOuRsV874f
Ic/FoCGgla1PQ7bYgTJHj4wYP5o03SVZyTqZzE+xTt5aLOwKmz6NUtqgT7L2WmX6F2/2/ZqJgI1M
4poEJVOZ+eob8nKHtfuE3syDs8hduMj8oclS7c1q3miZTB0mOb5ulyWMGlzxsTTQ46Tma0A0jtqY
7kfILMWYclsToiSiLGEydXS0ZWXjGrFQKb3qrb1Ge3gBWxUTsuCtXRqHClYOXwxdaDZ2dsPrVFil
o6OtVkk4NnPuSkrF6lzkd/IKLrdAeORKs0Vs5ZrvlboLsopWP3prbceOqHmGfA/OSHfTfqTlMDjv
abM8cbyrPD3qMn/N04BkuJlj294WRg9LoGuDOdVPRU0I1dhIumuQONtqREEWrVH6Vbt89LmyuGvX
9ZvYCnKE3ds+nSN3dZ7JWkjtxu90cr7j7oh8t/Big55Mbhuzp+j0g+WGXB95uKZV/mla0LjMr9as
XULKpjAuRUW6LfZxDVzPrHH70233SqmnfzvPYWSYZIHdagFmD1bRYKdf5lBqHC0wWqhikx5j8c9M
zR9a8yADVvFLU/rSenbnKtRRfzMkKcCjWTR/FESlnRlpL5Lqr8DCqabV8yQZTBLgU+T5eRn0ilMu
s1FD2ACoe54ZdDOGJGymQ9xkZ2gHcD/A3Xmx+maSD72nnSjtgWpY0npQpaYMh8X5yuuIIatcm16N
N5Pi5Mmhsedi9c23E+smW9Y1oqbTqetnu7vmDPzL0vre0nMJ5tm1SxI3IkN+FEinQq7Tuwg963bm
XnWnxBn3krABvKBO+nn9Lpr21mtRONbaa7L0NcQwfG+K7LhpDb+slaQMfJr2g/A+VzSF8Gudd8g6
xED/mTmZ3+sBghEcpXNm0GpTRJ3soMhxAlQ3kjbWIIuLl7yCQtU12rUiny1TDiriOsNMvkO5fM+q
Xr6T4uWVsdzMIt3RIaznH73FvWq5jQwSMk04ESlzQqy7A/IsZQlR5FHz5tr2E5neok3JSOmogR6C
ost0nIMeNC2VRVbiKJw5b824XqDwDWGV0rYrnOcIbt4qi48Bn702O+YVRpY2VbebQIafZiCLETNc
xKwABNHQqHDRqz4pvXYFggr5xy5+WFxLR92EqjZKHgRTeDDjvZbKyV1KxkZPQtyGsnGHVbF309Rg
KmR/i7upZPtjyr6omTepBgfp5qPSoMc0Rq0FeSNfyUrkaAQfeYxKEE+R45fGgwlA7AJR9FUlNN6T
KvtJGbPam9tU3lgSQRQFvRSQNwyLDOgCeeMLJdYCBnqw/VJQoQbGNXPsutMONApX6txuI3BFxBfk
e5QfPjiW7hANyAdy86PQSW5NrcUzpEnnOn7JRlPfrQAtwgZWRSNyyasl520R7ctU1Lo3yssLQnwo
L3RKolIieSx9mXqrPsoDoKeaqhjyMBKjIjsNOibr2MwTbzaHsJvMHNAA+07T7eSYyGRFqA+GrR1S
oU9XtQ+7NHqU25Iks4zCFWSAFlYq7JFIPlQ9RzjZ0q+9SrpiZ64P6KWLyzS7VlZAppwI6LMJzHKJ
hnTXIWt4U6Ny0y/mLstAf2WG8pEoVBAx+o6sA7zXS7wC6rpsZWPaqkYJ1INDjRjoUDucYGWnf1rU
/jw184c+csGPA+e3WiZrjuMkbFnLlH1YtNZGGs0XOv+P8FDSkzPYd3ReaOCLhFrPikKi12WXrq8Z
9tBFqsx5Kgf1PspMcW5mgh40LNloszKIwcKAokLqoArCxZJbdQcFCCCJem0A/FLN6cwnx35i9Ncm
gWH23zobtrFolZ3Vj2Ev28IFccNMhuyFYqGTufQPUySeizg3GQSUPY2g9jGOlzPbS+bn1sTZT3q2
kiKoSt4lRoq5F+FIoHfYO9sesfEwTPAPp3kg+wThQmod277Q0cBUIEO6MXCkXt8whsIm302VPxgt
L38qvzVJfuJgTR4IXwnqMqKdl0sH3RTf2DhsidAoLWIdNdXm2cznPeQrOCREbviNtsBaal6SShTB
OlmpH5ctPRbJxv9rPdrgL1U5dR4WQw9pkc9e2TVfkQ7zE0ZS4c9WYvlUeGfWgSaOWxBbmrrruGfS
JZm8FcrsJk2I344G5iZTSePbmcGwF8aDYs/m87T0b9FEcIVS1S8VqeLr/EorKwkNXlaQP7Eawro8
tpGE2Wbet0Mlfo7DuO2k3osDa104oqJt9mWpv+cIAG5F1+trpPZwyeh3Vy17hSwZ53qt0usiJGXf
soHVjifXWvIAY/FZGQdzMyemp4D29KqCxd4YpTNZJ3ClclNyEwqSAHk9eEbjmW2wggGowe/Qbwjo
sWdDab7UAciPPcqXjJYs3aEB3O0NVWvW0iFuTJo+jJNBeY7+VFZnudS2pQAdXLXxwRTJFvvwQN9c
M2lWze5SmD8cJWeZ2BpcyqeWXAtPrwEu6qiM7KqF9qi2L+XASb1LpDsZAtFdrA/nPtOLw7R2j3mj
dBtTZ0XlrVa9vl28bKwp94AFBGkrHjANPomOozpYJJlOG8orZcgZ1nT6tYy2Zu3cd1xMNAbbr0L/
hvJ7oBt/mYV8NmDsaRMk9zylUSyLcGnDWpZat4YO2qXSZhqlzhdzYETic45L6lsiHRIrJbDOSamO
EKC6htHsVWF8pbl6V6DepCYgBE9ZxTYea/PS9uuev1kbVitkI/uwHSSj1QRDEvDNEBTQa3Evmd4k
9Qezo66d5TYK47UrNnBcmazVg1sMjwiYEy8S5U5Tp8XP1vESr+U3qU8+a0XjzNX6WpvUL4Z5z/ie
lCsW/EG3Vo4FlAaKmZLEa70y12uDPKsdV9ckJqRL+9liFMnGDGpjRXks0UxYUulzSSsjWCVm2NWI
SW2C7xjSCZkP9ShNvM0bx1xwZ8bMLcfnVaB3EFCF6rh/dmo6RMx6ywMexHC1xm/QAMBRF5M/1Vx4
izygdfsglsfrewse4K0nIUykb7E93WujxOgZlSBFzL63mtzL0CVsFVqoem/qF3UE6g0BfAPNhvhv
Ga6PVedE8lk7Rpto1iruTdqELlzP45pK1d7S38dk3SJRpy3c81wyzfjh2OCnxnlhbiwObPo30muu
+MUk54deaI6nOxWgZdm6rJrLbIh4b7liJDeS7aDwd7iN2vxYK5n9snkbOuCGtp4tvk2ERunQi56m
Lmfj3bW9+igrdQ42d623icmNM1dLsUswEZ+5DkKRJF+JVfN0J1BWTWcWFHbZeM2bJ4n7tLR30WSi
U6jXd54VX+emi/AJQhiq2nWjAU0cEHkohvo1SBUTf9BUmtDBCdOFz7LiYuOt3vatvGxiW7tOonH8
VUIjVzlEWDQrgM2IPrxEJjdYrorZcKP7a+Ucuz5V/Hou/EEGaDZrWb+Ll+V7GVeLr5l6tuE3rdtW
TTJfnneTRgBIS6CsQHYZpjoL6CCOBjlTWgfAcZRT5MOQlfFUUMnkE5mmdrLNWnMTd9aZUbK6U1fl
pMC92FWq8b5UvMu3xOh+NTRPidRHScnOYjlKbduBdjLtsKq6DNQKvDRaXCneQQC/UbT0ngMZSWTx
OUktsfmJgO57dNoz3YFiKFHspY85kLk9VXHMPEqYx8gp+Z3tBXPYcL8QmQZxsbxBa1vHx4OahpqT
qptFF/CTnYy0NlnYAfVY5+niHfwtW7y8PmRlzHGmaCT680TgjhXyqzLvgXrbAE2hkQogexqj2xtz
PqerlEsTM9nIbavqhNvyWNNJcocDQU2n3mmSrciFn5a8ErYz6mCMYK0kTnGRKq3wjQwKfE8ThLaj
lbO4yKk3oJEI9C52AnoCWajKsLV6o74XKlXeWDCfZ5NcCA7ANrhwj2bAqNZZuRfTlOOPrYJB7brQ
akFqyZQfg2FFe6lWv+MSqcNcCzVYoNdhDmsdz3le8AtloS7bCm84sREFSTVA0WCxYB8trvQZ8q0q
1EvmxAJlPONcrejeFyZ5SKjkU9Oqn8YEClcm9X2qVdMrI4ibUtlQHszZ1qKnv9XEDI9+hmySFcrD
2vJalNMj311BIsi4S3VazbYFv062il1k9c9CLi/g3okLKJOtMygbSZ0ISsgMgpT1aisX+kGDYgjz
lh22eFhvAEhr0CggCHq+OYqtmWvTgKeGP8YdndVLRlG4i9I4XtxeZzRDDvKsJ7Wp7nUg4EHXV2Uw
Szfu4vRMSMuAAcSfx1pBsQrHUunVt7mSQ1xLs0tHFtZW5mzXwjyVedv6nYq4Vrd2HZmgTJ0l2MRG
bfj6sH5jp3Ftoz1FSVVfpXU+qgPVqFiZD2QDnYVqMQ9Soin+hNyagV9fbnAe0jpO8gcEKRpzyBYx
UbnuE6EtDxXnKUDidCrr9LJW7f+QdmY9jTt73n9Fluzyfhs7eyAszdLcWA10e9/K5fXVz8f8zxGj
1nmeGWluUAIhQHCqfvVdwaPRN8RtlH90rs9xZs1wLMmjDJLSoXG6T5eTqIhWYsPeWa5R4ihU5V2d
n30lfJ5c9nfLUhAyJQ2kKTo9iQv1y2VLUGAXp5BhJPalNBRvs5I35JRK+T7O+Q0OufrZWiJntS84
e8Iu2/ulKn8B3aM1yR6+PlRxsnMd19t5ZpMFeM2T0zg1bsjf5l4iS7mXr1tfH+K2MLZuBtX61xf+
uvv1YMv8MD3gz+9v/7r110Ob0luClBcp/OsLfz0YTZQ6SXoJvx8W2//+5b4/9/VdQ8thFVRt3v31
hb+eMxpytTdU/+s/Pcwczf/+p+fkpJNDrI7/6bHfn8NxRdUJMR6kqf77t/v6qX/96K+7l2keWRH/
vw+sfQ6mSAqi/+H1kUbdH0ctP33/oO/X5/tzlejuKVY6VCTVX0aR2WQ8DWt7/Hp/jpR5jLrmn6/m
uWlfvj4vJojTHUnkZDMaox6iSHO2uTUsgeuZyZNyUknyvUE253p35iQlLIQqWt8ilxlqP2y8orwg
wiKu0Yz+ROnDjFQW7VT1KmCVD25v5LthfHK7qbjrjbHcJ3Q/ns1mWAhxXrWnOanuqkpeNV3upL3k
77K2V4e5bdwkXmGupT11kM8IqeJWe3IVkdQTc/StnYnqMYsQflKEiYKrpERgXrozyMmah8qgbgoH
G6pbkZkKXJrLseFYnkGe1t3Zmh4dP40/M8gQvaovoyty+mNB8kD+DtNcHhsh39yIFCZWdY8ygiA1
3jVA8bMb1wmjt90GUbPsW91Mj4tIneeDrcCDwIQO1sBez7K2IjtF/wxqi76z3fiZIpnfqUcwCvEw
ubj44hIKLK/WXbFV+6pUn8w+5pHE/gNyQEjVBunFlGiviVN/LIaebeWUUkOgEf9prqGZIquO8DNo
UDOo9TLVghkShazPZSfG4V1r5bnIKDLUxF7SAQDWiHiGhEaSE8nfsm3AISq+0H1GJ2iCOZCpAHGT
WtC7Y8aEcrTM5bcahL+NdP0VK0Q08aaWTkqWttvvOH0F9djH7JwkfSY6mY4FfFJmii0qJXQ4P4xV
kJEgSliAN4BL0eV9ZDXXSGbp5k72xlaf2IPdyO4PLYP6tkVcwJ7OUDKMznmiPY3/mb5FirZsRES/
RZcBcXdj92quuby5hD+Y504PpR2j5+2LZQvvTaKk/9pErMNxV6CXqID13lNTZOfYqThcJQRnp0c6
pI8pnIEXldlmAHU9MZZFJpqgyTprIE+HRFkHTRhvqD7082qgBjtC77S4ddhr9y3x5gHhP4QHNzHx
k3gmRudlLum0dTUElqk9jCFxwXcz0c8hLi+4B2JQN9SDa+RcFP1mZlfP/IEsfWPDJhMozM07I1pe
04Kki0bJvWYVPwZkQRwUD+jBqY1pnN9zs+o3UmRtSaN1YeKTXuvTJLN1YjWe/fGaa211Mg3xoyo5
sw6dAp7wrV1RohayssApYuPALL7xq0Ft25ZylL5DA5mn9h/XKnQuXIRaVa0XQTXRczJregABgtZK
MTJS09JYc31M9Phhafh76kiSRi+wYYR6UbGzTjVACn9WpBnWtktLIyR0aY8WmpjRiRraFk52S5Ln
fZsP2g7QDMHg8Ed1mIoY81BQtEZO/0lTnITGW6ZKwikj5bqnZWaXFpQAlNoPc4xUEDeiID+YU1pc
VT+MhgjmtDZuu4xYdk/iskNhk4WGBg6W5aO/mzveATHmcdmV6q7ptVuu7WpXJO1BjR0Mulm/0GwS
BRQ93xa2Nm6kw9BDSRwprn0bcYH1F720thZclNvYBLSa2buaonDQRglaNkGyc3R1gAXbeHklwASX
X8L85TnyodGAYeiB2+amTgxzLESwbw3GnwFB1Waas3cKkD/ckkx6w+TdXc9dRrtSurDegH350PQ0
PnSXyn11kWVQYBKZhwXWnHBd9PkD3te+V/q+P0ax6970hb9tHQS3g+emgVOq7hzlD85UzKcerCYE
6qPyIL7zYVIDTizLYbCsz4H0dFIwN97ICJaVk2ClmUgUlvZ+VumR6HNz41CbQbrzjY48mu7b9Fmb
+hcqIMJI9uZuMLTn0Rw+OCx+FIMzoXzKNwVRc4EYAERHJOjemASpFgMkkwlLLYG3rZ0r4zcE4VI2
HKCrMLfz4Wg5BgejQg9zc9D2aB1qioOZ/ckC6QWI2ddVVo8EsUaOVodz3f1ef5XeqV4subwZVbw2
EkHk9Qa0sgSfy9uHNB/TkyzGGSwZWd3SmB9tqpUbL40eoxGkTyYe5i0S+5uHxFvqrYj7x0pbQdMG
vFMVOj/Xfuvt96n4Hevju6ajozcwkQbIklLDC1IaXDZeBdUlcq55V6ENbXWL8I+UIomh3Sl6Ng6x
abzMhU5wjae6QxUj8xkaCYS2tmknNIeWTvZj8JOHwXEQr7Ysk7WDqEDvqLuenue8BGDSLRjY9Abq
JXnNWwQ3phm4YlA3dt1ZsEjbyHXsQE+mft84dB60S/Fo1jESIUO8dCknBg2RlTI/3FG+dRop6GWN
aSCeoj1cQgMHG/9ocM5u3HxEFNt7H/Br4Eu2cxhWbCpzdk2J/gCZwzWfpXtOPExchtk32yDLeS18
ezrL0o+3cZUdJYveQRb9tu3MJ90A/FrY40IiH4ICjJ57NiOG3v0RshFbuO/iYtWnaUZ34bsQAIi+
8D8rcp1b42BMJ0DgadMNBgjZ4O1bj7KP3uBMKHgtPU0C0Pj1tlX2o4exAsalyY9y4aTVrsBkVv/m
dMHJWyIZ8/DQu4l/UyRdslUmb9Ip0sJOI0XbxQtJI1D1ZIyDd8gz6+LX7T4lyzcweyR5CFFBHZHT
ek2/m9YieAa2yuLUvrpuaz0ZA2KJtpIep/0yK4IdG/lS8g4PdZNzuL6MhxjASCWWf5c59Q7GPeIU
MuWXiZMZZzW8lRJKDo8E/99+7RK1rsgbOdLnEUHfKT176bOao5zlLmFdHuUKzVa09ZlokYsm125q
FyoEldibVyTm3vE1+DQy6E/xYF3MDvl1l7moZyLts7b195aS6zPje7eRws4R1fUbrChWmMZPtUzv
Cah8W9d4KqLanVvH2gFp1mrJvy0d+xFWZQik6SGW7GC8UwnCQUY+b72o3vpdBZumWaeaTIUDJRPP
2ggR0AyC8KJWXFIMrkHb38ao4Alad8IBYi2wc3pJFXsMTvS2ZJpTdr63nZjuBb2n6KlRz1VkTWFa
8OPOliyLYI66GBvnBMw5gH8xZlPV1atjW423eWSzVkzexIH1pTA54E9zhwa1xEew9OvSwi8x1PMB
v8aR/X3elEVLWLtB6dNgfxCC+OqRUqUDqh0n91jGECW1bH10qYfaRtQ+JsYvLgnUdC4+1256YXqB
//VRFhbx/JnB0AHb+fOPDKV7Y5mY3VvVblWiY79ErWAn/N+FVj4CfBOGZYMKQPftpQ4VSYLp7ZSn
/TnjCQJg6AndVW8mwE9a1GyIGMWeo/h/1A3obBm/6vWIzjoX1qadQBWKZkvrlty6PSHs2HEAEF1k
L8fiMXGoyNKWAi6uF7/FYN0htHH3kyAFWw72HtvdTwXEry3UR+h254PrujG9IiV6ly7D5bPXBv8W
IaAWl8VdW/v3qTO8EkspTkPJiOVQYUI/c3mauoi6g1UnM2vUtbe+dXdWbWFSt5VQUdX/Ee50p8nF
veimVVN9oogLsfvrUtnxXhTDmX8MGf86ebWxvANqRAIvto6bUEcgH7KKqATYKX2fTCmEWqGFiwRB
wktkbcDXVZCk+gaYpg0qRu0gH341nbkG6jvPInfuTEwQmRqtYCmxuVZZ/hPSYjoNGiHesIqHiN2g
VMMxKW0i3msWDkuq+pQTfbuLZX410f+eUvL1T1+3SHjxjh7k9fppU3NuY+WZOzfW2mJjGZlasXbQ
wC4ZTibkp8/kZhceZ4m+TsBrYXy3TpqOB3aSrbJqsIkqZVIZhXtIKvA1Q7Snrw+i0dpTvtjxicGC
MbY8RcPG7MWfSvXNrmqbcI6jFTYph9B27ZG5sGhPFrPNyZhnSgrF8lsrpLN1Fv8t70YqqPT5PkuR
DxcpYLA3I/BZv6VZs8u/PmRF1W+EA1tNr7JNiaf7ZOjkOdi9xwUYu9k2M9MuXPjdmaldICi1zPo2
R3aexNGVK0OtMA3nkPXF8aN6OiwaFhQOJHNQdWl1AidClFyzkNrJ2lbjoiNPPfExT7MRRiktXgXQ
ypzW6coxnmQ+UhMyyvSoDJpAKg8eW9GrGUaRzlKao8nMagVz6vo5EiiYmYk+GGiIZWDBdzWUbMBC
KHXepxEg3J97B6XxOJHjznkusV0oQJqHdlHEOmYz7YSmNaIwoeV26myKCAUOuxzxSeZwBC7QsCdp
8ZGVkLXKcD50X12ddMB0YvrGNh6GR98Y0Hk6cwcgyAKLkOoopglWgtHb6w/YRBUk07EzlovOxl/6
rIlUEl4yqizp46LwPJEfwkweQKQ+ECBqDLrypaL0BbumzpxKaxKb2HOJr3Aes1cc2ybNAz2tevj6
rR0+0rDw+0+n5UBkaZ8919p2pNizS1uTycR3AfUznOGKTb73sDf5eBnwdKFnHGgAgXXf4gGkJjBb
7J0qbcZW8Hvdv5nbtD37FRHf+JjwV0XmNbIoGdC5UoIOByc8sU9RoBeSxfswznREWNOEgV0ru6AA
RK9ntp1U4QTseUNTovBcjU7YLW63odurDVaWUVcZ0qC+oAjM+ujExUpcesv4OwcXl8Uirdu0ZnZ2
HJvdtie3wHOfjWZhtGAerDrxjMS/pl9kPNVjDnimSD/HPBFRy0CrhmgRoqU3aJFiqz7iWwENQEJY
JTFLyoBQy9bhyVv+ukaa1CKhZmQxJeEApeFeT5DnG26xs93+d4/AmIiYbJ9pXbNd/IZA9zLmmDjI
s1b0bTCr+WY4FLOZbV2hf8QF1Q5GVOfHhQmvLsSPGB3KDwOgtpmo1qv1G8d2XJZyeA26Cog/sKog
bfgzHc99VQap0Wbzybm12400JGZT4SK4WwCsKyMNnY3XrhPeVDyokctxSGnEtgw2yl6jxTfxV7Qi
pewg1uiRsCksFMtN3HZHjAC8SrNnb5oS56ZzsV31MokRlkna6JUsWJQeHNJHBjqsdKfV1LeER1AV
MvvihNKoMZxhW0pFjhEQWcZB9RgXZ6ONXTgXt94z8qAWYubaeXnLhWQAtywd7YmSYw+iZ4eBJnke
dFleau2hqCcKdPLs0nnyN2qjR9dJa/DdPxBkHUIDTpdNfSdF8YYOHp4ptd8aiqWo2ViT5UvnFYYO
j6IOC6KG0g47L0eC6mRX4Q94M70VAPJKpCgyD61UcSVJP8g6MBZeJCwHpZqDxa5R+MYHXcOfS4p5
x+AjDn1SRftmWvad0VwTH69T5qn5ENfRLWct76CBwoWUEMGImeTdcOrJ1nTNBraXCz80IxYdo65/
Yj6ntHZQVMpPl6ECJ16lruwfvKaTYg/PdnPe+1uzNWBAGexZcMvd5Ly5JvRtXMO3Ww6HYNNrPjvD
DGaHgcrJzX6X14gea6dqNl0OZ1IUXYSNkEmUtl+Ee7AHLXq+ynrohVGee59R16JrDPWuNoZ50h1s
T053CR2xqIog1md6u9DkbZSZnRKN0a8ucU6ZasLcVztAiJwSrj3pzrsGAOTYIKPqpX/QluS4mFqz
H/sC6XSJEIVz0hySlF3sJpshVIzp73ikMN4aLPp0+0WCOrXuTVehoG88CH9HSnfnLXm214wCSyA5
KRuXglliM9nWxKMBw+FLyqiIxHFoff6cJs84KV7MKbMgTfB75Yj7mblqfZd38zXJSavoVqmwvCtG
/w8T3bU3WSqiipoZGoHGkyVyKveM7j2Cut4trfek9bV+5wvtIVHnhhkt0DIH3atJxa+YDO9giOl1
dVyn/YB5kk1ai3ldfKLJAymrV9syb7J4QNucmkdt7N5a9u0ncJ0kHJW+XJ1xhKZVNGhaWYgG0Tva
WvPsVfQ76y15YONCu6GOGUfXiq3OCLXF63Pn5fUrbaGHenpxpKUfXTgnRg4O2syn7Dk+inyUKXrN
DirpU+E/f2tP2HJZKoPBp/N7XOo/ZKzmzPsFlWj6yNuIsx+uUDukpsokEpQYgzvfs655gyxDKykl
ZPWztyS7XooSEBH7VF2kzgFB1gGDJtbSnPrwBGUfrTRkTPE2iCWi1Rp/wZiRRKXatfsQkbs/sY5T
kvrTTmW9qz1r6/HECmzv2PWUQqj0tp/YCnVPh/LWZ5TVBMQMKfsQ34AeUeWBmyYXMS6Pc2btkUSZ
Yaa/jKiRg54hhn5UuW3tHPKabvbL2GeMKk0Dqjtp75GDglJz4OJBbB6ALPmt2vKc8JpvraH96Bv7
0PeoQE1h3AkTD3IUs+FKpE4bxrFsb3eg3D5y4j4Xn00bvyFNWFufqUiqZ8yrksl5IsI1ZZJ0LERa
zG2oeKKYVhv90k/EG8hp+fQ1EO3En7BEDnFz61CI2oqXOfOi0CHKwPRus7SltKMi2TfNzM/1X9an
LmssTX/AcLSdGip9cHzad4SlbaOGzT01URpRu12tslq0vc8SDTUdaCV9OOOyy1Rz05eiCmxX6uF+
TiUKcmMWBw4scRi/OaRZPUgu0aBAuDonMr0tPK6kplI+9gvrybA6uYm7xThNZvlSVznBFjIDycjp
QWJ9OedTcY1r81P0JX9HO38WDq9b7o285X2PQ6Qx/lqUuzea2dv1yD4tZNR5gbgbc+YvpVtr5j04
mU2Wzw4RX05fBFBx165qkQQV6uIAB7pbn5KiIGmcaYepyIKUwAvtxT4pPSMXHbi9uROGnQUKcaVR
0z8iLF/uM6m/j8PooujUEIBo87Vs22mf84oGAoU3B2jW68FPvX2VXpcuKm9G1995PgZQTJyktfHg
vt0bxUSfJipLysGLKlxMRGgt/ZXrwP/1IbLnf9+dATCRXB8BOhYiHZZfSznhGkiMd/7t2VWlRrdP
J0b3eembjSlyttuBXXkEIiw0Sv6c/ndl8PazJveXvfaVx3l0qHlbBWj80FuwqXgcKZDc7BoWxF1c
rZ44ootVCWVRlZzKQEgdaR+WIv6y1NSbgRMCoLI4+/2IlsBJEKRk2p1yxgtFq59AzFc3N5GPj9ab
1OVNbVFHNpZVE0ZzRC7Br04A8On0VgRW30Pzo4fxFO1dw0xM0Cge2kZ7GYTjo4bQqq3uyMscw2Lr
ZcJiPPUnBynOYmd0FbJZBosXH2uETmGBL4lr+6azjdBtTDNM7DJlCTd+TxZEKI6PdgVXfmmtcUfC
yE0yWR+GnH+m/vI02XG0szJKPzy8W+nQYDsVvOsGa92lItTEmuEcgLyIW2ETEFFGYlTiOZe2R6ch
QIcWRYVm0iRYozGEp6gFa534FC3KAnaf58VlAjMg7738SPxMijoo7TCBtPeU8PxR6CkPxSieuqoD
nhb5j97/VeVFShQIQp0c0B3m3tmWHBIDgPBn+shjgq5tijc7eXLXYCS8MlQMhAs+30vpULGZTNR2
frgWUsy21yi1NH9oEXBT6Y2M85a3sgUhJDv8WKVlR71j0ncSpW260Zx3MkFjDR61Ge0JhEJrdqJC
H131R9/ihFSSF5JpgvwpCzRuavz7CZn7VsUDvArwetKjPKTK3N8TdcJZDTP3smA+GquHKIF+1omM
pCe8n9B6ut364ZwNtCRWomwY4FMHRzbdewnrRaBZzV0im/wUS7q9gURvk6492Ku0NZHOyREYA+qh
PwhHage3il+UwsHaw4/tnGF8aaz+M9N/VSYrPB4zj732PqkFytz8PtZXDzx1x+Ryvc0C3ZLUzJ9p
qfRTN4w2zbRzTmEH0WJoJhmTqptsEDk1bIEzzhNb5Zcq7KHTxv6I6eISa/HMtNqhEbBUfGZTj8+a
WZVMdnTDydlxTxPGJKPL+lOzFPe5UXX7UnfOsxcPvGf1bANaFVK+gmtAiH3r0MZj4SxKy2sL2baR
U5ueKKfg0Bv9MLPW3o9Dw7t5nuN9XGG9KTTXpdhvbPZZTU0f7yCEmGN6zG37wbSpJ+4aDuT9hBY5
Hcb1eDi9sh8/ZZFxXwoEj0t8GlHmMP9SiWyazQVbiL29xML9VSc9sWCzdleZb7ZWFsfWpeTO5hTW
1gmosrCfZAVA4xdeGloomwISZ1hqGUDWdzjGQDJYCPSlnhFTxoQlKUwKB033Krjonc/MK55y36rR
hdGCbI/mfRcTbwqblYqR3Jn4XUfTNGb04MTt+FJOvC9qr9jCAWqBOTZk6zTj0VTNC9qoP+UQVUcZ
PVLSGwVqyjdG1Glh1HCG9k0zXt1z/k2U0Esm7tEqYyuyMP7qpIBTCUnjkG9SOp5uu3LeK6yQiDur
iK44AAUkO/tRaBu3a5vdkJJYpyJWBoo6ta05g5LO2Cgr0zhmHgBBPJkHO1bs3PN40zfOreD/B5Xo
17iymYRsgrNRjtEAr08wffacnvIKr1I5ZdeuiDmR0Sjmx9a0mRwb0TylknDEJhkOgDBFJfCos8aU
GaLByhKBHa1SLY9xU6+KeGdPVDfiER2jlQOHk0zrHGK0QTmjxcmna5FygTcqxCcrgzzVWkrC8bOU
4MoGqUp0EOwiKd+m0m7piARv1PBq9/n8NMzidY7SU+nGDnui/6pM2i/HuS3OllXcUDlensn0wVuB
SNGYoTgV9qkN9sCfGOYORZ2rQz34Nxha4l3N24XA9SXUbfL9fI6ZmtHsGTFKvGSlw6iJwyCrhovd
kXm3ONRrUk7pIICThY+6a4o5gOEzHRwBCzQuM/lc/i8wSa53PN/t5L0gAHWI5YAaTEzyhi8KHXM4
pk6oUi4h0qQ/NdpQkZkC3dgsna0Y3gjqeshmsa3q6jYyOCaAQ93m+sGh4jtIKpYNnNCQFtmNkTs3
nZirg0UNfVRBQ/Q23iAlkhvCmsS5S0y1oULCZVGNgLAozR0PZhUXoWWrjPc586kGg64N3FCJ3OJp
ilmODVycXIuaQptuLTrIcIaWS8y3LS2128mTxrbKsdmPxoVwSVRCgt5CKWkcdIOWAtxTbzzikMdY
skSnzuAUk6cosjQ/vZQtjaB5IkPh0aPYew9zr3jvpsndjImQVZVmjZQ3gzWR9VHYbLzFgi0MtGM9
i7ERRs0zJzcz8Lqs2rr+7QxvuRljvmT1rbEbNOpRbaKxCs0EFgHuGo3fAtMdi9oG/zHpVvZABDR6
QKQdOC4yAklh3hAG9P0U1qD7kHXuHK7s4jzIi5kQjuPX3p1ektPS4dNFW4+L0kDdnRrpfdV1b7lf
ELzlmHhhIloJe30Xzf0qi25QvfsdPU8cDOsI0QRqZtqX5FNjLP6O2J35SD3lUl79Kvq0gSqBERDi
Z0n1qBpAq75ZqL+s5qvHxbbV9PLVWR6jyeggzX9TmfdWrBdrpBsNCAnYRZnDDsfWvfRcmlTrNUbB
CkeRuMc5wpbu4FVyOuAiN6He1kIPkugZLnGylMJ2Tn7ZgtAJaS5+YBj7ZCGJa+69C5lBn1nTPivN
OhSVPh8HBrh2iPdIRrEKKNzIiVXAXXvP+QxgEQvDQHqx+qRVLsMoNp5ydzwSwlWdo/rHnBbt2Vqq
+04ZeA5MnZAFdRUeCtwIDVAoZpDLdniAPX6O3HHYyGzmhE3cRS4tQnJKE+8HZ4f1LfWD8loDe1z8
wgg13XQYP2lteCU15UPICfVkxYoTzaV5taxoF+1NdhWmQt3f2YZ8NnMn3/t6y1DfzGwZWT+8c4Ro
KUS+nxH6EzhloE1nkS1NmO5czzro3/rQLWnYRa4VlEpG29LIxw3imz3eEOgdv4AIQ5VLfs+8G6ZC
HjTq3QYfe5LQtfgAOJkiX4juVUVjvXBsAM+jodrmHEXr1ksfc+Kod1fz7jPq3TsUXwcj7Qj7g2oE
NjmPjkO8qJUG/jJfR2N8cLLiROQ3x5le1/dWqh/stLj1VBakuUamJxMh5zynDB2cibPEY9jKrjjE
WrOpFzUcWrX4m7xngc4t/N0sAQnSfF+eEZOeMmZjLCT2fmBA3JC3ciIe5SZWLrXJRGcIgsCaqONo
iTvEitBBTpxp2VhMcs0QQjoSU+eiLwHnaS2g/9PecbgNklY02Ep+N+QehUVH8+Fs1X98kQ6IfniH
DSI+JjbIZ9my7RI4DWWP0yQQ73CTPyJdW20REIyu5RHNxi8mlujYtRHppxiWIUvTg0/SVY1ufeOr
0OOy/edZ9Hwkd7gxQEZLpvu4spcgcSb8Izqve3ytSBU5cvJE7Y7tFbs+LzNhY6XrA+hZBm9W6Cfk
1nZbvhpRa+BLcbBep9ZxGJbHtAGGb53o3bfwLPVtj7gMRWuX6BFuLbKArAGKvzI8RYSGh/DOnDne
gFpu6ZxPNj6ZNphJInbDGB263jtnwrJWSe1PiAP94DrsAm660Dhd3oCyonfTx6v0vWufkc9jzOo6
umN9J+aFKx0ci9gzMlVDuZA/3kcmcwv79NYkwzHS5mabLFcCKYK2g43C+Pniwbhyr2PdVijYfW0/
NbaN4TG5BYQE72pJzWsa5jeiC6D6GO6qMSLNIbUOVW3D23zydxCHq2EozP2ISsdfcXszAtMxtFrF
vQUWUlXVsB/rEXidOt1AGQ0+qhodudk2eJwWh8MrbITUSeZZpulCpfWdhmqkyvv3eY5+Zh0dPFmp
aaFTzPdlQsQW9D2+1o43XxHtRhJ0TlmqnpxC/oDiazbgK/OOrS8iSjd/mSGSGgCVxO5CMH2DKZaa
7VTknxyhuAbaFBkTysmNjNFSTF7a4ktlk6fjMN7MFmkWTMLNCO2jH/TVlinQ0BymHC5barSHqhmf
u0kGEqT1fujY1EYdiQv+zCWY48LcklPBCZcaKcDxEYqkJbAs0AdxSL0Ux3jX3mKoBh9MOU9K+1wu
un32yuLaxlJfrwV1zsueqrg8Owlif/jF7JJh1JL7BeSPaFLrWJmM9TXRU0aHQkixsuo6K7Gl408k
pBZ03LVOts/8miXDW5Nm0Angh1xPQCcJ7Y+RrfDNWaDXq/U/T+z1D2Agl2YOLNJF57Uhs0uiO+GT
hOH7v6vO98nw0D84tJ0rnXZn1/hNbTJaKhmdKGfg22Jt4iTdXQs/acPYcqbNWBT1lhBE0vzaZ70E
iiI0b2RtVW+jFJ+1ccdiiaiuD3PvAzvsecGBaHd1dWgQ6AsXGWMd7btKIILQJvzKvsjD1poRk5DQ
Sb01+pj2OLac9fvBfEV29seIKo6IM0CvWYI6dpAcebSVvsJd1lBRDFEoE8Q1C66KcCJfAEXAhHcA
SqRFfhMoIoB2+WKazOFoohCGbpq+fHO9PDuS5I6mEHvDJnXH5lwDh85c8QkqIF6+mG4t32BTgQ8w
6JMXRXzbmKo7+bn8k/H/2yRyJgG6i2SQUsLVOWwH/vgj6UZkeFUx7dpi+IluEe7TuKaT1u5NMpKw
F3YBIBDKTQGbIICDcpzJO0cAhS3Gk6beUpfcBX1BOVA5+KmnhQYgMb0Ppbt16jwDW4vxrf/RUnfY
WOD1EBSbpLaAo5MGdkc75+itgjL2zBthr6eqyrqImt3LKthN7abCHy0fDA0Iduh4AfUa8geYMlBV
+TjOxpEUbN/kONTa8jTFtWQ+HP91q1tvfd/9fsj34/56yNcX/heP++vbvn7G1+e0OkLC+H9+mq8n
+Oe5/p8/6vuP+P5xq2UdCvp/fi3+42/814/6fhq7Cq1i9o7YHcEgtXqAtibincHeM6tTXMBWIqSy
jHZHnNBuWb+uG2V1sqpiRdXX+2JErnT++uygwIw2XzfB4mcS/dYH/PPYvz+LhQ5t7fpcSYwtlh3q
3/f/eSp7KOTr9ycb7MmExRTHL2p9tJEIfN2SscaP/Lr59/2M/AMKmVcq/ktUCszL/a+bGoKmf33X
1/3ZWUmCv5/g636zfv/Xre9n+rolMu/fT//P030909eX/nm67/vf3/n9i39/7uvWPx8Wvd968fhu
eGlzIhxO6nDJTn3KSteuDnHDTcNpERV/fVaRlfmv+//tS1+fhUvOik0xdqeJTsW9o6n6jGD+J7Ll
1zjVMOaO7nCKQI0UmYvJvPBvWD8oKyfUcL1F+v+JMBEYcy/nbOEPWOJrbExlTbyEM2J8bqyLFnm/
6pG5Ku/n6WbimChJg8uaP2iW2AYhDFhicQrPFXB6HUFMD+gKNKf7nBcThHvNJ27LXq0sURXGmNm3
VVF9Lv3yiDrxjMaIED0J1w41Mm/GpB7JmMJripHrHaOTvmlVMMaewC1U3MekvPLj0HyYAgqPvLO0
6TEqcWoPqzzeWi7RBWmH86+IbnEUG4j/N15SqU3bWhanyGtZuW8kOYSFrOqrLIo3fuCdPw3zTlNm
jjYFIVeS7Qhs0Z+Ahkj+ycjq0sN+heX1uWMibPNqJTUbklERKc+RuCbouSfbsHdyih8Qc5kQbunP
zFhkWFejwt7ZDWEz/Bd757Fcu7Jl13+pPkpIuAQa1dne0/McsoOghU14JMzXa+A+SfEU1VJfjcs4
jrzk3gBymTnH3IJ4fCmczGM1NqAImRJ8vi2+Wce9mjNyw3FO83Ubsgcv29Fc22L6UW4r1lmG+ciz
GYSkkfE85HKvVdu9hX5HpaGoW6NBvsRLWVush4ZCuLMTSvDxu+2a6IzcMT7UYt7WfXicsBjhBVa/
SIzLVd8PGLypIsO+usYTDiBE1GI9hCFjjxCkSDsPoKWuaKgxDdBgnaBXjXAGMS7XPaL5asLT65bs
mRG4F28qMB7NRtjI6QRabDliiGr6YZWHmbUKfKPceQgoUKUYW3Ytb9B81Vtcv7hNKJ5YVfBfjuk5
g/3AwnPFKOsz6y3E0m5ib9Dwz+w5HftzGuNwaw9L49YY29iRt0Dbn8JYSGSFqDemlaPSrR25CVUZ
vYet5uLGAu4ZLoeuQjNrm87fTmH7DWVyZQz94kPyqoIZFKGTXidtQWggI2ziRmH5dRZu9TdxmjXW
7xXDlune6iSSmGp21l5TZMfYUG8BOjNZ4TK04lBdopgEBsahhNenqKFGBggDnfXgMU+GevaUCTFu
A7tEVFawrh+DRfWkHl3H+J21P2wMYB9riokQzqX1MOXhfSL3bYOAgf7rsxAMqUFRj6sG0DOpjv29
mTi8pMwxtTkgTsfB2DGdp/JT4z2iAbBOr5Is5qtsKTfSsTUw0iyQxm6HyLDxcIbW/e9YNJfcKB4C
O843WapfnOaPnSXEXFKVm3lb7pycdbFyjmbZoHRCgLegNRZlkNOyk1WHLGo+Cpyx61KM+b5jL7Jm
K88OP+wOvoKE4zgsbjpxxnO9pL4mz+glmNjbDMLDNvusBHxxhbZrIXdktfvXsBYfUmIJZgElhoNS
PHJN2+teswJ0D2YHImx2vJPZVIjULd5pY8QIXIjNqLnRWjACLp8J/bLAfIy6y39JyNbI3GshAko6
oZGf6ORnYPcD35w+fFYBYhJci/VIa9ex8xJC8T2Pkg2xVuaN1mK+YUNXZ0xkh3bh40cpqLVROp61
cWLQtBmu1/mf37a8tbfJlvMl7OdVV86Ygxwief71y39+3zB2Bojwb3/8zyd1PBPLTOhLLhbd8b/+
bPl8Y24OSPLDU62act4LpwetWQ/Hf/6FRzPXUt5fpgq7kAWfIRyNv8B90L9Y/bk1bYz7GTRY0V/0
rB58yM+H1rKvUescmdjwpIxicwOPdw6LAB0csMp8hAKL8Q8ySYIr8JZp/2wX2JHmkhElE0M2zEEG
8MIiH2n0jqpqhg0unHc0Ow/Ir5O9sWgk7bixz7kCwWrXiCIEVtvez/GpBCfNsHtbJdm9NTj5uqQZ
pqiGxhMTRpnGT9Vk8sZakvEr18+KoNQJhaUnua5G4kzqITplUfIOtixc/O5fvQfzPgLTRzOLnokb
HISTjeIqQrQldqZAaWIxSjYkhIiJ/QLtBX8Blm6VNd6eAcK4DYW4Jz5hBHDiPNTocTfwHdA+gnPm
rjnWnvfjGvPB9Eo0J/U8sNJo/taWQnfndQe+aI+MzkV+GNCrvOL/tjZRpq68Bu+9ls98P7vIdn8s
kT4Fsri62hm2fQLGaJr/qik/1CnfILlNm6DK79zZ+ugSlyNnKuHhxHI7BfMVYpB90v2zX0Nh86Aa
eZNGbzVU26nsXkyiWZIO2XE8CHI2EfU64dluZgML/DXomW24jcU4wIBemjAUpN7vWoV/Kg5ukkn/
sqLEDGQ/DrVut6YDXtDveRGdOH8I2fqtoXhHG9l7Fo5wMhbCadwXHTOA3i7BWPoMSBINrBmNMJ1H
YIPay36902wj4Clto8Ydhb6zo0npbNIijDh8rCP0OaOnLtp9bqT/GYSUqbkbHyXTkclB8G/afCtE
T6AWji6i74/cOb9DCd2mH7IvghN3CxSwM9uv0usjyPn9a6qaB6cwL34efiANhVtVoZIzQ/9CY7Sm
ZUaCmJbhWumU+V6jjzoqH7oo09s6sF6RTpUbL1R/J49LxKJU3DbTs8g97MjtFTb+c0ld0HvXKYzf
UTCcGlyAq1g6OHk0MFIEmO+dUucxIYPGn0R49prx1nVeQGKF/DMkOV2j2/rUSMtUimyHpPtohuLF
npKjtN3fQqUfLC3tfd4156nlzU2Fd/Yk0Nfmr5czoDdMiDEQadXcvwIb1Cc9c/oXZvvdGYfcs6jG
AkrhoYMEr2MUDkkNw8UqSkTle5nBU9T++5Q95UxSVrauj3MBpXnwq6MUoCmZBDrrepRXf+SaFowr
tjPjEVLJC2ftVOnPWIPaEk4EjTfGlIbtBg1aGnGZ0iQDAKL26p3NnGDTCus/PK6sY6x9vUFBtw5j
/2WK/WHX986T4YiLET+ipwVXAgeE7RjS9So9shJBLhf7Iy0/E6zJ8mlYVL14O249RJCd7p2rkzuY
8NwTIM4lYG9q9otjy3ZwbhfeMRuMeRNEnF5l+Yt1ftXDxt1V/YM5ZQOJH1QVcDm102Ofb3EE1QO6
W1snGzXIRzoH+HTi2kZTjPW82PJDQkeAxrD2fP+3F1hcQt72IkmtQ1xGGyPWsMuDS1Uydy/TkFm1
YvkzeiG72ya6N+APFjnUWmFEWKuNpURyERU1JlSn1h1O0/w1z/Z6Rv8J9gNcZB+XySoQ8EHipNq0
FUUltTarRhKoeImNon80LbI6Jk4WjZ/BR8IYN4JXw7F41nrORgV/HCP8ccMw4u6sXueyZ2XcV792
1lzVvKCSKT7nChuhGplJt/KR/AZWL7bYB7gItl77G0ESMtm7sI3QepOO4oqQEX6IJBWU7T/VvV71
EuZXRx9hJ8nF6cpkW8riq9XRlpc82+IsuU1u1W+bYQWr7pSNCgk1s38CEloCWix8u26EW7IVfr1N
m/ISOMG+D/7Zjl1ij3I6chKYlz5PASe6jq2JrKL7cDjuYUh2e9bL1P6AksCf1idts4uFDrnnoQF8
sGVAX8TFnWEjd67CEaq9euD0rhAP1j+sYOltsaMViDg8yjdq7mQztPWv7nHaBO4CBqUq6IFArQFJ
gCAPEXq3mOXhkiEJKsfnWTA+t8rqzzAjkpn61zZy3nicBmvd8MiJsrNALsfUNfS5hUoP1Zg9s+9/
5ce/VSnonnGKv33cNgtBZ1fgkDMWkLpRGr997ld3jR0flOncz9r6kiwq1mP8lVjW+6xRJrFO5gHR
MAjuouDY5Mgn2QmeRN3IvXIrY1/I9rGcjQ8QjiwZF14Bj1eOcBDbvLIq8R6iCtLZHLHExcyxTXr0
kYmXbRIHlXsR/jTDmO3smhWS2QnB0vCjGvD7GnJkdBcqBj1FQI9UXHgb8n8ljf7/HKsStmMzPf5E
SVn837FURG7+j/8dlvffUvzeE/X58Tn8/LdP+T9JViYpsww6HJL5WLiSE/W/kqzc/8Q+bNqmSSgf
sVSSPFNYyF38X/9hCPc/QTn4FrcVH4T570lWlvWfjpDSJgrJ55lhetb/S5KVbftLbuq/whqP3//1
H4TS2mgPCf72iBX0Tb4qf/9vMZBlUDo2qUqsQ3BEbT2n6jG7ZcnNJNoH4e8BLQBnZwFhM5YEf7SI
Kem4+/RghEytCFnCHJHVWx+l311oIWfPYI3ccfuVuzG11V1IebsqsvYPPoX64GuNYCxZOYNMd2M8
PbXekmkRKqbRaQ6ganTQpdvJ1k0nesOOcBp3wE003+kYeoCvBTe7mvNrXtkPJtkP66DHWhQlAztC
eCNr1cJ6Zw3R5b25tX3+RLvf01ClL12G6XIsao+YP8e4DEVMNSHj6i6b1cVh1GV0pEVXHgmBvcip
76zqT5Gb7RMLhK/etl7wyVXH3ust4gPEznXZfMPNX9heyrpVkvaezn49jsV57vOcecVoXvFEjipk
FWGQ/Tcn48iSJHmR4Yevfn0VftTGlL6zwfAqXLoUyOvJQnacTfuqbTU4QOZRYmwQi/f9YfbVS5gZ
NLJF5pzZhP8OXlS+W4LCpfJYzKgpDM7lMPsrUwNJsPXUg5heggo2TTi5T27lNwxBRPro+JwD0BJ5
kGba2Y2saHbW2NRntzCxSLGr7BFVXzOWSUARzJ+Yt+M0C/UTlaD7KDsRV2HUuvRMgg7QrsSeLcZL
jVx4X3fke/X+AG5XigJzQfVTWoN5pFFipTwwGAprrizVGHojoylaHC5wxgVoRXuOL2w3FWOH3n4e
JOGGnOnyhdAlOFLNZ12m9Z8pnykXucK3ALxKCGr2Fuomc31YiIxh4nfTmf5IwuVWVEVyk9Lkgol6
Jo3gb9wGeIvgDK+ggP1xTVgshcDO1uIQkslbVBrgb6JEYedoKYMd/OHW0sLaAxOZgNmX05wtNFlb
yBZUMbXcqiHqtij33hkiOmw71KmPUomvsLkl5lhsJjOBGBSn7x6H0hrJ3jKDkSG1c350c8p1K0cO
PC+gNeS+6Jun8qIsksawY+IQHoZqpzjKq0StE9CX2xGb9ao13J/RmvC7e2X5iiIf6lPofBfYLQ8j
ipRVkctdj0QhLpV/z2BYLhJl+gueAcAoEzCAXe3fAfK5lSp+8Kq8vXH/xM9h2T3EiDTHpIVfoIaU
fQSQ9Y6Ql8Zj2kbiXYszJntOIc0jDDFP/Ajq1uR3hQ7/1KHw8ZOj3e1ycuqysutOKnTZxjghqEOr
vEyeWR/KqjikSWU+eChN4iQGP2F0rPob1quQSPqoRaTessIOeTA4GcssXbiXoA9BMyz07jgPMKN3
v4NJ3lB3GYUyL+nsu1eoYmvPDQAm2M0jqhXNpslv9kPtnxO21yvTDO4ngyTfqsRhLVX3MUb4KRzc
6SyckayGeMhGyq3aaE+FG5AtPXsFV308wYYCFkpFdS7mOP3jeOpOMVVAI4XbXOQ8qUwD1ynm8ImL
KVolSJjftEM0ag7NkLiNZ6/LbyHPmHnwYAFUSFQ9cqaQlt8gNn+yF/iM2GFjLGsfSdd4NlXS34Yw
uUs98eX02lw3yqwRl/JCmv5lDsIESF5V780JJ6e0MXZGVIhwaYVe6d52gNBYCB0Zn3hZuWdfZnbA
qiS7oLEIn7sFo5l3EF3BeOxac5oQt9nZXkponP2Zz4in4KTM6LnsDLXLJ6n2bpXdtUHMBCX203uR
uu3BL/JrxoMcSMDCyhtPMQVR7TGbTZufMMmeUnmvXZKOCgqSDKrFalxYd2Vf/05mQ7AUF/lGLB77
3BKE8RlY2H2F5NGoy11SVy+sSh6SOfA4ZjKURArSWRfki4SdUXJGnIdAFNYREbJU8U+mNLGKu2ij
YrUPsNbGYtynGD+NuTgGE6wbzH8by0LDSmwHyiaZhTdaAzjfJUNDRrebjC2frDQVYt4/6Ugwa88M
79QHIXoGp7yLeERtWAoXm/bmp9Hr7Lm3SC/AL8JRTTy698AGmLMDKzLFSBQTIPw4eavBxG5VHxgM
ZoZ8hcoIr2XlnNsqu+GB8PHwZe2hmaSzx3DubSVJkBi1e0hmHMvZB15VSnj2iFy44+B7L1WdPiQB
q3O+0jYMkfLVFovzBsgJP+TwFk/ZB7EKWDVjEgGiItuUwd1gmnS6wtX8mHiHJDB/8GmUmo53IcvE
2qhofEUbg3UrgenO7T/VcOrmavgRaiQX2mueYm1W1Pe9wjAJTvafXwV4hRgWEu0CnAstChJN7qX1
kPq/+JFuZKzVl6qrSLD1A+r/7i6m71wlbMDoqcaQVbtXM/qB/xuUKDZUXn1rA5wiqe7GKuwRrCag
PBKlxcmjOaNWEHCjtLcLARjPFYp/A77QgKO0MsmCsgx/pwjRXClYEbvIVXgC/PQzRaNTiCc7IEdj
UuWPC7y71jAG7VRsfSaS7E6G3yytXoC07HnNqjfHYGmP4saDrr/vm7nfInC/6K44S5zismZvHQvE
BU7NyqC2t8iRQojFM/qtDjOkJiDJCyoDViyT9J6xGXtaDqrEU4e07Zu7qi6bTT8y6SXrtNtMDOXX
fgg5JPP0GXiXCToAHZHSWL9L675hy7TrPucw6lbDlNCrjvJHSmuBorgskBc+jCyfKvDppDwAojOq
q8UD5yC95i8gXK0xu/q1HWy6Nj2Zg05P6PLOcdL4xzhARKhLbLrtzVW+2IXDiTaXTl94uyBk520h
jwvTbz2V9VZ1+d+ydGOKr4l30i7eaNs4EdrBuObf6APfDEA73FbWR1gJm5A1886Jdc3aIshvZiff
Cjl3h8SM9rG+uUORPU5dfJVBjOWoC8Z9iw2M5p+bvM26e9eovxOk4HZjrXj4DBvpd2eoMITPRAnw
gAInrhxm1HaBk0PFQJhW9OPOTxfJQRBi/92bNmozyHzLC4BKM3FrlkqY66OEs0nbxQ/vTpkiR3UK
nwdG8rJAkq8ohYBQYA2rFoT9chqLwFhnoYWZM0aFSa2wETFRyZihsFwr1dKteQQT+EV4NHnqs2pc
RbSIR4kF9lI85RU6NDUP07ss9BdHMeaN6onwo3qLCemj6nj8D72F47W6DAgsVsn44CXOg9F433Pb
Ffuw/ilwvoeLRmGembvrTUS6KcNv+1K6T7JzA7RsWBbY/YNEDD7SGeVAYFXbfq6+0ZR/hy/YnCi7
XWJ3gnqHCeQhdr9oN5E0WrF9VR9TzssWxUcC4tfRgCOrnMW9ojko+jY7Q2rMIUK2O+7/fEsKQgX/
BN/NVG4riq2NHGHrhJX1bKG524pQ3pXkvN5dC/IU/CawtkGe4ORCzos9kdxTUmJ1F+drhOl3Rup0
nFT+l3KJ4gzdz0ppEsK9hB2JT4IGsjCJz5Uk6mY+MepifBatA+27G+xhIGIbZjsDKicuiGRn+hvC
1RDG5VO4h26IgM+FA0K28DbM8Tuhrxf0FPuwSsmZWhpxq/9knaxXnmO/mbzHTPGoQBNBfKVOmMRq
UOSwv1ZYoHltpcd8TQTbWNySmZGJzwqUXETvZNdB/FQnSu0cwyHxe0m38jE6mkXKG5s8BRq5nM3q
attmxLi45suYuuHBcVS/mtmCoAK7d+Ks24Ii/ELsgvWLWrweXPweiWB104Wope37yquvnTBfmUu8
AT0goMKomD212RswqKMrwjvP/UMvMe9Cpe7wJAJJEAAbIsvbgxCGLuUP3JK+/dgvFGDPGnB6m9Yl
xA0LHea7bfBa2JmEEQNhE2jRgDmwwwpVGvvANUGRMlBVvtExRm+3/TTcmy77qSJ9JQIGKCWPVr5k
HGHpmZn01Xm0CLCJTyfhVhJY6BpPNT5QbLZxufAlEeIl7U1gCGPKAZDciipxiLz5W0eGfej65t6d
1I/tzfxAeF43RtTf8FnQ7TTzUujkbDEXxTkItD0zY/bgi53QquNvtr9yMwjGgvNymiQ1UqpcfRRF
ZTJJMvDZhq6LQX9wSKaFEos1YS9j8pxM3ryOq/6opXodenytQaM+x8w9pronX9LgauhZjxmAsWIV
6F0BCJrgLmTWGsPRwPPBDiLxhFXg1saMtQTbW0jbxWKH+ItLXh5lErTHOjNgVYCJYhDdPeg++sjF
S9MgTg1ZmLIaRqWkgkdn0bKNEtJKhyEUCIVu2WrOT4E7TIz/pHkOEh6D8HjcnWUKKjgM0+QT9pCB
VELSC9keUWSQRd/mxtHI3U3FxubBZqT33OvuT82afSh7vnsfwlqU11vgB+oQLQFtpT2s8wFaZJj5
7YHNzwFIefc31lhIlN//NX0opZyPOHT1qagNPNvj6+gRiGK5dbV1JpDCaSo/Opk8SNKWV2gi7ipd
bZOcEHYNmnptj9HbEgK0YS8Mk90m2L4BP2DjNBl659PxnU979A+ANscdErmBMnmYjxkJCnHwCLgX
KZlBEzgGxQznL3xtRx8SCGWd63tPJYiMsSZrpQpdxvCRjDZhajPh5ii9kqLq44Xu6Ay9msbLLvbA
Y4ntIyaeJxqvmF+2X2ZvnwoSntlAh/dYtCKc7g5QcfxREHjXiYsGMzc8fSkGkBs+XlRVaibhMdtY
lPT1RMCuYAdA3+GvHWnxkzTlWo4m9WtkPuUYLsAaswRk4dEH8GqcwDo6zrK48wrnHHrWF/FR4oBp
n6Wu13RkzUQD66L+EMZ45yV2IGx0W6cYrlMZ6c3gEwmhupewD+OzFO3yDsyrJG3fqP4EKZLGW4WL
ZpU7jrs3m2h+8Uk3YQ2Yt3uqB4pBu792eaN2pcgvljf+mXX7BMUs3raULLuJIvGOdfzZjyyTskW6
v83ofrHu5SC0n7qolw/QVtb5lNKRTj2gJ1wrbBHCWwEkQ6K5vStS07wIKPW1m47I56oviBG5GFCN
8EbuzTeK9vaQ+iapY7olwLd1bkFN8jrS8UOSm7grPcs6pY1cK6e+j0I9bYH+eafOg4/DtniHN1mc
wt3UmeQ8YwOmb25Ii+UVPv3rg2nn20qWPw3LS0MW4LsQ+m4dg5tFDsSjQfbwu4L0WRtbLxi4YR2P
rO0NVxIDWsn4jmxdDF55c2Tp4Rw9GPirsE2fDBPI2VAguJ2cn3BoSEkAMsIdSu2xG8nhPqhmSFkk
vmqHZCbRJyubgORFdnoPBOteRorl02SudcsuD/TQwerT5xiGMwwc57739G1epB4DFDbSP3vkjhko
gJxjktHF5GWPIngYYnSaFQ3jqjWDS1LDMbZILdCWd5g1SHUuKoXF6QmbFQh+Yq1UWAJExu09CFYC
YULvZoAMgMbhtqe4VtAuuuI9MVqgjyiCgBDU6cWcrC/QL3hY1fjcKUSuk4kDjPlVXhGpQdiQA1MG
iiG62WlLz66vCDD0Khmyet+5LPN6z8P3UTpEitjmDYxbeeoZ3CPfN7l2WE8WHWrGMsPXoPLHHt4p
1YxgUUFitak/oRlVyGBaY2Wi6FqZYpdy4B4DzPR07vqbACKstfSxWTcXh6R+IdXrdZmNHvsQJ/xQ
cRzO9J9pmRF6PbK6D3sP0tGEgmqIMTnEKWHsArlRaiA6sQYLw5iK9WoasmaLAfk3UOpmYkU+qv5o
GI27o0A+287868dIm8JzoD1U3rPABkEMb6Faucq5f3ajdRcMIaqmrvhsSzIM7PGdlI9vT6CtdQOG
LKP4SyTVjLYp/aEVnx6mshy2eQ5xUvHrItxZLanH1HWk70hS9ojvcsy04xmDPzysGnj+8LkwTVML
uKzqJ8cDgD/RASGVA3FTz2hti4g63VkYkwhnew0gtxpe8dE2lwRLLySRaVPEvEUexNOaVo4lFVZ0
gewkae3vStfdGaoIK0CoDdO5XZLpCiJSuDqLCpgrH5YYzFaPKGQyx19ZunqNmLTtuiSuT/98aABa
oL9cfm9hoT7ly+dHdQX+L/vpgOBse5hhWM56buimvhjulO8JxOxOPS3JrsYUxJsi127lfTN2jogf
qq+tEyavWcgG1Rzyc5UgSggIwUZwSzogUh1MsyEYaQKAJ5KA3aSP90WDCqYiJVgsccF6CQ4OG4B2
DVHCgkzhmtCZSvfWS4hceYXQON/xaEi3JlnEBK7RmzCVIfyi4aC1JJpu3K7JEmKMN4HLGtYHHLZt
sgQdDxqSZigcIE7l85zkJeEYlrPxYoJuomEkxCm0zOOg3nKeClsXo9U6VRxy6RKxjEXi0gAx3M1A
4BaWHWMFA9EBh9s5IaO5X8KaK0lss5WK00SOs7vlFitQfhOc6ZLz3ENowfHqBchNwiUImk2owmpJ
ODRZ6BLZYsfF2i7h0VgVLtXUEeiFnD/Trn0ulDrOTY/XI62OIXNf1vDmq2MlFvId390XrBtYqXOy
l87WLWp/a0DPu68py8kWZd1ZVwUlyBJ73VRwEIwlCju8r5dg7J6E7HaJyjbJzCbZd0ScxTzYrexL
1fp/8pTcvJo3kzmhU2ztIgPXUZRf2JjxuRgMvKLQwrJeLXE2AqejRP5Xy3HvRhbMvTCpibq5G2NT
vw5xuHZ7fRZyPU6czhAOaFIAHIuDhEWxtjtMZma/RMMicDLsoVnNyPU3qWW8zEX/nJIJg2bYI5im
vcCTQAUoWWrcSkiHuFhDguQtTNTa5+dAxXtVI+MCRbw5ArUnYal+604Ma5OGrYdRGUiZhAddQNp/
4lJsc2XVr47DBrlC5kBE+EPm1/UhC/SWiDE89771moxQV8zYC9/NPtjZeX/n1pN319kNi+ERpU1C
x4Hx3UMVmVGE9sBkbJaet06Xb1RT4C8ZXhoLaHSJg6/JhWfHyhW8RMXjD7i3RwsN4hIjXyx58uTK
x0vA/ETSPDRUSut0gAzUma8yHf5aBjsXjxG/1ljkPTvdhTMvYaMqWt+Mziurm4dmtttL0hX3iW7v
+hHDQem0/iEW08Egw4xwO/unTTAEIa17TUPmVg7mn6Wp6GP1oSb5kC+h8Snnj1PfobEnVM7Eywk1
gksDj5ptbmQRz1vMwj+DzINj7MN9JzWDEC3X5EuV7uplXoawXsW1r6zmRChqc9CDeSkFx6iF34GV
dHdLSd/AkYxtUZQ7oA/lyrYFBki8kGv1PSp4IVMWv+FF4jz3mMH32DUKzCCbuH31LJzpVTh9MJ1+
Tmyy/Iqp2+RJ6XBEQxg1al+yWGu/uqL4imgIVuPg7uaZ2Rq0mzuKZixMHYlklXVtSxyHFoXBJgnM
YhH/7F3B0DjJtNpkQ7ZXk4By1wKvu802lM2KjTt6hJBOzj96kTHcKjN8zNpi3Nd96hLPcunmBCVa
bEKuynk6h2GdHh2sPA38KG/O/g7g48/BiNYoZgB51xRsZxqPW4jBXbHNooy301Lpg3JQOlSF8U7T
xv1eKRQNthkc/vnLZPkXyA2be0sSnbr8g3/+vKsTMIu5dfvnd008pQ8GUTyMPbyyV5CZYAKiJ3cf
/vkQlK8UjAdRi/gvglJCu0jHeyyttEYLzHC8jTzUYSHozawck4dMts666PPiGNrDBE0YB9TYtpc8
li+aZ/GhHNy3YIIYiTHC2ObBzQ/RwVHWgzfuMOOOMR4o42oFpnom7yS+y0znCtZSPUPbfqVqHW5O
yMgbNwuGKtglQ0D/5dlAvoEOWto9CBmocya6/jkeswVlsDfJd927eQBBFRSt+8sFODyrtrjPXcDl
QzM0R+zT7F00twepbelGpm73UWfJ0a/sH8zXxSpanASpW2znkTozEhzxQ5XUe7+UX7omtqpMIRsa
A/Ack9Wr0hb3nTTCawEJ9G4gxHat56lHe44CYUbCS9rSEYpef6mJwygcE95cQ2OUsUJlzuhwSdVB
fZWD7NfIyx3iFOwdk06EZFmNic2YsAwhMNm7cY+CZe7y/WjA1lP6KZ6QEDWOUvBeWNASITccSGko
TXnAdNO+eEVwq2JJrruXPzLs3sYNw/lWMKrvlf2XfkxeDSf4jBx6/qIX4uSiwen4srfO4jTQjPi+
OncnmmB4t3KE52aEoOQvW7AOiDWhd/wQ/n0WEgpqlvzPAcXFB4dJlGB7LLCG+7mWt6ZsUSOOScKC
Y47PisGmqAj+Rnqya6RZP9rF9GIhr7tRDol1b0bfudFxcrlNsjcdeGnZZNyZLp/biPQzR3+18wxN
zDyt+g0pnNiOBoABPxtwvhOFvqY7wP2hPX5iDJYyqn9ahzKOpNvvqY0oXzHxPXkG9uqGtE6G9w1r
sGbxjnC/s6lBwY9NDUxzc2Hih/ZlBv7YY/xdWNvDuvXtuzkkN91+EHmBzNkNmafNlgX1kAUZvvoP
mi37bIzTLhAVRxgnBRLYcXOPzEZdISehy25+/J53gkwD5qRd+W6UMmL1NGzrknKcRVbHaci56Nm6
XDJsQQrn/sqDQn7yovnX3HVNdWQpvzWmgisgR+Zodb8pUUSrKgeAHbOmmTi9qpRobS/uN60zPJYT
E3WD9O9NYl1MF7yDrBhnhimJgL7FrYFWSuOkMe6bWpg7uXgaK6M62Ryhrs1aaFxEL8WifllkMPEi
iHEWaUyNRsYpPvypE7BrMoRWi4ymDH/4DmfWDwhsUq6acJHc1Iv4BnQ6iWDeQ7rIclz0OXIR6syL
ZMcBU4eCp0TJUyySHlZKci9R+bSL3MdYhD8ZCqB6kQIRzoZyDnXQFH/5i1jI1NaXZVr3dNoHvciJ
kPv80mj6ZPH4G3eRHCEMuZ/QIBHjPG5NUePxfKkWkZKxyJX0IlyyFglTg9C5Mb1LhlRz3aFykqid
RlRPKlB/ANSjzkUPZS3CqCVOBFiBoAlCNEX8A61d1zF3WyRVQLC20Vz8YnqlV1xkV2V0FFQK4SLH
ctFlRUTu8L2ph7ZEmYup9iubLHU3kVecU2gRlhowMsB53LbgQlsSr2VoB7dBtfuBvKGdMt67HolD
ZF8gf8nFpzKscbjgbk28S4e2DL3VXgt18R3oOeT2EaiXpsEmXyRpOAYRO0HMYy498dVX8yJfs9Cx
9XgEt602CGvKv9xF6uageevZ/oSDsPYl0xhiuaYlVHHvN7gIC2e+Vqz4Nqaru1WMmk62v+EirpOo
7BrNxWmju6sXAV7bEARVkAfmgGhxONEiXf2ai2ivQL3HECg6Osr/sfQfucj76O+gaXAOBij/UBgT
cMBOX6AJlPXwSMwuDMFFLYhqEILAmnnsJlzkhHoRFs6avVRR2FTgi+pw5rEGNHERI6pFloiDDyf7
IlUsF9FilI5H5NP30yJn1IUL3M3kJ60XsWMbXKIE8WPCuJOITuuApw5YCQpJiVLSXCSTySKebFFR
doucskVX2aOvLNBZ8j9LKC860r+RYA6LGHNGlRl1uDsWmWbdP/QMg3e1l/C3P2NAw+KTlchbZLhH
3Is+dDWQSQ1CZJTYtoteG1FoI6yrNUi1E7W89YtwNAUSiVB62v9P9s5kSW7k7LKv0tZ7yAC4Y2qz
3mTMY2ZEDszkBkYmScwz3DE8fR9Q6l+qkn7Jet+LCqOxWKzICMDh/t17z80WUymgF/iSXnywUxvQ
BlT3WTn2sbVvbWKei9p+djuLzli8qpiN2M9iXrUXG6vRfDEXWyuDXxq1GHL4i+VVU4D0EGShZslI
9/ZijJ0Wiyx2k5+s85KP3DBZvjnaBIulFiENGyUmW3+x2474bs3FgDvH9WF0IyYD8u4Ezlcfpy6I
znAx7saLhbfQmHlHzgyej+2hcDH6KmNf4fsdFgPwsFiBGQa/5UG4pplBBZ99NZRbs2fppIIF+m2B
+FcLbPK19GE2cpNhS4dNpanBRMya0Kb6M0Ww5trSFJYGU37RefCdGktvV9dUaLt0bqjJe69ddALM
9OteTpIf+ZXnjL1NXPLXZp/ofc0D66EIlpFvNJwrH4YCLBr7rjzvnI9YZMWCT+ojn5MZcrIXwN7y
k5fRLLsnGgt1DBCO0eeSS7B4V06PY9IKP6lAkavBIFGSjPoHq/g+qbP5rXQyB2BT9LXE7bhigOGs
ZrK7B7h3HlRRiG8dRoyFTB22iG42yfAjRmaeGK17KvSIaEZLFBakD9jB6b738UmE3okWsDdLNlO6
UvxqGKOQ0RSkkDyFqNTYGaFeaTLGmlmjW/LM74ZhwEJryG7NAUeLxicuSQsM/vRikdajbrzNxYTD
3eXpElLslS8DuRbiSO1QS9hwv1lY7GHdggiCVjBKdLGp6fU6pFf5wXUezQA5sWxid+cpGi/tpdYp
qZz8UAhaYcMZArCdqzPGbuy4Y4agiElnIZ27WL4eRDH9cMbsyoW97qfUfFFh861MMebiaNlRCsfo
t7NaFmeumCmbx10fiy8jrYKrpuWsXMA8i7kuqrBDLi2+z1npEy7pn5ViLMZhpeRSWOFvcbfK9MMH
6dZk19NWbUXLpMw3C9Ih9klo0j2BY71ZOUtXL8Ozojlwo9KMxEEGk8vJwNm5nWKFwsdUM3uBLe++
wQ7pjlz7w4PKaCUrZr7LQcEkKhIAMA0CxNhDkdWduar96pcVMS/zCC0yfdxC2vneIRzslGNhB3PH
XxAhkn3fkf3xjW9NXQzbgKIJ6l5TjIh8YqFBAMt75myE5wqo6rVDp55fm6cpHTl+MqHH7UFJgYvp
D1kX2Swp8520xZo5nbMfiwqnGPCSAeBoxPP5oW6Gm81ZbNN5bbqR9rxpc0liqy/itT2CbGYscI1G
6C2Rw+RQmdlnBY9S5b1a1zWVH41b3A3Bguqpodx0gZ540rMp58T2UnjzfJwb626wptHCcQ9HGxY/
VANGlUyfqxsPG550dfRSWBVQAQkQb5qG09g68cXKKxqgbbe/kKSPCHkeoXfOJNS5NdsxO1BuQSgd
ym44G6dJPdMvSu0oYBHuYWKMpgCxl4yKcEmVXThHZxemm2RhzPhLwOx04+unAK7KY9U0N7z49rps
/ZvbfIm68qvXs2MZ+pZbKiUOLcm2TF41blwGWrj5vwwEKLeU/wIUUiAVELoYoLQdwvOYPFrEDY5t
SxAN/8kPJxAIVMk7m9XmOVdwSNCLth4ztIM27mQqHiP5HUUZn11svgO7C0njl2vFoYvTq77iTdtO
FpOosLXfTFZR+OMXZzTlFjtgiTlqbYbFV1EtvSlW8kTD8y3gdqDMDdefPeWPrh/vCPKHB9dtVzME
JfYd7DnCsL3ihDsMnnk2c/dGogZt31sqxN3UhbMgvK0x0XPkZg5SjZWMOzImHijqCMFSuZ6xHTLj
h5Uu6QwnaY6RRbyWtgCFmXathYWviRjNkZUnYfKzGYEdnN0KYR22/s+8RwkqegW3+ffIwj0Yun4P
Eix9sCPnIWdwKewXkgTA+eASU44Sfx9Sd6nJQ4aAYlJuAYjtXLs4Jb5J/0H+VFhdsjXoP1vzfYXH
gkfHbKI2jEoxHjR/pkWCI6IBbZxZZovNLnliduV5tHGX7tV3A4oO8nM0VsbeiH+mOOjjTlBH57h3
RlQ38jG7bLa2RQoEcR7hbPnsQAG3oBNwhr1MxfRWjycvqFtcnZWLCaF6SDsiT3EG6GIKvWvZHhpk
Dgj24F8YNpHOyr7DBU5i81N68IvNlvQE0d0NfenOyl/G6pUBJEt7I9GT8eckQHLU9cKDmmY+oSim
M2nkRyQEZuT50ZsKc12WTGRlh9ekAF+0072PFzmCZ71AbkaMyuHCY3GJo9WQgNpMTIxNWr21ol+l
bXz0dXtRZi/WXV5/64NFkeuZD3Z10m+sbvoWN/2BwS47N1+KdWLeqzrwL4Mzf1T2mO092CdJKNhb
uzwspgkJL5TUhAwWdqwUJDpn1Elj2rDKcu/LanhdUml9n6csg+iN5LhBObfzCR40qxKRQW6M1TiM
w4nDFEkzxu40HhCIDH3+VdifIl9thzT0H3yfZIVDem8rh/Y2GaGzx4+7sUnc0qwUf6QeY30w5XT+
CP0ZC8wMY3KJFIiNOgMxrYujTZXozidSktaKMEjCnNdNmBE10U5EAk+US7fAx8RDhjwQzoBiPkzY
2DBPuNALI+AYSIV71w4/bUV4Jy3LH549YycNAG0CXl6nYPx3NP1clWUrQKMJlWt58d6UkUOuzDjR
BQ/ukoFyp/RAsXI7bH4MKWqjYbYfVdRfTD1Nj2U+N1uBkkU1J34h8u8Hf8xPIp+qB3c242NRZW9O
mWUbJfTP1oyRKIvqUnfdJ8r6vZW0t0pmb4TgORtOKDoUOhqSMvECVGLajS883OuDDF6ILDMTq+Jk
p1OL1po4XoKk4xYHLtbhrj4SCU7iDGEg/F7OEb4EMXx2YXLDK3qxyOQ85Cnz8pgyqwGvtQ5HwkOp
t7eEB3CfCSu+Ptgx5UF09dXAkbJWzD5WCYM/Ina0pZKwV+VtWNCWtl3CpiqwfNojt1cBCDnG+AIo
7scEEQkDFFS4yIOYn88Q6NzqS04bxJqL5Etd9z2Pd0LdM42j1EAR+8zjbxHNEYGr8bvMDYlQzX8l
xEflsxfJpeutyP2+ZFXXbl2BiWeOPluWRsedox29debaHXKKVEvi5qNOdl1tEsUOqaJrozc/Zsdt
mLI9lFn93TLopvGonK85OXWJluy1TyLwTsy8xgdZgwMsRib57A1ftTmaG2uqPsqgxZQ6JA73OPXy
HJoPnT1/5Cb6VuA3Ib3ywa5ti2pfpcNr0AJ4s0cecJo9OmiyAAO9yxwNMOGqmSiwiNhTuRL7XZMK
Lr1pRIcWGG6gb93ifhQIKpyXQNQZa1AEF5b5DZ8TFzgd6VXRbhgabTpidMxSvGcGxGCQ7PKm6ITY
shzsJ6YJ+6JJXhL9RFuDvTdowD16Y4d5YlB3PbAPEINBxTLvn7V4NSRdcLe77NngoPD7nzoSj+CT
IbGnimqka8yZYC2ZL+ylHR/txAqoDOjWndW8ZYYgMrzsLSN7A4M2eJuH7MlI34AgutuJHRMXR3UP
uxtnw3IFjPi9FgawMvYBQTztq4Z6nIbTam6Xz11kvdDsxt4l6czTGHcHdPwX2yo5sQzpLzb970TS
nuHW8e31zesAs8xpp9fM4a4vCY9Cqqww6hlQknqYB6bGlxXiNVBuDn6Wu5Mt1ItHJN9NayCToXtP
TYi5UXAcFLtGQ3mYbCY2UKXFpZXgAbRi+6XyiCgjmvyaJYP4ppE8OZKKrUg819tsIgHFkfbkeQsf
MUNvphKV8hr32mrPPUn7kLo2olMacSrE1kVUC2dUhAmVvCdxy3Res99Bptu3spOcyxnlSqQaWM4/
DZA7uqWznO31imFlsxoT6GmD5RXn1E3eWtTslVf4JGKs6t4XcM50XmICmsjH+ETixl6/RlXxJNN2
P7mxeSal/V2ONt9ZVDzVUsVQ5T48ikWXwMJb3IyUWuEBJIba78PcQLsPp8eU8j3siFdYus2Oqi8Y
HCHeYRHDaJWDuOplb7xMmsFNrcxMMlTqd0RoP/B2FwpxYoIfLJdQ8RiBH0LzAsg/OjsnLH8qZkV+
xrAnDo2Oxnc+TTS/HSrgtnaNJ3xrTPSmH8q2rYPOq6eSLUWOCnhILb0NV4EX6+dWMP0SUX/ynOFN
j7Aae4sSIWqb1aqTwXABf4DeO/b+Mr3AiMvaBEjfhOMFVCFosK9kooIG66j3NgJ4Xur0Vx7BRZhb
RgNz8WnFC66CM6qot7E3wADv1WvqDndjdog8x3DzBsjdzJfOLYXMeA/kgejNZxPgBR5LpOQsG7bY
+wbswR7D3+yYG/HWA0WGGkkYEjz2yPe4rSDBuTYmxroMvEtZvZZ2fFJQqDbUXNRbvw7LdejQMRIt
+9K5/kJgI2I+/4IxrduFaXoDWdWtCzwygOd2CZFfKBGUYYB4nGaLJnaXr06o+sAmKz6MSXbkZ+z3
YBBxAJzbmpJNx2CvI8BG4GLtZ5rKXTKGDhMu0/1WVRloiziK91PW0YxX1jtvjOqjpI2Bi7DjTB3N
Vy9b2igYEBfEzc6ux9zCNoFE5VRyBgzWMkwtPc8wChrMDY1VPxuAdcApmydSl+EleO5kLu6ckY8G
rpmmhquXJX1ISoExFpcm/BMZ7oPZ6lmeAnR6lVBybedndjW0OCfqSUhGriH5rE2pTcR6Kx4ZNdxE
V6hd3jc033sLljI2GgygLcWTk7nVcw+fM+aYgKcnZE40mv1z0GAgocG7QIfgH5+QKB5BzyHBW1Qz
sWzQXK01XqzG4HDnfiUWhYPf817HOJ0AGgJoLrjeU1DVI8yT/cC2+6FqmBwOC7ommMsNNkTKLvI9
7qsBkVl7a1kwPu6SL77P/Zb77OldLJq0SYEvXs26Hwh4ZD808OB2GAIeNc0xlj0VMAVFW4H5ZJMr
XkcCIcfv4PgNjPcffr9kBWeO2eNNwf94TSNbo3YaMEfK4g0DBfNNOrTw2bOjGYI6ZXDCCRFt5UjA
Wz1I9qPrwqIEQuB1JKtEfp7k1jkA/L/KAwP4ic9o0SKhBd/xuV1658N+OqXMzNfE7dGfc9gd3Nsc
FmrapZKtW1N0nVKuWun5W+JT0Um+j0oH/aExxLKDRnYHVnntjero+g5Dxya8TaYdsQ4N215VyckN
TgKa7rGau3dK29besnYb0bCvbEY3Wc4MB5rNlev1uci52To6OM1ka1ecnywDFg2sDoJn4MOx8PNA
1uPZn2D00GK7qzSFfZS5ptATjJrkk1XSOcW5B7pFqrxwX3PJgVl1rEM8DZTxpC1HVT5tNu2YlQyX
T7v7gM+zhHAZ/GZsyDUZGqMzffrmOWNpKy+2VKHjHmgcDFiyO02SzsOAdIfigCFlOT+YmXMzBUNr
P1WPJDHhSnPEW1UwEVAywksLRVDOB18MVAgUCwmPqrOV79KwMXroi20+npB7zwS39KbzhwRQTnaQ
0fRme/TX++bQcnZqccdGWKUYTu84zXPqx46Oi4Xmvy5vH2khtKiTvA8GXl2VGj9EwPwdf/yqqPMr
u0VkJRrc1qafX+Zkodk4La0tTn8zvPAU4nbzST4fhqDYGlFwxUySrZpvWFqzA5mCBRQCALLjAikK
MEYjBQQ5eHoQhb3BMVziUKPZxlfeKnRqaqKXCe6kD31vfW/DTNG/NrD2ZbcuZuzRyWghklx0BNBP
dcEBf85TXLT1nqbxehCkAWGEILdsh6Fhr06TmbKBsAcMEFdTwt2W1Tn5Jwx2uZq+MSals6TvOJsN
HECjpyz3kmM01ojvITYqK1X3Yr5D+T1HPYuHp8EGhqraRXgBha0fEcx39lSZO9MFidkW/iGr3G/s
d3r2AhxUVeN9hRVSUW3D9IQCBRIvXW4//X4JE/s+tT39shgTH9yN45FNyXsyPBhPS+xkpKmKYu8D
2odvs8d7TvMdlYM4xaptU5XqwrmSx26AV1OYGKjisH2QVbf1R0HgI6u9fTgwK2dDvC5SJgO156Fp
uFz1frX+nUn+/6nt/y61bVnu70/oc/xf0c/qn1LbBxBI/5jY/v3H/5rYdsVfhOVJh9i1i+uVDuT/
m9iW8i8mplxEHB+/jfBtktJ/S2yL4C8eQRvL810ZYJEXZMa7Si1hbtv5i+nSPUq5H0HwgCPG/0te
2w7+kNb2BKMPQuG4/gJGeLbv8O7+Ma1N/2nFvjua1xwvblXPOCVjdwdGFrQ/M4efiuVh3bfq4sQR
s1uq0DnU2ayhPiTbWg+XjruFRqWSDCW3IKWeDzFGrNoxLdDuxlliH4EFjO+ysozvpm5fzNo6a4Ow
A6WDwdobOBGjFid/5Qr89fN/+mve/H+UqniqkrLv/vf/FEvM/O8xdH4wvMzSt3yPn1BINxB//MFy
sw3YvljmOpCAwEXMaRyYL1WrOeXRoP8VAQCs7TbtTicnnstLRKXxAseJ3qRFD9SCrjQ8zK2xpXza
ZmLrZDr5MxToYkkL+xCscr0a0Dx2MszpX4gDOtAFjlVpWebKjGzc7WF48Nn5H1rodAKfIkD39qk7
xf3sDqt5xHijfAHCpR22TItJj4Y+Bs5/uBL/xSdh/dMnQfDNEtK2BCcUl03LHz+JHg5opfjU10Pe
NCg4lbqIyoUfz7PuCCFv2GaiJkuTju2j9PwDlCaihWtv9ucLg36xUbWg0DQf9ZauTyyONRaDvhPe
XxeV//Yrk7AL/viVOY4J1iAQvOGAr+xP16JuJgpxS3roguDSZdUn/Fa5oYFY711OIhYON8fh0/eM
KCFOXvNbJydrrsOiZtn2xNsrwJhMLe3RzH0VJ+hjwsw0dvv4NAXFng7qAPshah1hocdEOx9dbsKJ
0+WLp4frWG5SgIJG3f4IdLDJvWA+5Rq9R5AOeSRssaNKDCsuLGgadVjgRz9ioOvn13//hdn/4nNw
LNcMKOsTcrmQ//iFJS1PBi4iG01+uMY68l7kmJ5peD9po1F0+Lw1PuKbat0aVDieDmtmzBUjjO4N
EV8JAK77aqI8A0UMNaD1h+kSCGpey/LOeQD2xH/xKf7V9fVH4AN3mgPqAQ6E6zlyycGzUv7jEuJQ
fNknA/e7G9vtGqs7ydUQ281sMkBEO6p2YkEzV5VBUDOKd7a2mN200MQnmqCuaeC821Qd4PmnSvrf
vzfbXm7zPywDDkwL4ZowKRwJ/OJP11SNea/3E9cB5WbIDbXBb7quQHKzG97A1Huiv+VcpnGBlEcU
pkx1evBG+Zrx1pA5bISdOo/2ow58dpwYZlPuT8bkaEVA3qlbVl/8OW+wPfvNqVvqsgK2Pqocul1Z
Vw21AO5ZZpJcaZqzBS27C59ksJlry9/JQA+7qMqyEw9saljPxEMjvsagOpRj9Y7T6J6rsbpaE5hd
lrqTSLHUO7NKbg2JZ0u79qtrugffd/cyEvJU9Q3pIbdYYXECg1VG6iiCx0JRRxNxxR8G/HsPNdOJ
Mq3IFWcfOcDIm8g4IqJtPsRt7TN9sHELZda3oU8MWoLhx06mR2N9nvyq/ITcKUU1+K1jc18jPe9D
eEpR2eVHA/gGs+0geSfmBy0yMLaeSMaLP8G3gC18K8YYDLk5NFuZ6WHDXyZWFS1ogIH0c6fx5KQE
lKueLXiBFFFhIvWD8UavAGevqCWA5ocwGFqQGDzT7C26fLOZhbx0ZMf3bHRjPOL8SsnuKJTynlTR
nXJfEw5ICESNMfigEDennnYoV7QRGjM9BVreOdJ6jhqf9BggyXT5OYEu96WxLMS0rAuvRPkn3IOF
OdpbPyK42fs5huuwLXdc0+phrGx5rka82U3UnQZlsctURnIcdGDQaIFc6HANfWNescNCaK7ghqhN
nFsZeADLNveigZhdd2b/xUlsVC7Pf2+x0JpBJF4dx3BOs9F+tdORciT+nziAjeLo59kj0MJmB8xT
r+DK1VskOw5xxC9ZoZFge0sM+wTVwG5Sk6C//jHZ3TMeB/ERkX31bSzvZY5TiVLF/EgEDyXe5a0X
ronVYS79ZxcXY8ExgRNE78dHLNt4zzLCktTTH3wKFcNY5+9sa3H9l9RUUCHgranE0c81galdjUl5
1URlu9Z+6xJNTM1HquHdi7sUQjnqNnAVnUuwNTd4w84Fvuo6TvFa2IP5lou+vOSANofYfjacSqKh
WTezsZ1HDJXVtcm+2+EPnLYJHWjc2LaD+hX3sFZzCwUGzDisusGu9qHZEaAcwEuCnFEXehf+0xLz
z6u1y/hDWtJ1pDSxkvxx+cscRCXKYMFmyphrvgVVVbn9PR/Y12BUeIHic2ZE5x+BHQAN87ESNMX0
JaXw80C6b9zVDdHQSCUOntEV3RcElchLHWmPfklqBpHxOEX/4VH7T8uib8nAND1LWvDYQaWzv/zH
NbucZpMcKuiI1uYQZnp3WfRMSzJ58BXacEVAAtrQirzWeGvq7OJ7+pbHZMMY9WCSa2BJGtWT9Kb0
xZtZdcyZ9bEOpnM3021APYLp9Zhby6n7Tw/HPz9tlnduu77NbMb0ACD9aV9Xt2EcLRuItRUpHGgt
5DMntTdhbN/5gMdHBFPgpm0QbgDdVsvahLEotpj49jQ9JBPj1An7QBR3dGj65Bqo33kdxaQ2cybo
gUwm7O+62eFhjveGPTI7RV+DuN5s/v2zic/7zw8nRFeMXI7P1swk6vPnh5MUopVmHDHaodp7EwbD
2q5a+SV2muwl4JDYpLN+cUIKfqPZeIs5ZOydpnspndF+JmJFVLyzoAU5xGFC+0Am9mdKNymNnTnB
MScCSUTvvBdyhrQLiuNcxbC1zAs8IIOgAaRhoTRVtMaNek6tVl3NqN5hTbGPlZVcVe2Fj5he1nok
wdjjJzsyjnnuXX1JxcRcA/b+WlP3oK3wrRIhyXW/vHdVWh3HocSuxcQ+GIW6c6F3T35orqyJcX07
J9mFz5ZHZZE05xB8PgmJjwhOxy6nYOyi5m9p6GAzGhq7O/WZT63QuNGhafCf2Ik8cmmI44BHACNk
xJB9iM9/f2FSGxwiH2jr8vtUA6u1XCBS0kpxv/HoGrt60WqF2FCrYosu3dNfSYOuEUEVTfKdUEwr
8mYcjrBTvg/EtTZ94bnHTBm7vFItHg7G7ZSZHqwutk+elq8gAbN9F/dnXSXVI+Fe7hZ5pACcJgUT
b4gb8IQ1JgwwBR2sTmwxLItvoiJNmow56o1bUts1lBeiNuWFirigjmPqrKvxtARyY7f9wRjZ3eVx
Ii8NJBq6ibJOXsYKLyx7HgxRTYfs4QMBJfby2JEF33k+GxHSGd/Taa4vtalfJ2mk98zBQTZiCOjc
WdNzzsxzou0BJWf6qtvYuRvyU6EOymA2btNg5q/R4J/o4A4p8XNrRmkAeQN7adDpf6OlZh9ZUZBE
Yh0PRxKjZFWJGERL1ISu5SMlgfWaUXO6DrtPqxXf+mH4yGi9hr9x4EON7wapkVPbBPeBke1eSOds
FsaPrjHbfUMpya4N8599XDn8lLABnNj+7naTg4A2X003Kr5a/CkgJeTxIfvuJ6Y5kERjEtbixF9P
9WRwaXIMmlXMtsNqgutomXqPTMjIv126bmAxpbTu1Kl+7fXKwxOxcyQZt8iSz2UyRKQ28NbENOGp
6FBLyCVE60mYZdWZHAu8KhWLrYrUF5DUbHxIQpmi3LuAQB4nhMR1KtOvLEMEosriJVGWuwsq9znr
kaTrvPU2Slfqxq1RTVTh9LpBiUndUzV17inS0/IkB9iVKsL8pUlCrCAnwZz4NDggghxNrmuCl943
436I4y/hTPOfrwBQtZEHjooyNa6xKiQDViqGnmNLoDxo5hsVvV4Ly8FxkORNjewe2rPe0QWwz/Mo
orqqIWaQZtuIsRkF1OVJmmwUFWIVP2QyHgOzIgkEWGDdVl56IDvJynrTVtYfrUHQWj3UX9tenUqi
nKWKnL2bD82Tl8+ax7UwV107o+PGHS5WRTl97ErFWY0XOBq/qJ781JwGV65rfbUFoy6OPGglXfIt
8w14s1bL3cGxl/+XvS2aSZ3ZVb7Xo5K7nJgVg/mYSauqJlgMSFaAmoBD9IAlPb/5QS8qjAsMUFcr
ytU+zyjDoQF9gwmCbhPRVzHCKhOQNtTilTgn9Uodhkzyw6gpXWVT70I49WhWXcEfAlfJ6G/45YU2
5PQuBMlo2DAeG5BPU23tsDQUe5L7Db4AjtDwPDgC722gz09G35Ch0mO6zpJwmzfVYnHmI6c+/Wbb
rIxRBCdgEvbNs7vDbORfoFsWj7jDrPWEd5uBdlTCoe4RQ6csX7ddAz0cGgnURrfYzoB/Hvth3dSy
fjGQpl/AMT0ag1Uf2RUcM3Mczm5Z0Kbl2P256ZErsKCHCfp9S0TpIUgcatPAa2KgsOdjX8B3g8tw
aFpnNbiGfY+fTd08D7hCF0E5W5P9e3X8qbjXdce8NRJvvN/3doJ/YsnhWHvKxPbOESQPcdXnaUAl
lMQYp2dZHCeiRUfEWfCyVW3eNcaie04lXzqU3wqLzZwY6+mWBke7ofUS4050+v0ru26RawsHHdHK
xNlvlTj//pWn6x1/lU+B6vBNtpWxpZm4w9loU+COmeaDUfIEyqPqOZu1mEfiVZ6IcSOiun0EH0iS
btAa8UGZl6CQ5gVeVkWsMdkEysJgSeASbdlEMUYcM4mYRsY+brBgOfs26uqDEPazoxqHEkjq2uVA
q1HvWZdoYXYTjoKelV94MGPBnUK8rCM3vTIg9czVQGmxD+1TewfMZrehczCNRt3jXGFjNSMizrmD
qbLTf3uhtCE8//49wundJjdjxLDMcEDJQtroTKzpYQZ6lD5RenxgC1TTzjcQ+OMmKoDgm+yeNYh9
ctHedcq/55G6JUPL+MXGXJvkNCmFWdk8cT4TqBYWoepQpru0CL1zREPmegyNfIXT0Fl5o0+Gq42K
gxm3+uLa9bteJFyLSgDc0ZNEE5+MHeMwde266UIgabooJzwl3dCd0+l7HWrrUImZpEie0mgtjejM
3/7sshZ5wCMvUZmSYuCaWwGPIqaK5WQTJXI8d/Grn8zzo2W1+olytdCMgqfYCQE21V1zIUp0jKZc
7goCaGvhdT1HYhKA/nAEAiKvnSO/Wqy9l5hk0AFDKJD9uOY5Ngpz50pMPSRJyRR2c46ullRX2zf2
ZWy0n+TW0PyUc0dqyPZ4+D9pOBG7cRJ3hm/D3tUGqoQg+u1hK7z0EjBt2RrfPK1fQgqAfqCY4SC6
yMRt3ntVcF+HDVhIyXY1cUZqJaFXEzVNaYMjHzNRhF2NA2kjW2HbwSB9FYI63LGTUDQc3GlV19k/
hIXdMEw+eKwy9myKwxiOuKwx/KbsiZ5DJ38cuvZgSzRKz+PbpztoesHu/RNEHSvSYP+alZanInrg
KMFlIuO9V7PuApb1IAP+sGFWIx6bgG8as9tBGPQM4e8Dk+rByqOXjcKiB+RqwEeP6EK/DO9Iwd/a
9pGx6biDtyvKe0Ox1n4aAVsioXBAwyduAGXbwzLzCKK9ipj2+pAyuYCL59lqJc9jmc87V1c+q1QE
o4JH3mNpqysCZUQG2M4PVrnAX8Z2Fw/JHfsvakweuk+4SyRRNpK+aYtxKcU6xFzz3VRA1KYxnT4l
wBkO32jaZUVCtdbxz9FrvgSLS96P37GCEA2IuCOtEerZUmE4Wlrd4PRz0Ibd+VIE6VJ9PRJ7Hysi
xOzCk0nSU+pGP5TjMAWLrV9ei0PUaaKPlE02oXpc/dKa30vbNXYD9ozDZJbBhUbTbIPz1HxlkIDa
73fZz1a8GrLjdAKj7kj88LVXMFNm1uJVPerqyXJS/MQUzxwKw6P6lB9sY0NVRsJ0NoMgi8rDqD0M
jCwO1uhj0Mw4H2nBFmH2aCOfHIY0bZP498SP6UtzEuct+61w5236Tbrhva2Rt5XdTM/0Mq8rABRw
RrNzAJAKeqnjHpJID/gvg0/DoYtS1wGc6hIXi1NW9WtkLoWkburcZOVJjjwVNgM3E7usBkGKhf2O
oSKjXdCul3aj4dywed91OFseFQo/N6Cj75zrGL/PdkmknqGT04OmqikWZ50L8nfpwyUyo9766kjn
IyVx8ulG4jIXUfSLutg1lDv6nAk4W+KtCmMqEh3CrNmMtjYShRW+tH75IjmhO4OHCKLwYijnxSMm
8y3uUUedBboa+YzzJppqvmiaDMFKRoyNsqkjh8TgylLh+NyUjV4bhund+gACSSqq8smMknwLItu6
GoSR6bBeUJB1Ul1cAwBuY6TGKTU5QCCxyKOIoUVmSURaH/b8yZrkJo8hgsV0llGkOHXb0aNiwSML
XkrmUOmA8c3rPIyIc2+ui6QaKb7xySb2inxMXdtYi/uc0c/0xt6QDbF4scKw3GNinM8me51VBXwR
xbMMz4lZ7ca5sB5Mu8dNNPtKQ6mFDO9EUEgDXHBUAY4HM6l+DjlpDD9q8TQkTbgSTkDRIX4tdjHF
o/atfuelSB1tNLGspTBHp1jsegXViyK5nsb4qMMuQJ1QHab5zlXlZ8CPs43CBncuVhYidF6wqUaM
bpa+KmZAtyID1OdWT4PFGhFBx3xonS7n9zyMl8I8l5MmYJE1zcG25de2HtO9bxvPGtv0+e8vnDan
bTeK7OHvv4dHlg2jR79MAzr4zMntby/e8istJcbJAlJN3UQ4vZ+wUMFJW/7k71/9fvHAoXA/dMPZ
BNVNFnNjd5CXBr/hhoG6Kc6/XxqfSaJBaa6bNs8J73U91PaXimZYxf5H2Ofuv16wQaIhSec4wxM4
d36RgUjDMZKZzk6ZhjhoMwBVj42RjnAhrr9f4Jq+LZAPswag2Xi1f/79Euki2WqLHlSrzJYGsOrk
Zra3Jzs94zZqAUCUC0eFL4/URZGfRu8xDFMWfdBABMV+v8LGY5JMNc7W7uv0XPaQSDvJGfT/sHUe
y40rQRb9IkTAVQHYkqK3kii7QcjCu4LH18+B+sXMZjYMkd2vxUcCVVmZ9547x16Z3IB7Dq84QGuX
ZRvv5THXm50LCuveLELaeFp3naKMwBQRXP6ewfLrrzKnwqfxW63/XsMwOizbmO9eGzXvzNJWwkAA
t5SSyAfx0T978+t8/S16uYSi2MnuxsCWp8qO5Qk1RAFZKbdhkDJybGJ1FHoRwgcittVzAPI343il
eZI9ZVbxgbgEpdb8Z7HDLmkYokY+zB/6HuYYwcF6R1COtq/SooS5G+hkGyoIQWI6ycicLn8PadVz
1iaRQE8ZV3HU4K/hSZxoJHu3pHbelNLbSx9r7eXvp9bM1jUeT8YkNH+oBPGUErZVcvQkEbCBHXiv
J65z70uD9IjBO3jc56bWlGcUcNBpQyPeDX2Z7x3SXZdqkBR0uW9Dxab1paO55gSuP9YD4aWWAVQ6
5XC7K0WptlOZpVcSxJmTUa68Go1273Si/9VB6jOQ1r/IHgMDDPjoVqdRuO5yqY4myS8H+rggqnr1
CK9YvGneReBr5/7j4GVVYEd6ExEuXUwBPgXLX118+xTWDbdf0DVAAmUXr2gQM2SkpPEtU7/TTAep
4jh+a7STUNMVwyWN0h82DRRyfUBuGvFQh38PldPLpTfI8IAOyVcZFtk+Jdaa29xp0WTKKa9XSuAN
T8b4jIWshgx7YgZqgqDwVm5JgKZVECKcOLjSFN/8sR3s4EWm5R5TSvEQ2rF5w8QD0IK/NUyht2lk
++Tohb50nGmPpEfbGCPDwATlHT36ZOGNB8/oezyPVnpOkJRWrdIvhTbO/2vUyxLdfLSM+ihZNpCF
Nx2f+31Gs/8ejB88Gh9A2t9r//6AfPOg8WredP4qFSI+x+53k24pfiVogO4StybmIFs9YhwiM5Wp
SO0lL9rAHCgHS7AWWRSs0SDvM+SzZT9Zn2RBPMuM5KmIfmBtrvVc34U1vapgQndWWRQUebGmwYge
KoDV3Bn6nkijnTHroHtIlf5DBkuPEAXvocz7p4Z1mbkHLqNw4KRdmofcmtZURwnEJWBQoxP/YHx7
rWNwy1Ac9yBAkLJmZzq6Z7i3PtkhCXTtIv4sjRgZmyubVcWlYKuWBPcyeha453EO6iZDQkZDtvjj
dwbDRgoTN5+SGzuNE6Cm2dnXqaPC71rETC8iKuuOAS1QSEDRBpV/bmxNRKxOgqWBuxgXgdrVwngd
2kASvjtaSyUAyJd0OdeplTDacOoT4Ru/RkluOiXiunVJdp2zSlZlVr/leBIHYvocH/VTbr3B9jgJ
NEznWFyY+O+8YUBUVbvnqsrvZDc6nzJQyxid5B3g6mYnRf6JY1nb0fcNIp05WjmtLWek4vDwgVJA
omOlAEK/V8QXu+YCCLzhBWZUduuJtar76tGjQwiJswVM4iA3SuyWb50NAbp2dGECCXHcBicoe1Gd
R85u4xzOPugg6ixXIvlOIOSh5sefrBXxQRuFsREZsLlgKoxDWoTxhhYf+ttwus8MaawmuNJ5ldV7
Zgp0Mh0mgwWgX7d4bgTo3pwz52Lqp02Rj58o400OxaZHBP3GUwF4ML8iCAD/c+szyczmHhfKKQgG
5FGQQ2XlpG6zdJmkzBJBPBjFpXIOQegHjz7cv0XWHi3HSs6eajekSsfEWF2mzM4uZnmtknTreERW
YfD+4Kz7rmfWpq2dF9pDL70gTsWxviGW3ydWi7dVe5NoPXBgeAJoHjtdgfeHeVuYOV+NluQLZwiP
UVifnM44qkC+qa7TTlposbuN5FcVGOTwJhCV8hW1yEVQ1SyFkSyLFBv6jKPsaxgv5rieYqCmSRqj
OHdab6E4irn4yJJGPjcZMBjBBLDDXJfn0W9oqG8NIgrvhJ0mtYMvGm6twyy9I5ygyMQlGGOQsCbv
JJl2/pitG0N+ZFHMpkMUOHGr7Q7x0FaBYFjpBR9Zk2OIsJo9EA68xP3wKjMPuDmhrtBK1IIZMsZ1
zO2IBEcIxu1zgh9ejd2bbXhUAnPce3rjAnmO7Ppca5Cbydn5dAsoqkzQ7jvHWHMFFXiZl2g0MV45
8OR6PXgwe/Oh4PDJMCwDI+w3TyHbqtaR4uD5m6IyH9Mw/dWtCLoIUfJAIxbhnKztxHLXW8VJM7l4
poBZZFt8cDPQ+VvHGq1Jx9sGnbu3HbqwxME1Iw3puMWqVo4mjnsg9Vo+ni1b9xe057RFkql3lCb4
7nHP2ufSpYBO4fPb9lurmw+cqkxw4fK5nIaeXE7AJPSB8W3bLYUzHjtGyUfRAzkELLzRPda+xOrr
bV46X7Hn3AuCV1epDLaMDIBxBOR4RdFLK7p3tOVvcZJfUrR8tc4cdxjrWwktzBtsxsfeBsRYzVkR
CumEna7Fc4WNLDDuGyxnR7soz3766GoWZKhKJx2tBKXT6sZvO2L3de4LibXJc218PIGAMVBsO8ys
bUg6olDHwChYHH0uHdhbIdCg8tHkPBLXSMYzGWCmDRIgFHX0rAY+Kcv+gCVirHQdpeIwggsMk+6c
cIksc7tD+yhfo2SSG/pjm5HiL4kGzPOZ+qWDvOiydAIn2k5LIuPwpdX9JollcBAuoYeq3NA/pgIs
G1qiIvwpK9tdpJmAlVV5j866KCPEpBbU1pjAM7ZTlEaLMcbBMCDqnc1RTmLfGB0luyya7qxgIqrb
x1RYrUIXJu5QBYcK3lrlqy9Xw6jVNvDK9alf1yV6rTbDwB3yGtlA3QRXEGNXJsZ1FLpnkT9loXGl
WaehcEXI6UcvXBvuIkO8itx2iKBfVlsRo+aPfYN9KV+YfQn+WPpHbSiru078JH3QAjEJVn0DnwsU
VLByKD9oGZp5dJIZwe0D0tGl2enrkhvobsz636gokcX08SFLRki77Vu1zHSXkCHRvGoaG0TSF7gy
Kka+gb61SfEMgw7VndzSW0qX0oY2FczZUA4N+KWqc+fO9OIXGDOsncFPoLXvtOPLk5CAYV0AxvYQ
bHQ+hWXUTJBOyCzXw5GOQOo/VYxhilqCiPOegWKfEVBVwPQ6tMQ+s2cdzEUS33rfW0lzBi90qFkS
ET9huWyWI4cYRQrDcu6Jps65GqoXhbTcC1d0bo850WWGCcBg4H/OT00IVy4xKra2l5J8V5LmEJ99
qxLdQ0f1uUgOdgVeKmzLx6DKsmNY8NvznLAlBHVrE4ztiA34UMFax67TrVoNhg1kqU9orSZyEdw8
5KURDY5HDJNokq4Lur7oMfJrH8dvOe2Cohrp1NvF1sjN+wiYgFFNd2XnH06Tb8wIMQqVpmqvvWl/
6RNhs3Z0TQw6bwJ5B0pxPr6g9FeaPTBwAL9Ozn28FnZ/Iy2MXmj+zqSTxKVAf7UmiKYxWkemBoUl
z7CWEUOXIMI6DLeSdhd24JqTCa75re8XcIhMSG4i+RST9m1noQLX1VRrIrvXJoX8coo5+BtxfSca
e6flqLdbrv2mPummdoB28BgU4t618WBo4rfPoABI+DRLL5Gfiq6aZViUVUwvYr/WtykIydz78RXF
KPSzGonxpy7Nk2lU5hrZ0swM8eA7BdVL0eHXVYlMCTt/7GyBrC4MXhhhkmtFnw33yEc66C8GyiXw
OyS3SshwGjNguwKNgeAsOcyepsizQtIOaXdMsqcZMX+vgd5cJnx40EBRWNqAqnGGDG/D3OkFL5bM
x3oj1k6w6FfWRNtMj0khLOtco9VCS39yFjKs5R1jELGwfaAKVJ5FFL4mKrv0Tn+MsHg5o7g2xnAF
esM5vCliulVBdXCHseLsMXFD/9/zsCurw2Ca2rrsy1sv1EdP0bXWRWNVlF+tcShenTpx9oZONqg5
dLzrHP5sHJftoaud/35ypCaWfGLDUhVcW/5EPmOg80DbZUgpRxAUwJTLsgDMqUdUvACuv7SVVu1j
yyTabFad9hqWBlwkKd0ukActVIL9309/DyTwcgiw418Q1lnWmqs6crxlr0K1aRrrIcxOZmDN4zFD
natCuqQAoIV3fRB/RZLdxtHepw5zvK4LX6OWgUWQf2pTVq5rZYQPWY8lFn81IPn4NmkJDKMcwkPS
G/U6qKWxLsgkOxiSNigOOsD0Xdacqp/EmWpwiEXxXnXQuxtNP3Y+AdT6GHGpOeop9cimKUT1qOnW
LwTCCYtUyswtiNaxQcsyxoZyrGj5bovo2x9Ueh1dCWQGJfQsVZKblgK2DKeTAlW6gKD4NCh58TX5
4ofnILBfGeJz0iCph2vnaBo/gZG+kbF8r1qXkqM+DTG0FxIapaO9hLr6deME0T6Jd1C+mLWwVbWz
H5EOLJl+Y7sunQj1W7PMe/kR9d25s61TEhcfneY82THFYhMc8RSvpKqblZ1y0yIyYl6niq3tZl8s
UMumGH7LAi+KKEcHsvxSZsZcNFka+v7hqg24UCBd4Da5l5k6NCFGruxHC8We5L8J1XAOIyHOOdym
+gYk6p7Qj5csdF7KbaeG3xZI+mJK05jKcNUl1XOhIRlpxRUrENKj0KTDSU2BVKD5yT+J/pFLtvlf
K/TpAYtFU1pPXglxtIlPFfiBMPKujKm+cpz6foD/py0vk+UeSjM8hQWATF98O061HftyWzvhbz7D
G7w+e2gw2Gs50wcStMpFlg9fDNm2deE/yRYvdP7npJBUZEJdY2O4Tyf9zJcIia9uDpqWHbrkzW/s
K4SaMzqGl0a37kUG7pJW83StimDPd4AM0D4PNua7AiXa5LHfZ/lnQUHfDdMbuR2yrR4pOQnd1Gks
8Yn9JpixA9d/rgJ8Yun8cdRt/ay5b73rUi4jVLCCjygz1m5cHYXMb6RG6zepRYzsvLVrMY8ERlEF
kvKr/i40AGE99WaSgeeCu7LM3CPeI2tNb5PRPSdzBlkQccrmhTiWkx6BdFQNL+dBugqHaj/E4XM9
NpdieCu6dpXAwakHFGFd3z41enxBV7LOPMhKmc+VL1J1c8NiY1ZcSRW6e2QiFVhW744I6NFh9qOI
A1mT2buw9bG/G4LKWXIq1m37tfY4M7LGTKyYAXqUb8OOr8hazk1mXVENwMmYPmOJHV3IL/iZhA67
Cxayfc0hIgqNDA1lBcxlaEiGjTcB7IocXl4RCXeVm+bG1rmm5UDTqbpPcv0qTfuHrOxPo7BvdRa9
laa/SttpO2jGq904ePOK5kXX2oNjV3vHW5M0cQYw8+DkzakrtlHkfsUWK2KSAIGyQX21dfodZWAA
iaNVwBO9dWA073ix7k0t+AFcxuo59kcB66n5daLM54iZH4K+fc+DgQzqvPlIguLs1CjGjeA5LIdj
HMuHQU9f2vE1drUzQzAEIvq4yEf7Bp09XNhN/GQa/l7pZBRU8KjTcTukNwr+jXTUfdrn+yHhUC+G
T8JI9dF4Rm37W3t0diaZfvjo/S0dnalMXiOblYT5n7+s0uyxayxSQEavWdbthJu9oXzzD2VPRFBt
oewTJq7gMHzr6X4hQuCGnV91LHg6rLdKg+ge18xVYX/B99Fj3IDsL4ZgkFr27u9Ix3WyCDXOnGg2
Bd5Sl1wkHRDUnTERs9Jgg7wLKQFbNyfCJunZWwBdxLZF2JCyVr4kObaMzj44QqRjLCESP1vl6QeE
9J9DJh57OPHU3gx2AcGoUO5ti8Rh5E0VtzAhZDLxZsC9vfA88c2GcIgpQbyHpmXpw3HAm67LN30k
9RrPpBZnO8KOt54PTzUpngxznUTmdRo75JvTsWJ3rU0K4cbdkvCL7zDfaNyKrqSD20fbnk8YaJHO
sTWR4ZEYIWRc3XEo+/cozq8yQQjgJfQ25M4v3EvJbbhy7zw/+RkHOuyA7o/w9fYdxyuEghdisZ7N
on5J+JXS6HfDqAh7561Ib9cSQOtO/UPPYVUCy7ibBFI1Krt10ySCr00xBG+zA4o32ERx+FIXT0nA
1LOkgUtHrn9QzcDp1SLpI0e80TqYxhooUZklTpHBLSrzeFyYNkxijeZeXYXFokS0JTn6Kme8ZEo8
TI64+hW58164bkzEB15Yv6O4vNXGT5lbR1FwPoBgG9LFC75gUl3c6ha42yhXV4yDN5Go16QG8tmZ
2p7U6PsQ1VXbDVvmUmcR9SdARUcHFRDGpHdyqj5wAHOwltgJJX3uwJWfjonqW4fmzoJpX214Jd3s
Q2vG6LFx3bfCec5L8enWOUxzBlLI9nbaCMWp06AoENdoGmdUzwwZ/WY9wqeIi283qS9SU5duBB1I
8l1lcAMSFEUiT3TKQ7Y0gD0PgZTP7RjcEJ/76TMxHs/FfAmbmOq6wVhayG6Wlsu3EP6OA6JlCOrg
NxiYLrwn0wFZoI3BvaijQz3x3gxtZhIlFR8l440xjJYFGxIxcIhc3DNIP3sxSu/HSbobaIqlmdk/
WWQTpzJQtdMKujKip2O4wUtJhtzZK/pnx8SN5zwrZQTkBFNuJcOiK4obKVDMFeRzr9Ec1jWudY8w
Dby1SQUOs7vljkThbT10XvbLfXwc1S/YtVPfpOSdY6LKW59ojY7Ybc/81MzyEIakHGCT3poYMRYV
Pbul0+WvbddtRi6MRM/eqJYkuv3GWIiQnkPRPCvkjCsh2FyEcyxib9vDxiEaY02i77Owyn2sGXvU
kketgl3hxMFjgi1a8+6UeiEL8mrNXc+gqp8j2T+wmsGJ9a/O2MOmjmdj45QQ6BMzm+EbMPPgIW70
Tz3SD0mw8tyZdlHYLUbTDIzmcESHzoiTJHV805Dnmuau21rBjPiaFyrbZEwyhdsgPudGTFUc6QQb
p0Cz8O2GZFUsW2yP6OO0N995Juf7Q7NKyCnmZ9qwhmPjGmCu5YqTGtqvASlkhaU/vNfAmy5Qh+hQ
bTmwxESFTn76Sop1sKBBuAqa9FJl1nc+sFSNePtRBg23EKESPA/cv61gOA+hX1cArLxOU2T8/sIK
+B7C+VA4aY8Arbd9VHzoKCHoZPE1Rekn1IjDMEWwU2N4azROaBCk7qYPuDQjk/6bjJpfqxtvTUlQ
3pR3kqUgeegzZAqmpAHmtN/B/PdqqLsMTGZyCua7osWN20zlGX7DtvJbMpn4zZGOGNtov9129mxP
6Oo6xC1Nylym5saVk/pxKupnJ9zx/lhqEuc3a7kfS6C+WfM1NQkGfoLbSU8C5kTcyF3Yl1/M9ZYK
tiWaN0iKeGN2KCwZ8zCHgFKXbwyr/ATxpS8U2ct45JYWznQ+VG1Y0m9c1ZiCAPamGwNPbyEoyQxP
Joswy1+R8PFdhGwZ9qUGfL/I51QKtlExsRq4/H9O/twPpiAg5Plk4MjNcpSt0n6gF01RCxO2yvhQ
GDbVC8zFCb0fb4M3Yt370yd6q6fQa/ZWpA6MTUlyqU4x5i0y35hSp+huYbwsmmY86567CIV76nzn
m1Srr3jIXia0A74CTkdmQAr9V2cIDpql0xAw6RWwTmh8aBc/UafeBbL5gKT94Zv1k8m8VkviNakF
MGwQ4HHGn1aJSBENDml1Z9Z48UvAjpVkWiPGn0biqo4y89khSHSRNfqR5f1u8LobuXsKKC2VrVbt
mJcv/aG+4gK7EJEzs6kApOCQ2HRO+iKjQ6KYc+g6eFnOq4fKCQ/S8R7G0LvQcnlvN9pk3nuV9kX3
/rvKIpge6cY1SXsFErrQHcnvZn+qFJhZo6Zj5DTaa56ShRGVF9OrBDcM7dfMRF1ZvMuB8WPoV+9x
7jHfwrkIL7Yw/Ws4sCI0pb1VYffR4lrmrqs/2DIyV3+TJj17RyPANozvwRFggpi0n27EJdQPB6Ji
EKiVwzYMp71gH+/05tnMBCGa6S10xjvgFae2ETdu5vvCexpT87uv2LHStHmjETMY7YeHhgCkG+1d
5U8/PusW3yOnXnYtbi/FogzsBfojMk5wr0PNR2/MZjM7yL+ocHeOuNDR+oJ4jqxmBiS4aqEoZjTD
vBFCZTmvXcrUyS+7t2nCAKN39z55fgvEFjRR9ZVl4B3zY+Np1O33lLGHDKHnaDBXVfpUTcatJQaD
iuexmpcJHfLjglEyl2b55E3eo0o7l65B/+QymgIXhXuUJuuSqO/3GHKE5gQLLRve4fseELWN5viY
N9XeMmjZV91nyKnfslmbjKy7jJZzGCPz5qRzVCMjdX6DZqPLbOrHDlMSn1q+q4zkIWM+4YYHD4YN
O3D4HpL+m1ZoZjr16Nbi3DGhsJrsclWVcxur+JXuARB4dedGZ4a7L35WXvCFXWuvIiVLkpeWHPzC
+UD+9Btz7KsJ4kVSs5Q9owZpBZ/4RZ4GigzUfigha4pqIMgDsF95HLQO2DZsdsPo9glJj4Zv7Ouw
W6eEwtCxp4DQuzccrqdU7/c/UW89pimiS3hc0fRRz1eybVNBmIrRGdLuxHM/RrME9zQg8WEDltY1
1oN1maYPfsUtWRpkFE02khrzNK/DU52QlADtLEs+Aj/Zz9xdnYPXoigDvirH2I6tv49dWohBdNAg
OhZhSIMag4MMb4np9QuvjVmWxmsnHCb0UaMWjhDjYrAB9tpEOWhgFJZRkn0mSn/S6+ArSvxgFYoM
WOnUf+eWhbAhuE/b+K1vcCgEXqotUoIFMpyees0dBKsoXI4FbkG7hjlKPqAy63NyQ+v7mimHBn/Y
P/m6fujSbVC0SArco+fiAh0nfGDyMikb1Vq/Ait213mvrf5SkH6UarD9gFv7Yl8K6zoK/RjVwWGI
GtwO2iYqgXxwybTT3dDrbDjOXWM4mIjVBtLQOnLH3UCMpQ7Gwq/c16ZOzx0Br2V252XjW4u+fyEl
rlPXuYD2//UUDKbQRALaPzpNhrCUKy0hcw8m0FZj7mrGkrF+CrK7wNTodF9jlf9CjEDJ7nNcBrmf
QI+k6IMSNek7bUaN1PXs4/byY5PRtXfS66zA9wameZpBNeWBr2aN9ZZFBHKW0VO6RGTdu5fJ7jdx
wEmXEMXvKncuKWu0lpFm8vfP2iQ6Klm991pN4GHmPOMlOBhhF3NEbZnsp7BF82rrIXMD6IFive6Y
BYN90Yao4MppkFsWO4Zib7Kv8BxU7wJ/mBZ2L+QtfSdt95RUFlrfN0aFN4cSejQFJmcyNMW0MZjV
ZMzLtRJ8pqF9Z5p4csnFqomYFIye0KU/WsMxcwl7mUx3jZ5r4/U6tybokDCCCSWfJFKF2WSfIxiV
q3gYGBEND33u/tit9yMemsD4AMq1Jg1O3RV9/CKC6GYJ6Cy+BaJ5qBERCgiGgh0H7BPM8OFgi/a9
QAPb6x1BiYqdXFnVLWZQ7vnGA2mL5HlOH5UyPvHR3OXGgAte4iAUXbbpgWiN9Zz7GvefbaXvswzM
mzJejFz/QT1eY7ROrphqqPeZWRvSgTzVIosmjiigmZqLt9H2fgVDNudJSuxF/lQhcamrB/3bEl1L
zyMlWG1OdiTnxsPXvSQpDsn6QJShDaV5NKnQk6o9w3LbSK/+dXV1S0b/cZJI04TaD1b3SzNsbiDF
D1qBrjuJH4wWoIHmc/gy8pGeITyQqt+RrfvkWvOUuP/NjeS3ZxSkq5dBx4EVuv1JwEcXXfGIpv8R
6uQOtv38T3CoI+TeIqGruLYNPUvmKeQmEv9GZJatddQu4jXXwwcd5wY01gAWMS4oXMqZwSLcZz9t
PlGrzZx8VOwIcVKY650ATzlRSMB0XlgB6qJBo47ihUGLvlvUdYupgz85v1dynf+9GjPMdcxr2BPT
6nE01zUQvyyhd4mlgHe6EmgKi5rS53ISLaRNqU5ogNEyGdpH5vguQbogG+bbDVBqOaM86ubcOpVE
gPgGc6bK4vKqLQ1dIfDExtSDrVOMzzho/CU6eQYKbzAK6335i3M2uK9ho5OZ3Q1m/thW5IkQuLUQ
pCDskth1r2EVQ4XLfsa+MvApq41ZdHS+KfsREhJEP4AFZh0OXx29JlRCBfq+ykpSt0PtHPQ0sGIn
Q3emV5fRRnyieeSpT6lu7eyip2ELJdJu/TlBALoO5iTQQa79Mqhkb/kOgXqJzQDM6d9y88PMUiTZ
eucuGCJejEA7D+msy7btJ5thBrMJk253lr9kDjHNWfDFbRwwUvZ3QSV2ItHalVL1Z5u8wlbd2jYt
18TW8i0GnZMz0AJyGv+j8gaQTByqyRVKjXSnRvEQDvXBa7F6IJOgwt4RnZgg6XDZcqDTriXN6qa7
V479riMlsUl3X0wOFBijZLAKEmPitYlfFpnDTlPfcFdpEKn2ZkFs72Pj2auIl9eQyT45JXOqpOrE
SmQa+RdWuzH7eUsqjG0r8geVaDeNfqcjezznWvrWWOpRD6ffKCyI9iSJwRqCXT2hJQrNfTbaJxU6
T+1gvYvA3jIIWgWd/0bU2aeTF2+tP130QHvJq6XSHTrldEdUwOaQkuuzCJGlLnEXr0bTZs4eR92u
a6tjTuc3HEcqr7wlSMcAPQZ1NrbZljVtyFaoAjBaBRdlOm8Q6Y511Twqzf/KpFzLUmwTiQl/9EM0
Uky+Syjti7mDTA46UTBZAmT9Ed0GWhZBtKxSTOKgQXOb4BU9BdFDG/rN/dR4vKPUfXUf1Rj/tBLy
fm9ir7OmYsVJJ7nrRknST+X89mDO0DqQVR+8/P0ViV2C7i/rs1uhKfFJcqt7LoWYZNwoEzdGW3Xt
0SFKwDtaHVwnsByLcDK44Srvi/ZFsahQKCKBUPMEaIr3Wvn3drc2cQ0Wec8LJZmOFj6NsGZjarH7
rpUd5WVx8fKcBNdiWI7dSJM/c1gj9QrYfE3z3hr14uhG6r8HY35aGIKx+YRPxDe49eAwp+A/DVEe
VYsothiyet1xzDnmAmFP0Oox+AorOf09UPSBIJ6gaE6MCy/0Ys5mqvCJ1ISDR0x02i7sIRVGKDXo
NkIGduEKK5S8iVEZmESLdElGk33391oVHuOyEUdOlM/KrYplKcNubwKJPghu9sNkyw7e3fjv2d9L
fw/6/Df+76/9vebRo4M+Cb3CJUfh8PdAJgzk7jjh3Pu/r9H/DWYjUnD8/17DYhITSGXUuG2FONRB
i9hpTJHxzE4+o6Mdx8yHP/n748roxYGksOgO1rcLWryuz2xnwFOdqFtqI6G1fw/MxwdjUec9CgGL
zO4em/CmSen4EctDCGKRmNSvZi4ONlmq44BAGPk+CWo2Gvn5QbczaD06cqn5mVZr/i7pIrzb81OL
nbjteHtxG4U9p78QLg4WYXo2U3By6MSe+qT676d2/unvqZ+59p03ISuHP5UFm5bJCu4p28pXIOXo
Wf09D7qO6PkCzV0WaivCsdx9K8ZrZcH3xxfawMFz2JD/PS/VmkotJhAMb6kx6YkOBZBfEAQzvUGb
gOYHtB3bSbrz6MmlYuPYf4jnh4wZ4M6Cz0VnrCXNvOAt+PDxIOtHRnAX2Ua3i13SBnOwLcBhSqiG
enuMeH8P5sSgrHIMZ/fvqVLl2bPKw+xuS3PDPCvpO1c5TA59r7veYGITBzQ4RG0l69Ds6wtMnGbj
+9bIEBpGzN/D4AfT3tbzEyRndeyRe2zK3Hnv3BQTVmhP6vjvR5Kd1rYTBAfwqtG5mfpHCpYURxLP
/l6Ko+m/nzy3ORbKvTTKJMgtrqwLnn3r8vcTDFn0SSaW4ooWmZGmziEiFGMdtmm/DnXHfKkEDSjE
0fUpnp+O0PTJGXppIl2dKYbAFc8v5wN0aw+03rrpcu0s++GrCJuCtl2nb5LEyW52lzQ7tntkbPNT
LZUl3iGEEYk7bO1W5k9Rq9mPZvRFm4fDHgiHJ8d9Y4btPP79McLobW/nGT5hBbrNqo01NbNeauOH
Ag+LDKmaQBT27P5eyQfWTB8oB8FBd4Z5cTklAk+J8Y127vSRh3hOmqYGpTol5650dJJnQrJS44kx
mwJxb/lecADcyECUfkcXs1C6ZZjsHIIrHmma6TsLdxSZGqF4HOcHiapeG/JHornQ/dLMSewi2eJQ
AZevhfIY1xmSeJfD+99T01Tz0ZU/gHMVIOxIorUo1SwCDX4B0me7v2dW3DI6F5g+2wLBcIo5kdEd
aY1DOj24tlvsQsfNDlaokBZmGaqhydvCNrgFtdmcLYq5s1HnEXx6Q2OMpFaYxK0dUXSMkQIrQivi
s5iMnKtIxExXxIURIS5E4exxuci9T0D33uqsU50ZLRE8CnIN9tnz9e/HaAzhy8wv4nduT4N1QecT
bMu58Wfw71UrogTWLSHmIJYHdXWwDBBOh0eWptbCypr+DdVutu1S4j/E/JST78nlv38c6X3tu9Be
i1QQLEnO2UcCpwn1sfym44bapi6NG9WItY5ylwwpaLgo3lFZJ1M/vic6QxA6IA+T24vj3+tExY2L
EKTBPpBBfR9BiSnz3GeEYaj7ZHQZOlk9g5kyJXujNMJPHS5rnZmnHsDFPmKeeQV+ha+qCe7ijEI1
Skz6ksWI4VxzMIaItFy5UvRooAUpqVldbFkA1nWQNAfdpvT6e2hQ0B6km3DLwmMg/0Kd5HAiUWw8
/j3x8lqxfFbMSFUWr8f5n/7790UwEa9ofebCnlOw5td7Og9Ulv/D0XltRY5kUfSLtJakkIvX9D6T
xCTwogUUyHsTkr6+t/ppZnqqKUikiGvO2cenpU2I+RGDupYtiCvdwtRssiEZCWDaaqX313N3hpon
lxlYA0KKE3ra/iP1JcBrxpRLVOvB0g8qaGQWu5Aa367gLiCJN9sJ5GGBFQ88+vILh/VXZaE8RJjJ
0Fv/xWEBN3wYAqJqy58fiTViYY4MFNOZbk0pu3TG4q4G8AwEWzdh+RdkAEe1wfpgLQlwGFty9eso
/9McnpKBX2XGfGeB15D/k4seNMWjm9NRUjDvUwKYsI+tt4FyCoXP90iCI1N362pqcw3ErVbrBKB0
TXLDx3jLXQZbU+7A9yiesha1/Cg4zfQg/5ea2V0KqlzF8nrsX7zIyOnOqlfDd/6V1SGr/d+MmtnN
8k8uiM8REWth/+SO/NKQthEb4N78fi8kA3V9OOWTv7cblObZ8IqW5AFK+iPS/XMKRtnusRNEZyOW
96mJnvq0IsyB3jev9B9JvpNn3DhVnTmSpYZ1R5RBfXN0/7mS556dWcnCDQV7RoCkBzJfJs8YQFZo
x3dtQntqh0y13fhZn6caQ9LbyLDj95TYrqoNvp2MyVaqKLYEjAIPvO+ywBm0ak0s87r5WdrEy8ry
aCUwZfKB6UTs34O2vcsY4GZRb9Ki/gKqclBOsWl1tSN57aFV04fZkTURAae3dbktQPFxLFxrMpMY
eKlneplrb2cvMjMuyDTxcU3rQmQbljZXbzqItt7JLKc3bpDq+mdSIzD4aWu3zm9T1d8sA9TCFB8Z
Tl1wtq8MB60qxv86eC3EOyG7aQVrfKyPRuk/BWaJ7CB+U0CSR36ziv12S6AAEgvOJCQmhWG8hWFw
nVLjGSI+41C4FIUTXqOOVCVfR3+hWFxHiFoX3SR/B8otEvRu+pj/Vgz/OCYgehIqNk+38pxctmmO
zR6/cpvlRhu0K5sk36BMXoI43ktYSe4kGTbo6xqpARzlG5TDHTQq5ORsEqRgZJ4IyMOurs5FHBOy
aAWXSBZYmnrzs+D2XxS97S16dNrwvp/TK7NUdi/4LCbzU1c8KAC26UGN5F+LqSGBWVzhP2U8ACcW
7CvbTDZ+QbEAe8zCrZvTehq5tVQA4rb8LKpo4ObyHoHf3FD6Xkui1K1xeqFTSUvvClDxnymNO5yr
byDjpo/vwYkpHEt7/At8f8lxfNWC+pLCV+zeyKvYR115IdflteuDaDGNjywzPlt7nBYxTwmpcgvd
Vk9WpugjVb/hUdhzz/0GTgkLmpROFxafQX8Y46BYCX0OGe1fhd0Jdtvo3WMbJh2kpFUQ0++UaKMN
xupMiRmVGYGNrPbi2Kj6giqnJxr0l7iTL0qiEoLlgasnxLvSk8HRmCUq3858zXVmgW5lrlzJJN3P
mzPX68X1a+Ng4p7YlsBOlsovT4bOFuVeBDTgqmKvZqXnRhh3wiguvWSsOLD5cjSeqVifaa0s7Ei0
ZLtAXdMFwRNW3j+X9GcvxmTIgjSqkYqRZvKP6S6pxDg7vJogqJHFX58TIO2p5xp/HdbLyG7J8clt
sWJ5A9vNd3euUT3ILmS2xf3DionYH5NuPyPwx7I5hbuWQPM+THg16tdySp+TVDBPoV/AbBOqVUEU
LrocFoNW2T333ob1brStSNJmX92sK8wb02htG8L20jb5qTLy84bBYkRrP4e4Uw8DDZ7va4qE7epT
pPHDsTd57r1HeorWJyYZPPxNRe4tpMmweZ6A1JQsAO5rX/shR0bj4mROryz2LZmRrDMnO+lMdLLE
8zftOyyvj6apfk0FerdDOOZOMTAdFraLeDL5sa16V0fZtxqMW2nWH+7A/R6EydkKwNfXbb327X4R
xwnLD1IxhI0APlJTvg3rYVP5bXQpUthpUUf+B9tQOHviecQ3HaAYCNgKe4jZWGOOapkoecqRpWOW
24VJDmRHsij+fzagq2YZe/opVQAuQh/kI9vyNU4o5JLjLL5ctRIDgZQcacVkewg3mZ6S2KCxNkX3
m9ncZLSnfjli/NAws/kpEfICVAFEHN4EzgVlFA3xRqvO9fgV55pYJy3atByuIy/G0QWvJGT6hQwu
RGEo7nFMhkg4uWeyg+YhV/syQnrDHsnfVdkPfF4L4QJwtiUawzg3vjxNsmtMPjKXc4/8Uv7lcf//
/6jnvIOEWwVtFEI+5j6Zzg2Secmn8tNDE6dHYlIyTkwEkOU0ZytMSJKK1F2yKiPIvvlAKhkWrD87
RyOJNU/fGw/CdZH+OjrvSZN+jxJpGOSRe+XmRO/OX3/qwgNLZyaWxtafPUukXAXLEEvKwuimj077
I6fjF1D9KStwe9vdcdBYN041CcV1qLapnE4giVCZkTgAwBDRoa8Nd79Ue7pTZ89fD1sHfWdtDa8e
RjOUgLcwVvLQx+2wA3C6S2p4/B3zIMJrtZviDiXb2CKKKNmmuo04Oqq/U2bZPpj/KjX9B2ZAjktX
gdTQcEV1rG6ePTGSyxLBLJw/b/ZOxZpHLt3gzxrJtWt/qo7MUNXr1tqIEHZHRlafkpS3hckvagEr
ftdsg9176W0GnZ3PhLkBZMfU73yvGa6+8WuAnOVhYi2hSe0tgcZxbPz+mkR6frJapUHpGDGXJ9DE
kQ4vQoKglwmrKZbIvnPV7E3rX2K9HnHkdrsxJCsR4cBZDD5wKAcTroxzKFOjdFBEOOmucNN/eULm
sZ1Nr36akg/Y+O9N6OLFcku1LTVSNcy6Yd9S78hmQwJtw7lGX4369A8zE19WI13Wa3xr60z4PULp
gBa0JLudLiSLKdaZnk+EMbYjrqBR9B9RiVGeIUX6Bhlokc+vWXGwU/FWll26jRRmpwGqHQMtsEeD
m82Faoixw012iLX11djp7irrq2UgWNaXYY5YheoRncYXtHX9brjlYoofmlnwEQGzbGL9M52miqOB
1l0U06oemgNqygX3CTsaWn8s4TnJEv3BGLtpX1UZA/KR0JuyKCSqCq6Mzk32bCAekSKE2qngg9vj
Wsc4NLLt2MH3CrYSn1xCtYSZ/2pQJLP0SsdVpY/vdYWHSDTfkd7ZT84soiqHIKXJpZZJXeKuR6wP
7IpHRh3KPviYDFewUKlvX1UjOBpgKSOZga3Q09Og4RCnHuziHbcfmrtzYpvdJ7iha5ZqOzbA2oes
lVzrNiXhlOKwzytxECa3M16iR2nIHwIzpiXUj41TAx6O2vaXKwTMfHAODeI9CQAellNWw0W0UmdV
KsryyoORa/ZPkclQyA4+g6nzV8CVB+y7/omz/haEmjg6tCDEqBLu64/jr5qSz9TsuqMvjbNp2caq
HWEjFL5TPwe1hWoI4G5o8YwZ8DWnoP9HpvLzAMBLKketPcT42NaatasIOTZGdAVDtZExRNGoJmOv
qOBjIspoBj53TD3Mdl99UYTrqgribeLG7+Rrv/cNCbbkUHK6xPY9EMCmGI69tDZ1Xt95xC/LqluG
Xv/bps6wwZbCp2pH+GzcvSsrdQB7/90RdL5U+zhFuJG537ZojlXf7SI9/MPMfwCl4K8QYTLzTsE/
13G9dnyuN1u66ZOlqxggJ5kRnf5RdZN+B/G6lchHevkjaq58lSeI0J2n1nLCZ1RWAH5x/LXNq93I
Y2g1n1FDwCvu3kZZ/GkOHo5cfDRNao2ziDBdjRW+mRi7EZD8Z8EfJs3JutXQZ53M1ffIUckgzkke
8ZPiUY+ThZhIfJVM+No5MhWfzmNCKbgDQ/lit7HL61oe9ZpoCA592MfJMyGm6aVCQJWm2j9TC58t
W9t2cfngtLqHUWuuevJmora/eGI2rZb2TzExehdNe0nzf1lVne1PvsmAAcBCmKZa2TISR40Ph+eS
NEwNg/sqrrmKe5ZgGEHcHI0D+oclK8dwPTUUyUh5X1HGHVPT/UXn3q9zy+IP1j4TlCCsSRKwHj6W
bzZUb5kOLSYZFF/PBBlTlNiwiop0YvmYw8C4f/HBD1pO6QePYtIXYqyig2qj4Bh2CKAS6jff1LQd
W0vtniZceji+trHtmLt6Gnh/KRYCbRo2E9ZU+hGnuIYYT5aOCN21wPa0iEb60Spn5dzmJsiYCFNW
ixxhL6zqkwqPYDmdXNUwTzH5ZIpantiC0PL8+zBmNE5WTJkBFendm3MZDRbrHYCOrcgqKg55nODM
dDFwyKR8SXKNoI/qYptYmD7xGX024XhUTRnfiiH+i43qu7K8bTcMGeNJJG2qZ9GmNGOE4WVZ4Dmu
LQsFwudb71CWpGQG03tpdBCufHjs09DQeH9VE4EmDCHOSCLffRLa7JpVdpKdBU0DCVrMzEhDvLVh
9NXqcwh0wpnr6rBGgoLLBA2X09UN0BGqgZDE0SU5bJlTh1sgVneBe3Vd+8NfQ7AGv82JDPfKXiXk
sbatBkhFK++UmCxAtPA4JPoP2gREWgGJjUELUwc3blPQin72afBhqox+HWLcAkua2xlXnyGTHXn/
SjAz9AxsCYMqXfWjWW1aZL3r0Si7namUzW6o+XQYa+1qe0+XMm4tEiDe+9jdjsEuD6rqgzbLXWpl
6l8jsu53Fd6BTCOvrCBH6qaNZk64keLVszHQB85fVHrx2mWAseg95heKfKXFqBVy28kGTI5BVnjc
0c2kzgtn0a4v6HOC2MXq10QAo2yCiqG/gqNKySGaRmZH7LyETOyLTqRp0SF85lri3Nb0zURA+avv
RE90pwqlVc2Yr7g6vRzX+MyuRp0+Im7+vcMZsIFMjcuUHQ24sZh8jozsIzY0j6BooUIFvXixB/aH
XdjSORUCN5JvvzT2MB6AM/8MY6H2qmnPRbP18+Aj6uKnoGxebJy4MdTaeIgPtvA+wil4xzOMQdaO
+etU/eLZvZo9jgvloIvwKixzDTrEPqDuqdPOgt8ICjoyUA7i2Fsh+8e0PgLpw3lL8zTq8Qbj2Bl0
yzYUhrYyg+ibcJpLC0MkB95k+qG7AswM285rN3jDoXqSKdkKp7yR+3lif4Mx3u5pHGrEB/OK3p9A
ozHgqxbtXFraaqmbfgSmfxo3pSEulcA+6IYv9ui9ecMk2SE03Dy6Ry5uf671bSlVB7OaBzaYxmQ9
+VQotZECjJESo5uHYMhwfogif8ud5JzobG+LApaB3bqbbhpJcl85sXuLGTtiDceURnTWijVnzWsF
2KFFuRr53cnGoNL6dA5N6m5hgnNtZ0OxtkJ0+JOVXIYGt1UiiZ2f3YCc4mBaf6BF2eAM0EWOWvbW
8nv1TWADFm6tQKwLclp9lDkrYTYZblD4hkxf4ANqB5OwW+TLVbsd0+oNtRpbQ0MSATzClTW8Dqeq
4+0jTlWapByzwdTl1Pz3LBthjDhZvBpy3SNChhvJdsNyl/r0szq5v0Dg17muZkLbiHwpP/pWm99S
zzzos80hIY3RsyWanH2AwA+H8dHWPeYEVT0yazTne4SgY1AcmLR1gk5Lmk0nfPIyOMTCmNIlQrwV
ERr5KZdmumBRndP/uh9dFa5qOXNKQ7lsRlLd+uyZQ4SjgEhFGDDQvdrZniM9Rn5psJlvEXJXZnOC
zhNEZ1mK7liENA7Mw/GlBjfEUTuR/WCqLoO03piJvqnH9paTnoclkeybnNgvXHMrw3UilofceKRZ
PeJyE2c9yi9Je6URb+SwWV56ihF1UmnmPOdkqDEB5xyEWW96dlyL0GUXIIjpMyRxZSODW6opH3VL
n0zHThHPlFmMPDwZnUxQCSE5ZiKMZm0jy2PVGee6ip97l3wreoP2A/eTBFu4DZqI1OruyjUjD4Fm
7SxSIBbOw0vyVz1uHgqfAJSstzAw1hj0XtPUaZauD9oo791DlhTlTmPU6lm8aVSGAatc3A9ZvnEy
mLMe/3I5Cbo9HzaUHQxyE42JwXhYGECJRhA9ztjdcBjF+7HIQNPaNoRVPOtE6HzkUv8rq5y9ddTT
Gs13iHeXdgRCwK27hVtGP/H01FCxQWX6LFKLZtNSb7aIo5VXIVLxBw9yeBn+DJb5yNKSfrXNNv7M
rSHQDE/YwhLBZ1KM+KuN0t6MJgncPEzJSm9mOE5b7a3oERHPyDKz7txnyNnOWo/haNVF7IIIdCi3
mOn3uQy2sVeiA/AZEMQY6rl9cmPDPI+HCP5N5NWMCjkvRarpd1NX/7RYmkBfAgEog2Ws5SfQPqO9
NaqXsfD0LcoOk+1V9soTAle5b8gFgsdCJaPYtoQLvTe0s8QueCmG0kVZbB+dvL5j5MNcr9N8jOJU
G/F37HCp5o1WLXtonZwpKl/VUXd3JQ16aESw093mNSmR8zXJ52hTvGISO+XWZ+nfjKj4YLSaH4zM
+XXdDMQGq0CKX57Hql+zdSYrwq1WDh+XPrne0jPoOFJvoHhQ6PeQi4iMwVqKAmcWuLP+qrQLCltr
gYFg7+k+OgsAF6u0a+BM+kTJZmN+YbyOTqh1/umBfcEUYZyi0jjnI77vOKj8VSjOlZpYhiAc2Og8
GLWa5+HiudGxuDSg/OQ4NYdJHtpSqL3RqW+lMvPQ4ICIg3KV+z2RUYMxbvHpGagKjQHHEowgp4kN
BJl2s+ISfBRO9mY6eUC+g/GkzOFk13g/fDX/iv0R9tRIGYgerBH0Y07vfqZ2ibeDRWHuEn5tpE/a
OJ57V8JLeVRBj/DVJxNT71xkF/Ox82x2BsVOjOlFmNEubapjS0j7nkUhmkAUep635Rh4A3S41moE
eX1X896HxtaoGPhZwJ8OHs9/GfX+OnCGW6gln9hI8X2p6ttvWsoQzoZdmcRvSRB3fO+cchHhPRPU
knUwNLgWB5xgwM3PQ9Dva9d2Vh91rCd7uyDTE+4dIW0oPw35hBaPRKoOzGuC9rskXDioVshBsw21
O8oeDtzBqZk+8s77+rQIBERM3Krg74yx301BdTKxU5DmzM3ehI69rtzqjCZnqbk4J1ObpREecrYd
EgESs9DvTEvlCa3PzySi01DZX2VEeyttma3MDoRMFw0tNqH0tfTnYQ/iSGa2AF2SI9lvCQSu6YOj
g/g1S6M4r8ptz7jNaJHckP41WxinN4Rf5J3b3l5VwykIOrEtJOwuWGQ7SohLrd0xVL70+C5eRdnC
cCYdHHao8ZaG2rgseZgYNbHsR5lTuOLcstWQRpjtrcZlOAL/xOvdgJbLfrFQdaHrQ7/H6YmDd3bZ
y7Q98vIyp4zCX3iOrEQ6DZKliDfUl1c9DDcjy2reFTgpqkMN4/KxCNfcwAH3djVp6lM9fODDfJ7Y
29DTopqH7qN55XApLIPGs1crSR7aIkjsv9ZL7jL69eL6a2ri/tkvdwqB18oqDbYObnNnTveBV+k4
JgzbiTTc59aFA6vfaqw/qMbYdSCE20DjHdb/9wHYrgpZfWnwFjYQVI5R6YZXjU0wwR/okDLrrQzs
X9SmdJKm9xiNeDMFYGtquBz7RtnWE6uugsHZD+IwiO4+et/auujwQMe++GOIQdygyMHw+0VMXQBA
UbXPg2OV64pQiZ1NKvfKiSA1+QIPg5Ub0LONul+HtZVxqN9bEu7XbaeJ1WjjJLDgYriMCQKPVMVp
usVhre1b4yQ7WMnKy54LFx1Tjfmx8oKriny8OY4LlxijZhYj7O3s+CQL3T8RCXJlsMYgVcD4sqVa
40t5DJoS+4FYqHPEF1iWxfCW+LY8YSZuSoZCY+4XyJs8FjfV4CLq6v6Nbo0XBoWZ38V3GXovJdyb
xaAoTHwK06wel4aLkWIaxE8RmNt0Yohd1OZW5da1zjgSM5rIYcoiqmGYRBNJJzJO/5yUy9h2LxTZ
xUo53VvJRAQ6wcoKCPccQ0hxbVOATYYSvKgbedYcnfxD02XdNHFF6v6vb0XVPYWXB8L63bESYw18
FK+NBl0KtiAoqNwFpB7LqxZ2eNnJ4gTGsTZjpLExccZc+zGDEfaLS2m1bEkyAk41zViZerXuUqM/
9VBveEqMdQRoCS0sRrGyvbQ+8chWC9C+0yjasj5fGU381lPtL2XmYaYM7BZv8vRcKEH75FcEllTd
Pci7oyhc4kPY7MOmW3kJyy0+sEWoMu6/vHrQrM9jBfkRmOlOYbinl/kS2RCvYX1m8OaY1YfZlycY
g6csXZE49xR3EbBEHw4q6dUpCznOuGVTUBPrHoBjxCXtRvOZ69D2NwBZ7B82eA5B0kdHTTtRlnKb
OjkJzxY0rDxgOQZ4/D2qZLdNfiIJpB6z3kvrog7ESXwye6qrifmDLnZgtQzK5hKHqmV/hhns92k6
hckEVh7cSUPAOGjp4eQHxR5ke7gbxYTGToeFrvR6Lkc9zgVSZDWgH2pkwZThbFx2qHQi9hVLE3rT
InYxkoVDxttNrg4ceCTiBZsv2nVEivgK45FaKU46HJC52rpp/TPA18P+S34DOQGwDLpnlxjahV6Q
3i7D19asfkKIF6vciQ6sfWMkjRAO2O9qi8lLCcpVOJZbKcm2eBQB9mzbo1IaHaGvmkD+1UNwb7Lw
UbmNt+6n/FwX8t3xm2AZMJhtygYfmeKZM8yCPEsbnxg01GTV1fo6HdPzyCR1ieKeG1+yVEVAqiDV
buuKqHJXqreiKz+IvKiOidmNaxnfkkg7E8babMa8TPZVn3lLdD1UkAX/zTfL5FUmzZOFvhjpDzfv
MDPjMYPdIoSpm4m2nFnTiKIgC1Z1H1V7puJ+rm0yY/TnjoeBKuy5ZW9UP+zO50PDoH1vjHkiD9WD
pN7Aiw+kfnT8k5vFd7Us6uiiepgGCetB1253UxeHZ9W5f4FletyZ1h97ATBCoQ+SWK7xUtFT1Zpc
hwQYraAtc1TS/9QajJ/KPE06PhSRfvfjnPOw7nttBcXmWs7rDhTJz9jlnoYhPvehuYeNsXRldrOy
mpoX9apRmV/aEG9U5821wEub4wPTNxanXUN0UjSoHbFRV61xoHen9soCD7xkQ7rLp4SVG61x0D1U
FMK6tQ96y4+aaJsufcFJvtZCa5sTrJkhdIBTemgYrjOtOsQOseaGtc+9oF1Dl3SSFyLgT7VXvEyB
d3OV+yAL6A2qIH1Nd0jjdTyW0E9YFpIJQe1sHTzPv6Rm9QSe/qiP5b4fmu+EprBFm0aN+QOV0NoW
ev3spMxlyXj289P85+bvsM3CU+NC8sdTk+jRPxclXOimCOx1xM0y+ewc/qJmfK9K8QIYFQ0HlIhO
jC8DrqeGOTtJ0Et0+W+2NF5kHFaLMa9+yfbY5cb4jMLwSZfBK6kEl356T0R18oz82mgftZAnx8nu
epr/CdMgMarnNU6XOkYvn/Eyu+NYhTfNHY9OiSPO0lcx6mp0eE/D5L+DWmlx0kZd8v+nmM7IM7sh
vMc51pjc9WSThPBRzfrFHGAW1tGOT+Xs45/PMU9o+QM9xIoj5QqtGhTjHSrcLq/VwcJB7xcYl0gA
MmX/nbjVfv4+UDadJRaIgXwQZGqA9ov3prUZlVW7MC1+BsEy3ysQRrVgJXDtjax3iW/NsmJPwBS4
7/DqFQzAHKygufJegLU+DZ5YE7wOjRx3sQ7rTgU/aUhnbZlL17KPgXQARnDt23yzTWInYBZQI2h6
eZcZyXf8hmzZXoWDCDlx86dsMk/I5UInfk4D7aQsxyRPMGWMHd+yiuU1RJaLjNLbYJoQlPClGyP+
gfBQRYy1+RWFLT9e3xkAd9VzauJqLWPrZUZCKDEctV9OhWPoeDfFK4URJKFXk/DgwQmVwsP35KlV
n6sLF82nO2iHrMzPE7OtaApRxLQfUyYupXfjczkmoXMxcnlrTPXT0yzlU39UoBZanEXebO3u7k7N
oNcOGPn2SwcZVG7xlAQDqqRVRQdV6h1xdeWr2U83yyU6zY42DWaPsC33xQvZ4C8qaHaTZbx11l5k
5V8ylxWj2MUMTVl5SslqKbH3IZqFxrv6+XAOxQiCwLr4RqbPG8clpTkLzxJi4zxHZyGO25dKOxo1
wArlsKyYYy9E7uesIFuGAahIExM+tb6vYlSc076cfJwJabisGjYAmZ8uzepjSpmd5TJx9q3qOSV5
tfZDPxqHuQgRRfTRll9d16MP8xA6A3mhltZ/iOL4tCP0KaxAk8QiwY/aM3T1XTd7GzO/utvFHUbz
pYiHDd3+rdbSU2Zn9wAFaRuvhIjZrAb9HdisXYtt2QERNu3zKAzW6e4jssxD7/W3wc6f4Fp8+kjQ
UKMsiOMgxVrsYJjHC5NxKbGCC93CNMMeLKYZQV3iEPkSUJ7Mf53nlh8Y5XMp9vVkbN2xuI1a9WJJ
cZ5lrXgb5L705AIczuiBBNSbn86ynwNNnYW3dvmBatG81jlzSatfDl1z6+uSNU6GdsgkpdQwHqlR
7VoUxV3zxOpshTvo02y5l/3c/yvn+dqQAcUvJipT2stcPDHoX6g6v7SpcYu0fK/xYox9e7a06OTz
4kFXo0dAcJGa9yxEEpXCbraiTVQb58RAeQ1NJec8cTPJzr/4CVlAMur3oXnS+IbHUrPfyGQGhVvv
oCSd6ZmRZi29lo/DV5hOyNSQTGjnDyHuxS4FVD6ybKH1XSJ65CY3IHuhheAzSBSCOr41TxyVxEBa
RxNGdZcZkfOpkeyFpbuOPxDBI2PEz468kC0BnzNbs3n4/Brw8+nxsFWxe+XYfTZtY+9B6jJMZwU+
DzXiyh4FZy12jEScibbbZz34Uj061/m90L0/r2vo/IdkaYRkfHfUrU7abclpGWPz5tXjqSV9Zc/w
jVjVsH4iTAgDdZ3k2yR6jVkJrkPZm8vGSjcimR0eZl1sbRLFx5a1VC9rd9GxQlpOsnr3ghI7Dylm
K9soHk7MsrqMETkxJVVvZebci0G7QsRLEtqKBCzhoh4HkKXvDDzOvVREGfGFmu7XNOFNVBnvPwOb
xgVao3V3gmi1JSRLbnbDVUuonL67n8Zrolp9XWo1Lp/OfLSTedUNkBMUL+XGz7pqYSi6haKD3N40
3XNoTF9jSWqX3mMqyHzq5yG7zP8ZA+ZSBfo8PdtgMeJq0DobuUrjLU0m0bon/hqXLoAfTgN/wHtq
C2mv+0h7DxO4Z7YVHk02DGl9IgUTEUn61Dm2w/M7QTmedLVHsMTvwYzIi+kmXLwWWe118mVUGFyQ
vQJeiFwLq4/f302zueuD6JYkkrpQuDei6X8ZW99JxNKmUZzN7lnxhKxKoTGxb5F2C8bg4RgtMO4F
h7FgTBW43wrk6iKq4MObFfxxt7Fxk4OZLaLh2BVO/GCKtu2t9rV26yOAb7W0BB1IE00Gi0/CPorY
+wrxMi3sbpqltEUAYK2+pRn2ZsJ2ga8CyTdztu6Q6xf6wy3tz9Y1PuhbQcMmcXXwultKAO7CKavb
kITlpmyKJyFnPqoHuTUz5Icn+n8zbfVJt/c6UW3UgUxWSR/4NXGNnf02u8AcekWNds+rifbb8f9G
IPHxVIKPK+klh/gfqV54Bwk6Rd9P7areJ78FvEPLVsGomvu9rV/KfAuCFelg654i6za0szeyg15V
Bt5GGHSBVQ1RFYIAAQtGvRziqDhlUX/wI8QCimXNosZChUurNg8tv9o1OUksNUMQDHHwcCvIuqYD
uxp6FNzTlS8R5lLCF0b2ZxvRb+v4wdazcjBIXX9v7GQ8kKrwp/hKy7gl5bmx4nMwcQxYOlNwh/wS
7oXgMyu4xRhs39m35Msmbv4FRYp+WHN+zFgrkLM1F+Id7Y2quHnrpiTxJLlF9Cm7lmZjWbeBtdYw
IW1wX2c8UM6hMdwEDntyx/Zwamgi2G6KC7u24IAXFJpx9GdrlrPwPj3NbPZzrY7fEcxx5a576tZD
hQd/McRI/XJm1zc9gsyfIr1iQ3Hv/hfOdfrWaOC5iYM/0Z4GYBZ3AoX+yUyNF4WrjLkMHtW24ijx
Oo0EhMxa26O+0XtfrcOGDy6jfmzsfI1IsyMCIKB37Os9iRL0z8U/5npLyDFfTesEqzZKC4pINmFY
mdPNyEYjzARYnTr75Bc/rEE/XMtJxiS++pjOsQgGSFHQCyIUFxDm8LkRI8b5TSl0qxp/68JFBZP/
SoizsY2ypZ0aT8qAp9iWagO7APYOqqM1tzh3fTZ5C1vjzIuc5Nbq56EKZ1alCSFwaVvFi3TqnHg4
t9lCCkug6Az4jzmQaU5zZ2kaHDaWkWxE2udPTfeV0LQsu7Cu126FM7twWBMJpb0h7j8IMdg7y0Qb
nyc/JC6EXyjrjhxAcwke6Ji/iTUIOpYzTHXZsyKPQ00Eits2HFTQ/KgwsbIrIBkQOzljet9hpeY4
0biOu2GJbnGFnq06hSUHEOHjn3bqvHp9fiLis3wz7e4NGxnPqvLis55nhCKyje9Gy1wxTMsXnQtl
JLKcq2AvuLValNddRc74eB1j8rrjxArgrCtmfmiHcPXLsYEtjniP0f5JdI3Y5MEXV69Y9YwR3vU0
e7f0gjwCle2skOSo0XTSdZaYn1XV4vuWa8xv/SncirBlyxCa707bPDKLDXEwZuf/GDuz5caVLMv+
yrV4bmRhdqCsMh/EeZJIaox4gWkKzIDDMePre4H3dmZltVlbv9BEDZREgu7Hz9l7bakBtmq70mSI
g0s+NhNzoxtGtNRkui5H3g43Sx6pyXryRf6juehTv1sJGRz1gkiXsTG0l0EwmDFa2RzTnWQUvcil
OLfKfsphOI7XqGPLqjWPcXAvqx32rVXbuul20OxNaOhggmwmtqiaHSeDvTE4DzzeJcTQwIn3GaTL
RzVncBFcT0uh8VBdueMjYnRYDGHAtjuCyco89rj0Keq8Cw3wJm+uVc0kx56Gt0QfUfRTW4uGCDCO
6w8s0k+QBS5B5stVkXHxjOMllVjC6yE/Ayl6jXPiiuCI1rjr7sJcsK2bcIwCNApuh7pvsh84Ex8H
u1xLT/sZ+n6yMNMM6kkzQPtxObi68iRzSdYVvO9m1rNXdvoTR8H3fNpAZ7URCC/j1rsv0J/cDUNM
foY6Zab34RnD70x/E3nN7KNfuz49xO7UFwVbYge+oAWbRL9q3/aoFwc8G+GA2Cabpf6qQ01FBGMe
3DsQtGNrBO8fnZGp0F/8JWLrWXFQoA+iPRZzCG2cP6NAO9PxP2ZO9aC6Y5PSMuqTbAday662Xl+v
SXi7n7sXFZPEsb0alXPKa9bugOQwtJ5TWZ7mB6yCYRkJjXBRdaHNeawKF68vZoi20Q9TF65QTL0o
3/gdu1fsV2+xxiIuISJSNZqPne69Ijxj9iNjGAEB7LYOfSGiJzjd2XQR7gH72JOh+x9tDtvRsk/A
G06JNWE++eWPOEeIIPSF/q5HyXtlmWu7CJ6DCAFsCWGXEvKSOPKDECfUR7L5RvX0qClvWaOXGCt1
lgRhVXTQ0N0wYC3bX/aUn4bRvVczPyfVwffgS4q/od/PboS5WZUUH01bX3Pfu2AECe+WKNo+6aZx
JebZN1j+fJnEnx5/klnPQTwDyvjeZ5Y/fKU4uthbq2s+ZVtYEHemKo5IVXao32C9mcvWxzfstzOu
hOuz0dNkSbwUqIdC7sjZuBKGRoR9X2oXhrKALdzXEOiWn0xLUKuPMCCe8VsdGe8zfBuf5NjSstAW
tYYU09VfdQPzhJ5OvzT1jcZvMcbt1jayl5F2WPDLCGkyFg5nntBMaAKCtHNdxa5gq58qgk3WxKw7
7aab68zBPQqVPZgRzSnBFmbUZED+GnXvXCT5t5c6n22J1TVBwl4khy7q1AbG0mff0knLiCJ1opA0
AOc5zOWriBn7SZ95f25fy9r5ztP0GcXFW1HtvCZ9LXH+MH7V34tKLrIueEI75xGMOX2Xsr7PJHL+
sQx/w9Lddr4NPwUohfKmZ6txSY94ytgx7jhulGgwaZ7S7Pe4nCtlMNHoLgPST6dJr7gD2+UYR899
4eHRnNAKjN81tKy8MMEpa/E2NM2HuptxPoi0I04jHVX7HdLIjZtFz2VKSS3z4DlK7W8L1rLhBRsP
lF+ro4W2O6xDadyefRNoAU/2UPotQRkGThDlv/lh8RPUV5zI1UgwGKKm1yhCaTE/VgSl2KeOLj0W
kMR2h0U/MLqM/eDkhF++yZTJucHs3GE7whlZATAgb8ic6Rm+cVe9gpZ/bB0EewaI/5yudIM8CBdA
xRuOcU2ASFDqnPeKnBUk5Fgac0KYVV0cPMpXkM7HIeMYL2LU6xr7JJZTMuBL69EOo+cclUoW827L
G69dKL9muMZPhukTxw8D8xaihzahKLJtBKNGFb7xBrkObXqynMzmUuAZyFz/qiFDj3V8V5EqD6JM
1xqk3c7mPQgi7j7OmlVez0pLB2BclPC8Uz3rDd0JYK5XNQ9TDFusO5H+gmy88CJ+oxXAMZmmcdU5
kPXahFFqqN4LAjkXZAf+boW/MRLz55iab3ZZPVdptOz4BxdWj5kpSzZQLo5IlA0kTfHPiHYbf1vP
c6aZOzNkLpjo/pFT5XWIWqQRWgGNyXkewr2TxD8LUXwLPfpssnFv1PIhFP3jsqpn9RgVLU4ynpsi
QN/f1ohxGqQXwKfueoE/sLaArvlBjPYq2rKZ4wnT5CUH+04IlHNnSDtiOMFeCYh0dDGwCosdoG9o
V7gvrCsvtJ7OYchA1vdR8CdcbF1fb/OievaHehELkKRmNTuWfOoSX4MyY1n3SbiNSvGq+fnPuMsF
nVH+1Z5nl7G8USEwbA3tTU+p2Bsghnbx7asZW8EOzyb3XFQjBkW0wEJtXW1lGBoI8OLUx60gdyGm
WQBaJ9KH16kwX8VQXRJaixXpCnri0myppHGnOXPetbVg13iTKWG27ojuJUPjZVrGb4Q2HJbgq9nM
CslQNw8dMs4uofU5lm8xOTAo789u6OAfU+EV1gWGBiZBfi/2o0RWEvccTe+6uD6XofYRjTojFuMs
nOnsO+lBc1d2mT8kMjkNdfrQ9TrYjGItYUWN1nhtDNAgjfcxJQjgojjcp716UA5nbJVNRzuEzND2
5WOoA8czV2Hpfk1h24NywyYZCc5gNWwraAboTa6wwE5d7v72bfM+LewXM+xevF47IqxcIb9aaVI+
OQzLTbt/6mwIXrR4M9mcOWwhYOvb917s7D6/jHp/1bVwy3SaLZOrtmI7IkO2NXnFRi742GY0dkgn
Zrw+CmdGpamW07+bnuqk2umlQvPUbc1yz0J/9TsKflUzTGjVUSbyoZoxWnEMxb+GAV0Sx4E/K3s2
fe93kzi/VKw9+eVHGiH5tbNrWHbnKA62wWBd6POv82FaouRZOVa7jOqZk1tT1ZFjkH0bKv4GjxBC
mnR+MXnd2Oa0otX9JAnUtg+ezM8mLqG7HjKS02GGVOW4JG0Q7XD3HWn+7NRy36QnDoEo1h6yRESY
+8wpNz3npgiF/lDLSyLHhyovIS70EdvIImCcXmkh4w6u5umU0vB3/eQtIqL9Lq/11YRDjuunAWPJ
2OXKO766c0xQnI69z8vxYrni0Kd09RpiEOrJe7JH+z4z3KfE1TdeZD8TzfKRWDYmou6FQROFmg0R
sNOcLWX1xmyqa8s/P0iWTtvT711OcWYzW579k4KSAm8pJ+VPS99aACqNhUiXt1Yu85NoiZ0QgjP4
xGDGP6PyRevWVKxQ2vPY2U9VGT0HCQNWIS2wEbxQQ7ejHYU6WFx0gpyeUfRgmlA2mF/0jJBjaH8E
DQO9rHoUUbOJCmRdLG1y6cTt9wTRfKsN9UtUWuZCdgh6nAoOXptoGzeJnyYFPbCdPLKZ3GlT98GD
KUK1I1NuWxUZ3fsgy9dMVK/JiIlqYHJFNE5iHRQiC1P2xoddGt6dLaNdoDfBkhGizZ+tVZuq21ia
nSzjrIqe7KiNHlBpn273PNAHj/mZbvPRcibnZMnffTeET24tGjBFZF/c7jYBTusaDBHLVxY+iQYX
RyEIWQRmr8c+Wca29ohgU+cE4TT7pK+5W9XjRkXAhZvppxu21d7+543PmrYac8iAmv8W5Mh3/vW1
27difUUt1s150TAl/vrRcIz55L/u377cRuBtBpj1CQ4DesNK7h3H44bBH5Hf4iVQBbuaJkE+o5ST
4F5m+PP8fU3QcFDIkG5U5lDubzcegWO7gWTduWdCEzWCGLMnl03tcdj/dfPn54AboyPpt7fP3z71
50/c7lMNZEuQxzwhg4c9/79/6fa4VoyWbiqB61ONDDZVXM909DFLwCspUl8Mw/qiib4WZUGWwmh6
Wx0QArxOn2HsQ9sppOYVnr2OY9mi84cOdBI2GLdRRygySLEyBszeZ83B66DMRB4ytP0LmMagyh/F
yDuauWXCzjd3g6k9EohadJfsHZ3mZNkU2iX3wnEZRD7iP/IDlqJFc5/UZb1u6bZeicX41OS4t/o+
RXRCl8onOO0QE6tyzCOfUbOmrVDKJoeezNJDk0gkc/xwTB4f/UYyXiZ3zftb4QhjXa3GV3IMu+U4
N5pGxoqbGEPaJmprLJ8T62RIM6aGBCcnDkQmMzc0sMQXGQezo7mgz05Dnei4DP3oRvbMZ6Vwq1Uo
Zgloa8UQotAcihDaT+oU61GaSPBm7ioah3GXtUO/pEWD8sLHvDHE+WNc485pJC0ooxbZsmLROVJR
21wxyqzMe9CwGKKM6i0VhjwKUhiO3kgkocaZIiRZ6IxYz7gfmLMKZxRvdUW3zHkdwPueqaG0jY+m
jhNx6Z2KwuXAX8MwnQOfyVCz63U6MNj2LCO8H5roC34hU0h72HJdkusXM+zJmkY/g/vyVxIXM2Yq
HagMzYylaybFk/ZWF0YcYXpE3QS3i1ckJiaJp2BV25G3cGaahxrJRu0dcdCbzt1oxMvupW0EBz8U
3rrqnWzPMGQL0iM+JJaZLz1F1rffeyHJB0ywxgQhGJJ+ytvM9d4TxBpjc+QFO0rfkC/kDXFCicpk
VxMsoRk5l8pMe3FzRh8oKQLpZEeYg+iR+tHA2IY1xkmnYutRRry55nvOvLkjLuyqNOU+1YFcjnUZ
Xdtac56EQAPYEEGV6/oDVVnzHAbanS5XekrfZIiZQpd2FGK6wQag6OJQF9YK7Qxo1sBwy21kOPlZ
k+Wz9QVTXzsZpeVPd01q8WFsv7mcKkda+o7FUI5QHNndWdJ1j4OP8Nr0U7HR+wyEnC099KaDtojN
tECWwKQjKOt0nSuGzs4UUrDpXnJ1rVuSSfI7Fzapzh7YA87rRJoYg/MYlBP7kZUbCAe4O2HY3kTR
nBtEMvlja2fmeRLd6vbFpIlfubbCIxzbn3ExOe+CyTyXtZswmaUlmhkEzAWMVC90rj9or/DOIoL5
1IdJ+EzKQbFwayl2t7sMqDUMVba7GtmTOXqU5K556XiovP7em0pCaVm77vAZjb8iCnXWjPHamckr
Mn1eGm8Y33oJ9tElGMsMCbj1HMQv+DlUJi9BV+qH3tJP9Au6Q6ol3eH2EVNwVjLk0TJOrOeaXJzn
xH3NqZHSybSosYgYpXT9yjqGzDG6jftUOCWROJVDsJ4ldqrnGKeCcWGbWfF4e5QEjt7tniaJBdM4
Dq20HgiPhu/q8fZRUZfZnx9pmmYvhUBEPzqlux5dFKKWx9QMvGvGVlz0L4Jzuh/1Fy3Mk69ZtDiS
g/GKJxvThaVvO6M0T908Dh7LKWc50Qhhd6YS8QOCGVwZTzZMY8BShvFTGzj9AdB0SMkwfRo5/our
DHVp7ehVlW510ByYLNEMZpmS9M9PSVM5y54SHpwDauOlLUbjcLtxrLE42N3GC3vqgBCNvV+01QPa
uH6rhcQJ95opF0RiWc+FOfJRqMdnOtAtwyUgKnSyMQEZz1EkaIVnIlsbCSMiZ0j0VR/hHIroS686
DZWDkzUQzqeomj0HzMaLY+83yVPgddGhVViU1PzqCcHhuWk5vlnIbhZDZsN9w0b6iXkgWHBirw5+
l80b8CWIsvSkOz1vjUYkmOmUvbXqGT1cu6s2RzrRawWCO7c75aLWL9kcRT7bjzvdfSpJOLvTOnpW
KWmnjhZDtOW4EPpT/WDi1NmWDq9FTAMpD+OLbpvuRhHUsbM69962teHsJrs4Hs5CTeZbm1Mhhk3d
LdoKQGpm+yF4FhKubTQdaz1gPh86XbaNpaO/6Ba+LaYo06EabH1Tk6FBsI6jr0ko1RlD6prG/64Z
FAzYlDzAt5ekUtnK8VJSmqgUYVC2waHOW7jkvkkjK/Sjao37EEO1H8hNRI3/6vfNOhVW+2h4RIbK
ATvv7dNIq4kttmgS2lX2qvox2UxFHq6rZOJtlxAXxPzhovXZ8FnU3p8fhP/9M4Vr3udd0F3aZo52
CHCA4KH76LrBRdOLYOUun4ufmfy1UkUxbFFeTtuqG7Rz2LDvq1yOHwhnF+WEMgcd+u+m1tS9nVt7
Jy7s0+AxG+xIY1pU2COWfVnBgiOUbIMNe1gqHQB5zPwchynKZRtcTK0Y9+mWa0GDybx9kGnVyqZB
/V5SPvS+/NCAHXOcnPtOLp1ajx7tk9sMNilGtIGTmaBVSkW7s3jHorLOCcfaC8ueEG9AmFswVCZE
sct1/F9Nsw1bAlXne12UEJ6qSloCs911yFS/DkSHnEdW6mjEeE4d79jiuYXNa8EPZ+o9dTG5rnlv
LSeDIN1OW2MnMbFseNMC2geCnzkvbuoYAqBFXHpl3n758fg1tlr+Vnr0bAottK5U6RZLYqqd5p4z
Ld1gXXi2tioCjQ4JByhXhd1H6/SbcVZh9R2ursrqD0xQ9FNu6Nw4pXG63R2FhfPICBFTTsmxCRhz
dKV6dGocrSNd+ts9fUKvlacaRbET0KJDLKIzSSDaNk/3somShbTcp8CtEHtiIcDvBsP5dheORbRi
MgacjSlSTdIPjnlNAuxVc+Igq4Gdit1gBsEGbn02B9P0ZJHpT9BUZ3RBqsBhavVa+jgqTFlFqyAB
8jaAbjriPc3X1FHSGnbAooii5kVYBJ3hMbKlhKC2vvOdAF0eyV3LvnOKnTnJYum4lfcLsThEm9p9
EmbVYKrR8Qr5TrLteFTUD9t4SNrvwLRA/Hm2ecR19Tr0VXcwCweB5mRpr2j+52x3JFk0H8O3ASiv
qXMdWaErL8j8HwElhG92kFdbY/CoSefoupqtHUhgpPM0RFviIqtrxBzuWhDnsq7tIFrePne7weDC
uEW3s30yf0uIkGBnGx49f5pz1exe5sQePZqIINAH4aam5q4OYc00hOMrR2CmoKhQwubZhbR/Smzs
Vn3lH6oQkHtQ5CyJJu2CYsqnZWbX1rktnJGuJbYW3iUem50R2hxOh1cLpP1K0Bs9m8AizqmglYdl
9M7ube+Lqqx57fTS5PAfuye3HZa6A0RgSKT1ylJKI5J/4j7otfYFbeMYzqfRPnyPGo8xq0lRquJa
2zkWTq8hBJMxIilZJVqTHUd63stekJsjfZoXPbOadUOu8RoqpziH2CH5axnXUVxUTpGDIPCMg+gn
onPzVpFgDgSaWQAq3A4FtEKHvE5MPMrBOOkQHnje/ELE6wZF8UdsRuGpGcffRiGyk604zaIGWjse
6p2kTMbHoEZNrI35xWoJtB5zscPBxxqsRKez4tD4jXqUfYlFw6yHseLGlrbuwqG8Z/Aw7egGPQIm
as7AECwAMswWptZ+8ykFfwba+BAFKeidBntT3bfNzm8EZIVuHJeczwhObkWxNSZLbjg/PxHC2QI1
LnJmyAb0GchF5f3tV8FEg5EtImt9KzxNv/1IWvwTlLjZoak49TR1Fb+Zdn5orU5eREBjucZ3u62Q
M+nVaJ39mt1E5NaBWQ0NFhcwZhP1n7oYgy06h3eryIcTbgASh3NzHWYEjEpLf9GaPtymQXBKB+ab
ZKzey68c8lLALPtqURyRk66dI2cF6Tf9bkEftQmmkrqHhTkKVT9YfrRromXgEQZ4F+vJRms8UuQI
qwlLrE52S6HkNMp7CVsyRBl71htngkU+9u6RkVK+0kgB3fSGs+J0+CxsUT7KoS9XeFyL3ZDNnRFG
8SPFg2lluMoTYC19mDtbrxo62BeavcJKwnm0D6wTJ1uyruDcLTKfGG0w81stlrASW2M89crdTKoa
z62xB6KLzpomjtkSJ5pVaLnKbMTFMx9MoMTQoVLD0xD1iJwiO1or1awnuyP6TadCdvV0djmX4/08
ZSl069mcpZ2yY1QYAcmHFHKWdkyzEWUNjnWtPiiFzLXOCm85jb2xpTyhge/FDypSLFH6bOVN8bkI
5ccggBFDCnq1x0ERxVNYJKbFdb0yfCNegkinFQHqZVmNqVgNRTScrDIFG0HGDHuJIy5+6p/ykjLZ
lJLQ7AmFaDEMG4bgydEK+hrRwyzVB3/yasFFM6WZnURTZ+jGmEdVIhP72vEwCEzW3o/tawOc43S7
EcJPD6DC7cPA0bRtOUDYqBkXrg9/Xkd2s9RL/DRN7vFWJLwoF/Io3Vg9Kq65btb9lEpD5gC/acmu
mqwy7CDv7GxdXq77ouPY1mCUaYqkR9ORrfEdGav+6Yuwees+aF/qlBbRqrTr6CfMyJ8GAIcFqKV4
1VdR8WRNIFXMxJw2o0uinfSqw2g0H12A/62s2TDz+cZm6dC6lBdHI4Ej1CMstalbbxjJgijwc/0l
Fo04MfL1Tq7I8kWTd/4SPqE6cghRR83KvVXkEjZG1lFxHXxGJzq7iDOvqmWH6+P2mLcbW5q/mAFL
QkdYeoFcE4SRHbJk0hCsczTth9g9kIOznpAWrEKt7peqrXnTdfpwwLwKlURutN5NT4W5JrboRVn5
C1VP/KSXwrsTJYbsHmVc61t016c2vvh9ZG6c2OwPY17uMXNDN68MgQ8wm9DWWVTWhjftkmQITlBE
f4adNUBYauodLRDxGpnjiQCNWQQ6IRE1imOFB4LKabrcbqTduvSuo/umt+NLiR+b6dI5Htv8bDnL
PHStndWGv7rRyk+3G0ROWBLIFMMDjjqe2J1hXSScorFY5lu3CV54FtMjVRJIWEqUuxIZbj9VxX2a
lcMmgnS0mAwZnWNbn3au4qrr3IvB1f2SIAteQLphhoZPZ50WWBqqAbCynTcg372cX4d7aYMexb7H
soi2mKzHcLQPcYge1SwHxovIjB+qj5JG4EnVxKu7FgCk1LHCjRRGs2sH0ix4Sumkp83Kb/THFifb
2gqGfmOReLmWhXrLRR7hBFVoJKPk3mkq6sr0LrDT8D7s7RedFKKVMWi0rwajukcblO6jcZMalrmz
CzqyaCfUpog7c1W66SfXWL636RPTQ34ONIJh2wFXr95NrI52urcn1NF1ZLkLcuCQaIgq2eBwdfam
biYrEB/5EoCbyfDSH98slTxDfOx2w6DN3IgemyfOhRbwy8nJprfBTiU1zVgvA5ETg+kBMED7XmGX
bQ/07YzLJBx/3yt5DTsiXs1xcDd+6J1w0fRHbdDqHUE9mOasQIOYzeIpvS7coidJFxWeba3U+kte
V89mDKErw1q/FhZbwGgihsZbgs3SAElRJNZ+7FIJ4U0fXprOv+vYrpcNRc1qYE89a7asFjLyGewK
9Y0jq78G7oiSIY7l9FAP7bqdqJiKzOZkiKuiIV5rZXrip4s89gFDGWlH7apNoJnQ/9mDFxV3QnVq
HWOFDmVU7xFWTH686yGT3unaCcL7Ie+pxsy+hGhov2kBplFEXnMkUwKvGCnLAi2Afqn8fM5DDOqH
WGW0d9MSUk5P+ElXelfSUQgdYvYNW8NEhOYK/0goO5M8ZhEI46zoOKHGVeN9USTGxWLkCYEhOxqk
/FiVZhydqnwDLhpvwrbcIAEjSLUzTpVe8xSBI73g5Xtw6oc2BIxfNzDsx7p7CN2H3EUAOyQ2Lo0A
6gmqyGalzXG6YGm0g0E3qcyPt0XNb9pDX03gfOcKoSrm7AXOa1uwJ49NPuZH4X+BeUwOtztDK0mg
0u21PkB15Qx4iLmed7FTi12WW59dgFus8oxV66KHThg/LHpPizbUrNUJza9/l+Wo9uco3EgZDRIu
AAgGDZZdkSPJ6PNkuosHK37TbMokLeEKx59RXLsiXFJKa5+2viimwt9nYJX/7NVpfuHv3Kk7mSC6
EDZD1kWFxOskmWjN2JvJbNwPBbXMbK3jMMOfrNS6VF3/y63oLJSRHa5oBaN2sWg6JLuyJXVAzpUb
GeoLhobT0uuqYpkjgMaasAwSDZZSNERrrecKzgmsb/tiwfCwx4buI9qsdyIZ41WB8zZJjjmduwtn
jwjAiShXSBTY2ZjGEHk/+se+lKQpNrNQL232gz7lB91HeXfbn4nK3vTCsuhYKDbXOB02TSchM459
vxMeA4E6EBKVmVu8sXMcLebZTP+ygz5v6hbT7IUryFSOzc46oCpiRJSiAtAyB9WMMp0djbmzkaj2
3mo0nFmZDDmqkUGJ/ble+W5DjmkOVTsyO+xE2jKl/bYv8xLs2bOYwg34rurctE1MSza/DhyrIPwR
XlyldNGDIl2PucQOGzUj+q0KRmoSlOGi7dLXZkjpBirgcTGAyqxkdJPhJqNHi7utz1Hn0THahYr6
LuYMilGeqSTAoAdf6y7Mn8td7EVPYYgauw4C2n6VveuCGCzWSL9Cy/ISm1LUAJuqDqiHDWjoxtkz
pbdvUTquu8yzllVSJKuGBPc9YhJsFV1jA8UkS6F10JMM0XRPkzA590xPB5Oz1BAC2wOm81AWQ7vr
5v2jGbq9JxUN9gCAcuXpJIXML6GXTO6WeKX1lIXNwcjfbyVML56mHpi0OeQbMn22rTuKtegLa8MQ
Hvl3kH8lEljvqPuPADog2YlyJynuDDFiTZhw6DNCqVmPyV8MihmIvx1ijzgp3PhrsOLRyq58tNgI
dpauUfoPIZXv0Y7DterM6NhDLsEwOTocEHyAtHPDW/ichnojC05at3N1jtstHt8lSoXxMB6HSPpn
ffzm/THiwZAnT0TugfYiDjSHUNMGqMSKkR+mKxrQIQCWdpcoRv+3PmIoGdTURfvTQivsBkNxikzi
OP68McSwHBr0QpMz3ufKb3eu7xmn0Nff8x53hs1oHBJVI3hlymBnKBBhJsOJB8lJnP2Wpq2B5R2A
DSHXt3KLCqzZJS6CFi8kkjkOGeMwGGl2GlOdOy0mtA7uNnozwQF53qYt8dpWcjya7nAxNdJc0car
haikfc/g1b5vLbjgJLzS+YDPsqknwn3crK/OxUwxmvIrurfheFvbMNU5lojvfvzxH//4r//4HP4z
/C4hPjDXKep//Bf3P0tyJuIwav7H3X9sV9fV7Sf++R3//v3/2HyX9+/5d/3//KbT4/rpf37D/Gf8
80H5tX/9Wcv35v3f7qwKWKrjpf1W4/W7RtN7+wP4B+bv/P/94h/ft0d5GuX33398lm3BQf36TUZG
8eOvL+2+/v7DFO7tGfrzCZof/68vzv/h3388lm0T/fHYfr3/3z/1jdz67z8s52++K0zd81zT0m3X
83780X/PXzHtvxm0I7DHOr4tAAnwm7B/N9Hffxjm30ziChloOsLVbZ+fqeffxMP9zfZ1Fm1PN0zH
NoXp/Pg///y/vXr/ejX/KCh2y5iSmZ92jR9/yD9f5fm/Y6X2Dcd2DcczXcsz+Y18/fP9Ghch3278
r5QSQWRN+8KMzXBoyUj0AYpyBoJUCq9jhRy7+og6TadTriX1uIrDwHyqhN34cplaDTWxRjwjqps4
iMAJMFfGEUn3funpcZlf0dIr40hVC8NH80utWM6LuFxnfU/fPdSYSBC9G4ItzegMaS3N+SzjNJin
huF+udHM201tIxrfZZ6MClxc3Zb9rOVUOtyiUBhF3yxG1Ux1uAbgRAf5wwGoI8i+cRJ8Lqpk4oVS
rXbzn0ZmWy7BDw6SBPwRg+L94eXaUGELzn2OPbHK2SujzEP7jrEeP3ZrGDA/BmUV4WfAjjHtZRfJ
cqWNWSnWQRLH9acf53Q+IDHE8rfUUlqPUaR8dESikANWHievmQGK2ihhfZoDvv+annNF58KjmuaI
DGw/xTM7h9OqJD+ADsNAO2lgGXAYCzpBje3E3k5ltQ3dmCKn+aboy0LajOh82Hz1koCMDj7NVo2+
NeE4D4dZaDcQSNU6CO43thKE/cHGjOKtakU6XWvfce1DRSA6m4UxFdqDjtBOAUvP60cnrUjbYP/J
GuKEY5BnSqvUQHZZzjHQops9kbddsLS3joVScwItkj7oOGWKU44JYdq2kqHDstbwJ1OffeGhUl/Y
E+n00tFFgeC6fdgsBtGOT1maAv7MpgpVImNMG+2Ub4yUqb0T4SGXracopyvMmAr0v7Humspr1wm/
64mXBaUZas1AnqCe1NOZiVipHhrfjftjMM3Asrgyu09nklW9UcrUk5WLNOmRd6zCFFeoQiJoUQjC
gxZP0q6tAsNeAE5zibKhQPUeekMln1h7QFRv9EhgMzRDR6oPLzcH56tOecq3Jv8CYk7LhqP4hiu8
YwdO+1nKW9XQoXzkWqUznqQYRRQt8yavALilTDGTC6h2dyrWg8vgK8LBF2jVZxBFFF93gUN0J8wp
yZGKiA9pe2swBbX/7vd1Me5cV0QjWFo38Wa6gZo8x1yCBMLgF4VOENzbLR0tj5MdSm9oprCIW5LC
CwwTuFJHKaoc/1huCn1ZOejvt5MuSa9dtEh5J/Ke4imLVyEiiFxcmkDoIRU7wuBlzVvQogeKwHd2
xk+GJrTl5HXJtEYBI9BmVKFZyH2o8hRgiz31ctgaCY27VRx1CRcWY4FaI1bHMcdiF/J3FeU6rmKk
WcvGyoL4kroAhoI7j9VnjmjyqTf2ASBF5w0Fhpqe6ypETpaGbMKr3rXKdlNXQ13jRum1SvLe96mU
68CYJlBCMgvx2aHnWXnZRD2Qul3ZP2R1yST+zqHVGe6JLm6I3XDnrjAu30lbKGewjC8xVma0KnHp
YdBt/jdzZ7IkOY4t2S9iCwCC07JtcnPzeYpIjw3FY0jOJEhwAPn171h2tUjV5om8TUtLbWoRGZnu
RiMu9KoeTaxAV16XYLhthfDKd976avm0WRGk3+sFjR39oUVigyMDJ39Dm/uEeyM8nEJxI1/CtN6i
p6HUhhklsqHYm3CugqcoCnpuKVOOl2ecBwdEa2ny9lXhIYyBVhcR4SLQMqu68UgeiLc6jgEESmCI
YVJNUF5TMEIEJsIqfGTvw84wAngUn7pQhFzV+IQhizRgN+5jMUdzeKVpye6nyLIEmpVaRpZsfPlZ
UtSBf954TT4Ga6mj/bIEPrKvoRbmwF0cuZiZaKouvRFJ+6bIYtSfYcJtkwm3SrznySth4Ye4QXyW
Gtz5dqrT4fDeSttPl4ImRcP2sSN0XExZEX8mk09Ud1L8Ri7Ef7jaLcUaOfzMk6MUeWgQHiayh/kv
yX85BCLsjk94hnoQ3oOYv5WNsoYKhFKKG2QPdxvYabmjU+B5SfT8tUZZSoPgJhTGybX2/JOjPC/4
oCvDj++GQsJeAckvrPhi8Q1KhJVxBeSsqTP4tkmAI1jFvi3e17Grbyck59vF5ZDf43pSLPqrJvsG
Ha/NLjlUoBBVDpvseXMeiysOXYri5nTKLgx5HhOcAoaE8WgmRZhOIJiQmzbc3wW2fRg8i7V/k/i1
jm4KvqrP0orJO9asuLe7LVuF+Mvnsw//uCGfkzsWZM1P+KMb4elI4BFqAsk/vK9WHqNj8k9fLnki
ElWrG+OE5XmXDs8sArblWfJv578PEO10M+YCvtdWc/AfRBYCuGZt0oQHj6gtdKqeTSEH2DZkgNVw
PrzPRD/LE5RfL8IsVVrvWMnrUo1vr+dTDlCYCL2nVYKoEXthfQ9idVhuoGxyDSa6W/c3IyFUfRAU
wNe4qKjZZWUmcfZWdQwl+t+msX8NPP8+4DAo/cd4ozHUaV8mvkCLimEu/Od4Q7RulMQCfkrwQlX2
R/0zADAqMQxQh3adDIwg4PEW/jMyzAneBffz/+HI/P/hRByI/3Yi/t/t+DX8GotfX/8+Rv/zD/2f
gZgv6v+dgL1//v+/Zl4gRf+LGZMezdBXQRj7AbPov6ZeLxH/kzFXaRn8x4MQSh0n+IVoYk54lgKt
1X8+CHx/2rqzOQpf1omJ43qUZt93bWHn5S2OpkhCHVyFwXlxUJgQC6JB5bZtpb3RsnWzpDh88HPs
bQNeFyo/e52yP9WJiQLS3RBveGEeCR/7i7zFKOXowymCBhfhYRaTnCXk0DKD4YhHDhuGqeKCTXoC
w0Hx3QGPdS7zbJUTfKGqhgtK7LLXBQzN0U0/2UcyHFHa0LHT3kVTzAoKPdVbJkEvwJCPEYOwlVre
1mOQ0B60ePmKClNUk32RYRhE8oK6lc80dDfBeAWlFnmMPWBsxzkm3IO98lNHocLOvyRyUZ8KqwDI
pn5cF/B0jWnceqiLPKuoImZDyFJ062qy4bojlFyc/da/+jatyFn9HRO6GVwDp9mVcXnOyJ1ne2Lj
ZfK3y+0iAE0zeeO3iRaY27TP+qmB2RP6UXMk0El2+7SYLk5p4IM/qtjPyS1xT+RRSjybqZFMvTtH
ztQPbkYHKn69hAGCDUXtnRI4l1hXZd8iTP3lI92LKJFXZTeY3j1frMNvn70CEcOwGUajTzn3HqMv
0BRbKQExRPinXijCLVlRFjP0429I4gRIE6/mbvHY2YXuTEJ1FI9/VwDCQ64vYODMm5I2zW65z3H2
nZlvVopNHEH0YNfigm6/pqbuWCX5XUh06pDqsmLMJNyKBc7L1Eo0Kh7CaH32VFZpMOtNxkNDArPO
ovsyLZd/2K+x/N6u1L7XRHAFWBGdi5JUSazTNdDI+e0EeV62ffQBFn3S950dJxPSCDzI/ogdeqPs
zY82LDDLmEjUQDwHG39PGbItTw/zSrFMc7+NK8uRY0nMOC+/e100DweGtw10JdBwGR8rvKLqJ7iM
tIb6ZorsBzNqnLynPXaEcKdhMomnJWrE/OwlfhQhUpRdbJ7C2HbVq24Sms1Tyaf1GqNXRF9QpBYv
3GWWvthfc4DXiAw/uuKKc2Ekx8b3Ycjr5R8sS1ysz65fCwFT1m3gtlGzN2abG0UPIFv8GkPFFt9a
zVpM3yVp7pX87tcVDxHO1arpbxevS8Rh9oaSdmGvCLzk1uZDufwib24z+8s02eRoCBXVtbKcmayg
kSGq6RDhvDUb6XrOamoMnLGs9NjBe0Xx4EbFSHT05dAtat9QaECJAuB4dn5s7viunOoWTByxabcI
ujb92YsZNSPL+YRqF9KlkDhmd3I+TU0E9kTN3oI7FCyI0TdNsDbtBNesCjqzK+IxHWqIwZi8IZ/6
JgMZFhEWOcUo0hqN15sskZlwq9oVkhpvo+hol7KFUU39CuZY2HqC4riKNXEJIg4h7KWhmi75O7SM
PsCj3JVU2+qAIKEEMEthzaDxUz/ytOTRtZjZTjzMYSH0+uHRdkFoO9SZz0OmGzV/H4fxalOZl6DM
95W3Tu2HXuOGRlsq0SbC1bwX1V6tRQpsammmMX7nwlfzgLVxRdlIOfKuNieFr0P97j2iU/AGityb
ht1oojmAkU/o1vl/Z6OY+nmf1T30u3Fkh8bC2CwBjl/D3cEejMr1NN/w5hApLBhVsj4seJT1byRg
Yz7DIGMU2xHDnvp+X/q0+D3no49Fe7+2axjNexUBOaDGXhes65pMpZCQZW+xEfhI99lLkiuN1XFw
qs6PQa0ovDIuyPBRRyyDeIeGZioptSW5NrzybUxxvLT5Go7BIV/GOPhOcL+OHpewpzajtFuJ+ctF
MhB/IWWK4kWVDRAxilgYLWlvoUDtBdwRDbGGrUh4yEdMwIYZd+2rX7UpRP8BmLwi2Y9o7/zfxDda
MPhd3Kv2q5QRKs2JVyb55bA2fnsGC6wgwBZ1E330Qxqsp0Bka3JCp4KxBfaU/jjNeTEMRXJ0EL7y
M0eY1Lhfu6iIb3ippvGPDasbozQBMeF9jcpvUnFDT3hMZmBtCp+6p2rLZ5Hz0XM0npKxV/IXmRpb
w7cEP4iznttmv5tqD18Gzpph8AmNz7IFx8ALGvp2kI7+976B0BhR41W0sImB4PcVuIBZLhmIZbzf
7i5Pfbne+cUcrN/saipqL0VBd7WJ16Z/QO2F5Wp67W3f4K9xkhy72EXL7TXvwAicqbGihrBLhisi
kIxA8nffuSz4qwipo7ifC6LzL2XZ6eSNZ971UDOsgUS9K3yOzwqtPU8TpPqZbQ4IBH+qcvbmKBPn
QfG/N/72bP1gUK+webaMHSAG5EK6n9dYiAMO6nPF4wuhAD8WJQ/NsibFUcZ8dSk2GwmSEHab1cZs
znPv325TczXxWbvaD/J/JUnJUgdsdXaTlWH2wbGohke4yLx3kBNWaFw0cm7BIk+aYt7wBqYT9SXk
ujsPvgqVUC+bEdcoC/dY0tP5NIu9SjvlvrVo7JXlqG9kTd5oW5Hmjph3GPl3S7UFuPxmvQ55dOom
wDUJDmJM6pd2rCceVmoBucYeBotg97tQ6TR+GyaKG+pjmsRXDpcpqvKnl5V1ylLcb5qebUOlRvqw
tsrQRAFgrpMRFOqNorHXjeLga6laQSvl3xmR4Pyy6gkrh8dinZ4uS5dsha+umSr1KXmsed71YIfp
bpT9EEz0XXISg5TgbP+N0OHplyLJIxnS1GGj4Fb2MxrsIQRpjFlF+HFyN9Haqd+pb6IdcY2CqUSD
Vw00s2b0Sv2RcPMkee+QHnaqrtbsfuJjgabNa9p+9ibos+cZGInHxnFpejbHWDJl/2Cwow0PJsc6
cTfCPlrs4AXPqTRl0mPxCfitACVf7/EUrMt52wYF1HhkPn3ACehRaJOuZXtXRJQ9Ut2TEl4dqdtZ
7XRqjFby6ne37fV54CM2j4m2LWDLMQ3sSlpWtD5JLPgtwC32m2+D8dUXbMYbrByztp+NzMqeRV4s
7XyMc9KxqAw6aVlOESNO5e9rxAWwdpMzeBIoalcoK/ux77lK7hsQSFV4DEXhd+y5pU3mX6FTUffH
VLyFQppvqxJTfzBVG4kzVXmFVxwbPdeFxFrqsau4aXGAZQ91Dri3PsdGlDN1elb3W38jpc0dBiw5
zF7/pKd4JQJdZmNnaMA12Bu+VfTgtWhlqoriw7TGV14SgSEvNASL05JszySxOpEGRFaE3gyJNsAL
ss82x531FLNT8f8k28yy+rKg1hOK3rxIvG94/kqAMH6poBMpq+zyqnkzTCAF4iZO7JmAlxTfcrf1
YOcbRo36iKd78eVtagH9k0qPO1WExyXqGo8i+00I99vMOIM7OpSNq8e3iSh1Np7BVazYh+Ewd2J7
HntbhJqAfA2vmsQrcvB2WmYDkv5sIFOKCwJMr9gt1Y2w8bnxgk6c6gbi+9lPfFgfs/ULcm+TCsoJ
jyCj4JqfEry61bd8U4P/Q7puvGYRcwSrM/uAUCy7SXl6Wcm0jIMkJrwVvfvoyrZR4tKTE2iKkw7N
6ONHDLnY5IfW5DOMgKVcMa7sN9NRXkXcshqw/oaB5LON4C5cWcQHHTc+tKEyXogP3sfLpuljC2xb
X+2WrHpncKFwCv311JQaxXe3pQNp19tpIEJJsUGKTHLh5+fTwWRBiScW6DEAx2z9RiPt1ikjG8ST
NGjEeMesVtvsvklBQ4xPY23s8FnFcEng1ZDWdz0/+VzJKgvu1gBM1TnVXR3+GBho7WNJl8Mc7J0S
NaHQCmxaOvzVZ3kR5O+lpe4QAznS+vwyrriaQ8R2tiT1U8H3NiSuVqvai247i0suPMYT9lhxwB2U
hs1llrxP8AmyYKRjrWyT5QWnF8niuM8Y83e51jJCafEYEQAD8Hp31U0Q6TD9YUK5YdJwaW5acZL+
EtH2h1BHBOEtGSbDhACCPKmrc2enhhQEnCkiM5Q0lp76CTYmRKQagF98VZA84Zcwl1h9oTaCj5no
nZvz5yYOcqqb2OAnH9yIS46HkraN/pGPpbOfYD0T/9Inc0ppekdv6cjLOssd4RhHv/Zy6QLRdJRR
tkSF/3hUJzPWF1UOelePvVe/9OP1P/eK++QjvjOz4mN5HZyWoGroHCsh4mZ27lXzkEepTQ6hkDHM
IW/pCwyIaQLavXvYzEgKwExiXY+BtwzigCWG/vprg+uyCcKiBH+gudtkMqSjQtEvB0jkA74lCGQ6
sns7B6q+cwsLmoPmdrQ9+YOdp+99EBHP4kC1uMP3E4MYYMGSWkW3CwP8NMkJw3zfXjoFReHeUMY9
PWwsxvJ7q2LBn8KXSP703Hq8j/kumYZxekMtozB+iQrT/+6CxA0PCRPU0uz1YgWshpa3XPqnKmNM
2LvErUT2q4XDonukkdMLPnk8RZkD8o05tLAetRXwldlB31d93IppD9sL5+shgzc+XCJeX/OIYQBv
xD6BQ+YoAgJzSIWYaTj2xLkoF0TevZ/F0vzMyzG0J+cRRnlET1jWaufbmMGbKxCT0T4Ug7TufgCW
SBteavysCZ5K4S9t/74oFAa5x38x9NXTtZtJkO6M0i5EEpQyiATp6qH1ppMqafgOqGcABEF929yt
m5aHOslngjsQmwl6713Ibq1EpZsw4dzYdYsUudRtmihdmPDPAGgcCy/tfXQGlQE+5mdChAENxr7l
dyLHNKk+WkNYIKIYEpC+r54S2rXTkgBI5CPdcAez/j3NQFqlRFAd8OCDw3ku3Y1wM3JQUbO3/L2J
Keb1NYEtbuB+Nf4GkiRd6QF3asFJvQsmoV29d0M3J48mWD36/jjo9XK3THO0fHqD3L4FrfauFmMO
TJAKQ6pICczIVqSrI3ZjPOcxZl+0iER80r9T2M9ArDC7nfEKMNRoPBXILBbKZsGR2qWledUr/tBb
2L3J8E1F3maSZ2Kh2fgZj/1KSW6fuQDSsVczzdKyWHtYRfzJo2cYLnFI2wLQnNBDZx/oCeS+18mR
SysYg+zaAUXlSOtf2Lh2vBltxGoSl1A4qXM7KSK5ru/IQQe2CwA2jdvYj9UN6kHU15eahHTXP4er
N0dvpd6q6aOXnLYVVkv84p/B1NH/yCtcykjDTl5C+xhXjWOVFbO1zk5cCxV8VzG4cEHCAf6fvVea
AAzlKtoMvTvYgVccEm4pXMqkCVJhPs2+RfnYiU2XzWfdoGuo/TYsICH3bZpch8ZsEGy0zpuRUxbv
tk1Vy8+c63q48ghKEVEfIr1440IxcLqUt9iv4Qsd55kwScvwb8C+UoLapgsxN4rwPNofh24lxhRF
I4hiYjjRTKF2H8m8PjRdPo7fw4oO6gB/bZmbT5GbiJdQt5kh+LnEEZMOTI4U+c/tKopumvsRad3L
fkwy6dryNmuqvt6+FqrM6HOZJOfOhpUN0xh2FA6B60vO20ofWiuOyiS/CUNh5IGUHO8buCktKDyn
dPqUJhTDQuXMgtl+K7LGX4kd0SAZdYd1M42+IJ5O6yOdCyr48liq4gPjBRxeBjUHzY+YrwhQzY0f
vMG4utRqO0wN8vuxyuqcfBP3lMm9JX6lvU8LaheABypXPNyR9q1n/IX4dvVDCNC46064ISWEEFmQ
Ed3DHQDWwhIJae4v3zVsRoivdX33WsTABf7YtFntZ+xo0Hqvy0IBRqHHxdod27tyey8FbXvUtCYs
hd7jZgxqmpEMJRXfmU/yvDqgwTXD7ZgoXbUXdiGYlo5sR6IkOCFS8+CeMhAuSt7wIiKo3+7aCvZi
+94bturdmXetKv2bPjAJpzKum7ADwqDmvGUAL2Uzfa2B4SV8KpctT75z7rTwcbdt9Ku7XgRlXJw4
2mTxd1Q6mb3UtB861E2ftuog6ZLmJaszpcc9u0OpvlZ3xQfBM8nK6wq0LVLu4VVl/flguRjzl809
PMh5l6250fODP6dx80PHGrHqKLk5+lT88OevdZQIqjfoq9JErJtnsl837eh1UMiiMqmxlqZb72Eb
g6/VFydh3TjDvuM5Sx57gbn0IjuDqLJDoAJicwQFEjUfE+Dwmq2gW1KAfzFYBfc0hnBs3mm/2YiT
YW/LmqNUwoyPC2a8VuypooCOd+JXx0pqivHWTjdLxmACRDHOqfGJAfqANWTKyycfgYnVQXwZx3Si
cYmL3fA9yCpTk9aKx4k4bEihlE/fokxU9Maj0KY/oW2DQ6TKamrThhqGpcAZzeWK0leqt8UKw3Eh
R5rRhpjp/DARDaNTL3NVm9xgTMhA3eftdC2OmBQ57SecFPFImZ/ONjLXFXRaNJNKEoI2y9TFt9uo
2u0vcJ1Jovesa9f1gapW3Nk7r3Jsdb2aefU2Tjq9+ofCuEmmuyVAHvjkmIxYMwarHAJ9dNRXQqsr
Ij9qL5rb3AgQjdzC+lv2ufWoOc9DNpVnriFgik/EkRqMnVOY1Veb4dIGTXhCmVyG8Vxs3Cjm/WoA
vjY3cegTuma2ljAldi0ohHa+wcatMrgMQnTAQULr2q28HfCTyu054PfdkZbWXeDLz4KeDiwrO8fK
V5hzwi5VcPNfzThm1VflB/o17/0ywAI6kkAxtyDJwqFhn6/t6D0XUSLn6jViCznoOx4zhvTb2vm0
Vhz4FizJfBfqGHs2QwcThq86kpXDsBEhL52doZGZceK9hkchj6goODQIgVfoqWOL7+28NQtrtV9n
pTJ17F2XjGSHAa+YEAxgYTzUurHquDCjkpOY2C7psikShKIqqgrdKm6XqL5XQTsaYh5MXlcI4dIF
yK0oI/1SwN2HGJs/lAu+FV6nsxvD/jFVCwiTvway8uyFC/8fs6URfQqboi3jkXqLkGUMmQyRI+j+
zcq2YQedp5mk4Rz8NbCHCatoQuRrttjR9+HslVe7SJZlxZNMvU5N+FrrCN6yINK43cGKtk12k81D
aB+0Wmps00lKFtYeFVB6v7usAdWNN9HmMzrtVq6znIDZEtdANfwIt2m483h2WBvwYUhSQRtvIX7v
w0aaVx1IV3cgQ5h++zG4dVFbT/U+akhJL2RA+pXvMlfTfJ7vq1SioO1nFGO+GdnCKqYEfj1Ybntp
juNU4wdqEu89HcZAvfrUTOBN78Y8826RjUrKFsiMZX38sJWwTau79GqqoD6kaNwAkqxtTfPLc7WF
cTfTzDOcyrDvwqeR9RDvu2hcrmE9S5xmtKc+tCHtTQiLTgEUk+sVzUruH8eoWWtijhw+dPvxJ3hJ
SPtIG+AWwc4efVt9DxApO3PTbALde9/mmYZVQZw1qV5NXvv+iCY2zMGfjTblzh3kujkm+Tzt6XC7
NGRJt3c3MaD6N8R7S3vvzbrjjgpTqODiu2KDiM+zDyalo1QlWIs3ckDD9NXhXqnJrE3tbLOjnj08
D5dozG26/horMCXVX2Jq8oX6izzzjXxIiZwN6ascWyE3nE4cUqL6MYjUDN0z7tNxXh5UtjL7POPI
k6p6ConQWPRyNw5IejF5rqm7RUtJW9LSvQ1gndq8HMbyuARtJbb7mod1SJ8xqgxApz3ZI5if5hAR
OT0GTrdQdTnOwueN8dmAVtcVYNtOKe6vcRLTVPfB61BO99wSEMr2k2u9zvD2XAKdv4kBoUl/YHvs
oFLg7ZooZ1+MaknYu17pAKxty0Ys3lHZ69JLXxJtw2lfL1OeDR8u8z0JLpZFz5VvQWg3C+/RDakv
OPih9XxqRnMZ14eSJNDm7oowjzcQI81QfGSsBtgoZH240SXbcuaI/LKM1ij96nEPMcHdTOWBj4eh
CdK+ne9qD9MPOgzy0kX2IT/iw0T9X/e29b0rGjRx6/tnSgXGhjAfNaHFsz/1BXBNyTtT+eccMKg5
qqFFjnVViOMGUEhY98tb7229+mT7MFC3PmBvofeIBcHwsSwQhlmDJqUuZsClia4cbIwxI38zH+ib
7VP9ivIFHfcHT+Hqij8r4PjWI8eDCx7zIyE+SF8caCnUM+oHKx3SXXGLzd5u4wGLb7alL0jGg2Q4
1TNvQ2paCaDbbj2PoR6j5T3HBkJ4NqfNIWHlkcjacXpyWq0L/STL2GSjd7AQgKqMXasxmvWXNnxs
w5MwWnBDndpQOBIXpJwyZgv6jdlJIyt1lEAjehfJs8ykTGtxpHh3KurPuJr8uYWuPU5hSSOfDjgp
zJ57BqYd0DRpKqlu3+U5+AlqSrZRs7lJmgr8+l4tjop2WCYQYOo/BUfatII8mvRY9vdJ4hK3xxae
X8kX3er11SnhXw1dwxdBDj+DtNxUyvA5ZFubdq/MHd4YndnSqzD9MEAdlxdUUm3m53yKlvoqU8x+
h6rXGtoS0fo3ZhPUw4AyZNFdsi1k0NvnePpo6UOPR8uJIxYi0+uqVRJFD1wHtpLi67BPXMt3uQ5l
eYcnt1niX4Ook2h9z71tzv1H4I8e9INjVvF2j8/RrKxXnurRE816zCnDJkvb0JgHplgIosa0OXGg
Rn+WNS4tVqa0Ic50xLqTe4CAKk6WdBexgXdfaZmlaAjbkjKhLdOyQLZgt2mLWzvONtwXlpkL7HdT
L5F4rPFf4yoIi6LYqEmImpAvY0SuYPAPSb5VHCzpEnT+7XiFRvY8mZ6/9ftAVq7O+BaKKwiiQ7Dn
7p+30sBFZSucFVD8zSZaeuW0zLqz8pwxpM8Wyi/6E/pDa7ZfmeSpZ9XmNlk8Xx31INJDXDolZIQp
bOurOhk6Uy1vQZTpgP6jNCb5zIyDiCnYUM71xSQAVedTylQd+3tq9yoyb/3c9t3yI1/W3G8/1ZBv
AZ0/AQwjeiklFzReMQVkinn7DgaqAEu3Y/lnwmUfNLIgOdSEmo7nIxN4LAGXZXlQZsdwCMLO++HP
GAXcB6zioIkZWW04ET6plzhv1ttCsLdKD+NCALY+DHPWim/8WKy/DsvMYiV5WjPLezejhbJsoGb0
CoBKFJ9jUgCtuofct6DsHrnGhP6EmE6yhOq9fWI2LK2/64htUfWhfZ+CwCdQFAawdDBiDfaVVuT1
i9WP4+BGpjN9L+BpZ6HW917SZdxfeP2GMczQlvjEblsZDMG/0oHuzw98h4TyX4eIHHN0hiuAvWAC
cjwll8Q1XRV944VcVuAowXlyrDVCQgzZYWFg93TD1on9yK0lwabUvgqrbOaCUI5rdPAzq0iTtvhx
KgSfaknucfkp8LfGpdxSORLL1m+Pgtfuehk5ntjr6pWNB31QfcNJnM5bFH/HMr8lIJZzosiPaRz2
RXMAfIGBWdBubYpvpRMldeypj/TAjo7twwNLe0G1bscwxSWQaTJxZ09NscGWWtgMn43T0GSAm7Ov
n1/13EGd2gVli8NnF/D9VPCna5zB4pZu1FSRdg262J92Niwi91Wss6MuAvZWTpeUTbIcx6Of2u7s
b/gWIOXbdKr7nsa1mWAOLAyE3vgFFzjS0y7YIBCUcI7wyw1n0CWVEo9VMcKfeENr4NSs6dq0uTe/
+D7hoekROVoSFKkUwrY5c6NGwDiTHOXp2puEw5M7VXgt4plHRFv6O6aaNBpOZaoz35tiELI+bDUf
VHdJCKYCwmjTkCQr6n3DhfHRs7BjHqFyD8Lz9+ua4YI60ByI/vkDB0Rdins2rj4HeJgUk2DCw4Xv
DeolIEcb39M6E81PG0Fff/3B8uJqY8h9IXsQq1xqRPZZ1H4Rx4DiiEi+1ThuYs4WbETedIiYKCVI
H4qu148SExKGV8Utw6kb2zDcX8oyju2XanXp/5xqsvS/+yECUho6SlnrO2/0yGuR35N+pk915ZFV
3edQAeFeS0/0xZtgcuYybIxIq2/seEN7z96NFCnfysz+yFkjV9+iKXGwbuqND5pqSKEryEtZq83N
KFPIZbugWDBrHQzHhT0aOmXMY74NNFnSquaDnNTSFCBUvSwy5T3boxBzGBn/KT3raiTug2Ilhsvc
1yh0u0Lqyf+seD5hsUTTIlzCitwt2ruJ4saxOSldD52+VRyf/KVX8tfRG0tAI3Phsv5P2Tj8STcV
6RE4HDPV7/UpF9wnuEktuNA+vIJ9LQ3OiNaM1rqduTVTZKDEdMiIlpZ3xRBtxQUreB6z4NClfvMa
7dbhJkMJ3RSFe7hFXrlGFwvRczcPAJ9Si537o6bC0yd3V28wBapax09JoD2KREGnJeYLtu91Vp+K
vKJOtFsbPYAq2xpo+IQjXfaczEXKHY+twIKlteX8ishTNUkw7gsz40Bn7eD58U3jXVeAm2xV8ddW
ICX9QlJGndwnLJlwzoupmPRdxRYsmWg1L4gwx1E6JKe288L1HtjIkLwwS+hGslmVmB0A9RtiotCm
tChvDduO/G/nIWzRJ6c3k//JQdsUNx37uJZeb4oi/HnH4LIGb9BDywUozLw5mkBYj9CCUvsV6Y0y
m3MQt0GcedcrAlu/mxzcVsbVlMVpPe/1VJg0OpiC1OpBV3acru0keOBumemqlvRoN2/v8VwjFFvG
HjfeYha0K06WWHbtnp0m2+t9MnNJ/4t3dp+9um7zFSwanfbzfMPfggiIHmPHR5wuhEA9NjNMqtdh
ByJ0tpLwqCKsyXuxypGPA8Xkyt7mBbvqX1nOqjs60GAeVj+XGif/M9OLx3NFAVRXvRDmJYe8t9ch
9o5bWrHYo0eJMuYgTON1+6eL0mX+QZvO3IOK6HmCT9pPLPE70s6qQeRWPf1qacCi7bq1p20JcYdU
2sfoU2178nhnjw3uESfcyXoFENqdnGeHwKpdWsLVRP1C/EAm9nr9RPBCNMOhcFwr3a7DQVXdZYPu
x7NFmr7IrSv0souqEnrPPfK5J56hIbPUbHqhQgZMpN/lA2CuTj5sTPcSoWrjW3QitrdJyuxHWcP6
slQpVwuKaX2UuJ1ULoMUxPICDXRkcOr2M912hs4u4LUFdmlyN7z3RrlWNbUEaJLzUzsLekZ3NezC
OMNeB4v1NkDr9t2JxU3r5JH3Nd9NfE81p/ZuI2shKduAE8z9ffWX+innJLPcQOaAgpuu5TDfMX8N
8zOSaC9+pxu/KMAGGBlAgnUhRgN15H2yJCfKQ0w5MyRzdfhw5VjbS5phWf0BIT7N7gcvrsB7DIoa
U4gcbKppyCPWExwS1SXYnHw0IFrVc+DtdELnKGU5u4ktaR8ST+RMoFXjo3Gdpn5a3XcZovrQcz32
QMvgelIlgvfLohoS24r0l4dIML4ou2YUhNetLsrzsC1l8uHGrR1vuyrm0gZEM562W+Yh11GqfS1P
Cs6dH6jxXSlWTUcw5eSCdr1b8ugVyRt3xa7FPiGxk9WB2h4cB2j6njZp1X9A0B+G2xoanBt3ePb6
9DxeD33ctXMYeBAVhFYVjRhxailo5oGUI2rkIhSbuTUiXNn2ym+/E+IL8rccmmR9SpSX8TWijowg
QYJpFbNxAk9toqdhiJm2c4NDKMhCOYDgLQWpM9LyCM23ciXb891dfQrH1hZRfcvUKsgieRsEpl1c
dZWA1V3xW6W9bvsvzs5zt3FkXddXRKAYqkj+lWTZlpOc2u3+Q7RDM+fMqz8PZx/gtCkfCb2BtYBZ
M2u6VMUKX3gDekE3VZhj3bsqIWsF58AH/PJNN2eUybqk6FvjUiyNdpuNRovacV9bSRGs4VnF7FMQ
qoU3b0PVFRDf5kYZKvbGiNQGcCPsZWIgSMkd2X5SXTmBWZcvtZGKALPDIRsvkMobtVtoV1l8a6S1
MpBH7Uvzt0dDZ9pHsWM3V5YHKPomabGTeEsKu0ebUHWdeOoQtgzm/FhaLz2KhuqNM5wzqbG0QNLg
H+iNkCOi0sHlXqiaOiEeSEOn/pCIKp5ww6AQ0ZpTEOMbFnGBYA0EB8ykWZAgFTfjf1HwAscSdbSd
4ZM8cZUEsbsJsbHHJqajg4gCFNXV8EmrRezeT7yM0dNom1GBKqxpR7aAT4YM2+fQN238ytMft4/I
bzXjRViSgeE/3+ltju9pj19mt46CqRfzg6EhozBlUZ5fGiDeyvdwqkZ8krCTMfDKBKgUg6XqpzSW
amviAVbtAXW4DsKX1gC/eK0BisaIb9Q0Y7hNKIICgcgJs5DRlhZx1I/RCRr9rimlcTZhUPaixjLM
n1URkhgCyDJyZMEbzZC0kQqsCynNoeki001Guw0xWG/EciNP4HF/UkLOpneFTjk9ynGkuz1kqSa2
IZmq2uBLUQ2/8dLrN3nYtOeiKZpH2sOD8bPSxqG5a3u1R2bUGXa63WINjB2L5/+Zk5x+GyMPpW8m
GjguvWx6gL3ajHOn93xEcMzBBUZmsKDjuJIgpNwywGoopYn9UeaTg+6fh6w3QLxeQS+0VqqaRu/S
xQcuk5zCVBq7qjElqmjCx/REo8I91ZsM6XXnkraio+4UEPMJBdIEDdnNJNTg58hf5NNA39vSENeB
UCP7hEgW3DDWA8QrBY38pExffD3rfhStY77FZBXBDSw2B2CN3zViuq3RI6zzjW7oWk3J1Kqj4KkK
xxBmTMSZ9jwwwpiZ78sytdtgKzrSankFBNorio2RRG76YGUDKmQ0WxrK3huv0ijNbHo8VsNqnfTT
1L/nNe3StVHb0R4IbEiInBH0OUn1wYEomk2hRyoCImJSnZnhVr5QF+izSWs6j+IQtr4zBpp4tuFa
TD8n2/awj8CrjBeXfm2sgxNG7bm8pDLf5q81qrs1oiZ+DC5ta1Juq/d0ewelfrSEkK54qIHftvk1
wES9wq9MgLZDADjUk7jAQHrIzR+dCOnNnHnm2Mef+BaSj4IRR1AiJ8KhojKDDWYh+XUfisoHwmik
Sr9o/IacZqcbTqKKeyuZKMOtdZAeyY2uw6y7A/DuorTUZLIT+y4HQnMVEb+G0wWbHTzUCiCmQhvK
j7O8tNZeU+Z1cgcsVhl/NNj4IAb4f4TgYusCaZngJkFq2MzQFxynLrrzlFs1Fa6TqHLt3SqKGtw+
QN0Et7TLEHFtLFALxRlSmZA9VhAJTDTOx3IwKZh1CLtcC46LoIEPiEz7odP6ImWjOSB+O/FAHebV
V5P0xktDcc60h7G1gKbZaJyheNYCia6fcQMAU/ijwwkVxy4noTGF7rToKyD/FaxviMdwg9t7vGNS
VFJDqoQFFkKjhsXWJRimMqyvbA3P50+3j0UybEs9LPDLGHXTY5HAgsOiDTLyOnM/lrJvNo0lNIyD
XdnqKF0GsTkVP8iRG8RYRINs4M6ZUNedNpY2uulHQROx3qTVMIhyBVumsn+GWLZMj9CsJOU5FGT6
rvwd5ugcIkbsRBrqf5Xna8VtT8UhuUX4www3pSWHul1HQqQvdQDlB6le2yuuE61wB5xWeNgv9dTO
fUxa6HMG13ZhFtl76PC6of4hld/vSwygOQpJm3ulh4A1er7aBj0VP2UoxwjEB6+nZwoia3DsGL30
uWAeGIDlY3IXTcg70l2ZuqofLPxosJw1Nl2upSJ9hKoRBek2wrs0+Fn7dIlyZOlL/ub1OAFPfbYc
ZaXxRjguJIFYeTEKrQqyQlxeNxSwouY9I4nSMV9oI78EpjGGufnHyCoFk82NComeDheSx7UCKKcZ
kUiCaSDXImvoNL6LSFNoec06yB8munAocMFDsAbgn5Sq7qe8bEXGHTsAIFvznGhctRS9476GRAc3
+DWBjJ7IFQjLPiuuS4PSGn7VFXHELzTYNKu8jSrTrKPzPkhQSYJXHflUsOnQI330jHBz/OxEQRI8
VDipmC8oEpOLEbpHfddDbgqo5CNDSGseygqYF9rvawe9/Q4GgFmmuC3WdPe50qxCKf+PWwQK2kFP
fmn517SzEsM8E0CXzRsrSbS6vQr0vjPMy2BQNnhlUwzTPSUsr3W3hptob8ItZfjmUFD0rh1cZuZZ
tIpXs7NY0Vetq0LjTK8p5kEyCcgD0cgPDKMhJVCthpWsLGbVL93qFfdrm/sc+UrpI1arTj1hEWDV
bt5dDbPCabwh4uZBQU2bW9S46Onpty9WSKEIdNyEEqW/shroszB++7YWF3XQy4nnHJeV/E5mRW7f
jMWEgZ+OrHd5H0eAXnS0SXlZ1+RI9MTWZcwmgiLj0svAgjmwQiiSM+UMC71yGDBgmRJ5hhxlG9Ow
LrVGf00hFzc3OXoy1HuDzhieuSdy0G4GrCvtuU9nYkfegqeaaT8QandA1/BAWCFlFVZ3Y2C0fXE2
QEdQvwbLwlVo3Umd2s+11gIL7jeYZOshKJ+KOmq+oSBdtBj3xoUbfsYIi3CpBsVo4eGnyL3zy84R
5oAOoGrj6MKypVYTMkp+97jVgjoEPcQWcJrzbpJo3ZT2QD5s0cGR5a7Ru1AENwB/g5CYTyFssTaa
fDa7pKzlTun5CPDSas4j7Nvt2fdlBBdB/1JRZ+03te55FewUYjbmqiBZRU+ag/nbzpjPrbgrrZKi
4a7109SPFd0GKzKCn26N1la2nVCWUcDHRMXLj6eNV+TFRGylT070M7TC3HCvRgFTsL4CzOCAwCFw
coL+Iky1ORFs28FwZkIvjQ0Phb9hAoymwYQVn9RIozhG0w/s5ZuI67RIkbam5P5D5AEdZlyYgdUS
yBEZDRcTtdf2EUGJLjnrgjytPwukeyC1T3Iw/KcqGMIQc7YpjAHi8u7YgViLKJkGtRJJLadN19UD
wG97pj6vOn0oJFJcI+KRgPRLLWouHSIA+0xAbeUdcHwfEe4tfbWcyM+oBq9/Cj27JfFBqtl6Eh6o
QXvls57pZUjipaP7qPLCuvJ72OLDGtOomhMQpOicWSs8yuyoPkNpOaSDm3ljwusyGh61Z6r/KCr+
x7e/ltXEHz83r8Ic9BnGEFeUKlHsuWi13NTf4hrQ7FZp7hi+xMjkg/MuAaeO9qOHzWRw0ZRtlr/4
Ka3nP6kppTU+0vACHXtpWEFIjzxAJZ4SsMiBcRMjajIZewjGSeAhI1fNHgB21hk2pJdQk23y4NmB
Xmofg172cXRpVlCLee8L8L/pqkmptgE8ynSJah5yrolGP4zmuv+RV20y7KhH21OGMeCIZPh53LiU
eR5YUW8SZ6j3OBSZh8LKpuGm6W233fl+C2WDYLScVH6vUXYxdq0lMINDMM4X5jWl4My8dnvQDKiJ
GfBF1pWfNeLCynOETz002o1nvn9Pj9uQlVb9chOwpkiLg4cGs5t4eCPAOe3N2qaNkacmxHoHszU8
udMCpdmV0NzJPBucCdIADPa8OQ/bER+LVTQ6hvEbv6/Uma7cBv7HGb0zl8pR11Y0Lmua3IazLTBp
JApVJWHVcAnaVuUYa3OP86GHFC4lDCKdDmryniSU7qFyk2678AfJafC918wouS3QRUxIrnxdAyai
52FaPpoyryseVaieGZWrCL1T/oczSBqzDqgSxMlqOru63I51LCb3gvqGI0e0mfImu6JBkHtyLSfo
JdsiKlvw8xaBMecNzkIA+QnmT9WuRdtE42tluA2+ULgzuDj+jJxEm2a/byX5XQDSxL4m8bVN3icQ
h3j+xCU1q89IWWY7rLoaFiPN0m6MwFClUg5w6TOU7nnUaZNEuX0eaonOmalEbXvnblKjiIywJWTK
80jg/OgCK1JBA5+lR3awuZbEcmhFmjZ3L4FBjCjDNqWx4LtXDkJ6hO8Kfrx2ESHCKkhR0Ccamndc
2qpseAoq26jqM5x8tNF6MzMDBxLKXokXyNvURAnC2xR5ByHn1psI2pCDLBykcPueM6UDXadZ0a1l
0Kd+sdabPp2G2xbkm9H/MXPKivlNSLMPl4qyKUINIci47Qn1t2pG0RBcW15NzwnVLwt7vL7zO1/b
E5GbFc5lsUYqav7QaxybGD6BnIkUn+Ru4PGL67qARmQ4XjBe9bCxI4yNsTkz7wdT8/hNRuoZTXVZ
wFIOHdYDwGp43lVVi+1QWslyQiqYqw9jRHN0CrCivIQg1fbAISkRPPsTihtI26UoeqMQPUMrvBho
GwDyyCkeMIoYTDrreGN0pInQdCngw8A1DbyDJbyCpCHkOUsUCOs/UU8naUJVnkxUMwtCv7pHduW3
DYLdbtaoGWfWL7cT0rev8gmIA+yusJ/FjJEZjqHcIJrmdxjs9TQaIyxPkTdpTIGQ5BZ0qlMVah1R
8Qwy+4wGryrm2C3MvBoBwantinKWZfEjgdG80DWUuNYRAmnNm97iYaffaaPOHRRCnKWP+GmEcdl8
VhUya0n4eFwiwYB+/5dGAjIUlkVn0DGEQrMdb+T5n/8lAdW1FgEGN5m/cqqWTONHWCMr720cKo3h
a2oJE1fndpzgnmwmno1kus1HOn3epdcjn4MRdo4CYnZR9B1+2Q8mzAg9vKbX4Yqalho6UMEFIDz0
KsJQQt3fwCv1NO0WwCnoNfZujf5p9qOuJ3CpZ8cnhzTBl7kp2yAhsVxDgXnll1pf50bqGxV9KqpP
WFjKfaRdV1LMpH0vxbNyIb+v6oB43/kfmbT/EQH7RnZi/mP/n6qWIuMz6UibBv0yogbHWagNDJnl
S1Fk8Sc6HMNwAxNThzWOIrhVxCeGWgobKJvij2vCJDCgvwl7McN+0ABvR37ymRiZWb3EPbDfVewG
bXuDLlfrnVjQ74YzeLr4TujBSmte8L82C18sh4ylKCGNVt/fe01FRxWN0foyzvzMOzE5e7mOqGRB
CSDEdZSEorBYx7YeHYQfq+pDKolqJxgLwrNkjVI2ocsZXq4ojK4mpOrj341fkdmtj28ffXk2FGJr
9Mh115IOf6nP+iJ/TXfgzdeiKUw+KCdJvJLIR5IzRJyqcnbf82fnFdS+3eSnQWeDwkDphTE6l4Zt
GXTp49EizTr+kw6XxDAc/n2gjBK+yPIDEOalZVzb3YcdtAKEgl37YKev0063Ig0caBbJcpWLLvW1
rchA1/88Pv7B1nZZDtsyLZ2PYlhi+UkCSNFpmjUfCMnG+uPEy95/jBjnDvqJxf9mpjZVX9dw/vv0
crH2cVQTSRVR8pG6ZuZAOfUcSphrMRdsMTblJv810w8oM1QWpJ3t8Xke3Bx8cmGy02ld25zoxTx7
chwC4FG9+5Kq7zlhgQ+9VKSWb9/xcsf2dZIN1vR+fNTDOVtcgQJUEAwjxYX8db/N+CZdosL6npke
vP3zLEuV+zDzgx2qnUHuAkW2SpGUeN4PKFH8+4GDO8I1aQkkUnS1vC8HAD9TBvXwo6gR30fVK2xD
G0JAqMOfGGgF2VhQTxKXzdAmCas2x6d/uLksZaCpjOQZT79YTt+uHZhSzhB+RDCV8I8FYRZsww6u
2om9dXCNuZIXynJt3SbA43X4us6jhaZUK2L1rnF8ojMLWXlrW4UDTcMMRFB5fnxe3w1nKWXpJvi5
+bH9OhzicVCsQhw+oyQdBpJqkg3kY8N66pBJEfhd/fPFiXifdGzJq+44wC++Dih7D68NPcd8eYhD
9UI4ZOEvB3bHLRGESHwQ6yIIC3OX2LEQ4e74dA/PjkSqSRiGCa+MauXi7PiYlIHPEON73FtdfEY7
yXI/29zQhbui3dPj9jtAxK1P7J5vVpkbSTJvS5l83MWkRUoahSBU/+6SSeQ34wQc/hMmdrghTbT8
+sQeOpyl0rkXeOhpqZjI+n9dYxL/ZNDTUn8fHTdEoA0BIplf+kTY6mecGnF+DjFrqosTn/Zwlkrn
QQS3zU2BNsNiluDJqHCb9fRuh2PlbzEbxCWklkFj0HtxtP+r+Pr/DWW+m6WStgmsxWFYfT6yf72A
taaDYBim5p2cTZRPYTfFlr/RDDMkhYMa0qFz4/QuEI0T8zy8ChUQJgHVi9CUOGBxRD3KOME0VXDG
p8h1620Fsa88d0LUHuRZRx8GYnJCWBx/DIK/d+LEHt5ESvJH6DbHVdcx5vo6bWwtM/yY6/gDHw+R
7i0Rp1TCvYiEcn/8sHwTYyioTjpPqm0Lh3f161DdQKJu1aX37rj49yTnGkKIFeLtOgLcOMv4Vi1v
fFDd0HzTKA/sl9KeREN+VkkhN9RB8Ys6sbWXa29DFprvjTnuInZe7jGDtl0aa6b1VoaFiG9tcPHA
HZIiGT18BCe/mo3LU9RAok1aZNYk//Ek2xJZXOEo/qObun2w6aJ6MBsq9G+jG1PNwNgwKsc3LZvi
fl9L6pR3//gNbO5ltKQhFSEVxrFafG7wtFLO2jq/G00jC5dgndI+RM+xth3tl6Bv+AfYK3o8SE6O
Vz64ILmq8QU+NfH5W/+VOBgI8hLbseQQqUye4sVpa8cuTYJOjS9eqnW31STse5jxxq+gVfo1IB7j
ptRC76ogV/55fAkW18o8MmAJQNauy0IgVvJ1F/ol+pku4KyXdJrVJvRcXccKRMXGQe0hP3G2F5cK
g9GKdSzuFMG6m85iuc1KTHo7etVrBua1gN2Gaiis8QrebYHsaqumYqsDiU3fjk9ycapZWgTmWFgI
H2jWk559nSQUT3ayO8avfY6s6aYvnW74g8qOmD6OD7Q81P8F6MQVRMo2pDhz1sz7+9qssioaSJH8
V3JB0DQrG7fD7DlWhWX/MNKyGqkQVp4d3Rs+olLNqnF4I7fAahr7ukVRTC8ejv+iWcj5y85SBhkp
nV3uM+Lp5ZFGnoJnrC6TnwD1bfyIAO0h4xbWWpA8WG465PqlBU1/srA1aEbnEf9mLGYuemdq/Pvj
P+VgqymaSeDLECggt4Id93VtrEg4nRxyYCVmDiQBm7nixdSUfEdOqbg9PtZypznkqLYQwgbELHmA
F5drgIaXjUV1/DLoYG7W+APIC9Sx6mqNJLsHRLbTQOseH9M0F2vNoJwicjw2m+I4Lc6S0QsuEMNK
X8AQld4VApRVR1XKQf9iWLPHU1DP6egIceWTvlPYnSpMcTfIWFi0KH1t0udf2uWRuW60wQle0fsN
aHGAmCu1VzQJPZnPpgV++xS2BuiuLZBbzf7oQcEMcsMbyR13Y6PdV7erCjVDmt0IEGuodBFgu81v
aNS0DwH9gA6d0ABWIYpaY2WKDoc7UPV+8AsgtlFBXwlbCaWtgihellTwldcnJy4DY3kqCRFdAhn0
VF2OpFxePZCHPGDxpfljNIWmiz3kgbqxEI7J28rcY/EuwDOCvynNnd02OaThsvCrtrmyMQp6pUDm
sKxGWUbdzGMegGftipgiaHFtaGOYFY+4JomgAjjd0t0+t8n6xh2YzLTK1nzGqUdcv5nB9zoq7f2L
sGoD/5nOLMeW9LpFL84/MeWD64G7D1guKl4oS5iHhQ0vRj4XwId8pok02M554TaGM62oroUmxcQW
CMkFRzkG/ZUMkFvN+6iGk6idl22OUDaUULCx3sXxfXtwVgiZhbJtqgqYLKAI//VcupyIeihd9VyB
QMQmNGviIt+B/u/wGiZib3IgG7Tu/i1bILxiAXhydUE5iahjcVp0hz6SgaDDg8iNrr4Eksr7tEIN
RIMe0WZDE1x1maub3dXx6S6uIW4gNPQpphDikSQZy+lalS2n2mwLxAng3MApAb4Cui6R5zlIvO3/
YjDmyfwY2FwmC7hSSSQCwuKRHjf4KJovIMiKJLD6nZl2nbX59+GAHiqFiirlk+VwQeRXEJeC7LEy
Au85NC3jfSpq8ykAgXlqMy+2DdOZ68c8dASx4B2XaRdKparF+NV7MIe2j7E79ZIfDZc66pNVcEcW
A3/nX2dHyRpoMx0i4nxzWQNruSeMUPfch1QbA9BMFkIoBC/CWaeF8v0T1/l380Mhla+GFvVhBhT1
lN1nDOEDas3TsNL4UXujtni5xtzot0HtZieih+9GdHi1JIQ0ifrHIsVDQysjute0BxMxyZ+ZhCqF
O2gdB+etNafuCoGqExHw4WHgzCvYQBRGvikYpMikoEE6WA8tXIhx1fZ59SP3B+Nej23rxIFfZBfz
huG4EuMbUgnQx/P0/0opx4w2jWwM+4HHJ9nmcVc/2fxlh7piry4dOuZniuLTic/43ag2ZS2OOuUt
exmRtU5tDIneqocqcOjoBBkER1rHzh36rukNortaTdOpsP55YSWJGj4fpLDEvMvuigGmAJmSHL8F
mLw7mo42HkC2TqGADlxwIm873DgMBhIApeO5viUXkVVYFh7c+0A8pFZp3XtZnqNsjRJwoANJHOFN
n8hdvxmPqJLyAKQiAt1l2pQUxdiVvjc+tH3lXgakpWcGaou/g2yGcgLfdrb/evLn8J0I1eINoAOx
COdEVCq3aybzIWh6B+wY0ckfvy0gfiNGKU/1Vr6Zni25ZmzCecelDbHYqC2kFCvIzYesTafLMqnq
F1Db7gXCdvoZIhDR5fHZHW5R4kVHGUgnKL6gvTj3eco71VaB+SDQhHzty3Lc4PDuXUdOr+5AgeOF
leKieHzQRfTFaZREElQ75gKExBDi6yQlsiDZ1NnywUYvVt86OuW1lU58aJ/YnPNq/ZWB/DcQyQfl
XYqu5NqLzQkiMIEu08sHMyzHfaUF7Xkx5NGtJt3gVvhFirqnE+482KUntun3IzvSMbjE6cgtpoid
G2IXQKEfzBojdioXRffT98zgqk6F9gsHU+NOB6Kw1SsrPXHrHAwNyJysGqLr3DE7OCHdBGuwRhDi
3mritnkqTMLVMwTJMiO4sG03p000pS5WDcI3K0xAkfhHUeLEjzj4xFyzkh/A9TNXhZeRDrjVSozY
bN03rh0Zl2YC83CizR/r4DqO7yZnkWeaOhUbOX9mck1F027xlftR0gZ00+oeyTLHEi8d8Or8Im4l
LLAz0ffICcRu3stzuLlZ/rsoKnpA0N8LhG9XMDIngLfY2XrlirYtOhznjhghSV37STWGUBnQz0Cp
sZ60NH9B61goqmLZ6Hr69ah6w3FgGcFPnq78ZCZWbqoxcvtLdFZBTSKC4TuzaZBeTCaCupWagNEY
RJpAeRGwRmY6TXClN9cOreEBHWWwltaZW9QNApodAiMdgtGOFstda49mdKMa5HxL1Ctg7/wKXQQX
dtgKlvZZObqBVqwQR7ex4uwhymXXcSNnOkDvk1+g61wF0YDBeAbeu3ZCP4YBj8hB+IQbiuNyMiy8
CtpzJ8mRqz8fdTNFx8SosRKB3q6Nr5huQBx0ICnucxAgTg+01GjCj3aoZv094QWu/ECyo8QN2kSX
q1qLvPH4/chjYfeNoFhbJ89tpnsOykBWltXgk0oVXmh1oGMsZIMIdVehBzV4WHueMBGBaqMouzHG
TtXkgB3kBzWtxs6wi/eyQfe7XtPsRkjERNMJpdAPlNnL9FVLVYC3cIKqfNRuMqCKfr3iU2rpriqK
unt3a8MzaijKXR3IS1FHUKYe+cbYwGyO782DGMcm5SIgnts+5OfLQqsbw6Ay6l7uC9Q0oCQ2qBEg
21D/gFpVX/zjWOq/xAJvLy5M+vPzvfBXjJO45UAB1cvuIQNBNfEKW7sE89UjfmRAUrn+59Fcukok
z1zjxHCLCw7fAJiytpXcs5k1C+tmE6mH1keG+TJNSduOj3bwLNoUZU0KSdxLBtWV+Z//Nbc+LFWa
2n53N+RtoL8ms7LMZuBvOJ8uooLpY5VUdvPyr4NyjwIFIGxEReQgjkpdEMTSKrU9dOfhRosB7rQg
U59hQYYQZLw4PXV1H24Xm/o3SkfgRhwKo4ubDLSZn4PT8u9di9Q3vMUx00CRAhPAtutvo0bRmzw+
x8MR5446KThtD4KAZWCswHPScJVIrcABeDSKSjwbvq9dF44v3o4PdRBqkN+DjCEspcDPo7jYMXnl
lQLJCbVPu9DeJ7zjGyVSJPrg3yEYW2QfLoLpJ4pxh/OjqY6/h6SqQuNs+Q71gEdSu+7kvoPj73zQ
hkbYCp3yCc7FEPtF0f77iZfUeWfNM/4sahpfd6ox9FjRyVjs49bPnnRV1XTRE6rEcEAhzSTv/7qo
c9+eKoqkrE3/fLGonRZjkpWXUC6yUv8VgKbaZtWEQXiokv2YAwuVKFWf2DSHX3IuoaNgRM1xzvgX
pzEeKBsidWfsRwTBQHnb9gd+9dZzZPfWNsZAipvOGOITac1BXEOFyKa8wPEnSQWR8nVlo9gGAel2
5t73bfmG3SwMqWa0MHTz+xF8Xt5jB5K30+/CM7Sb48v8zdhIlxkEc7TpwcEsvqprBb2S8aTv88x0
Hw0UQrJV78nomWoIiOLS9i50fM02btxmJzbUfOa/xLA0tEl1AF05gttvGUl2KqKej0rkHi5b+KQL
38UaxIAvdyKMOviojqkMCdDc5ePSllnsJNhRsJmVNu0RdQre+sb1X8CuUbDXZ+bKKuoKdVUgWfp4
fGUPDug8LJ0gwatF9risljs1YRoa2GJvgbP/gcdiQajlWe0zJurGr+NjHXxFZ65/ciZ5QFwy8sUO
wt67SOAijfsEr74/jg9bAEJxh19G63vXAUKYL2B93dnz1Lg4PvR8JL58RQREwX1Qnufmm/PJr5uX
3KuTXqp3ewoilgMDMusuAwBez4MzU3QjO6jOj4/4zcKChJhRiDbw44OOAAJarYkob7eHXgchylBl
0q4gBdYfw/yYHB/sm5WlDMfbbHBAuOIXm8ershQ8tmr3BL/26zSE1mdVdfob8NWUALQ3hz8UdeJL
D2z6v9ZUmR2FOWpWbF4WeHE0cYtArCEj7EEl14CnMFVuM5xPrtn2sGUwODzVMF0uLH08dhCNREld
lbO5eKTrzKvCKa6tvYx4wlcgkG3Q8Hg5Z2cWqO/kH78j1UZFFEJCx+sF9WUxXNoJxOkmKfYtCj+Q
NwL1OpjDiFYMIpLHv+JykzIUqAtahwQhpFTLKEuFnokBzjjuM5po9xOEYHftjy2sAJn0/h6pv8o9
cevoX91guVOxFaH8wMwo61AsW5xJ0cT1hOlOvZ+8sfTcM3BugRGs7bqczE8Pe+9eXyESk6AZU5il
mDxkFfIBhYNu9LXmt43BpBWsWxPZ3FNV5sWHpm6OkudciaFHRGlk+ZT7KsIWp9XTnWYmErU4pcNE
Isro3TU5KWqrx1d/edGzEqQJ6OLwmNMtnh14/45xIzD6gL2jdA9pITTX6CMnJhnmKJ2z4wPpy4lR
G8RYlS1lmbRADtoffgZqPdKq2bfKM7YWCt9YhleKXluuPYXwDkMk6O7sVKvvPVmKx0ZoSIySvKut
sNEcNLO428IVFU9K+OmJUN9Y3CVk8KYAjmDKOa8nlFruiLaZlBk05ZU7Ge2dRxEQzRwAOxjDoJ2d
RQ02J/ijNecKl9RNZw7A/7GR39H6Rs4WCee1k3T+M6rU46UIkf4uE3dXtJmALuPlEMYm8mNs4VdI
COwRcG4p5A2/Eoc/HIcu5G0IAF4SLca1Fc3q7fG1/252BjA1sIZ0ow9L+/2ksD5zbQSK0chLV24P
iRNqnKVtDbtCzx9xUOjWTuQEYHqluw10d5Mou4JRboiztmtgDYxSq+7yZjTP88g27tCH9nAVtjtn
W9lQI+t6VkGGtoIPLQKyw0CQVuB3f15IHYU93vltOFjV+Yg8PBwX/O5PzHFxj8xfkFyCPpegMDzP
9etO1hLACTUs8ysZ1pV/1vsjgC1k+nBgxKqhnil04IlwREugI6xSC3UN15x1t8XspJ7j54YGrXke
m364LelUgWpDWW8t0PVFbxUFtQzt3HPksAKI66MNOxmmBAoZeIrG0WeDaQNUNzmdOJ+LAAnEFAVS
VxAAcmkdFoIl+wb+X51QMAD1PekN/iV+nrwESP8jEda9BSC2gxP34/KoonJjMSoQHS5k8yBugJxc
Wihg+TsXAHQDXWoAGERHCCK7X29EK9z4REZxOCIALAFuYcbkcAAX742JUk3gNMq7RM+QG2g1aPy+
tRulCgnuEuK0tT++XQ4HJJOgt0YPiLvvIHZQDfLKyrLSXY6k7r10avWAsID4BZ8lO1HtXlyx/93o
VCWFCx5n7q4t5qZNtirdqSh2U4Ai0Ipuof5p6GV8IiTR5w3+V7Q3j0NhBBgO8Fub8sHiKs+Qtoq7
KEp3IaGWh5QznVDN2DglkqxPkHgCTCmmvnPMTZnxzP4ZfXPs9qSTQ50iKZ5T5o+8rm9jxHoaRDyP
L/jyePLrqMtivkJkSPK4rIpLaowjMP1g5zU5jbe88GZ2Wz0zgeG4jiIYT1wI3w0IyhApd77vIfQA
++KmmNCh36GVNLjvtSwx1q7zJIr3FDY6hVzBZJ86rt98aznX3i2dgBpC0+IbQFRAq9Xvwh3KpPGw
M4y6aa5RyOlPfOxvJsc7RZGP/xITHkQJssxBN2NQPLerYkoLVn6V17ZE9d9Mb2mjnLpeD+4hoOo6
7EGAZTNTZfk+jnZmEqNF2B1EukckEke/YP41L8gtO9s2bB4LdIg2x7fMd2PSkSISmjfOQWySdNAH
sacJd3EFQgdxBLEeOM7FykIpG82jSKztSqZPx0f95hMC2QMCQ45Ib3r5CTssCawCv8udi95MwxNS
6skqQaftxDjffcK5BzYTEIBWL4tEdkFzgFQh3uG44T+punTCC4k+j33W6yhtrt267n4cn9o3lx63
LHwDnduW63aRMMUxwEdVBvFOGZ0qUdvpuj880cWvJHGhGx0fbIn9IafHRIJgzwaQNqe+8wL8VT6t
0AAPzYkwiKu2rZDGt7tUe8EmG938VZWinHo2FiofttnghAM1fjcL8MdDOywuNqrurPZEkHcwfRco
DGDTuRM47+TF4axrV8LDD00048LsafQE3nRcePGecux0itVzsI3AcwtLp83pUuo8OKHRYPVEI/iy
VwZKROusHZvdGND+O/FWHxwSxiGmpsroIE56UOwXWqtbBXJyOwPfzTOVdf0ZSHYDSaJ6XPeotDy1
SN5uj3/bb1YSetR/IG486Q82Ep4EJXaLkdzZiPHoW9/He3AdOQph2MjDjfHEHL9Zy5kHQG0TKAyU
w/nl+2snmXWO61oVWrsm1o17jHZQ0kNhPE1PjPPdtOaaO/EPLTvaDF/HCV1U/CbwbDtXZaJYmyG6
sPB0295by2FwT1wA343G1U3iCymGOtRiNCGaJqojTKj0hvhv1Q+i+PQQRdtDdwhONE4OVxAQGBm9
DgqMQ7AsQoEcqFwsTJwdPPw62VUx6hB0tuLgX8MqAMdAa2jAUjU9hLworECZsK52ifTzO9OG371C
q6XYNmFbnYgZDy5QxuJrsYRcaYfYrzi3cRdMDHtn1qkTrXyp/xpUqR5ycFo/QZqKzfFN/90aAhyA
jUi1jJ7v4j7zMIru0tyzdyguJYhx5ahxn3Fz+up/MRCh3LyCXJzAFb5uQ7+e/g9n59UbuZGu4V9E
gDncsnNLI81o8twQk8yci/HXn6e0B1iLFJrQGrAXhr2urmKFL7xBUwj8bdSdqyI8MECu7CMUWk5v
nhClQVJy2+JtX5Gnggj5aXahcU2NhkfBmKZc8UNdi8vz7YHWO53nDWl4CYOn67OE66D/PYrSBtaa
9ZbytywmhDfcITJRTxLoH715MLAP3BSU7W2u+sUjh9I2+gjgOq5agqxjpk8p3PzMoDrXourxvwxG
3YVOD+HYCuKF1UuG94FlXlu7isigI4RCT0YRQPpHrChNNxbylS1IsVF95kwCb18uZJR2bm3XDRdh
OyYfS1d4nT+hH/TmIhS3Ox+MjiANiDUwjw5VgiNWZlyH2RgcXxtwMtsjm4wW2FwEaBbe/mSvTItY
mQYkdWjarcvMBRXeXFqFpXdz72FilBRu9IBZQFxvjPPKPpRAPGIAKIPEzosAwMwLdG0wnr9DiUlK
CQG1/qCas/rbsJNpaw1fuZ7YEwalAUomYI0Xg4Uo7+KOMaR3hHTYhaSDmbwb3BEB5Bj0Ol5LPb63
b19HivoyeCWqXPUd3RTlM0cpk7tiLlHtaJ3Z6n/oRZXMG8yG1+YG6dKi0gJDe9UZRw9hsih1xSjg
zzpi1QXhWv3gSoXrHKgEOuGHLPJ0sZFDvhJSUgMmcGNJgXC7yyvYHKJ4whSovIsmxAMdWv8piBGf
CsmEav3MET1hTjYoezAbCf6mmVL8LAry8keU08aN9sN610omEaVXjeidYvnimgbwNI6oSGd3lTZo
n7LKnb8IxEL/ees3ZRSuFp38mebRstMwx+gU2kit3LVFmv+u8IJ3dlPdVr9uD7M+GgBGbFnup4G8
fnOqpu5LiHbpHS241Nxh0ePiikCCgGy18cbuCZmBQb+PWj9gA5U11F8+cHk+5VR9zeBaOkgB7tCa
d39GYoqTXZdJjPNbp8a68WKbr3PN2mHAIjIt3Ksyxu4Fyyjtn1bQ6PMF7g/2xmDrTcGtzLwYkSx5
HfZTYR4xbZmuSCmq9S6YG1w9EerpN07g+nvJIidtcE4DqcwyJEYQbXSLzBiuRV2Vn5JEV79wgeKr
ZArj41vXz4K6JjkcHtfmqlmqgGdCOLHsrxROZyjNfVejTpDO6edoSHBBuT3aKwtoEyhwcUq6zCrp
V6qc5tOsMNpUz0CtPK/6Wgm1m/a3x3ltAU1yfC4RmVYsG2oBjRULC6jhGjuF9ivDtOHLVFfDH53Q
6+/toV6bkmUAl4DiQWiyxBAU6KBDAwQGZ9Zx8eiYQIl9tQ2DrVRwfSsTyYGOgnQoa+DLyMdTSwp3
ohuvjtlGl7ip0jNmdc4joj7G+wbZ/eP/MC8qGJSG5HuzrGDg42kUiPeM12LChG7XBEBdMXgMo40C
6lK5h/uCNMlGLIIjJVvai5AuhaOHw87cXhE0VLCvC8DhZd8a0XgRupMu4tPvVBDaFVL6neAqQ/Oq
DWWLwgqrRwcqiHqwAqTtPjZWg7i43WDV9E8zp5b4gyspsY2foNho/xVaJbLo2qWUCb94eAU22gkR
QYqWb104CZCnvwcmgHRouXAGen84Dtvl1cWFpEFQt8tDDASQR91YuVc2uSvrwZQ9DLLMZXdvVLRu
wkuzvbYtL/Q1KgrbbPek706MkjyK2PkWoOOVPShpoJKJiN7EKqn1AsTvIjqrVzuKkLSI5lMVm2hq
OHPp7VqkRrZu9/WAhHRU11E8oE+9KkU0Ygrd2Yzmq1aWOTBXROKvuUE/8RSOFexlS1TKRuK5XlUa
mCSxVLZon8KzePl8qURUahY06tXAGwtZZC+vi0PTmujNomGfZRs31fr6kGkMhXMLhhMCSIvh6F04
IAoS9VrOJDe+KnLtM7hDQ2xEx6+sJP0QVGgkEhDO8mIcfcY9Kqmm6qq64ezulQmnowPWMHl9HekS
/7TQuNqi4r2ylDLDANwkC2VcXC+XErepPsR4qLiOAf9zaoyxaPfNgBfqfdA1o3m4ffDWw1HcIYiC
d070Si66GM5mb2qdOl97tQCcPAbTeNI8BKR9tKD0T28ejDictxNqGhiDZbAax40AvTmo12YQ+BOk
eoyxDlaJOe5nZov87NuG43kh7JC9M7IbYD+Lz2doao+0e28glVh43dHE7gCf3LDqr2NMaLkx2nKz
yMfsPzVyWPzrUhlKrQSllWdewDPV5Slre1SRfa+JwvpJrwqUjPxRU6J6I+ZeD6sDuadcASgXkuGy
yWtSxJLwb/0SBqEQB8duuvlM2BryjifI3X1OEDttN5otywPI9UKBjqOHSJfUBFvsGryecM+b+umC
jWeD8zb0cpwvZgVIwO1P+MpAvHGsJoBD2QhdnAaQeBYZlNFfkKOMwzMF87YQe/J99Ak2TsIrCymp
r578eIy2nFOHir+DhHZ3gaRizj8CS4wQB0alGpqv+JuE5qlCbar8enuCKxAImkvwGD0oE1ycNJLk
CvyrkovVjoLUMv4WAQaRRn0OKycO/4IM6sMaoPrYqMYeJ4NC/AL3MjY/MZDC49mvo8qYvyKPJNoz
SpR1/GO0orzK3wEp0hpYYFBaMYQ0QvV4+wcvlonUnMYTWHMgORTYIXy8/L1xhqdAPufNXYktufPd
qB3zIjKcWu6B8NTVAeVO9en2kItN8DwkYgGcLpZJCvS9HLJPu1lobQwShVab0e7qJMUNDj8rcLYb
1dr17GhNgJogHaNnuWK0kqDUGBEZ9R2uMNGAUkA4X8gfnObQICF7zcmbtp7r9ezI+LhLHWJhYp8l
Zm8qYjWt+0zcebh759itpCg3d6Ju/txeRc1gmf7VDZdFFcgavM6UkyjaLjHmo6ZWUSzU9o7wKEfV
2kbM7MqWKaRgsZV+NQe2PzK62fBe5LjoIOSqhrT7hgY5MNqdeIPWDRM5IuMQbPy4Rc9G/jZOufx5
MqdfFV5D4LSZm6viri712juQ4riPWN2JizliLnKeqyEudjEe8u7GBbN4/xhYdt/Z1JQsuT2XT5KL
lkIDh2a8myNHA0gNJN2fSzz+cHUFMnn7E3jLLwD5nzFIDgAuUm9b3GZRDrQYi2pgN4HXlB9MYHSK
dNhuBxenJqNCpMPXw2GcvF0KODir9/zk2ERL1gBHOmz8muXU2elA/iTbkN+zvnlcc0qp1sDxrXHv
TU2f1m+fwI5KXeym/EQterd785CSNsJFwG3OY7Vst+IkrieZ1drk6A1qyn43x57b+KYbu3iGBMhp
DeH+9pqvZylBouTNsDlBtSxfkMGovVatgDqF1tTZ0Q65B97TXZoQNOCD1I1c9hth4/IzA2qhMiBv
LHoiAMz0l/fVPIkCwr+X3hlGr4pjr7vTgH84ldYdGMtw2qlua+X301Ak2j7R29HeSTXct9VDOFCE
4jDSZcEavPzy1gTRjTAmsk0EW8hVvu/zKoreQ3NUhQcVjVkPG9Ne3p0U5Lg1ZWYFAXndUZPRTxw6
eX3SK6s6OVUB9m923hH7BMe5iMzz7Q+rvRxPtnbpn1CHQcKA5tOqDuji79rOHbKEVjN8aeFZ/QUW
H/ldVnixr3N5/YozjbJrOdj3ydggLwSeM0ZfieDGH7PYuHiZsEvfm7T8VOn5HO9tYeRbcpIvdwM/
E3gy6QNFaFQEXEpuL3dDlmZIlsa6flKcpjCO6N5Gn1PFa+4R147iveZgmzfnUYaCv2veaYhbH28v
1GKdKMhKqIjEdbFOyJotfoAdjWWLlP58JsqQis9aGRiPKrzQsT3l5ozggq/aTYx79e1xX97pLuOa
VEJUrhYqPOvD3oY0TYI20M+AIZWvam54DxHmnH6BP125z0f90tVtuRHFLVabQWFQq/ROCOGIFpbh
iQ44z6ZO5pyNyLHPXlQ2fxFwaN7hGNFiQVtjBaFWNrsS0hqO9mqqb0lUrKYtccMUIOlz2PAcls+s
pQzT2MSVd3biBGH2BJOdXV9ZAYjPjJzHdtJPrl0kG2nAIo4kRSWnguQiK5JUklegcZFgGGYWhnKJ
+05zuFZgAehKXZ96WKAXSpbuF43qkCZNHqIPIuI9jRKj+ubOuv4BLb/il1VZ3R3GveUV4qn78fZm
WG5Cfh6RLvE6KjOwBJYdXDI/BAN7CwuHuXWfbK+0vyV4GCi+3Xk0mtR68MTG/nt587Mi7ACaI0g1
emS28LBfHjyrs3HJKcz02pjW8EUvetH6aSbaX0Oet1uahQsA/f+PxmVEqgnebZWHKTkmeLplpNcq
VjG1hCtU44DbVfOTEnnjOelhAWP8jQh54NXYZmtNFzwqiL7Wu8gukGS6vd7Lc0CsR/WAaIOqMeHe
Mqrse81QClzMHvB69PpPVu/ZZ67ASZwxycOQIjKGXuzTIrPwGMVVJPORh3M+3f4Ry6PANpQVPZnz
wygAaPXyC5h1iIC8F4/nSBiZnhwDSvdfoF0bbe87cOTqu4oSgIhhG/OcbqyAyX/8v+EucAvGJKVC
wxc2zPoVbl0jKJGoHM94GLXtDk/SVoXXHUUbJ28xjtxeMmckrCO6g7Uh//m/ErjU6coOcZH5vjQn
2GDGGKp3qVtoW8HjahwyBLBjZKjgmoB5yBP2r3HsnN4TktQDfsnIsj+4xUhP0Gfj0yvb3/5ui5ND
cU3WlVkzQgeg/8uhHAzlrAhBrPtZ4MaI4afZ/rGCwBr9RjHfiDGiks2FCROVn0nBXEogv5xYLkbF
wg6qfHQxgLc/GjmoeHfntnlUXiZ2a7ZVVFhsSwlMoF7CLS2ZPOuYP8SPIDacKXo/96UFXRIE+4xl
T4jW/7euy0JMlb3UE+3sD9UcYld7e3UXVyHDE1RLACe4IB6JZRt8zKYsTyiov8/LEdJiRrx8LkEq
iU94oTZgV7Ful/SJ26PKV/5fx4FRKWQSB/Bd2UQrDQ5PxJWDtBdkUaFB8PEtDe+t5uihsWxQ7UeN
QAkASNtWWZ4lcz16nFwl2QTSr9cePXcwyFKOgp25vJcIT/DNForxXmSlLulwbuge0Byo+92Uzi0K
7xl28Qc99PrudHsFFgdIrgAiiDw9vJSEi8uhh7HLMVNQnfehgkr6HmHtkHuwa52NcV6ZIqUKCsay
ybrOZatxsNu8wbqCF7n8xL+Crw/uyAJDVpyjD01gerVfYSCyQcxd7Sup+MxVKyvxxD/Li6ih1Dkj
G+W+7zGYUXECKKq7FuZhdDJLY7wElVJpG1t5cVEQdUuRaeIsWEJUzJZtGxF1Y6Slnvt+7hTN8EPc
nbWLg57acQhKe0uTf7WwZDMULqjqyuBqVY7nH5a9MrT5B3xBi+ahSTNLKY8hNk8FMhNZjxeX2mBP
NpzSOsVwfWOyqxNEGonCAq0cxHrXaLeBpagHGjzvjdBoT8qsMGpuALOYU3cK9kFYWN1R1OYBW5vg
1+29++rYsE+og3KMV+xDnCKxU4pMxta08WJqhfnHoyNANKh+wy3T+ZIR0J/UOZ02GNfP9cd/3xsO
LA1KYhTR+dZEMIs33K07qyJNMp+yPGyuVoeTtW8PhkNtzDJ2Dj68R6WMo4uoExDaiWdf83mOHqbS
pUSIJf2lUFBR852wGd94zp5/2TOv41lbYHme7cRs5rYqrSfpHXtUU+tXpobqO9H35iPMFcXPoih7
myg2W50QVpLP2QtSVnWZzSV61QONNqwnTN+iz+GAbgqNbnGJkTrZT4HhbcFUXxIzZSwv0UuyW6KR
TK1LJi0GB1ERJp/1GLsUTZprWt5jjnTS9EhS0AW/rVop4nMCXt3GtbUSgeUnbFNlFyejiStRG9oa
plsj1L0hoCKw95qxC084YVrtqc+NxrZPlqpIa71CGwq8YLMARUpM/7TpYKq9Btrfw8hOCF9vI2qG
0OS0cEdn2C7PKP5E6gVb1bbdlzbljmuVYGt9GKjqTx/nAIXqe5iNxbVzp6Q9unipGn6OF590uAmD
Pr4f8VBOkkMHDzy/zFEUl4cO64Os2+N5Gnd/bx+kBWDKo/8qC3BE6GD5eBCXGOM2bJw6bCrALkNs
/cTXaPRdrfskCEY7s7l2tfKBjRXu7bp/on//pjRIji6jUZmqwULn5lzk4kVvsdpz7aF9G8XJtKfA
P9c+2K1Y+dQivJVS/7WG6nJ70i+vaSCzVB5kmVOSl1HJX/aIeq01Ys82um9aGLn7FFOzP3OQ4MYY
lsVWmLocCxwTQRUFN1n9ciCfvIzmEuw9S3zVrT+zPgTTF5Rsg9LwlQDjg2/GPKF2uhGsvsx0kBPk
iFDk0oC/8Qat+jZD3Wh5UE7OH+RDvZNXJcEhVt3S9MfBFH9jp3QQfKrEd1Hik1aOrdhY3JfPLrQt
eTuq3MtyRyH7vPikngs+B+xk/DfA3i64CNdKq2NHy6f9PXZFOH4KlNzpv97+ostB6fBLETxLxlBs
5mUHPCtijJNFH/0qpEn7Ph1qwaVXG5V1SrqkLHYYPuRvg/fJCpIEehOwqoSk/ILFTOfKoUeWWPPf
pMpyhkiqBlNgmmrF4fbslp+Uaxbxf+rNMlJHNEF/uYeyBAIqPrz63zoVOU64k+p90DW0TXZ2qNbj
Ty5cB22cFFWDRzUJUvNhJN8dvt3+FcudDC+INhdtJ4gCTHqZvYLmwEXXcKN/cEENukevqNPiqCtO
AnQITdpsY9Kr4QhqpOSnxzKDLVuWK2wyDQfGeYpKnVoD4cSzY+7PWHSMFzGPrb2xbVfDsa7kkkDK
KHfzNRdrrBgaAo42Et8+GFIT2s8UJcXjYAwDiMACl4njG1eTcJiqmFRRIaVc5ZRUVp0GA8gm9J3J
zcxrjNeB9clS7AhMVud1+kZ0sJofmS/Hku1DOdcFlPtyDwmwGtNMfIRvq5pAJsltnI3vBXaj4c4L
nWprfi+zC252KaAIc0U24l8BG9DCs6VhBDpv6HT2xZ2d6rn3ZeJubr7fXsmFajZDEQVAUwCRTjzI
xbeYGoLZ+LMOOWJ4TpSi5SRBvzSF34loCtNvY84DZL2L2WnJ+DB70sYnwBExwS+2g0p/aGq766Yj
2L5ENPc1tDtvOEQjKomIC2T0Sr5go52bwh/oEDnh3rJEV9t+ZcNNPTS0RIsOQ81+GEfI8JOWGcBi
gzmx99R6w/pUes6ovkkx5nnGJiUJwDiSAgJi5eXHbCFgiMjomHHsYROenRKFKJ2OIHBzJT/A1QBQ
hVz5ZD8Aa23FI9LZureVACwvXdad9jNFXaqschMv1n0wFfCt+P/GvhmEoyGQ/2vtuPORV3ZJ7My6
woBzB227nKuN3Swn+N8oXHZTgBpJewYIAcSBy7uInnsLqX1WI9/AfqX4jU2vk310aeBZ32NXTOJB
z3s383bIlpn2D9OsJmMDovfyQAGiB6gAHgkWDvcGFNvFhUGFH8DhkIyXMgDzmoNS+hXNffaUQxF7
ur3DXxmKmpoM0HjQCbYXMQQ4GxBd5RBclKnNaQGTep1k1OQcu2zyrI2JvfyscmI07AhYqA/QPlix
0bsuAU0yILfRIkTY7mMhzK9F09Xajm5FkR9LkejFRjXGefE9n8ekVkwVhDIUKM7lEdbmUo0Sq3cu
+YiXuE/pON0NfZqfbbfors0cVQfoYvHGLnr5rv5nVMrwvFzP0KhlXS8LHS0buty5lPT+3d6HtpWn
JzTeVfKkLjaLESWMVlGqR8zp3fnzlHDOPooQIcGN1+e5MvDfDc1PkUxYYnGo4WQpKwJjklLFKIZx
uNhZMjrvI4QqMxS1s2oo3iV5D0Jjl6RTnX8McRFv7T1yrXl/Cby+SGy/DGtt/Ep7KTKOugDb9ttI
+nj21T6A7XFUlNnsnroU4PJPpa5U5RP9bbux/cgeJ/WRmMwQX/uQMuMj0SIOqPhpe2Z+D/RD/96E
QtGfNNjH5UYqvVp9dhkvIBJxgN/WqoJpM7bqCHD8ErT4X4pdgOdp9wfKbDPvW+68oPc7S6sP6pC3
5REydGY8FG3Sh+HG5nv5VD1vAyh7QHdoUVOoWp7k0Ri10DXy8GrpTVw8C+1Pp6E1Z33jzX9lIOmu
w7Ul+WCrzmPeWUK3KzW8YomSYVxLh0m5cwRotf1bLwxUmsmnqCzS7iBce/k+RNRiTE1k3mWudajU
1G71D6NV5alvKrX69a2DsV95PWXtlorIsn47tOk4A8dULw0ykU+NMpXRlSawoR4nRByDjTVc34V4
psi2OqUcQunl0zdremDl9JsuCUW97CmLA6F8sx18Ad+PPOvTVnX6lfEkaJISMfaXUoHq5VICqAWr
3IS4eiK9Y2NEjeZe9tcU3WThxd6IoNkqx2vry/A5eaLEDUIDXPbiXZ1bc0yF5lWXuFULHKY5nt5w
FCUCRB9Cu6bu5Qe4sqPcm3aZ6Fp/1lWR/MAgWlqPW+7Ulfc9lHo6E3kbufnDoI1m1F4CosLUPgFw
hYOV2mmW/dRr/ksbDaD1+0GbEeYXKTaQntVrVRT9lPdpnV1aoTAQyspzc8CsWMvOFYjw2uf5KoyN
Hf8yIJBnWBKFCHHpBVHNXoW3ren0dDiTS1eSJuR7w5xm72NkWRbySXowTO8aw56cr6o1FfmnoGpI
ljZ+wnqnsCWpwvITwBSuTndF40bFj6a7ZMGM37ibYl7mx5HaQ5aazHGrrP7KjAl5aWFIuts6oIfQ
rAH4cChk10V67Cs1Z6KDd+5xtHnQRHxWs/Te4RbbqsCtnmoqGpIBxiQR8l8WQKNKCMuMg+5Shk3f
3+tZnmmHCdbiFh5LbvPFkwiPlZ4I6G+KNUt1iC5xm2lUFHxQcC56X0xmjX81oJrJv31/vTYO1BGG
Yd+s03hKRA7+iFl7UWol63eIZicwA+1wPN8eZ3Uu5HJJKQ8CZpZtGbMOKEpmSd+Nl6Kiwmi0rft7
ohb5pfaM9ENTtu3GvbyeFzED1EDyMHmRLJG0hjpXFmpQzQV9V/2bljlzt+u1bVbAat+zD6SWvRyJ
csjyuiJF8oLZ5B1P2saofFQqtfdJnTrtvh9RYHzrKZO7zqIUAnYN6vvyPh54qanuRM0lTOK2uxst
K3OuZBzdvK8g9mwFKau7WAYpLpph3Gjsj+VLSoslCFrgYRdrxO+wS3TD8F0Yzha136L8kKeBkvpq
h6zZ2+cJhIt8nZuUwuESG9m7jYsSUZBf3HGoO98KOzc6Imegf4atlm3xq5dgWOJPqgNSWYtsnZxy
+RHNbIroblbZJVfbSKUfh/h+Vh8nYtLeuhSzMLxPEVIGxQ9nwKJL7Mo8dNIMKm9LmXuftnbpVAcF
0csK8frWDppL7AVDeHrrGcJrmxIGMazkGy5TTjxELAPQFIVxAKDQhcwAeygypkb/B3FUxHga3Qyq
jUB1fXDZ3rA0oGK50shuEQLoEXF56hJus0RDuDPxUv9IL32M/SIoC8e3i7xvNy6lV8YE5C/tD59d
25YFzQGEFFx0V1xqJQDftXd6ELBHVTEHZP7nzDZ5U63G7OYtmMgrp5nnm9NMqc+jwbiYLBTBdMI/
tr4oRh39cEHL3CcZVUdFjZy3viSk8FSLqWpSw4BPtMigeza9MMe8uQxA0GkKu0OmTQmRSZOXbyVo
AOHgC9KXtZjY6tFChBPrN7tEBN7Wk1+iSrynyVSnN3WcZRLHHpHNMMlcJmZcTCgfPWdAhdC7BKDc
noy68x6lytBRL23jLu2NTeLy+opnMMpAUhnhFTBvEwVdUFPHu6j6nP20OztsduOMhsFGhrTeFFRs
5A3BKNy6y762WQ5Nb06mdzFAzf7IHWO6pwqGC5MXhzS3bp/xVyZFWYkpSQAf0ZQ8Gv8C9hhGFVte
HlB2VerkzqnN6AeqRtnG67ieEqgLcNfsPqQXVq9xHyV1AprcvhT6kFrSciLo4RKj4OKjoyL6N1/n
ZJjMRVZwoIsso6ZQN6tRm1vav3hdm/cOctlRsadBIvpzUcajVWxcIKvsWn4xnX4Ts6RytHy44lBE
ZJuJfUZsId5RI7Wf+kF0PwZFdyW2zT41rbxKPKv8JrRw3Dhwq+WVw/MnXRHAyCt4DZZ8EdLSs31O
Mzc41q2W5b7qte7eK418o4n42lhSZQJgrSz/LvHlja0reVoJ56yJQcW3ticzQ/C+PMx04jfmtYq6
+YbEAghCUDMCsLTIrOco7IVOR/0c6qK4q/PaUo/QkSr1HA5Vl+/MUOkjX7F4n45W2mnzxlv0yvg0
unj/pF4Iub08PP86HNlkNzRUG/1cReP0hXoUovIX1lkl9Zk0IqJD6Fp9/dmA4dcIP8AjMduoD66W
mzubKIHrjlaJuWowOmkwcXzt8axXWhocG0sdnOuUWhiH+WbVB8Pn2/fB6il8Fp1gqWGcylLR4j5w
+KCdbYX9KbHD+X1gpuG5C81iD5mroyro9Bu1uFXIh/4QzzyYaZlTkly9XOK0gFylD3F3svooOAGo
h/vZVtUB8Ga8GygWHdSiGg+3J7lA77OYclQ0OSlCEayvKtqxWxtFEtjilFnaT2fWBsN30vYpRQXp
aoApP8bCdd7Fmv1F1UT5hAVHf9EEL0xatIW57221PkHh/mskWvPNScPpePsHrjYeRhU8b9T6ZdNz
xS5AkaBOacu3pzEoHLzpIq4VuvNJ0VX6Tuny3mj2w6Cp3VcrU+x570zqYG5tvdd+BBhyCb2BPbBq
84ZKzW8EQHOaR+cXvCDzvtORcdGNMTgYwnB35lg7X8rcNDY+z2rPM3tYAxCyYCxJoYaXe8IDQVZ4
eQZBQFE0f0zM/hjrw+9wnsuNCPeV3fc8N24yau8rArKZp4huWW1zKmlIfcB5ZD4Voep80nTYEufK
HV3nAD8SRP/t77s6ZXJZ6dfT+cSMeJVth7GO+EkcJJc5CzUzw1eVOtL7bNAnd4B3iQV65YcDX2bL
YX21tAz83NFC+hZo9rJy07v9lIFSSC6FiokO5SI8SLlHbONcR6q6EXIu4FvyzoKo+Xy8JaWcVujL
D+kKN6uV0PDOnpaFOxHlqOBi93IatOhPjXI7DbVWPYDKqfxiTu6Bg//2muL7rBb5Xa/1ij+hkr3x
VC91eXFEkwKNFFTwD2SHLYMDcxj6Wk2d5H0cW/b4M9K6lj60GGhchj6SNCpq1dSegulCSaTlJY27
CIeayVGT9s4MW+zZd1GgBNbHaLCbz7c3xvrXEfZx8jG7AytLlr94copU60rsL9RHO5gU9Bx7beeq
MX+JZut74JVJv4Owl5f7wRwQ/mpKrbq25pQ/UoCuvnUtDg8bFcbVTyIUZadB7yBQeSXQFjWq47yN
7v0QaLXX7PvaiSd3H43pZMZ7rxvNClXBrpmic1X3QRY8zKUepravBU3VPga63mcutTkjHtSjOlLX
VTcujOV9LjUUpd0sK0fhgK+6yAUiPKaxEDbSd0Ggp2r2pdI0ZHHOilAUbw8JM4/7g6I2WAn4uehj
LwHvK4q/ujl6xpcwUafhIQqjSfwTYHRqHLOmR/7VL9tUM+MdFUinfaBlgRnAxmZcRN/8bmQ0pVCd
hAtQzln87larK3OmtHGPv1yknSytqa0T1kjZxrZaHHvG8aSSPu8Jlw2Cq4txCFxEmntKe1/lbpb5
bQfttqqU8KfjRGLjYyyejeexHG43iw4j5cRlJSwfuL3xtxd4AgEmu68mNxfpzu5AE7xzaVeMD441
Bkm0m4w6U7/NvauWW5WLV+YLCoxjTuhogdldvCC5VsVYY+T1fThb0YPnlmrj23XayNTD6bYcJlej
STA9TNZnfB33ynJ1xRA7XRv193bYBUGyAxOmehfbVLrSBkmT18FGXLoeED8QifGGaEYEvrxXncLt
2mKqm/tm6PXf+mwpLZwaLf/eOE3wNiwL4SASAXDZoLWxc6CzLi5xa/Yip7K9+p56ZB/6UIjLX4jp
xj9TlOHfBuCTg5FXENBC3ANwuor4E0sP5qoxtDuK1MZTmczqZ9XJxBMGH/qX21ftehEluEvqD0My
WdcP9KqJoxY+7l3fx8EnON8Qjr0gzB7sedA2kqbnA/av8jrzgtcvFaxlp3AN30aerwSBKua7YNLS
EtV5g4RY8xvPirvvLaoF+mfyGku8i127rr/2VVWYg5+izpDWpyLJhXtXR8XQhLuSq2T8PDi5ljU4
zogBdMxA99z8WrKgjXHu7a6tiiNqrHSnd2lYDqW1L5w+VgufElavXRJXMfI3arkwQ8BHz54xdO7o
7S4erkC0kWMOqnlnElrEOysVyGqFWtMkfot8xtv4dXKjkNlLTXeJWuNvFicctdZ0tsd+vnNTq6vw
5/T6bxSKtRKxKXQTNu7p9V4B/i5FomSNDtLB4oS7o4Z5pdpPMGSFxsMQ1t1vLHmw4SDDb7bKkYtq
gpwbggDPsQnymMicvAybbCcqPBn13nWzmv5MrTw5GXP8s25F5Sfw5d7lgx7fGakd7lo13aplLGLT
59EB8tPeAwso8WsvRzcTr4aGlI9s1cYMfBq/MEhgrnw0WkjkfggefiMKX72CqMs946ERAZLcisV8
xx6fuB4t6bs60adv42yhfYCw6pZuzCsf0SaNkTZRcrMut0zqRXCtwknclbawP/NKNd+NxKCA0CRo
wm3smOcnZnHiWUpSCuIR+qXLOjZtA8C5Mcoaqp6pyLqXfTkeMFsJYAIjlqL4ZPuFddKcwKS9goSJ
OOZN7oh8Vygx5Pn9W287Il0eC4jgQC8o67/8qnZv2QFpvXpXeDWc4MZL7d9hIYrCjwDUbqQ365WG
CMT9zZ/sJEo4LwcrwZJ2KGNOd9iH9Ilfay5CWWLI8ieoZulbdR3kx8QuG+SF/GPleTpYERXnObTu
+krLcMvI7CnZ0arvjnqQUBm6vZCLlJFvKpsSPIQULGQPc3HPOYOlT3UUc89ZWCbljtcZu6h0vYMd
4j0ecOl+mJtS/3N71PWKoh8oYcmSA8T2lUHXvypRA+9v2saqdjd6qfEXob8QIkxXOU9BN5Iyvn0w
VAMQ+XBIEleYNPR/A25emKSOoahf1CSy8h3duvaKIHW6xat6ZWaygQ+7BF4gUIzFdRNWmHTklesg
NpyY7EajRrnW8iDpjvA9N97h9U3D8aetRNRNJ2QVb89GV9V6Otr3GkVnazfakdo+9JMdbgGc/3Ob
vDj/z2qWNDOpZMjocLFPynDu3NYrtXvUySvjl3RysZ5UM3fReNGCLCS7BSKWO5M/R31l/HVj01UO
zLyYfhTz4EoxCXecYfImrtV0B0BmtJh90LHIh+1GHHedH3RtY8jl0dCaX8m1XdcPojCDmJvjBiUu
dgVZN/bHORoHBk27Kf2VJJBDat/pKXh+gyg4j1fPapL2OwUeW8/3Wd7QuTnZcTF3me+Gfd+4O6GZ
4VT6VeU4U74f+wFsnN+0SHkrPjU2p7tYqcum9EWMbEvr1240NekBqaTang5EWaoIzqmRIXvhj1rb
Ktre7QKUKXfTCHS53AEuNSuwrPqQKSThU52MH+m35WoGeWNq6+Gst00Mk8tIgjF6gExdRJiWs0FM
dT/lz/lMHYRG8iGuQmH+SZRqHCMfvRP0JN8NGXVbyJ3sakv3EyoPlblTcH5GAWMAmtMhs06UGGQ7
b4j4P+zLyEqmnxQuqDjh0Kjn47SLLIfu7KVR4OF9iu1cr/Mdyth96e5rhEDq4tK2MPGCC5uKXsoe
vbncKg5Dh/pFdAS1GkcfzBCH8eKK+kSYPNn1qHr3ueZ2vfOQ1cVoGjsDabNB3+mWorcqGUvkiU8G
7OS4P1Za2VrvAtrF3efR8Jrpe6y2pmXtnETMWHrFXq3qYJDsHC6T3zKbUDumRAq5+rnAb8zE/nqM
+94+JG46z19ylwRp3NlR5mjDYTbHsIiPk60o2T+iCKZB3bvN0Fb3szo7pb4LrEnvjk7qpOrfoECf
56NesSTva88bcSmvUpvu1Nl0xP9R9l3LkSNZlr/SVu/ohXKItek2W8iQDJKZJDPzBZbSATjc4Qry
6/dETs9uVdZa185DpRVlBAG4+73nHjE275lqeFgglmwjn+/AEHtczSow90lTB+refAziNnHxXExI
Cih86yGzAtZWdoc9R9pG44hnnjq0j0sa0yDUWRoDi6RV2znobwuMdoYO9liw8I6CD//Nre9OfkHx
E91jg3wo3/64zwrH7bdu0PpikxkUbugEyCNAMuTbaEn+Cvv2/rT3YRu9hyzeGc13jeMve1/cxi7a
gq5/mCC0aNlFig0xTIPbW1mOwQQLmhKM8ilesq5D2XSkBo3YBpuMfun6DEpuOd/UggwJv9QRlOx+
tsNVo53yiKws4nk3sm78q5n1/U39fmO7u2X5oASiUMNh+CcGYoT9OgYTT50beLc3Bzl2HTvswg2G
8+Ayr0ZPPo5/cej+ad+GqTkio7GaweYEwvBLQbH4VA6YoulLFMMKO6dMUwBQptN/Vfz++YVAaQP8
jDoUldKfgNlljzmAub17WMkWLrkkG/VrMlHY4P/7B+3Xq3iHYTEtvKMTUPj8iVnpT06DqLPUuc4+
U2NfOlY2S5zH90nekFOiN/3JbxkwlL843H917wW54qfz9p0+h2nKnzon784ThKZpvsKz1Bs+YN4T
DE8SUkzUTkLxYPmE/d3AL2RqVUwGRPIkPPELNfdIZTvhm7EaM9WnG5G5GEMRVyroWGOziQ9OUEHZ
3i1T7g2I8UVqJ7dR/wUUb5PspbOtnRu8pUMEP73/5vUEZAq4GSROaBWwmn5lKg1adBiayPbMped+
j32Tfmi1u9xkx3s38/mEPezf38E/rV68JIT2WAhAYUBC/LWfIA3onvD5aE4EsLr/fm1N+5kMIQ6w
pGkRP9iyxO7Z0HguEgsHWLKcEBmf3Mzep+6h3bz1IxGRJvUQ6WBD3gzA22zhYf/j37/PP+Fxd70T
SvE7dRGq4V/xbhyLyHAdd30dEkiSf+DE174urD/K7iKBZvtN1iYMAiW4o3d+fx1Mqpy/mPL93Ml+
v2mgnQX1H6MAKE+BgfzaDcFcHswxZsgDQhsFZ1+3eDehOc/EyPSGPMM0cMpJKTsPJ/TVfDnOzF1H
nfuIvRznYlzWgdJMUsXJbURGSq8vIGPAvPAwIL1h73/0gTvDU2ZnHUZ0GR8nZ39eRqvljP101Dqu
YdbrxY920c06P0qa0nWr08mhw5Rrho/f1iUCmPIhJiYmf+Xv+WvXAFoAKB1g3mP3+H/8/WQOOxMo
qWvRLSzTO7EP2unchxSm3UdG46acgKn/RV8d3U+r31/1+6uiYYCVCqp5SG/um9DvuoZ5Y600XKp6
DzUwEr3Kk+QbJFvci8qI7cMNkmcUDXsjzGlP2v4RsMN2Rmess21BkLLCCPSdb+l3i3PsFHIQstpA
mPd+2oqahl38qlBrl4hMU28D4nGO/ux236gJ+zq2Hc/ToZ2++GBHjNm40vW5X9R43KlrXwgKlMqA
7FVPg7s+QuYtfgwYJKBKsevyBL53ekUwaHoZOowCq8Zl+nXdu6CKRkI/xgPH6bY0SZgDKCDliLl1
nPENEzV3CubHQTVOCXMTmw9tQ0oXlq3Qa+G5Khsw7b6R2fRPwd7Yh2ab1vPQxO8w6V+/xYGN/4LC
8Mcj/j5pAt8FDQ5uPjQ+fzotXbaskLhp8yBG7qxb5s9q6dbcVTLq3huPrf7Xf7/c//iCAMbuUrW7
1BFWHBBZ/spZSPtImiQy9CrliljXTHqBDj47FgbgbzzBeOOvxkO/7i93fz9gHLCpvu/Af8phguOd
cNfVbNfG9FP3gcSq6ZOP3IHBnH7n+JyFlSJovOInFfZAKLrMdCOeyRgO8jFyonwYk6xXZ2Zp056Q
MW3MkoeWraYr4CoLGv2ccaDSasoHjHDi8YJYb6LZY+xsS4/A2H9/+f741/y8X7CbAPUBDW0IFONe
IPxuyUSJxRBYJwqqxcBHntSModf7Lpg21M+tExsbVanj2OBxlY0e7YGi+9i//HwP/+Pr+j/p9/Hx
P1eo+ed/4OOvo9x0B87KLx/+8w3yJ/n9W/f5P+4/9n++7Y8/9M9D+Vz++g1/+H782n+9bPHZfv7D
B6Wwnd2epu96e/5uoF34+bvxBu/f+f/7xb99//lb3m/y+z9++zpOwt5/G+1G8du/vnT89o/fgt/d
g/tv/9eXHj5z/NT/+kHbz6Iz9vOvP/P9s7H/+C0O/w7rHJAgQEmB/Qi813/72/L9/pXI/ft9eo4v
oliDjWgK+woxatviFZO/3/k68KbGKgCJ4B7BbMbp/iU//Tt+BnU+wMb77IREv/3XX/6HW/N/b9Xf
xMQf4ShszT9+Q+TGHx8Z8CbvVRQ4LPAnAeMc+P4fH5m54ffsvaYpYydIC9UPjxrukMcAHW4mO4WD
De8DIa8z9DpxazK/9+7eJb6sEtKg5/NgSiEdZj+GvP9mZqwJ+Gh0ZzLHTrHCKhBdGcmbEc6NQTde
BngzF/7mmMKzsTmvDs/8tq0ZfulVYQM7d435uM+kgbRqD3NPSl3oCL6f00za3CFRV2GQ+qIT/R1B
zE0dRG1aLPDqLzEl3C67hO+r0zpnsTKnWAYpsh2im2lX/Ly6Owcmjf/7+c9s7Zh7voLXh1TeGcsl
Z+OUHL1ok+dGFEO3QX8Sqwn2ss3KyyUyy4W2dL3MqShxSZejhyR7hfzr0D9T2D+pLOjoowtignX4
dppmaI5W2n2ZBIvrlgVo12N3yGF3YsvNrkMWpOqLRot9INuIIAnwmHHONOkN0uw2D5ROqwEubLef
n1t1iztB6XVPZtQJLru6wXxKlccuaAZO/TgrpGGzlxGxw+vcOVW0NlUqhvAGelkTwbOKZsPeRCXX
jsrl5sjHdkWfC6+ApFhW6JIb+KLUoEE+BsjUPaEenG+j7zk1bzA4thULXV61zUryPR0yFY3hdZ7m
jyKm7BQPKErAs3dngpjaBXJpGV3DZCanHo6FGBIgUAGn8m12qgG0huMo7Yvfy70gyY7RJms/eK3u
b1Yt9ohx9ccRo/laTx6QDeZT8LjcR44XOyOqA9Oi0bnCn1Iz9wWIgIdZuIkzwlh7cWlbIy6HPQBg
KbgwzYPbH+DxsN8wA1zOWARn2OjuNxttBH+B7Qsx2Xdp0/WPu7zCTqu92X6Lb1H61kq1YQqUzKUv
yXBe4+mJ2OWbBrf+iND1kixbe94Bf7k0AnOOeDdK7UcJHByWnUPF5ExQQW9+tkE2fuHsyIT2q6RJ
1hpQ6dHpYNLMF6myOZgONAGowH6krXHPW0DKBoKuXFsxXdACFzZu+WFdvWxuhC6Gvq2EUtlO1ZPc
WeFKZ/s8+fph9a1+SfUgqnFih3GBmnwTUwFZ3TVmY/jihbcQcaWQ5A5hDUkTyaRyrmofwVOZ3bQA
HeJgTSRODjgvGYSrfoHpelwmenr2yUAOvU3uzBGZAWAw54YJmu178JQkuhKk8yuRBOcoFEvuCvfB
g69H2XtEwqyF8MPAxJwJ0P2DPuzzGIhXyX06XlyAYhM3/IFF7nfwaofKJdN7BkIHnHR4AV+HZwQl
fpiYreHucKIwRi0if+ozuVGSg3hYQnN7IGJ5dZrGPq3udPB70hfzyF+8GbB95PglfHCjM1i0MBJe
tiIOu+SUpuoYNkLBdmsRZbizBwRAilJ2cW0SDQJ79GEAWwRhKooVwrD9uEOGNrIeFpXcPYnVY+BX
PELF8ry2W3/axCCLZIsRDjg1V9HshYKL9UlHLiKOzZRk+xZ/sZPnAytsmgxGCk5O3WSoiNj6C4rc
h4DAghdk7BCKkdJnrV8Quof3lc4fA0SCPMK1JOuQsnkwpAH9SJIbMcNSRIbQspuHqG6Yi9WhHoKJ
TBnXsi+DaPwAj+6npldeMTVlix7z9vOfxIVYd1gv2tbTKNfKRByhGR0OSrkeEAdyjUKQm7eADtUI
txDsWw9Q5qMTjVic0dmEhR8NZwW5wYvD3dKl3fBha/zXdl6ObN6j95LvIuvleDLLtN0QgPo9dUXe
iAZP3MKzgcJqhvCgATVuyk3L9N1z7TDOjQf3bOeSEoY3jMmdr+0VRhSXWEOUSJRPAeVHV+HcANi0
p3Alp13Z8bwHImdr+oSuyq/G14Yu7DL6/btp03ulYZxLZbgdYLXwGQCTwVbn/WAT/Nl980AXa25u
7NS73z+nDpzM/dH9LpahjOBi/qAYBuuMBu/l0rDz4ofA+Dt22ZR9genA9Iiu8fsAG6mDR0WG3fML
10lxJ+Dl7pwelsmoAjW/l3V07c4THQucmoWOt7kEHPimGkivkYxGa4v/3ABq2GCIi2FWU4E8xqId
kIqbOLaicbRnCnBE3uu4VLtakQ6zLTkMNgtAfjJHAHGA9dje2nF1M2/mQ5lKN4Y1I5wnDEGbBIoH
yQYfAD7IYvSsvM2tlZy/0fS9C0L7zZfuFw+WYMg6v7oIRjqIzR8L2yx7jjg3P/fcZb7/wHu7jH2O
OFtYgu6bLKMdFqEjn7FtcVHMk8tzQoO6oYbhvLwp7rdHuqT5fUBySYMCzFacM/DVzhreftgCu9Zq
DR4k9sVioS18BTc86la4bbVryUvrNl3umbZEjgQtQYwPqkbiCQT0CwUr1S9dqnWBdJ6tCBX50Kz+
CxwESZE6onIDuhZ2gH+g9k0ld+NlO2dJObJWP0bxUgCQ/miMJ+FnmS55vyXgE+rprQFrI+u3BcGs
qOyKfpnz0V02PKk9hjxGnTXRa4mVprIQblzugrTkEIdBr/SJJmeHqqgIYCPmoWvGE1r6mlWbWRkC
Tka/EJClA+MXGPOdRyW+0Um3ld1bks3tLTAsqqJp59kqiHrotcQzH8+q0rMccycl4B0O/Sc+gZvv
eSPL7Gg+NZS9KXfqCqPsZzft3TL2pmdUpddgkwAC6dDlk3D73Gpkb6p1+ETn7Ruo510W6HREsRVj
X/fCOhZkfHJ8aPP2GZOYzpDpYNCoZN04PPJWnnEBMDzR6srB3y3bdDn+LIyCbyjhdgxm1wpqvjNs
1R/DQL2HNXF/Ujx+T+cV5aQL6duI97NIFzyOJsoxrGvLVnOMyxZcy1nOYxVLBbKwqD2RJN8sEBA6
Bh9pM+6HNBl2RKV4Xxe+vaIySiq/GydYE9zjFSaIqxZOz4kU3jntzWdIXV9ts8mrpP17D2FO+wgi
ONrYHPNzqrYtQ203Vo14sMLfMsvHvQwMisJ+x3Rmd2aZM3erBuY1lcfMZyjs7POISnBKF/9hQh4P
UHX9RbTAEGnsX2ftnpOQxUWy0DRfbeIBhZhuK0twRpjvEnD5SbfFOGlUpp336M6dqKK+/4ZD0630
SopIu+MpWBP+AnF2SaftdYU3Vx+ja9wSZEf3csqJu7JCT2mbcdVPmUPTr2CI47EenNpBtMgmIu/i
JL1/iRnIN46CS5kjFrccNRN5NINurdzoc4O4wsOI7jZTvgwqKJ5Mbn1+baNwOsFCSmSDQTsQ0307
7QinKZUffVdbhHxkaJezRusR2EV3ECYu4cssNG/hYRPbzFPBWAzjhYwuipSovY0OFbmDx7gAysny
AW7eYxsg6EpuXhEGB6uSIJ/SaHho0ollc9x09aifMSIzBfd7Ww6LQvRhSj4QDAuquL31bH7vOkcA
9ajyPCfNYKkXVXh0XsEdWE/GgZ2gu3hTvpI9ziwzWYfxVIGd74AUWLhZj2eIYEM8d/ER+vO0tE37
ChoA9i2nxbDinuDkYViRTbLPpg03B56NTglvfPEwpM1b3C+s1HAXqEknQXNqAYB3jUCqypMCI/Hc
ixiNQ/AuakKC+g9jT8fd5BGVQfwwU7EV7t2SysDrCJWXrm2PzJTJbfFU7BhYjckN0t8HUGMxOVrH
5545+xmOrihODumSptd0dnHBechzbMiPmioDWyi1n9yuhdlg4PRFShMAhuIyIcQoMy5JSsfpat5e
1P59RWt5bNV63BhvX0ManBcP0bGi969bQ2m5NdNXOuzP7dS/MF92OTpokveclInLn9MjFtzrGM8/
qGy+zb791LnYdtm4HaDOu2D/ZJlEXhTiyz6ukVpgydd9bFf/EKABzuiOe+H26Z6j7H8Hsz6sIMvS
J3jQwawAJbT7NCfiEjHvnQa5OW/b+C3c1nxmHrRqQIayPug+2n59gfXuQ8zXAwiu2ZqgT1jVkFTT
fuMYq2QCnn0A90F1WjsTH2Yaf6FNsp3BusrU/AIsE8PzmDfwZIiTjMW6y9iSnCN4EbxYEXOUuYiy
Iw3wTmc5JYK+argKo/HsHwibLwhXWTK8+TBv4sTkSWfS2um6V2fQWPzYaFd4wSAyMICeyv1OcTTY
nQcFtBDZKBCUsMEGFJmCSTbN07fOKreY1g7jYP1jGqLKwl8x1xLHPdg5CozzDxOQq1q4844saLq8
3ywtQ9sUwRxZjCkDDCZDfBYNUBbB4AVFpsr8wWC0zeAsOnnX0KINTvdoKnZgvCeDIZ023XFl9J1E
JXFzMMJ2DOcZQD2RQ/k1w6rKz12a+3sQ4liwWHbKeNfO+t4VMfMo+O5iUiLDrkwnDH47j/BHkJVr
iYrswo36BK1TWnV7c+3M1h2Y9c/rSnndDkk+A987u+Fqzv3oedUMu4ks9vl29OZ+yDrOi5QvwUEH
w3bCrG4ocPpV2w6X42gYmnwQ7n50O2RlsNkFL3r1PustGC9el5Cq7+Y2b3rsQ7Hy/TNGi0kdI2a9
SlbfFA5YTcdeD+96+LrDapZ7Zxp+aJP1A5K/lmq3QTGsJjzzDaUaAure0dFxC4w3eM5Rp+SNmabD
6O7fQhBlHgV2CLqKJocRzHRJJmcu0q9RJJoLiAh3n9A6GRqVB9q5uMR8gwKJlQjuHOCrQnIR6Bcj
Z5uD+LCimWOHBVELmbGBxtVsD7GjwbRKu5q2ziuurC1hMgaPlgNsQtfCnxTNRZqevCXUZ+4/KVQp
j1swLBlYmBz+zPtwITL4wKh6D9RxOIglAjNBx99aPRyRdE5KPpl7TBEo5XNXYeQtyjgcnZyLlhZh
ilp/1vNXBHtcxtaZK2uIzTdLgsyT/vhOL1wBE1ppvSCFNEtxPat5jrsMlsakEggQucTDRTa1bpP+
0W8AhNjJPIwefrn2neUBFL0MdkFubfkkLwKOpcs8i0p1oZO3SFvJvCERgBGWPoNGyJR7ytTZAWlB
EQ+JSmk4I/Snv3guX4ouXZDMqBh8mFDcxoYUY8LTYqbkGCtpy3Dt2kpu4n3SIOtZNzVJ2V6NIK7B
TnwoqAx4jYuVbxtgd4S/qQK5SQh73x163AlK28Z9XGFS2apxrzbUoKGGj4AwG755/QQj0LFm7Ogt
CF/aSLtCi+WYKl1cAMHDvbfq44clEGHupsvTHZ7x+fCeAEQ6NEYWPZJDDxzxXxm8gBA5Gs3TR9RD
XTbP3vgYuK09Wp8du8HB8WQxsY4dUiRuT3IjHZv3s5vUKN8/J4nYr3yPitXBg8dMgBjtxs3kPARF
P6B+BYUjypTBC3VRis2FGnFzITPIgyF42g3dL23aeGUMqsoNfJC3LomRoKyE/xRhYcXq/jZneQqp
DnJQk9CoIr2uiVd6MHhYUDd1N0mOdv6wJ36GNaoK2bswiBUuDCtw0mMqe+E7nD9CSBEyMIWSnPOg
5rbpjkZ0OKip3YEd0CckRkKoP3csx1QpyocUhk+kp0sG12pw/3y75kR77wgcr0qorc6wb3ZgZa2S
fOnbK5fICxeNfJd0VOLxHN4S8O9K02w12mSMMIhO77SD6Ephirluw1bTOdkKwJ2zY+HpIVL0nkiN
qli78IJhb86R+opwLwf+zDLOXB24OcQVfd36iywT5xvu4VhbH7v+Jtfab9KhjA1uOD1O0zrfeLrt
t3kdZCWwr2aul7FuB8aIzSFclI9M0zataUZ2r7t6U0iLbt62op8oWjt16eG1BeLMOyDu49FIFuch
jHCLpLdvyb56yFXL9dKzbDGC15HEVeuGQRS+WOfa6snNemBBxczD7ggBKGpaJQrYMiQVkN8GKxdH
5dyyppgtojcMR+3ujuvJJi93XmshNHjQFo6w47r2R2tntNUBKwNUMAeUm6/zZirscOqE1lafhq57
Iyxg9Wjls7sv5LRMe7kwB1in3ZuSGvWc9Cj7aeOe0oFVQDikpsGz29Ib6m9ZyXB5UVir+bQtYCiR
sS0x2ipA4+HnkSAaJGqOyogPM/JJ6oW3SekL/sNGGlF+ngC1WPRXtheb7MnJaUHWXOZoqFF/oW0j
qgOvaTKlFZvMfd7mkANP1aTmcmg678BHqBTDeJt24A7jqfdxCnWxfAwGRx6SXb2tU8OrbfOXApaV
mEBCMY36Iim2qYV3IazF3UIpSaopQOEHJdcDsn8/gBNyCyfpZY4zLxm8mpwMLo2ihoFoe4IY+YoQ
O/Wg0cUV8IoDhyKwIg+BTpaQL4Ywg3b9bNJjU65WfkIhhHvTTTpfRhScjD3Fra9PLNi+0g7Qu9ll
WIeLHrIeEx9nTXfUgWjUVUBovtHOK7mJ49wF7JQTaBUyAEoN4CbU5ZNqDz1yZgqfOw84p2fUNKLJ
nAEtcdPhUR3ZnA2b26EzFDLH9tkBZhinE9nQqRPfSzMxu+8ZFALnARaZ3KvTJlmeYTRXJ+n+Zt0I
DyRR31IYFOZb2icgx4VjDQLG2HnXxLW3BcBCuVg8BS1EVtQR84t08IJJJD9zz2tu3rTBH8l9JKB4
5R6sVnIitx8wWR8zJ2A5VKlg7znB0YXBSA2SISna0P80e9E3F/LXUk4lbIJoQf37pbKwAOGSvoC1
pF+HpamBhfanyTVB1mxxxmCRcA5G/dg5waWfEGMImOpHGl5RLzwuoNqX8NiD/Z2nwhuPqIRNu2iP
jkd50SoyZLwjSZYEHYfmJDInjOsexO52ZQwUo1h6taFtYXtNQJY/Gzcy+dqGlYPVWeLWCWyqTnOC
Pvw13uLxbObhTIPxMVSiSkII6u4sptLtqAcwQX8MxQQocQ3OPVmmI47PBn72/quHwX3tpuxHvKgr
3Mnv0B3ArpGLON8FeINpwPd8AaTLEQdZwR1uzPq9eRJ+Y8vesgh3eSllA3LylnTnftOvkSO8Qwtd
L4xg7R1dIrJY0A4RDVv/+zGOWkUcQOOqPen4VaSbS9QRICtBpLORjE4VqODTvqGg95gNczDoQJwA
jImbdGj9iBazR6ai88ReL4L6yEOu1XgGkRmT/KXDWARagnpunYz0JK5F3ObwJdNoOthSeEtMj/GM
Zr7Z7Evj2fBkkNCFdZxUcdT2ZdOfBCW4m11QQjX46K4ObqMISTGRXldQXeIF7XKM9XFchTisforG
Q1N246ZyjQbOBUlDgqFLGaWPsznwlrUlSsa2AI5nxhnheFJSGBA6pYwBOiPZ7Lg1mOYg3gYeR5hS
ZMuePsHaPa4pAMUCtsGux/Nx8Ey5Jv4n0oYv0Cd65+YEvtCCSo6PxwlZvDnIuKiTXZa8+TPPAoyd
K9GJNyfQb6O3rzkCOrAFRRSqy30EdIsrC+/45gJxfw1L0/WLjr4a114QMtpnHt/nbAR/D+g7SYpm
8i+eZB8taL6HYQYyukhfFjFerk5aCFRGKMNw9Lugw25wjAb16wiqBfYpEftZqNZXs0KXNmMDKNN+
qFvryCOmhW6OaDT386iBccPC4wUqz+jALbYH1Sl+CINxyh1UpWWCbDHZOWvFh4Bht3fPILjuWFx8
O8MrIRMOilUGPdGXflWn1rZ3qtl8ngPI7OGiCw4QFI9VEEwPdDLs2noww0mcmoCVXbsm/Qx7YTjF
x4C2MQpjc7zUK/X6HP6Dbn1PBcnBkbWFToHIjmo+79C3ZvAHDKt9DeH6YUkFl1PsJtMB3k79De3X
ZxSVa9lNbnKzfHERVrzOed8Ne7EfF2RClVuyfUfSrMlbNt+c3u9LROhhorHJ98723MIFLQcRFRus
IH6B0n3LAo4Nsm/INVH+CaPLHjibXs9wYD+C5rPUXqR1uc1AL3wuq444GJLwNH6xyfSq45MlyKlD
5jfPFsYOiIV0yz0GqxkkN68A3y1D8sXNNaopwBnGfiqX4+r3Z8EszJG2eChYsHzsxrbJQVIG9QHI
aRI4Pp7o8IzkXKQaJGI+rZ6uh8bVF9dFZdCla+20W1vP6fBmTHrZ0P+8SmiMuUDDNu5Od0z4dOwR
foEhr83WUJNypcSgjwP/YNkhkd/6/SuoXOpswe3NYuvDHbhdvyjMNDbZuAUadGABkBN7gNaN79Q+
WMxvrYd9a/8AsDO86DFMUTWBuLkwYzHd6t87rfisSHvFLrYWDB0IjAeWqWCJZjle064KxT2L3gal
u8LX7fMMXk+NJ34pjQ/zHWSnkveW9FXIhzeR9EHpDPCQaGyPpwpHopIK26ODDQMm0WFJmp6VmH5A
ycjSLXMOoMb4UFoBI3XLiXgNqDsU7l/LNF3Q290QBUxKZuRTqxcn7zGUgzWUB1OCrnkWRt1xhCjr
kX/4Lmze4G+FCWcLlCRwMW3f/CdMq7snKNMhsNvOCq/Al6XCqC8tpMXhvIRrm89Bg5ikFkPWDR7e
TQ8wBkPiS7s4DYjK8f3zzpJzlZ43vu6wf1z5LfQ6p4i8ta/g/fp1CPblpWtoiUCHoPY7jln53XF1
mjed7/PCsAOhed+XCHRL8CULF4GM2RJ7Dn4c5MGYiYuMJnEJLAxkQYGvoBocITC9K66BnZV9FG0F
wBavhAIYy8Fbcp8RVcOgeT5NsF8sonBE5cQAzaZ90NYjRAKb/oGB/cdmiodzJIWfk0CrA2DGGt3l
V8g6x8MYrbChjfp658Q94TJ6ALgMOxodk7N/d+9p+kHX/R1gScB4P4dR+NTbqcdO+TyaQT6B2Pwa
It3yODXbnsPGpGQz+vN25qwI5M+hsTkZ8M/ycTaqQg+YFCO3mDpMGMTTKUVBnexgSxhvBSSDISPc
kDLtNW3eaVc8hL5Rj/3KVZbU4PThjg7RA2DR5gIn8PSSbCkGH9GM/IUpKOzSArPYxfMyCHm4ewBi
uDGteU/jp4Cv4F0qcWeRecEBiZU0nzxI73K4CAiU3ThEvLBUo7cUSAqswKcLTnRudIURsL4CbO7z
VCBNT0d1R1qwkz0jriwJ+VVMWInzhAGd65Qe4PYMxhZx6cyRzIIErR0oupc9yIyS9Nw6aJXxMKOK
9bq9JLMEXjC9CpaagjRgRG5mykwALfXqoqyd2QbxABpG38PYIxgkBVlpGs/pvbT42WMmVwG2xW11
9UEig7YKfXkCPwNdZYIiPbZfnK1/DhjgVuSPVLtZCoEjCW9qu8ND8xfSpqJONfw9AXBj4vO/eTqv
5baVbA0/EaqQwy0CQVKkkpVvULJsN3LsRnr683FP1blxTXmPbYkCutf644LpA9Lchb4mYtypPPM0
Zz3rkSNoEVE6sQm5OwE7Vad28PSD5IMAWNUSsfr/Cq8lnsjbx4PgluLS/Gtt+fKgKetOmV13yto3
XOHbZXDXTwLQuxhnfhWavYIWx+Mdy25JAIJ/Wx6iDh64N5ZMmTYoO0MG8JNNgF+8bznTv9I4sc1q
O1gN5LmFPGIcRvdAM16P+QSPFpWBdeq4C/ChL/lbV0QPGKd/UJOip7n5bjfPWHlk4zmrPsY6cxiZ
XXhcYWDn9qsa08h01anZPfQjFOPO5UAMZeISDh/t1vKsduOjRbjDuas5xEe48dDsJf9QxlLqmTmi
iaE4Wct8uN0xoRwnLRma/J3nBkswiCmmy+pB5eL1mo/+FtGboyWmhsti9CUzWgABMELKYgddCEMA
YVef25o9lAXGSV2gBzEBX7ZcpU2vf0At50dD+g9Cc7WDPvBB4c7jmyd9DpJl/W3r7mXFDJqAE+kR
P0iEwGpLkUTAKefuY94Y6sXr2z2m9v33PJQThUMydqzWSyl5f1n7IiWsIr+bzFdz55U1ilI/BE77
CB2bP+gkfcboOXuET/KH1Po4X/grymK7tJ3+ORCbFWshR+/wCNHJpDK645Fh8l53uoL7md/Shvlz
LXlNXVzTcVCWG5iLG0TqxviVvnIPwtj6wwSIFy6d+qvwgIEx2b9WTJ9n6XVO5LZyey3z7505Od7V
uh2tTT/7Cm3J3OxODJYe2Yov15hGSFfqYq2Hxc0iXDL60fGHIXHy10KyFwLXugmAiXn+7xdr18do
UiUPjFiJcpzaGqGHMqN2WiNTmnwvGijO1GRVhAY8mZb+ZaQwK3S6ejnmtcHpnM3VIQf+PO9NCcI5
3jJsEQXp3UuewceUIP8e2u2wC0R5Qqy8XXwigUJf5gHxOFSC1EH5oCE5t+COX/XNWpK5WVFu1dWf
vKuqWMCz3QLI6UBSc8dSVaZ9poDXFQcuxC7Cq0EVZ1fd7m2MPYnd23Hb57HYIaGCvpqiVt/mUMI5
RbLKXnLf4tvP99S3ey3ECML1hZPWccakl24dytnPI8elUb5eIk+3n0uThbOxwexzND9NThZcNngv
Tf+DPwjFm4kHwXfh6wMGJqMyFyaq4Ag69lYtS3ZeWxEhylinzjhhDH9FcvoHMQ6OBW/aonbz7gbN
nCNNjDD6PVuWKH+Zwq8+Rd2wvA/NSY5ec+jhsAOP064paa7g6s3Srs2eds68IzDRs1f/J3qG5Ri1
pYgsrdvxYiiNLwtwrM/eChoQDgGiukhoZmzaEPfSAmIpoMy4aZzjSOvJYXFI7qd6DybUadnaBPCN
Mw72yTLsUxU405mOK8R94FCxQ7PAuSq7tLPd9R7ZLO+b6Uazbj4Iq/oaOGEg8FwWgSvG9gyFQgWN
hcvtabNH+TTkM6MUyvkjNd/YEeZ3a2f7wErzAIYdpHJi8ynVsN+gQDKh/3kK8RwStiwUea8OnI01
nfOmfTGGlglb7K/GUDPrt84YNpHW2CsQByN8M4xo1O2PYFuyiFJftVawmEPTXUZHHrR2mmOip7WQ
4PgoaEa44RIGRnirCgtPIohws3QxrPpcUKTReyNjiw5tNmlt1LMYhiuxBXHWf5PYwAFJV1Vkukcf
PpdT2Jwvre4+WznDEUqR18DP/i5Ce9Ia7RvLApYpD/cCufbX0avQ0tC2rWSt0oFvqEbaIbxxuSfm
MCqGW/WW1Iv7bJ4+ZH7ME7/vQoIoqMamWmMYDR/vY7ZEm11eg848l24tUscCTBqy/ASEksVSWP+o
QqzPtzc1JANDpm69VLG22T/aYO68JUaXuMXABAHpdJjNoAYmdaenTtRajD76T+NWc0ysGkiD/ZPp
tsZMkN+vXXkSQeO+jGtwBGuDnjRupOvJ9v82/dYlBpOUOUxNJAXCUdFYf3s5RkovEagJHlLQpHBi
xwjXIJaBD/K3+y84i2xygvvUHJvs7l1MLqqxiT2hdTJwlMDfEh3CXOn622BzycxQbo2Gbs9gBux1
E7kisW3Risg18fyVO8HZhsOaM7ewC8U7lU9xGzhfxY2tdEjYMUb44X6BqMqcOQvJSzqzoFQxSLEb
O8T/EBy2hq7FbHTLW4W0Z06YcZvKTTeeNqzxt7umagsOJMdHYdJ9TZUJ3kSXVST7/w6r7sXDXR8O
QjcAwcVFLeSeWEZ5NIzqoQqgz264Ker7w9oU726BP3uDRRC1Y6X7ALrc90uaWdY7W2J2qCbzxiz1
v6qW24YkkOpg0fFoUTeT5q5fxf6UI0BCBHDmCKNPU1Lm5V0y16c1Qce6sk8DZ1iN5iA3jDEZB49n
vCjVORfToautBu4STSCCo4svYO0tp+zD0cnBm1g0UkMT7z7YTexm69l3V6ijwq4OGhQYylYOMWN6
JjinTAUhtbE3Sn74q7ufS+82GY/ncn0eHDleq2YCFOEfCkoqjYg7Wk9UqrTwa3lBmtkygo120dTZ
T1LMdFT0GZ7e4b6SXR+PDHYgPDqzI19g4V6aYZ8SV4EK+TU8hYDomdoJcs0ej8rV11NgnNVm8/lz
gZ68lrW4NVVYK++NLjKwOt180ysspp23ZLFu2F+l3pcpvrQgRlg1x04+ADvN1VthW+fOWva08ZEQ
kSSSBvyu07io8IcpD0WjM7MHxetUBMmgc9wUGR2AzeCVJ69s50OOliyvvPuqD+RVK6v21K7986ba
5ZHYqfZqI/3VjHPZ1OWvXGf/dKU6kh6rTqMuZJxR95Jg0FlhVhxQF9268kgmglv83Ft62DRZcGSK
xlibHTRY+mZHhubaJqt2Ia409h1QKOanYbAseh/73yD5+9vw3zKm9vHsY/JJPFyxaaW3iTIm/22U
22fu9u/euKuk0aYWBOkDBxWcymagBi8pPg5aK5rMfgHBHu7nSrxOK35opWePwe1QqxZLQ1dXhlTn
QKdsO+wN9HlRyjFBg/vSFPCiFqggzwhq37pV/JQm/5eDezYcqeA46qbGfFOxEAxVsgUktTDyCzYT
iy83WoSA48S4zBucD2de3GjNutBp6+7cOKClE7qqmsjEAz915RnFw+5u7wMya9SdaLADd321pozl
yUS5NO+yfevk8oIlCCrIh1NY236LrXW00l5bqhSlf0pWlgOZUmj3bpC/GTNnby4RtMlu6yLBSXMf
ZObVW7w25qwbUrtFqYqa+ryXCxBp0JyLKujOTgYuz4AYGtqEEiqwc9Cc9duAiL1HBREW/vp39dX3
aFo3/XYOm1bsp9XnSu+t7JmalC3CPPm2zAEqZ208abYmue2NewgTKtOf8wmVboBuOhSI74gQHI/I
Rv76WmFH6Lq7Z11lKi3r/jSUSB1QmSWin8SpoUQpQTJwVd1nbwBo1qI1z7qowa9EzRxTNacZiVbl
5/K+bLDKTGt+dfnH8UM7p2Z2Pzu3Qe2zGn+ISIDE0eDz+NiN2qkoqJiQ4tQSQNop7kZUP+G0Mitr
mwRIJwlNEiAXjjMA++guH5pANbyGg66GcLQ3MwrWcQil3w4RDICFkDBs262LS8vPonnsjiUtUInY
llhWfp80kKKRKc4KAjtc8/Xs9n08WHPKteLxKaCHsxHNyUk5h95AuuEo9TQRXx97lYsPT/vt2Ks6
LHJRCXlxcCQayr7BrZ7LWbsYe2uedNNA+uNpe0QM0hh3g0t8r0B8kU//ZlPLY2XTzlMhFtLs6eQV
XoN+gnEXPQr0b6D/FMWGttoTvzDXHcwaMALRO1dPxwdOEkucO2g06KV8665L3mqHxdVm+Ej7r5v/
qqf1l9Z2R4o34noqvv73/13a+7EkAx9cLlIy4AiwxB+/QYc/YTbgjwxb+zntftjogAy9j9aPxIO0
LBW9KT7R8kNPrEIvzl0nyWkINhHpSv+rcus6LeMvADo0L3txyLL6tBbKDpfFzBKt2Z/kbOTo35nm
9mw46L5840SXd2g4T2VZN3c3VQdRKOJMWXvEAXS/+5mFfG1xQx3dohJzG26OKQ6BGhseQvHZN857
ztSATaRn12tpBQ0933hHoz8iNUIl6uq3kehrGvTfm+c81bw3m7AcfBIox8glFLFltN+jKE5SII4z
5STCEvglxDP85mbdH5YM2k+U+28r68hrPipdTGDeljqRxx7Nrp2W257OrE8IFjf0t9v8sPcnuUEx
VH1IfPJ90dvv5W5AoAqJ04SCnX04FOv+a9fL7kDeBzxW8e1t5ghkKv/4fv+wKVzbOKnfF6M4+MtO
Q8ntY8/cgFhF9xQgvYEaID2x0DHIzXS82689vajHzS2YThSLj9P4fuQV6x+pyaTo/k6bT6i46tJm
qe8U31DXIbnyViPyNlmQf5DHMPkTt74CPjap0LIr84wWAXgLKbKlpHWkc+pQ+e4MHr43IQx6Ck9x
rJqbaA8xcYjHPzWCp3zJiBtwZ6wJpnMHuUaycO9RMdfKJ9JgE8Nvn5vbH9IqSFnXtJ+ws4W6LZ6t
oZOh06zk0LQI0RoufDswRYixAT1P2TxVHdWDPKUgOujpdpsBnEK33/D7YT2328FtOp05R1NhR+BO
0gs0W7sWNiZSDOT92bmyKd00yy315/FSVOtfVKBlbMqsT3RjfFYcN6nSUcrUhqVFFdSGvqKu1zyi
/+op3sQtiM/fQlfPq4O37isXgPXO3m5FXev/7pWfhXpRJCDxILiDFmY6MaGZ6r7hrvh55EXqmNXn
PCPfXm0z6pTNMjO9CDMbYU/c6x60P3oHVZYPCpAS5qO8Pdb2ML0iWgtNu/h0jZvBqKyupgVCh4pR
w6mRq+Mg5ILCZ/p7e+KCMv+TT82PHtzOii1jGJwfSEALs10/1bfHcRE4XRWhHpnxz1BezBRQbOjE
HA/gucYimNCJB4a8IXIq9eBoerE2bBgSwFPY2olY3rfiDGSaRTdcIUalMDM/o7SvSosjfN8jODqV
a6guyFmx9eGhNauLWah3EksklzFinkoYH/ilv6vbO5/Jb60pd+DnLC42D1xxzP6s+fc65XU0ieLY
8BK01cTQKk4Idz4ocH7zuHtDU8lHq2FPiuBGtahemiqavP2jxdoetaRah6aFAsjkrVdV9869SDCL
DRrPx7nXHnY2Z/hbsrmPfZUySZxVxhnTaPOjntvxAv3Md0ahM9Kog1ZPMuw6ZMljE3otkXb0t8ME
dP7vZpMLlUryMjlq5nUtzs5srCx02pmXjDMJq1c0231EOepLIPvvwWh/B+7tdvOETBYWbivbP4ud
ok/CW9hTZ3nvFcVzz38ODR3QKnPOWz4eesd543hlB//vc56s+3r/sWbUnv6wX4rSPO2L/A06VCI9
TTy1fsHEvJHmgZZj955v/5G95gb3oAXI1U0IWf9ytY3lp0R1auP08Qs9zEcL4XwJFmJZ8D9m557U
hBaqxlDhl7oCZkAVtljLSgBEZcXbfvZJQkHg1n8QjH0S/vKG5pdbVCOzlOifcOigCRVPNNa512wk
gFHpzhpPmnvwih6i0/+rG0OeToP61XgkDdY7oCJox5cRdDc8j7m5X9b4vy96aQ9kgK0hzowjYpJX
z9uCsBq7C/FARzXuK6JqHkjreaZWqWkz/4ZxwRxW86fmqUO5Ag5MBuThgEpmvN1NpPuOwHUIm9Tk
R7v0GQKaw8D0yogwIkXCyss3XaYjNIk0jO+Fm5C20RPBG1VoOduxBqOaKaZYV/W9eUz/xDV9eo2f
ZFx5h7ElVELWYJWzdTV3+UWANQP8UPqHdk/cen7KS858V8PmaIsMAfPAEnNTUgdB88X6J2JKw6/B
1L/rzXYhjWeMVx/6G9z9xrWqS88NIETznqPzC8u6RBguu8+6QGM49YdxVPu5aNr3EnvyZEJU2bef
Phg9Arq8Nk/GjejYAD3++33pYFVnDOtxJqYiOxA61RxzY1l5AdBZVgbjgVv1gNZM4GRWHJasXGOD
Tq1krx0mMgefuzk6p74n24CEn5d9sKPAE5zEAsZ5JiGh2x8NeljSQOTUFu5CwT46jHnlCi3X8cGb
s8YEpttPtmzHo1btL1b+1OW/eST/CcW0aZb2s9QxE4oBIYLX3esoppm0xhjKJ3FaKDpzQbDWkW8f
7n0BP2Lbr5pVVpA76rHs3fy5rrzXJkdRHTB62dr4rOVeFtIfN0dUeIX9YPM4Htfce/UwInKccCz2
mTlEJN59UJ1NZJTOJsP5KKxJRVZTvY19/hFoRPWCdIdYwwSjKx2karYe0ePChKmX0osrMAjiPVDr
DtzDQt1So5EVtcATFH5fZ5aNqmOH6ZonhOgDum8P8yYw3zzMEMhLczfq08nPlu60rMAt5J4l5Ihs
hOcA4Dhl9bcssiPe2cd5xLWIbCU0fBBfxCUE17bgnnlDs6//plnb3Yilry7KIgJVQxA39sfZWrUj
gmQXi+ebaSkzDlwmDG77dp9eN7K5HpFmMHz5DsI4w7uUaF+wy+z7caiLL3Pr0QGU68aj2Mm4dlH1
NPbbkg36uSp+Z715v+oeDxAtAVHDcAl88zkJD8sOx7t0dLTbQCCEfI8B5wr4p0ut1xYvWBN2uXkJ
/DNSxrJFFZlTVbEvHABCQwIMRcnmNCdUDeyAc13qS3XNTa5Ogit+mW77bGkbyuj5xjUvx2UJOFmq
/Cgs99cwiXuDM3hGJXdeRPkF0rCwAvq/9B0m1TCrP1lFGjBX4VPG5F80HvAZf8t0E39PAZ3iJZY/
btjT6IJVVxbjVBOUYY0Gj8yLY7kYjyMBOtzngghqzcUWuNBHpAs/5Wrqy244jU3P6ZSnnrnft3Du
g9deiSaAx4LMnIdo8eofk28w1wgNFQCTOcjqRW9WHYPkSuZIdxnEWXOcPxq5jKEQdhblg/6DTXIN
1WS81bp+Yvf8wsp4WEqOf24OfwkGnNb2Q5HZFx127AY5ovFet5N897RRHIysfWhBVOJl8v/kdo/r
S7zd5MghSkdiydCVrRDlSU4GIcsnoloHbeVUpbMNKTPN2Ln1ujOizNC8ODvmXtnHu5mXh7EWBys3
vv77nQwRatTokO+2ld3L3vgiJ8NNB2eyw6nSscSuGluXv6RQtmZNWHdeFaiGNv/LmecFq9mcpwwk
H2NeLdfK+VkHIAm3v3rDmhDKrmLz1Ot+f1cY2hUIG6MLZaYRcYgAaQMBQUScwHUHiwGIPiQBorGz
7tko6NaR9cxj6+lZTvNjUW1Wgoq2jVruVX0AFCxb9uFpB71Qdhf39fzd1/aUjA5KIcI0EQn4sWW6
S6IAt0Po+gzpjp/OY/2U1ZLRfWPWAr8sseocagVznxVPjmc8uCaT2dgPRugU3Br0PoI9Tg9YHfGi
4l0cEQEAI3Mmc66QudYc+JH2ybIxrc8DHh9ium7Z2YIvitkFS4iBw0XjJmmeSuvOwESTBPNyL020
kgBYdZ4jVuMpzdxtYhzPfhXdx27Il8WbGhS+8qHb+ifDKc7EWZA1f/QcJPqS6t9sfJ7mAuDAZfLr
Z/1Uui3brolVGkeNaNozOvf7aivuNeEStVJH/YJJwCivnIJHzSb0a3LzFmgOFL91D8wxX6XgKi/9
HZ86kQEmc4eHblwDYAUCBSNfnVNluXVUmrOIrLV9GopNhA02nmj975WZoLFGf8HyayOvkJbACKFp
d438wOa80ts+bomX1+9zW2nHWQuYK9wBd0dHXh7Z7Gm/zHdUe1m8cTNfP5iXu+hzyOFY3tErjfBw
AfFCbiKiXpKG3hdGmg+kmbHCvoOPhN7IAr3NJdym5x222q4iE6xSocRmaqGbTO76zdhrxTrBYLoo
53RtmGTbTDJ62uWDFagfFEZ/M4EnRgC1RzD8qfRUHRl+o4dZPZ0tDRtIaeYpEbg+E1tBezv25ngt
PmE8+PA9Hh9vkWjgsYdYo4yw0jyTEI9AkKczHBxcNoaTp5gjxxeDvJBWeSers+rLNvM3trvgEyAq
cTVXSDXJcLAhLyaFNSSb54kPMTvspRwOnTVfpLc9lIu0+DrWjDYf8NLKhlvIWgMOIMRo+tYNlYrn
cr/2ftmE9mo0OD87L9E5LXdCU2SNctYfFrB5LzDId6ROLtP8f7unD4AvOBQtVJ2a5lyoI55iVXpQ
1hhsjjVNry1E161LgcS1/S+NhCrV2KxByv2r1SjYX8RrawA0SvLT0Z4QBQIGr/ja9Lsi58jPDMTh
dd49mQuCq6ortsQBXZnAoSK8QgF+5ptureaFETPWh0g6yAB7p2+pfzMjySQDIDWoBG8O6LiL/mlY
+6OqEBItAxxGIyArHR+TQDkyP9qA7zPqI4zT6Dyqar4nVvOv3VfmoQj0c7fwF+Tw+OnczVfMMw9y
X3p8pvFK7x9gZhcXpBtn2DDqFVQQ2QOrggUnPWQ/GnK9ZKmdt96x1jvYBBnRSvA1dPDSZgHgPW43
EaFldsw0ehU5a/W9t+2vlmSJQ3+LgFjbBumngXzNNJlnYYOiRc9+zSQ+1iv+yk3PskgvlDiM/a3B
aVbM0hlujLHdXhf7XykDWAPr6iIODykYnKJblCFzIy+CEeC3hXl1SKv7s8q6u453JPWJh0rmP+TT
Jqtbw92BfpH9YGxrUjKHpUvufrK7Mq/I/V/u4IlZzNK5/PcLpqn3AqF1OgNjwjNhalHBcLwhzqU/
+6c9I0XTb7z3ii8i9aKUzOKxy0VC4BGQjrb9EKvco22vgwM8D/f1Uj96lX1UsXH7Ound3cNuh3nq
Kl47DvW9ZW8w8cgkfBAMI1sxYCsbx7QxvAkFIyNE0ULNmgXVDphhPDIB07168XsuTmuqD7UxOvdd
+U9D6BeTaAk5W4kHrdbfraDgsCf9KBwoEY5zaNwT0rKPpcXCQD6FgTBiqRHGr6+m1DXowQdDkyrx
AobKbDPvSwKkaj2DyAmYRmVPdAgcHHOpbkUN6ofYuc0ug675R2nV35k/lMfN8tkKnOFMcgLpQRUC
Mk0emS0UNpI8zbSgwXVtM+i0WZG0i6aznwGJdOP8IVCErc2ESSnP/3GbgeKj7Ik7xOg8Y5OXBmUR
RBadFqGSnzVy59XbYkTN9gVDaSuq7CHLmg13iIvuwIMhYGQrkaHuZshPBEHS9sTPCDreIVTCr7UH
+EIys8bFSnZJdquRkYs2Y+iyzG/VwoN3tl+lmc+9TTeKjEnyxKgjxJbmxvBueegvVokDdCjUuRnz
Nhkb8U4HCxppsOCnrKU7gDF2BSW7nw2wyGqGrtPnDmBYQ50gipGlqZQismmiD4xpOxWjWzHWuAhy
1tJKt9urVdqE2pclNJ0N25EQdfWIRmg5SxZta3ZQrDZTFuJ9XBJDUhwkfO0TM6N5LNalCM1qfcB9
wXw5NMxa9naqJwPZMuliyWYcgqBfuJmq55l1rLBWN1kLGkcZWXWM+XW7u/eKBsUKHc6jz+tnEcBA
nEqNaNnr/+1qIJXUpFqD3qJYTaOCKMIDW/nFw7RUz+7uHZRo1QeGA6ScpXty9ulEL7v5UJlsg41w
giQDuuqztTsbPCUOns+EMhwuKxPRD7IrcCCnWyDZRffAHk+43TBsDHKsTFugukPniodpg0sF78TF
RsJHp/1p93pJy5Xdwi+ZEnoI9kmwWOWt2aTS6N6Q/TIWdx+uQh+KCxBwUubFYR+EFee5emDsZzhp
OqzjGsd/0Vwno2EhhqbVSNUlQgS5fsvpWcJAhm3XgaTK8p29m+wvD3IfG3F28Br422Hnz0noWOSL
Jm4I+w/HnMuQYKPzDFwzlrb87U70Dvv1Z7+vXHI354rl2fWxa+WJaoMXy9LXROgO8Dnz5Q4F0NQq
CLWZxE4EpOwKKidEt0KJ2muoDTALIT/GKuDpCu++mWHtInw9FG4kGMWOpcGV31uWf7Qyyl7FElzc
uY5NnHjEDFVL1HrdY02GUawkwukc0o7YEb5l8sv40Rf5digKUUT1XH0G3rYcMFCzj1Y936B071D8
wETZeHOqqftWzX7Z1nW72Jr2rvZ2eiQp5lqsMylMu2Iz8fLsTvL0mzj8rsPAOoLBAWzdk9vIJJlo
fVlfBGv+2LhlvGaWGdNaW92NjX4lf8l5XeZkWvscXQZ3GtXp9kHZDfnP7VBeqalGa8Nh1/iHPDcI
bFmge7wpQ+qDxHIn+BNFw6wuMIlBE5h3udlB0mGIiMzgDFw9vlayFA8jgWDYbtp3h1a6o5nhGKqr
xkv6/CbcqH3nrDBDtqEfgHIQn3bM7OzT8LRXRy/Q2WLQPPd2cwYMe+3MunivxPg0KsN8532rkn71
cszChkloNcipCzMB+VpG7lqXR3acZBynBkxyHfvz//6nNN3XEcrqAODR1byTajgTutqf/cEmsW1z
fsrJta4oS9dh+pKd1sRaZv3oHj9PH5NhaKUEr7Z32vpVIiVnypb4LA376Jpte8038bboyJr2fftp
DRcLl11cl2k40Tu+netAq+6NmgVJ1/U1xSvIOZDfmL4Z/y411w0IuAv6nZ3rlqF25EOPtmkBHlyy
O0pyWu4DrXsRhfXUN6a6XyXOQcI+6Mtk34pmUIiTYTf2y3LDtRAGO0kx7vYLzTf/FNGYN7dVExft
gMwRom2xOlwR//+LvTzmps2KPnof4yb8K3UiK08QaHMWaI9jVEHMx0K668UmhQAj0zTfu5qzPewW
KdQo4LonHzCWVE0kWEYuuwd/npxHsoavLps5WqziYx8ccmNml69Aeet5Ng2BHjP7RvpkPBI6tD8N
m/5q9a4bZ+jZj+bSjneIZWjk4ZKjYyq74kn67TpdvOi2fsb7tlz2orKOY25dyNpoL5j62suoNVzE
+b7H2SrGhCvuBuqzWNIsCk3rvRY2oh+lgVdYJJuSV12fq0Yyb7Mos1mvS7oTP3GZbnIfwkX+zWA9
Vxz3LpkyOpdspr9tXEhhwECCvqf77nEljht/eJ+C/d7WCQ0XAsVrny/FfZ7rAegdbDDpSsax6Kej
pQcyLZvhH++giIhjHw9s1JfRFMtdNRQw+NAI58mwp8fO2Q80ePBuljQ8wgqBjZral+BV/yRkm+mF
v73CHcBPqv1ZPI6xEXNyvzKUVMv8GjSKAzYTx2KkYIVsyE/0vXOca3dEfOdh5/pDOjI1h51vjge8
mUtUsW5FJf3kbLQ0QZlEG5SqD6I927e44evJ+fAYyxfnYMEix1O+3iG1cmNzzbQDFepIwr07ffHZ
NwZ5qXv3o5HgRQzACttW14cDSsVjVqyw9sSEDJ31hTXncbr5vlxWm47XBGEgXWE4gqy5cZD0FI+7
VewHe9bEESkt+pilJ13LZGFtgC2iRiJ14FHrgOdeIXb2OzM33vGIcK4M7i893+bTjOny3hzrH1KY
ipNDjgpcDqkAtsVSXe7okpZNocrbeNkDhrV7rKTvqnRebPByhFIOATq3X/77X5uFB2u9tYJo3XC8
rVvwARgPKrsM+Yeq8+Ja7Z2UwYksKTe+BaglJkxG00uRohOoD+i8JfKENs0UcTvQllB6bNM+rqFM
MdbgXIuGlkuYznMkEls13E+d2//vl6YFz8SwLVKeUo5/P7hzgb7uTcTpR6/OPhjQvSvW+ZMa3OJI
UJAOUKXr50ypr2HV/KRoZuM8bRbMbuCXoLJYb/2K7CXzRrwsO2KpbSngv8VJB66A0zM4ruT27FcA
JsY6jhfTwXtOEJ3uaGeBWCbcnZkxYqnA2STzbNaeAN+I5O7hJ4ZO3FGy9qzbLuTskq0EHNt37tiA
a7TL0fb2dw1dXsTFZ0Vapb1RdnDTsji/fPyJCSlhBL1Z8+20AV9CyHZf1eVytCqcJpk2F08Mp6eg
8c8tyMUJDnV9kuQhRIssEcvWdHKWmHiQMQRBcpNiTsXwSVyLhQp4YJ8lH38Ath4G/WgX3M1zMZUR
25pPVTV42MstIzm0t2E4BZn6RcxiCvyGbwaiKyorZwq5kDsyGLPHbWZtJ0gZbnw428agztgCo6w2
eMMRU6hlpqKWeEQiPabhmAHwJAtPelTCYcYCqj3RJZsqkTfPRGIjgm2rIyDmA9Gsaft/zJ3XctzI
lkW/CDNAIuFey/uiF8kXBEUD700C+PpZYPeN6dbt0I15m47oCpKiRBYKlZnnnL3X9ujbSA0wRdjc
Ugx9SdPEScVczqvSDe9sdDv4Z1nO6kWq46Afi5ne16ElFKp9pVXS3FmiP+dmrq8B5LAbmiJa4oP6
LO0eo4RlqoVX3WlldDRsRsbFGZpsvZpqL0IxytC/Z1cXWEhrvwePZaP0MlCSUVeS2GBq2G+E8elK
3VnhsMP1nIMEmUvusUdbG8lmwCUxzlPjJzImQAgj1lhbTOxFYSJWI81hVmaUm7Ry+xvb+OpjpM2J
OoDHWOezOm2KLXvPgSRb8zdmlCNNzHLcVT6q9758KUFCz50r7AsIJ1ZpN6xBsD4mgd4cEpIX0ojf
uhMJ6gnNP9b4KxduH8dbjpQpRAL5xPtZ5yTrm3m0VTLxVngT6MVzaNfuQzDddIEUGhAzWw8GK1mY
0QJH+rlqa8s56cPRgMV2Cmq/2vZwQixHDp+ZRMIeWs5zF8FDrx0vuBcNdpzYge0OztTeKRpLsWRA
Q+h1zYgrlMjG7FtHxVzTHMu1lmSs4rHAkzh/+v1gRF0KZgjzqD1p9LMiPPS+iVBHuH6wTRyKOoi5
DfbRnXL621Lrs2MSV+6N01nvU+YGxzLPQVzpxhF35ngUU4IZvKiegpTWl2ySfCcL21lU7qlpchom
U7ELIuZ6Ihh/WnqyUq2bPVDRYISs8cFZxBCgZm08nBvTuO5FZiMt7p4IaDOPVjexHflM06XGW6mO
9xrs0S00zHSBPxT7peHfm3mF5DrpY7EBDaTPNGp4YtqULL0aSWiNUmYVUExzUhlWaRtIMJ/Umom8
aen9bVBoOycCt5yTBVxklQw5DJwCnwFz3ve08JPDlEOES4kqTgaksr1eb3XpMGjLOOHL7sUxjeix
6/1lC5/3JZhyhAr9mfDFGquCV6MRJLUMafBmwPO9ibSGcb3DS5dVwcDCYb7XDQNlZwxO5qAO/Sgm
hihhzEtDpgmmh0QUe8+ROC0oJiqW9gXi9SO+op8eDqSFMar3+f+xD9Z95zVryIcvcKcciAe0m21E
lkjctYRTYcrtumggQuJTSO49GR85fp/GyNH3dehwrp1mXLzpcxVwpSi/dzcjCOVlkgbvHRL0uKa3
EJsHP5/aJRvIkVUwce4TdveF0SIVQWH92bI3LjXgDgvQ4FvpZnd6MgTHIOm3oAiHVd0gGY9R+C9o
OS1EU3wBSZ1ODL4xR/bU4rid5s6vXXuYTNHeeL66jGOH19ygQwQnDkuafKN8AdYYBU99kGjL0g7E
ImkMvN0dmoGYEBEmerwHGQpIrHoMLasTjdwSTfPCLnZtYE3r0mP1VqEnF7Gybn20hvb4VRmsfFM+
Y4IGesi+dae6/NJoaXpSHMQQS/kt9hAd/1ivPjK83pC4vC1iw43BjpE21YPrNXKpoPRBjL/2Zvki
ivbV1p9SU+esp/n4mu1g144yWSeec8t5+33Gqe8mL6LyV5GOi1NjDBud/MTnJR84APWaMBYeRLVi
mhsQkf1UT73AG6vfyepFT1GfE+MCtoduIU14z7zL0+yVgFTCgCRXCuv0pe8qH3YYGdQgrZbhYPiL
Xht2KCN5mWy2eHcH+BAOIexHtPNIY/KI0a1Zi4XSsrMGwmgfgKsMrJgGTTFASaWZrVdfqpf3sedv
/T7FL+OcWbkf8wIYuQxzGr+tftfrwR3ZXREgF4/XmdgNWhyrzjHoW1i32aRpa2mlP1vYhovRm4XD
8qlS8QPTq60s3F0GCxDSKaVi90QJfz/1TTSrCqmnTBOjlmueOSaz16jhWQ1s+cJsDw0AkqZE9d37
YGGR4e5c0+/2Y8RUJsvCa2PYb96YbWIx7HvXOweGRhedHABHwH3iqLKiATvE/k/KS/xXbV+icyw+
OMZ+Rn3L0Irc8ppmbtzaT05PvJoHdtGvmJB4HPN9TCILS4wbqRp/xXn7VXXGqSXFU0cLHWIUWtBG
fvfycFt1RNgglFz7oXmo+l47m8p8ya3pZBfV2XS1Y6ORxpcq+U4I1bNmRkhfghObOhAzeAuQzLQX
vWj3dR7eitH+CGIEPlr3o22cH/CtttoUvgLHeLM9NO6jFVNXQz1ps6s5XWft9AKS7HaiO3eZdUAF
lwyt9qxtPKZWdkXnhnkSWQDAZmw8oVWbSCMZIFqavZ+yYN/S3reGcWX4FePFgmNhOm11vA94UHKI
M/n4c0SEHUecdwazzFau8wg7HnMts8aVAfygqLLmoFf1hTedsSZ09zYkG2ltFTb7aa3pR6NAooJH
yNiaTMeOZTwYW3carRWNaupfHU8cIBL/MI008rO+uvBq9auyoULOU4H5ilNJUxXpBu8/M/vZyeJ6
ZfiGlvWemM7PPoyzB80dfpgNsrCxLOJrLH2xwv/EUuflBW0S0FOzyk0LdX1XRGtjGLW9ZeU/bUkk
FociBoRBvbT60flZQnIRlALuMGgf7GD7yLrKauwvZeufOnZ21/cuKBeppMIdz/0lAV2x7l1CuRjo
IDsnmZE8xi/Pac6ZmXT7aqjkprE4qBUBB110iPaqtYxn2MUcWgGEaUAWrdF/ToFA5Ezz/DkSy+fO
X+VR9YlbmpK1Cz/87KVP0otM7fhIGNU2ohMGhcFSLAFIfsAP1YvYZGVJMxfwZRA8cRQVlEiAWzy9
XbcdrTZXD372EWprSxb+SiTWRXcRtnPubsfykOSYBfs4fLbj8NOQyLQc2wCMOIybwtCPrddjpSvs
bVMSHeH57ePk2neiQWY3QqSWTK1ic18gTXHi6WDOidRGKOgtx/nGzxQO5AjxNBTVK9FAe7uhOQBT
Z0RekJX1kzEl5s9M0t9x+kPrwgasdQAcYAswiY7RjzxDvN0hMXSn8j7qBEiP/mpRZ4y6CVOu6inw
uAGALT9rjdec0wpRZm4at98Pmtd1h9hF+JjSZPzja5ih3C0VO3OZqiDU2RcI9HJt1FdlV+uEslBn
TG16sYxMna3yGAY6qLvEC/Yl26nSRn87tMYBtI++bOzuUU2htxVFTY8bkXMgY/FADlZxZ6XloR1k
8IMkneIUk+7I6Zfvckor41701o1ti1096vVZ9R9TMsYXOidLi0YgZoteUPXKV5LGu02GB4rW0gLf
R3T0sbweEzX5ARwFFCqOMunbMMq0U1Z4vw+bDersD1841YbgAnqGQbKtvNwm7JKBKZwIa2nAor8X
6ZJpfjmii6/jwtrQqOHOqmS9rjghb70iwFE5XVWOdEnVOGLMvlmSOtYda6HqU2PDo3fxmDxMbkI3
n+LnnbkjhrBSfVF0QyKUzvOE44OTh5PcMKXAfaxb7R4Jl3FJMJKvamzA/LsoDJuau6YScscqFz8h
KWuZYwX5IQpagjy0jrEW7qWLix5VjIN3JGHjcUpc57aRuTszplH5snMv//drZeIpzi7caswiNhV3
1bWPte76/VHcOC9J4j1YIMzXSPn065Qanb0o+DWSSpVn7pbp+v2QSms6w5NbuvO34YjnJFoX2kF6
ZbYnxkxHmlVitTSs5hihYyVxz0sf8W4459Qs3r7/cGjH8cZ11OH7z6ResJeRWxOVxsnKpUNHoS44
XhGKcR4CaZ9b5WSrLk2uWhgAWx017zKbRi6Fn+IrAY2j4xoisYSvt5QXNBzyYdlkOrWUOVSbkebj
0koZvKM474JrDh//+0+twsMxErq3md7uGT4Vp6ABSFYWfIPhRuXBL+ziUGNsmuC/gsMKwMLZXL4e
0u8Cp6bGZARd2lE51zTKUt4bcbbW5ICOtIqmE3fseILg5+wmozjqeVIfOwPnPMnXNCud0j19P0yl
ndMamDZB6j05nePP8ne32nc6U81Wx3IQ6+Sh0n1HZZBhSBlbcaqkhZtDy/aWX1nJoS/FjzCp4MvF
FWcZ1z/YMXNbvTJP3w9Zpf/rI9IAT0ZTz2VaUK2ZwzCiVyfaufLUM7n74wHx45+fTjcFZrKTkemC
drnkjBIzSoOjGKNQmL9LOg1UR9536HQ66/T9UA941DUyHDeh59FB+P6iQzFZlQNWNN7JLr/sPhv7
auWb/OsTiHQ0OOmRlxjRtwGLzJhshgvJsUUEfav3l5wJ2dLLeX2LGvmQ5lUmHWqt21hd/l5AXdhm
gLdXMgiIyvG89tJ05rACpk8HG4JGhVV9hUm+w7bRtRCosmtNUNVGIFdYMlClhAlIdOxTA18funZs
dsOeUNFxqayAGVcc0wHI+62eWTOTBaoXCON8mwnPOylF+0t36afVthhPiFupIqsH1t1+pTeKvil1
dlQy9gAWVW3i0C2XaVQMq2xqEVU1zkjLICB8oaJV4zkMs2jErUM0OBtD18BpxEGztnq8deh2j43E
ZYpTO2d3aeVBG0AEjpPtH/F1xQAxZX6mMTbgN/B7OlY5q8vkYJozvOymjESxrpvSuR19uiNWMYIB
IdsI+CGdNejdycmx6WAQ9dr+CFqUNm0UDy/egH8B5618c3LzAUWOdy4FXqMkDY+1VhhfXt6uqpFu
KzfsXsWsWnBTn/y+Z1MuKWcFhohOaZ+QSM6a0PJ3oj9fYKfor8Xs39cDlT5zib1FmwluepqU1GBD
vtJE7C5tv+3vMi4HLSKzulaGnm6DNiAzw+6YwI8OTBGZ36HuM4+58gRWBH+8BDFwiqCQ8rbg6a9S
5RSP9K0d2nWYm5yGjopMnXfb1fp3AS6iRM0E0Ng+KgsNKwgt2NX06+5Na4JvYoJaNt3orZnKFqmK
IZ/GgvMyxYVzV/lOsWZ4Wl/jEcVRkdFBD2dOpuL12duxqvcyyuFW6rA0ZBIcYy16CuHY32RRdtNa
oXHUu2G6iRJQUEIN51p3pxtUZNONj2x7Ke2o2+QhlokMhM0mxXt+k0cB1rUC4UvNDIBKaP7uj6xv
3M2QIbWzKiSmiwTW1EJAqd/bWEhvvh+qYCKTV6dSwRB4Y1iOjbNgymlKEggyZUL8+bVJ3LfYeGnJ
eGdoCuZNNz/0MCsodKGwt+DM/vgaQ7131qJw6TVgX9D1yRuWyfDc+caOxak9h0ytCpYtRpEId8nP
8BQNqgo3Zzhq23ae9XXKrW+qVA0sCu5XJ8bmBjIGipbCYn5tec1NaXXnFGXD8fuz74fMo0vvTgaT
hjDz0K2MqyTR2psewdQ1cdnT+MTKq+7m+yNtROaQKJxYJHceqrZVJyKN+pupDcv9OF8Row+IQNMS
l3YjZK86Mz8cho9bthEc5hjleY+aZbnmJNHfoMxVN0AOtDVzZE4Nbn6xcErctDmW+DGGaVFiD0Fo
7pBgKaB7HM37Sk73adfh6GxlfOq17s+H70/nKd6J2GHkCyLQlyXz8VM+P3x/5IyQ/7M2aFY6OnLI
0+68wnEgcxrU7ENJat0fH6KTpeB2OUfEXmvsLGUfVNSGp++Huhd/foQpmI/UwNGxzw/G/FlEH+JE
bHLwx0e9KTFsUJysENkz95/w+kKSiuIVz9XZDrF2hePSH+1gnuCofFcJDKktmeWgS/h6Mz98f1ok
9X0W+Mm24VpvuPIfhYvyt4RmMNmALTmb3/etVl7wemgrDoh4FvEynptpyM/fH/UM+rec9V6+Pwtw
3S27pNUwzPbF2c+s4owzMMR4H8oXRs7uts0SSuMWSWpm6PrMlOfBKow/PmrH5i4Qmc+ASKLqTvEf
hUO2BJvhbyz4PwRcdK+Z78YHcrlGCgUIDP/3LKvdP6RU/S3UavtZzFlQza9RVn/7pvP95uHXb/h/
mHVFOtV//ytP6t+zrqbP+udbFL/9LeqKv/JH1JWlE03lOaYuiFTTPVo6/4q6kvK/yKxC/22apufK
7z/5M+pKGv/l6Rb5irb88w+aP4KuyMAyPdgaLpZqw7NMQ/xfgq7Mv4cJOsLiXzEZvbqWRfo5v9/f
Y67Grh4cMVfqLtk8Kz9yN6Y5wlPMKPok/ou6YP5h9HYL4g/WXdgolrD4WtYVq46iENaI2VgR9pch
AMXzEJfVYWpPZoFFQIMaVdEQWAMO2rWWHa7S0e3WTCLrXotvdOamB0pl2A22dYCrNvyH1LfvWLf/
TUqcn5xgoOMahiMJHUF+9/cnN+Up/CZ455g/nRenGi8hykbdcy6ta78J2d0zRXvyC3ZOUTvv8Avp
AuN2MbsXzISff7kl/owY+2ukmMmr/JfYRse0yCzjDvAsyDsu2U6/ZNDFetpCY0zytVbFz4XTvDRu
cRuh1sVK26EL2GFt3sIvQ/40qPAQkoNRxP0ZmcQXaU/xCufFT9A7eOBQ+3uU0OgDarazmBjjCItT
2RJtTDywHrkfRuj+wKARrzsbtobkqDQl60IXHdJoWDuR1d5qk4sTJtK2yk5//P6p/hqdZglifV2e
q85zFbbw/n7ZkSebKOaoZw0Cy45CBXIr9Sd7hFedRe3MLfPNIx7N3//Uf7u+80+lqU84pmnZhk5s
3F8z/uIxnQGhzMgaw72NQ1rKsQ2Wdqrq/xAR+/fUT15IwfvFADutIzi3Tf2Xu8opUoShVqszIOt3
jGiqtdIixBEo+3Xoicz2Bn/9++f2Dz/SItRO56fZHhnuv9w79Jis1ugKg4SbuDlqYw2ZsXVuvQwD
U+PRQBpi4rp//zONX5aG+Xki/nUtabA6cVF/yRk1StNTkWL8ZxKpeEj9Q8GcHrXGUZUpyULDtbCn
bWCAwSgQP/yxw7D2/3MC3z/cQ7Zp2y5PGb6qLn5ZlxyEWcApc2yCGWUFue+7kXNNnCfY3mLzsbA1
fLr55vdP+Z9+qGTZBVshDUPYv9y4mj/4dHBj5MwpBgLxQIPxiOxnlffyZeiRsU6SBubvfybr9S/r
gtABy+uOrVuCa/1r0KCH7NJMmmRc27J61aLgUgfiUkQQHHA2J6smU+8o306ukSYrenu2tstm7+Dv
f4t/ePM4uq277FIe4lbrl9eaesh3GjvltY6QrGCQQ6jH/VVEn7//OfMV/MuKPN9TDj/INanBCPSU
v7ysrmhjfYIPvKYBvCxTXHUEg8ge+KlziyMCyQywAPH2+x9qyX+7xpL/WIEFC4NpcmP9fW0I0L+P
oQQcFEkcjm4R3gaaxmwVqbhN7phhYa3rDWdvhHBmhvyDOzJcgq+tFkUEUS+75YoPqyApTfgWzJY8
/zGrY2pOVP9Zn2MnTx9FFp7zhEg0NKS7HgIZeU001/EgLSZNf7Tf+s68aSxmFjS9PoxS3MDGXESJ
th2SBzgF77WRvMBFnrG1zyT2vA5xcnXnQU3yEFSWWjgZ2jKzREDfD6uBqUWTurN9AgFhmhpvTsHw
h1olN4OnuBm+sLpQXxXZDbTXlZu8h+y7A5F6nhs9Cy29ekl0Ww3+pVT1jhgqzUCfm7bw+vU7wmgf
yIE/0L3YFTSEtCCmwVFfZDRd9Mm9Ovwby0k097OHL/KRX1QEAoWnzg32hnBoQAUXWXtoE5z6XMrs
CJgOaf3SjsSDQoy2ggXvYEuvoRvK6qd0O+sgB40IjxgUSUtgcRVio1IYq4Ap1iCeKVGA/wqSi4+h
P/nIR3GXpj6yxKp8jFTVnXBf3Q443Y+R6S6FjsVXJEyDpcuIpgi66FTpOgk6pvWlzIudlWD7tfJV
NcyBW44Hy8YP9kXYp/elfPIlG6ulKNJbG5iPZzaIBf2vhNaaC0h26XgFLU7A7aYPEohlEYaZGWS4
jCAMwmwx6StgxgoltmZlrXRT4o0+E3EHqyhGgdbY/mOi9jNWb9Xqol4rXbuXrVCnwkdu2+PxiWPi
hzSmhwer1J6doNtaLUQUrNmE2XjEiBWqxHcTBRv8qflinu6gtvR3gXftg5Dkt8S+c3RofFpLQpSg
TI44iS0sq+9uJjDFPGWC+3zEtFU6HNt0in6YfvXs2cFtUom1PgzRtgsJmBgkeP1YXxG5eFd66t4U
j8xV2nvNRvQefgRIo5dE70KzEDAeJzkerNzUt7qXQ1ozU/0YRgUyegagoEBzDxlY1dtfFajtUacs
RW8ev5cEL3TYS/Acev01ojGpCx9NT3fRnPip08hGnTzLXhmaWa0y39mKQKCgisrH3Bs/MDA8JTXM
BYA8+DQhLNCF4xU2t2kEMx4aabBopNPumDggGOzVAbkFMAXTSkGdGm9eawUbHRfsluX9ynS1jM1b
mh/I/CCf1aFtbSsAgJuUkw791ZDpVaNPuyJlisgwt1obXq2QRRIzMHLbYaEa13K8uCbibtbb8RwJ
/HJdNLzkpbij3QI5MkZa6xcgdnUUiZsqdzXuWTSONFe3hVOVO2Q63QHzjw1YP7pNXMM+5n5yM2KK
2Pa6whmhkFXgxM5PBkDMfJzaM3LBhBu0gq0UGC+konHKJLs7etYbBHl1UYutJuuXMSdAG1oUTWV9
qVuoxtqzauvo0Pf9J3YRQMhN82ooBZHYKLtdI8J+Tbz9jAdDQE3H585DVbCAv/VBEtNb3pjXbFya
/MZMH1AxdWnwcnFTMa0bxqlT0EKnp7mwSCvkeon+HkKVJM8mWBceja8W5oou2gsRMBYjvxBOTucu
K3/4Ai6YYfyx7lKbaY3QjkHLsqxDy15EcQ50XMMtFQfF1tbpRrYl2R/MPRkCaq9Omd64KvGhU6Iu
Ugmaa6tu9569hvr7PGTpeczphfnPeYifNPYd5gVGR8kyPhelgT4ENfuhabzxYYyubYMUtdcMGp19
56Pahz+BTg3woHS3kVH9zIf4q2/K+KYOZ1FO8xq+SiFug+DCfddjVS4f2hjVOf5T3zuKDOhe64px
q9s1gdnEr+cDv1UoYwQ0GArPAavWnZ3pGPlZ84M8xROkl8O+0kDF1WX7yi+U75Modxj9wuq1dYe4
N7JzmfkM1cIyQ2cdUCYsU9curmNoWUvNx/ffK7RF05ACyWZcBW6LgJYQwd44aXee0LRdzAw16Ep9
24PAOoqRAm2k0YWvZaMAsPomMxWCQsn0/JFXYc80yAjWHSQ8IhLUiHwNUWtiuk8iaDfKNX74hgt2
iOVu4aT6tHTqGuuxcD47LztimX0cCdaAth+AWqzJMLFRN5HuwB2wCD3kMH6qcNQmTgomgAaX9CLz
KAQ5E1qRSzzri/a9i5rzID7MyGzJESg2NEPfHZNJcdj2ly7IboKoFSs/m+6gXIK48MGyhfdJqn0w
xl4auZZecnVfwVxZT2Au4FOWR8kgZuOG/cMYzorW1PnRpDBVithGYGe+VeMkZ/v5DxgOHsmCWbq0
MmQ8VVoxjYvlDc3lxWTe07YaTkOF3CkyqZEbxx8J8WP9Jp8J2rNiU2D+GTZ8dyCbV9l4R6NtHk3D
KLlNVo0EV6Ri+xbn5ZmpEKiLNPgo3a02iu1Yafpd5osXB9E5ThzY656T3oLbJnwgrtdEQoH4YJdc
0K+f39CKlmECr7ffSbM5UmX8TNJpPZ1wb+hAJOOftlepgxl4ewh9S+Uy22hSm1tGHz9DlcGpgYW2
bPC2YAkReN0Ca/f7U5r5b6dvtKwcgA1Jk1BK59e6ynM85HFB2LL5QOTpCEBL7bbfkEAJPsBH1px0
fYYzgPPFoAXDQSs5B83NRJwx40mNAPWxdMCocXkLsPfGad/u2rIbGWbb8zElP7ka/ifRPE9d3tx3
WfgT9eLa88u7ltliFabphXnrpz2UyaEjIyBwnLepy8xNmkJ0cgptWPlttY+cWrtUz//h6RMr/uvh
2KIEcD3whwJOknDnQ/pfUuo7tK4yqYFwDfonwHH8ZFS0C69x3oos/gmZYdhPDOP9uMh2Tl+Bw2Pr
lRTSky6NrZottgFF+bKkM72Im550yCRddvRlA831cJa4W790v7CUddvObdGWmAzwW4zDLuq3q5MY
By4XUidvyjf0ZcPTQJDBQgEKWhlD0R+jHGOagDa1JulgPhIm7uJKq945kIyYLPuqsvAOakiFUOre
K2dcTwVNXCXcw4T/C0PrUK3azJgOFA17P85LJNcbJBT6sqYRtpgkEGnPEdcwLxgcaoG/Lq+aQbcC
w+66a+zsjn4VBqIC7kaCmbIOmmjdylDRT8VUNZgZY1IZPxsknSxQGCRHoCWoMNjuI5sjTp4H5wTW
z6Lp1XRgrFrsiUP6sh0yqhOOFEPPZmRN2nCvfxa63rOvGd22JhkB2Eq9Sngd1iT4cnap9VM2ZhJt
iDx2qnmqSlGuBU5DttaWqAC6xxsG5HI1IhRn3A27fHiTocC7Bo97HQuv2saGKLYlWTcrG4/zQnF8
PE4RIfOBPx5CelpbrJ7uksN9uq1nhJN26QaCiItQvRbo5C9aymlB9xKifagy/MjO58gssIxoCki/
8l5rAPxNR8pZUq6GgGoa8DdD7pQ3mTTTdqOPwR5sV/pYx++Vg3loIlNrGIcbETbdqtLjj1wjdXQq
nJZJNNLCwUSWgEI7miLIFG342ilJQ0emn2YpqaHoDoiEoaWBjWaZW+VzoRjDoHHGhpDxMtlD3K/6
rE6IJWDOHULnBiY81GBuhiPwjWYy3KvBhVjajdsCjBqtjZ94P3MRyUPt2mzxOXA8X7ETw8qHUAzd
ki0oI/AkFDYxOSVxtBWOrkvEWVytUeEZ2zbo9m487ZzWDw4i196M3MpPeikHPMAWHB5dG06QR17T
ho5mGZJyBsj0QJZBvwGjzBE/D4ZHd4bYwLA9VFp6VCHnQzqr0QVN87QqS+9Q9kp7UhhJei9Jz3Zq
c+FSktkTQsq3uGaf/O61w4DUuSP5toLhyuCC7i+YDAONVkfD5Nw/4vrC4kDcVy2r9lia6twH1J5h
YiC4aR1jycmp3ZvaFKC1ckh/UvK2sZkMAzyPF16WTwTWyHdFlOHCxJ17zFNQYzIe/aNWs8MbMOdT
D9AG8fIrj0nbNte1W7NMjl49qVMVIhrjqA62JGjUTmPITVPyairHvYmltkFBUFxqp78yq6TfpdV4
ZR1IeL4HFSEz7AvBoR9+AZGwgN+yr6Y3vyncoxnKI4zYbp/E4sp6GncZKA87R7Uq7sp0Cs8hG/am
qSga+2BOqCwNoJnJ2YprdRjUlzEkOQPFjNOvz0YksY/67ZRsyiH7WZn+B4Fdy7Ql9LxEEUBE5ATr
0cR1EME53JSsTquIDXAhMigUhniq4CtrjfoU4OfY+MEkZl37mTKQ2RJIXe6LwF8BBmrMIHlKLEV2
UUG8Y9viqjMEaZ+Ubss6LndBGj5E/E9tRoRvEnac+DHVAR9AOgaI1eoMPGn4lvupfCFuy8EANzyn
Y++uU4pV0pSYGPt4rVdZRfUi4/xVa71HhL78JJxMIcp+z/wRxWBvh74/dxrvu8BhNYe1eSSVtnhB
hIZRDE9oDqEvL9QHw9RPvFkA7S0YdVzoijHVKW3SaxJY4QIHBikn2qMyssPYE0bdmSqGO9YZuzRG
wpynoHJGEqXisbHWTeOiXfaJPqhQc2tn8iGSh9adrrZNCnPylAWKk7/ATcdtAORsIFiSA1PJ2rGp
qzhdkYcRr20i02zMcFs9TDWcEcOuBOyMOZGrL8YsRtGacTeJUS4lqAOLDvIxc+2c95VBnKimi91k
ufta93WMEoO+bCX3Dk4e5PyB7hJWLLhh89xaZgRNLZNeVevoQjJxcYoKP99wwvzME/8Ydd0Sw+5w
G4yvPgFr53iMd/3Ua7sOJJBVy2s1qm1Tg6OKxuTT5RixKk14fJCEGCZTE0ste85TWhpEENz6SfIB
iUGuKsyjOzutLnZfe0TsWJCYOIBNDSf+UEbFDTaxcOFoYbX3xS4vNeuua5z0qoZ3g1zfUOnJi+0+
VB51WibTHJ5MEW3HCB+LCImFsKoSOsnToJClBsyauAjpcxwap6oBAsmlbKlP1DvTJ309DBRJduTt
EzeBbh66xJPh+sdPA/RZ1C1oi5yjMxKrl9rDb8oyQCEhD62RyjU9IYYq97i2Qba12oaozsXkEwJm
5c0VHTte0LbjHBgHw0KX99KuLxPGUGzbBfJwu3jNJVrItkfkZUV9v6FNT7iN7gwbG25yTe+kn5pp
OU1djFqgPQ59Dnk954zcBajDq5rq0WEZVFbUHtz4OuRFv3b8YeD24dRNWiGhycImECIDA1POvlZ4
pLgYFWONKU69E5Bs4KzQn7GAcHO4zjKV3lKNGgyslOGDHzcZwAfkwyQ5QqUdULlZoNFUstPJc5WJ
hHieH/rW4O1YJZ+DR+qLY5A9no3vGd4HN2mfVWfjL0d2UM5DWdy6D/A8wetOFKREWZCg1EGccDKK
/KBP9yTBQ7Hgx+k4E+ik+wxzskUBDhFRjJVv+nK8CZw4ms0vX+6cfxWV2WEaNE5ndKLqiWGGwVth
EbjEEqgx1c8Ew1bLAWkybzAm27nNiwBxbdbRA/BL/eKcMVyErQgAjGb3R9fRQp/Y0HDIYUcMIoAx
BJTaujxivNaOaVx9+TiZt4mXHJVyjK2FR4l/DUecJC0G7BX6A97W2DbNy3dnugRsRjY6+dWsfdiX
P0mYQd8a7bjqyZKeQ7CG1mShb6Ywtd2k2KRuaJ2LOa3DD3PixAxOp11QbzoHQGsfmTqk+voO5U/4
IN2C1LfsVgOkvzQGHSe8RbRkOcHf801icBTL+RJVrLUDn9wH9U2W4LEdJwd3YYoflUjgtT+wNlhD
CfY4j34KPauOvhrKaxX9D0fnseS4EQXBL0IEfANXeu85hhfEmB00vLdfr4ROipV2V0MS7H6mKis7
Jaa4wIRPrgY7wllkEZWtyq49oMIlgCMAy2UraIQ9wk+xcEfyaKoxOjvuHimt8Bob8bOqfJCOvZps
vLwvz1nifrTGJrUd61laCtOusN57UCvAVwb6wkzRE2Lc+Chdba3UQMD9CWrTiVBZux2JjTmvndxw
+Me1Q4SaQM89mhMRE2/4UW0WhBZZJ70v1nFVkdGY2TCTlHwdjy2D6364xFqezAc5MekMrjew+nsi
Z+SqzXr3XKd2O0sbtVtpeozV2SrJ8pXlYhAMuRU3a3eWzRIxTkLjQjepDBZcfdJQ9i4ZqCsDIfss
Fz6KqrbU77HVvBXj+JH4Y3gcLZLrXbQoc7ST2DddedAAViJNPo21lZ4000qwLiT3XB26eRL+eLXB
KLgIAzyq/p6RtD7dPmS6FGA+OngOVj9+dnmkfiPr3HQhyiE3qy40TvjEeqecoUvxvhMAytmO8RvB
nkqIukZnfBO1zk9UuNU5YvhV81epmZI/AiO7SRTFhJAMwHbhISEmtSeQVZrdWHGRIc6sikVfeg45
4+aRFuOwhaeyMjMEzXmhfFe5ewyqOPlroIqKMFLAZ7vmFcPBRw5o/MNF6zGTjnuptSDd90rSf5D3
bqqG8m4NgbfPTLyuRGjP4jSyD3XC2IPASXxtonuSf55spXPvA+qtIDVWatd765b4+IyXsrLd8hdc
CEdcnpM4YO/pVuRi9PRnM5bi5ifMXIqYkknSRawwd2ZPUbYeQ0W2hLkZ7Au8ZGBXVJ24NCJTqsFD
gE2RrDtHBYf6IlL6LysZH71L2oDXih+JYjBGKTrkKp7n4hfhEl+ETo6XOiIeSvZMaG2ARzOk5QEZ
jNNV32G9KPN2byIs2lVKcenrttqoLQNDGHLffldvHczGa4A9fDdNOH7Rb9gF7U7RsyeIwXqDPE7S
0AHSK1RoTGXQkq/XZUCw7IQ5V0gZ3tNtsMZury7exHVJZyIN/J49gHlyJ/qnaPnXdto3R7Y0lJol
0UpxRWiyp50Hyw8XlknaFIPmTdLp/bpsID2bhm7OR4J20LhW/6Sd7FwMbyfqzSUcWOw8KbshOSbY
QTx1Zmk49/sqvrF7z5Fxohl0ZPUgQq5YNMRmzNKeLAVXWt82Qa0r2x+YagWAfdxKvetmvqxLgZ0B
xgErGQBCVaUtB182NLHRV1uVL641qJaofcMhGTfBMNz5Rp8cymT+VrfiAy30BaADYkOWRdiih5yG
5wbT1FmUQHNVMjRIfj15bofkakJynI8OJGt33MINtHeIIdu5n4Hi5KScQ23NiQDWfADwyUPmGbF2
MbNQYTh/Kk96k7jKGxpwxeD5a8UV2DUB0ynciZCrIh3CZNuXwxYTeQv/gygZJwlATJT33OImV/C1
IgZNS5gkv40eA7tE07zCcnF2cIONSqjMWcNSB1o/Pltvnjpssp2nFMwcql83s+nDHLWf1mw0SyNj
V80VqLexusCQQPJUx/pP2O6AOOQLM+sIcEt6YIkFlL6GcBuRvw124W6cYpjr6LPDeeVIsQgDHCiW
2675MOEA+Zq+7ur+WONS5mceYWCDBUYLapobvR6NhU0XttRMJthI/ee9VLwV1+KVUthGXE7sspOX
5jJ1iwddmkNXB48krbjuNYnNjv50BsP+L7Y5rOusGJBh27+05DaNR3IyXPYoHXsDB3TbwOiKn4JR
J/GWdNVfwiLuq/yC2DQShOeih/R7MtVRevihxcAknXh62CtsDZtqjDVsUNJl2gAWCl3RzZgQ/uR9
+xBtSqxY/c5K7SsbYC2MwNOoyyIY2Z5cVYP8aS1zM7Y0671Qf/sxCBagbR1cifMqj+moSg5vzMDY
h/KXjkdy2WYJ/kZJR1EKncFod6Queem5+5tJ4EPCq76iMPoETMwPSzAy3wPEfxNrAgzmPMEZwpA0
f9hqOQJW5oXrcXnBvLAzY9iRiLF9XfwkFuSctg8I5Kxjixe9JjQwX2ip9gccmtiH9ihAvs/o57jS
e1yWhnmObOOu8uqhRr/XVgLyoyEeMJDtQgGyDeB8Ffp6NysG+80LUTDVXLLICMEMG9MazZX/9GZj
xuS4wkEP0OiryVXrvGuPs3KOAyU7JAz/abFe+VhcsL1xvAbpnw2iJJaFs4jbjkrbRXKObNJFqoyR
jatTjcRv4SGh5/GLVhyiax8X8EyF3rFwrLlncx/Qk8KEkgJ2DipCzsUFDveHy2l0IA0H+Bu8JSxs
FhjcJGGAlO70RP9USg3QYiTnTZY3i1xh9jUmFLOlyx2Ut7D9LHYwuJj/BJZJ0xb7NGsYMzg5d4yz
dpq0nXN2sVfXNgQ0TtnI4EOd4i83xDPMbJz1+l/Qu0i7w48IrMwMIqa+MHzzMYCRno8+J5u0mFYM
3YUET4FZfsrX0/AIKpWxDLwsXzlIJeG4/LBc7leCZ9wYFRcN07isp4RzjzXcbOyw3QC0cijMdt7I
c9dFcDwNkui9xiQ/Et9AxNYjHngvaIoYb0dVvHTMnplEJVacRbar+AziFLBihlozgan7FRLy96by
P9LybnsM+eMxRG6q6Ac05rgV1FVnYDfFY/Fj2WE7HzzyT5Bd6+iitavvAIr0ilbdNAxSQoLj7imu
vaxsdhrRtPeQsCyCcYg+wWHDiL7BfpqwkSv+bLYcaeQvoWH7C93A2adA9M8R5d7CrL+2mvKvbkq8
wsSqz7raqt5EzsVNAM3BKFWWUKL8HpUUlOOQscfTvtAATWBBKzmJy5DMbZuL3WNCP4exQRaVGMRJ
AmnwXbbSUTFuYMpTy5YapFQC7UUh3vgbI5B5jeqA542f/QhlVkuaXzW358aQvaealS6MKbEhTA9R
hDbbzejdQC6kZf2ekXc2E7ZDE1WzDv304BBTAzLnYqpFKrtaPGJyDf/3mQ569xNa+BFcO99kes7a
0TEIXVevaiGfok+fSVxfnL76IY571YTZXXO1N4vGlovOuegBA66xBDEeatkrasc3NuLPmuMhyAQu
go7UnGFHIvrJAyrsmrdUp46dpviUM1ye0WZUHJsZxivtIXbH/qPM9UPVuz81Y2RWkc3JLoObrMy9
6zYFv7vb++B/HExXs/jEJIcbDV7WzKyLW8sGioPFBHZr3nSVUgnNg9fHNoQwO1lXsqLqn9sQlLrk
wxzltTEp86FjkRe1Yl9xEHG3LiEjpW28Zk2pdODhrIKctzHHUl5Yu1JHXqXROI7uqLMnw8hlJ9em
8m5oja8+pxvTtQqOLfNDGDp4QPVpeFRlc0vmWBJT/mik29YiNcJpja5BGgNC2ZO+oiv+3GnoZvUk
7OZ9pz0Fo6DGrb8Hi1ogIi8wHsYTKQPpvG+QMnh2t4JkjkcZpigUQdXvQz5Tc+0rGg1r2n5iut0W
KSeGQ5QpJviR8sI/G/rImiUYiLcl41Q1yU4cAgKURLLrNPXgkUtF0/AW0cgvkpIz0683tn+LVQeJ
tlyooCdxPzOtkO5X0PRYXAPzoozJW1A3n0qk7qs6X8h0gOjSf2f5wHnc3qG3LXI1fJYu/tXJg06F
cUgQW82FIe7TL0o9TMmNGdZGUC0LHVO+NADSq3awlMQD51b1nqoW7sBnaWNViyv1o/S9ewMlZYA4
BDGYYXphEL/T58VsdIx12UOgpHeZwWCQ834kUiE1sLmDjp9L0svZJHEJhf7axROKA+EHwf3JQtY/
DxC/sA8Vn5mEk9aaUQrWJ/sWodxBr8DTmTIJdDP+spo9uE0AA9B8Dtkw+AL8WlKTcNeFfNZhhSqO
/uWa9YO2hDKfTM3ug+dMgQOTByejw3rNGk1Ti+ICjwdAk0FMWeGwxmV9pbyLnj1fU+bBBiwe7lB/
MgDEw6PyREuWR7y3JoNjGZ0Dksn4r/oxy+P1YLcEDhMh5rhhizaofPdcPVoHzADWupO9e2LJBZl8
SVc9xFRMz8Ey4rVSETSqV9U6wtl88ezxLzZ4uxUjW7HfFmVxcwz+q12rl8SYMgFdf6nCOUX9PqVe
iAYRa25gbwnvCECJlzP1axwxvwg0Fy+B14RoAQQoq9zaYC9NLPJlYnvvme5jGK1P1CmbsOlPSmNz
cyntYkpWH+QdEzRM1Q/8o8QsbD0b3F7vli8ExZQ6hEEzyF/wjs5lRbK8G0kCRTtq7QzkARC3IWPw
h87XX4RhQZKjJbZDXd7wr+XrzK/eTGFUoEPYSNZ6yYjQxTkr4nBfJxjE8/9xAs21K9r01ifRT5V7
6TrETjoPwMkh6kqPLSIuHA/+rmsf+btHuvyiR7CF7kIhA46FyWyoQc5KHVdahL8kMcp0BccMqTDA
kxK0pSKc7mi4+YJVNHQL3+M2MCHi04fmUZ1ciGruBwRKVOM9xV0XbQG5sI+n1UpGGL/ItiuD96yC
As7k9mibALO0Bm8OKUMrBgycYqmCh1o5yVh9oqSmn7JJ8QtwTHjty9LxFg7mAZnSI6pQ+9BPHBvY
jWVD1UyaBNRVPk6Pk28LKSWe+eteGzzQBaW50gzH3iopGwZtqLa+82ZozRIXh0dfxlmnulvNyGFD
+zem1SWpdKREUKJjbf/tvXzVmbG6avQPKFfEl/FD4DFWiJzmXECdBqcrQrE0mBD99UU6aPbcNdx0
wVfqCdxsh4fL3YWtRhWRu/uu8Z40KvhVE2qBoG0WJlKDwkG+ETnwJvTY+GCPjykJnNQs7ClmC8Ay
neZseYyRm0vG01Ly9mORJ4qoxQ2pml5wItQS6mOF6tLDK98j+e7lWWT6xOAkUqF2T5pktthxg6rN
MaphnPcm5C8UG4vaASRljTaVpinWhenKWcfDZI7t0+g1c9v6zW/Inl/90NoK3YtQ3jJof54p/3Cs
cF748G5FcbVjj2NV5idXJyfCHsMXo+tiWSQwQ5ux8xe++ImCoDhbdmDMTc+7SFt3SFVIEUk0xi5E
r4AcwjuEoHvnUFDONO02wyM7xTETbiRYgV0IZR9G96bLzb+SbF7KwpYcyZQU5yQouUhsYp1CO1om
3V+aIFSSZCmuWA9Mvj5Y9FbwD0L8NrfR69fo9QkYG5auoDZUw9BbdtQRqwZLl9t1F+I+mTkkgjSg
4lLWDrA5OPAtQOQDWrqOZZ4RsOOuPa6v7OTp6SZSW4w0BvNlu7s0bf3rFj0mXL9YxSX8RKkp+stE
6hhnTs+o0CDWBtYyTTnMKdDNa7Drf1HS/jbWS1Z6QF9Tv5my/8c1tMpCmpAq/zfh1JcA2BeSlFpR
OMHEV6K3TIcaEUa9UFMCCAga0rhezF+0h7cOVqZr29SToH9meuUfp9yzxo3WhpmT+BjwZFT6XTUy
mMbgpmeFUmmL3kZVasfigRGMFqBC5WSREJn5+g1lySOQyrRuJEklTfd8rMRqeQ79VtQpvPeoJ+Nu
sgWQRxFUYFchyRbtJSmVV9M75CTHLD1jT2cwFtEvDB9107+Z1qbmx9yb1OQgO2ugI9okbOXHAnZ4
Bma76NLp0ybbZZ65/K7AYxROJ5L3A2BORroHq3iaZf+Rd+aZ6U1UKF+lCZmRXBJ+2n2YlhXBCfLD
gBcuBW20VqJGfyEeB8VLxCo4Ep0qIj9GZvdhBgSeSQXHYQPGEs24xjyBa21B7krBCN7zZ75eXUYz
OZWEg4OzJgpjiHZGmRPB1EfmVvRs21USKmaD36SrorBVRlHKB0Prg0z0XW1n/cwatWSlj9hPA7Y2
ox1rgBY/Pbv9xobw0r38YhoUT256F+RmbZk82NPmeJ2Q39rVf64TLys0q22JiBd5BlLjOM4Azvwb
Cxp0v2CqmmZfsuA+hGt76qEPsVMlj0vEckIkwr4Bjq5L/Wr00t7ooAMKq94I1Zpptk/4QaHVK+PC
IcR6LXDJU6kFFUjV7nU3hLZr9e9tn92iGi5Rq1XzBoGDbXWQZLHHTUBhze+7uU8rX2MwXgAeYWUB
V3Yx9FGwToIbAIqZwwLtYTlEoQ5JVa6dRFxrR9Xf9bBdCTkMK8LAGHqx4DqIEAF9VFbZDHkh5WVU
9Ku+SZZZENl7N7dvmtPfWjn+9LHJLh+svFTyr74wN64N/UwBViqaVj0HytEe6OmgPLxTX14pw/lW
OMoViSfTuJLLi9BH4JtT1q2wolPJUTazi4Kc0HSCuHs7isZHPrTpknwpJNrEbKyloNLIXO6BQUVq
5ZkGlOpBbCNCuk75mm5Kvw7RE9EEliV3qaktOs2QY9Xzp6vjs3C3aqM0IL/HgPUYohyCTo6epf5i
VeANTofy0oJcN7Sxe/4/4ckCbUlyDZONTI5b9vabCmX+LPKSLUeBuuDx+xsRniLIY/thecC9XI5G
vIVT5G2p56fa5tlwYjhrzIKgq3UQ7bwKaA3BUA1I+JUvYMH2thksC0ZUZKGS5VoSqEJWn/NNRCwr
STqEs6dW4uwP7K5KGfU7vddWA2DNcyhLi/5Cxc1dBiQJ27CHKTvTbizWruneXMZki7AEhmEPiPV8
hkd0gQ06YEITAqw3hjr3WzbJphtdhAc/Zey4CVjmmSSx8E8DlDqjxLDKFy1N8ixR/LuwSpZH8RwF
5nS4K3BoWZ5wtGHS0uWbyb5gxqx3mM3ZR4D74RsBRDxtN8wdohmxb4cy7YwV8/hvajJj1jLG9EaZ
LUmo/AvwgAld/OHknVJTYQHK3Frggg4QtM3txC35BfJZtjZLVeFRdYj2LHUUYGyzjlOqKdIVEtNr
Lpc6lEtDMb/acmiWdqLRNsojc54PM+OVAtcFrDMtqQPw2UNl71IpHpqKkiHySQWKNOWI6JqOKDso
3NIgfDZAQ89VYN0Uexq4TdmPWFFGL27Xpsmk19Wu/XTj0XNaM+Tm0AxKFZs6M8YsOJUtG8C8keqi
DWwu9wyRBCbnfZFhOcOuz6AJxT6SEJY1DMb4EgIsdIboIzORPPZwDVfUVj/+6JdrEJjvsSJffQw6
NOj1TQSPbW3b8quDXxpHFfzwxqjnRN89NTW9cxFmxP86Pi9UWQFeZu4i+6c96XMDNQB5RMB3pdUN
w4/00vadueG2NKnnz6MXkNwaM1fV7KjeDoJUSh2twWgSgmBGaKfc4OLWVbnpMcbRHpGUDgTMj7Cr
p+ZaGuYuGrt5V6XeEbWyvMR1d/XruoQzvvMKjCxg2u9W1O7I6yZ7Tdjp0taFckqFXCau/S/RwItX
qJ6vzAGGI8nQOyPYjwrC2VHt/ItriXGCX6N+1cszPnzoy3EAECpVX73BJoEniVHgOWAyZ2fBq664
qmrYp6Vxd0PqhXQNcpV6ptroavW669LCaly9vHh8Wqby2dnNrUt9ogeSIzAIVrmW9qiddD0k0bpH
IxyYS5M/gwhs4dSUVE2/wjQCZ4TuYwCjGAjiYKJFkykBkTvF85cgj/cCIgzznJuTVPc8Cm+ZZl4i
Z+SeXRRDugFM84Y3g2V7Kv4NevMcguZq96RXp0My05SRrysEN3I/50BfnpVaLzKLL0YsWya7Wfod
EY3OYpJbJ37aVEZR03GGZ7DuwuEHnQtqAnnJx6UCRiiNnX0Tm2+NKW4T1yYPg2Mk9DVktKz19jHc
n2764VsjerU8v77xgrSytrTwofnZH6uZQ51W762TvdoqvJWyO5c6scaUk6Hb7RO9PxuBKJiDN7fR
lt/Qaf7pafSpleUpSJhamLsuq9/81MlBtRKoMPD1IuTr3WOPQjAy1xLzv60Gp7mbwmt9rc0W/Qq5
mmAx6SB7FyPgI/40suEIsGj9VjTtR2HIq9v76zZt2FCIboP6YOuM9Ykt+mZsHvi1jgUEeoR2z4C3
rm1P7ARIoQtXXuuDtiw+/JNTe18TPzKUn27pnsgsWOkkJXiWdlU9482ZBC7MmrrkST20UELCGbQk
P4Zld4dG2fhPs2kush3vrvemWske6MuVJK7PHiq1eiIw9RAHzzSId4mh7CzwBUILSdFSNrWn3IGD
vnWZuYbieylc3Etw6x13VxTypnkKmXgugVZ1f5KQlxZO0088YCZUnfbtWeN7HZofdYspRF8JT9kI
Xzsn8FxowPQTa+vpYT2Pvns0AX8VBdMXZkx97FLvu38c1eT9bgFvrh1iOXOEZ0M5YQga5qMoPshs
2jRavfdD1nJNeGTisndynFrZCCkJhQFYNuDw50F/i7mGZzSn9hwCC+s+65FE2rFR0UjX3dnuKhCm
5rYDhaKwugs0dDiM5au5i7A+z3065/DshY+sYnJSKre4yd6Jjj0SOHsfE5cp37gB3HRmY3rHrrAu
JrmOMtwCz/mgt3iI0nlDFNmwdhFhgq4oOpn88RI0qjG2W9OwDnle3ocPp/R5CNgx00S2+mYYiSsv
cKY08Uu3wlfeidP0ddYjcaXpOLQaKMFIYJgFeKVofrQx6CFrw3/kenzNB/USm9l1jLp1oJJarYdA
5dMTfJdjIsiDAXY6WuXdso132AgP0+D/kMQbSPmbPh72gsuRwADm+sVHxE2zaDP9UQLHqAv1Ujrm
vw7vWYVsgyzcd0XJP3LrXdUSbQ0ENaKbJhHHV+udaVOEeNZfkXGVNkp/qRHezSD1cmyo/Y/RVL8A
cDN7J5vmQ1fr75KOyUvVf3Iin2XET9BvT9KW4QBSF2NE90+ZtLolC/vEN5etQGFX+/vpg9CZrsOx
BzLJGacWKfg2vzxIV8NOJ7eGHh+nt7BuATzZ9d3AmptX+qM++q51x8n+ZcmRsQpgMEbDeWK9yMIJ
POPZpuZVE83H6Gu3IlKZ/0JJLZOb0NkxyqR6Yy1xdJR878h+PZ8Aix2iDKbCxp8yjYen32IzPnW5
E+NMLj2g8YYjflJLfnZOsHHMBvmKuwzQEJbl00Lsq6jy1OdvbZTefas5qL64EguIvtyDKOiAT4sG
ll6qU/zkQtmX2vAAuv+doZoxPatAfs9MNqysr8hrn3CSQLdf2OxuJ/1tjjZR6wIoKz5E235Ta+1e
WO6mMfjWJ8mRyOxSES+y7z5VL1wYtQKeNujB3EjxxWxyGTMwBc/8XRvuxamcQ56OR5c9O7xxUtAU
b17k6YUQuHe8W7sC7VOUoit1L34XQijLKMSt/teppTKXlvYBYPVrCHlYohwuTEwESrMxaDlpvle5
NI66bPbAGU9I5Jam2W1huC3rzEDF2lJTjJ9eEH8atfEzBsSeRYDrxSph/qOGZGUwOUEZuRRq8old
j9h6ItS6kpiVkS6QaQTrq2tg8EXOgo0Rp2urFrvU32lC2baNua/4tuQ4DmYMuBBUplvbODDkYJbf
LDkD9jWZdKa3z8f4bIUsTmv3pusBZFnYMcz1kvjLUTWO/XAzHWA2F/Q48gLDgjRe54SEjogixrHE
CMTN1q+0LV7NU2cQJcE5OT1PmuGvQ7nlJ45S5T40/RFk/S0lkFglZHwwDmiLVzIw17HS4ukslTkc
EmZD5YHbxXVPfoa5pByO04vBcrhOIMCXKiFnSbsFVnR1yEBrMvVGOjoA/EjeWTItBsX7xF5KUeKi
wEgyfGbCwFIR/4lRv/G57ZMMxhS1SpCEm/JZhcHVRxaYdfWcPnXLDvmDOv+qldmPw5kTpgszecEI
mk/3vdYM56H0z7HAEcpKMm/Ct1ZSB6tiSxPGcIuGd4EcuIQCPPOqBND+nzemL2xFT9lVF3tor6G6
E2CYkEEgonIbXH6jsQPWXa/JUF1ZGLyWAQE1rwbpehU3KAni9pWWR7UmqKi1nFuZIecLKg8wMmDs
oBDdMssZpnGnvOEV80JZL8resnYjCsJChx6NlzZn5M314HpJvLKFRN6T2tZ1FN+88wzaA+3D0wqY
OLBt5hkrl7MduWsz2lTosNdF5rSbiobVNZdDbviXgenuPCzS9wSuHMmaYIJE7S4gwUMAzck/zh19
3KZlvxOjiVwIycjg+OWm6RqO5GYnw4Ymg1llNI5Q7EP1NZphdvFIylG6d8kSsBk89VaG1ZeBxXGL
C2/XOTnyKLQWg2+Lhca+EjVhGG8aaPmx3+Zb8MRwwiu0HtiC8kVc4CqoO+ut7qtsRxfMbCks0+SN
bQCVbDJ8ytCzeLKDdGWr7A+Gab0RmFP6gWt3mxaQ11w1iXwacDDA0nTMowLEMiCFypWT/6BELt6N
0NLRJ2g9GTTwrhHXorgmKsr/9JIiZm80jk8Ew1ezz36FK5ONVsOz6M1SZ6KA3qXUMuvIzPJk17DE
bK/dtLY67PkEhL9u8lycKxrGRd2TDRMB3GXlxOVDdhALWkNZqb2bEp3Un1X8cPswD4hB5+eWtor5
CfKXU/VnJQw74tkHoLYIeiBJd2BPDOPst0n0EdO+OolN6UPu9iE3mMBmmm0ug5rEgx5vvpFUQNNU
NV5VrQahOqzmstb0deXR9zUEJN2LhFecJxp9Aht3zGCh8q4bbH7ooMqxL79zw16qVKqNYAzZ+ckH
nGDlklClEn8W7VDtIU+u2evS+u/q8VLlMl4pvvrUIu09BKyKosC0t8iqt7VVDrexC49mPpI0YY/j
qgOjx7O9HkrFnnUKi7fQavZxZqzhZh5ka/6rlT+1GT8phEG9CAP+voU8NMMeWGG1HBq5C9WUO0Iw
bpC1f0MSy5w9/rboj5hexP9Kh+oKRXJtK8WiiwVmbReOasXOt9ykBClpWkEuh4lUAN1LzZWT490J
433rxbvYiXCRMLUhipOLNcJfG2YETvHPWFj0b+OwrZgX/P+LrI0+heKuglT7Ml1EFVpCWm4zINso
rPeK0OHJPLEIq/oxglnlD4sjljzSvDrj1mc0xZgVv2wtOAX1PrHxHPHGOqToKMayFk6DzmzBx1gt
NbhXmAH1F6HO4RpYI4GDSrh0KR/mUeQQJigTi/0oouUgwcAd24C0LGfhICeYtEXk1aJDyLNhV/rj
if5jCdDCBODFEjxw2IYyrkundxVBHDz6KCWsELJDhRSFTxkmOnQpHVIM2kznC9NCSOjpZxJo94wK
UmVBMgcR0Cx5mIJTDQEqaOD5mRYXAE/7qjUVAkvxe4NspwPpi8+W13FEjXcr9PKT++ICves7r4lc
Y9ACyJmlvjOGYu55ysErVO7hqvhX1eqnfEtSzVtVXvumR/FBV0NeifuXpjz/fmZ7i8JTfizYFFi1
5Xac5xo7USlCdFCW95uxFAOhwCNnfQhrNbTem6yKl6fa3aKW2NWjodqBOL53vbkdCt2bR3X0U2b+
dlo455m215JqmTsVQySrwZLOV9PMm/vIrDzVGeZ3mKEWWcGiJoyNZhW34V0png27qUVdZyC/rEl0
qaSMrekO2CQv1JAAAHTkRKtoxbuheGLjt/7BTi1isSwM4w1sw4K0Aae7yzYtDnCJBFXYRuE9Na1B
PwZK/itLIOuhQ9E/mc1z+7cf1L/G9y7RSJhIShIx+ex82QlstBS+JknPULoBDB8G1ak0tFvmR0dz
LH+7GBFFcOmTfGsSTluryPI81EbrlpTqXdOEJ72dRnqA1lXkbgtqll+HZVtkIs03eWAYiyG97CFE
dx6PiZGIx1gMD5b21qxAzolI7MT29ABwjN5DNTBKgEf3JyGS6xBfkRAc5gP2m1FlGeRbsbNFVwPJ
lUQ/nZuwSVVuqJe083HuS/GbG8k26dpV5lZUqWZzHVwTuctfnzDjZ+r48s23ZGAbRUTI0+Z/zux5
m5ns+k5jkp8MNTl3AcB+pf0TIcMrywwxICYEWzXfjT1O1ILfJHfOGGOsYXwUdv/O+XvO0JT6pf3O
I4chxUheRocu2bTXMhA1vX/VMqzHgcb3B3jMLC6ZLOZ9iBFyrNFq9WtPiyDzEm8/ApUHC6y/SHzQ
a5S40dlus3uZuV/AeR22+mqKQVB/STfj2TH9E896ubXV7hjyOeArYlPPYjeYCZetP/MeD1JfgQOv
N1WSHdxPp2l/lYDAhCx6kMIMsqLmbeY8l+OAtAEPrUzBJlvqQZmW62l6yG3jotvRv2iQDCFY9MOf
kiXKlRSgI3YmyB//z4Z4Izw1fqKwAGnpj3dfgoTVtDckRzczrKceqAUDikbVT3+h5e2lBMGr5Rs1
966DB3CPpXUfr1Pjo/D5dNqlao9L+oEFyC/YHuF++nd+zbC6jgGYesshBdoPYhqF+8JJ0ptelxsx
gusS59RIVo3DRWrgJU20U2MlD8vEQyM6WIGMi7xqSkV2F6bqrlkDPpIeGWlta5+MVt8rlSLCZkVF
blKUlV91Vq6cUFkoVX0zQu8W4KrncRzeEzffU3OtlUB9SUtfplVm8DXAtKQH1Srq8IFaCSfp4HOi
WcrK5wZ1CQejtCeoFo2Ii2OMr2Od4XwxNgpD60yS4Im4g+ViuoDAw0Nj2BfERIPtP4ReXgoCXWdW
xIPSt0sgYxeWNGBofzw8ObTscHmr4Cp9wfrEP9bkmWj5arAdqnHxSdfxbiT90+T7kYzeNlN7tBDl
SU+3QN0ugDTDWVn7305GADOYklK8/qPuPHokt9Ks/V963WyQl37RswifERnpXeWGKJNJ7z1//Txv
SoBK2YLqm8UHzGwECFJVOPLy3vc85xwnL16zmaCDJngr66MeOD/aoX50YwPGYR4ezJHl2SyRvfO7
hV92MjmbZx2jAT8qb+fCoWsHodwKnZuuTW9qHQYqDdyZUV68J4rsGsQgk2n6t5G2qD4hADRlySaN
7KLLZUgeqOdEU1dEhtpc8QgJiNj0Sky3PIe/YsJ5S8KLhodrMFlf2D6yuvXJu1ul52HS9zaDRlv2
XxZSk8HPsKYBY1wxjfeb72biMElKWIX/6U0gFjgBiRlu1XUDL7OONFihzh7H88c/vF6zVwMAReAw
iAPjSUhAiFeVFojiQoiK093OZFhs2G3SNqzn2pa2SxxnY0yM9I6DPLePVVTU6JKrqk+Y4ZChn1qC
1T1/+c2wLumDf2RUtR+pf9/BiZoY7/mnf/2v/38hiP8XUxKJLfublMQmpzyQ6Ka3oou7+eLHv//B
//9bRKLl/ItoM125hEP5mI58rPEj24t//8My/2URXeD6tqFb7J0s/swfEYmmbnhkKyoJDbBdAgX+
CEn0TMz0uqN8z+P+/B+FJH7kBP4ptQpPp+06ytQt8uX+I4zsj+s2rQFkeWJ4RlE+6eXyg0prauIj
2rQrHlK3rFIF6fSnkFj6Tq5OV67TRa7YikvXLjGsEYy1HQ2mkD2+iWBI502jY7syXLrRbGLqP/6R
tZBGtdwhAbfKT1/7zW/v++ckQkUf0eekAcnDcsnB0h2bfMnPSQPROLUQ4z15WKX9gqv9xaFOah9g
7ds2L32CdtVqjQ+JQK3aSFeamXqHSOkZonuzm0btusgqCh+l8abNW7YH4bQ1DId4rfh+DocfHLto
/+PIp029RR6zuWoAiu6nqBpXfU7tlO8zOlJ9fxqW9JW551s6RtOGjx9ttFAj5cMqMZuE57YkTDks
9GADc/saKeekjO62r738UI5M6vD+bQpvMNeRx0MvmNmvzF18ZlfISaXD0TmhWbJcE2W3rGk7/mEM
HAFDndoSGS64TBk8pg2pfnSW6Za0uxsagx41ZhJx9M7D+YrOjU4GFvPH6EKGGBXTjJGpRs10w2bK
QfTHYWHqYVM4MC3JjVki2RqvlK+AuJ9ppfiuou5WxeOLWcUXFZOUiIlKx2SlfUyYskBxHtD4NjSb
nwrTujPT8j3u7GO/QKXqkMFhDg84D3jtsUr0ZXJvGeR3q0bd6WV/3c/RnamPF7CvGImjNUnQ+5GZ
0MxsKGJGxP12VeHjrgjixaMmg6SciRKdynvXIns6OrcFBXCM8bpUv+O5d/ba6IH60TS6UMyoqFM5
YZG4JhT9Cw1UVxGzLCiPC4/Zls+My8EOxsSrYvKlMwFDcz3Q7bEpZdpc0QWzfO2Zl6FE7mktO8fM
0RzmabXM1YITnOxFzrQtTYZtXTf7OTozlL9oZ5ck/pC5flpdyYdBsMOSfXSY4bl+xnGMKlpNu6y8
8vZjSsnMb2KSFsgQUNUUeDIVbJgOTkwJDaaFnGC27Hx3RXqtM0tkevtdY7Zoy4yRWWPPzLFh9jgW
8wXRxgBaJC0wOu0c61xBMuAKQ5Vi9FCDyi3nSUaaFbPNkBknZixt3TH1DGT8Wep0G1fkNWmnmgFn
uqC6qPiZynXGqWzh6Yq/jOimyUKuf6aULXNWxbw1Ze5aM38tmcMqGcgqGc0uzGhjZrU1M1szOuRM
cPM448iGzb2aiEWbD5URXdosJFmuXXQ1iTipdzGFww30i57Pj5xuviYFoRYj9pTViOdiaJtvhac/
dGNEJEX3nbjoBruAB46qA/rnoH5t7N+WlFu6ZXWPV97lDJLh5G6bx4QptmKa7TPVnphusy37gq/1
OwePKxrYt1GvNjC3yG7tU9gwHreZk08yMI+YnO98Zugf1xMzdflfPBmyT01+5zN1b5i+k595p5jG
j0zlE6bzfglcaL/WzOw9ZvcOM/yWWX7ETL8/18z3rWE4eMFwz0nxLAIawS7nBT0gRhfATwm0gFBQ
oBgsIh2YaAg6WgJDjNOItlCgMbRoDSFNYxycxrcKFULEqHpMe76tGZ+5lM8N09vAqs/k81uMklFh
oyLSVNQNVI4wQe7oRfgYUECaDykETcRGG4nQSHIRS8g8SVeGCChMKagZfcF59izxzpLx16K39Ogu
TIdYbBUIPYLMiDLjiUTjFd9mFBsD5Sab8kNY5q9TlTxkhfNcBN19ZBWohWrjac555m4hC+ccT/AU
3bS3rfrWmNRNKYqRHz8oFCS8XukhE1Epcbe9iExTNF/CZd6yFTvIVxhUdFctr4OcS2vhBCNTHdhX
Y4IvWA1j8tLQV9C1FPpWLToXehc5/lcO+hdnzO1oXjuoYjXqWIRKFmrzXYVqhntp76KitWF/rYmq
xg9ho7Ip/jhrwHOr3VUiwml8ODS5SMQ5jnqDiHWkVjAfajjWoOMl6Hkuut5cz9f0tu8pND5DsDxk
AVtcGyNDRKECTQ/PUatdZ1OE1YPzLjkzZYwHk7S7lviv0NJOOX7FYkgOJYpjjfJIpRW/EmKULGCd
aJPjxYxSWaBYWiJdSv5hU+9tFE0dZdNH4bRROlsUz0KkT09m+2ihNdYflFH22S8aSungzd+IKVm3
0jPt61h0ouKK2T3R3DHj57rUbrPaO1IH7GTh2fPVzYQq66LO9qi05aIdiiY+cFngqQ2OWGeOk/HQ
ou0adLNBM6H3aui+ho3+GzzFqME2qrBJM56904b5nrd2bpyOzDjTRR95lMRGiU4wAvNJQ2mmKGbr
s3CJgNYYwQvWAs8hdAjFp3yhdPEiQbPu0K5zNGwuARtFu0HZVijcev+QoXf7onujf0/o4KMI4vT4
7hsUcifsXlqnfvISVr3WZVJAfwqAiap3edm4625LZVi5GQHJNlVk3I7lcgHglKwxEuZrNY3PDvmW
ivh3Zpf86TGg7bAzj7G2U+j7Jjp/gN6vo/sP6P+WgAC5TTwJv+0clAczZFFL+2uwsDuc/6+2Wz3X
GGyqInv38ZnbE62g5usId4A68zoJiGAjReFUuiTwRofu9J3knMMtDPALAxxDCc+wGPoRnV6e96Ex
HxljfQ8Ef8jgIFx4CJIPH2eNG42/zoOXyAWcqASh6GApsPhTeAtc4UFZKGiLSLALF/5igcNY4DEG
uAysjg08bvGE1eIA/aGTcmUZ6iaLozsfrsPi2NXAeUTwHm9UEz8Ov715SQ8gyofb2RzsTazDGujz
zjPKfc7fYvOANmBK+BUogmGgVuxLiBNHxgsLDMoEizLBpDiwKRqMSgOrYvJnHkzoFXKmDxY0i8go
oC06jEsD69IzA3FhXxIYGGqrriHv1rOwMTAyvcAyk2AzGvxM+QHSCFKjC1yjC2aDRZnKw2Mg+E0n
IA4mJI3lwnkrYXTAtbSrkCwQ/PEAPGDBxwiiRxO0J2mO7PKaixzmZxb4ZxIMKIMHioUL+gCEWF8F
GOoEHZrdbSAokauFN5aGQU+HMjKFNvrAjgRAIgPXX+sfUJLgScXwYxRcqYZb6gRgMiGZEkGaXIGb
dCin9AN3gnuyBYCyBYWKbCqWxvmR4w67vWUyNxbVc7QzfU3DTKcwwDxknrbAMEavLawV3Q7NPoS+
GgXDwlVSnVzILPsD0RJYS0FtLYJvsaPDiC9IFz+HefIF8+rhvUoBv2pBwGpYMJ+xWq3UU0OKCAgb
urIR4WKeIuhwNAot7YY9qSJRwT0ZCGzWQJ3pY35N8hcm0PB7XNWX1ZBsglrTzpOXpdupX97ZnDws
kGylIG3lwPtKMAdYNHeuzG5+iZqzMxFYttQWoP7sfjU5SGz9GLuYIoXCt/IniuPPWt+ZcjVu22yE
Uo1ztc3JKoq7uN04Ghlmqrhvpx4mQdEqVVFNVkzBe5zpVzkEH2165ZZEMnGegrRB+bF9NXd89MtF
AMBSUMBOoMBa8MBdLKigxa4Io1r6VAlGaMATLgIWZoIY0mZTcAojmCC5Z/KGjVpwRJ3pYSuAoo3y
kAqyqI9HNhq48LX4hr4o/PM0mayj2ol2OZYorCJaCADpsqqngkQGAkfiQLnDPlTviXYjmxGAMoak
dASpTAWuXASzhNbftQJekuAI6yEwpveBZQqgSYbLt1aQTfUBbwrGOQvQGQnaOQjkaQnt+YF9MrZJ
BQQlxrck+R21JhFMNBVgNBB01BGINBKcVK8BS0HU3ktBTTOYU7Bd6qigUIcPHFXAVFsQVY0RlSXQ
Kp41dpFgrJUArRRT/0CHOneCutoUfa+Jm8frnh2j/FUiJsAzwWMVnGxfBdzF/bHmXvECdUuAhUC1
GXStJpjtIsAtfaB4BgTCDclW2+MHdFd09hXbElZXwexGAu+6ULyDzSHSE66XZQYfOqivL9CvLfhv
H8Au5aASTpzdel1oPM/WvKurq6Jy9OsmxH41LRNtXgB1U/sVTWk4ZSE0tGl8t7Xlbuq8u7DtnFPH
S2f2CGvXDvhRxwFrP3uFdaWY2uLWq7amyd+ccwwmSsN81kv/1qmXZm/EMRn8A0iRz3Y86O7msYkJ
lXLKTTfgPKzUAA+Pv7wasRkNcNaZANcu5PUAgT1CYmeCZI/CZsNoq1yj4MjqTprg256A3JMg3dZN
JIC3EtTbg/luYL9NRCVLYHATKtwTOrwi/K5ya5JWcff5fQe3yJw3Fqi8FLgcyFyXQ20zvVWCnwtb
jmOUaWcHmx7AqE/dewGxPpvp3gtRzQembhcGVLvNb25CudvQ7ppQ7/YXqBvj0gGI5llorbvYy3c2
kXg4inhgw85XMPSxUjrITlHsdOqYVuA+4AmZJz1hfn4XexeqGNVGm02sLm5Gulp9Q9IyLI7A+5Ng
/KkA/YOg/bHGMccW3J+Z5UsCoauNHjs3TDFpxHcSlq9TWh/9udwvBbq3FTzT2dgeqlPIM2StGczs
M7wGM4cJnAdMC16c+jESQ0It1gQDjwLZsOtKTAuR2Bcscat7DeWaOBsSsTgQFJSyq8T2YPM/9WKE
sO0DcTtgQS+22CSqjpjFRspgFZU0yvZes6a7wQHK/nQPcwLtLqYLVsNT7FQU8uQ4+9PYTzaLnp3o
p0rEs2Fh3gj95c6fvFNBXga+WKPcYVV+6BwkqEa8H7W4QAzxg1iTdR8GvfnQpO1znmEV54STp/F5
Ei9JVEGq04/3ZUzmO7N0fxg4blqt4CQYoIE63EqXThBaGy2Kk23GQwHoEq0epw2g8JvVV89aSHSk
s7yZ0fgUi+dlsF8zoF4PKwzZLeyaxB1TYZPJxC+Ti3PGZmMUi5cmb3DVdNhrAvHZKKv+0br9TRtj
wEkz6ypo8oMuW2SNBLWw0gGd+WFXozh4WrHyTDoxO255M4nLx0MUC8bxJmjsG6u3yOjDS7eNYh54
qOvzNq8ZZ9UYh0wMRKETv00YiqYQZxEeP2QscRsV43si7iNGk98L8SNFxYczKb6ck+Ych9z4rj93
u2C23vGyfmn89LZJAS78DnOpH5DPKw9XPdAY04PfhWzLOsibFRXqWzfmaOD2WkUd+Ai6xQM6ylpk
uPJMw8GReyUmo4qTRtTse4VHLUpv+iS502qTJ2zeXKPRQ1n0Y0Tertexge6wI1rmY6joLU/sS8Mi
+MUAwkEmJ6fbw7N9OVHzu6oadcYXCUf/0gJF0nX3NvasF5VOOiMWAprdiQrZ2EYsLgjunJDwtaom
+MDRuF/swB03nlHfUWpyrA0bc23FTpHsbQB9QIjQu058MkiHye+2SW4xQfTIQiEuEIuOxvCQJtJn
+hSQDYyYmFYmdINZdqCe5PO0JSd+iBSVoZfjdxTUkO4wGqKG1rrII7JO/VHxDEjvtHR5GlRvc/HI
8l1IOvrwHKoJhLzYT2BSC6pMxvK2Wnrcfw4l2IMxu4eSXG4HbY9zhCU77+iqKoMzyv2pRF0Cj1ip
KnQ3vTeQGu3aW7JTrkMHvWLWzWt8+rdetlxk0uO6RFe5i8ZUOurW0hOatL3wgQPpvtSzH2ngKI50
zL1T0hK04zxFxaqyRlRR00z2qTt8N14zFAm8fmhOrZ9Tk91SsdtiXMD4r5OGJ4G3zEsWQ3YuA5eJ
ZREEuUAoo0Xz6DYpfdFIu3nIxn5Xt5SkaVowXCyUQm69vn+veWM+GWxTgHpqk6QjGTSTy5vB1clz
9S018keDEw+pGBsCodxzQ97pPE7P5AOTJjgHN0Y4GLsm5VEaeeGjW5l3nR2Q3WCfDbdIyIKx4G99
xKv0sdc5u+TxJcemg+tlp7Zocd7ry3U2zKuiSmlH55ovZqIaQpttQ6RRTFc/cVY4JKk6toMPJGnf
TS0pFTY2Kt3lGBP08X2JM7I0unvLfOvzwMeoxfai/zg21tS7Otyao06NJI9MdSyr8q7TmQc2YYM9
3hwwnYFI2W6wnhDeDt3CZoxk0ItkrNGkJk9fp61+vCx40G5NgygaTQnvXQZfeCJKb6G7tmqt3GEZ
Z1utrpbWqiFRKtL1ulE/6mwTk5nu7CSS/Qa7AxyEPnE7uX85weODdZHJPulJswsDjvodCYts08on
G7x8Gka1taq0X0d3XbsLGrLoUgT2fTTn+VqL7WOQqgsP+n+nyuSRQwcjMVXgP1fZZdEH/p6W1hvy
JonDoJg9xti9Wlo+YAyBtIaJ2RZzxYym9Kn0UfzMjk3Sax/h7UtaxrJesCcTkl+t5FccwXE4m2Ki
K1JOg2yc/K6ONqZjHCetX8g/i/Q1ntSvdArZRP4RyxMrl/S1/i1cioEGCvM56Z/0LjgS74DXoTob
KYUagUbDeDPQYW/AN3OiYDev4fmx/Zcm0xU7Sj/YVCPZP6NzNYUlyQY8rAjMc7frmmbRTbhkb3PO
+hZOcOl9dzSq5cUhJYMATfwqFvsNN2u/h6wCG3/qX9pCb3ZpRueuhVav92y5PUl+KdiP+6b6xgGN
6zAKXzR/vMsH/iUkg28VN9hPmr7doMc0WB+PClfwhkM1bGkNGsPWnIgbbF+lIsi8T9l94qfHXMXz
vi7poykmPAgsluROgvSF6SsBAT2Qh7cu3brDjrLcWJ2rr6fKIlF9sUBEHf2Uj/pW+YTuNHbDx0+O
buQQ/1HzRhZNkfuQdw+1S3aBXoEsVeG6a/P8CrvqWxYb2ZP70TtspIqKYo6UPsCaU705GiZrpcpd
/MNJJX3BnIGNRvtZy56KdLg3kuWN44/RlqfBMUGpjIegWF6LOmNSo35QqjmtrGX8kerTseXyIvDg
1c0Jeh798VuqimpLWAeZgj7Wv2giKFXzXuFJ39w2+DF1tbXvZsPBWDFtuupHTV302hVUz+8zd2UO
cB1jhjrs70NH2qLp71i0PRoJE6JpbzRBtR70OiU7JaPiHLseKec2sjZh1zSrU3Ylra1Gm1yOQ5bt
RmOGawa8dWfsyMfeDI5ZTmVHB4blNoQgNHP9btT+bVBYyMM92ZK9vfWJbFwDSFWHjjifuAiIEzDK
s1l1eEGsItixJzlPZXecSI1z4itNZTcLBrZcJ8RvUchHkfY9d3jKKy5fJzPnzWTxDe79xKgxZ3IS
i7v8bNiAmQWpX8bA+S/3zJMzMGjSpJGdhQU6qWv1jTYQlkJNFRs4E45xhL5yrPfC0PCkDEQEwNQz
9Hgi5X5i38k3OwJjRZraeWzFKqOLn3WNK8js85xs6bjbZyP13yV/Z+DfzTP+rNICiAnbk9MZX23r
C3FxL16pP09j88VJzfc5HV/TFrW+9k61PeBbGTgosymPaBvr/T2tyBdJ+OKQsJ7jAL8kpBAfbK8/
44IHqiR/vGu+EK1HOuB6wZSzgo/eu51LN/vJrnmOKyaIPWU6uqa2sQw7IZLzONq2jSNLHpwCsQje
tzxOemZ4zm4ps2Rr6yxsKHV4vImK1Q1/w8J+cKt6m+fjk87duJpdIhxyqOPCKPG6Q0rBaJFkHsVw
O+6729BWXk0uRCI/kF7WK90x0j1x9qtZEQFptgGhj9RtMrXCSZuA5dM0YMQpz/0WC5AMRL3pRxoZ
HrckiS9tOvxQc4Q7jYcUfOYmIsu3DJZhJ22pqVURCVrFm6ks5i0pA/tp8HF8k1BretFWT/3j4Glo
YUSx2Mre5CFYWpJ+DS02Duwaj648713/PTDjfqMwBTDDb08VBczgyRUZ1+aLUSJ4qVsgL2Md9Qxv
Sc3/2g+sfc6dc0vRh85ZDX838X8AS9oIZDM+REqb984y85GsqN+0RsVpJcyyTaE53GdjMm4yj3Q0
K4NU9HwS0Iu82OaNbRBBRoBE4nNwmnVcP0W9ISR6pYzxxiwI8DJ73NLO+NZ1FKxb0+wQFjrcq9L7
0jlYX/Jwx7BgpzG2XIckxIAKJrzjDjCtJRbBMXAdt0z5o250AF+jYB1X/nUSUslZpXPJ6smCtY86
FB2wYfoIDkS2C+SjkX1m37bG0l8GMSddz6y/GLF+QaCWhYC8MKGIJjn6DvXRKxQYd29k2NH0d0i3
5GB65Hj25ZHr0/BQ1IiHe+ltmyjE2R0usWEQvkHoftNxc8MYIYQ0t44qkSDFIlg79EC0xG63Dd0u
hH47Q58ThzuTGpCVe/KCSP+GNFzbZKyTM/HSzmgVS0W01ki4HluJp3lekBq9C+ooCJEk83BYumss
VOshv1+YIuD8IEyf87Yz1WwXPRbZmLjakJCoa0TwlyJZCFlLfCZLNg+FkTj+Un9Qkfs0scYCtAvg
AjxFIgRBnP5lG1gn8D8Pnz0V201FKhH/pYli2qc1EhySa74HfV16ZDLE/JSDlVELzml07ftPU0Qf
BV0mmhDhWy0eOVuyvz+Dba5swvEuF7aXDJYMfO+GsvakxN6kOc3DzpzeGsy4dnz+4WgNc3UIOvLa
Wj5cnEbhprWVt+N0H5P9zjyQYHpnww7rLhnG6Us9Kvoig/nsCXNY+ldEb9PDJoU6M806ulTssIGv
iadmoOe2UsAjVTwEaPu7Sup5ainq0YDr3Y9fSUp8RpZ355r1Bf+elPzE0vYjtT98fuiktKAKiP02
vcodRp3gPcLaSJcHzUG8bCpNQhmh3Il0C1m29sSD50dTN49KI8ouL2HaMr/eaL3mbJSnE8yU5U+j
TzaQtBdFxi6QNqPOo9eolIIjaTqapPOIzeu6ogQplzaknrD1jdVehdQk4abUT8x72f1Lh5K50KbU
5Bw3C6KkNJemJSP6ETjdYZQGJqUeSybhEcVMWASw5dPU1FHZ5I1WvPeIXYvc+DZpuxe7D5Pn2p5P
VuCM23Qg1HqINIY4Tn8Tkw/HnaexZeKm47k8XxYlJoq4Lk9hedNqMzWz7JL8yqamhN3ajs0RfuHC
3jO0Z2pBDt3RCfu9RU1VwAn4GCc0V8XSYVVQZmV2CjMb9VatTs+VIY1XyXjRUIClxTRhhdKJhWRr
WjCcFlE0rbRm1drGQl+niJeH4CjNWoUixYWiiQgXM6la0r/Vmku+9jBkGqb7PjDXPxPNQJiXGi6V
V3irrHliVpvdp9hUo8Ql61m6vjJKv/iF08NgsrGy3ytpBSukH8yUpjCOX/PekPawyOTcIn1iWEZv
I2kYq6pHLFc2G3y6x0JpITOkj2wyTmwY0pWrS1PZSGdZvtiMVIbopi45bJsUm5lebx9Tq/5mS+dZ
NDnubsButbEpRKO6cc3+rCRTnHS+c5g45Hapc4W3YpWTTJ5Glyb1amIDrRmgzNSuOR/9axSxiamS
qM2rgIK2ghjCtlYHePKjyeRn6uY73K4XSZMd6C+iiOFQUffmEfFtUP/mefHLSLtE2GtrN/1ObMym
piyukNY48hPec2rkTOrkKJc5p9TLOdIz1+BiIpIPtJLqlVC66ByyFbSKdrrOTR9cdGsE7YHyuoIS
OxXnz7WRfuFaQNkgHJOgY8JJwEJuJirwvCB4J2Lnpv5CEM9jIUV5oVTm9XTnuXTo5VKmZ9Cq19Ku
l9GyN9C2l2F6YRQXPOJEP+CHRf6Vaj5ynIsYf6FU9ikp70to8dNp85ONyLSgaE5SFd7W15av8pNX
ajdzasCLJzYk9phSomV5m3/+0RgbAOC6FMFaU7X2KYZVUfA9z5gkTXn+ZFAd21Ih62rOVUbmkTaM
TNntL//8o+R1crJnTNL7UPfgxO3u1pXi1UqXClYpY3W4Bx0Sxpmab1XkPadO8AMyJYPbRQpB7AxS
bDD0BKyq3KrWIcf/RcpfQ1pgtYQ6WAaQ7wU7tpDQoEYKY42Z6tjU8fexdWh6KmXrDAXXzW/Ltv6S
BOHLP4lJ+r3s15Sy3cmxjzSISJQqPU/sH5KbATjoo6JXynoT0zs4VYsb123uXDMmjwSPXFUfQ42i
X41z+BYcNttMUgNcSiGwQrcPaQiG18J+LKXBpA8Qaul5JEIiu1DwMt6Q679LPYJwPqi2/yU0pryN
nyHQ39+WVEH/10d9NcSo/Mv2g2287d+w2by1fdb9XBr9//offyckH+bq7d//+F72RSd/Gw+AP/VL
K/Mn7O8/OqlXX4sw+/rjrY1+Bi7lz/xGXPrqX45rcuikw9aE+oeQ/J249Lx/6coD4LBdQ3nEMfNf
ficulWCahg8x6BpURJnSo/k7can0f9mu5UNbsnPyde9/BFwan6pnLcenw5C4Ql4HkteRN/dzE1Ie
UsMakfxwYHroYUqOH9OEM6arbUkYDWlsSqxdQUfhluxsbkkv8lY/fVl/wUgafDF0DuEQKD7AVDbS
OgCpBVTqeoYJc/Hnd1CYRtoO1AUd5sCDQDR8nNhNdIt6vKJftMTcMFMfpnnatiWVZZUWzFHBK4jP
be1uhX/r29+/IVjW/3g/fOcGvKvn+dbH+/2pG0pRw9EPpRUeFD6/HZ4qyYryaUozoN1c95vOaImV
E9/W37+u8al6WL4ISpxNW9EkxQ/uyBv76YWLoZmXylHxoSP3vNyROzRe+Ash0xEU78of8wdJUwyI
sZBJ1IESnJcmwFflloyq60G7t6PkNPf98Hj/i3f26SuhGhhtErkNBthgr+JJndZP78xOmVpkttcc
jHF49CIel+Rq+muHG4kHVVtdpBlb+/EQzmO5JqbUv+rM18mnVqgKQ/cKetSJItSkCnODdepsw9v9
/Ts0P7Xd8g6VadiG5Vqu6/DPT2236Uj/NdXI9aEehzfH7WsmbA5tcX0+XYQV3arBEtPmPG4mc3YO
hF6Y5G7EPVlRmzF/Ulr5nM492W6pxUSkuR1DjcRM38eBFjnjJZMEhETythVK22rEyLbtaqhNbtAX
NJOi1olj87SY2gfkIqfkMJqn7WWm44Hpq6G8cmSHPihyX+qGzihXv086RPW//xI+38sfXwKaHsuG
sk1l6J++BAhjcPBM50vwIsJFaybaMeFA9Veb6cOuI33dy4ZpG3jVlzpbrOPfv7z56UaWl/dsIhtt
SmnBx+1PN7JGSEM3dH17AChLdoY3cKZy1H6p+gRrXruPqPG5qiCWipkzfxF61p2zuKeQrJkVkY/W
YdQxnzGvTHZFHLH2eNVR0/v5griSx2qcv7l+ktFK9ULyqr33mOO8xHW9NjsbBagOv9i6TV5b7x8U
pxBcvAgFJMoqE7nu7z/pRzv1T0sWRd2mjobluKwOhsE+5s/3Q95jDtf6ID00XZGJbu5ehCXFQS06
TLWZjVKdRqvpjkoFy2oCx9gMwRzuQNjdw5yExcag67HBD3ThzqiQGVxB6evxJUne17UR7vzGTLed
/YUy0o3FoNUMdcp252M801c4hvNNY+UGLs+GfOZx7/UpFSmE05+xtr0gK5/8ERea75Lep5Q573Ov
fayI+cMg6AQ4fwISimOyIiqz/DaBMe7Qxmt6BpKDzjTmkijyHWKudYO0TjRNUbV706UONl2I5acS
yzp5VKKCFVXWdqHWV3qO1Fq3zWuTOoGTFxVkGSN+H6o53oY5PtIILoL4ZBShjAgqdpqd+lVtu3zl
n38S7DUG178soZ8XTwaMBkpTnB9S33weXBc9nLK7yyqwHoms6fgBIHFqOBkZP/WoY75/aQfcEmYe
PERLU7PfdYjDqjTIam2ejl6ML2AsXYTz0DH2VFKAepLjstEI09/UFh/ZWVriT7ri5ET3AfLcyeoY
0iVmhzXUiQgypifuCEA0QFndLN2U3cf6nG2BOgKyZnp9PfuMUNjyOxvbDhkztzGZSx0Gy55DDkws
h6/jEDTe7Ug4P/Makqr7OvEu0pYi2qAxnSezCnfM0eKVMn33q96Ul6ZLj03bZM2VS3Ho2kBuF0f3
oYqr4SbhF3SKMrui3OqebFp4ako51uFMw0yiwLNIpbm07Ek/pETZYbhb/+LO+atfyaXfxGB3o7ve
p0ccu/cAYDvKDmFDXrGbzGuHIsa1LkoCYVqHv3+1zw8FblNDZxlUhunQc/m5ZB5yxe0nriKSm7Bo
z/2AHSqVkTYUEtnfilR/09fO/CUBPubwVw/0T89zWSUM3cYRw4PTNBxl/HmVcKe25sLi5c28DM9T
/TTO1pb3yrQZwIcW5v4X367xqVv+t1fk8WwSec/qpD7VWuaT4mzXttlhKAiiNGKsFf6NO8Lj1NwN
m6loEgKEidVxXI/EULT2KGiP/limO8J9mMxkw93iZb9ywXzePsgXgVPfsXg08VhS8jv9tH0wffa+
WQdamY1DcsnJhAmeYHb6TGAHnXsreg7HSzutHYluxfnO1bkrLY7Ljo0mrjT/sGz2zmg0xyodd7kz
dZeqM8jnpakuqZwPspPYBH+qvuTMPu9KnyG2lBCtAt8i/sYaf3Fl/eU3bfOhXNO2fIc90Z8/kjY6
bjLgmThgyl93TLw2TgdgRTqgdQxAn8ASmgstaYmAjlhRytD2N3U/BtvCyM5tP+OdbEzOu0Vf/2Il
NOSy+rQSGtxhjuXzcNL1z5s1lTtM6iKvAk0yb028G+6oXVpINCSxNvvF8fLT6oAFEleRZ2S/enXZ
Cn5+dcdz5FzCsJ0q0T9/MYUX122dKwSgugnOwDlrs7TME7+CX0TdPueQQXQSP7QPpQqKHZIAipTT
ML+t/HSDQhr9Ylv0cdV/fkuuMugq8212fdant0RWbrbYI1uwogBFqsx2l4hekIWet7aHF2/uvcs4
vJYj+5n1pFhDQwXnKCHcjjz5YpQED3NH+dBxCcfgqPox3tejP1+mdK+lUDOnzlzmy8rQt9bYP/ZN
8IsbyPirLxVZFDDCc23DtT4tm0sLDzl4dnWwIhI+CCQhrhA3bGFPqzirziX5JeGIUQQ9vDxaxUgI
p5rDS9W0zGtI8cOxr9/+/dr6l++JAl3FAxdWx3U/7YEwC5p63XIHNK7mrjQTwYLpZYojXysPZdd7
fDUZPWs64ulY2XKEa4e1oU+cb3wru21Gfa0WZL+/f19/tdYweXR19qCOy6H2z9dfZbSBR/RDeXAL
rNbJ1JJ5VuSgJexQ8ua56LOXYHTrX5w//uJVmXXhkXQ9LnxPfdp5M15u7CWPyNCaq8dZAmpdhxZe
cuD9Teok7OpATLSQ4Je//7Sfz4yy4iudhUgZVMv5/udfIWMR1yC2WIfGbwx/TKpWQ+Ah1L2jEdoL
XvYm3bHD3lcIBiuVzoC0LYkjFmeUMLSIntU7okN55K/1pX5rCN74xTv8i4cwew9OBZbrYy39fDJr
MA8O04SVvdXam6BFjkiNSvtvzs5jR3Iki7JfRIA0Sts6nXQdWuaGSBFJLYya/Po5rAEG3dmFKmA2
vWgUMiLcSbMn7j0XPbdOVuCoy2M5DumL1XUXiTr1MJBp3JMFhIpjvEwFc7Dcse9yxLMnMqfBzAqC
zesyTveT5mCB/X8u2Yf/eyT8p11zezb+OCgEmDhJo2AYruH9cU9pnN5mzyV5LHJHY8qvn5OG0Kg6
P0wjGUP//MP+mqz8+dO2dokZtgM44s8ndYRE2LNzao+tl/SAVRYALpOGK3O4Syr3Jc21e0x3EzOQ
cK2IpC81waBxGP/lC7L/pkwxGUoZgo6GaukvS+5/3M41nraUOEycJQljhtXSX/mFA1FPy33Bs7S0
QvtYiG1teAI/xmlSB5Tirl9Z/YdamvltZumDzOPXXAzVYZRNDJZRMb7w8vhHYiYqtNZVMgPtxNG0
knNUeynMPePs1gluDz2OkeF77q6clHsgy49rqo9HMrsqI4hFLp7wh2T7rJQ/UtQ3HjGIO2cEhuIR
ebTFHA67vEvdEymuslj1s0iQmzW5tEJYLL3PTnojVUdBy9IgoPvYiau1doelUfgc3SYk5YAXEz6e
luGy++ev+G8/WTBy2KYZ7rl/ffL/8cmiU1KoOrTqOJuVxT5OE3uDPGR/mTrnmJX1IVur/F+68L+q
yj8eKxMft+3wY0Gu/HlX1MlCb780+HG8ePnRLpvxIIqaZyUQbMKL2MFRMGjoonSXNdrINdge1yx2
/bWx3+GJL6e0wSANBN3H3le8aUC+9102jtvlBslMEcqUeNd//qTs/z1ALRo3Zjjcb45J9fDfx3YJ
uWvS56g9JmpBQt/L0VdEzS1LgnG2WIDq8Amma/7d6oZs3642ErLMPM/FhJ4wpkdOmi4PdR2ncRHG
Osr4QuqSASLCZhahGn+r3h0axR6T1Zz+PTYQbVrxXD0tOfqFrkCrVTrd+LY658n8aSOBczY5bDy5
8VHr8HVkZB8DBm7zwMsdj7chc26eit6JTS6PjFB3BU/CA1FpD86qFWGR4/FMh8p7tLIiyBudbamw
1bVLp+adytZEIF7qBD6lBovzSWgWSLETC0EyiAbz1z9/vH/3IPJAQIqWm49fbpOb/3gQB32lBnR7
MsstupwSIunV3LwCpUH8ksNWhi2ztf7LwWL873fKFJN7CdSG6W6jkv/+qWZuOVsHVB5VPlX4BVhC
d1Jzg14uH5n9tcaAAZfEK7fN/3JaHU6Xvvm0Cz19n3VE/OYAs6pqGHDUa3cW8Jf8vESG/M+fzd8V
MqZjS6orIu3+t5SXGkMPgrTKoxs19s0tvzmWApZYAFfCEE1RpWns7U0YObLJQxXXLzWitOcR8KxO
j3IzYnn6//mVaFlpb4hiAtfw358cIjasolhFjlVvvBeqM86mVI9diV6EiGSCcXU1+ubIwNFao09q
nA+QJRmb8yYkAvmZdcLDP/9G7vZd/XmqMPg1t42EYFn+R1kV245RFqQOHyPTsvctwtFgnVX1hDcr
Qfgim9s4WFvcgDnuIAW4P3vF+dF5xyJZCNWUh7zU2Q+3/bU3GUstri3OjYzM4yjpQrO0vetjrOZk
vcIm8DZjl+l6AX9d71sjJRvLg1ejgV6DW8jQZXSgmWhPie0KfzXcZg/afg6KHooD+FjrWGy+jUyt
3XEtDLrcZOgCbcitcBbM7R0BZxOdVOQ3SZpfdFG+G4I9JSbwjCggjahM1dAt59OZA3o6y6gtQHEh
czdijzV0fei81b63KxA4s0Nyl0V77bed5YUkhgnIjOl5MebvXuUs96YBgKhHtOfn1XxnVzgex0Kg
V7RVdlyS8j3V/n0Q8Ddfl6VTXNhbF6Ybf14C0Ci63qp0PN2EzAWydc6WbZ1bs00DIAwTbjNoWa5l
feYY2BOGVTsxm/05LgYziJPC8P/58fmbk2DrXTgG4IdIRsP//Ty7bFK8BabZUVRpvJ+JGFMT5r/V
QKsinbsslj9xxeb/UpT/TeVp86jTBLCWYQ7zx/mz6KqvFrEUUJhLBmfe+ugs5o/Fau5bR973fWfu
XA1nkD5T5vzzH/zXB/zf7wsIlW0+AMKEusj54y9W1tLZC9P+ozY672DrsfAa2alJpHakZ5phA1TD
g240MJpvuT2Wj9Bx60MNQHnv1ezQuw6YZlshxB3Uap8TJMhF1nkXjOkPFTOWUw43GroCYaXjPLih
WJhrERgGqIskK4ZedGNe9w2UxG2thnu8f+TvjFlEavuIlIRYigPQSSbLmO1riso9Lq7TgApzlzD2
21Rp5DckizxidkLNrH0qy9KudTTdMB6AvXD+df1lM6P4n0PGtW1DuCwDdTB4+h+NOnlsfRTHRo1O
ms7WTWUDY57Z/irP5VQ+y9lOn2oAgvdkLvK6qeasD5LQDDZnrzL6XKREIdm5b5hxp0uPSMmf6wjj
4wD+zsLudRdP93Zp6rQUTMVR5H9m3jlxTAy/OVNQCaIzl+nF1uLiEqcfqh/Nh/oLLkpzX6hKBk6s
Q+xqi18ZWT0WUM2d26A8FqhRGjc6EpLjBmwOyI6s5b4QkxNMMjl640CGSHIr0nm5DPqGU/N8ba4Z
AWasOGdMar3MYNIqDi/y7sGnxYG7dC8tyE7AAfmr0ouXuTYf2EVhSsJTGCPWRLYjnjz0TXFbou3z
QEvZ0u80wpkG7T1qvPgakScbbwGT7SDDvpqsg2fhAUtMZlZGPiHpAmRM3sZXo+HvM/WY3OpUwfOM
sPZPTv9j1YFU4ZzZa45Kj10G/HHKnCcEGRnxQzwgv1pJaHc8t7+XQvsZtWin7OiQJ8Xvxk1+j9DN
/InDE/lOt69QjaJRF8CwspYyTYMSlhrlVTUS58V3NGJxUJTeVxYZz+Q0B/2cA2YkDNSKarGjN8Rq
RC/t97r5PNho9osCiUPTMszvnFfTq8nLndaE4Cq8A71UwTishEd8EeFjBKwMiXVIL14Fr2uNSeYC
/PLs4n2JSu/O8oa3vCGUe5WDx7CEmtmzJpInAR3slZEGqVMfRkpGn9RMLDne9BG7CxQ67yvhUrym
tXil1g96IwG0uWqEd2TSB71I6tDIygA40K90xA5Wo+dgaqntdQTFXEam8Ced4VKrEa690CihOyaF
sgWdHyckP2l4FJVcB6J6Cdst4UR4JeyWbLWJqKqxmSJQNDT1s+sGQHEz9m7XW3G8pIBA0Ra65uRP
fabOQ576zKnhe8UiIJNoClfT6B6m4kGCF7iCMelPCEmvUwbTtUAMuu+WFvCMLR4WW17XuKzO3RJ7
N61cCNpARhCUzoBoINHOdW02QWXWxzgxfpuIGa6CqJpgNhWAMy0bkW3pGCZHeTay2Tx4lXrXNDhq
HoqDHU7vdaM6gCsdjRfVEwJCM0VIVgW6dob5WjcfQ5OQPdQL8nCKCB3x4pWwd2AtNyUhKG6aHJdm
QdOGK2TAdJxOSMVlqbAdiEuUVs5Ojx+nWYf5GYOMLZaxDcC+xG6q7qT3TZRRyuLKu+Pp3vLwKCE2
rwqPmRehqncPXuHgtqp+xSbFCOL5sJiqPsgn+Bgpan1iDu/Mhm8zhgBKYUOm9IoO2nopHEkIUBwJ
HqPsIE1CfhmD2IcRzl2zJNZdrboHFI9WYLYCesPw5XrqWnTzneqXTyORd5rR9uEQx3UYT28UUmGv
slfXbJxdUcAzJIJxxmR2MNx0DKMY0HPZoQ0oj0ksvrO6S09TsRyF+MiTxTyNC0NXkQ34F5lMGWny
s1zwn4BQMOBdMxpKRdB60b10t0zJClLlMnA6NN1p6TCOdaAYLLe5T7wqpPjpdppy4WQihGwJa70Y
HammWItmt+ouBoWHbSFZy4sCMZVmP9t56t6Yz17ZK6Z7x+Ddkb37UDSeHeplej/gZ0dpJZKVLNsO
ZE7WNzsLeMAeKvSOC9Y6RB2OcVuPTqtw61teTw+CsGgSu7orxrM7RMMf5uwdS7wD60heTBGD1lLD
T8OZYVmMRObO2pWagPxXh/jqbPuW1vEhMtcPogJIca2yn57GoGKyshN678cEt1ti+r0WhxAoK5K1
CVpqirMtNHyAP+TM1cKZ/aMVnMhZVybhOPaYDhke+W4NBy8qwPKaYgO5FnRZYAEjy971rSD8g0jT
fUczOgLExVbNOGrLkhU0ivXNQWdHrAxJtnlntWc9GT+WEuMibhTb4ttKjfpL2hANUdi7awpBUT5Y
HqAAGolXorya+HVd+NaL2nekuOtW9us0ESUe0/ZlbaeLntNtggP7lWEsFhZ4TVU3qPTt8STGBIM6
CkWnVe7OkN4n4K/n3HReaPX8RRnw51nwD1SWEGZJMUKqyEoXP5DtJ7qHnpixhip/rnqq/MnTAUDX
9Qu1fbbXR5s3NKcGydgb4PJ3XmUsxuNoExOMDX/vbk8e6OPzChSmKLvyOqqGK2GRJ4ktqraIXx2H
1tjpKY1QlxN7PppfePR/gkF4Z2TwAsWXz34753Df1do6B5POjaHb6ZWlLRiOXBwzsyTedD5Jr/oA
6vBkMVsjp+IxGUad2wvVO9FaLOfL3Af18LK0kMAxzMMPMf3tkwbWzH9hvtsGBqxqhVNQqOmlGco3
qmusl2l2SaFxWZX2Ws+0aaw1f0JBPnIIkOg7ty+2zXeomXDPFjdsG/fGFOjbJLNDK1GilPzmZE5c
PA78idB0XNGD6ZsXQsEF2nvSbKzufdG8E2BPkPoy+VwB8DrZQ0bXtDOb/Hme4HVYjX6y3ewOfqTj
bnesxgBOEcjDlJabADuqco5WM4dTKn4p1wlHs/TdxtgiyGSC1sl8yZKcqTJ67CbiDJ/u2nUlLZmg
IJ5eCgHMNYSGUuyYXpEcUjM/wv1IrharVcdg97VkJHt34qbq+W0wplfewy1ROTmM7XzVCFcrB/3R
NsjisvRwzlLiEYigEdXCJUsh1xjclC4gGz0b/H61DjM0zt1itrcEfw/h7LkvymQI3Ykd/hJpB0vk
b4Cx0Itx7/pgpfCFao+xA82+L5/nMXkf2AoGEa/TbrJhPmPre5JEFvsdWD84g9MvK3cvCtOmPcev
sDTJYC0SJl7jgEITmzIAjwXf+UofuFGXuSu4LxKYBXNMiC8kIyJuphQiH7IHkKCMq5bzVDFny41+
grAMGhXMEXGpZ9E3Bv8tfG5cxhQDs3vOiXUdBLJTG6LDTuE7J06P3NuebD23wuzmMAcuPe+bJV8b
zct919oE2cLtD2RuKT/CumQkd5HXvq8eEdRq5mtMl3e6wCd8GyR9SjIXxp55qQFE0M9BOEkDsXzf
l/j6uuIedhCWs5wMQKCzXuw95Niwp4ajt8yWH33RFKekAnsHGAP3bze2ey+rpT8ISnDFHRHWa3HK
GvdraFM4GX3k7exNVF7pFFu5CzgwhdA6ShOMIOTlGOIWkaQYxJHFALflhO1kOu03FMYt9jL9utiv
jIjvPGe61flqBX9ZV5OF78qBozeOiJviKlgdRFYen85JBzdv5IgYjGUeAs0AfpDMeZB2Wu3PzlTy
JkQPUxlBhjKN9ORMpp9vha8yuoZza9mDXWSaPJP+GsfZQ1s15NSXjQG8eQSsQ53lU07cmlJHd0tx
1dfHcsvtwb2EXoYSh2LM9FTzSGZSz0Ba8WW24okpz7Rn2hYHoumoAZQ8OH0GQYCSul5waJouIQxd
DqqurVidFe6lxilgNzkKnUy/g2kdGCO+lGiJiDxt0LaRBFE48UOvViLsObyn5YD+rb20Ea86r20V
kwjL4Pmy1tvat+eeJJIAElB0sJxxPk6m+JWaTCy7DEIS/vzZcd/zZGu6AGrzIpp3S679UnMUrLH5
A7hDPeLV1VMcFT3MmAJHrdAq+IJlyMiHqtp+0+kx/QqekjU99umSBMrWTkNPsOb4PRsolLS2eU3E
rAecrfjIz9nC78amZ8M2TIRvJfdZNJ9cCa5mLnkpIThQLX9ZEMDMssW/R7Rq/CCA5FqthK5sDKzW
CGKOHiyst028/oqmiLpuwolViYCYt4uc4WRjKEAr31NGTNSu7Spuo0xQnHneB28PX8iF/MAz2uAL
5ldtv9YZpUe87Ae3QQuoc4Jp5k41+gsDVqrLzAS0BOZSTR+FFz1lpv1rIMrdb0CKiJaLabbsXynY
hDKCawLrTHe0QF9ruMH5kdSS+xgxJNE81WdMFKXfWcAXiFXEhHyo1vRnZFSvfJx32P6YPcPpyev+
LrPV01ivnOWqGnwudEgIQ2ftzCK7pQVAwTUaPTCcJE6AZr9LTPFI+vTmHgMyIJMlEJKJVBQ/jB1n
GfPwdbdMgeqiL2aHaLQc463LrEed+AzRUEc62vAMU7XCc9VhY0kxTTS5zrDIO8uSzr+lFgHxHvHr
MdAYm7Onaa+gP+bIvVcC0/LgJewTbQFG4X4Ea11aK7wKlOpLepJjb5KCBOOAVj+kKLh18aLtjFp7
X3Od3DgcJ62d/0gm+3mdsMyuLnsM2fxaclz4sWP6DtkO2LA/I3sqTipqMwiakryhNIGZWD2tpAJB
GijLrbuYgjHH8+xQ44DcCZt5JUJQHjyHA5YXOnf4Pw2ZPA1eju04oVvoe+fLc9N1P7v53ZpYWMTc
9SJHO/VT5Wj4RpcOVjtKZib63v3qVM+IHk/O0H2RXEJtbiQ3s/F+DxYsoZlEPu9eOrJhiqKwJczV
uW266NoWZg7LENWL2V41er18JFm0KderVSu4QjGzRE5lfjZsIWLDLkxlK9/KMlYHwL0vzmyHZme/
rzHvSZNx703YAirLj4rqiFzMwChKDwoXY9owItZ3EzpIgLXoXBjpiyf5p+slBmyYW3vsppRLvtk+
9+SlBV1UodDJnHejSs9ab7/kAiaPxm5iZ4wLO7XW+amt9i9sNRaBzjlGVNf9yhqDUB5d20NT1fdt
OlBEdfKzAs3fw51wwLOBEe7Ck6b1BHBoijFyo53iJWa3UhTs/jjRp5hIysL16luEZ/eIW/R9crkU
2+KT6zJc1/rZrvbxNNt+k1rDzsooQAzc67uFR6lZ31BVAWKziClC5ojyR6QgBjmUMJ9yjNPX9tn4
mlsDCQHW8p3BI8AgMtk1EmJ25ZDrIJ98Pe2fQJXcgMNMQRHJyB/zdTgq2wYGB6q/yqM9J3x/yCk7
EvK8M4ytVS6/K9rIfax6Y8/h9NjEjBFcRk7NTJO2pDAW5WztYs01GDlOgRGjdGodb5fCTkpBy4TO
tdp4rCNuv8DNk59Oor4Y7LeIpBrqO4JaSoBe4KNelkpJLJICVdtSg/OLKhFG8nNS03Vq6JrGbZXL
8KYLGbqU3IPZSSzg4TViJv3MJoRHddnzXCeQMZKZgIeZv8keMfC2cfbkorS6W0X1kZetu5OuDcJE
ty9cshHni+FPaVmfdLJgmgqqaDuIr9XE8CrpndGqm/fcc2g8i33sFXnYs9PdCnUqAo+yIBmTQ9sK
bs22a/dkd+0wK1ICGUyl2W/YYaSJ7uJ1GK3s6c72OHuTAq5IxiKOIXXxTgb9b3yyAZ7iGVA9FBds
rUYoJwKYckAgJVKB0GLmFmerdRnSmDLVxQjftuvDwGlNe046U7/exnQJsr6wGJvyjsG0+0V+GwrB
gWaQ6AiExehJD/l8pQtqzo2lHoq1iYP4LwyWJ+o7MymfRVt3T2n9c+whLFlthFerSverbZfnRJuO
lY5J39JWHL3J+FBWRXUiRVT6Vec8VxM9j65N+wS1ue+kNqapzCouRckfEdEQZq7znDA6YgIl4Cd0
CHJtc2QEQx8IRe0J+yiU4gYURZo32SmKEyZkOs+sHD3veemHgy5mZ99v/uRpZqhWkawSedpzyhOS
GSZlPnIsJICUjyhSy1GcM4Emir0SrNjS+JWk8Q+1QoosSqz2Rp3d6w1Sn6RKoKx1avcNuulpAbvZ
akevPht57bx6bo9Hm34vLJLBpxVbISRhIvcy43Ep2m+ktFlhvmwuzb5L/DqeQ5eDq5lwvrvwHTuo
d0SkfUYqfUlSFUBTs3FAuRIzIz6QNOYOj3Bp7jxl2gHrS5BZpT/OPVkgpXM36nwPSGa/PK05G7Ap
djJduKZw5kWabV2LWvFZJxPG/zJvH53OOjKIjs+C6u6KG3gchzpQ0RD5ehtbjHXND00XAWTZ8sp1
jD5lyD6lBme5XpdLlsTM1WiOefHmu6l4Gbe8nnxTXM2JfF1dnYGyPAG8Y5PUO4/MrouQhVAKASBJ
D4sBnHJSbyRWkZPSM3DUhnj0W6NCPp99qw0Oewig+MsgirqIWQOtxv7otdMNra4By6ZJb016N1Z5
f0iq7AV58RzMLaWE1xiHWdCxm9LwibHLQpB3+LY7Ele6AjWbFWMusbrnglScne6KMUxi8ojsik5Y
0mPX2NHt0VrQPBMhnevJgycX9lhztx8SvLtoJ0j40WkRzIgoJ7YqT83iRcEgYrFvk2jCYNc7ocjU
e6KHeRlZ4eBCoBoocVPT6TmdEBfYWXRu+5EZBluJGDdFNy/mNRkQ4TGk3pTrhnOcMx4OlE7yiSM4
yPQIKRUN7Wk+MTOyryashNkAJS6q+xoPIcaDz4ha+dmrMKpg+bqb++FC7gpNJcNbwxyuxAYDUxCL
dUuwAct4jsNC9acRQON+WlA9Z4XGkSALj0jL+7RMP2gBSCdFrF/G3bi9dN+1uecwF9GCtkzy4MDT
SCE4UTqWE/uRBgPEAMPQWN4mUdwZ3kZkKGYMqLUR2kgzzpwYZ4QMoLNz44VwriOirBe9v6+T7pwx
CzrE9C25O9GPxcEYO49UZazRram6eG1x0xnppkApPF5vCVjeR6Jv4vJOLxWSDWa0AAKMNl7gLyTd
tU/ms57vl4YZU9tRYTXod/aZcD7KOlueBcZxC8anrqo32faczjZ1+lq8wdCzrtaAFMfAeD9WCGw7
D983WXbQiD4EyeIL1WtkSuB60DHHaj2sxVAcexfXbp+0GHIs936gw3VrLYx0Pbp62oFNlYEXGpzl
xjhNWfD7oi5gry4mo7KNiGi5y7fWSJIgqxSWUsADQjC1twkHCygEn9VAJTwv/dtY900w6ww6HfNB
GRck9d/mYtRCtxjvo88cWFbYIogJjQGELG7/AfKo9aXwoLCjKajuPLM6E88J5onEDniRJfOpQDd5
qoVRNIdF2ceYgboak/joDrzbUo/fmpr5Rzc2bWiovj82Hj7nQXg3mU0k7pBTyYmu4hNGLe42Fqp0
YjFtiBWdCZ06qpgf4a3Tp9U56SUrvRBqMfPIlp3kEq9dWApC1KP2jcDrjoiwx7R235uELyaa6ntB
ONu51eC5zO7rUmYWsn2z2Sd1mp46pQjNbgHqJMIIFKYFYiiTnamS0xhFeuB2dQA1mFGRzBj35Zch
d1efmvVxIKjHr7XhqlsKXX6p5Rf68YMsNGqesiDgz16/seANZE2pn0XiFguX2WhCsej1zV5NNRdf
soZj5d3VIxtXUXVAsag/sD5Fx6mr3+ONnFwB6vZZV2ptCxE0F43vVeRrgZYK7c6qfMIvTw5F0z6W
NDoU6PrDQASNnYELWdmfX/K8N04Q4JhFIJ0L7dlzdjMaEfSks7Or0/m7XpRfqIm8EIigc9pEO26m
yZtjRON1o23D4+zCdSy+D+5i3MAJWqHSuVmslJoNsYN+cNiDQUfqbimZE7e2dCwYMUvQ8u2wzQod
m7iXdjaY2qWA77UuBvAAO0SjoSQBvoRtQEEtikd3Vle7aMKESadrzPF5lNsuzGEsyeplOqf8MYfE
sh9A8NQH0VkphCltZFginVNfOV0wpla3N0ktmx1as34g50lLNmfHwE1KEfMmb2sCO52o+yqwp2XX
coJt/pImmOzqYYiaIYSI0AZDxTh9ZIK48irnqGJ3Wmm+dGX1vXVXUPxiojCKMtph9qbeeA+c8t4e
eiuwtfrkCvCrROmyh07v46RZTqYWf6CUgYaUbfHthdmGc6LDa0MwndrV74g8wy0YkVEziRBJIhaA
FoS6am6E/QRxlubVc6An03hdCZj3cVFcZ6zVCCChevSqf/BMbtNpKLcVsBH2Fp7p1EnMMM4o0dbW
ZQxVuQ45ptN8Y30336rKfgbqSttoL4HhONX9X/+z6EV+Hx96COWwRyrF8b7uefuMp9hz1b0a1g82
H4SCSyZuirS5sCCIeG8xse9b6BCpRlaZY5DeZToo5tDJsBqMKePpC1gzrt4LUErWPLXS/aGDp5P1
UB5GYwmXmp05fZNdavIMy4wF6EC0K3HrqB+an2pl57vOGhVRVHGb8thtkvwJ4iJifdZRrWBoaNal
QbApQCO3PMi6MU8UUr6CbRCS0JbuIr3dUpI4OnLGc9pgv6ZsA1hTac9E+m7wb/PMjki8tr+srq0D
y5lB9htbaJ750AnvXBc9a/B8vqlsvRQSHqxuJS7X3Soe9CX5BhfIp2Rzw8Xthgs5nMwbuukMto9F
9mQTv+G886xzN3ntUQyKeRX2ftB+bNv2E9T/WfcAPrQtVI2aSzHa4nxLlfNJVRCqCvlb7yRozvEw
1sMWV2AT2vcIHTcDOcj415MWAD0tag+WmTPxUrBh4Hh/o1a7rh3lstm2P/kDoj3O+uO0NC0p1MMb
LADjnEGN9CokOOOElhjkL1l61mwxd1HmGeXxOW+au9TWgESVJti0sQojwGEYR5D08MFeBlM2QVfn
zDIyfiyjn1QT14yVQJOuj1lZ/RbcBVCgErGHq0NXXVyYqT1ZKqn9vhuuXmoAMtWtb+wJ/FiHvm6X
NKze5Lw5MygmEr/dqo+fYxeiQtzWIpza5QwUHNIDYYZ0oXhU3be0XJgSjZZGy8eJupo6IQvGy9RE
Iogt+YGyDcaknIMUMCJjLv6YHpxNaEMWPbRVjhhBhAD2DP55RwZ912P3Zg+kFe569AbzvoR7sTP6
gfxiA2WMVTIglmbMKWz+ikcjQJznwitULkAW58Pgqdst1KS+mwzg9Vn9dFU5+KWTnvRUsClVzadL
VMBiUTxo8J8kvMYkkY9uMcyHzM5Buq3RfpDRzc1w1SKUXvw25+GKqdq1rHquUex2njobQj4hOPHr
Urp33fBl1hvRghXuJ4gKBnLerWwoDagdbm5KtFoNu0ZWrCgKThYahkBm1rXV1ne+vNU35+lDrOlT
m9t0lYwMyYk1F8BJ+ylhJFNO61nv1RMU4/pass9rN8mZq/K31izP3CnyvIxZmJv1B+3uS5YKRfGb
CAig2Q3p7ZPuxONj0bCWFdVhwvu509xu2ezb0CMyzw3Ygw27uKCbryCcR2Pvwdej6Siq93HVv7K5
uOuUoDkTCY4pYscheQaNZhj7bub3Scc6vbY90Ua1e89v36zE95kAvNxYP6fbAc2O8Mo+CgyYtZCC
mLTvzoTp2bNS8hmQy3ZUjkpDOFuv9msbC5j/nn4ZKdDrtbwbU/siAJQ9m+Dmo+kxa+cFGluKYbVZ
X8ecFdGolseOa6tNUNgS8eCDoASGll0rdre7yoUqkrjkzFfoiNGZMivuAsfhB5r9xEy8aD6nRrxH
TsakyvV+tUsUjAJstSWmNugZyJEFOZ2XVH+bzGn71+0HxIox0NDoEg/UE5EbvZQbVnQEYlIV0EUS
yM+F+fuvX493v9llHEzcy/JhqJBWrE0hX9giYU53BDqeNpQaJJVmTZ9VnNph7z4uqifCweMJzpgW
eFP2fTVXmpJKu+iaSX6x6bF+tBr9kOfuJ5syFkxOdCT3cd1lLzE+xiCJBLuSGiSYcAIUGfTKmGvj
4qc+Z98jpK8fenGm6C1RgFtMDwfeKoOuGS0C6BJvddP9iECtF59c7a7fuePvqJD9xQQYZirvcdEZ
45nqMk28PKUagWXy5c6zov9qXscSmUy5Rd5Ftl0d2ka85qwoWcyPTXkz+/gz8iChRiI7J6t9qgAT
J71iJlJ8N0ZFRGv1JUC0XVqSoSr81ORpk0mlNd535phr3wBXsT4AesqwK4Eor236xOyoY6Sw5T9a
6a+q6G3Ai8U2EkDkY1UYNTx8pQy7IOdDo7EnJogDeaRU2BS7+TlL5zasnOLLdK32UG6I/Qlwo7nt
F1fjZ+Oxurdt64HPGBhZ+TxF470FLjwjem9XgMeixnQPTmO813P6CkjwBuzzK8mYwHl68cVC66G0
F/Z9islWXVMoF0vEVr96BuyyEgvpBGVtfs1agOm2qqMxtECJh0Y9nqpGfyyK8UIeQstl376goHvF
9Y3HurVpXhWjltnxGbx+LwtVB6aoXphs7oYNDR+JeS8Es1ZJz45G6yMtX2ZeU5ZuH5xo30Y0Rdw3
zrrT6vFgd+JuaHhficX7bRjfdIN2v+PcJlUTGYFeUUuPGhxY0zhvVJdFYBDuglrd0nEhBbiDYJlP
8wc8/lthdwcVFTCWN5lfowcTYE2/i+L3zFvrvUdnwvhjWXdSoLZSuLT+yiJ21ByUXo7ovoK5qWzF
O6uzoc0evXJ4du00dMzvig3GZR4gJHgIcKQk5XXqP6yJUr75PySdWXOcSBpFfxERQJIsr1XUvkiy
VuuFsCWZNdlJll8/h56H6Zju6LatKsj8lnvPdeHUVBlIRK0ZKbEIp4J1PQ/NIQNjVth0D0t+zFuQ
e53FZ70C2yrTIgGJPaTKs+2SLb9TLwkjyrzHhUq2MBIdoo5+bLLMIubdOiWVfZxmenAde8YKY2vO
srngXQCq22BIzzXYRCcbAXTF1cibGz2rIGIZ5XxobeT76lmbNo8qYjSqMxgiSEXG2TxUIl6TTLpf
YmUQZgU8WYGRe6sS2K0GW+sRXt1+SfFrmrR6REms+So5KzysvBMYB7x2YJBXJdpAslQYm8ZN6mjv
yCyh+yJKTMB5XkZKRDTxV2X7mnXu8sttCh4Ovk0aqzftoCcqAqWBX5EtIUgjoAiOOC4TFHNxiSDI
Bs+bQCRB90KgREBABzs8IyVrGgcEh0iZ+2G3EEihMPRsYA2jLGh+M0E4cK2KHZt53qYcLNiyqD9R
5B7lKuOpgresPntKIrt8mQsrD7tegOlPElQdVXrEU7gcvMx+LiuwqoEEIjr9ga6EbKnLP/sJAUQy
UYqj9md3oo3nekFdHQzD2a+KP9XUUnC46lU2w0vJYbJrMsGfxXZ+Csd8li25y6QJfAqrD1OQKAdL
AR6mWD04zsz32sVPWhdvbe1m4RQT2Zy7gAp7f7immMXmGJ6shcArIQCvdedX03HXRJ2lPTmy++ry
GGwNE/6asPcpeISynYZkkNoXW9t8oJqw8Dp9geS2t3MiNQqqCKWzHeFVXK6+wyRPDjuGGArQZHYi
NDvDlKAfmqy/c7FfMEMxoFkhfgvsZK6MFh5i8zM7ARnStrpBJa4O5HL1+6ap620y9Rw5OSWxG3w2
CWu71EtzRGTTazsGaejLuyGFPKDN5p0oUuK0ugBxPMeEHRECRGSX3KdJy2lgUtcnRbw1IOtuZ/h5
2z5Tm5jBHW/weyGPpNwOoER7SZFV7rsSmDpyvGzWz07PzbPMORvj/lWIeScUEHKbGQEuRkbHq6BQ
bNf/seFqN7YM9LkEERsF1peJf7bRHepAF41NxpWAgtJ7livIWrjZmUCJb7+PLo0byGM38fSoq0c5
zn3XPGq85qEJEANQ3vScFtaduzIse9S3HjPshJ5KqewmFv8jGa13A10IpSDoXK/+axML0vYsHZtu
oTb33GtK1gMkxZZq9YYCpiKvYby0A9ke1nTmhdXbIOPrNAjW2SSak92K3E87QvXsAM9y7jHdcRo9
2V6PIMxj4FkbBkMN782BsbYJuuSpkMyUZzum1nypG+hvmXHBrRDWWXAfZkEIcIR+o4mgsa731uBd
E9JbCnK+zIn9eNGBUBgc7kbbzNGBEMRsNwSH2+13gZyQxN6GU7TkLBkgM+yNOqHRDrx+Bz1t64r4
BycivjfRd7vCr18zwkc2sCpguFR9DHnM2tp8KlxmNa+5m2xVlB+YCwmyopIv5OUutXzT7MH2oeo1
/G9JbJkvDC+cUn53Xur0ZNs/Xm5RYJWDvfmT5r04NfoQxC7Q6+irpFD224py3yRMIyh3TeWv5Ehp
7OpMhbXumPIhNzaxQm+CbCFvkhmpDhjtm2V+6Y2OfwLg+cRGTDEI4E/kFMWzQwZIZYBRjUzlhGQe
w26Hxmr27bibeB5ysjyc5N7U63Ua7ctoZMNsdndngcFaq+lTi/khqJxj6pX7Ihputo6/IbW47MtJ
hhtjVgMpcyOZtZ/a059OxxLHU68F5cn6kYwhwQe7bnFgjcJG1l5OuE2vkNXF3mPbeQjtDJY/rjNw
OJo3J6MDJ7YGPoWl9yILvpu53MeNTVGJtq+qmBp1jstii2zkTn6Qu2lumzo6zPDPi9g5MA0jvUh3
oY2km+J6NwVwEQke8AStaTEHX9nI42+qbtrZaNsRVK/ou/khtpdXtLUzCQnqZUbS2QxGKD1Y/+zL
BMQmnrWS0XpdhBDsD4MEyN4xVvWMJqRc/tAU4wwhR75Ta4MIxd0PEpBwyeh8L3WO66o8YNi+Wm57
qybfYpEXf5hwZWpDfFsdmz8rY0VpBjFxBfKlrsZnQdZGVpME4qBx6LX+bEyum9q6uIYDwiS4MorZ
9m3LhJw8rMW23yKn3gW0RbC/46cicQ2SQlo+UC26jUJNNRcMDRfGOaWcna05t8sxc/mZPWSdXQxU
MGMw0vf9y5wz/JTYFtZqvffb0LAryRQLPZOM5asTAeSz8l2j5JedsWsehoQZ5vzollzbcsAwUGQ9
t2IORNCZ4icjQxqEBueBCszg8qrfmsFlojxM720ivkTRvzc5JgjbIAMnCQLauK6cOb8FIZWaUaOd
3uI8qVhSLfcuIXSqRS+14Xr91xYNroxoPCHgoCABTLD3zOIqlXscbOTAGcvma7Ru3TAd1m5xYuHD
ecH9dZrt5L1kq0og7bCf0LA1AlG+U7nf8H8J7Ov5R2Q0bPykte5ZoDFv9NNHt1yT0ktR1vVP42LZ
UG88TiUmd3MjMFHK+tZP3d8U/+a23ZPXIfAsgAMnWZyzN4cCzVRDzj4DPK7XHUaBD2hXgIpzkp2H
sg6pB/kk4KwSZznt+5pBn+scxqV51y2x3grNVbLO33Ly9w4wA7Y6Yj8xv/F9QyaPbDfUXoJtMy6/
nEyST+qCUJuRipNORSK7MVwcNyIiYs4Ih03vU4omF7B3WwOJEZHv7+WmQVF3wJZJ09abFzOYj6VA
x9zr+cqGu+SBa5+FRV5GkVvUzIt6HKocOjJTJZQo3c5qC2s3xQ5/noXfnJPRyofpOPE9bI2Fj9Vx
Fz8kyGxvx9CacS7q3TxrL0zksk/Kdz8R06EiQACgeUTZiN7OzMtPuwzWoL8Mj0WNSsXS6Q5cOPMZ
dIWVh9cgCvSrof5lPkmFpme+K8JP4X4Hm6jK4n08N6c+yw3GvcZdd+K5NaNXtfxnymnI8Kj1v3kg
B4+EU6BQ7T+cnNvS4/uhrd66LXwvQUM6MVE4znNzZCC/BrkjJSsZiWyWpv43xEgn7OyS2wtJWSND
H2uWFjtnELFm6p4iE1lqHQd1aI3JfC6W4q+ri1el7I8iIYmrfa1eDI1Dw8jwVJfr2CauJ6R1bURa
sAEoyEPoR24L8nByyrYQhn/ZVVtfs+l3McxLGLO52zSL9bu32yWktcu3cvH/asJfmPLUHGASQrKM
MhwoS0t0Y0uEz2g/LAnfcdM7P47ZseBFpbsXE/FnhCqhKO+hOUygBKrlGeVmgYs2ZKi2btDBDXsR
Mb4OGyCQqdsmlf8Wg4o2nnObSqhC0Unkbu4OYT1E+04P/xR7nmOOBRohyXsvqGjBSJx1x0FpYbHe
emZ2FixxflECf2GuiMnkwmCNpANEVmcgoSsIQeaMw4O2U4F7WVTw28jzr5wPZJgMdYotwS+YMjMc
B/yHcy+Oc8yd05rxsJ+H4JWdw9kcn7NxtDgTaSeM8qPqHWOTmEtLQmMOOGZ87O1FQOpB5NwxN9pX
+JBtSV5fCnZ463bVzzB7c5jVpHYCqj+mpWK1oz3OFnUyl4BJ9ti+piphRgpkvXfZ8TU0manxqUzi
CxdwYuTDHIyiDw3B6okwuVPbS4c21/zwcv1B74s+p4mI0UBocFwSKFgjg0BlNqeoWPDZIIQPqeo/
k6z87S7g88ECyK2VFe+DWbuhq4C/x5CnqGW4DEbRnIxpeLejEvVc6fLrWgdwAVT+blKGpXhKnXz9
wJw3YNR/aRsRvnZkLvKRXw1GXhdTOP/o5PZugB6uZyk1OleAv+0h7SsEVnJHQDoxcMu/0cW1EUj1
XpSMYHEfvcLjmbbLAGDOUw6zOQs8Vvbca5edE7I3GEnUxICEZE/OlgYxtxv4RUPXJNKLJLGRI8P+
KNmNOoLGdzDb16gaPpYkuXpyykkTIbuxHD8iq/otoy6CmWhsa3SIAi/kdsFUviu7bgxTI9kl4o9t
q/mYLPbnOMhf4zTlqwKU358gnpF0mXCZ5mOUmOR29fJUTxNzvP46shckZsE1wcIloVl3D2Y1G1ur
YT8kF96wuPKgilOKnmtzerFKZKRWZL15AHC7nh+fsDS9YQPxwvT0UHesrQ3dEPel5Smp1SGdB7Xx
J6Q3Im7bsyeqVzfvjjCXiCsrwHKXFy3sGx7M5sDLMYdL6bIpFfm5tZpdN7LLcK3QJp4MERuNsAEz
sV6+i2J9q3CCVEVKnRoNPUGCI8E9L+AKvhy/wzije4JkpDg75AGA5O/962CqaL0HYrxC3d3w7wma
1z2bqmpPxOs3FukeQS5n1HBphbyZmVFghWFSZCWgHTKLbhn+SbprBJ86OyQ3DMrqR+PpfSkXuIxL
w1TAczQr3dRDmjouh8bj7RtmquKp/ZwI31xl3EiZImNcDevztpYWN57PIwrc8rX0h1sQDkT+4Zob
/JMDxO2i2GvlMKwvYsDvGTU5xEBz0ziELlhTRTpA0y9XkcdrVhDpsEJ8e/7oH5c8uemYnX1bBXI3
MCYGyDaxSjJKVpe4yXAeLSOdsf81ilbs3Ny8+exOyPHAqSEnBgQNuGBaR9s9yDiWYTQogJx9hPFM
AVptvJuZEPHYZybFW6LNC8qxo5kjC5gDdZoN+WNFlEyFw/mckk8RrVl5Izs0pqQtuwl03bmKnW3Q
FJBucAwltUGDFbeEfFb1IbKFQbHhkDkXBY/kAP6W6TrbU/e+Rrfs1WQDCP9fzGaabROntlbYn1in
HjrQXsyZUZS1nrWvYwQZzI1Iy2mP1bTsIUbJKx7NX81aHKLi+ByrGogcNm3WyepS/xqGLj6p9XGR
uXnPey480jAQG4yG2hUmQVrAs8IRHA4mdHWLHK6bdGGKlDrb1a9bze95TBjyoMkdsOf0oypEeVim
CY1XY95qU7ebIPb41oInKgh8tCCuhpb7mMhgvB0Kr2HVHTFDQXzPyxOVOB1CN/0pHeLNMqTozB/P
USeJFkDY7hRkOnjjR6/YZTFKKzeG03PPqjZsy2BfGEiAOpNsN7vrGKa81PIOye2NnDNaOPIGop41
ryjJecTIjP6bXsVgTT1BAdlwfnwkBN7EI2vIEvl/aPr7JU9/dyMmn2niGUf+ET3kffua1MGTzl0Z
DkLhN7s1nn/r8r+6xkUiUTSQkfNQ28kdFy80C980w0YTvoFwgKMjO6meDzwtvC8blT8jBYImgjFp
t1XtMOl1xw2lmWZg5lMruft0OvS2c0QDBY0Sn3wZ03cnS/C3sxgL4mpPGcoQU5ckzyUvRFhmNsG9
qCi7sXJCJJeK6natJUycGKn3ayYXNUAIuwXVUJDcQDp239yQlWNkTklk9xebIaQdXRDgm+SBCZNl
Oa+/6WFDrZEoF8nfaDC4X3idsGXz1SGQzcLZax8oFX9KkRSntH8fbHycZGAggyzTdRP7W6XYrhOo
yVk/fGn0tLkxUiF7v4tp+grqGsCFso5zWX+ZKXNo5EySEqT4mQILWtaqUSIbCugkZAFbH2yo+72T
gcBg9tvxWjIV1I8dMX2G2qTN8Bo3Cu4pfZbQDwatnZy8BzvuTiM94ipcf+LyelKRi2c62ScAzouR
qpjW2FV0xQ2cD2nHB3JxGNctv+HR8XDww9GMvIwyvRe1DT/QNd5d+1TV7GUjB8lLJdS/PF2QthAd
rLugvVhi+tJWfurQXjFp7n+mIqMmEsydluILa4ja5TSQ21KxxHfI58rk4AL+C/RuGPhsp5uBfJ3f
OnC3QcpNRHtdKp+Bp6GisPSeaTxcVpxgkdwFP1gQP2bSIkpkHfXGqzmAIzud5FE2bKAKVT5ETflY
TJKctO4bl23Ej5uNOEHM4QPoAUIYk9uPsx9xHv+S6TXXsUueDZOaueWI83LyMuIBV4hgcKXnOJyd
gdGB8beY1YehGB+k6fTSBLBKTPmZOt6vEo08C0X09Wr+UQMttCwubnRWhNDkuoSVz0rXx4i/aczk
t8NecWMPLR4jMhh0Ii5xFu/oeX+7gfs4uC7UneA0u/H3MtMeM4mVa5RslGcXN/C27ZSTIJn0O5I/
aL6LeOOOj67bnCP8PZv10WFiNh6KAOma4DlmbhoSXuHtpjX7rhumtVmMGuTS87fT2CbqLNS3SXrp
45rwzYr/zJ3+MuHeNEP+hqIsZ82Q/huSkn3HgshYJqc2Rlg7pw94W9l4M/aLSd5gT8C1g8Z2Roju
+AdTeb96lLl7YcOrbVYFCAJQO16szUhqpq3V9xgVOBNUyfrZSVp0BXtcH9b4wb1BOmHPnB+fQuKM
zd5EMc9Y/R/+7X+WcagJY2b6uEro5C1CALkGnH7iM3qaXObkEZKYsXppIpdserHupVo8K43hkfHC
hn4TGEiF7Kr7Ia/QChG3HE3KxNAGtwJnnGS9lpjO5oQTT4MSXhBxBdaziOvX4o92CYSpiAGh8OIY
063Ec8xIinDduxWPxm4W0ROpUB/NEj3wFJEtVKdqV9OEDkFDJKxNvatjUlN64nVrm30uiVSn3ERn
wGST5NsUacS0Sj8Sqzq5pveTT0gda80J6o5oUgZ/v4IrMNUShGYOCWr+5E/aL/iZ/Flvy/FpDFri
z/zhTtD976lxf4I0BxBQkZu6eEPY2+ZT6y6YecmKalxn3yZ8HAtWnLixmCaNw27sUIUv9sbveNOd
JzQBTyRbRxvNqzonHKNWQ4xRP90nTIp8VUF5owXUrD48w8MCPA3spOk/HW/8jmRDQzG0Pj/2zWiN
FzJl830yLdj/6kdTJuxoDIZBWfCRplV7mVCjZx0LyL6lTzT/9G7+Qxbto5qcvUk6xWb5Q4SOGOwb
Zz2xHjAJ6Fxlgi+55SbiGQwa3vBCjAEgTtJVLXcGK/CVMTokZyp5w9zKfJIN/Ppbe679RjzMdZSd
t5s5DbZTHDwS07pKr05eQkuQBPDCrC64cLMlmK6Sv0QpliE8p1gg/OFEuHS5qveyYJtrj/1OtuWx
78z74AqsbuWrBz4G+XqH54UhOCtCptgdGlHP7P9m9Jy4TF49ExhsK+03MNPH3O77sOiBdPOFLDgv
923PT0l7d8RXvOHnHncyJzysiZv/I6g6eWwH1v+On8M9a15rbTVhhYeFunJ6B6PNZ+EvJO5NW9VQ
K+ixfyK2Ndk5KzFErTMmu6R98fvUDEcX+UXu4POLcbirYIegiKWh4z5VYpJhldRi01l9TEETfCgG
bhtfZjGeigPr+/SANhVcBz5ThFH21kd4OdOIKwPl/BqvCM4ENGF1s+v0X17NP8j2iQnD5ENYIorx
7t7r4VfRZQ9+ueZ14JoLeJ83Yk3/c/BzI1daX3eEy2O6r72CtlT0zY4fD9OJRJAmKnb2862Zg7Nv
qvrAQAcMEUG7yy6q4p85Yi/sxdObkyakaOBfVKgGxjk7cBw9Fg4kbl/fUdWHaB8fyGx8z6V3iCtV
HPCnsI4T/PnX6Fzal/RgCsgyOj8Ko0Z63lVy13lYRZq8RCQs/7DVIZMDCMiBVD4yM5EipXPWh81c
BUdtU7QAIMYHZkWwoFMcMq4ElaeUQZyf7YFdIde0FICmbZntkuZbu8sfn511W2Y/FrGUG9oeBEIS
rqXf8G6Aw6TYa/FyzF6ybceeYLTiJfD4MizkuiHdu4IGSRtQS+fH6nMkwJn74ZKouCrv2oOJhfFe
oXV3C09z3ZKWMgPBVwZ4KxGXE1BJZEFzt0SnYsjvDRbYkK3ZtePoii1D3araRsTl+sl5bB39KyHj
Gp8yGatUyTujMbsD7JBT3cAuCOomCOcOEI8cjLdlVIw2G/XeK728CoQ9HBkqJTrOqO2RNCZj2ttd
/55m2dlIVfQRXHz4Dod8iJzzfPaLMH9uhWj/FJn/mA4qu0R/NbQLHMtYQ5HLWKdRsm4mcnaC9lcT
oZWiWih2GHvIsqri69AERIjiPHA6aSEPSaxdKbN7NagChgIruQSvLTia92QANcgHLyjTjQchmXRb
VfkQC5in/qCTFValDoyUlpxotjnlBioWNBLJZKJkdQX49xh1uGXVJ9zpf9HsB/yZ5Cu9OkQZVs15
Yyo+scE5ZfLJsmR9jTGHhQMJBFA6/ewi3eKll7ToE7p9VeUP8MD4m2n61Zbl+AJyzSUEEd0PXG2k
+qnbXYi+vJl0PleEV9tKxsatCKh5GJ2KS9sQcl4PfwUwxSnCguYrJvqtVua9tSlAETxxKcYY8/Ew
5FtkxsvNNmkpjGV+HcanFWGTZ877AoP+mREBFuUxuKpG8bQ7xgGHaRq2oBdDo8+nQ8IGerLtZTv3
qr9WlvMVj8o5GiK30HhGzrVCAbRRvvMoWqgp74kbd08sU5JdYxd6R8oEjJfBLJ4TJPNlLjElpEH5
a6ItbgrQFtJyg4s9sUv1momPoOuSS2UpTtLxJaWLeSAe0rljYjgbQ/Cy8BpeFkZthRUdCzbZIO3R
RA8ROmPclcNji78YaxiLK4xJf7JsenCkniC5jyocFRKfla4MfSgKvY6BCfJvli2OuLuFaChDmG2h
AbojqYiYQEVf/vApCb/dkdx6rugjN1VXByfTh1mIejLe5VXB3t3txnvpype0LaOrIs1568XJ7zZj
PQR1jJ5tgUM4ez6/ZucwVOuQbHatPHSSwURC5gVbyPkDPMljkA5k8/X9VkQMcoz7iDu4yq3xYEVI
L50i+9JqeRpUs1yzinO+TxV58rPYpUip2wnMU+LzSNqGN5PmDTOQxS10sH8QC5uzWzLbHagUD1Y1
KZT400dbkXcn8avtJ1l2cBGqwt8Jv+yPuGfRPNte84u+lbmrA/a3M8u/8ElGjufAv+8Xw/wLOae8
lJCcMqcUW4hC3UEFw5pmEGDusz/gRr1FNioQbTrXke/iMVIR44rEKsO5Wt0PPidslMbOLm6uvPbm
SHOXz5PxGJQYssyuveg8uVOFRfciuqbgBK5AGfNLSrHN9+sescCGlpl8RmPxHA8YishYgHAhYQAq
Lf6ZBZ1Iag5vwmz1JbE+SGRVMLXG4T0X4BVyM8Lay0Tei+hJTLu/9YIgPfzGWxRu/ckNMvqzqj6X
lRxuunemJ1km1DOgvZKJcrwN6DJxzrKrr0cIDQ4rytJ09FXX3pHr0L5Zo9/9woJ+Qjt1tplxisWq
Ps2EbMPfnv+F98h5MA2oBKDNrKNeU8IYMGajX+1k2gZsvSfe1FJ+k1DQHANR7DA1ql+RLMsrodl0
SHWzVYw23wKjhrnZkTDrVfl8kOPiPfgmDyQMGCL34mUKddv9aMd6Z+Hun2TRVqHlM2VP5SqMJ/5S
LSiyayQu/lzHD8jNvvuotA62m9/qfokfvPm7JZDzyaissBwSQffLnCGpBuvSGuT8KErgzaJWT1dV
PTEc/J6VKH5NRkyXFszkg6oRcbO9N/IYv1SfvdQBlJYm6BCEG2ADuDu5cc5l/qOWPDtS+GXYAY3y
ni+XeHW0+rJHCEP9uylFPN6DrL7khn5jnaWPqe8czEwFZ3v1MAZIxOnYsq0oFiQH0IF7irqGR+7w
L++nTdkKJoDZd92N48U1U0ri3vcOVcRoLxHG+KCa5J/ptv1tlMJ8gfCA/2QRTMNj+7hiIE8S0tGG
0SX1otuyYhRqPlkG/K7ZXKx7TLekZYFBkH1pSPrpvHUQwGxzhvqhzhzx4NbhMOvk1+yVv/DHIBxF
zUxJnh8I8KG8/v9Qk2HfKki1uhibLuHDls3Om+HUHfOh2vs+wGjgAiMBLcZruq5SF79p0cFxl/W9
Y157/6HzQLlAmoKcmz71ng4e/ntWLCjhp/+cnHKQKLGMV7vj/4DU+MONtIeY4m9L1xB71t9/bcFZ
ZfXWcLJTbzybAh1lkpCYalQoS+cEeazgFgri4oTou6AKXdbd1TSfyQHax2id0PmItwr702KuAhSw
zs8Domqtxa949uwvSqParvXZqYE5mrDEQMTxbC9OsPwBcbyCg+OB3b766QIs+a0GMOS2VvtUzNlb
s5Bcu5hwytjMb916+J2JiSTuCCdk5T2PfiLPy4I0wR2/UCL+BQdlHix2LBsU7vkuK6zutIzZcbGU
PONXtg79KH5PWYulz6vOVAzkctbm8zhg8rMaWV09n9GrNdr9znfid3sCNioqBki2Ym2lsEp5oEOw
eo3dlmqz2/Q5Y5RFudkhSwwfzkr9kugaRWoV9YyjVIt+bA4u//0FU+purED+20EsXsms05jRdHpV
UXWuCxvPoIEOgyT3dqcn4mpMs6v5XWr3lBvs46LMWYPZbaSNfTCdtXWyUaccIzdlfbfyUMwAL2sF
mQUNMRNaQmfUhknxq1tkaDKn9HHoegvYq8E4xCo/pmL0D47/3btcLahXwObZwWMwthJTAXlXDXPQ
uexdcEiYZRr+u2Neps99YdQgovPfczsYj03N4RlN0XXQ5bMbLaswd3LgbaY9W7PHFHRanCz5xe7L
L9+fzFNpxSBUmLvqTh87QrZZ5MPEEzET+bJloUcE1iFgunyfO7tBledPJDuzwnJ0fOkStNdNbxVn
bTf/OLOHQuevzlAl+3KiP+md4DzF1o8ToLRnxSS3UVD3O6efGLdW9yny9WOOPhRn9qEJMjbTM55d
GIWIWpD7k/dJkGkjP6M+VgyrTfOWIL8mj2pvFfhefYngBMF2UpA0g0UrmCH7kYOOdqi8II7y+cIf
cjMIpyn57C3v3fBYwkD1xqMYU9T3sd88KK3fAfbRIcg9OWz6rxegw0HTUrworJ40vlZ8ds3qmg00
E3Gn3CenP7NdxmDXZlc16C93HP+UBWRmJsnjI2rvSff6ZaSenZt2GjFVWi9DXboEl0lxHUZ9yTp0
8xBRRyAzZGUW+twwpkar0CGzssblIfK5c7HtWzvppCAKrdYOvYggAwyS6PIn030o8VZtJ9wmmc4F
Y1/bQJfq+hca0r8WqJGxGoJTOTX05IOxhkkZyZ/ORymDTo33PfFuHbIsEDufiYreyr5vD87g61Mh
WQVanov23yetohCcPG4An3XyDhM6ULRUjcLDl2968WTOC3kikkG337ruoZvLXT/3MtQMLO9jLh7V
mDrPJK6wjh2XaxV3lIXLSTWeFwaLNT320q/2NmBEBA5IuLz8U1Ar3Bdg5VR1cniTwPtxUcAl6riE
NwieHkYT6W41r+e41uPZxw9GLRWfAyvZA4d5HMcEQUk231kIMxVqcbYYkdteWa6dW5e4XMpeopob
aKK2VGqbm7S36UyhimekuQ5ZWh2ExW/r1BZT164prmA9CKrk3jtAT0BEM4n6EVha8zjluGu92H62
BmQdTobzYUij9AL9jttzngVqhNy8oGkcgGtaj1pX6izKJ4JeSbg1VxtXM6wL/P5gOoqwyqXsES6/
eAkZd32ODssr3E9ZZXi+su4MVzqcGbafXDwQi8rUhVaYx8Us3k0PRoDM8yM5MiVyeJYCa/HgLuWZ
Vt48gfoVe2dQf5Qli6srhXUyRuugRzacIJdYQLoTeWQ1/jOcndOmKFHIiOA6DPDlZB/d04AXD5EH
cXv44240VH7YBvHAusEihFoQRkgjhVOwobnovT+DSJ8ZDQ37Jem3LeunG5bWJ+mY1QtlJW5a64o0
BhFFXSK6Kof6OPX1azkQMOfOASeeFSWXpKq/U0zx0HggaOgJQ0UuvCcGBvFZueZvtghMUs3kms1F
8+La2AaQxVezOR4LQ52Vhsc8xfV9jqy73/Xu15xfC5Ssdr6wUI5vjuo7Qrz7R4zZ0CFG+51Z4LFk
0JXj8WT+D0G9deVp8sYHkscuVZOdljloDjEV7xbvoUcHcRFsQ3lQBvtsWvqY2dbwpChSe8967got
z9acn8RAE2ONAsN7El9VLsH3aaoMNanuyUV6gI99QKYRYd6rA5gIRrAbOCPASgXz7b+/CDs3Qpq+
/ujkR1cBbJtcaE+Q45OzVDHvqmLskiXjixu1YC66U5XBlDZba765sZnhXk4bekFWB02DLCoS8xXr
+MHOkav5bjzfC2Hqk8UH7KBbxLckeZXtKr3995eobQ9R4Y4nChF1zcoFJVSGJR6PJQE/mXdSCr+9
mtW89Yd4YvRePGJviC5DNryabifIT9e3GVD40WFUeyQy4Z/pdN6hmMhkWQwsnb2ZNW8MbrkIvcsQ
18HnMDTzJua/SD11ifpVWMwGdr/i00Heg4mviaKYGirLcR02AyjYoQFlMu/41rWTZC/ORX22a9Uy
GoaP6mAPx5MFENGg2MQjPW5T9oZJO18jpBZ6jKsQnbOAk0PEdlDC0Ini4MWBtfqcG9YON/gHsgEQ
pDivzq0P5sTbkLJk3ok1Bjjj+/ZmXgiPihCEcvjQt7urKV47Z11E+S9rEjEoSd0x8AJ84AAxnCX/
OhV5zKRZkDbRGNkeb0MSTrnz4lbuy4wve5vMTnxO1+bfHKtL0FopYALT2isH77St6jj8H2PntSM3
lm7pVzmoe/bQb/LgdF+E9y5TmZJuCJkUvdub/unnY1S1qRpgZqqAgNIolBlB85u1vuUN8ui7fUlG
cvwzjg5JTlrpooDsIzLodrFQ+p6ytV7NSlCnmNaTY79Ofj++eCN9Mrtk9yYU5vtAtvsApfK29Ybx
s9LTVyI5jLtrHrH0qENQwx5l+lfvUpcLVFQN3dKWqMe4Nw1I0AzszK4fHRgOh1itoEn7+B4+6wba
loH7JnoY4rYYTtyaHBfSqvLiS14P0Yvq2x4EHKhfZY0oj31kukxLf9LxGztfx9KjnLZYmXXyieE/
irs8a98q1EZnnmJnOuUvHG7pBqDbLDgoh0tWXBkw1ysiEDiRkm6Sq9bVkeC6swvEydTCIna8RI50
GOsYU6Q9ewIwj2/0kfVMNwXvfTYnvtYRaTI5TlJT8aALMbzT6PKE5Trq7GZrJkP+arNS6iMOrVLn
xU1btj1ZJVBwhgksntaA1TqHXJQ4sUKvKc/UAIjZt7Js0GQAXJkDt6ev3WhjWeteJ4NEzYj53qkh
Wx36NFqWBHFzwB57TW4bmaFjk66KyAmXLczJQ0AY+o5MnWOClfYwBRgPkZwTYRJIvLT+fYws40tV
bVTnyq/+1EscDDrBJVapvkpAWx6Oe2FAp0mAti2jBGxRaA0DvlbD+YqJHQxi5931CQqTOYFRGlqi
njWnNEnyciPEYJX7Gf9Zncr6CyDcdu8IuCkDWX8WLQe3WjHRDNRIyz3WEq3B6ddoA1VZFXyY5GwI
gjCYCAzuPouAfOlZdhuLvLqSE6Pfw9DeMEbZ+E5QvYZ9Q9c9685qdLdJLZIHkemiMIMEJhfb2uYV
wZ/5BcT6kZW7eDVy7c1u9Xff1NQNCRP0FDw/hTLFvilRlhqBnxwrBbwzdAiYdYb6PGWW9mkWwS0b
2/uQo9DPvt+1q6RwCAMxDOCEffuS4zGhHuWuNybaJY4jLhIqOQ19gtMUMfjF07ktGp5EzTdhJ7Nx
y08/HNM0lgbMpC+9xG8dcx+K0xLOEkGsawluYInRAqVFEoxvJoQRVFFKM6Lr88Ef/bfAQBPMBlZf
mToBftxcdxqKVioZbwVakM0W0oVDygLhGoD2JhE32Pc9MTm4mxIUD6ghNNbA66pL+z35F3uPDdSD
s4IJCc0T6yIW7qWPgJAV/rax4B1qLedHRye4d0foM2b3gUJJvVQRnD72TYfQjs2V3Vf1FzD77Ow8
AZauMakQ8TnVfesdVDxpgKg/WuFk3+OI2HTCAriBtla/c8kY2lRlgntTafU61qqfjDnUoU+9ao12
r7uFYIrWDqatLToQLP+pWX7i8IfH67yOVq6tB5eTcWjbgfM8SvdGVtp3AwfRIjFtf4vgyDybwJY6
u/SPunew7NE6s2etTpM57vzYQZblcQ8NNescWc03h/ChV/ZnuFvq8TROhb+yRsPf01Ziqx3c72Mi
rI0e9g/R87KZbs2wMMdYK7r2uzsPdGQBAMJLyGFxRrBxAhbIsqnz4abE2TLz+tihkkbNSuUQMWVD
7vOJQvpHjpNmK3OqRIgLBpvYa1zbgNxAB61MqV/tmrE0RQNbWlJ0mm/NR+z0CMpp9u6iHfYuy+lz
B5hooatbGZmwlDQX7YUB70qp+A5JYtyZVYEWCDcwjerFGEOoYKqmG3GILzUATZWR/+HYhfvouAgj
GGP7iKRnocsAdBNl52bSm+4Sm6o/Gl10K8rkZxbCXR9tjwqFjhmL4IhwQOrrBDnoyrHifV5WTO4T
xU0YVYBV22xQB2+LXrJHTZoREzvl4aaM2x1RtSjwrCQbN08OP36u+tTAJmIPh5UTzcKh8ogXHgMa
QPySj6JNPjn64L/6yEMZzUubclm1bPNNHQGFgXgN8iX6kIHJ2grD2KxPw8YtZGTeUMLsuLpGK8VH
DMKrX2BfkmODHGXhtmb0yizJwFsPPlE30osnnIC+K8o3+N3XLXu4Z43jmQAEyHRl7aZP1lGTNeqn
+U/Ae9/bXiW7zSS4ovcGcGtN436lZyAxWiyRB52ynaIhYEuEd7GL0bOYDmuJNAB168OuM2R5xlGi
Dr5l8nbqe6gJ+cO0SnIj7OZqggjFYIevdbLiXavXl+pXVyXfmwFesrAjBEaGPGrdiLWcH+VQuN2G
6e0urDT12emQ0mmTBfXf4WpahW1xaPNibZZtd4v6WMPjn2AeR40TWzAwtekwmTBo/KgUS6OagkMZ
MM9VNjga8ienQ9gKTK4TU9/GS5hZSqbBCXY6kxrhWyGRmjRD+Y0VQnFCoVJvNAajp5jT5pjourMx
O1k9sKDvvbz+3oBn+VHn55RL/quuu3eQq/F1MIKvAUrQPclC71pZNTiXGrVPQPevug4uQiylYCYB
F8GRurq0hl/fhWn9RMFuvOqB2pN+UW6sonbXcdl4r93HODnuTkRZvDC04lNZtNMnZAc4x8rmPGlp
uXHVFP4/EkCM/zOMQzg0Wi4hRBbZfP5fwjh48TRd97xi55jYA2t7ZsFVDO9TadaruhnfvSmEHm2H
D5z6VI2T+pxQDy/buUj1MQKcaJrZgleZABqGGbBFddMZcFW4tj/DO/7Xj+G/w4/y9ntMh/rH//Dx
j7KirQij5i8f/mO3fqz/Z/4b//qOP3//P7Yf5eUbk8H/6zedXzavf/2GPz0p/+wfP9bqW/PtTx+s
iyZuxnvL/fbxodqsef4A/ALzd/7/fvG/Pp7P8jpWH3//7QcM02Z+NmLZi9/++NL+599/MwwChv4V
lDc//x9fnH/Dv/+2//GRfSuInPr9yf71Nz6+qebvv2mG9TcbHNWcf+hbruD/3/6r/3h+ybT/5pgW
RYvDO+7DSuVdL0rZRH//zXX/RvvLl4QviLAzPWJMVdk+v8QT6gZHie8ifiBx0/3tn7/7n968f7+Z
/xnqZ85BlP+OYiFw1RC2hYHcdPmPnL2/pPr5LPPbqUKmLwbCyF1ZXNuRraU+xDVQyRyFckY52zVr
V5To0ew+uxs2cAoWu1u3ZwwceHOrmbWvtq/nr635qyPjwIU0RK7YdOyl+jzG/Xj8j5f4j1/jP39s
AO3zKfGnHxzrqrApsH3hEUas/yVDJmErXeUZ5hlijRhPw++EGvrPB7YBzX7s3P2/PzWK2D7p84Nr
BqCCnx/XlDcr1oKALP71d7VB2SfPZRduzswwEAPDMWe8fayqEL3y/Kfn554fNhUzsvkCiK34n19o
8bDa8XStNSu+VUgprvgltCBObv788Py0len9mrHm96HTvzSBPt0VcuZ706tiDVzkrrQZ9Wl1jbPz
bRzXUjLSybEE5VXn3/20UEt/KuOvxZzm4LVbL6qNz+MUNisIX8bFhsp2iIdAbT2/+2zEk3lKvcbc
9kMC5bDo2MWjlP/jY91I1N0ejF84EY2dI4hYpEIDwzgFZJKFVeGsBmyxrp6KA6Pw6qQSjhC7SQU3
9xIw4Py5ENx3BQGWaKeoo4HWu9PzTxzw3akcgvxgYigmxBLhQuHN4+CGGY3nG7AA5nnVkOTcupii
EzRnmgdCek32d0Mt1jLMcFg+P9uxxd/YmfdeK5jTFQ7ZtZFDxF0kINKPzwfuZvZaBhoUHpgzRzu1
jf94YBoZHsPxqmqpEPWiWdO0/N2KGVRpWLm/6uZrHBnaZzAb/c5q0M4/P00NtWpg3L2PuqXDyP9I
mlQH5doUb5MhdCAWHWWn7hZvGngBuukEmv78oW9iBDKgge+l4xq3QFqnLMT9IE0GR2msqZeQc/xc
qeTR5ZKWYf4UKW5QKtI5Zm3+0Ohlsu9FxU4q7zApT8MjQCv16JNZWO/V3v73z+W5Az0Z8e/8HUAM
hkcS8Qv0UzCunn9BznaCMpnCfZHGn6SdtadOz5rHgOLyjNbp948a5rwHawzepadDp03DqTxmQVUe
q2gESkvt6Yb8w07bNjc99+2zpuM0mmznErC4Ru2I9O75Yag3LotEvqBpPHnEuEHz63itJSiaxDDW
xyycKljF8x+RCG6hBYYIuTSVo0k2p0OKaCxfwK4gGDcsB6ThVXdkBdkdgwBTXCobJBwCJ2YeEbTC
jg9aImbrQxZ/bXABHfUuLoDjGuHVbEO1tceatjzM6JKDWlors6QDprM5YfPMF1PVpMcJbRxuYHsV
h9hMciyb4TxmoWtbGn1ZAB6kJ+BNQfzqk3Vckb2zrOgDz4Px1mOLuMypfpdQdoxX8vJH46H96gDV
r3u0rJ/YZdP8RXqzztzGO2q7IgnsY+44jA9drMKuDWV7BK9XLp5/xHSCvGGgvgw9ZZ7zLnvYGmaD
oSoveQnoXOVpuq2NCB+w6AB2tMgn7Z6l0Ryi0jvGJw3ELTCM8cvoEZDjYonPPE2dkB46J4lOf6Gb
nAKplSQXklZSJH1WcCkQly/YiIgj0QZXVKjilJA2lxi2YkwjtJ1uueUyBAH14leuea0Lsc4oxy/o
LyCWNXG8ZhnRn2fsQyWAAeeh9ah6z3gMZrQt6erQENAFDKXRnaPKPqWO/0g4195SkYIv7rpLqIX5
LeGKulLDIZ1uynSCVY/XB5UN1WeCP3ASaK8j3wQozbAuDZGpKgWRjK1SlJi7KK7AS5cRNkWzg6mI
tyTuUUJPRjVsMyP/YcX2R0nw88GKq5PFHjc0e3WVorbXuQ3yIAlcVn6j2RJpEaz0xraAEUEh0R1R
rfW4TNnhsH7Myfyo++qLX7pqZ6ocOYTbdHuUUD0JwlVS09kAqWRYtSxgGGKRjRHilppb3OdcmtHO
7VfG/fYrJ8GSQzUDJsSF0PDb4D0AIK2SyXmVXJHqjK30MO88MGi96WP6jm43XlsjIMYxmg+PdHIP
KTXfoFx1rmhYz16qOJ4TMaw12/yO8C9kvC/9HdgcLOtJ9x2KVntBeHXj1Ihfnw8F6/aAaRwgiBMe
wZmhaqJ5P4tGZed66q0eeIP9Xo/D9Jp47sHDKOwYqn9Bzn/OwhZJwTA6S99p62MwOcMtj2OTmYT2
0Ca5NQp7vLv9VvNy4xQwUj3ZWruLuL8j5dUhnyPpD89li5ozxSyU1MYlMCHLlfYAxyrBVyV8xW4k
6JwdE3niJXt9B8Hx+xRy7AUElZ7LItjHiezJ20IVbulYuIvgi3QtRnlMgum1t5XKp1vZj/IOkXZB
kFkA4A0joOgnXNPTOEJLwk6FIb8/98mwqoHcTFPgHM3QV6vMwcbdKj26qPlhrEjUsqCdbTR7vI6l
cLlSDpcp1rU9iyX80Bbj7JKh5SIVJA4FLu1oZkfR6wj1JwC2hMVP3AEDRGzbhkBbB02UcMhiyJHZ
Spt/p270aWGnMljrrEPB9DY/CJ/6EmVRtBzd2SSBDmUdBJ1NHomLddm6WRlMkMqunD3ROtVKkyp6
eE77fcC1SCVjjcdxi9k9PpErL4+l96JXmXsmH+5br8C/Qqb1F6Vp6cu+adUuL1p7pYO53CKTuDUt
a2hgcwnEXf4Vi2ShrRG3J6Oe3gJw3tzbK7GdkDqviw6OYEAx0TbpzzQyWCB4M4J8RNqUsq0/CmPm
42jM+I2GwBNQgn6KbSBh+HkqJ+9XXGrNLRhODiyzNh4/R0LQxHqRR+JfKzfhZszwkBPUNHB7Mcbx
mPYW+CXQcZuc6MJDziUYCP0IESqe1mOEZ5lounpJ/OEPPw7JWpDvdjRdasCjK8Ny3Q0l98nFjWKC
UonCwUZp34RHo5TYyE3OrEqKte+zbdF1+nGHK1NuYfSEiWOfGk6IIgc0nXCY+YgOlhH0s1ODNGv0
Mu2o1cWnmkUHugr08XiYzRCDD6t3EpbjDJ6zg+LcEjEiC5TwEROS0sOv4zYKM7hSLDwjeegzHDWQ
Dl5Ta/QObQTZYDRgKUyepc4EL2Ea8/PtoER7bCPjvXBj1CVj+4gr6orKNi5TYxcIqoB7h14I8clx
SUYQHayhsq6AZheYHbTCUWtLmFhR/dZCcF2rdVAj5IDi2VVfxxApukXCyaIdbXsR5eW4CEzQlF4i
ilc/gAMXIRmMDGUuceL9CrUuRbRkp8eqFCNI7s5fUWNa3MWDpWMJdx9GAu2dqh7185yNvA3+v3aP
6llfzmuwlTGfBF3I9IXD2zGq6sg0iFv4WP9w5VRwqybSfnJXGQXDotY1k+kGRWTbHYueyhXMNDEU
XXT05HSQyLepHyuOv/LsdU1zmPouXfpcFFeIqjyAeIKZggu2di4rmvkhtjce2mb9FKAeAj8QxIfI
jO9U4d4FbyKr01rzruG0FqDEvw1R9N3b5rXvXKtetVtBxNmiGpMCfjd4KrsOGYnrDtI1Y1Q7K27J
UqpHbrDBCUcTVj4V1kflwtyrNbD6z2ulwa4XzgjXSg+QwRGVI9O62bnvaW1+/veDkZQIrgakM8Oo
752wqza6EcQAzaqemZyBJr9BQ+4SF8U6wJp2IcnBy4rVAeVw/02NvXuKIufV8s14h6WkZOk53gat
0O5SrX0h+gdL65VemJgne+IyIGN2r0GJrK4Po69eif/WEBJdR27qaxyS03IQlnXrhf01DrxdLSpv
W83X3x7fDfB3P4s3fj6eQ3uSpzg9OxWNnI7iZwN2hfA7SNF5Zl01CkV7FOErdEKw73YIjib+oUrD
2XohEEuBv5uxrvpc+YyOSVAJqOZacJ0VvwrNqYsSvNRA6Xe5oV7KMCCAArRvabdHz+TAZ72stq0m
v1SyibdcMwz8GRcDa9m+SpL35+0ImYd1HupcMLuCkWlZzlWXsX/u674j0pchuVTcVOKcIUw+fQqH
wr219rttWs2nP84x2xX3QNkJSQ0u5Lyuw1am/BzqSnEG8QHRpiDlqxHmIc+/mL0TbiMLtF3oQBxu
iaFlunURfpjQdgDJgQmprpoIv7Zjju7eT+tjxJ2Ct95qgDb2hYYrgEOmsdp+x35RrozIDje6npeP
2qg+w/DxjnrwmNpqoPq0i1OX1skaCxIEPNyEV2c8if7DtdX01UngtJrhaWodHV5eGm9AzaldDSnz
4rLMXjBviG5xw3sxVbl6V27zo9T88gfqrQF1oN2eMLlAGHdAp6NEhgiVJhH2rDbE+GAs6tpZTHgx
Atll+2eNIJr6XXPMWYckvRkLcijdocMXFLzUIh63qefgNtUrReaL1jTreG4EtcGNjo7n/vLwchwG
4l8W/eQh9fZ6lEWWU+8YoPn7GDoexP+VpVwA0572psVwI9AIZEtU1SePF+QG8ZTQ17IDyh254ZKF
dMFbwiZEuBiYy+aFnjfeDkn26rG/rYXMuSADJ2vp3RmcTtnJC7IjxRg+pzT2zrFoxFlN/byd6ZsV
s/YIr7Gylmxgi2MoRyYRBeyTRLIqHr3WedMcu8Iy7N5CWbjnEMgH/JCWntNjKE7wO9Yks8NxZYXm
cYyqb2FqFK8sry5w23EGw3s+Kd0bUDRrJLzZ1i3zOXvMmq1pkqlNxw5wD2aqPLZmDvSytolBy3NC
MljO7OLmwGXJeCgH+00E8L2vsfyb3NrZHggi0ou+JLWqjqDSg9tQrBKhYE2rspxVa7mqF0Ul05P1
9fdDPzRz95Y3lk0iZgQEkTn7VVqxcahDBJ5DCxeLQFeVo3Zqy+xXKwlQfJ6LTcbWBQ70EuQfs+8k
fjyvgGUKfDEGfrlwzYm8E5aKWIJkjg7be9NCLDwTeNFj44UYUSxxnuKA4X86Xw+lOa6z0ftamh3M
8cA6B0q3zpYWHTqtCC9+0Te4IdtDZfrNWaF8uWocFnU4p3ZG7g3cq36oq5/EE3r3gJVF77a/JEuk
hxnOPJ9BhstahtWO5G1niwGiPZgj0UBBbLJwSweMjDOyo2cKpCuyUeu5HmTvvhi71Ds+HwxQNJCP
8fwhGh8fSeAlK6OOPfb8rECJRPGY0qXNMWM9tElmrMlzkCN5cQO7OBAo/ZoV4QSnyZ2w5Y34pW05
ZDj/M4CXunbmsAA0FqqdGxop9Mh5kpD3ciPLLjiWqV7CeObynE/WRF5pz/FoJgKKDf94aALSF4V2
Ju8DDIRDFNzK1YiS8DHgYykci7eufkFjHWyakE5gss2QN6pqSDELoD/14YtbyWxfFdM5M8PwnitD
uxlSTZu8Nr9NRvPD1Bz9uzGh0XDS4p6n1r0ciBE2Qi0BoBxUL3Xd76sZPiG0Mt+BqY9IUmQxJKb8
+CwIAgGbOBm5qqDjC/siOzvz7z/KkbV7EiGmyw2f3Whzfd6sIHKivvPHm9m55qfA+jkEmUejP1Rf
UGXh2EAOz6aGCqdrcOGN2QkF6PtYqW89qWQ8twAiANmQDb7dbSvh9+tAs+1NFbSPnowQXLs6Wx8v
HY9yql+lcqF7VPA3QeBxjdFZjN6eZ8uUpGoRILvY6ylSzMqEkBXFYt0HIDeel0ohyg9Urpcqy2lY
0IaUY52/OmwpSPaFTUAl+fuZWWGnDbX6HLymhgOFIYdC5IDUhQTYbDN7MO89iktAsBIAFLjnyiut
+0CSJLnaCNIy/dqw0TVDk6lZCvORY41nNpqlr1VcYAT1gw1wocs7F3RqQyE+Ft9aRl3c/20ybyvN
fkGWCiiHS83otDc9Pmm1mZzRObMqLbpi60fC3LRwx0HzMIL2O0CK46em1iE2rVg/jzgDI8JE4sxf
2hGzkjbtMFqXGp2JUNfQh/DiBSkCrMLkxfQRohNHGRufUydfJUPJTLpJLp0usyPpie2pYpcdx744
l1W9jYtRHJqpiY4+FPrMSOQ5jnRSyUwQbr1HeFFYmjch3573/iad2RIAOk0dkEYN9lJm2geFMo1k
cIPsHlIBUDajFp4WE2LQta4pSalOsWTmjX6hN6WfTV+exZ1L0MpSc0IDfAPXLkhJjTs0l0ZId5/L
lBxrobQj0ZcRCB2QFFpWjBudeXNHsY7QIEbKeO8rAyl4GMQXrP4YJKHqEGd9QzZ3LFGzbGoDyLVg
jwxJjgXSbCYUqWTXmgPuFeJroInqkOsYom0tGHamof/IrepLGTP7AqnUQAi3Fh6MAkrAINxU/TC+
zsE64FszKJiJvk1qdfCq3jmmSmNwNeXdK5hELgpxd+otnWOTuxtLdfwnmWmt6sKW90jnVpiG3ab1
cloAVMJM8LqL1D0sNvA+V1lXoDcp6bn3qdOeLFawiyIq6y0d63h9Pjjsh66W/87rpQPULEloIpL9
ZM4N8rNLbqeA2StC1oQXqOOk6zjQ+mDaTz7kSy109aNFWtDeLZxNrXqxA0VnbcGXviDeZO5QN2y4
I6yaioh1b6EsN9/UGp5t1w4hYULsR+vh2dcUr+rCzCak061WHgI9uCXzXb4lUHkhIbdtmcwsKfOs
Sy47nAp210MCgBBf6eWea7sHAIn6gCwzxITP4s5zP7GkDNd2O7vKTBXedKE2bJ/7s8bkM8qM+oEk
CptmET8wGL2psvOwjnPdGqPxUpmwQGqOdo5qIECgGd6MxMbM6fW4+ajz51R731m5PmoOZb3/u2gC
CFGsKtP50VBGUMSO/TsZES9Wh4CqNe+tHfsY4QSuaQNrQgizBVqAC7jeCBjU2X5xqEvJJJNM93m4
g2cEp12ItjtpxbGOfxSOcaOvtm9CkKsZsXNaDviuLyXHJS6tMMqTnx5wOZRAd88Y1Gka64TrtHAY
IOCuyNFSb4AUoE6ZR8Cu6HNA/AECXVO6J+yyCsPVCCUBM0djK/2RufIXphn3oE11wRBhpxF4i0aA
QLuByVfIgBQcHbbM+MXKUfX3fk8+OWrHA2NV0CMeQmtdkHdUzJz5SmWspuXFDhBMq7JhTxF3wRYk
H359CycJhj32tRpSwpEVzCEa6mwrOgd9MnK2rNXOkw37ZTJlsw4YN+BWuuuNBLdghw2raAKU9ObF
EhXdR/irCBRqppH8V25g4LyjPGJKYmxSy522o51ASNhgS05E4r1M6BPWesYQJMbvdhbZoSGGh1CU
4Ds/p7dzUT17utdtJi81LrEOK9Z37WsySP2NmB3n6PTMGH1yxYceZ7PtJsk2CFEHZVb4Lc8CpAmh
/nUKCqwU2oQF+hVbiTr5fXsSMdbEVkMj4WOEWCmNGRn+n3s+K0omLaewHIKdKST2lmnkTkx492aI
02CTFbdnrYG4tWCOFUw30U67GIoOZsZyljR5yaPvrn2EeEdpdvHxCEMvp9PEcIRHkT0YcVqxF38b
SU7bFq72Jsha21cOmfSRnh2DFFeQ1Nx2O9BYbd3M+y7j/FZp5JFbNZ6HlrarDRLUnqVRU1y7JVbg
QjH/n4hzQk9+7K0SVgEt4kpPoY4bFVGmk3SX8Zxwnri6AWy0Sld202rbDuLs1BHqYqx00LmnzGxJ
2kaVbcGQWnSaB8CvRLLkdRhmCQSNLk1bXq3R3oSGtO9wEmZOGaRX3VorRUxjP5tra4/DDJ3dAkBq
vLX6utwlPqSKbHQIAk0GHSyZoa/jceDuywVphz2hX1CUo8+S6R5L+5vfdtOjFsSvjZl3UuO31mxB
blsWtqyx3Q+p3m7MLJa7iFznQZZkt1vo7qIq/qz76Pvh0+DynjdBlg0ypE+ZfhkaWbNVkNL9hdmx
T53tJIS2jky6LYorZ/shEfkDwcZe33HZ3UQdI83ewqTazSVhXMlpTUZ9swxddoc9HToxVPJh26O3
N3RT52VOvwE9huUNhpT8XsaSWuEaZ5cxzErmGLnHxH+kLlM2uyduvHLgps8cy2Wf+fZpaOAhIIBQ
V9fU8Vl5IzAFjUBhbxqSq58yDS+cMNsMUxFsEza4CXDu+yxUgXcz5BB/nCnCV+RH6TafF2CxUfRr
6WV4h7oGP37NDjFM4B26SZ9wxE4M3erAgXKZm9uu1uklkfLchvL3ihLnjDElHoEKSHCkTxAEvO1l
Kg3jXtVyr9UjFB+i30mGcXCTSBa/8UnR9SKGGriiCbCZZFISP4cGLOyyTSKYnsbp3skaOHamv9Pd
7ktPch1p7YC9KYtfbKvjiuB5r+bwVmqorvAee0s1dD/NIpM7GaiSjImWCLiuHQ5+9QkrNVk9HBAb
IglAw/ZRfE2UDRHe+dCtDFdX0IIaDy3OtJAQlCpkTB0SOEg366/SwiewrqQOyiqIB4h6UPxFBW5M
VxmoyZ2fVdinp7BB0yXyZM58+dAH64Mwkzvcg+xQFt6joUncyhDsV0lYmtE6/QV0s0Usudx25Vgd
fY1lYVvZt3zaorK/+FX2VjPColOJscoNBR6EWvaHQU8xO1zsRv2M9MI4dB2Q1IjA4EcBNNrB2Yqg
34AGVsQNbsZgi55r9Zw6GC07ONvVuEo7/bGMpb6XplioDv2g2+P2h5OQba0Ik8MgZbjRpL03NQjf
cV2LjS0twehf35kswcal7lnGOsizrziA2o3lQL+3AAxg50CsV1tjeJctcSQhOoMF47Dm0SIStpKm
XE+WMZwGm0oIuFEoHP0bVB9mp6W8V0yDF4rR/dpsSAYjaRm0c0ZsENHyya6D6ENKYjfetAnIqutM
3Q6YsmAkjddWytxcSgy7uEBswotFQXBEp90DETImH6PgQlfSLwt7mNYMQ9JzY/J+VaM6Jg3DWJcM
23lOtbJC9M5TMMgd60zGFjoTvq67FmwSD1qPyR4K2VKz/ZDt36x0NlNS24Cp0KSk4h57h95uxTUY
AadFEXGCTqO0tesIlAYVjkObFHCZFV+6IsnPdYxGQ8+53XMVOukQGlEDF1dhVeajT/1fYBsIAhxj
dsMp8nm45uMqrcyOYFg/poIrS6YgAXbSUHTn0m0+DyryT7bU3kkdrVc47do9DDy50wJUcWWF31PC
O0ryYF/Z5UcDFIN1YDOPgJW9f9YiYPO4lD87D7zRDOJBGief8J5dGboZX1wJ0BCi7cAr458AU/Qn
Xn2xFkyhgJg79Tz7f3cyoiyLCRTZ1GFFmnKCMhyHjCmUhvnaYBCIiyI9jXmnb7W+f+EfqVdQpjSi
ykz9MLFSXbhaOSdDYogUtP15RGUfwuJ4doAEllpLDxDwtipifgMRpacyW/pdHW6JNJD7co6tto0U
R96gdQjLQaOFntciu8A4q0cvhmdXXyK3lCTXge0BXWVts8aluU1b9YiDM7cucQqz6iXGDysWZpU8
LDwBh9irtd3Uw7kesyS6p6xybWVM9yJAiTn3TNCEStRqPXdntI/A8zrnEo/6W5EDh5nQatojA1t2
7B0Kru4uRW7tpDMly5QO8/asWgBabfohdgG4jjoQoVTfxXoPY8vGY0KG8JmhnbqjrPAXPRLv3LGC
lzTHgJXekxA+gJQ9ADyMt3aQqWs0JdeqQUEMAD+6RCWXysQliZlcHpd8OFGdAtBmrHS0h41sF2sl
cURhbN8zVetrdBZI4Q3ZLUOatq3VhhZvRHTqIRdeI0BibHbAW7A9JTQx/dKFIJIS2X43EwR7k9mo
Q2665ZeUiK+ifTh6J+8pnninqg5pRuAy4l0T+UMW0CKJzw4judvSqaRz7EKqGMFOjlVN2dx8SJx5
9Qo+zr4icLcOCqoYxOWJVAgvaf83X+fRJCkSLttfFGaoIGCbitRZmVXVaoO1mEFrza9/B3ruu7u7
GKy6e0RNJQQR/rkfv1kWKKqhxGIY0kP1MH2KUfyl+mbqnPnsjiRp4JwiZfgsM0jktYrec6NHHCB0
uzHYX84bGus2Gl0zjzRaCN8lO6OugYlSFqU81ngrH4GDIOfTNUXsafqBMHkVxVfb7LOTHwdv1tTP
R41ojDMNJxGHP/AxTj9gbm4qU/9DzkgcIHsQ52ftvDmGe4ZRz9kinATuV2KybtgVKBaO/OJWvb5l
bHCYmdJ6AEmTz15w2KyCbvT4wcRMObHkdHxMdDxABC9aDYEhAZU6t/hhWrsdH5io94wSIMNkOb4R
e76NsuB+8gf0eYSazQhlY6cnmIHnGtWc026mJcaurMtpl5XTta6M7g5PYQfEybqNbohUPBNvtkT8
Eq0DMAIfHzByLb6GjcxxwA//9loyvDrTPUYhxbdJR6g2UO5vBzfVO9HcbBdAfLKoiTVpT/4QtMOR
SVDzWVldsjGJK/32VkGu8oMIj6gw0FwwUgm76PZVHwFvX8ZLjaaoaQEKJ2JdEPLVc9Z0WNpWj4qT
VBR/yLrJDgYaILZSAn4EI6ot+U/4wwE0K2a0BAPy3toOqsj5foCUkF4lr9k/neijHHXnrKnuz+RP
+ju4Z85FSf9i0Oc+BNDoLRBjws6ZLS6JGYxXlfV3e8Q7qKNFQXme+ouTks7YjK6SewAkkN2YUt1H
TUMPMKtnwadN3Ew8FO8/dtQmJSijXX/Pde78iDRjSWbnjdfoG720JnTuFCP4suljcaERrMswJzEh
uk9pQ4nZMh0AyzLWLqb6Tt9VqtA3UNrRl3QO9VHfGVBZkJsk4KJN6nKDCF1h2des+kADDIpPl46k
H1L7vo50mjYXB3KevNQIA2d+Wj1wpmCb6uhRjgznT6jwszQctjOV8WIF4uv91cIx7P07LmLvvFww
MibHeChu6801/3UujctQwzCvVV0UWz1kFG0tb+GqiJY3lii/V9SunGwjo2156D/H0RUHa57sc4OO
mEPLibaj2VLlXHCwYHBenNq6NQD3MXu0zS58D/oku7sdCoUCM78ZDemcHVUCy0hr6pyoJ7gqy0ov
BfTgCYoLQw7K0yopEStwZTEwhCLhVxTGD1HJ4HXoCb00mGHYpSzwHjlRBKcM5WBIZsIjc36rNunt
ou1ut8ofYojb5R4BAmGk8g5atQeCBTjO5Q15T6FcTS3uwoqR4jUqLYQnITR4VSSwBQfZRoCKSowu
Igw52DdOIQDDI+3SWPovIPU7c6QtRvgFGYewweUxQGx0OuvsCuDtoT+nx9F1rkMlGqCJzXiy8sg8
lDMexVHTQzSU0P5aq+Cd/HF2IPA3efBN2KsuSD5Xfg45RSD0Z1QHqHx/aNpmzhbk3WbVk2sT3ig7
ae0wOEpslallu3kwp3tm09hN9Xa7x07/5jSjdULIaI4ti+k27Qb33GTNFUDYfIN88FEipKRBZV0Q
ZJZxesbJhqyTSPxnOes9CKT4krKYXIbeTS6OVqmtn8v51kw0NBJVe/qmQ6tojCEi7g5DbD710fk6
4NwguRYSace+wbjfZhFxqCyrY6M+WKTY0MMIKELLyA9Zm7+MnHoEPhrBzqJL3xhdtLSfjpZncfdf
sCrwXQBmslTDvqXpYm8oKH6CaKmBk61aflbBt87moKRamF3j4rq3S0+35DlHzbxJqAcew/7ipKvJ
2lQ2Npbyq6Dlgz1BWNzj6l0jQvYa1HicEUoPGNOsva/SgAyaHD2dgTqfwsXyCUECwJuPbsWAV7bE
XtZ70e0IqLqSaAol1S0ATIo4zSQyzm0Lc4pQ1V/JnAlZtoeQwmrKfxweH4aznAwHVJarbs/WvTd1
4Pl2cvWhWC01EbSnuvaOt61E7+GdUNk3tbwzAl+au3EG3KGr9GItrjrD6DtP5MDup5DPUFime7eT
Gppsqv09fppdR+G0xQNU4/z4+y3BKZDHyhiYlR258cNr0fReHCg81j2vMAbmzT4/ItJEW8ThiBRl
UFwWMsvfLaCU6EZZB4HdhVxU6DrMJTRYk7bXHWMdG/vKbJ+A9FNwSdXlHJfPtp7HPfiz5QhIfUdy
tYmHXemIobqoZpSogvLr6I9vhRmGb1OzZo1rykgH+d4S1PsIkD8NkHw7Y0BUHoX2goNv3iPacRel
2IoZz4Lj3diRrXNSosHLFJ3+7DhCxkz4gNYBYMutgvBuTSGps2iJNdsEz4x4/Uwtum4CCrDUqn9r
bqetKDtG52VAzLJIjtza09UyJYaTOHkrkbIffUgmpmAvePC7P+wpgvt6Ya7h7KXgB7StGhoUptwR
N+xS1RVkY27aAD1S+c7G6yCbCfxhAZxHp/ogibERrTYJWxLxb4DBvBUByBmJO8/TRI6LeRmpxtzP
l0ALRqql8UDB/IpftsKXEac9z0a52P3wLNpJ+BxdcJpU0130NMXAxnv2B7IyNr5pm6nSf6sK449s
2Ku31NRs4WOTUW38ipaggR+Q1f+UaY8woZmSDr3Kv7hNTQkcsydPRNc5yfO3XPpfRWgaN3a+ilhe
9dvHq3sIjCLcAcxEF2H530JZwK9UVT2iNKRhOBV4y5NFO+bYIPnxn9NM6Z5JUVY0B/WFv53Mvsp/
z7RKXMDyZhdoZGzlig6fZeKlteww12juSeoZxdsaEJ80jP0jdNDxzSjwNjvguDbj058pMERoGre5
MAD3CGUdmQrCi4x4GlfNyUhQnYUO9TmuzH9HsoEBSuPewXKxpxbdvqYjONXRr8rF8dqeZVS8E+3U
yWUTHu5yPfTw7aCdQVgzL5mjrE0EqX/H+SO4UMgSXKLF60V/+kvniIkBf9ZQtKLga4ZO4PQ5pBIx
7DgyccRwuunQIruenHSYnyrezy6RtMCynK+TRVUaqYDm8C1tlLyV/h89D+wbuSf7ZiyXzrSoRXXc
8COmHOLYBr7mVQadSKbOc75eRKIwYmvaIwCK8QgLkDwiyIfjalyMkEY3FoHvE86RGvwFAIlsWUej
WkdUqhikpL2D31lqhPPXn6BjAfmJagzY+YQ/0CqepoNCVobvoWRrHok9NlvrLokNHtsu73cRYgM9
uOMXYMEcGVsTlmhNN+usm65nTnV7FEgjXlEOWCdG69zNKvMCjWH7CKomDp3ik+nZ6E26PJoTEZKS
6pcfaQsskELh42iX2VEJ3jFBX6mv3fQVo90vQSMFjhzDegLfYlBZdxBJw366pS3O5Wks+b5iDsm8
5j/hgIxvOSMZkJKT7fWWAcAAxn1YS+uZDQgQVj56MhNABw1L7bMxn85zhfatlxnBEbdiNF8N6Gqs
jm/gLCH45LhGxyGHJIB+fpxRG1iI3ByQHeUSsJHIqUt7IFYpn5SHvKdzoJ9a0VHq0gILiTHM/eXl
Fu2gPzT6Khqfac6s5MOWmcmMClaDKOC/1XWNIax3jMNsmeT5f9iWWZxidLwN/Ap2mbqHlyfxuigD
CdXiZYDwrk7EtWaeWUpzlaH5964asOnUcIppCPpucXt+IunSRZ20G83X5CX0x+Q6SyA+4+SG+26M
h9+ldNS1Z3XfLnOZfan6f4ao+0EHmrtjzDVy9kvGGzuJXRy3iBz0RKzn7soVPvzQaTynjfxZJj1c
Kd+yv88UJ6BdVrispP9muLkH6fmnoltto9uFAEhqPJh2Tq90djdTkRcASXgP+1Y0vLfBUkCizHcL
IxJOAuvfLPn03RkAYjIQPTbs95YpUdwv6lLsGA/3lqZ2uKevpDmky/JMbxK0P+Mfp6FpRdP23EDu
w4855M4OO5sisUf8PnbgabVGOTQ69561ctNSDfgBHLXaQgm18JK36ZkkDSWXEe3OhqglVvTpF8OD
GUMFVcDjiGNDd0fnaMRYHBdvslUBOWXnYCRVQe244zW2QHqvx/wUOw414uMIOsFneliPzDN4h48H
Jp5AjSp/OjXB/DYa1giZjEoHLMGKlG9JFrtK9JfAyEb7Xx9y3DAw737vCLdvSldZj9YVgsr77sPM
pLFhXy+oFchhqaVewUF7G8h8+gxlRdOABF88hyUCqwN+Oa4/kznR4SkW2c6Fl/UaMhQWzkwfI7uJ
S2jQ/tLQN+tSdny3oSptVwtOio/qTi+o9cmkUF7yiJ1o3E53/uLM4wyf/jAupjoBMWQxrk9tfZEz
O+9saqO9y4kdstNyGO3tZrjaHySvs2vIof3atwwPgzGewSuSxDDHvoI50xendeHXFUszo+wrQebg
PjrFPXLc2TMLx9khbmI5cFJqKvgZQtlcbtRmJjvCdPYc2BZ9kAGSuwYj6JAFZB0K5t2Xv2cveHt7
eO1ywwTTh5Yv+ExH3Xq4AzYE/hsxh13LpiGmf/j14ACaTBpPTLW9cZJ02FsaFKpAJhPkH07C0QLB
EtMnn1BxycBz19bCsKc5gvIa3sI9Pez7GfwUYfzOfdimOGaATs91TkoijRHc01CMmzrhrOQ6+m29
YNlTB5uaZUAwhT5uiMVHF0xn2GzG4UwH6R1S23How+qBvyDcNimtiVYkXnkSfECfHM6ib5qjcFgL
hhYvWqgZn/jI2y0B9Z8aOsk+NhzxwVZQO8E4XIqRe+DNlgOQn3TylMvilJvNLzlOycsCTkV7Y67t
1Eymt+SeO9fLJYectevDuTxlwOPYhAfvf1+/2WM1IKcO98JfkRQ29lEEXf9ukJLcKzC5iPtsrAMx
F5umwRA8SI2up+XwDlvibtL2dM6dSr/gJj9FbUtzngjqPe4neW4XmM7UJd2RplYwzp61eNJaHGLr
sXIABUObQHcNTCc7rl9RdJwf84HW7K4EuoB7Ez0F1tBXn938IUnaCv2Ufe3cn9zara+uHX2ZNOF4
YkR9xPXVbkuJllJXHdzK5WJyk10W2a0M2n+mAHcGrUCYCv7/JbBN7ZIEZnRQERCpVWegbBR41frl
esEqARfMjJ6TWKrqMC3AZgvqR0KYpaT/9G7DDuAUJ4/Z0PywtV99okc/B7u2LjSraxtVoWuYdsXJ
3x++lkGFTagrmaQzTy7gu/09sSXQjy5Zyf8W3TjGltUHW02NK9rolQ2ttCUkDdwB5Zcqvr7udHpL
JIj7qcCkISRnfVYtMMlDOR6dNOxvgTv7m6FqEyYksFliE2cLQNVPwH7UDMRk4TtGEv9lXtgmsCi4
H/hR7IpWaNlPXmj05iVeLiRxoHg6g9zD86ewctFnXbYnp2kxo0aWYx4w4/3RBeKE6wd7Kls4BIfN
9zJGNg8ZbUJ2JqeXl9coZj+zuioWeUyzO/PSu/rBncLuk80F1ezG+I30E+3C9YcCdnANtTB/o+6p
eZgWZrZhh1U8uZeZr70NTam/9TEg/AkDc+MYin32GN/NwInv61cigaxoD6ZzcrqbMlX1DP1kutHW
5iVTwKOLUqP4rPHJCnnuTMUowil448K4BTMfzddGCJ2sJxcZDLx/NHDRgmWmtGRyHpUuTzykvGSh
ogsOTHeO5IIHWCI+0S/EDJoyAzOsb1Q/fQYc+KYYVAZWe0IxGEJE0Ca/WhXcmO4d+qBoqFFw9Utk
dr+B7vOFUTKc9/VHP4P5inrdPXD/hfcurcK7MaorRe2vvhPRKUWzeB9o3roMYijgPNkZbzM8782S
iW3grGxLzQ725rKKmi1buhpMQOfgCAyX3as12yC4KCUq/Tm4JRn67l/vmpaTpLJdFWx5TZS/FMML
B4LRsSQxt42WpcB0w1+1Oc1elOHWT/r8lcVah22+eRH6CU96FFabQpp4CQBNJYV8RkzJTk7MGKBM
hXvEdzseCRHTsmMZ7XbCcLOb6uJUQRXb2LHMr9i8vcXM/h458VMox3nqiU0v8XITtX6sncc0m8Cg
JRwfRO3vVWj22zXcNDvh8Ia7mEeCosW6ZsYpmlcLvfQ8ZBrdnVXXHHRKo+ho4nii9w6bBQu/ASKj
vKVUCl1Dk5uC3cZNBQHvl5EtAruu42rmkQgmG7vKAnyvNlYcu59vQwarnXgMeC8nA4aii/3fl5p0
GfA0KQVQCdrqe1A+LHxAVFmbHR2eDk80FrNIV/KNYPB+XBJfQGDM96bedN1EdsK2e/Pamvh4gaHj
0v2ErxZ5epI5V8vpHeKhF7OvxWWpd7lqFSs8ma+jUpzK+/iqTzTIMHyyDqBpKcTpppt07OSRMA09
cmD6BUmTCTiQKaLmS6Qr0glhWg5bVGD2H03cMPW/cGAoOc6jrKzxrtJxjn4gWOYQ7HaxPxTeSLiR
f4zzb4UEzHho8dT078SqcFJH422uS0KRSXCImcpeYkwJF3rpA9Z+etMyuCXuNrGN9tJx7iNOqZ8D
wogM5avmS5BmoCwbnZgJTgIL7gI1nD5mDLyjA/UJZXtzyrmlWYNLXeJulvBGd4havbMLgR0WMKuT
/WT5O0sW6rxegFGpc6LPhN5GpkwbWUSfqrdxFneWS5423U0yaI9hOP1TIGRC5IVLNrsR3wQtcZS+
kspgDvYtyqR6U1Zq79nkuZytQyTQIviwGqM4c+zliILhDT79cqsuWrOTpYd8hkoaIipBpFw2fkFg
blLYVju/0YGT9lCA29iWe3M2vEpG5X7S1aeshoxQrPaOKD1uJ4WThzvHF87EdkKcmqymP1DPQsx4
GNhoetKfY8Ny404gtNqIrlRrogNEoxWrqMqGeXgjMHFy4lt8I66ff7Zx0u1lAKcGPfEaGC3djDzq
ZEPnTcKQfTvMDEm4A/jbu0L8gBVNgs6YiQKwqtH/XJEieksLgIJ9+UbHx3Fu0ulCtT3vy3qrsTHe
AveMT0Lmn5psWqD8FgWQTjFRcITTlPzmS4b1SwzM+FavaV639gnzw/CqoRAJc77ohFTwIYrNiEvw
8HctCn8XlmzfiCf8buYyvCDK0QFr9a7nh0TO06j57pfiaTAf/ZJo6icvHnXnxPloMBdv81I79ZHS
XugDtBXNJF46snsDpiYWiXY6wKQTt2gm18z7AzhmQgMOETRjh6L+G2LNIRTNKayahYhGxSbJo+RY
WP5Lsa7pxK2MqSbZSv9k7/Va55OEbonnLXayVXdrY7PwHFl0DMzkt7yF3mPKjvWCkPseYYSAKR7W
YzDA3IklccR1979+agktJruEFkGvjafpRc/EwmolxGGLFOGi/0jHgohnl7xhRSYaV4zBThq5efRZ
8rY8dfN3W7LY2br4wo+iOKz3ztxetNnxkXzphXIYAox1/i+e3fLQmgp/aYWYN9v9dY7E0Sn6+YKy
9zsy0+JYyoktdtL496m3qMAZsJtoaRNRHFB4/NCp5/XH9hA0mfPs8HiP7DEHJGgO2zXdXzQFvXch
lcsD3pnELRgl9XX9KobiT+zj8YbfG3kUYdp63n/YU0ItMiNAUmd2h32CM6PV0UfU1nH7Ni0r8F9X
EEbz32luYtIsDKbodGcdzFD9q3dNum/NsYYpOAyHkCAvIZfyO4OF/KT71KFZRrKAcsOcXuR43pqd
NZ21IfklRJoRrgtbTGzu8NYRX3UsjkEWbnbAV5a4mjXpPyun2EcMLr2JPiyMBhKWF9YZtSYm3ig7
Qf/KUkKolcPLvYJt1tGzVike7NqmudbKaeoO0/aqJp5sMRI4ShhkeUFPuXSzmANr2r3ZROTheSkc
osD66CDhfCQyMO4LBjHBh5viePPY52IeXJgLK31hDnhB4EG8B7PevXF23qwv8Bqe0VYTmUaQuiT/
aZOKJSZxM/UEGigmE5qZzGgng2MNnJyyshfBZ7oqVROewT2S+ndg22UO1MtlrOSOUXyb3hy/ZgQh
ohj0YRwdRxrPnbInPJtU9T6C7rCdGk6PKVYKCn5dVgpKeZh8U0GELMautM1ow4rzfrvO4NaLQXM9
eUzI0HbwTzWU1gvomvnKG+DG4sDc0GaU3/YvIxwems4LIcrhrv4NNckm4VkS1oeUtBhgTumRoP0W
2BlSuQV+6iPzo+YDCJQ1F8OBqoeI0bmKDybbtmuiY/kutYky8wkeSZNqXzSnkd6geqJnqOJ3oVy0
tUK8O2UEinFRTzVD5HSTjnS26f90UbpnKDZ8AycKssyvQSkvIxMWiX1AvhFxptUMD5ryXVOE9fSG
HQknx5uLLRbbUf/sU0FwCMeH5kFf+pn3z4HA0SO37ewxZBJMKsSoHa+LfdzhvO2ywTrLqohhgzNy
25cJRV4Cyey2XgqbMsH1K13ysBLpv6Ztq5Gv5zNsUh1XCb/SZdsfRqpndrHVtRc0KbThWOvfRZNE
964uvhMR4bX2B3A1plCLfwJ+Hc+ZQQrOnowrRuCDKMgdOA7b9i6VuFgapV3x2javUgBl1us/U9UE
t5y30y0usadzQNkYjd++JOOu3WhBIeERJkO5LDCQD7dTwIZlCSxqs2Y8FCO+qUYlaJOYOqHeLr5m
vFPngnQQQUS2+7aNEzfDzn9dL4jA/32FSkaQiAfJWnTedW8cMUPfGonCM82B/IQ/5JP+3PHsT+mf
dVIjjfZPZmbWYZ3P9suQNjJsbEMx8zOEwSeNWPnJHGpir8tRYk5pOan9pPC6yqckceKI6qj0V2lX
3xJhtGdrYXdEVA3rBU/hcYnvPwzBomCFmHEG97b+f69OsPXi1IpysoDvbYZTDiP9S5AZVEUuYpVs
FxxaiUCh+eFBGwf11Y3ro2+hFpt09F7o5lIjva4YylkTR9Xfi2kwDwXgku3fZVPx7YAMCZpHMzBi
DIDVALrcolWoN9BPv0MGNPtUlxiJYPgXbgk0BCGYjgoj3jXkZNn3LZPXzHqtnkz8iP+zIvfuTPQS
azigxfJIaItBVGZfu0CpY6mVP2c33TXV6D81w6F3x8kPcavR1aiAH7mN5skESxg5Ml6YyAuuRTqK
4S0jmy56KedjHnX9OxF3RtjwCRIKP7zaCn77TRzubfw/u6Axqveafd0+YLAL4CHGxSZEw0aaWdTf
//3G6jxMRzgq2vZ3xmigZCdr+vPwDlUJE4Luqidp/uQcOGV9+M88sAzzAfQSvPpco4uOxUYlcKbu
YLe5RTSdveVkuxX9oAVb3346rXlbYBTHaXB9QqQsvs0UXuxUPKdlPCSissPliHvXTpn3dEFI/U+u
EgYEeb1fLFAsIH7BWStOli18z4kxx4BDS8w67l6ntMt0XSYczhRT6uXSTzu8l+U5IhWAxcV/Erbs
r6ab3nDukcXCvwnubEgOc0lc1Rwyxdsvovg8tT/mIs09bhtyK0sYmuCSfszwiC1H5pENVh0vDuoh
vJXVr/XvgFFbXfCVbjQNCbGux206OiznfEsn+hTGc+8WOIOaHi3cUo/JEff1oS6gNW2mRJrHeNYZ
L49gB/P2h6R555y01EFWYP8BqfT0eg7OAElz/O/CzbI0aU5YBYE/KK0Ca5K6E/Vck9zDaXGva5o8
SZTWYyLi17wAt0VkcWYsS/8rwb7vFLtWXzQDcxmKhCdxVpKEsmxYdZG6D8ulc959o87+IitaLArL
WTPE+6/2Ohmoy+oKMbUvQ0mhdYGNE1HiU5TyC9+Qc2TtQY7lX3BZv1IK3wvNKO5mQRpf14tavuIU
vDc1Jz87bbp4txZEx8C6VcWR4SHX2ef1ooUmBhNzegEvQ/BesuKwyn5CWUT1EGycN7puDYc8JkC3
RCb1Jt1mk9buakx1WBeYgIMf/GjxNV7BZ8dnRSj9769QNQ8gPpExQHp8wiAk9F/gblVNbhxyAm/w
xjXzpg1SnajxPRsCuWCw3T+2O5NsSLr8SNHHDwbK5ldfAGCnwqLdYW78Zx2JVnl7r5xmOrV6FuxV
nuYYtBmVJvaTEBsBJiQgu2MqkALG3EnTeUi3dff2PGH7GSxQ0zAydiDUgr2dx9/DsnSeJNIYP8OF
PuhWeh/59K6df7Jq4mnUqlLsVDGrkKwZXoTnnmaniJh67OsMGFJEJSjOO5Hl73GHvdQI019qGbn7
WsG8lRWusfxDwr26YRbzEWkMbNbVoKhabm+tpeCA0gQ4Z1a1CDHDa/1T/n06xH2OWt3kQECzaFEW
UT8TlcO8y5JCf0CW7vvSQd9j+HsbQj2jfoRgSiDn4dmbxYfE8ENbZXlLzCrcU1OFKaFRxqNIroPz
i2w3EU8lv5FDe2gjDsmkd6cf3ZEnkriHibPBMMdTn/DAOKEJdXl8UAKIDpUADis1LYW6U9vn1UGF
8YP99iLVA5FQKDhsH+w0JKElbYMSSl5VjuZZksjJqDr+vDwFES2jWT35R/oa0QescULd7zU4Kal2
c3Qmmw2RgjyZEOBVsA98+1uKMLNpHFLVxBcXi7sdw3DQ04fEHXIOGufV2kgavmv31Olp3XG1qDbj
9EN1DY15w9gc2sQ0jqLRPauheyYZMipN81oeYok43EnnR8U0eGhl82XKODz4zKCPlHDiAKeFEpk0
OCmjxOC/RJewoFHTl/AZZINPSFVl2RL17K7zQt1qnTHcdWPSwx1hbJv2eAbcoBh4frBPMXODv2bq
vzVpUTXbO90hFQxARVH+gybr7pTGQxdHfuIBffqBfkR5QMNbE8PJAHjXuAGH2FLmyPG6IBDVzGzu
fZBA1TjvRmV9adyvKHYtZubmWA+FwhI5qsu0XNZfmgn7vtFCJXbIcZ1cCBpwhmL9CSZBf9a11e0V
drpYSJjpTeC+u0gs7OLktRvkQ1Eh+UyM1n0WnPRcn2OS61LTFs7CfGZOiR/ZxHIRzY6xDwoO2A2n
fPxW1Pqtd5EMyMhMUwIuHus/QaAsPWoQeQ/TDK/JU7mZekDr6z3QVXgQS+htyvmEcvqWjhBDJ54p
SkajJfWNM+/rODHQqvAcbLRpvKjO7bey7g7TsjbUGTWJNUS2jcHpd6NlPtGcUqRXH+z9RHdvrKoA
fijS22qXgxW/oUsJZu/i1CuVhYER409k2REz44kfWqddV/v4SB8xSXIXq3+YHtajJKbimBLVBs2r
tV4kdunuiwBuMdWKr9pYXwnC7OyynL5pRfwBItW8kK7ZaiUGZCyOWCsg6vkucw19jA/5EjYUzZQd
3JKxd2eWHqRifd/6bv30/YxliVBd1L6Yvm5JmbovSEH7qCK8FL6t8fqy0aYD/sfvAR58IgJcUG2X
RXnZNmaDJrd19Ag6S3sJg5yBadXwtjSNEDYGHs/xGRsCrD2VOL14hw/GJUeA2q7O7cAmJKwm3bj/
3dGglX0LO21JxVgkH2KvDZTzzRDJHm54ewe/c0v9fxgxMAWiUZt9fPhB9ddG1dNwMbBzIMM4cJlG
aFuqIj3ECnDpEnN44GNJEFYLat4ilV57NxwfoohPtWTkuVpF+fm+gjkMvDIZ7q3uGJuKgmLcf9ik
XAkfReUl5LglQR6KaV8UtX6m9UZxNMyNp8U8vBxMKljUYDCuFySCGKEcpDKtox+xIrLOiT2FZhSq
nMogmIhLhvbHmDwAVZPrM7LmUxNaexoZhOJBnZtPB5fwWeJW3NiurD/1Mv+hNN56Zinr1f6+NR0d
rNjEKztpwmuSUW+JUR8beFPvAhezA5Wn3G4uwqWUQ7Un9atvu77Jj+DWCpo1gSQ5PuNCFzJeoGkU
V1HW3JC9ypacl1VqWDITcLKVHr25dRB6aeoy7hpbieM0fmGthnhVhibzV7s7cExjxthkx94t5SVj
f4YNwrDxfoTl3agqUrRpEr9NZk5LsmEuHmThsUdAZSX+CfpoG+tpBm3SotG75XHUWgFHwChI+QDn
77gR3kYeBoqMwZDCj+z2q8JAgBEvoVERB6CWOm6YtzRqWQ8TP9xSM7eZmERgMbZ/MmUibJLhb66O
haJN3Hbyk6sn6BIOxfY2Du3duKwV64XvL7iyYUUIL0PBfmu+TsxHzSUmkDOK4aC3b5ZVOXNiGqdi
p0RxnAdu89by93kHhd5gWBtkxBBamrptgsCXUEbueXC/FgyK7+slbLTvEBQIifIgX0wYy14NIjSZ
pE3TRry46Dj/VhGnVgO6GSIC6qOW8WJL82KxFehT/YYefy+yuro3i/brhDUFJy4VWOSFKyhcGP4Q
/fu7D7rfKZ6WJrsTL/sNgJgfhu/oB8fA3WDayUgFCKBG3Y3B30HG3vhmrD/M8jlmFltpYddfEIh2
Rdp8gwyGrE4GOKCym+ozVS38Iz/6xBzSMRrpus0YmP/Q4tSxBcoKoi9cACEmS4XxuttbL6bQxmM9
9hyYsSoteIJqHYrbMU9s1WTolnn2HIf0Mcu6uOp89Vx/K1L+b8NY7AdG8KXMk9Zbvd0V8LJLINjq
9llw+t/RBbfEuXRxYFFe9hVUBPA5pPt71MTeunnWFpDG6GLgNMH1OAauQCxFO1yPis9eH1+uuW05
F/3qVXr0w1L/npjmH78t/82T/N6VenBrRox4mFinbyk4EJKF7FnEcMPyl+7STrELnHDJiIoO2i7I
iq2EU/UtaxLGsq3mhWz+d+wa4oc+al5g1uYr1UzzRQjK3Qk2pEg5owuWDy2wQefSKAEGQ8QMJ1+U
UlnN9cmotMRr52zcaVrYHYeICAM3iPtOhHt4mnLaln9/lbnviUWG2sxIZWv18sukNLEG89Su/wCM
e+c+TOVt/cNQZ/KTadXPOK18kIC4Z90sxDXeFs6CDBsXstFMf26RGg/6Bn6Opd5TvrYMjv770neg
nLkokutv0maQeUZUfvcT3znHBRECFebuGSYE9epuonk6CSKvytgKTriFBsWx2dGIow1M1Ta2OUcA
DELziNZvDUNyF3hU722j6MYKNXYTQtVLF6GmIfD+zx/7mv5NdpF+pCmvYpwQpuk9jzhLFRoGuvXf
sP5eENmTRv8bYLvMMSgfxbS3FTrQDJJbI07YqgAphS/zuv56vcRp+TBDqzsmWvlrWoF0kVEj89ZH
3GnWq2M7hxQF22+964flZNwtl9pxvkGsCLDNUf2Bs/62nkhk6XIs8ef/Ln9PKaneHv5virIByPr/
MXdmy3Ej2Zb9ocY1wOFwB176IebgPIikpBeYKCkxzzO+/i5ElXWJQTVpt5/aqkqmzKxUgAjA/fg5
e6/9lqFsalOZlsc770Aos88ZypCTyTtoON4vZ5lQutce5r2rhZB2Gj55TvdQlgmBUIm+xKiXExoM
R791oeqHjK+HfHBXLWavK8fM8EIm1WPlYo6Os7LezGbqfHLBljy/YMvyFPhrx7McBu5i+ec/fzxE
edAA6v5fnkqUikaZbJMWgIIDCxnfeMQE0Xy2qho2i1gnfQ/qnjDQzRA5aoc2+yYJJna82JEHTWfo
k3v4jkNtCWkyNl/Q7XiUtX57SeMMQHHom3Br9NTDIWy9leUeK9e6deb8dlJx/83o2blJyomyoH9i
GWVBntznrnEBR7l387SXtui+kbl4WRr1tO05x++QhF82xIRsxGRAd6rtH6fr/jcv/d8I7TNu+9lf
/u+/AdjfQN3/nznv/x9i3AVfzP+d4n49/cizH/WfFPflX/gXxB3i439ZiJJcXheTOAgHSPq/GO6e
+C+LLECtFRNn4WgXTvu/Ee7CBeFu04xVSnmesFz3/yDcvf9SpvYctHok2UhJwNr/BOHuLE/Yf0jo
2nX401ykRFDc7YXjvrzlf7wUKSwfLMFjenB1uDxlhoMh2TaeI9+24CJhop6qdBHDFt5WaAyB//ml
KTUi8bE6FrBDmSIT32XXDCJjEqDWJ5YLEUr0dhWzzgdHO+XF1A7RWqOXfTJMif7L/+JrJaAPhOoQ
G/aTaTfU4o431KvKAfUUeB2FzTIROv2uSJmboe7d15kf3PZedwlV3HzMk6S68KohXI8iQAUHtoRR
EcAylTCac+gsiyG/IIIUGVU0I2XIy/AXpiCGem0hn4KJnSuHCcwQI8SA2EZXfzwM/35Z/uTNW8tK
eHaPXVZKrS3X9CyehLf3mCBJRA52mR/IpPpq4F68UdOXehTmbRzV+ErMbti2JqcEP+gaaEO+ILvB
ch6c4VgJPHyVLJ1taeLK+/jCSA94f12CR4/HyXPfLYi0woZBtCjbAhNgLm4jC4lVib2rgroeJPnj
xx9n/eVZ48NcUxJJIHgZzuICZJZOMEDs9FBmbk+xgUA5mI0LFPjfVMYBXRut8+jn5KU03Waeflht
h3okjS66YtXnWMUF4J3LzCaOayBb6uOre3czPMhStm1Lx7EFbxYv458vgqXDoJnY3lF712LbYbta
MWl0dzIPyOOaw+KTtd9a/sA3T4WnSOtwwZM6ytaWONs/7dJzNK1U9LfSz/ZIoUacnR72Iws0n26D
TWsvYZ+ume0kvnaZBMOhpsH7SRrC+6fTU67kv56lTESH5yuA5zpVmpqutadS2AxNoB4De64ODnY7
WmKHILrXbUif3OGYqAy3wn3ZX6pw/OUDA3rUaf87m+zqn4+/jXePCrEXHl8FsBzLYYU8uzlIrwDz
BO20jzNBZaRhE4FO3rNNsogwZ6Z1vf/4E4m+ePt9KM74DA5N4bnCVp697NV/rITMFXPLLMJxH4XG
OsAi7Mv6sWxY92hIfAFs/lK2EGbAwaXO10x35sZNbOvo1+Ghn7Lyqs/RPPh+9MlzIt7WCCzOXBdl
gsLjpyTPzHLdf1yXbLUpmIyNe1c49XHO7HFfzs1vjyhW1EuoQqbKDVat09mEneWcgBuYCFNfvGi/
3xMDQozmeJ20LgncuQPg3GC0UVjKvQF5BsWEjtWlVxpf6iol0Ni0Dh/fVjaqN0+5IuPao+uB6FIr
j93s7OojY4B64BWHVJjxxrWqEaQAsV10bQvoviUOcEr/Ct1YwB39n342m6qC/21J2+U5OrtzPpVb
cJK5RKoebyizXo2m5Rnv1o3T4IuwG39RRX+ykLz/iVniTG1ZylbUmfLs0S1SS850k5IDyhhrPaH0
IYYA86m1xHDju0g3pUrSoyoAX3/881p/+2jJPu46Jm1mloa3N9vLnFLDmYDhEYe/M6IHhyrS+Cyg
U4cddFSC7EC+i5tmskEmLGn1GlMOaluixwLpxs9EjyVMS5tpzxeD02UJ/1gVYJg+vtB31ylsm6LD
skytTJfb9fY6qwxlSpl18SEAf/TsVwQOxrgYHLPgIK/Qg0MlrVdx+snHvktKUmKpcVyHdYVkHHqc
bz8XjCflmW9EoIqiI4oM+6keSDuQaXpvzINapQEZ4zrKrgoTU47oPfNyvnDoJKTQXy6bcElhnhEn
eG41blTdADV0oq+ROX5WMbx75wV7pGCHXHYjjC9nT24lWXkxDPv7oknDm1zT6u7VXG1zk4lEahX9
FT9lemEIdV2OWUTflKDjxqnjfT0D6CPf4fnjb+zdbsVbxN4oPEWhymPtna2OhOoBs5rI2Cjhbudp
89Ab6O0wILQYLOp1Tq8D7bG/kAIgyHaYFofk4uNrsJe14s8dc7kGquJlNugpW57vVLQ0J6gZUXgI
FAT4ZcJ7CfMn+9cvp78cl4HA6vQ3ESO3O+0AXCzsbthDITM2UWI1W+THw7ZCdnnX4PFZhdLLDmMF
oLJtXXdvq+maCgw5QZugXLa8KxupOALqutoxAoUlYRAzL6dkB9gwICXdM+48rcodeZBUTsvfO/0D
kdK7Zq0uVqf/y+nvAYloPllsrL88KZJSyuIQLvRSXb59pJNynKV06+CgdCYORTK/ZEngfsl0dMSW
Hz/HbtsSSO2jBFtStxMPRV3q4W9dmzEISbt++vhLev8dKctZLsbkYOO9K6NqnVRatbXe+4M5cpRu
cCNkQqBVjftj64rhLgwQYsS+bV97ARyijz/+XY2pBJ/PDs4ZH4X7uxN15Lk55nRCxFVU3pzSDXwZ
W1+cotj1FdC5hSmXuP03bUCgUmnz28nq8IawdnpkIXYXKzcvadbdGoaYno2wuP74+sR51bdcn2tJ
7Wi00+JdtRU5kfAhYOE56dzgCgcRLfmq8tZh2ENM7t1X/FvHU8E1pEfTRkQs0xgdLTIlNP/9MZ8s
/6FeyFk4J9wZHvfg300SNP2UDpdGIrNP6o8lsOzsrVPCYnaveFn43alu+qP+cAY5JmkaE/+b+Zdj
SwzNKFCxyCGnMZEQgqBS7QHuEumRd+Ar0YrpJ1/q326a0PRH2NlcqnPnbPFB5j9X7Rga+6pQ1yJF
uxeZ6SWdOHnlNz9nw0uvlTBxjFSQVgZfd4ipM7kfo/Q101NzhXTPRSwJaiixXJII3QRg20yaLFzj
LwaDwG9pkz1+/E2zmb2/cWxzEmU8dQ8GzLNF3DdbpxSF4+8dPy3WavCK75z0L6eh6v9xvBl+Vub/
4EwbYGLrgOJ28gqPcvVgT+WjTaL8txnV7taGiwjlDk/lyVh5MpCefoGMGx9U0DH5isFhM3C8ykwm
XfEUgIu00xtvzP1H9FyL1jWPEKOU2ca3mCPyo1eXKrOfWtscWMd8kpztFqo62ryehTsCSAlP/s7u
4DqQNN/vQ0UYklSee2HZGYgJDtqbYcwFyH+8Fy6uDFBkdLH77xkY3qQLo01n5+YRJswuIPlio6KO
cGRbkvA9wrFhQSLQLMy3kIjsTRxt0y6Qd3M73EJN+eZJtLhZ0bs3U9N3FIlGD1ilJ3YoBHq3eJcT
3zrGizgkSTBJln1JKkrYDeQ/Mlv37PCBUDT1IPFBnpbylBdf9PPOTsvm9vQLAkkG6ni2VjJ3TRrF
/VUcp+41B+Vj6HukoEwK5kVe/bSdkUh5VroNQFP6gqFBbEVki72vB303z6m+i2ZMrhYKxU3LiO1I
oekidAIaVxjptddN+qaJP1n3/7LM2pKFTlh0gcAhn5XV5tzJujcLd59gX5pFBlMj7a7h/1MtlL3c
dh1YApRMUKTJkP34yV6qpLfbMJsv7SKbaEH6qeZZH7XP29opJtvdo68Ib4wqttblIuBpEufm4086
HfPOP4pDD+Wax44CpfDt7gZ0YUYklHl7EFxV9+rTGtolcRIdS9nBKBqm/Hs3x6+da7uvqktXcWkc
lZVhj7Q9eWnUgQWcMRh2NgDbU0v81BwPjOkZxYF9AcB82gbdPG1DpowXRUuWWBWD5VrK0qCrpr3Z
W90NzI0F7CReRlDsX2KdHP6TRoC0Kd2ZJtZIz5qyrd+72RNuNDcT5TcNz/bo5UhpI9uH8EkM5070
6DXEGMIcsCAThLor9kTcINqbTiwK47czwpIZedcwopj7RJbhF2BZAV5kmhOkcxTfjGma9nkzwIgk
lZbIn5LIXI/QVWIffpoFfIGPv4alhjj/FjzHdZdGv7bf1X6w+XKLlQyHcY5qHK/xOhBmz4QXleuY
Wwm5r2G5+/gzl8Xx3WcyK3M0pzdOv2cPuC6wRtO9ZghcDurGL8XFJCSVbVZA0KYF9Elt+ZePkyYH
aEopTgfvyhYhW4RrYY8mTbQLuyviZEyS+UaaqDc6oT8p8P/2cZZFPS0ljTDpnD3XEYauCAivi1cx
T+8GSQlPd0peTlQn3VKmfHwz//IFsljQfOQdop18vhM1PoixTLUuU8Vma1aEZOBtIUUigeNmxHfI
fj4pGuy3sxZO3UJJTqJLDQii8tTa/rNp4UamPbCFAXeqGOnrGGe1P4QoOtPhmKLUm7ryXsX+xm6k
OMJTcPZRb0KHWHaX0z6D7p6MtnSwN4jZxnI1d6Z9KHIbyKRPvLdTxSA4Au/29IvRzz8DMIx3YdXf
sDz8gr+kvgyJW2544TfGIm83BFTKxB7vC4/IZvzj4Sfdhr+VnpIWL6lN/I/a7vxU6yWy9lqkImRj
NxcCMc1m0GwlYdaA3o8Aw0bDQrcMw/Ri7JwXnQ/Tq54nuAIucT3zIyiz6oHu9D2wVANfB7FgHz8H
73tJdPglq6nDe6U0x7m362nXDWSGeZ6DQhecQV4nX1Vd3hgLsaHCEIl1gvUkqQuLlrAMd5YQ3cU0
Ed1K1gISrmy+CJOsWqveehwzuGWlMwQo6jp31/g+Aso6OzrJgS2xsYrg+MnF/2XfUQ6xQYKZo+tS
R7+9eDu0LUjNIaxgY7IfOONHq7D9BgoNzUjpPrulV8OAnUhpaXyq/S5S22qxDeJfLcDUYJSoDhl8
OrN0rqc5S8GN56vZSY11Ot+r0TEORDWF6zydr5JZ2C9oEz65/2cjyNNrgXriVP/DDmUDffsjOE1l
kt6H67HEZnoYPJtMCzbbbVq3sCi7YRNTjPShsC6cJCALYFiMIi1yomRJn5mrgoxqDB0f39hTa/ts
rfU4sXFgMk06n96yWv1R4aejkvgOfLWnru+u3cqQ97Kl/ZNUAz6xMCWXFWoF92oSuVxHab/F/v1s
zS69u6pVd3FkoRGsuvIFGxfhqt56ObDuXQWzxwUJtq6qDtFnnuJ8qMxwHzqWvuFUnh0MzvQQS0pv
X4XkqufR6B0A/NjrwmF380OTIFX6kk6YybtxIIze8kJKjr6+RJfdrqtQJN/Tvr7GztF+//iu/KXj
oTn0kBOs4R5RfSyP4x93xYkhh0PxxjXTNgibVBYQeOKk31sruhwzuzkOXhPTO2LAX7vtrhzr9gGs
6SfFlrU8Em+/nGVNMWlW8djIdyUQUJFuIIxc7V0EQw3wi2v4N+n1jDnLGDWSWCqFHcc3CwDVmF4k
OnauCw8xXpeKw8e3xHv/BnItwrQtW9Moc/XZg+IVZRiYSLbAkAl/DaUke0JXXO4C/I84rFy9ywlW
vYDTtDJY+rCQYWjK+vYnPQdb5elGp1WBbqGE5qPcQy9tclCNdt4PdfnUWAqxmBPvkinVhyymN8BK
Nl5NXTpdOVUHhrSoGdH7AXIIX+dXBpQsooP4hV5fSQpENN7NAoRLjPtYvWTjN93FUBqr8cKa64uW
3i/uFfGtotFsmr63q+icXDD1IvdAVDeeBxVs7iIi7iHAbol3yI+y6+8hOSdHKpSv4SxeiKgiuzca
4r3hJcWlV2TMo8bheJLrpG3VH0jrrtTeFlbAfMCtrsnggeQHqWUnLYKXRTi+IlCoV3nb5JfziFvS
qdnRognA8BSBGvZ1ZiGYKi/cUg/3YQ1eZlmfjWJ4dDntHxrfSa/rLJSrGOPuIc9lx55Xr8KxfUbX
O993rS5v4rm5cX3UOWz5ch+HfrDPu+qzh/P9EZcHgtkRpxB89oxO3r4jGGnRUpECtS+8yCaziHdk
tEroQc1g3Wtplk89YlnZ+upXVguATaBCPn4m37WSbZMNgRJD0v6i53PWGkhyEq5Oh2w340AQNL9F
J2eE0+h9fKw/G7Mx4Q7kn7Rx3o3NmZij1Wecry1b8Iad7fW2gWU1gyS5b1qJeA+AJGGtJFB1fvfi
Ir28ljEJWyHF7b53ekUT0Poqx5reQ5QbGyc3R4KjrCxDt8ZvT7+EnfhJ7o97xDgg98UCGKiMIT/q
sNzSfIA0k309GftxQ49bvKngKvwGa6Vn3weJHnrclxgda3hXx0Q/oDqEfYcdDK/89emXKoY0PnM4
nrtp2M92U24wVGBoCnOS9TjRqw4DF0ojwACyx9rUzjBFOOIpd3YeGEkukagcqwbRPcdOPJJEbIc/
UkBv0yzk7cff67ux5HKHOXPglKCNR1DA2VZpCFhRPv3uPW0LFNsL/S6jqrx3y/U0ecfWzP7pyyK8
dcfAP3D769VYKfBbPCI3oHJB9uCLWs3K++xk8n5F5spYyxjtKL57Sty3D33X03BBNqn3GQyBy4DZ
KAhtfM9lRDJKtkNyQar7mAAdA4XADBfHICFYwD3uPr5F9vnbhwSEXjiD22X3ZoM6e/ZVZsVxVLJD
kdVAlEWM/zUwvK/svea+xKNUVMazY87PpxVxqNvyJgdefiJnTV3VP1Zd+KWwi5+9bYCwyNJ9Akvj
EJVyXqPEtA6iJp68xtUN2rg1keP5DYktiXU4PSToB4NVIaH+5qny7jSNpk+aHO/u9KJxoVGqHMYX
WrLzvL3Txmi00oXRuLeJCGvT6t6M8pCUguh3Yk1f/bD7njZBTXJeeB/VeX+Rp8VMWE74yRojzvfg
5Tpc5peO8kyK53Pl2OzIJtBDaO9rETd3qqLVmIoh2SJLJ3jJ0OJYGTrdcaD3jnm7YLtJmRKe2d4F
nf5FGHnBkHioAiwY2jwKQkLIQSbKtpTxs1DhBZSmClNHLD45hi0KojfFAxfOSYRhLkvV0kE9e1Sj
yTNUyIRp7xJNs0XuWlwVaJGom8eYVh5Kby+ecVnnqbsdQnTnoO/lA+Lg9SwMtaqdyMWJ1hc3vpFQ
SJ9+p9RNP0UPHPv8+yIdYDFoj6jvCLW9fypIhOExiR6zI8mTitl9C/i6GbxtXcQV8oYh2tRx/dWa
y+Gf1H+0VFjflkM4rynd3VUySHWXQJi6mJwMQyLjw+dw9G5bx40IKba6bZpGhJuMWYo0nHwx2xy/
WEuBFo7Nnlw7fJNe1JCSRhahAXixCKb+R1tXekO6R3Kp9WsZxhU+tSnfFZC0CL5r1DGV5JbhIRJP
zH38lTCn+CtRhMMIlStO2h7AI20kb+6JsVHEV+QtSXfgIlFw5puE5MoLDtl4e+b40gZFIJPW+Gb3
td7VZvHj49f+tKn+WRHypXKGd4SyOQW5jly2xD8K09mKYU+qCo6mXRkHIyLR09Fxt2a/JaQYL2Bt
t4BBqsJbwxVsH/KILVD483cSn9HWTMhzA7Kmktm7Hcoo3CWhR9pq07o75L9fw5gozmQOl9NqWT27
VkBS0oyuc/nl9LvGS9dTjA91qhELffzDvTtEn344FlVmDbz78t2cMYp6Y0pKsQe3v4+TstyQmCt3
CiTPNXhFd5eoxr4qQgKBKrOGKeAG6s6hMrjjhZxXJVk5kUV+Kq9W8+wVfrLrNObQT67yLysvQz3t
2kyaNOf9s68gtzzDjcfW2nfQ9TdOZNHEI9VjxcOeE05TdFcZQvI14ZLNBZP610bo4bM7tazu54+B
59H8RR2CkcM8u4aIzEIxRe5irwy67WiO1jaYU2+bmnl0aVeB2Io5iHYnKGlHfPx+lBGm5NmLn+KB
J7cb/U/27KXae3tFS4sQpQo3hinX+QHdmHjrBWcyDuh5tjq19JNAHk/HcQ7DB7tp/B3SfnK/Juez
Rfq8EGR/wMRi0djAzGKjtXz7ViS5DosRhfG+I/d8afhk/XQZFaDWF9vFxJBX6VJ89iUsC+jZj2yZ
TKLZfmlK8J+3n2o3LTmt02Tu9YixKFfWT2MQxnNphy88duohEo56aDEOt6r53pteBf+aSYdvghaN
7Ox6MLIvhFQMd1EAUMaZik+aJn+9Pm4Gaz9PCnrtt9cH7yPTpI/RR67G4S6vXPux66W/jjByH9pO
JMcKYsHh49fj3byO74IvAl2zRcdxmRO8/VRzqgY+KbLA8yXwwMvMuraqhUicNBzysTLcGGZtH0vf
vujkfVnmEs+pm11bQ/aFoGimLws5Foj5tBbdpK7dSNe0JII1nYOMiOumvhyLJvY/2+ffv1LUGIJB
OpWda4Pge3vd/ZAl1dwDT22GlLaEyJ+yNHUPBlOYddzp16QyadDJ9rsXjMSVwkbamNPs7KamCY/N
aGwyx30IoumXxhNy244pVlyd+Je4LLrrALPScWyNf/1Vq18+vulyOXyfPYrMk9kY2OPg6Z1rRohg
ZBakGBmMmFFXZj6WO5OxnLMKXYWdMZc/a2Zkly6jRxBIqnjyE8hzvVv/zkZUp3MiLhNjtBjLcazJ
fHVoJVZMN7IJBXUGcRNJeZmF6Xwjh4ZGh7oRtI7tbIwPfkMal53PLwOOqHXeRsF9T0bege4gQHEH
7gH2t4dppr9V22Az8MiTJCmt/mJQUXJbR8BnF/tO3v5japg1WTIPcufP4liA8D7QuLYePr5Z7xpx
mjMFojDluDRB2XPOOhkBCIy2Npt5T3SksRnLsN46QxuuIQL4a/69GSp+gEMRZ82hX+ijZnecCpU+
NqV3U3T5dF0N4v6Ti3pXZnJRLn6ARZzEpb17bdzQxBI7TnvDrJ4DMjGoITsaAmy4nCOKaDd6ePa8
NPs+UZmteuXDBiQd9z6zXj+5lHcbHFsmTWxboiJDsHx6w/+oMYap+Pf9CVQPQLfq040aSZadmiLc
4qitLikm7gYCbWgN3M1qcj5ZuN7tJVyAXMRG6MSYcJ7LcXMFj4uMIbIKJ7ARTj+7V1BMbhqfoUES
0cH242be5HaF3RLv1cc/vnz/TVhsqsAxkG07fB9nj8fc+hMoSe3sUYX6N16CqdAySZdIkAEBjDQp
PvKuviC1vDgkcPauW2LQpMGsn1DeigQhOzwkafKP18t8JXu7O8rEHR+4TVSEAakiw5BuupSOBsF8
RE4r+qAbq477tY4HExmAfT9R+u4YKUCxwAJK7N9kPsyjsw2+EqpUX8Rltz5VY6SbHYNqSdztWpN8
hLnc9BRzMFudhlSNVn9S+3g0ds5XGrqhzJKQqKHMRZO1/PM/Ho5AmzTKc8/aF27nPIyOTUiqC8hN
NI23n2OEPiaQ+1sLct7Ka5wrOVvZc1s10678ArMbdXUYF0/xJGCkiX7YNMtfRp6BGtyeDrBQ0WbC
5FonulxX6eA/RZZ10FjtV3ZYPDRBXN+FY9RdRniT1hzBsDKikj0koq3umtwmOaAYRmb6zq/BkdaD
SmmTGU6lQAojWQijrttmjAduSY57LPMcODtN8QV/9dMhA3EdpHW6MXVDVJXlTSAcvqel1aw8INpj
nKxtyYMgZlAcvb3pBtqfWNYvhgZFurSxEurhFUDBzzIzT0EmAC/H5oV2bX1Fstq6EM0voml/91EF
fz59AWi9D9vL2TOnVUdax9bD4QxWy7kn7bs8WI216+hQBkAjY0Lc15T1zYYknm3j6bsJRtaqhBBb
gyUHgLGwZQgqpJUPd7uX1hXKiINS6YQsz4l2/VxuA5nsiFc7oAvZVtO8Yoy3glb+mHTpi1/ieW3b
hUmNwTfUj7EO2nXWP8nO3o8kRlT1s8g9wDbcjgjK6GqAX0MM3QCP2xFEEI2aL40/sY9CupmzIrgx
ZsLuJjvoPOSIN/k/I7KY7Wz/g3ryC2E5JM2kGU5eq4aRJOkvxGCpO6M2SDCyk60KEItN7qUSdbAJ
Cn+VtqSwB7KTmyqpnFVRbms3v+kHp947KtmrMr3m77eXIrTilQfEySC7Og5+iaBdlDHm2jBfwjgp
dm5vwFc32ld6WhMAIk3KI4p7RKjtUbboY0Mj/16ZQ3lwht9iCBJktK6za/L5h0rsbGWCHF13Fupe
37A6DpcGnLbRfRgQlsgC8UWcr1H6bD2KPuCB9TEhBLAcw4NVk8I1x8MrfLN//Go69kt0GnR0JMGk
yVlWcUvp8WpXJiENodiQ52Fuxnx4aWvPgMqNuYU8OHaq6huL4SpMmviYNF24msx64xoMT3wTE6kr
G0hh+aVMymzf+u5VZJIS4dd+d7CoVCy3t4HxY3QOWyPaQNuYNxRlqwgBC9SNbwTLbHr+P1vd5Uda
iv8YaNTXQUDkEf1wufIH31rlU/5idx63AJ9PowpOPCX9NrqCHKx5Ii1zuimS6kWFoGkdbD6AcnLA
KaRdrvLGbWhwNmtVkorg+LcQNPI9IddE2zox4RlWiiLzIiphdw7QincpwP2uBkTh9DgyML7ae1Wo
zdiOj6bdVzSl7C91v+8aK7qqZfQch4QBkgO8TgOd0py1COaU+Q535D0iCklzNoi5e+Yh1vKfOFP2
ToAQJqacdK/OgguY+fQaI3c9+eqKFoRBKpfGJagHnicOVkONwDpL8AqOpUMIBhlthpvfmiETSNJ4
14Oe+41YfKQ0pZwkCTdphMXH4N/yBOZMGZGNOjfVKinZxQwToAL2cuDE5pUuTXtfhBY4dtddaW/e
lt7w0plutyJuBVgYgM9J2j/pX8zbbgy+53cIx+rVME6348AWZZXyGSzGmpMrhOkROgUaLAyPfPR0
aXeMopms1Gv6RiObVf07Npl/MFmdkA9sWkIhNmmNz3sMWV2sh5Eu/zYlltwhqLmk/7mWJs/brJkC
Y9XKLb4xg/5KAderyiwyOorhOTQuTBKwZhZreEnZNoC0t0EYf4CJT2c7EemNkzbgTcJrJ8og7Zji
mWYWf2xJokeuX0kyhcdqQETl3xasRJvBrL/DjiYqVDMDgu1HU7X/TUo6q373XCyfHAPtR+H+mmYV
8Fu/TfkqJ1YNIwONSSM995JV6y/EJZSWuUnQs/DSvYi3aZDq/YC6eF1W1Y0GZ0yKk4+ypX9Jp4H7
YJP/OcrqyoJZDxVBbUJZ3ikYnmtnzJ11UVfbcdlyT9dGGtMPN51/nv7CVEWwLsv+eQShuMaXnOP+
9/axCn8DG3ro2vbetMofICX3rbZ2c10fIowoaz3xwhRh9NOGe3G6NIA6zFa4dSuTF2GryRjymvEf
YySiEIB/TVN8K9wgWldMobeWKPV+3JRR0C9JsT1Ts/5r5fsP7SzIrMn7R41rd+UyDksqlZNlq4Nd
4MfrNKl/4utgHmB8GdrbuWGaCO+B3GJNsKxrrvtkzvdOrEhkBUSmfB4iUfYERIKfslw/hnLhPFd9
kkAJjBnaZgsZI/0hvYV0bEcPbp5mq3GO8rXrO2trzg5BT0CBX6LLbJhUkRF14xLZu7eAOmCAs5Du
4F53IZsRCpvkoj3morowW/tVEwK4TYzyxTQzehpTfIVmgdFktuRV5iRjFqPe2aS0rsLmhZSOCwFV
4zo2CORGaMVAVT1nE1ZwQLg/DC/Ptu4sL4qi/8rzfj8uiXIG3UMGgIQcrOmHP5kdrhk3ewwjop7d
vHrBlIgQwl9pOwAJnfVfpWheW1gA+ITyr4GH+aIYSNTo3QjwQ51+p+X+kJk639ZpBUxwOtgKUHhX
T0/SbwjRgW3XN19J/ujWHbTjrT+wUpfToxlbJWhV8UtZxc/SSG6j3HsENdDvs2RY++30jRymalW4
SUa1Wj9MxfQk0vLBNVW1nXzjLoy9CI+7hJFIKh4IuD7cAMCSYfw8TsEPrySZoJM31sAg1O7iGbBM
/8tWBke3adu0/nCLvP3rKMl8tAx/0zstM7+J3FdzaSd6RsAgjC/JSels27F5pcz4GZacwyu8gvn3
k3SBbM0l/hBJcKdivQXD+EBrfBtgF6QxyYdkxV0ny4MsOnbvsq5BnicvBJWiXM0Agnk9WdXFLDG4
6I3nkTVt+Wyr/tjDGJy+mFqQ61Cb2R7d4oH6AVaTnpbg7Zl/vowvuqqzmBQHS+S1tlf+3FxWbMob
Bpn2Kkrbl/5F62Zee2WxiaLqpXbgThBXd0WfZ1O4GV9aSH54bsh4lYHbYsmFI+iFQ4JOaQKGNNor
6qFvs0yfIgeEpa8MLtJOF4ahVism62iBxp/EqUCarIOrqSf0g2HhqtYXdBqhExv0yyPS5ejRpJsg
b2I+l1e6DluEr+vCZCEcB4O0qlANGyOf74n5W+KfKsUu40mwlryPfMxVNpU7UrMZUH0JK/16+hGb
rJtZ86yjNxMw1wQpTr7mblqW5LJHj5tP0LqYTjS8EpM1s2U6D21tDBdQjEBizO62H0WL2ONYu/Zv
Ex//Dg/LkZ/U2+RpuS6MFgvKDBU1o3TxS1Ks3PSmqOUr48NfcpqewFYN63GkdTIeKP9u3T7Jt0A/
4Dsq1Axl+r0rBZj5GZ+YoB71muFn7fTfUL//nDjx7IT4jsZRksUpwN/x9ImBi3Xq6mc09Pl6DrNp
a2q5ou7iJ1TkwU+ld6hLpplQco92Nb6WSKpn0J34jUZyQFiVdE9UZMjUcySjekkKpw6YcS1k6s5t
s/2cuLfUGKQD9aW6SP1814EnuZjLZE2Pni9PVl+Woiv303uEy197AMj8KYDWjak9tiq6AeKezf6S
6aHpEkt/VbPbg9xPvo2/esvXF6zVMQwvVnZ9pd0mgA9aVtSJcbxlh9vG5i+Nem5NWw2x9pTdkMPy
2ClV3DU0c70oeMzd/liP4tUqq19Kd+zLUXKlPUSpUZTsGNfwnpbRt0wSIm9X2Y/AqHpeqB5S4/2M
NWwTYQXcEE69b/T02B6gmkMbhOtN4cAE8L9pOo/l1pEkin4RIuDNljA0EiXKmw1CepKAgi+Ygvn6
PpyI2UxHdPf0EymgKvPmzXOD9O8a4g5KxgECFwQvLl9MOOk2iJlpuWdfU+2Ma04mEIj3yejBWrJb
F7eFxxAe046+VdBgyXq1gYcmWu0T+bZR6JnseRteOoQeGJud73SfPZOZrbBhYc3uYa7nIJlrzCB1
zVOrlQuSIJuWYtZ5A+zYq/wesl9wmcyBvE0LdzjtyKdNzA3UhusEqz55JsV7G/w53WxHmsq/hS05
q0CbJZREexdWaGQIiftSPFvYbS2g2nzHkDnbJjiDgvT3fed9SvuSu/VxXZi8T3VXkHIhYih8E09P
99Es48BLTG6ooA4Un0NTfc7SfRnKxQ3nGu+SFO2vlOJXQU/x89YIZ5vnDDTPs5Z9AHM0GBute8+Z
XgqJK57bqdXIe2iMvmcV2XxuneldM/M9xWmagFaeE5LTpOPnO8/VvnJf/npZSlZDV1/MTv+sgung
kqpHhOVGwTBxGOnl8thrHyCeWCqvtFfmt513qsrMDf1+CugeXzOH56RwOALTqeL35OyDeQ5d0S9P
BQ+6rBDu2Wiy45wMlut8aWf61ns+K/N6aAwh3scbxzU/LWyWu27yUHCR7aPJBTjog8vdFaZzO+oj
3NDs31ZUSdvkDSUuGGlbaoo+kW8KAifuFifg4JbVccoZYzP5SbXizTVIQQbe/DOw8ZR2YIbUKh9K
wRAmZR8tiw19yJJZbF/N6MmkEe39Upi/WlA/O135r9dLXrphZoZbYJVSe/JUfspsfG6UrHfK1HmY
Nf8TwDPbh+mP1RvHhfcrItTFh1pCaok93ksl10hLp5d0sg+rNsQ2bJfI8uWX2LS/dnIYnY2NTBwJ
WlEEj+w6RhTi7Dk6SVaM+8YqruCr7AbyY5D4vlWC3EypQBYYI0EP3J27qIEpt+ta9dPoGt4eicMu
AzC8k6GlclAhXZEeO3BQGiD6RQueZhDNaVacoNdkmEr8F3/WQTnAzNqjGhHcQyGXec0Dks37sqrn
TWX3rdv9ARIZ9l2KNkDuMkGkD9u8vZSddsPlSySzo74srmDoLPVD6ptvTsCqhewoRK4tJS8X4FgR
immzdthcH6Woy0Ss/ArJ9YzKVkIzpTXFuOvdjn3cr/B2nd7qEocg47jmpI96MzNDy/M+62EmMbQi
dUlmt9JkEbXBcr5ofHwAXuE083QN1ZAn3jLwS7TgNAXMkyZscXjTyasMfF6Lof2Qgqm8NYG6Lq5w
S6fs4nkdtriwA7Ifpf+SJq4EW0d+FV9bft8ug51QWhNs7Xpv2mBSFSkTJpocRNTgPST/mq47q7tH
l72zMMv1ATKgA2rSM6pjWvPUrD1uNVCXUUAaX7y5n2gCJHVZ2r8ceSFsMo9lyZQyrdC0w3pDHh1W
IMBrMYHYx9S6ynf9cC/n0ozhah+c2oRKqSwVM6Z+nK4xNfX4OGasUE84cm6t9D5VACtq/10Qbh+B
4dlNrsSA0g0ftmZBiHUsmnRCHe36QiAka4/sb0a9T1pV4abPZtPDsQsiu1FBTHTrEvWC5rYAp4XH
vn7LCTiG8craYDNwDZAJW5OrUHwQRBxObc/nr0wqhFQlI5nPdxv4+HmtjvyXbrwK5Le38gGUng3H
VC0hjP9dH2wvq+79BYCDd4XO7iwvOACpfCDehCXcUlYX8PHROEDzIuXKynH9FNq/VZBbafnTFm5Z
fmBFHuhr3dxBO/zOOusWWlUJ7etCV8RXsnD25rCp02G8oy4hj9YXh9HXOIpqj0Bsl0BQtvxZChHf
C79+byAdS8jF4DHUn0hEuzdb+zjz8+xKe00AI/wJn4LLr/Dv9a26KMPZToZDJDbgvRIdC7963wMY
I66OFWa8dzmvg27CC5i/UpcbEkpTc2B/6sSGgXsu2TMdKtQQXy/GZOtOaqQ0HDR6Eih2LUi0dWrb
2DfwIM8YrwntJEMIdDsxJRO6wzXtKuACHjWuq6DW94PcTsgjRN1LA+DVmKPFkkEhLbPC62D99mv9
YbWQlkgyvP7QHfuGpr/FG/FHFfZIJ8MI7fs3s1d5d9qWsbmEy/6ACLjEVmoeOsQ79FS/2qursW+d
cAcIAFd71x9izOQITS7bWfJQZoERtQZ1nOZhxSNGIJa2UZxEqdMuRK109EPWqkjLnLOnzOW45kjY
SDNcKg59n3ByNtzsbzLBuK243esgu3MNnmnejGv6/PV6n6fbwKgHUmScJ8efz3I/Nehkw4p7Yw2c
s0kyAZk3NCH1GLzrqrrpFvG1SZ4vdjLv1VpQ7pUPkyM1xmT9HcrIEymlnPY9kX2F25+Csjy3W9Uy
7gARTzgZbQj/vMz43C7s1zEoyribcCcXq9gz7WbejPlSrgZB71V2JhGJ9BJiMa9XH8Zqn8Dh01C5
K0kq+dfSi5nMZ5XGHCKKofC3QRl/ZjPx0+jvaU7wEC1Zkm8GhcgoD5QK514D7OkW1fPaF8DDACu7
tW6HZVclaiDrd1Pybu1mrGZu/9s6Su76qvESfhNHcoJ+iAIzOMlu8GU64ao9jaNS+5Ush3WZ/zYL
JaDzuGrk+mzkVyGoIB/emr+Ye95eodYwj9HNJbsZ/aJf49Z3Y56Zt/VEEuc0eX94EOrQXzdyxKSl
7ybOB2FpwdH0az0sKc9RDuQxr9WHXVtT0gnrNNY5OAISefS3SlZbxMZ/FUsiE26a1HleNqrcwBpE
bCiWudrupHVmTiFXuyc5Gi9GjkZajsWzidhXG8sUFX31XK6E7xlL7LB4AKnX4uH9JMODo9unNZSB
8w3n5Fxse6WLWyDsD439UFRgTjZ2/zMpvsh7zndEGyLpZ8IjUJGwF+xkUc3szZdEaT2mzfJmgFuN
XOOy6pT20tNu7XU65OxxZYv90t2MxdZEUno/ucPDM4L8BI3x1IiBOUZNTFyG8cYYdwJXT0hA8dkr
8oeS3KVeSG6j5qUIdKSaxvwHd13wb+RtZDvBL0OHklONyZH7sPbz0RQcaK0gYzCdbmZrjdmIXXY+
HvFB+hef/v1gpfvAZ3EYQ9+rLTceYH94zWiFqvWZdHJ+d8Kl9u6oKEbLDpf2nW6RE1/L/tWTeXZT
ogfR8O8oNWNioz+UmUKP3QbWohqVOMT0XSWo+0qt69FX1YMBQSmQkWfUW2jU4hVyWR0a65JkQQ6H
UgI7lusFWH6oDwyVQRgwQNBirQRJ2LWr2jVL+SAkmH6wL9mut4Dl4dlipXRMmtqiV5YomY2uf2st
qadZgFJL3uIT4M37XHGtmt5BtUVs1SgKsjulAxIzbX8bZbJ62Hx9DJdyOUxF+5quc2S6hkgq/18w
3RHUFM04phHMixd6so/gf0MJRQJTXhwJpKarc9nAXbbb3CP4dZsUNeEdBmNeBadvw3LWyYRjIbos
nhlkPen9cCimvzH19EPLAurCu2C/uGqKgtShqak5LszY7iVzwrJi+FTh6WYDjKd0AhSbLR+Nvb6R
ac1Na9qn5toJAXt5kvJXVyktUj8dRbMQA93HHaT4smI3lzlxG6lsm2l0rFg1goRVWBobkgGRa9fl
WRCKaaR52ZdY/t/06qDnjeGsU+Ly6C+fCxIrD2vEWvzAg4+gB4R1KfKa/Z/iX+nmZ66w923WY9V3
YC985LUlj4VaD8SMX5Z0fpkzIyEORZoM/kkiYvH2bSIdjL2RG0dLb/vUOVkwhEFffwQ1ISV63ltA
NIJDycGIkHHQ7Y8yE/cm1ENgoc23IWaq9wzJYfE+A/74ErtMhNHpmG8bD0rqhe4UnIGrFMxG+hbM
yu14W8Dx42ezLlNDqCdbngcXTVvKEagqvO4+6f0BREXNlcmm5qlyxRgWroF8PC5vpomLOq3x0mm2
x1fWfVilnrgbM0K7Ll7lQNd2DVyEtF+HS+a8cA6+sL3O3UFPyghl69+2CjmeUKKzaYKr7znAnI0f
rj2trXUcVvHAv6f06rHK9S96qkQ3sniqxTnVlrfJISnKLA94rRBGBPTqRSfxjFFPajxrmxs3xXTQ
O3UuxPxla/TAHso3vL+/NCWFRaFr9M3PZCYkePDnljM0avOgWMER/itt305D3MLr6BA7RrxR1b5Y
I9k3y4PUmm9Tks9o98+yzSlItPFiGeZ97QLwln0yLN4L843j3GrOLsjWaDTMh0CkF09WL6OdEWxt
zB1KF8UuP8ZEpMACsBsM4XR0ttdZ6MeCHfJ1mm6kTlRs2RHArU3+i7k2z5vkimXn4d5Q4j1zwLJb
0mNr99R1HVhEcm8KTXf2eLzGHcM9isJq/LB8kTgo1jX16dAbGjJZyay+nC5rMV+qwF1jKwckl16L
Csf98Jr6UfT92bYHJoh6d57N5TIQd7vzso02i4PVGfs8TE2H82M2knnmz5kwW+jL+0wOQ+GSch9g
iwYvEajvFUI37cmYR+lV2+i6+qcvgt+y1wNi+ui7iYFAZpp+DY57ewRsiexUZ+N3nU0C5hHhL/p2
X3sZ+sZVmGHsfKfabt5Jltv16z0FeBZJdya2jgMhG7o8Ao0aIRe0u35TZ40MMLTpXVZBf029W6Ax
2Huz9EO5HvPZa4nl2C8w4Il3755rrblpsHd7dIS6V3wPAnYz9qwwdzUSJ9V4b2cmsoLk29XaO7dt
H9tGcQRb7LlgdLeAujRlR2WcEfwYDBVMVnn51TNIFBmGHkoC+3empJvWGrF7RVlLM9Rcvkt3slCY
kECd1I5G/glFNcnO9T/fLF69jtdU0hcnkFM73b1v+iohuHLi3mqfg6surzlomfl7kPcusAIxHa31
ifgyFW5Ge8CfN+y8tSoID5K0aoF1URlTymmc/oYNSv0s009aorCazDVhU/AsyJVNfNBrXONshqq1
/OeiJbaZfE7V9BvMywkLLrHZjKjkQGqjYAGSnnRqEX7UyjDRzzH6jubKWFvNMrJ4KidKmMVxDloz
osj6G86inVYOn4LnEIgbCHpD++6G7Z7tEXeXjqOzs5yx46FNGqr5mF0vuQvUnxpssOmEstcLtrLx
sKTic205vwv3DKT4Yx1JxlON/DH6MhSL3NPLlEwniBwuOiN0Rr5l+H13q49yZ+WijH1cgMhU9Rg7
hcMWnrmiGJefzpbn0UB7Gy6B2wEXmTEwpNVL0dGUdxbTcx8xTrVbjkYww274MO23nMFCOJMe2Od+
ES3HQkBo71U58T/jH4toLVrPwPJ8qVCMLD9/KDZUg6z2L2YR/GhVwUIOqreh0nt/TZmC1vJOrE6a
pKzAO20xRqo7sSGN8FfyY9ezfg+hiijrbUBlcu4gNL3YctiNxvBXLfK7KdMniwSHMZdo6ilj9s7R
yUdILyN2b71h1bms3wJzJKILWhJbxumfR+JfpjGmn1aaixxCjU0rFpJj+88utbvVED+CxyPueuQR
RbU3ARYqy4AAs2tY3jYsbw5quD27L2VvDslsVkT4MRqtx+nIxdrv4Y//U2YZpVWRvimXwVVX3ivp
IqWvb+nq3nUihSw7lfcLihSj6vze0jdma/IoRR9h5nyzeu1gErs3TGy2tIhli16dzJkiPC01jvb5
GvbTTA+M+x6DOnj0qpHIZ6eK4RWOh+tAcfY5VGYmEiHZ3U/s9LKyyQHp554JZhphcUjN5QSREzML
3ktJljbKzIVw0SG0s7+OoF5Vjm6Iu9gJ5zy4sYz2pAQTKVbm6lCTD33adGGlZiwmgXuAq4ZQFfRY
RxiGleP30DhbDM1r3GXqPrgiszKzwUOwoK7axkT0ppVe89NpArVDM7YUVaMPJFTY0NMhmRgFwF65
eTWiKiKTMfXvNMZ0lBh9WBVV6V2rBubWZGHQ1iaNPf4jmPS56cQcm6txBy47XO38Q3VDSkVesNgH
R33bBIfIkPjityaZlg/TOTujbZ9qhVBkLK9TxSFVqe4rba/wSdvDhKAXTAMVSks+UXG5k3Oys4DN
dMVSxfWbG0p6BZuHY+FGnPSVs7kjSzFz+8jOD05rT1Hudj3E/GNF4CmLxkN9vu/laRUM6AAiUhjn
5V+mk0q9evY786MUQWcbI7PfsPLoIqRV8q/hMlyl608zTFk0OLQRS0FEXOYQpWbF9ercKF8i2Wlj
dyJEbmWIslkL4pY4K2HdeVLGg5bm8aTPv8rzko3UkV0bjNSOxhZVmm0cNVbJ+IVqrz3s+cQNCPxJ
4XaSirlhDFqmuO++5oYzp6QQwlheRDxGbjTRpFRZvBllfgs//zsv/DQ2NhxxrDfeF/lKztaME35e
intYzA3nc8+hPgvB/8e7nyp1xK30LDISmdHsAccacdFbM/TP4Xmpmz9nJqkeqG5MqkdLoleUlv3A
zLq7BhIR3+oaU8hM+1EVPDmy03EnZv86d8UlpR2xG3J82BNjOtf4m8ZbIEFEfAiO+c1qqzCdg2Np
pOmtPzPfWV2aUlf8WI0VWmIhBbRpP3tMTk0g82RZSBJQffA4aN6HmKDBe+zFE+hbJeYIL1cUp9pd
yewbeG9qVX16a41EjXcjI1J0R7NHj5Kpt3nE5IGEx7rQDC1HtM8cTvdCJq5VACAl6AUTEwGojvag
UO2jUd/2Ovf/QH7fWaX9dQNb4ZfOKrEL3IGh7EB35BEXFgxHxtVTsk1097qm712YAzvyb/nnLC3s
Vn99Elklb2WLOkfgk9h1HKoPoiK6G3X5UjPVb3XkgUm+GZKwaqnJkkE34SJl/VhbnYYys+JCcCu5
W/oZUnAZPPmDfXBW7Vym15ZqyNnfK/NDN/Qn6fac+YP7LwCpGtm9e1wa//rmuGHrtdPOaOqkYweK
UsGe0JhoMdtDANYNGFEKMcxddo43sMI/Biyo1Pllq6cT6IE6yshNixcBpsfhEkJa5QYo05dNW94x
7bMIbWMo79qw01JCNQowx2XKXB0VLCgCBVeTT+zm0xa7Y9Fx/873bprD5IZ0stNzj7MJqi0/EQwg
wVNF19qQHVdzH3sQaBK7UqdUz83YnTkrrAq5V88xrgLQrdIlIYm22omhTWN7g/zblO5eYiwyspKP
sTBCHov+MbvuClnFVmA2v1aNeon9kYu9mTkal0of9mYmD3Ymd51EcgSQt68Ls6e64MOUmXcwPO+X
plffOdOswjEtnwwH5ZXjr9+b+O/s4dp7z195vWwHhjVGr7mRaPHGpO3oE1GHXa51qn4vPJeMoOaw
OhsAjma9z9cKM6Xq9IgNb7ErZFok00wIp7TsX1xEfay1BsNmj/iRsfbiTkabwby9skiHTc38Lh3k
PbyOi+3Ld5hUG8IGxpAO4DknTxGL7Ewk0C1r4uKGDU/9RrGgZGrpGHmTBwa4eTRN6tGmELA/cCl6
PdSmaoZvlBJZESr2FskL6nYmjleeCycLK0c9qsouQ0LYP4sez4aFedpbgqgrqljnKggREd4mMq8P
XS/ZIVOQoq4KR975P/PE8qiVOxhUpwtBsKjftXVm9v3Jo+AmRvPZYOPdi0X/qr12X0JRDXHyPhap
t0SmUT4YAFYSZh9NXAo7GWsnrqUliYfzGDcs7AmXOtzAq3WgBO6WkRf8s1WuOgvtfRq4cH2mHODr
zMNkjJHAz0pmSv08bzwSfmmSxpkjK7cyZ67qFOZ+to9AXMmQ4uQSHiqxkA1xa+P4lo4oHuvwlY20
Ndam+rDAkkMcC+HuPPJak7e7SXfLHQsbwU4Wx9VqW2431qaxJTBFSs1ET1WzW0hsByhlJ6tQbRRk
PjGfBgQ6n6VhYj5esqXpDrn55GuCxWJDRzLT+nOw5fNuDHr9WM3Mnao65LvIsVUMBi8OszveJSwY
zmrijVz3bUZi3zYBHDFKGhaZGEH/RoAC1OFBGSCUeIGpifN+Jm4VmzVeQq8J6YVDGOb2s49mFi26
98CB96bj+D93w3rbiBUHpnoU47hnSlofaZyYmw2PRY3SBsAAQ95wV4/5lIyeeVh1isGSKxwn6Lrr
+go2G9uTvbd1ezX6MsrNjPFpezPrQ7XnvSQ11wOjWJhtYlaEHjtzrUe4EAat+jRV1u2HmNZjjTIP
xJtqnY6ZEdY+tyiPWMuZE9LW+zgbk3HBCD1n78W2OVHTZmc5tnQrzt02Nuluo8RmFgs9vejq3eg6
5Zld91ONbeK2MuZgV5rqyHlV7ry20hPcmNRVemRnVYwQnfAynPLUx0PpjMOtzaq046uYdQZBhj2y
nzDHb9dWv0aH1Ow0SVlbam/y3rAu2DJYBAr4ZhDYSEc/UDsu0bB6bdgvi5Z4dn/rWEt+lytGIMNU
H43GbzhT0zvP6O1jjocQ50QTt/op9TEY+MOGrN6WexgT7zVOkWk17kvdzRO6YOKjwMJyxqjurOVk
X82fbPGXPCTWcAvVIpk7zq5szvebNTFfM+Slqj78fsGtF/A3nIqvf/P+MYxnyczApizhn1OgkDck
kCIiCMfP7ow9OiW1FVpoG/pLu0b6qPlhvvq/5IMy35DW7RUUu6uvBiSjJOtUbJQQhTg5rZxvttn4
9oxbJy+e8UwpHLRqT3jozTTNh67IVJJa7Y3utJf2+hbwImHT2LuQ8WmwH038EXGR9q/28LvULT5A
2stOQzAs/H+uJ2IMQNO5cdcvZIlfRx0CmwxZZY7oKtiiUQkLwkZHfkfmGsEh4Dwh4LA2Oj9xtWFK
ajardgo9BXOVHubW2FxNqF0YmOZvzovOpJcOf4Wkr6/5uzOm2OvgV4fskA9JoPzbApv+RkxhvpCF
wTy8R0OoTVTm2dFJyzKvlL3i13HyP1u5WVwwf9tsypPaGUJndaeIzAn6wUBp+9q83uvaEuXIKGwZ
nf1Ge/GrDvION2FBPmJqOxRUxNQ4dUmzsqgo84My4kPc5N36kEEXC/uZqTEoCx5bYhqT9VoRePaH
p7IJhz4DNV3vZeQom3guv3zqpyrpbMAX5RTcavIJ5AcbzrZ3nsQZx6AWSRfe5qAFcb0h/W3l+8b2
ABvvg0KhRT1wy7Y6WhjkSrhYVKtbWhOvs+TToZBjYnibHWVQfJg6RyDC5l1j2RbW0GtyIcE5mewe
N8Yc+Nk45xx7eghs99uZXCNyLdpHz4tro+oPEshI5NvMbh3j6kov0jCTYCIrulAzbeTe1NqjOUL9
4XS6H0cgCN2SFLP560+1JBq9xCoLSfmQBw26iza1EbsMRI/qGKznpSc7j7OlKPLDyMqSNDK0t9Xg
ec7eiXPBdq0HXHXmyfC1e0/mT5ntuEfbx8UDNhM7u2LekHb7LXfdxHdv8m0Z4rJuTnnvAKOvGI0Q
LoictVgnt2CCCG5izuuj344vQ6Y/FdoJDORjujrv+DiFYXKLpN92bj9l5oju22u3W93AwwuW2ybn
p5VVYjcGrTPXMW8EPWQEV+xfdYWUY9/9cCxdhoQnv1dUzI1yb9OKX30D/Qdby/aopHjS0M9Jxjov
ZkUloFlHXbr3pmCvjbbTG9d3jJyXyiSGcrX3k1LPAzylaq1iKJJMdT4XvYtNd/ryW/OipcTYas7J
cYqXyjXvJkUVNAzVr6oXorT09kkrfjRk4+Gn4jtrg8TzizfCSX9mKC/KvhRraWLDG9EK8gn74vwy
OOy3extGI9OEWahLPj26UBBgax8fcjQevS7jVdDHaR43xXWKjw9nUIOAEbPcrCZRgzqJfwzorKh3
NesAHH+nesMM9Y15KwOnaDA8NsGdCWVj9SNja25gQoQE4XLpX080P78Qz47KJLhWLAb8OOM4sFAM
2RnWLpucMTjMzgn3yBc0bS20gSCFBBqde0nBqoF3pQvlLXewIe3kq5fzF821sf5ZvPYkke03e0bt
xYBrT1JDtP1SJQC0DgTofVMxE1n19+vxXGtsUkBScHrx2umo0Urm31VvPQxV0TJz6xiPe2rXNcsv
zm03YvED9IMdbUv6l68j03qjPXoaYuZwYgH7VUdaj5cBJTZoj3LF2S7m+rZRzp2RKfx8aGJwIhnZ
D5ykU7kLZi4s0luqJIP+WzZZd69vQP2XLFqk/trb+BTkTHXUaNavZzpHwTr1nkakW5Ci18bajVv6
mnHs18scD5Ljw5ZIkQ4+VR1kRLRpx9Jx9HAUCJA1ea5sm4wHesQ7VpPknfrXSSj0QdbYsMkOQM0u
00CcaF/2l2k2JoRS9eoRmI3b0g8OBidmUFhHbRD7ek2/xoZmoOqXYreM4pHj9i6b6ZumaxiqJI/v
zibetObL880J/cZUH7Nmh91MSpdkbQpl0OPxXB8B8MUeG2ZhqeFRMTP36HMms9yQXmeGjxgQ37e8
yYGu9GFezd4Jyv9jnV09QRUmQykxfhel+8TYlIfSzP4FusCjjeoBHc7QWLxgx9gvfjca5nwic4mq
4Kqrpp8QgT6aFGPTPLcPvWsn/mSBeCUlt+59RnT+ftULa1f2RRFpZXFnbgS7ksLKGNvMTgMOqrAr
x+wB6v2phOe9Y8NgL9BZQvLcVxxy1sdGM3vodJlQa7OGxBAMfQnGc5JLy9+5WWrg9FVJA3+PacuX
1sgKLau9rcsaKYd9PAorLDmtW992s3kksWyTikNaOUUE9cV6djZUdvATA4ZEA1NFtlwyTDBJOnkC
j9gGTdcERGiTXLGhhU/ZC4dT7Ni0bYW99qyNcG42CFQ7nZFZaRQs1dS1lhQDYatj5X9P13Oem+SI
5txFZcf3jg+cX2hKnbS66gnxQyMvj6av0pwqNBpSgaH5NPfd8mbrRIuurOCn83BuCgzr1bqi9WbO
cXblZz5ojNLsdQ9RpQjNSqD5paVzKNjCgG5k3gQkUzHOuGtyg/gJZUIS3hmFx3+hbi69aj+NzvsG
7miw4pI/2vbqAAIGv5Ohj81p98yOis9awYLWDfh631q1STHkMDters93If7sFTSultbnHE2zYhGq
RgaGPuTjZjAD6iRF7Jtnn62gd9Aqp2Vvzi+9nDi7RuFe8oqXwRgeCg5xYyI7HKvGYoolygTBgn4T
/KwNbJuWBYzRBJ1fWu1FLzB3kgCHI6YTh4nxyrbR6Pi5GxLNOrR4ss3mo1s8uQcb/VJZLZ1CWd8W
pvqppmWXmfUXJddL70qasrVNKJbol1gsmYwnt1ioFXqUwql0I1s0p6Uy8aw0l6xCaNZa7W3OgPj1
yKidnR5nw8lvDGchUVqHjVyfOK3n25aA1Il2F0WQw/CCGPZaYDlgty54HoQgmoADO2lmjP5LFlzy
mg2qamz64xy1FillAxpX2xSUC/p5EdbZUSA/9YHk26m2jVBJ7xmSAvpK5WImJ/ME4zIEV2UxirBS
ceBvfzuZIL7ddrQdGeyYYPT3ranovrjI26Y8b+N4slYLc0lqJZplxK7dXyD5JMaaD1FHq4+XKHGZ
ZOHSS4yR3bMOu0Vmem08a4IbbV3CgaqGBR0eKDSMc5Bhums3vk9r+8Dffo3g0Te/ZAVt+pFs1ya6
k5fsLry1TX+qsGhgmmvkUZEnyL57i8ax1r+Gkz6KKxuyGcrseczOGu806+pvGNkwYjV7hXgS92CZ
wqoQW9iv5qM7+OfskvUsY/ko37E1s2hVOcthbvJhRzWBEUX0L0Xj3VklaxkLxrRDHXBBamIfVGjH
TAr9TNcSvRqvaaVkq3sotXzJ0NsQEGgBeTNZGqLNdMgjrkVPxnKPqzBN86ctx5goWxtAvovv1qz2
NGIyGoriBHLRTVxbcPS402FMt+eehOalwAWdYdg1+i7KRv8T2w9DWv9Ho3qSSnxn9XZrmV8GuIDQ
MRV+Fs2Zrs5LUjVEvXeodcNNc35ZU7nC95wJlBGOdf2aRAQ3dN6r1j+lpfcwpJ7LYcRwWjY3ptUz
xmrMI+jvGLXjHevxRiuBKZ2D3s/zG6xQe3bDVNJbG57rDmxZujSvkp0jBqHx4BFt2niEqC9Ak9FS
s3VkOuxrbbIoJHmGz9jW3bM31G9FQyVSbQWdf7G8rANahQ5eB08n9sGVuyblqloL/vSqz4gV3paa
JdTsQvrumwt56MD2a16/cgZcj1qWu3BpmKiuRu/R+ZFhfdKw9eRMrIZV0QxV+LaWq9tjozpyRfBP
5ldxX1A6sGex5WzWjJszRoRwJiUuOqEPKOhlbOvtRZtQ4gWb6UvPXM+xmW0wpGXct03EYpDo6zL/
Apb7WJVIoOxPgCWPK08ySWF6vzVoKot573dInDjSFLxMted8OxfGfySd13LjSBZEvwgR8OaVIOgp
UZTXC0KtVhdQ8EDBfv0ezL70RMzsqiWKRN26mXkysbdegh4i9PHuu81Nc3GPKLv/yevVFgtNN+Bd
JQxZ4rBDV/HqjB+TGWYXN9Rogmg+jPgauCEP+2mg4GuZkCZ9eyi3dNoeHLdqonUmxP7+U3RMZyWb
5LAo/duUzhIvObps1oovTagjDROoDLRaDjxbNjUsoY4K7ZNJvrRU05lHNbMIdg63FSt+aH5bhv5S
1UDicWLtM5fOgvTQllrUOLla95TZJu9qmjIraFAmxIMZtmH3M7YsjEl0YbNExciyTtvK2frtOMYU
BNEunr+Vpg6xUS5bPU7OrqvaQzdT05yIxSPRwBvJk4bJbYWIi7Yet6XO8zA1djlhB0lF32HIm+QB
TPuPbBa+Jzjgp1RkZ1k6H8ThkijH7s0R/mdK5S+jSo+jPE82WSKdXemNyJM03Jm04/BcRJeUGID9
nGh/MOxMR3CrVewjSzJmSa18giiaT+2S8yTmLN10A8lErU4/ZBGc+5jOYUeSuVMpIR6lsGI5BVuz
BdBDYTsEXArFtprLX5U5LMpzhlIxkKvEBnMmD0JoyUlIHwJOZT/B6cdmiRBNY94mt39LfWiCugcS
ybcoKBdoDk1GWiXQHnI9+0Pgog0Lu3qv5/xtmi/ci7eoFk81CIpZsuWaSF4aMwYiqRdauPpyiszq
NthJW1IW2XuFUxbz1ICk1Tr06ilzdfxck3hYzu9aPPxTQ7uXmvcwZ9m5ITQbequLa6ZpOJVjzADG
jRHlmZlGlIehE+OmNdj1JS6H039/mLhWeVcwHs9awwKtgPDn5TcKnyJ2RuQiVBBc0vTe0I/hxtp7
73tPfty+Trr+MDgnFgNXp1Zv2og/0tB8eAQ9cRl0roGFwUrpI2UkgHm2E5chkmKyvM2YsxkJKOSl
be5br6gs7UsZuaL7m0nTJr1D7GOop0teLHuRsjrQfDqQTckak+jbZjQDtaXS2Izy6ReKKOb/jqs+
MbMXDvIToKCI9ZrG10n+IsCkSGIN69nRvhpq/EtsgcjmyB27CXyXXXG/BSYQV+6rYaknlmO7PGg/
qs5901mGphV7XBMnVVjZLwvq/aY1lX3kU0oYueqvti5P/chp39Khmxf9lYvrxD4VOxVl9BuPVy0I
cMqRp5Jba5pvZsP6h6PrY+jn50wM9ikr4p/aY2psMMhbMbaTlLkXxz3GmKTztzA8qOuujKhtn5Zk
uIy9/p1K9Yf85q8lJL7z4p+m3OrFGYqHwWiuogj2ZrIu5nEiQCrAHkgj2cz2IWantSnygF9VV6Th
xE3HsLn/ABLXtt1ISZU2yrty1s5E1Wx6i7UWIhs7TkwEvWPnEfvnbZ91bCoCz0MQ6/eZQbTClc6t
Fu1nNzjf3sBwmTEGoeqam7nWH5zlsjj6j0leak19bZxaxNu6s18mrX+1E+yIJTlebMWNdxxsMjNJ
vCaPcxAdc4IImJzNirewl/UyBBR4l/Yr5eecmMH3f/K7oRRRAcN6XgYNLliONodOGKaQXZMM0TKb
+x2tSbRQzINPQ0eOBQM6uWVPbHhb5tha5H81m/UmjHo6s4fsZeiMZ94/B0gVyS4RFfXZP0A9twvj
UJ94dwxYbcmFgknvaZpJ7HLD2yQtzh/oRSm0jv4JNwSPDVex3J21LbuaW9MaX35WX1vR0fZcOlfD
acUJoRGnbpltNZs3ChEHZ4u5qcS5J/FcG9z5q2y+uxr2KdimPANhvne7xMcrRQYwQyeJlDa6kR1D
TZmc+VjEuU7tevnrw0YpqmXZSoAAfJJ3Vk1IPu3t46Dbj2wDOH4T3t8kePs9NimOpWS6eEv+SGbq
rLu0meVDdy+HgmExvxuJ926RGlQSETBoKzuShYWn9I01VYALbiuGij+61zKjxq8r/lR5xlRGUFPD
P38fhvQm+3IdDfH0ip5UlzHmh2nOn0vM/3lpevuYEm0HCfbCq8Ah3qEW4G7mE8GYxbvpxJnYbP2q
+g7mhj5A+Jiyxmlu3ctOfLdOW2BEw3wYgybaOASiLYoMNuxEfjIYronvnN208/Zepb9LNw31rL4M
xASw/9AWo3PT6TMZdesQtqQUYbgZpVu229Omkh19fzmYQBEjbeKKuFRdsOmqV6/g4S/i4IyVG3dB
Y4OIK/+BlCPLjMfnQkSc0EDfk1yjVD7L7pXci9JEmJzL/JS38teP48Pi8TgZu2zYWVP3nEDC2ugN
F7PYKp7EFGASN7RncqTRJJoVYU6bn55bfxyt/SdNPGJpVhJp6OvQqhAMlj45Z8XchXirXi09OZpY
3jdDU9u7lG5oZzf1S7ofdVAh2nJJfWQHDOA4FAyDoRwLocD21xUk+2sH6rPevM9t6uzqqrzosFoY
w3jYyoTzMLWoOh/fWurJF4+UeN69YXiz901g7+2ROlGZG9vUnSgHQ6xui/qdG+Z6p5y2dEAyNvqM
2EWFCNeaxW4VYJuyZi+NYDlyCUvIIoHls7YF9riNe+oW04FtnoRg/NdCJ39N0DCx6I1jh0NQkKuk
etCYAnFU+FnkqOXnZAROaEqiTZNtIi8tDdGwvnwwAmYfW6uWA+3vVwd9D1cN1ty0wvMq5BP+aYP9
yaYypdjHrfYiyehmhg+OtMCc2MKsaQl9jFlzxzbi5tNjn1Uu7JoAoY3iXGvCyeEGDEcAJZ4a0F7+
kAw8TQcsbATvlHcV6feMY8Anv26JsbmC0kcbLB7Hihy+lPHBLrSnfjY/FY5kCu4drE4mPgPf0mfI
m82p6aYqXEhy80fHKbmxRIWDpxp/3CYvj27RPxq1zf5Mb6IxVQe6MJIX3Ekdu9u4jwBPJtaihYUG
r86dSZfPQ2SuIer1btFOnb7NfZ0viNsulI95lz71df0i1BQfsnm5eK5NXBYKcMiSIWTdpYcwS1JG
jTScLUUMWtPuepVemSjPujbFJ7NPsOrNO50DzouRgwPL2CkcyYHkIGPfVh39RcfjRExbN/QI+oZF
6vmewgJq+Ma35oQBLCjlOZl41W3s/NEAWTXuuoZ3H0hNHLCvQ6oTjfKZGaeZ5VdeHzpMj12AwOO2
VXZJcblvM2EyQappvxJS/HiCHzXbYW8JweExf6mWkbG/jlBjF9aAetUh9ctqX+OUCquZNsNiJCCN
EKn3AOcWaO1pUvaRx+YocWEZMd3t/IyhEfTA3a7QH1NsC9SiGzxrIsmgFXr5B4W9R9xU29JnhWN1
6qPI5k9dL/tN4pHxT9Q3o4uxFVnziCiMGcH/sWL7klllthNMhgbVUQGcGtOp3+eGdkBLgzMigjyq
iyTy2vKm5/UZN5l/LoUW1bHxt64ArdRxQ/jRMWLW1M4+47K+0+Lq0EoOFUw3QyT+A/SsSfzFNbPH
sqvwBsTOjjeb9tB9E5omrgYGNBJsxrjFuJhk589+YOYkSELpU6Zjfev6k+vlMTv1hdpU4CZbaBI0
LbMBdghPcObglVnrJVLtxyL0edIsoZ8tfKl8ppH5JgolJnxrG5UNCxCDxowms6ujlJ0N3AfBAnvZ
e0EasXWFgw98yJv9eifz+jhMxH8qJkXyaiaeKrvBuDQEEhTV6tkHsrEauZo1ldEhc7Jh0JjsoKX4
zT7z9XvjT7u+8v7Glr1gFWy6k64l3anNWeQhYock6XgnFu5VktM6Wbn9J4MMdSU9l/BDpgM2xfKO
B/7K9wtBVIEv8CorlJ2HS06xvB5GA/M2iKIN2+t0V3OARhPa4/pB2tdu+TlXXXrUewvoMvujoMqt
XaLJYjPKNtlbOs71iRIO/TsLrnpT3ic/nyJM35haO0O7lSDGz9I0r1bdJwhxBBXxgB+hG7W3lVgZ
4bOD5Mt6bYOx5IgbCOd8+mqPuDrwXvHizNbJgsMUGsr3t6mZBRAJQNXZVJzsyW4jsM0PNRmyTVez
3SlooJ0VFROx8L6Tefltc2RN331t6pwdUMLddGoYjdlSP+eLtcs16Hv2xPqKHhvSAJ2Bz3b60WA+
RDhgCFwI+RhM8mg3rNCKYeijGhILCmn/3PlzE/bTOcc/uAXN8alr3Kn18nNqUc3sMUeEw6PmoJK7
QKTdgtjDwtBFCdV0aV3Zn2SVvSWjJ0PDtZxjw60qexpy625MfNoC2/5xg7K/jK20D8l0CwZkyWRi
mYRpDqc6fqdocIMbCTLWqHojo6XMfkoDLanEnZnEcb7HfXdKyuBT1UjKWoyU7FTc5GdkHPzhUe2J
f6NT7RDOXudFJ1huPmjzs6mPeAdTi/feYDXbQYP97tWPllTW0ShKiqLnD6gUoaWz4535qbdF4px8
xp0HUJRXqkswFKTzEiY+e6aCcvllGX54MrohbRs7D/ZilmNXrIui3LRuDoGNHMmi82sLnnPS+Syd
Ziq03CTMbGIAcqGuxuXYDbVgDFOeZ7ztXCjd6CrlyMaGZrnOEn04Ou6XuS5q1GJEhsZFpho4Jku7
3dXjtMcGo9K1o6d4HTTXiEp9lMjYxtWujXPjsVmsVYaCbvnbdtDvXGATZHI78jVdXekPuzrlenOv
UEIWp9/AZad6lM9PqahiVo39ggybbEvTJCNo688ul/2Da2i4CO38rBfV12yMbWRiA2kGf2HnMV6s
QazIK7Lndm+nGwMMItpmcq8zPZJwATZYlRy+47O0U3875OIHT/g2KVmpC8TENH6RgjOu0ow3IYZn
Tgi2b0n6WQ7pV+lv7BrJ3Ip7xfi5kEBzs+8WiBgoOMuJEqBxHdOImliZx8QWjVhmN39064dVf4ht
w9+iaaAhZ/+tR0PmYLwbuCs0xNp4Kcg+dOtncW6jQGvnw0+Qso1P04/CSuWOWmbzqeV/zjOQhJqd
A1IvxQXXEmHlzryA1mjDaSE4gRSCnbKWFy6g8gLKRV4cX8MVp9XP/3Um/PfHrPnTyRsYDzuHGWcM
vHPmapz2dBKSUKl/vCn/w0ciW/7l2Relz3jA3Bb8Ah19BBUituFtkV2x5AdhS3NzaAWPpErP9jzB
9Vv0G0aWl2qcA1aWXHfwiuMGz1rFb8bpjk4Oe1wbCeH4X662lLfSNW++hxfCZmQxluYzUPrdaMsH
cGKY2eUzDTmHGRF8J1On3Pr9fEiSaowcA3P20scnDb0xc5Znsaw8yEXZQPpiB+Fkoc1k1h6AyT63
i7fs2YCgohiRT9vhJkga+l8Dk5+tYmq1gY7B/C4PNniTMFhG4gHLmyF8k7BZ/a/Muuk8ZpIiohiC
n8q/ErB/QdbXj5BeDPQW3nOTHZyKxpl249B+CAKfHjZOO35HEgG13uSkqYzjwkmxpa+pBP/Yv7Qt
j0w7IBacCLyaddWYL9qcvvaL1kepPVMQvLJ8a0OryAyieb8bmoxhNPfps41Qjc4HRMd5bOs1uiQx
aTLc7/rio+kcLWRwdzDi4wxlkXpLWZbrLvZpI/skNgsFT1w0Igyb2cH+a9fg6FdD9io6xS1ckNb6
6wXSPgUIOq7T/1oTazU/VtWdkeTLcWL/E8jhwkreel9ErVMEiYdlzGABonxQp83SvTKJjcX6d5lR
yuRYLewH1GcuzPijWQ8E6GFUImQUAcO55fGyho7Ga9/eCJXinyZCzGNL5AkptMF9lDh+Ny094ZvA
K8/Sm06ZtdpY3bdGZwuIjxHHUyK4FOcLKxLVtlslWR3M1bKRVm3TM9D9DJn8sIk8TgFxV5EHYa+G
ia/KnSjlRmmLeFe7jDx2muzR8XFGtM2ByoYCMejN0t3gMtPbOdpYXEmf4YwxhXHqBxLLpp7cHdu8
sR9/nOrgPsZdjyGTu0tqg+TlpbuUzmBduXFjeaIBMm4lbhxpFFsf3+4xiKkQsx8yb6q+/Ua7iLzA
szzz6veklHtBUMHW3uMBockYUGywz5qhY4yvzfoTuLArDl6RPM45rrFkSJ/VaIzAbGgyaLU07DXX
39JXzsxUaneF7znwjPlUjXzZ1Hbr/ci04mVMhnC3q2NnUn3XkaNgab1O2vnBt0p/1wnjo3eLxzpm
H1h53NQS59dekwe6fHfoBD0MPi6EoTL3UhTwpIwy2Aw5ilWibEwQyxH+gXqgpHKDJ/Bh6TxzSwMu
nkFRfsei2Jvry57H4pqL9s2tuzQkz+1xDAo83yQyG1Z98ATry+yZj6nsn3qs+JE9at+Z4vUbFIbZ
gMXFkouaaS4l45oQh2MWe+m7GQkINyraXgXiOa2f6qb2Np6rPqayV7vJ/TXpptovQ/wsZhalps4O
w6CPKAVhxPWv3iaTmLlSuM+ptYMtBDR+5mPVY64K47R785rinhedE2nzJRixm+OZ5YCr7H90zBmQ
JnUnlJTphU7Q/IK7RGqs4D3Zc/4wE11gViOJE1c6pajjea6S4sJm+4bxUz9PhAQ6KwkAeqU8KHOg
hD1W/T1phEgGCUMQR6Fb6AFmAftdBiSz0xQ/SR6UNAZivcNDMg8l1jeWb4Q4tF3L1NGvkI9WPC4x
mQlWVzOTMPo5THFcLb+615o7QNUB/xjbtqcWwa1CmmZeYodSL04GO0BOF2LReP+Ju0oKH7yR7m7S
qVcHCCxbkwI53jmPsa9th8J4YIPJZ6/S2PWMJjsjrHk8E5I9SEychK387oxl1w5zcsyH/C33xRvk
5H+Tx+cvrumPMSivAsJebt0R8x+gmld3rH5Mlp2DSZmTZaaQb7r2q285bEDLDWEqmpNnodm5I/tH
X3GiZB3b48B5gEriod3N9dmr+7PgxAaiIp962/M3hDixqIdDSQ7akQnUKXM+OwvVFSKg66LEbA/d
IeQcIHkzTukVM2DB746rJVHb/Ly4JMlVf2naeT/F9NsYTjliEcieG0/Vu26tw2hiNsak2n98Z5l3
RuO3l8baCx8HWPbXHWR99F0m+UwXH/rckVJfXWFwZnIYmCxgbEYcKJFpqW5IAyRTNKx8/GbRAdlx
uhP7Gxq5jaISJ6HrWP0b5kgRm5eUn+2MQSK51cVLhpth55YmRGWvoYS1ANksuIaL2ovDPsjvhYI9
JwYeeOXYlJDzAKcWcnxiJTeeZd+cJnq0Ieax2m/JNWy4ctnqJRkwjkl7rwoC2xSgteFoCn3rqfjF
wwayTZDq8UybH+hC6dWIMXdAVuXsNHC0ZM6/0mvEqR2AJFQEqRmf2CjgtB4Ap++ymP4T5bKZbllM
isyKo7gw/wXmCBBqQWYtxg6ExciMw4ZeYesc0bXhrEhh3vKy3hdweJchnbd9p/SNmgJ5ruKgC2VK
R10QU2kywryKaIn4KDCQMdXozBp0eQNTRd4xkp1kMsXza3D+kSLw47WaMMUWzd9QPOiUUq6f6UD3
bGLPoHUSFNzmq8tJVrsQG73cTA4piKD+eTb1CccgSklPhB8GBptUy9e4s6/V2wWRKryUZwPddGcF
uHmpvdOiCstixOIz4Oayl3mpMEkGK/VsyMMp7QIOPx+SHUQvVaYGcbScjyre55g9LU+FauN0w8s8
KQcD9NTcaitn+VXXXZjnLj3MspwOlSR/Mko0/rTGtFgTAdjk5nItiuXLtBXrCr/BSNYYFxO7GQ4m
GjTaAJ1AaloZTU5nIUDDjc0a/zp5ZLKIVxlUaR3xGTmjZBWJrRsyz7jV0yLMdfQqQXdclFUxawoF
PlS3uMzj3+MGbnGIL0jaOZp6pHpruWPY50gbyccVIGU7aqZ3TVB9t0VXUAk37IqFn4YGSOjZDbkw
ZRcvJd7zF4NGQNCJHMLk9txA+0e+kuurVmzrdqq3rscg2Pv9ubXsZOsPnBPuBNXEYsGxmarcO3f5
H7P7mgodoLhJapcd78LhPEBMyDHzMiGcDPGmYpFBXEh5umHjxsDAZ0ZfvWm5zdIzyPmPMRusYe4/
lYvBJT1VDSJbmbCJoZgzsuhO5kErTsOQ/9S5keynD82FF9oLbn/Ts2O7OPc9glRYJcB4hm7XJJdS
+hB+awpbSbmyHo37+5JhCXCSGYmCdH48FxbM6d48d1OuHTj9qi0mdUI1wfzRuEZwANYPTikAe6NB
27KnpyEVz4VWUTeQUsH063tyulE0A02ueeTxiRBoMHUTHC+BnkV99lZg9gqk4x7aFqDk0BXnmv1y
WLWjs3MkXjp3cSYENQAKmf1JE95AIKV4momLHNWonz3l1w/5OF8sQ94GLBjNSqLUhLf1cZtijHTn
C1lLPuqIPaxBlRUfTMHTiTmHGDxvlGk4MVDhwRMnZVni0yKcHhhZF85dKg4gTwhw62B6GII2BDBJ
DUou0P4EKMp37dCZsles2O42N4Eh5LZ1EFl98DT7NtjZS5XijNDaBa+JRfzWTwNCry3BO1yxqMMb
1c00uuQv06gvJ4o2QXl4y6k2hnfBjPO0THwHuCywYfRc4tKKM1gv1MqkHw7rw2Wuq1fTTs1brSnz
ttggzUTJpN8P1LOSdybqyL2nZpQJejDBogL7oxTKQYCoMbn3cYG0VbRXfrCErJRhYuwfn62FScoU
v4U1f9c9aMC2UmfXKYNz3Rvf8KgeCbMN17iELkkFxX7iExdbPL2aPo+qwADb+9SUTRPOfebsKBoZ
1kheX448gLBVeQqXuqe9198esYpD3xRsQVGfcubvHWlBMgw+CWLbGw+eUZVhX1jjjtsn52fC8n9Y
vJe0IxJOy3i39WL9YK3V8+VgEQurVOhNkNJZXG18P+k/XDm+KTu55VbwVGTDqw8+0Kzad5Qkmmj1
N6uy8A1Yhhsl0r3JJtuXAZDIak0663xAskz71/vzpUgCPVwsntysh3ZrwOwKZjE0s5U7z26t7bYE
9lhX5qt3nBVAxN8GGqb85LofkQXHJS0wrPpGjEpPp0dTZlRNdq+LkRI1U9WDrBwuLkn1kQQW10Bx
YiGs7Zw4u5uKD1PVGy9WTC0sbTRocE6qnwsjPpuUG8STdEOvUfW27e0bQCltM2ruLyuhv5NPxif1
qPZqW+fLsmDlTlVVEWLTkuOk/QVzR/A2tvlAeLMV5coyw9QgWJcKL1L+qu+uGVHX4qYc18O8LRCt
OMUYKMsh0U+Ib7hhPLI/FZkap9P1Q9tntyHQ2fsEDmD9IsBABGmZDFmGwU8jmoYgCtjBIueVa/Ce
83FDEBhTtZfQdEoS2y+LE3ermx3YJPV051872WNYBNMDrMpHkkMWloXM3SWZ9eJjEePWhSMFc8Zz
0Gk8zvDiZqo033GFIbjMisuLRB+t5s9J8gaqcjt+aI0ismU8ru+um5u5esTGFs26Qa8dFkrdvGQO
UTW/oFE+W+ni4ZQwnktICaz90j+xJc3toBxzt1x1HAwYN1OUGxfNIV/umj1727LQ/saSfQZo4OCo
2uKcpumlzwYUiHlYtnH/QTwHc4ObqLAtPCQI7H0bD2DXNvHco1UvBIPyb7+Y/kq1kBJbhmXfEjxo
rLvyB4McG7YaY+Jf1GBfRmILmN5d6l+C/GFp/Bc7nc4QdLC2QordBIt1bKXLDUus/tlGTBiMkbxg
LWCz9d03R0PIOxl6yjwrg1OKqIrXMy2I/Ne8PO0C99VXWwfaV7hgytyRdAq7eWL5lv5xCovPLY9u
OOkdkqAKjnoO3oyQypwibmd5nd5KsvC8WTALmfLVXj9jE5QpLlwwVIz+mnt9QDWNxTbOMHZmMINd
ROwP5u5cZ+YQmqrakQZLQvfdRNPhX05vel/nxzYVUa1M9CfwgXvVkmLLpl+XVD+54H48FwqNlaws
Vi9eLE0/aYVIYVSNF/FjE8zc0nw94jfi0Fv3Byzoe7JTji2IjfbfsgRNkZLA0SaGA31N87LiDYfR
PoNjZD2cQ/FboCTG5JqY8QmBjMwTxMBEOBGdY55Lj6bDZsXWYHM3YiH60sEdJ1xGJUUf4SiGzV0W
6E8epbO98ZVzY75no/Wkj/rJx84oAefXrkbgQRrcmlibeI2VX00/OFdlM5wEzNNdVfg/6bXlLXFJ
K0xpqlT91nVLaz807wsdf43trOfxVVSJ2NvBajEvq+/etPJ9agUY0eyLCOZL56MzrU6dVj4Tb3ow
U1gTlTPpuwqY/cnwWFU0wVswWTXxxVIcDRoQOddZQKknA1bConCexZzGnciSyHG63Wx0ai88fyFk
lxXrLYQrx0w0mEgFw/Wv1uqEyOPp7zQX9zFZa3qM9JrqC68snweii0C3UERCPY+5ehNo4tX5a02M
omkO0BQzOmeE/UjxScZ8OPYH32U6atAtNqWvPfTzB54P92YUOpBA7pgUBiC/TL0EU0oIA5o9Cm4R
uAxdqicoPO77mX3kTNSbzHMd5bUFnDMvx22p4Kv0WnKyJ/FnmogUQX4EzBIYNy5r/yD0EetOxucs
fsyrCX6wkBK1p4ara8xkuOcoA4exCvcIPq5x7sbEDF1QCrjEUKQUcSycKLNlfRstH9kMaS9IFkHZ
Ixsf/Ew3cXE7OW+bhcUm1WwZ7/HqOI9kDnq2y9WaQVWNq2+KjC32KuZAFLA/qfL4HFnASgt5KT05
oCcj/EBNmALXivCN8BBC2PdEelO2zqCWYtUshwEUuWsRrQYCQV54M3iUhkxVSlxePgf5aDBecIg7
7GP7cXYjUs+Q5zVz77OuK0ojxrRsvgW2SB5Lv8VAw0GSt4sTdROvxth4wQEUc2Dw8pQxudq2cp5m
1hnIdCRnSgbhlrYar6G6YrbHv1TB0CDZLvhRZ3YUmd4lb0kxfiTg1YekkejFdKLACSE6b9WU/XQx
OKdHOzbHXQ/s7gVL7RYU4r8CIQC0dgAABO0Qb+lfq5P+YfIrRJ+24LyMEwvFy9G31sJHF3b/rSvg
qauGa5HP3wKLetcq8d6nw5oSRo8pK6i9MtNCg3LCQx2YgCFKp0ZlV5FhDslOM2IKDbPqWpnenxER
/QE03qluu7Nn6awjp5y8z/RIYjbdywmXHEkt6lsUnri48zekEga3IXfp3FlI0+KSIznZxJK3Okrt
JjZMm4FW83c2TOQwmNnFLbPehWWHvWCi0vWh7vCRtkvTHtH14CshDNh4BAC2cqnjVuMGVCfFphmJ
rn/wyH3QdlAR/YQedp4XGTk6djJ7lP3eY0cPSsW7V6YRFkePwCtLnhVHYAxneNjdri7pv1zthbnl
/C6CPWOOvVMt7UoCIoJV6byd4MHTzaGP+bnJed8mif4rlEGM2LAZ8HP5h+4PsCsDakLgEHt1GLFg
iXwynE/XijMT0P5bp+xffRh5fBbTM1N5ciq8d8cKbq2D2pp6XRmN1OXEwXdCRdBWWEuw1+3ptymG
J6V19Z7uVYEBfr4l8fwnqLzhoJTHTlvnlbUS7+gANyNA97L+U4ewWFsQ2wNJS4tfAGaiL4EfQmFj
NHCw0b9IfBcfvCSZ0y7xx6LEzjZpTmj00t1ajtgmzuTxvptA/MfUufBbnOqc2xPdVBufQwuv0b+2
0mVoDeVPRZxPBeYuln53SWYXX9IICX5pM8VXBK/ki3uBr5Z+PeqOQMCHXV2wobUy/A5F/ObpX+1a
1mEpY12ptwE9puv9FDQUBw9eOYo0YWMt7Mhdc9/Cn+DGCcoorh4DtPvM8Um0FNmzrhYcW91hEprc
Wx2TpMP8jZiCYQNAfFFd+QYBj/8/Ff6he/jW8VX6YTYkp7jHdRe0ADuWjo1fTFcBhR3XUbeeTNdZ
S5k0Hsdu9pmW/U3zoRcBU5g3cLa1g1Fe5MgtIudhjOtG+zNjbUUrn6EN+XzQjCmJd7Bhr0GlBazS
dKSwsTtaVlteUh0HbVU0LuGDgV+Dnyu+d35dJWmCXSX2RcsG2rZ04wd6ytbI/9V18Dhb9ldfQRSG
hDh52rmRwAWb3omPqh7La5NDZR3tej/VOH69DjP4SO/RwadDKvN8krOZ8c8B1bgzpm5lPWr+NWsJ
qkLV3llOd50t096Zi0KYJ+LEwY9xhrEwDpy1q8LpT31fP+OY4ceNqWRyMei+d8ZNSS79JInOlovh
mvf1zkk8/VUbcXWWpJDm0a8P4zzy/6ildg/atyp1LgUtclGpLdTZ5jnJlu6LqO2j0EkcioCDaEFN
IXvmHjuSOS1+Ay+lc0lP028tJzQ+OAKD4aCwQnGNOJj2r2pZ3OB2ks+l0n7LYEVwe0a2Vd25B6EZ
xSmMQdMjg7Oezpo4KyyAXhFwnrijv2PT/zd3g3YHB0ffNi2vgnDVmYaq4SzHV1VhmAiGOzG+KtIa
UmRI/js3AW6qy4s7tNqJj/aBwxwsp4trifBSW4IVGLx04rbQPWbSGvd2zxPAliS1cKzSMtSCkV55
HjPruNYnNovtutyjBL3FlfmHu0V2wzuH/9A6D9ySQKIh7ZHCPShnIQbj9meQ0s5G1NoIqgeDkdYx
udisX7el2+3tDFkuzYoH1bN38U3iAVS8c4on/B1wwrOuYBJrxI57Ccb5DHIUHZ/OiWgIh98ZsHKx
A7xHZCzHT5N1HIm1rp9aJEnDNuM9qTzz/D+izmw5Uh2Lol9EhAAx6NU5T3amZ/uFqLJdzIOY4et7
4e6IfiHsrHur7EyQjs7Ze235Rn85vDMV/WRvEk8jI6fj2GRXPTO+BPBFuM1ApR8lBinpZfEUMenl
5kbKkzfctpyvTklp1oex5xMUUEXPqTIx4QzelzA5kgw+hooZDt5dToF/HbOIzrtVvYH0BHSQzjj6
IQQdzGSouKtBWmZRbZDQGR+1WefYAxzF7NymyaS9cNfZDUjOCGlwpRKqcjp9BLchIh5gPKals4oN
j3SuqXyuDQVe1q7w20vvmRo5k6Z3qoxpTxwB785RSsvbRgqPLxQuhh5d4e9KibM4jup6q5czBN6t
VWKa1XUoP+KeTiTug3E/EuBV+mSCR4q1iYy5fEeMV3QtjKfa2jlZGL6T74chP5teiY2M9kk5PRoF
jqpsYnLSjXgC6in7lU0hkqN5uvaxSWK78P7FnUOICFTqleS/J/MnW2MyQNFMSzWFUnZWpVirKr0x
ybq0wZMVheaTGEn0Ixjp0IVmubYrK3jw5s9k1A+o4V/k5Jcbbpg/dqg87h6KFfu1wu95tZmyLGG5
a69JzJ2u8gH/93wwHIDVvHPVnSdzhOV9su4Dz1sDo4MhyyQtnvHfhCh561eiLvw7y0musicGyQIQ
5PeeQferMo7xO5kZqPGRLm7MEjB+eBxaCq+ZMgqjGMQuC6i9W+HP5wnKETXQOJom5GIeTh6LGepd
a/scB5Qe7y26JJZTPPvOa0VxfQiE268KA11lNEsyiXKgBUSB08kAFhEjzggC+ksuej8b3XOdI8Zq
cxd7PJHqeD0Hqhh8b1SXKFNii2krYFIY5dZi3tgP/NN+6rOYzROLQVGAl9AziqNNWY2PhR0/Oghh
VzSJ0YzU1Q4+3xsmuD9QGRFRi/FORjSGITs+IcTEXRxO3zxDMwldh6qw1ybS7xWmClDItOG5zQo6
tt3ZQXOFSPOcZCPJCI6VrLiLHqYu/GhkfXPK4CBS+SfrVUnpT/OGiDQ2szY9qpViy9IlZLYxpJtT
OsZ5JHmK+KD4UCmF1dJW6PjCN8NK5FmP9skdvT/MWPTarf1d3Bf0lxjDmfKtTBBfWmUJxM0Cl1ok
mlaLnziXke5YEYlyl3tgr6WHVFLRgZkDkh0vreH96yssBnAI23Uzz7fIRnlU198WnLDWQeXWOQOM
Bexzd2iB8UoXNPzib2WjXKwViYdaMCwWBDiJ+E+moIURK4mMu4MDBbWig4Syrbvkx86CB5UUiD7x
lNDwmYajhYx4NZr5KZiaM/TQtzZBniZ6s2f4He+iObj5pqEvTfuQTb1cVyZ/B6fzPT8Ev4DXPAWo
RbZBrN+LGfai1dAr9y316GhNj4LgITaZDQcHdezLtz5vPPQFEXwN28Ctg7Z1MtpTH6u/ADwMcNRk
ag3NKVvu92ZmzoiT9J+dGVQKg3DXSYCqxHHmclM4dFNpyddF98Xkemk5ZWxTZvHqcn96EoFV3m5J
Hd2VHTeDVw5MU+vwJuH7oTDBcbMsUtzj1l1cmD9J7lCA4wkPNg0OcCS43mFO7bdYCzhigAfmpqWU
aln1Euiq0DKr02zMJqZRujPCd2g+TarDv7aUCj4MvOhf0aW31lcPMJj1oYjz57qo7Q1acxbhOkGz
BeammJI/ntvf90Of7hhy/djz4r/T78SsW9tGadwNUDdcHdziytiaZfWcaaPeRjXio9p1qYSjT134
QK2YHrFa0xnRFGO+64erJmjvGcVkBzwed3ncpLvAce6rEaIMCd33eq7/hNFnE8tsXY+OpEdZ7RKH
XnBoMtQZ6md6p4wNIReSP+l/uyV9YY8lmweZTjdPC/Bb7ksVL9Swqq83HGawWMBbYBp+hfxv7obZ
QGzJIZw0ZAq4LVnm5oqZIbg0va51+4prNDvikB1i1Mo6CZ9IcDtaI5PKogIwBsSjuLO63GVS1JEN
5R4HfG5Tgicv87BWYPyDVW58jA3vx8gM+a5qgUVOGSQxS2Y/0pwfU/p7jMI2o40PlZrjYUo/+lb+
KZvhFXADFTx4pdk510V10aws6Lmjx0yHL7T3OVkE1q6Zy3BDbxF2ol+AyqJv6vWn0FSEMuLkJ4vF
zhL2yo2cZPnXDi/VmG8yZppuFzEjQSWEzPPZDPOSMRIfk2e259yR95OLVMyV0coof6YsISNKuOQG
RlQ0w3xw2cwfk8HcU4Ht0bKYjKzAGbqTLDYSkqy8TMswcE5Lkjvy9KOoxnU7tcnWQ87PxgiuKlXH
IYiPaUGdH4+3fPQ58ElcfGGDtU1KORya8Mnp51e8xSvTJ6yHSshhDev2ssE7zlOMYtSctqVEhmeJ
9iku7Sc6vj+M6B5ov/3l3fh2rR/KFVJtXRrmxt6lK5Yr4AMDWvHSrGL2eTTxvYKaNsXNLo4d/DMp
ukGkl/eulb0o8u4YdpYAXwtMS/DkJUlKUYZImb3AU7zzyOdASury1i6Bo9qx6PPFOEwtM37nJoER
g0Oye3cErLyIqS9zw3xrT4ITxykZ01fZm6gEITC6vXUrGZEZFtDvuNa3aSo2Ji69zMKC4tUpJUR9
rjrkW/1Qv3sV6ZUY7fvm1jUMdv1H9NbWJh/He40nwo3UOZmzag2T/N/ssOC20wsxdeHdoHgE6Wfh
TYnq+1jA76OI2sUFNGkZ1KdcBDuYg/dGZwMPUuFXb1mPIaJii4wc1lJmum4OjlN70F+KeD+WaFCK
WZZgFkJB/9Ym0TPHwKaaaosz82GK+6+xhtPbiBY2imMRIdMSMoJYkdV/eqB8EDcRDhufyuCumkkl
CKG61opnc6K1XQzsG2DoVnFhfDVudZPkXjIIuas7hremkqd5qt+rIclWhQTaXMqW3a35qttiKTXp
HcY8PMtTN4n02HftW8jTdNcxBRiJYahTeevm/NSWqI171zrPsxXvXCgPa0TOJ9uu7F2jUSh+ICcA
xeY9GnVzI9sSy498tLz8pIYL9DAiR6Q5cSwXH31MKazND2Aup87EBVQX096fxnt86+EqccirFJxm
PK2+G4uJcCec1xZFciD0S9mAlfeR05Gq5FMs0PifcZBsjIvowGUZMkQL4cyfJH/dOeVyjk7tb0vm
L+AUU3qODCV/6FItiNcWvTTPKGXHC46CFAev5QCfIHugubpmhGoy+EGL+4B0CD5VWlXbgCwwSIEE
ryuCpRh8noXn/+39gCe/jKmLdfZFyLDkvmRVFUtalsb6gP0IWh8tSdjt/XtbRp+4pM7hMJL+5YF+
SAzEkD7nsMiiP4MLneQ3pLRRUy/4E4BqpOzAqKrjD4qKu9gWX0mLvqozrUOeGVeUXBeRCGg7Hjt/
HH92rOWeExlrXwkeGDRjeA/L1NsaSwyBlWD6KUo+H+MvGBpkTyx1INhJoVWRaa8Tk4DPOo7Mu0Dk
4iit5JpK6ECV31/qkT2DoJAHix4Hpk5AEoXa1o3j7UVK1N0UvY0TILXB7T7TiLJa8dgYQ08fkmEv
x0Ghll3OUs+Rjw5CxdERvHqzyq9oIsu1FsG/oYUnVUFZzXEEHVQ/vZaueNUiQ0BVg9OFHzdohrCp
k3yVMty5XWts8oQ+rW2xQoiI+q4FAopX6ZOAKuzP9iLNKGoaub15msRPEFY+CtT0EvmQI+v5I12g
n8ojU08JsDCM69ZDZB8qWLCruF9M23n0iqyb2Q+Wtt62MRVW5adq8n/xTFnRUdXiQCAA13y3R/YG
VlXOPLr4TubgoQrDB21H9l7OYj9bqBAIhxNrJHH+qggEisMeXeSakymj/8i/RE3yA5SDH2ZY+1WM
IaPufJYnnZ1AvbV596dPYOAOkfiI57eSgKZVGrBw2Qg/7qZiRG5bJkBoBKr8TP2YYYlqhQVU93we
SVSjhjfwV1vB39Yx6eL5o3lC4rmZ0ByukQHgRBRVz22wq6T74hGjY/V02YTPvBL1PYc0PEvxRPqf
JXzinYL4wfc/DTfW9wMIJZORrSWCGmdCYzD3vwZl4t4NNsEsuf6OBpMj+bicjJFiTdRyvTR22Vwq
ojI9wT0vcQwTVbTK9FiurYGwSMDK75XffiknatnYKfjmjozLcn72cT6uGpPURNrRS5Aeg0/m/G8i
GW1+anZRU7T49JP+NNgaenJCuA6lM8y10PyX2+W+KO2KTFyDeIUu3uculnxIagj7JwCSUwhLbHTU
2csc61pP0NbcGcNqgjfFaNzzgADl4NcpqenZdbLN5lpkWHlKRDnCYrrVQsPs20Qfaw+4NYSSQiio
OCUW1yAIT6D35yOOji+NP6aJU7KOjdK5CIhmXk3HoAQCRQuJE5NhEkBFYFADk4AIJUpNMK2bZmHd
jkLb28li3GzSP9h6qbGuDPJakh5VoCfcbw878JrkZpvPNlEoYCjtOjM6lXgutDG/UL+U58n/iUDT
M74c3ockINdXoC6Np2IXI7mWVJdYOqgyiGhnk4uW/kGFRcvxu1dSEu/BLR6S1nnigCyY69OCDOKT
48lyI2WF9vtn6GaWsiqBw4o5JgL9vZE+VoShcV+KCmseerVrD3KItd5+ilMXW0nRBhsmMgDKhuDW
jXQRGQnx/89PVev8gDEPN+57XEhAoEZ6jmz28BTZ+To3WOjrJAbFSZYB/wy4DJPY7yw2fny8B6Eb
4KUnAC0j+Gys/zXAi9dW9L2kD7DYkR8uH4XssJvqJN5DIweAhD5T5vXfMme6haFjuEsK1WFccGCV
6PmHZxCiBus77S9uyMVFF/ml3PWId6UgqC8f2n+dmsJzEqs3kTqcDNUK4MGdASn3wSu8FU0b69GA
dOGPiJySyH3MKgZhHRlCbfyiFZ83zZjnwMRlno75LvMzorOz+ELfIIDcRqKSZDg/m96KkcxnGo/T
SeURMVbdcmjdpxb+5pTHzLYFinLP9DalF+xNvz65FbZDO2chM2guD1H57YRiCTvDaFzwrD4UP1Xb
29dBvC2ElBOip1OV269zilU0dG3Ms/4RbdwHY/tpR4SSOBv9gz2Yzb3RRsF+KGHIN5FLfdo7w0li
4HodlUK/99EUff0yk+l5pxvk4RHzqMIsjAd/dOJH+LlPTTmrIw16N1bVVcRomGxzSk9wwM62Kn6k
nKOPlEW0wgvyg27pniRFGH+e+ZKlsbduwxKoFOqZU64Td+Pabv7qRc1HbYBOhpRyVqkRPlqKEFhD
6F2fjg+zyMYvINjHIP4Nb2GaAvuKmXiO6S3PHfdYuI7Fr5kePHeYvut0ZlZSuX/CUH+HwS1MXeib
4Ixvv5fG4STkQAI9eHDggcvHr0uSmJ1XE2O9mK2uU++e3diUzYzp68UpmUWvPpxlGnXavZeqYRo4
Au/xtKlOLh0MnsXW3cyR590Lx7O3sRyP5fRVVLhGCUZXF9CD3Y164Yc4vOoTFZCNnZ5suVF79POc
zng1FcSSVDpkgE2XZu6TLd0ifVWQ/zCGEIvl0ESlx+4uTyx+W6OX78iUyoeqgdIxhIbcUs2h8XbP
OvPK5ww104UMxz++wxA0qfpT3jMNs+b8mhD589A2XYFySTyXwI8PTiw/XFl6FxRw3qVeLtJiil61
0rxHZ9FMPFjC4L1uidh7zlwMtRRn9oFzVOAH0yeJapQwFnQfM+r38YibP5mH6VOhri67MduJaUIj
NPjhJcFhcwGRRGlHNNsaeELATjTXAKSdR+xf8SOzwOgx9WbmuzkCoXSwosd8uQBu48iV0Og1DNeA
TJ2yPrG/b0NKzU2Uevlzr0dspImzlwFQEuAWDRLrrDmg2Z5uNmaBGxYkziSHHsjDSzMr5JsMija/
P+3y+qDL/72eLq9PGOMeU2amVM9DcHVEVhxLUXyPXRZcfy+wrPC5MVOtAIxiMXb6XWjX4kG2Wh1b
A3BPY6oJgTPQQCMypgcR5behz6qviX0HmuJ2hmpIysWYP7seseDeGKH8YPbxHOHN3gGWT9a/31KZ
u6fMS4G1eB056lNe71nVFLHj7iYZ4+oFDXJ2sTV5pSJgQFflOHu7wPiHqTgmAUhlL05DDBxBleEh
cKr8hVYOQmpRJ7vfP9V5+ULnVd7PRTzcBoVw06AxbwT1fWX5/ZPq1IXx22Nj5b1coW8yxg5UQaen
VeThEul0YpyaLjZ3We+tZTOfaml9GYyIV5NM9AW7WX0qSjoLSvFsyDzwdoM5IUYb+OVZRlf+rMxF
vVdy+s4dvIQopYLJyq9Gn2NAL0mbFrI/N3XwPLrIfqsR5mBiB9Vf0lguLS0Ws44wLGP3Tm84Jt21
cuvumrZI7FuvtC7In8o9fd3khEENLLudUs9rmFAcxvA3AANZOXX7kSdN9NnZ/VuKdPoPwaD50hXW
t9xFU+y4/rvvcqL9vVRykc6HI37xCtRYq1yBnH5pobde+Dz0nXhAZLEqmUsFncJKNC/UtuWroWek
gPkPBJM0PibDixAPZe2lJPejrwqUITNBdFNW9cccD96d37kIRbrZP4K92QpjGrYIoPS1TpHl4ITy
/8ZUfOjy3O8ppnNTOGH1hMVn2KFeIE0pCpODV0X0V4TT3WSWyGto7JM062/AR/pbms3zg6jl3e+f
/74ugdPdVxPFjcqRTKjqDbV3/tSBJJd9hjS1GtimKvFPqC54U86c76YIfpRIlsEu+Zo5qRyrUdXu
xlZee55aZz8wX1hZcLwPSUacJhBq2PZ//C4Cu8/w+FARhPtitjVzcK3/VLhsVh7CaKjitP2qcD4n
bomgtKem0bYCvzrOD+AqoT/8tVWmn/yYfnLrWwM1oATliFFyZ779viDtQB/4i1JIxYTVmCLcz3nq
3bdwV/MJBVER6G6Hlj5FGwC1bmyDT3vwiHMxGvGR9vm6Le3p1ZAiPE1syFATg/kDJRulmEGutiWB
AUEAZzi6/EFs1zkHCx2fKBoqdEISBpJW6DE7Ot3jvCgaWnSewRw9LD0EMvrKM7EXpLr8vpQm02FM
S1i0ab3Gvg+l2/TlrZm/hhQpbF+Z5UuUQ/e2W0tf2xaBYJz43rFusW7GuWvRzinsd4NQZqsZjOdx
iUgycGQRfMvBw9RG+Ucb+rkLC/XUZvNwBFC+nsuiPaYaDls4h84HR//PpFcotjOb/YzN6Ro7yV93
KgakMXnOLMvYWaV2XkMZDhdrgMHSt+N9DRWLDu6S/0d/BnGQ1/xRCVQtqhp9xaQTgmJz8r03K3qF
aLNAErjtFWbPms4FgE93G1euj1DReXMQip8R4wfXGRsKQ14EPY6hrmjpSH52Ox9hZ+ufWtzSO0Jp
n3E5czpbLu1y0aWJZSgOPob+OGhOpm5onwQ9mQv0TFodTfOGvyS/ooghqUUiu67b1LhWA8dGt8My
kdq9cSVursPbgkSIhtzfLDFwLmlO3Eo3A8B4G0tGkYarAphRNduAz4tp2kwNA8SZpuce3ctb3/b+
Tpc5CHvX/1dXVvPXnJJ/BCGQ1dc0cFQ7khJ0LYZXx3ovcDXu5kC+q5mEpr4Q9mrMWTfoCsrj71el
ceMXQJ3rgg+cYhJnHKISzbBtv3KXZ1TEvf2i3QRbvPAX/5EFfSBvjUNkcd7Ogxk1h9NBPHHC48JH
xi4LyrP6W4bh0myV4aUjaPVUxRgNlA5vbjsYF3fm1pt6a1f0jKdLy3lWjj/uTRK0dsDdXobhGEo/
eZXNZXZwMhahRcGi+3uvmAlB1Ab83hT4k+bscfq9gP2ihoz7ahM55c4RfX3DAaM3oTPgngPveSvc
+xxc87WGWuDhHD133byWQTU/Ec2BwnQsyiOO1Pyt9sZnNDvYFzj2Trjkf/82JgYGvR98taafn8pe
ryzgdbBfPzI8b48B/JFjlZYclxlfbgvDmDhWJFAyl0vBX7FpcnTA6EHSA0Shze/ggsANmppIC+5s
5cgLOnC1GyMClIipa+6RWnMgs+Qxj3RzjhVczt6KKzr/or7WhsQsZC0EQNtDfKGMJ01GztpJMQwF
mvywcvjrg8HaD9Rmu3DqiO+wo5d0RpYurEbvcjdETBhU7qmDXZKbljg0rsEAw4omfRokk810wCRq
1rz5AOEwKWWB3IZNUG4HueCoHcs/m4N9ceJuAieK6qRtdcCyUSU31BgbCzyLTcvZyPZUmyiwMrTk
uZW9g/7ApTb7P9Bfj7qY5zOT5JvtWc2p6FhWMwBc20xMhyaQ5coUnUQNGqoVZf2VZw7fXl3hQQxL
eYsbpGRzgBnPMIwBqHwUYBGLzAP5nTY2KUe+D0xkCNOuSJpJr2HjYewqQ3xcWFzNM9mKPQTdjOxu
i1GqJFZ0nWgXyHrNRjNijwPao1H/iN7lZFjl25yS4pGWDp1YJz/3CCYiWQfbkN30PapfojkVp1m3
qIAEkKYEtNpzYltr1IHGZzi0xUZpm6CtbvyQlQFMqlZ7Yh2NXWSQiWBqUlRlqa5DBVle5uC/JaMf
dsTyWyAvPQxBdmlYqvYuG8KhmXGFpflSGLQDMMQGbmQtpNzN2tVbxREB6aJfncmuf6skHhLLrAjG
CuzP0e9IjfX6/GDNVv/kt95wszxcDp3un0php2dvGq6lFctjJ8YAmTKWPvTMFqhiPXXnZLkg2yF4
mepgUB0JgX7IDDWNkFY683AGLAJ4oELcwkmSw6mOFelO9BR/K2UynIFmhVDQAn/oHgchP0RohJxx
SIhpLRqxRVm1G25NXFC1psaVFtA2puh3SOgJGILD/tSylF8ZwwEtLHdMjNJ3Ui2QUNjEYIX6lQEq
sZdx5961AP0R3nCHFtNTXg4cAQEbHpzaRN3UBX8GPYsPuyOTifXVuRlRvJQ5eJF0478COEcQ7tvN
+9T3KdEjumVy4n7lfgm+3JhOJEQW94ajHvzUsw4zyrd7mFQ9trzZQ2HtmevUgMje8Jxwzi3cZ1F7
ID2DJiUCAslA4kt40q6DGSxQ7sMi/mHRTx6svGFM1YgbemJxG8kGATH6WUSHxJ07GIw69O/T5YJt
B8RM0e66wiY+JyTHtm1bfCN+iGTM/0GfpR5VHN7PUG/e01F2NDLcdjvhq3mOYVdEk3FzDKd6jktH
H3NfLKIJ+6yT4ZOweffZK5L5ccT0jI3XfaZnHd3M3mMjsly2Jgu4g408CrGS/TrSdc5Ity0S41n1
DPDSOGZUzNbzYgWsj9I0M5bcKnyQtTpK1codbW61bgqZAWGgp4BbfYkx8X4ALhfIWlz75MnsmzPs
8BFN8l9RTvd+LZv3QA7ndqimb8+K35jnFa9OZSbb1AmTk8emez9n3JaQ0bfs7xvco+Yjy+zfUEjj
WUTNcN/Fxcvvd35sVTc73bslwHVPDV+ZbL+SSvm7EO/hOqgDdgjRYihxqUs81DxHt/QOAdsLuiak
cEH6DVQ+sdLiSlZdiPQNy4TLGOAil4uDz2MTuCYqqAHNc2RhEEEsE+4Jr8JJE/XRZSresfvk92yE
JE6p+EKDwERdTAetIBmDNZu0HJGHA0TyWuOOR1MCAnT+rO1oVQziJQmL4AsFyJaD+fDh+/0IhtQw
dgCQOQuU/amphHtWmc2didhkXcWcdyp/Mh4KDupZUnX3MXaFEFvHnvSTkT6Uc+/vFEatv6EaD7Mw
kAEExT8DK8m/xb6YIDfNPH+8BT2CPGEW3mdf54c6Izs0J5egKvz+QEWDANkLj2Ut3FNNYywCanmb
TRNDKbA0sJMlirjlQuKmBZ9tRKTWZHN0LcNokxLryhDoo3DJqjWrrNtXEZYOswqMLTlRqP5F/8TQ
dRmH+K/l0OpTNlv6lCyXYYR9UjRJtxlV3lxC5vwjSlX0q8zQzKCZ2Poi59T79RZiE3GYDUzMtpmO
vuGNbxMt7mPjkJnn1aTnpOiVkVFYVxqg7cZPuNOihkKYbnV3ciinT3r5ys5r4zCijijJX1+TDkhQ
jf6a06K4utlUXH+/Gi3BCBubwWGWvClU4WzopNZVeZgcLSWnx4qNCVV9Zj1ZUmHfkLw+RM13B63M
HTrvjy4X6kncdx+xInUgn8v0LWhAEzUs18+yQ2xNg/fbZFCxM4s6eumwJXG+LoNzBRH2RdeQPDlI
BvjdqAvisnPW2CqbXQe5YqLd/qb7eN/AkvzBX/2ka1pIlT1aV2QnUyP9L2OkBih0ye/lKmoqS+lt
l77pVHnrMiF4KFVGeo/MIL0HfIs9f4L/51Nub1jA4obQ0KGdH8g+HmgVTfsxrYBWIw9nuM22iqaU
mRoqU9t2nUc+c72N83jgzMS21da9fZmWyVUTxtYBKz8jrLR4K2ATcxMvHJBM52+ZE3YbJcVzUPPj
UFPET7EU0VPtKvBAGk++trp9k8o32/ILHPKWcx5tbmVNAFld5f+gN4xvY4vnD64yTSZi6JDi0oUs
VFU8D7bzaDdZQYporDe/bmzFnOQeNT9etHr2d+nMbKvoQJL4g3iSS6bPUKriPI4pPQmXU7VDEv2c
JSbdZRq+Dg7UvB8tQuBL/yxqUs7INmOAGJNUhfmseajikuZjm0UfQ0kseA1X4SB8Ic5+h7PV4ARR
tAysPQd1OU8lXexQlDR3ZRue4O6Uydvkqq9mHiu6cpq0K+COV+LSqk3ZZdB2/PepFOXNLzZGHUrW
Mogpv6/U+Nqw4cIOUBRq0WsIy2PPyDDa5blZnjqvehR2nt+b8F6PrTsd0qZi3rYTFFmPXcxEe2wN
E4VYlWxVO+tVXsu9ywH/hSaePjrkqK3o9/loHHxjb/dBf7S1JujKhMbTGq4+W7QMzlQH+jwSAbz1
bE6t/3+Nm+YthjX/ZExQrGuaS5AcxgspRkiogVlzenSCHVJ6+2T5yQt8Cvfye8m0oldvYWInssC9
jHjeiQN2prvfP8UN6EIsFMXOIMnpDlYF4GbZZjcNdfc2ljMUjMXOE+TVd0mX4/T/i16+jTu1YwRr
3etsIsmXXa8V9CZ777tkhvzQYEF68NIsPTdWQhPVU9uIEPKTYVgUyfIJFTXvAICBuQ/N85wM/z2M
DENSnPvc/uJJLq/arNBjm3b41yRrmJCT45iE6Rd4D5yFVbAalFEdAJ2kCYUr9AdSd9S87rXZvGDM
QA3IwA4Pn4g+ZE5XhKSdVwiSMCIiZCIYgKtjYUR6F9k49orFWBEGeX4JK9Q6Pg6w99+vwqI6mIYl
gGvAGXGKdN5m7Ugy9sKyF2XgnHHW/4R5sm9DMsNU9WF0MYkplYXmw3fNrdAjosxlsBcRu9J76cwm
jxbZbm6kmednCIvvSC7nLS1AuXEFk4487OFCiO4hLbR5Boi/+f1uTIzu4fcrRp3dKc/06fe7ZvlP
OaiuUY57G3/KllGXzT9RKAbs+BJb+jS4NNiAQ1kv+Ia8NNZuUXhLSM3OjFMIBXqK9k2fx+uO3//D
AAN5VzIMfAjh+K4HBtwbXfaYT2nUnpK0ID2hEUzrZsDZ1Ujbf5h41ttfbY7pvE55jjd/yNBXDzXE
I/zad34bEIM2JvICf+qxmi1jH8WVd5bDW8hdfqIdiKgmwaNMnJbAbzVWdyZhM+e81D3polxYlee1
ZcfFCg8KqGaKM5Zm9H0Exq48C2qA9tEtBzVaWcqa+9DN0ucob5jqRinsECe+0M7jjGYlD7maWtoL
xXvnAnw1PYT0dSAq2Hb5gzGrNVAIkkz5oTc27f2HsBvU0uk+Q/DKGB8LZyM1ItzcaJ6oiZLrVDO4
jBBcr3+/zRRZlCVBUetxmbmNDkkNcWika0gNKWLH3Dlhir7LaDet6L9spixNLuA6+H1woeakPUCL
J/mkQcTaRMLY/J7q/nvAG2RRbeseWSaKLLDW7fK0QccneyOL8Lo5xQbFnH1BWXHV4L+OApLxY1MR
bKWSfRjE5cNUYRpCAVBRkbfqsWK/57TJWZV18DEqx3A3kLy6rhz/a26K8CHtS28jzYIDtVUP73n/
z+w7EpFQ9R4DQAaAqo2/vkUJHCyXHoI8H96SSFX35wmy6JkfneF3WQcoarE+MrbSwnCPvbDtjZcz
9WeC46/c3HYxFbvt+feSRZ1YTbqst7IU7jWb0r0wI/c5xTmGaqr403tDfmzNcjc6VsGQhP5iCIj4
nceeqhL11yWbAdVWoN1FpgAVZz3czMboTlVJXH0qf1AOVcSuOQ6GqMLiwy6/o8K0r8tZm7LMP0Nx
Tbd40/Hk54xA5+lZ2GJ4MJwP21fOKers12yuJQD8Vu8AqEOaKIj+GHC6rDAUpWer7qD0e6a89Fah
76clTZe4+Ak9PvaO2eXUjPo2eBjUYFMp4WX//TZKW4Xhu0D9UtCGnt3xYJp0EBlE+is6soDPUUM5
VBYvwzj2m8qQS+WW9k+c85M7a4Qng0MTjzInJulFNNNdny74PEu1o3BgyjVICLGNeJ3kdIAsN5IB
CnA6D1LrkBjjj+i5pWiNy51gdnDvoZqnyvZuRadHWNoSdTZRluSFXKaotQ+TsTTI6f0eSvBVqHvR
ATD5mrdqkSE4vlxCYDExx7n1XudqnxdNgVGJiOiYSL/Dfxg7k93ImSxLv0oi1s0skkbSjI36c+Hz
7HLN0obQEMF5nvn0/VGZnY2qBhq9cUghheRyJ82u3XvOdyCOaw8qasl2hqSThsVhyoyIgQsPnWc8
/fNkrwUx2MBGQg8b6WwVfjQ82/KfDgv9nOMGJoK+iC7KI84grN/kvBpDN0RkP3862sUb5OLhlrMa
XaNQMu8dRqTDXIFLT/byzhuxLAO4Ur1xBL2aPYxTM/IeXBn3ktOR4d4FnFWcKyNHy0jyDXMaPqWV
zvXkxV9D3mUXO02O5D25S70gSwKDuHcEOZPt8YOBr+KzxNwHiWUdkVW/OJqZb10jR+VCCINP3CgT
aURkRdm9m6KSpzZt/IcKul9rFzdW2urmTx4wFgWbGdmZdUX7xYmz9OlSKMg+rSUoOYk2IdDMXBkx
U3fXdDGtITYPSnzmDQ1NDQMYcY0tmZR+/zCjEbHd3gjsTpEEaI449Ybrg4fLik98kndkE0DXo8e7
TfoEGkZdYmhgVgVgLg6PTtp0iFAwligKkaaz1KkXub0ow1e9IGhZj6X+AAVN3OWRtqqI4YL03iNl
H5W4wEBzDzqEu0UuUZYkEVP/OqeNjPSG9/Ns+km0G+36FQ9ewdxt0vYjsurVfM4uxtC89ShHy8G5
OX3SPHDyM3aVbtgE3vnFCw0Jw0Td2aHAIXOHa9AWdDyhxn4TL8VO0IG6crzUfzUZri7MfsyvTseV
Vbm2vrBsTWwJBP5odTrpAj7vwird4IGjj3aStvNYWoAY0roYmT/Y6V2Bfe+uIG/eL2z7jNWj4dxL
0n0Tu0fN17C3Y/cAmNj2zZZhjk7ytF2/FKJ9NQt0ekhwza1JLN8iNoVFa9RB/hUr+iPxI60cbA9Z
OT1bPtpDZRIQg/5F4hFw0YrRC9dIO912RlpuihHDXjPE5bLQp+hKJHG6dS3xoAmxwS44IVuPXnzh
2VsxepdpGA9t2ccH0I9z0zOjYwt2eeXp0MYFveNTNrV/XA2yZ9/n5b4wrS+TwyyvTqwuVYxXeG5+
u1R+q6HlVqT7FG5/HpjLlVvPQWOlyYamZrPPzLG/R7xToa6I34kL4/eH5y6fYNT/+yHRdH9bILs+
iSwdzjQArnapkXyWqf4ctzgOxqxNCUdv0lsbIT4SnVnuAzvKbj//BgCX3iKr/07noFyo/IMuCjpx
k5lubJmvdeGPx1IPnk1loXAgLPb681CWIbl/LidCsg77q9vRDHUmD1FxL8bLaITjJerpkTQWvNeo
GS8079ZKYL0Mg+QhlY5/oMIe0ZrzaRY3CVW7d1/V+CVqNiqMefV4xuW3FBbCUnsinYt8ZPIhf0bX
Zl5X97khn5XbJBDhKNBHv3noRtAvpEQgGY6C+uSoeA4I82niZyOXXs1E2R6+mWStnNge/3gw7VBh
MnMiV2Q5mHlIFCsMKaFN3b3v1x1jU4wVo8/grMAucWYMJUkniubshARwiQW6Iu/vhtivVmFXdS+Z
Xn+h1k3eArdDhlZWeOrMZku/69aKuN1HQxZdKthxdYnvE+xMd1K6i6o18Qdc4bLYJfDTFiG+nZvW
DPUhAguwtsMpf2sDMtbRe37GRVkQm83wUOK8WQdh5O5E7EH8mDc0S7CualNx8rLXVJ/C60+JhQMB
C31rwLiHXL6KHZgghcbqoUWmfqwdcOMJYuL9XJOJku0IWhTAXl3JJ8VgGvmnd4xRAxxjNkJGzszL
NIkdF2w9guF4OpArD2/edQkcxtp3+Pm3IpDVirPArvIVxUiv6sdsjD9MlMhfZahegy6zHluLuX9k
d8cpDce7MRDDnUWBbxX6e2n19somdfNIP6i4J+zkT2PiYcmmTt8KL6mvQh+is1bUL0q0PK3adx5a
ZGg7nD0O9t8I+F9jvOAqO+V+K7/nD8ix6S4ob6aFZIxwBG0ar6RM0cCXY7Lqu7E+Ixqlr5ayZKKB
VYcsm2MAB5BnbStuBQk0ftAiY5BB90DCerEcHcva/Xwq+pEsTGBj89CrD7OoX/x8WGcI3cDD93t6
795hqoaAXv8UriFoDM9h8C3GEP5lbIYk+HjdaRo48EfTucS7dcoI+yTVvm7O4fxQ5hG1k0XnJ3LN
5sz8gCCtoSLYxhiS06Rjge4HrwWngXZP0nza9yZUjKR6+hlt6VEyXkigJPevrcXVqC1nN1iyvVBI
ksYGzhrcIibDiqdMndaiae+MTWfs7LLSzl3ffuOC7Zd+VH7V3DSGrqL7HHr8Papjf1/6xH38/NvP
A87TbFW25Wds5fVi7IPP0YaiG4+lcyL/glPqlGztmPSnzu3TVTKEnxPWGKqLkcMv4dK6pl6y8rus
Rbh2rCl+BiFLlE686wytWQS2Vt9VCC53uEOCNRP7nClGRCloBydrQMc1AhGx0IHUhLSFfeg8RWYH
wTRO3cdOAAI2J/8ur31F8DWZ9j9jvCb3Ni0/BQKVp98lOWeTfiqq8zzhOVpiYNakh+/CmfSbMHV5
yRhXYZMrLywLH0kP13AB5o8UFd/xl3itoQd4kYaVK/rqApTGpj0nDwxHIuC+Jr9GTxgH+9AxJsKT
ybM/t2CoOy+jNPX5yHfVs4rAFBkQW9EKIf0BrlsvPiqCQHn6ZrYhJFbc0Jx7q3piv+rDAthbEmTj
um6olsY5utI2rzinacXUJHEZgS8BKul3tC2Hx9By4RhovKK5sxEWk36gxnrxrtVJfvZj7gwGFG+C
r1yN+cHu3Xip2zGNo/lTzWwfk071W7BiNSNu5sUOGZJ7PWipO5E+3GTi7su4QEwuG8jN+HOPdJzJ
hgDERfdjVvSHxlnODz8fGfghWRhbxssI9Fi9qwdjfiC14kkH5YfVJPkwmULv61p7GGbBXKvKPbbC
fv8zkqrHHP0jvUSjMsJNWnn5sTfa6NJnAwEdZBGljU12RlKnDzhpAIP747CN8KGRnYYnIpwf5ubh
MWoAY8KyAx8UoAceyOLIQi+9hgCHrqFnPzC5sS9Dy0AKUhTgikE3n8cmPwh9R1BNUeT2s07R9etv
//GP//yPr+F/+r+J5k5GAuPrf/wnn3/RKgLPEzT/7dN/nB82jz//49/f8V+//x8vYRwWv7/Dj//n
d+3W9+v//g3z8/j3T+X3/ut5rT6aj//yyZouYjPe2t/VeP+7bpPm5xnwF8zf+f/7xb/9/vkpj2Px
+69fXxDxmvmn+XQwf/3rS/vvv36Zlvx5if75Cs0//19fvHyk/L+n6fN3HNbNx//9n35/1M1fv6T4
O/01U+rKMF2lTGX8+lv/e/6Kbf/ddR1HuKZt8GVXWb/+luVVE/z1y7L/7ui24eqmlGxcju7++lud
Y1j+65eQfzeUJTgD4HomgsZxfv3vP/6/vH3/5+38GzXWXQ64p/7rFx0Zfn/xz/d5/vOkcBwppEPF
CpKIX6Vsvv71cR9mPt9v/A8HSE86eV26DWbTAt3QQ6zUXW4Nci06QoW6DmwG0DFAhgqsaQZSaDFa
frIJNCbkZOrtcrzvELmgryQIpOlR4e3UfVoYERKbRRIq/5KQzJVhKYBepm4DwMZFN4QvSRXQ6I2H
Q6I76ZL5aLHxjfIFPcSwnXyk/BMsmRWxEJymLRWDTZr53uZH2TViNUZAUDK4dl5virVNr4yhCOPY
jFFnr434FUNxE/CGs3ZiX3BwCgppEHnROFDt0eRvwSh7V1j65Kdj+hskMr4MvsibqdP9UAirl4mo
5TbTCAJu3MHDBT05iyT3frspTBNmZyMmJr9c5M0X1MTk3i9j8twF/mUkAMUZs+67agx/i5SNwQzO
CCRBR1wMw85ExxNGunV0NM/d5AE7jUvr0SMxYdL1g+exDhLNwoCfiap/KfNCv9dotRx8hT278z8z
wUCzKGluGg4+IYJxcQCHzFrqmHl9ikzm3ajErWk8WPlSnCrwZM8MDhEEUCvbWfB7wlNsD1b0ZTTj
q+TiXfiNkVww6QFFHZYDG8IixJu2c4amWBuTirZRTke9I+k7Um7+qjqrPzQ6ybsM/PJXs8JrLw0W
vCIXTA/ShJK9ujl2pT1MbkFqD52Do6BUx30pWnyWwF6jM/EV9drA943VFt+dbjX3rkY8SZJ6xT4S
IEmbKjj272Cc2nVSpc2q6SYHNYumlvh0/U1R8ITCkYTvskwfey1Pjhh4+pWpU9c5ZXHXD3gpySV8
z4242KUTg0mGahir74tS8fLgYa1cNqG4wvqqdWPB8GtmF7TabJ7zsT+U0KFE8kcUw6epJ/vIr4NL
HgGhLDRk9krf+RVQ+W6Y7mg3r2oF3YkDJyIrP3po2zn0FK3b0OvAdidFLgNNcyxv08bu4DNaaW/c
N6RHhaNNG9rHxAArBsteS5VBMK+xnMr2GLoc00mbrjZ+iJ61mO6RHhr3dd4dKqA9G9+O1CoKnG+K
ADZfR1k3L4Pioyc1w4EaQWeNHWFEqbLmld15ffVW6QxERgLRJ0kbqhjsg2lCiIa2svAlMwUxwlZB
kI4tRwXXNm0JLSzsiw9lawnmE05QVdjPdoPo0fffpyzLv8ZxPIekbvSDWDdD8NkNLrAz33uK8HhG
ndnt2sjbG20lUczq39heN5XBCpLFwOz8qeScmxlALbR11KBk9+c+hpKI/5wcLLpGJEQpxN4d0+nY
A92cM+Ko4VL9OW/GR5O4Tix39iMcp/jSOlQPXlakH76dXKe8C47g2OqNTip96xabXoSMR+tihdfd
2koCX8dCmAe3szaGpAxOYtyb7j4kze8IcFvftNK6s2aZoFrTMZ3WTZw+WYRHovCo6uUmRoZwMv0X
3Nwa5ONpOuieDZ8z/gHPvHd5U25UH9+X0vzSzWxY6YoLw1EwBnz7lT7RtAqf8iQg0r12HnHzAIbv
7W2fz60bG5SF7wTIeOuJWOHWWaEQI7yrM8qdV44fFuOKnSIwV6KMZwWp6TfC2dRtqKkZ8GgvL88V
qNUAlzwpGH63RC82bj3Qf3Q39WZL/2rcAB5dDWAJaMSbCw6GkjE3zkQdo3U35cWBIXC9h3lVYrVK
puMEaXFdJR0K4Cp4jWO8pAg9HqL822IkoGdlCPgqZPpiorhzzX4xLNELk/qR3jhZ/q4csg3MvHnR
bOK5WvIwl7lErOg5x4Ae82oIUYCVRALZmaWvggDxf595EM2p0lemZj2IGo16b3rrjk7TlBjPbgLU
wcIQlfUJZJLAzPj5WQfT9Tb5eJHDtvKe0nemg+Cca6F2U2Dh3qzomGgh4qiQ6VDvM+3NCTCOOaKu
JiJ2uF19ieYQ905okK4Aub5kJdjiyW9oXiTUiiPcYT3CSZmbhKVT0jkPrna0nNr7pAdHUy1i2cEt
q3Ok7KJk0Y/Jo93AyI20+tTx8hSK8J9eDPsyIPGj0ryr3wAyFJMEQyBLcrVLj00rqb/1GHQPwZ4E
AIfTe90Ud02g3kMCA5NBZxdmGHfkCJVeCFTew+q48xphPPqCxcoNSHOti+zLJMbhlf2MWGaMs9tM
IkLsJ/fU+eZ2dH1n2w4zM9E3iK0fSekmafshqCCw4f0kEalat3m37l0SGqICzduYYO71SueVhFtS
bBzinRztbmohhwz+Y0TQ8RxZQx606LjjKkFShY5P1rHWJUfYWZ4q2ayhDa0t4u1h5ADtsTCguKb1
DO6vXleahiC3AM2S08pcywJ6TSiAG2XCMXkOuJpt6CNJmBzqImZPJb/VI/6RTjCjFNPNOSL1yWEw
Gsy2nFq2gNvuWmc8xHEiD2GdPOKUILzaS/UVJI7FVInoIXhSodwmbHL3cYBdP+R1r/yqWBEr8Nh3
mqSbUa76yCJvZ4j+jHGF6bHRjZvHSAUqnr3X8vdYC6Nj45nfA4SZxTBKfI69enQJp6Rzn36xd5SI
OshPTAzkbJFFsz+aaUzEkTFxWTIUZzOPTGfb4eFdtIEWHCWLOUQhtS6R0+AcalZ9jSaBIK9t2EuC
fjxST0cv+eMGNNYKOd4C28SJGHNB9SmERAi1/inPBpiGXrfH+nmQFU+DpgNZIwonSSLiA1HcYJPK
DHNJ/JXbOjlkNQ6DrsI7gTPcRMZ+tHVzOnVW0Z6c98ppOD5qHckhYX7i2d5y2NBrGEiYA/EnmO1L
wRu96XK0B7LNzqh56NA7BIdNUX4CT1Rk1XgHMWyVoNTfV4oUtshL243ZshfFJMVjnAjKZa5qsXRj
AP6pVrymAQaTabC1g6FZ9ZHpgFwVAjZUSDq2GMyPWvQZ8ig4gOS3o5lFykkwxyr/kyTA8dFddRuC
sfadWRB02baPgV3R0cam33Zyw+v6LVLvpeoLD/rngygHYzUV+R+9p6+ddKCnbC1YJi3px50f7kdX
WFvbdQ+jmGPVGtTsQrBukbHFITo14E8GVrgqHb/fx3H5pcrsVBdeSgoO9U+gtae4rFF0w4CSnHBb
nAbkXi2IFti5jgXaxCyJ37ZtuUQltQ+k5qwbjcSShFoI83/IdJJkwIIGQyjv6sxMaSexgHkQTqEG
RC12bIue9fzz+9FD9x1ifciMCoWBFwIy4rVPxN7UG5OQ8ylbdpl8o7KRaxK75g0oJu8Wk9Z60snQ
0Aa2C9ETwuspshG4H6FrJSSdgeDf14l4TD8IpWb5blg2IOsvA2TIm2n2HCjmlqbK+1vBEjMKBbCh
U/G1lhhmMtGam9aZCTcCG54egd6yJDL2wCghbsA4HjkZAJOvaSDGbbiw4FB1uNA1UpDZ1kpvbybT
ZTA+p4IeERsEK0PPiiF7d2GFUBZdgglZZcgNR8n9GhCi6/faczukjIC9VZ+l0bGiH40rF73pohDx
tSwrxjJFsStLwXG7sr4mMYIDxSa2qmqEUo0dDDt8V8YWZ+ArObVI4iIHSgNpq9huwnaToyM/6FRD
uk+yGdbvEJ1ysqM2H2kWzgFOkUPSSQBuY1IdwWFwZCztXmodmtgKHrromnst7tmwnMQpdlMdbV1z
pOSQCIqHeAxA5EFp0MF+MGAgpxXJ2aWyWjQggwUeNjJuRtBvHdiVTq2CQy/UeLFwY5zsgkGaPhU3
x+2uoxwXLt1keGUB3cgZaplhWl53AAuXucUcYyxYJ+oswTaBGvGxhAemmq5dmrQ0UfyNjEXjsV6n
ui3Qg36bWCQuPw9IDzdGNhyVj2kqz79oWg/niIHSxs76xzxyb5kwSuQoVXX9+YjRBK3KEC7pCKPd
T6v86uffeVDnl64xSOse/OecjienTGeh8QLBskDLPo2uvWm9cp7D2clONQA5cyOxt4Np/m5lEhFH
zIHQs8SR21/Q/MXQG5moI4w6fSoDu9zkVlEedGxfG1agN7dLUgQd2ZVIv3LLUZhUOPIDmxxGthWS
5NcuZcTsikGfT9THrRbM+eo5gFdHce6ALRxCZxeVpF0NojwaEI+g1KttxpFm1q3hU3ALAg4bFGiJ
h94JJKY+MGPkVn4xmNbvM9275YX7ncSeta79CfcRKnyEv/46KxXYGAd8IPEH2wBBC9dlTq5uboOS
Lt88oD5NW1TwnidEBwEnjsn0w5U9yVdESMZVB3qjm1AaWlmtJZ2rtG0wQtdzeVx1ryRhtyfPwYZd
dvGl0KDJxHFkrVCZbaXlNWscTiMh5Cs7S7+jVpNLAj4qamx6wZ0Wkuka19xYyRrIT7fCqL0LMjjT
cY1Ol+hLzNVQhAHDM3zUdg0xvkcg0Xvb1rq9R2FFDTFEwAONe1ABC5pl6JgHjsAumaelVV+gYMWz
ww/jHGioaiIlI/Hik4itP2liAnMgfDxBF4smHP0qhpZdNiFsiHSfVnpT03CLnJUd9uhVMm54a4y1
bQXWjVt00rbIxMLxK3H8bhuHpBY73NTrRnr2rsq8Qwd/pwSRulJd+KBbAI0So9w0BhJ+mYJaTAtB
JGKdvkaFj194JOFb4jcGYMURhjSQyHE2kwvjF0XAjb3lMWLgePkR9YYGBwCDLKiNa7xEMIXmyz/e
gGzYeJd6bHuy2FB11dSWGx9TV2kxCExq+N9YUmzWr1crLJ/o5wcvLQ4uLQ3tpWrFPQyniJiq9r4K
3Wbmp4BH9eJy4bnqkcxhbVE25BKMVQRW1dWBm00rhK9UdUZRbSLDOdp+jREp6gFHTcPFsEsStjUq
PjdUxkKXxnieAifi7gcv2rgF6GLPvIuEbjETfW6IElmo0dFAJVVcDHR6m7F6UeqlA27ARRa8pc5r
XlsG2XjtY1oYrExzissw4jcKO1o13Q1brXrMoKWDabwQIEkbWG1bZD/rsEztbZGGTxrV/a5pk+pk
RFTZQ/rc+qy1UQ9CPmMZGLW3OnnIpfDhRNbVii46Gyhmx0OTljTtNcj0sdvc6yXi4gx9Z0kDqBx2
jPTUTtPvGkGbq3aSHxYkdWUXL1uhw33xnW8bdSCOOWUgjpyvKgm3XllT8fTad0WMbNvA8pqQjKaf
UggRR1fXkwXBm3dzemuLvGBhGOWXxdpOXyr4qOicrH0J+6lV9LUaAkdVinW80KFWXxgGYS+eALJE
ynwYBZnOvdpbLeCFoAd561fyj+8zx8RfvaVJs5Fm59L+iaFSlSQEWeZbj4KEFhrTQtw8rN01zIfJ
6foVDO1qpgcONLJXRkNdFRTuydJhN5fp1Ye9sCVPb92yh6w8xWmzcac59KbA4elK716xpy+bzoeX
XIz7Mg/2ruPJM8y3HtksR66yhbIykiRjhrh0SGcgSMCoHpRdLWunxgFrD+WNqlBuxqnHp55qnzDv
kUSX4w3580XWoruLLIVkhUOeCMHr0x24TozGwuzMIDvc0cMp163mNVtrsPYtASVIfdIrGokjusy4
kiQLcazhBT45E3P3eKqvsQ3liaBMGKE6IbGOu1MoReJBYUEcJ/ZamgbkTYBUDa2OpB2fZfQiffcV
84B29HXo2LGnCPIyFONaPkLtx61s4XYpO274KvtMtN/V/LagmbGXTeZ9xo3E0IWncjEM47P0mmlT
DhJ3Rp5sUKpnrHnOl+NQBcUNlEofJFUwc0Y4Km6VZZggJupnUzIe6khgqo2WlOiYm8epvAHPdn1G
6PXYMR8PgKv5sjOBwE9XA3j5IYt8PBRugnwC8Fvfm6sBGeBZHpgztq9JSAQGGQZ0Soxhn5pkRCCz
QiQPD3ckxACEHIRP2950JPFuZZDuiR5ikj1Ro2oZsqRqeJqstFnQkxgXKBLqTQ+qmgNZgM8XfRwn
g/4lnoS1kTVH54Y8ur4ECy2o81k7dfjc41VDQ0wmT1xgTMM6PpIeEXfdU2rVA5lxurlksg5bzHSJ
GCb3DDdGZkfkPTOhlq5JfhMdq4ZydZ2rBfvytOn8YVgzE3qEN/ZZd/j5Escuj7of4wp5mGKyt0kS
JH2gzh8tm7U7KJpT2ZpUdf136kwEqAKTQ9o9LApNaIQypePJFNd8MPsVkx9nrZJuuhmx6E+TU7yi
NTpQYXSb0dXUqh+mP6ZgCkVhr3YufdJYezNr0EPC1YyFrZy97+HyT0ziIAjokKgXfVz3vdgW23yC
xRJQzx06LIh4yrLPQJMPORpVshCmDGcS6DBNgH2pIT6AnoUKrwYswdrGatLj0IzvZH3QjwwCuGgD
3XxiRxo8e+HSZe0ETYEImFiUNTFTBBrYfYv+tt9ZyjoEORx5OQs5QBUOt1YP4y0SYFafkFYhuIr0
4pIFCxjI/+MQlriMHB94On6pGfBA4VlaXKrzjJ5xeb0tbdRLMbsL2PLfRHbUK2esMH2DdFrYNe3n
OFBvHqEfx1jPdlGb2WfU71+u7kGKb81nJDLhafLknu8tzuFHZs/SpE68BGR/HT3ifREif8E3o21Y
ucEGq+99YwbdPnCMYtNGmCT8InRnEjJkQOitgGi0fKPVNI5sEMXLQvm7kMiETei23yRW/y7thuUT
OTMyelqnCJEyXSnUdhw/aiwFVeD9Kcy8h8FLK8ovJEcro28XotxVGqYkMQZyCQhnVVv0Iec9eBUB
u8eGy+ELlzGcG6eornWXkJlQ0UYOLPsPmIqvglqTs2R7pmboSVeMedZ5wA0Tdc/CWhQM9M/S2LeU
K+itmIOCLJ5unnAy0ADTOrFDe0spu+1HyXOuucEyIpJUoNHW6WKo90K/pIQpSU9+uu5TD6KqwaBg
ZU25FD5s2VwGr8h0673Iq5ewIR1P6CmDiCMz/wgtZ2/gZlv7YfTJuv8xufOdRihw4SsS8Wrhbrte
I5d9EXmR4Dp0gY0p2Z4C+6arEGJoSc8npIgU1dvRcQcgpkO3crggT7FZ78fK20udAj9JQsIl8zJZ
jXEQbWasXF/F4wKaVwPIhWTmzJb1oxhzyALSevLKlFSyxD4p+BnoNSGfDxPIF6I0V/A0H6ceYkGx
mVW928rGs+gPzo64e/TskGN8h5RyGb2PQ/GBRzOGxAEh18wtagLQELEcbsAYhn1T9qBAvXBbWxXt
AL8JcSs/wSDvdkYUHM2SoG3p3Nt6Zl58DvShPpYYKFOTnm0PeoQmhzbTFxK8PoaDmouFiN3G5fJx
oQJxW/+OCoMmSf+N5iPf6NOu68IXR2eNNLQgWndZk+8UunN6ZQRMISnflh6lgpci461SYymIylgk
I+mNpK9/hiwV1TSeiROyBXeHVrCJIpsBWmSVtM1cmG6ZTy2IQxABCv28hsoSMf+fMNPncPfscSpC
uU+NEXOPV1FJ1qm7hlOxpJj8A3rDJMtNyYWbxeMKOnS/xLFCUGrWHNu+epdddSg7k2EUPd5lTGrE
ilQ0ro34MKjgybZTa0Mm3Wnsm0OY6C+eniPenoZdhC231R9IMyBiyKNjr508BlO0mCOJw9V4wESr
KO4rttWBbdxiW6hD9BSBhqlLxeleuSWBBQVCe73ply51IbIYu1wj6ckINCnhO83+eCB+XbdTCdab
BiPGyvffcteqQHLSdqh07w00PGoy7ZVbbCXcW54b1jZqdmWAjF5xeCGsQV9a6Pfe4Oh52SAIAOIM
1cXEGiIkQl8IgaZx312CS9YSWlqKmWNZFxhkQLjhOvRY2sFCaXoSLSFhkcvOm80h/DuFDD+7X1Za
SDCg35EAbI0hIUragwz6F9A8uzYu36dW7kOzPXIYjk9DVR4iN/loJyy2uQKl6dDkgXMssEqNw5WE
T2nVDwFDCFObSH5iGDgb/BiGjYsatQrVOyx8P8RS22s+JM7AiviIlEwNBDXVL9IdY25mEjAPJCRI
yLpHx4Ueb6MDLNmHrv881uawFDPpS7e30nOzXeH091apUWKENWFxPm4lLJucwvSKbb7CeRulnG+q
9slQDT5eSIjHqRnGUwCcyq1/J1pByyu418FsLYWeIXcxBRrzukNaGRKQOWeP6PnVSBDlVpVB0VlH
DkyB+ECIe77SQKE5rjLO5TzxtaK2WAbusOO3Zwv2bmc16THVMIJg00le2xLpmRGQ+eFbyRnqBEog
DvbHenKeOhXMK1Fr0kSMPq34IFP1Ll31ByML4KHGIlqMbTnPzGvXVCb9FsTOTNOxwT46Yrw6OvY/
v7UAG8sOCTRYFWWZpMya9JlwaWAjDMTvPgRoF7GpbjXH+RpC/uBMlJeGvkZQBZi1pH3RzFmgC5kO
rwratlAj8onEFiPlDQuj6n1y0u4RIdqKuHm6VGHSkT43Xz+VVpzQkNzpGiGq3WtnzpkJOZ7wtib/
WwIT3rmMBBlLPTUtLgnSJ8YVAPJH22pebZ3TBK5CsiAwX/PABDeDZsTCcWPV3cfNMJG6KSH++eYH
bd9om+rju550+QaP0zNzq5Ctj7FpVjG0ljt0jFRyJXDuFGkh4fDaceY0XW2neJNF+aIGe2tFI4Ji
5WnQZGqw2GFFjzjwSdF0zEPWXjEykooAsBHYGTiOsaBXMUZc8W209nFkyzL/hi3jLVXVE5LpBIjr
CxeCvL3kmp+WFkR5k0g5231BLSiWGgVNQl+ZoUB7ryTN9xCo3FhfSQaAmxcSO5tIHKTZJrMHVpO+
uLi1uUydSt/6Rh1dAuxQyBLaetOBvqtblZMR9ab5Cgo9tVphI8Ha64gx1oaFAywy4hfUI/lhomO2
T1P1SWYa7WCVVhucbzuw2WspW/tEbNrnYIB8xliKRzoiZ4lqVWGOwTRPvEjw0GQt5NxSV4y7d5PV
hItBpEdadOYdcwVXq4ydP1VnJbthLSzFpDLLl4n1mtnuuSjNpwpfb1OJaQsbYNP7aPY1VPVdfQCX
dp+AXHPmMX+NmciL6SLHNL8sv9gYSU2SlZqQsA7aK62SnBbqngNssmvd6k4bGEdIL7jhDIPqScWu
r9tULbMxp9kdSM78vEI50a8o9rm8I0jirknzCZ32VcjypaW8VIWNr2GGr5SlXLmsRsCn45PLBM6d
N0g5Gtk9c40dUZdqbea0a10dV0OQNrdY0mH0x6lYEfdMNUOxEBdpvMKnt6Tn3ew9CZyMH75LuvAR
cMCXoMM9haeSAfu5zKqHcSClkPUuWSKwyVaxGHf6sw6mG9wtmWQqnkWITOw7E/0/ISMVCL1N23Gs
sqqRWrfiTkDRLmAZugdTZYD6M0ztwdXDZLf2Rm6PBkVko9Oub3XnLapssNxRdf5BZUDuCte932B2
baJ7zU8FBQyKQmweqAhEyS3vMn9ovCncORVxlW3fuTvZEqXct5iUS/k+NrG1FRYchVlFa5EzwTA0
BYfVG3+4IOkIdN8DygpqcwZAqT/pd9qo3QP/haNo+aeJ4+SqD/8XWee13LiyZNEvQgR8FV7pQC/K
dksviO5WC7bg/dfPAnVnzok7LwxSomggmKzMvdeOyV1mKNl0Ly3GZtRv6XoGPxoPiNQI2izID4dw
yhW/x/jF+hvb0TA6u4oeeKvRJiqRT9EpqBcGIlDGwkJZYo5vuM+HIsal6+7SyXl1SdpjTkp0ZxVU
o99JSmndEfBQVEFvuWJ2EVyRDrDQqpp30AckJQLFVg0ZWeCNb2FpXDyS7tfI7LB4BVyMHRNKBqfg
i+CCkXBpPvYOuuus0Qh/top1AvBpl9bprakU+EhJWLtWMmoZaIkBvICyDHULtK4OfTRpqge+4C2i
wD0J5yUq/5p9/buFycHRDluzA4XRGDV4e2xF0GLWWYOJOM+6Cj8uPNtx1mgPkkRLsvdDlOVgqJyW
oqGhBer2b1Pq+KlBf8lCO7jvRf4zlgwpkONq5DWw6mHXLnTzrKVah+ypWUhtui/S3odJ9DomsFZp
pyJtdYKP2eTZIAoDNPRPrjUGoKjI9Un/UgjmjMqpdk132xeF3GldgNpEHo1UAqmYcfMADqrsKvXJ
8WMOqSBu94JzgUligKs1+pajYAKJYgcZ3OB8eqclSvDsSGIBMrx1afY3i5ieAyCpTeKlJxqB1mpA
nczWFrjcGYO6mvvg1PrNE9CXbBDyO5Oze4iA7ViSKMIFYR2hZ/9hjGoXV6CdoGuOVY+APLAvoyco
cJ0DkteYODkv32ETfxyd4hbDol+FmNUS1FxsdKeg1prJXyfrjRWBHp+svDlFECxWUY8PephOqLKt
DbvL3xSdlIaZCEnsm5dov8iqQVNgQmNqJPKVye2+YE4SZ9nNL3lPEE010Nor2L9oEHto48oQe0X/
4YbONvLK31CMClptdHfgU6crXa8uWmD96GkRnLMG/6tFPDZFAxIyZMCWgbQMB0BBaDMT+RSIAvb9
yZjfM0/unZj0BqESygNS2Tbu0ngfL5Bxlb0OF7EWEcHxDh2gu4nCnEtcU51ajb0KgffPKRU3Iw5/
ATE6hk4PR6Ij33ce6IySgbBmMkP1MhGVkA/yNUfdPrseyi+ykrO2wUoWgSJvS9rMbpB6m0D1e0dz
KflRj6wJz9VtOKEJlwVBr8hEILYPXbZkRS4RyqZDM1GXzS22XgmzgojUfAOH4aP1sAcNebYi4kIL
hjNJzel+6se3iCBC8sr1H00s3vUSW5r5HhFqsLWIb2D3ejHtDtcUyQJ1xfxOUrfgjHjvc2JoWhT+
yKrWnlMwVWyXnIZw/DKG9Jfeeq/OyL9hNhjqJSyMVyFBOMGIwVbplrnIg4moMG8QzYxtM5BF7JAn
S+WprpNUn3X/FUo1MRXNol2aFVezsogMNdYjMdF7p3uLyX3chdFsstThnxcxyt2EynwOocC91R2B
IwOAgUs5z1zoyNCkbbnixZIdS/956y7NowIgCU2h+EJSUIR0nRamnvcmxVV6a+OOjLSWSZdpf0jX
ZLduznM+08QYHHPtaQOZfCZp1ETNKCTpDUPxoDnKyGRFnHm+q5JNq8N5xyrf+ow5fCsst23tqEPX
E29BzN1znqedD4q8qd1nyzZ5RsHQQMc6RdJYOZLuTLMJSpO5N6DCkGsxMSwltpha7KfHcmnRC0ax
C3nTJnwy9EqGTrLzbq38SALaV6oM0o1iQbJqQ1u/Nu3gbTIXs2JCuOKphtCAk6Ddmig+bgBOD2C1
d7kSl6BNxit8srDMv/RMMzEcTa+snrqt7CWnG/LoqYyPsgpYolGCKgu1SIlW4AF50KlTcNjBrjFK
CtAocQfYdnWoILMhe3KHFU1L5sgsB06SSYJivrSqClyaHLTWkbH3bbBozKJXtqFDtGSNEuCSones
0HEVpmewPjTmdZjZj+1+tmgQRCTf7oN3pm/JniijUObaylmmLJHe/YH+zMBuyN5UTYCKsFmTMJQa
t5NOGWQH+LvwOY1VcirDNt3iyjB8MyFQW7mDToPa+LRwlCLLYp01xDj3yuIYoOKhO2ecgnn6GuvF
hT1j8U82uo7anIDrnQk8Y1+PhsWKPLlYXV2uEFa1awnSZQbNGFkbk6MACdDF7PVDtSrrUfmih+s8
yAE4k4yMVRwO5pV5LiJQ5gIRyTErS+9ZGsPjB6PwKyyHK4Usyga0yvtsqF2fFc+n7U2v3bRkayOP
kip5DyLwm5p8VbJfzpxx/buDdN1yhefKHj+EItKYUO1YlhR4wgzvGIVT+ZxNO9jAHpO3SKcZR6Oj
LWdkNfRgNBh8QkOMIRK4UlbR9YSjKkyEbYW6xrVxwoXjn7hs9y3nUZjFJNNBK7pgX/10dQRLhSeT
vfNMdm73MrUYI4g5C2M3IsSouvb92K9tzIDbOo49DqL0ITFUQwMi+2N2TFocrkSdVscEowrPH4RV
bfRuqTRztGsTvl7SU1gBKHJY0yZDZNMWXHA69qm+m8ZV1oefsgtfKXZ2qbuIVQMuK1YUlkeUmnqJ
QmgsF0AVyzUkAHutCPwYMPaqK/HwZvV0CizvT42dZ9vYx9ith3OY0DNpC4/UeKLrN04SPsyyovRU
wfNU2eMOuy0zyUsZMn+YMjIqdX0RNavuFCxALT6EHnsMcfuWuGhhUZ8isFr1+kg0Cbz4fSwey6ks
YdiVsBz69EAUVscwM2kpcnShcnDaNYHG4fsc47pvK9Eg602aowfoqEnBGxjt8NmxTF0HSZ199DOe
/UbPfIJOalZZ9BYIZ8z3vQOedwoD4l71xc+abKWTOtepx6ib4HsWFvTyJn8D76+TGCx+NHc8MDk6
ffpqqaJkyBSte0Ale11tKc0RA0iN92TMHGvZSxjB3s8GykSjRLdHbb1Nh+JdemjdF8PLqvHeQJTC
UXLB2E8wWJE3keSKD+Do4pHeQlGzGPZ2BecN3femqDvDvMDCjMDNT0mSY+1AWyhrKUac7hPQOJ5d
DteD3aApMmLqQS95zt2iO7SxBWFVXebaTY+2GDdN8VAGKG+dPvjZG6ijoc6fVdVbB9eZWfEskcHk
q9k2V/Q6Be+ix/MtmTvnqQk569MWR1uI4pzuu7kXHhklDRmeCXmHdOumo50Fp0FqDXkgf0uofdtB
pyFduuWJ+FqigSsAi0PwJQbnZr5kREOnov6bBKSSlR0VNv7DV8CnIP48joXW0E8Tx8AW3xe1l5Ge
ICE/Bo7Q/WmGgElwEQJww/hTabLZlgNZ2ojUX2w9K33VxfGmjS96SPAxADumvY3z1nMx5iWLD3qu
5Ol1LFcj2byaJA+wJxRzxOLXe8RXeAT+U60hb5sr0c7vbq6QRoN3WjnwiDLSrvZ9qf1GWfMLEOBj
PIf5qR//JjGEM8VCG6wVk3X843sP0jTKs5+am71O+LMI0kFtH1rXPkyfIyxEG/o/+tELS/mK5duv
ZF8vgZOETk0OaVHlU9+w3wh0btt6JnS0nJ5DnFKable+MREPGtJIWOspy1iYcDIzLjZr2u1QjHJX
t9VXOpExhDrrJZ3HCGYw55ZuuJkBAwZzjBe1LV693ngeHCQhOINYMaaBr8vBpbu4cNcyso/s8sUd
EbxosnhNrLk/gj3Yl31S7SsUEASFzyyrcvJs5ESaUZOSdJmJ6RWmVmiov04Zu8dZa3/jXeIaMY2/
mDo222JuXN/TjQ8CJVczXr9jZHgP1H8ZnsduxYgV/XS6YBBteQu81nnEO+s8BqRExgV8sGhGaS3B
a4CCWukT3SXTifQdGOWXMJmbXbsgo/Oh3jDPN+iH0UDFJPKjs7R9OJFJ42ga/GZB3IDWBoRbadYq
PfeUM34wCLVuZwERL8ZHn2T1m0lr2HfBk2zRZSBNSyHc26NGHkpVVP5MBFMq1QWFASLaJRZKMSKq
NMBqrt1sjNghI9v6zXCzgZ+Pmh88M/HalQn62Q6ow2y1Lxoh11riRmvp9G8e5+gNXp/pDPyFoA9F
xKRuql8mLrWNTp2xosvG2ZPrTw7pa4VTNFnrWhAQAEvTbtRRY1G05TByqt8Jg0pS0ejfuM2jFtYN
xwlpipgwQ7iTOcZuhBcS4Akim+i5cyFM4qjGkYHOFEPIxUG8lnJkGTnu6QUkc6pJ2QO7WN4SjWiV
Arf7oc8RaTEEQGlOrLI3viErg50IAn3BVWwJLLffLWN6cXv2qLbJ1CHVkOiG1DN1TLDPwiFtcwTP
WIueVEfiAirHDG8PGY0zj+aovdYIXzbGcgWrjUs0MS9m8V9vFA2RU5ka60ZHjmRm4nNooy2Rt68K
AZNfdeuSqDICLB1fI8YTSvxviz0HeYyOtARKFpllzlfTGG+691eaTGsMtyCBF4mKrTF1mnT1q5u0
SxRo+iE03RvR9WQylM5LAcoeoRF9zCkiFXMWGsdPlD0QlkRQXKRvTTkEPjUD1157QiiB1jNxRbBT
sXB91aNadsvnQg0bYZnlUUPCsyGQ96KXfElQpXRF59IGSBS/xLLOd2PPFbdmYDaYsDCq8tloGMfz
7GK7ZNZeOQXWVkxKeQfZxxnEl1Lph6HHBiUX2XVI0BbiTBVyuo2Nlb1InSXdoHkW1lG6NrhdDIhm
9xPdJEokgxJfkIfTx6+9237GCWsV2yq+khZ2mkPWTaFIhtbL96GUDcqIId2qAHxlH7NiauG8581O
A4H5mtpqXLsRYmwVtM+ZsvfBBIhNY6wqpWBJGJJdmAD35O/RsYQ5UrSKMDqvrh5deFUUaPA1PfcH
SsnXbCZbwY0QWlUUZTjBsMwnqH+liWKeORpSk/ZjsTtkWTne+K8y0amf0P79sSpASAyoAE1j2K+6
GEeUHI5dJTBgT++dMFwwavZzmXvwrFvnXXLCDlrmyTJ0N7dQzMYpQ++COm0kIxzAqKfDl7Q8J1s1
6fSi9Va6bnCCkIdC07prf8x1zIkK6OQwz1ge0vY90DyTuRkt8kxDc552zVOGKBc9hCdWiLSOMywU
tC6ky0WmeapdWW2n1vppFkxGjTmND3YE12OeYVV58pazyGNCkPWku6sz5PCD5cAfx+76ow46jogE
C+vgwvlgXuSPrkMLPUU3AawMp53sNlaseHbyZBDGuSJTiZFGRzaYyZS2jbVq77RFt+nKjdu27U7N
aGKThM6T4TDfsRCBMo37YSUh4ZQMm7sI5YTJmBsZ9xM6lvpiNc0fxtY6zMN0S4R703h/88lFwE3I
VA5wQ3sHNNFvYtqLjWGTglvVl6bDypRmJePDGH3oSHAF9gmn5IzgflbU6YBEBnMFvooLzWeLDv9W
OOcU7QAd87/pEB2kHhxSWqJahLVQYFipAaMaHdoSuyDcJs0hOrjzptQoSGksZjtLpdOuBWOwdZRJ
JreyEBS11Myk4uwTHZWlUeEr07Ztm++CybrFkDtS4CBYzWyJFO7YCeyIjQyRSs4AkkcBvJZlaKdj
C0d9wk7uRS8aJL2NGHEXZLHx7GQW1NSAz+iIFK1zF6V7pxyJDVg2hzcPt3qQ8iI9wratg9YDq4fN
bb+Mi2WrYIyBNujotEn+jABDHQyLdSrpVOrZzidWgIE5Uzy7vyIxBR8TQ0PMIPRGmAfWLKI2mZNB
nNXTfBOMkOjLihxckMafc2+zS6FyZ+EZ/O5arybfo78J4M2HWhuuEya7PbM50lLskEojT+IN62ZG
HN3SiQRVvhaEyxCxmH+NBlddU2iviDzlQ2IziLei/uzWo72ex0xtZsCLfV94BxoZ7qoTTvPq9opF
R15vPcjjGxdfOM6/UiAnzGIG/qBIU6Ma9oaFy0NZVI3VPGzUSDuc1ofxdBCI12PnL6iTNV7Niubp
DdTvS1yTY9nZKclnpn4d4s+4oRb/YJJAFU2h63hR8YBouVHtNYkwuakoP+WRC8FZm37IEajLVMBU
Vj2lpPIro8Pedg+rOTRpC6FgOgdF+Nr23gk+kAY0PuEqLYpCkWCWkVhSh0hevHUfNwgxVblBYf8z
hySnZbOfaQwvsp72pz7Qb4i+jDF+qnEGQVhXjCLp1pbRjNuKhfdZBOMTwjJphIJ2q/s7NaevQvZv
jHW2GE1+YRfGGAgnhDE2bV2Ka7FI7jNVkKw1kXbHZvrN7Dz1e5uOlQ5yypSCUn/MP+MuqE9ZFX2J
MvvNqlf5eqKOpeVg9jHPHCC/5ICsz0oBXTVW+mROHk2nAW7FfJIF3eqy65/iQicYd0i/pKihECeN
/liW1yAaMCZJt79or7nTV5dAxT+axhWPKBILWiAYaOYReUxCKt8e3uIJJzFBaJqg9B1iSXI8WmQn
NEnimcxjFMSoBrk8msc5mvdwCqU/N8o4xgSsUW5a/3tv+dn9oWQr7PIc4ursYZd1Is4qLbIgThRq
V1jkcpZZaZ4LBrxkyEw+FidUlpA8mI0TWVi0Fu2WebR/6HNt7NToQiHPWpKtRSJOBOy4+zRv9haN
+CGRpBHgN24q9HVOEHEWMwI9OcmgTk60jECS58GrLL3gZBhKQ3vbdIciFmCuveR0v7EClX7fuz+U
s/ESa6wJwqLK0aArRrCUUmRlspvGccsp5X63DyTKhQyPBEjt6QB/CuGXVu7gBE4s9mZ7SyVHo7oz
6xOIAMcYCCWbrb23pNQYiiGnncSYDjoMOYRlnktRxcBnNQHL1KKR7UXkeHgTq4Mg59habvKQiRr2
gJJlI6ivSCia9FFJmkBdomSLb2iEs32zUDCrQBzzcKJZOBPlh38R+3ebTJxE4BQaUZC6sO+08cRZ
i9TmeWt1qW9AmT4MHYqEAH4WIhNrD7ew4rSCDngJ06VSDAgSQuumnaxla9636/1eH2AdjowBo9zy
n7rfRKN1mSvsFQ5yYgZBgDCphrdhoBv8TCHWFGa4x/+0HofOO1lh81Fm2CEmaDh5BBJRSfLW0Ow1
0NvBFv2R+CCwD1LyIbKns53oR1j+eNF2pQtSMjWNR+gP4uB2f+wESRldgT82+l9fVgRHtIaB+UEn
MnceH72GhhxLBtJXRwv7yDw82AHXO69LHr2408gHXuxoqB7xhtmAWYe1natqm/bsmgk9RL0IGdMx
yRyqyMfRH6y7loDNHCr/OLbxejINQl0p9Ql+rnZRWQ9bciPtR0+MHQdCoG1J3kCL6dTNHoF5FQQx
VsmOcLfR2Npp2+71PCX4uQntjTsQHA8nhaZMUJNzVC7uCTkw8TZDliRZh4ugMYJ5Ofq+hCaaLQJu
iLUsFAvDrI4D1NZDyKgG5K3H2Le6RG1At1f24/H73vLQVLeI9JWDU2rV0VpuwP4TZmdGw5og5SU8
J2iPJSELR6qBSE9PSGbfYOaGK0tF2VYYRgqE0OlJ3sEtve41kixm5voToEYAzCmsMxL32PRUUmZc
R4jGOuMRgO52chvvStrri0ASQdiNw5rBo+bpmZ0CqC/r3n6pR8jZqA/FMROXMOhOMgvQXTZGxZgb
ylg/exgVNdp5hZfIZ1hMfqVGWoFgxegU7zw3HCtsTtFbOdkvFM0tuQOp9UzOIzKsovrUbVreJUpx
TnvAFqLOtW5znuwQJf6Yw3mEzQWELRvTbucRQI8odRJoD208ZiIlSA47bbJB0cCeYsl6n2hC+zl5
b6mQ3Ye0KyyJ7ih9iA5LolCRXLUrhGv3vZVhv59R19ACC0kDr6dkn+MY0eN8eEsz8qXhAFzp6JP+
PjvVk5POT3nQEYiqbPXcL+rzkDLEjwG0vU7j/LMNjHFbJ1V81JKGfnpNk5tPnjMuChCGOJz4Sy1P
HohPAJRjcfa3xYVBbA2st+DihFoK76bBBQFk49IsXQUsmEn7RRJtJJxHnQcnbbV3NMOOn+nS3KWP
Lf2Qg572csMI76BEVK7LpFBbTk+IPunOyFF7WErJWdSMV9DBPaUg3wxTHt2k2pZt+ccw7YBLNFID
vc5tYsXnGzG3jW8Uxe+ozWffNeJqF4w9qOHQoeUcJeHByjTxCKg/o0+fGeuWfcbygmtsfQo8bmz0
7NzkglTbeCoAitcbcMLTVoXod4FHgolwojmigKUTV9pF+hg3TnAKkwahcRdsYnaJdRR6/mQWSbpW
VTTtrZzeveckYj/ro7aS8JQtcrDPqC4Jb5mqDVo3TKbT1nR/0zczH4VpqfMU6k/F3CEJlX1ydALd
usjQ3Lmi/8OrbnGOhqupM385qPmFUZYnQe3BgR0ROAXHykuLY8zw9PummmRwLKPxC7YV3X9ovxaT
ok1ldRNJPRTndVkwHyZcHScbxKDhmsVWv+sVgK7vGxk5x5hIZuZJabgTyc+J2frBQou0CofcpAj+
CBhSrHWI4wyE96TcGEeWUVD4sqHN9uzqx9zA7s0IQmP4jZKtxTZJgRkBVA6LGPm9GZ1oeUanRoo/
XPzZS4KSpEDkwzvT4XqKxp2LNcsBe0tO4Nf3tduMaNCWQK7XNVXDyY1q63S/Z//fvYjQvcidB98j
TJsBob0jhxC31XLT6r+0IXOPdUQfo9AnDTenJhgSb4wwgvDFUoTdGgQAiVnLYLcu157V7qR4sNzM
ONVdN56BP5HPs9wbmwDbP3vjGkJZskG9xtyVALqzmgiHJ3EOOTcWa7rnyoAjavRYJ0yGOUE4/iog
eVFJplgXStf9vunN0YRubOxjwmBRgXjgJRLEQH0/LBDYRSQwwj1pjeaSkCOyQsSZ79pp+M+f28sL
kVJDnl6UXQrWPCcHMUBAT4aVSyX3zGCZmUXy/M9NDTT9PJFrP+XRpUXuFCuR+IHVPZKZ6+5IV1WL
giw4/3PTZk4AIgsoDNmThWv+nPQWJNXknUeX1WfmTL+9ckYPm8Mt6TzwaFgL2ape3h1TO4ORMaPK
mqc/+ItWntWAHzTMC23OYJ+NgTxHy0uFWHWrfCRprIeHHGOGgdWenm3rqQzm8JJyekS9Fx2ikYmX
XL4hk1O4w8vDYJ/aNEyiaPzpZna3xg1a+DHNeWQ8DPgIodhmY6XOuHYbmk5jBAowKje6VRk3TKwa
6GmEy7rddkevqMiERTp1NRRw0z7N3OdAAVHXaSZqIpve53Z+82wn+aBXfbKZaVURhjPsqvahACb6
m27luBoLM34FOCc3Va1ZW7ci38eMYnKdgtg42bQxB3Dr8FICz08UpUZk2+aGjnsNjRAEM3ZqzinI
AJGh/1JJgeTUWxez0X0mVbtFHin+5BqHdKWV+gOpIz+9GkJZVsXJIyzE+wHwGhO8w7VcETVImHcz
cE1zFrkZKav72hzTB9lKWmZOuUdxRdadfCqF+Ig7s18hUEka7V126bXSNOdrJg2qTnr9j7acrBtn
nF7UiB45JECPqyz/mqqQ9BJT/ZA2IbLOupk2SANgOVAfvmgVyZbIorpPi0q1nRbrQ0QuZxX2H4Ba
BBMXuOOJzpK8KaR6KI0OVSc+jd5RyIBnS0ChRrqsedZbsYCyeLuUixQrKxEL+42wrNrv2Y5b+HPO
m47OkKl9Lvf33yLHoKUdOOHl/rd6UBz7qSBoZGqNV5Xc7k8CshLfLGt+qZbXN4IMv5BOFOD9BSGH
T6i+rHb7/VzNnDdOLfT9/QVdS7HQ6AzyT5a/nW3zVKBAeIwTdjRz9O8/nRjI35hOPd1fwQVNgaMp
0Vb3h6IStl+EOf/m5fPHxCxwMmDofP8tQlh6OHTHz/e3E3N5sYegxh5ct29MpO5PSgbbujnSuP3n
M7AUprgR378Micrd160Wf3/+BMrSJqQNvL+/3dxL1DyI6c73VxpE9OB6RYSBlW/z/fm8Kn6Ej3+9
PyraGby6bbOEW55hj7raJ4PBKHf5XzhiiRUeJs2/P6QOEas59uTp/l6OcG6VMM3vjQ6aI5ND8xbJ
sH0UiULTxSuAOoBt3aPTuT8cXUzW901yf8hwvNh6c2N/b1fTZhgfyx7b4PK3Qc20rCya79fXctw6
VfhWqsR6NPi/3J9jjpN9nizMwPfPr1Ri7DOSzzZd0SGAEI11NsyMwBMENyzS0s+4RqTIPLp60hO2
0jx2b/dHli7OpdRYhcuOJ0T9g9OMYle0tGEk0OtXtwpvseV4Dzpk3lcIL4cw+kzbWDzcf2250aOq
a/v7kRvqjzFdzwcr0s1XJtFPVjZP379r+FrDLLvvR6JvnqGygLRcnqlm8Wxyzfn+XTWMLxgl1Pej
ZMpejV4l3x9AA0Hl6GP4/Tu3bN7iYfKurkIXRRR2uYOF7nu9NT5gRgg3VVBWGDh5SOrOghFvfb0Y
/2pp29yS1HtEi3/MrBKtyezt59bUroYWM6WPen1fO2H7wNS1Zd2xWMt0sjwoHJ3tGNbVAzDbmRxb
7aDbC0eF09C6ruqG5N1CwoHRDqbxRivAgJvXZRsGXsHGXdgdiUuiG5Py1g3ifVRhigaVdi6U96qF
jOWlnnrIQMn5XZVOUh4Db36yi77YShbHnKYlCbx8G+bx9sHKxZszdfY1y1NnP6vk9/3R/SYZ3GTn
VKiFM90aT3YxUll4rJVsRvVhWehHLXSOuC70a9gI/WolfXxR+YMaEHlYmFxZ+m49oFYsCDycOwNf
PjaRoZSloIvpOsuQJpZr4261jx37aiD/HIzJPHsFGad26OZ+z/B1xsHLKIKrbuS1tAJp4Kzqzo79
kOTe6xxNrm/hCyWhlof17FhXWz4wNRrA8QMeSovQWuUYlChwsFMAYHOvZmq7sIUN30ObeRqCyttr
kfthLR/FjTvner93v3HYRIpu6KGliqV/VkBi6nFwFah+7tupdvvgGFE4EstsX+8/Cltmvo1etzsR
8+nSGjlWoxgSZuMcIu4mmlOXXoaDGgv7iihZaHQTjhbPdKNdPIFN6ru4xbCsD+u+boaHVCgSivQE
HXv41NDtucjlU973hfs9yNyUWzTlN/eHZjj8YW5l7kcjFlfm4edi0Lv9TFHr2SEyXUzmUDF1fK3d
DFU4LQ5DWzAHTXClAbfENYKZHREuhZsZXMcxGtdKzH6bmXINtNuhmgFwMJa1PE9U+sajlhbtwRLi
XesriE0zuqporpGD3m8W8wWFRbrT8U1RzXQ+81dIaH2pkKTKv64HiaLrWOwmBNquMg+991BHZ9Wm
xiaOtH2JX2JqSas2jUJD3Ds6ZBxiTNHOORWs33poP4QOe4aqj/WM9CDBZZCK4NiENbG8+IyztvrV
K/saTUm289Qb9ImV6lxoL53nB6F+TFR4pCuSreBOwbZ/xLIRM1m2ryH9FiZy4xXgbkWAHsnTAqjl
UTdUDlpcTlxC/u8xzK78+M/D0O7GmUlz7qWrMhnHfz/VXP7++4f3l2pgDaKHXF4KbRgGuL41kQB/
P+O/Xvf+B/cX4JpLWfVfv/73237ft/OM1/rnaf9+B5M9pD79+93+efn7PQJt6Mr++1vc3/r+u/vN
92f878/z73fW79vpn7+4f83vt7z/8F9f/vt9/t92+H61/37y9yvq4ESm3kAMpIG8ggJxoLsQ+lAY
QHi30elfN6N3i4lWYUz9d6jjy1jpGPRn9UkrujvWRkdcBxbLuKyME9VQwOJVvkFHFMfJfHBdUZ7K
JXi4K33WNZiViOzai4K0nTksT/1yU4xWcVJl+EVrs9+55bLEzLSveFmINUQv77Tc/BEIZZ9EOtgn
D1vgEnexF5OVHRFcMWv4GMCkbstGxbAxzDPrWljHFbbIISSEblhm7uinT1CLEKFm3llmIjwRvRyd
vLJk+uAliGB1A1a3pzkr6RjZ+X6Tk8OLqaEijhAVxCkZSEGbqIE27rLc1PMIO0uOK6SU8Vs6NhAn
UOJf9BrpCJqTndnUQPQaO9smE5P5OfGnqUuwAfKpaQQcq5JRcT7V6BS1gGtldQpE+QOXMfLiMR0P
8Khp9hi/M0cTRzLZjYc5Gff4a5td6qSEFer5uuEiFSc9MnmrfWni5GCOBfosNWFFjtEqZu3Pxrb0
w1RekABYhPjG27StnrFYpggXTw4q0IXlm71F6UNNqxTwt/wjCXTfprWeMOHBlRuxmLuQ0caqYPm0
ckqJQDHtt9xBq0CQrG+a5pMtCHSiA/daqVz5jsbQV/PICW9kuQWzjKu9EmcZghQMqDtGJ/Ir2lXn
znTfMI81R7PzPlvGa1QHy0wnZfhdJZuyhphgaxbpFdalX9bzUkOaRv4Ms3iZ0CUZ8plOGHukE8fW
1jQ7OF6w0zCIZA8JgKntJFHm0wXDz8ZUg4lft0ZMgD6/715sEs12Ho3yhShyqTs0Z57zRx/6YSdw
lkoWQEd4zXxUrpOZidttLNvLKYms6Nb0SCmE4RWHGPnLUHmPg2ukz41A3j1gnwlYGW16RDm4+qxD
hgkx8JqtHjr6vmlIw22aIcdU+3eq7WYLdQ+9Xz8fqEqtW0giOhNo2mqB5oOafA5DMu1SuG2vuLgx
smpr0DvGCV0ODeywfbeXHw2q3GEpv9pqQ3FUxHP/BlDTQxtbub5Of9QaoO5g5egvRjCc8qwObyZ2
STFEnW9SOUmZ3hDYjD5gede3SVar6pGNGzlP2QIewoH6kdcJQy7k9vtYD3f/HOGBcumPzgmd4GQ8
ahhxQ/uBXnb3IgoW1syUsHox97HIN8Ot4BzsHMpm1qFPJ9SFlGvatoHbcWo2VbKek1hyadcMDjUE
otmYH2aIOQccG/jMR478tPE6/IsMDZkYWIkqONLkSJiNt09DxiLaNJm+HOO/KseCQ8z10t3Hv0eY
lbdJjfikufbZjYwtKXHpJSHo/dhkzXPZ4XRx2WKI6nVUmKAKFsn3Guf9Wmgdk586/ZnXJeYCj9m2
bDts+ABTW9t+il3ZELCQ3qJKOKumDRvwbXQU0Rk6U2r6brfpOzp5SUD0AuG2O4lafRC1ixXYQU9v
twcjcuKHdOla40wOpPuqV1TCLaZwGnTumXkQbsAWR/lQTz3HQX7BD4+OMzNe/oe5M9mNW0uz9atc
1Jx52W1uEqjKQfR9hHpZE0KyZPabffv09dGZt2AfJFyoO6rJAXxkS6EIkvtv1vpWVeXTURUthjAd
GFtqhRurS7kwc/2rq+K3GFA96K00zd1lDDNkaUCj03Hebxvtzu+9W1Wj5Z29cB1G9QUFx0ej+EkV
yKF9D8vDnWcHgjdrMuZUD4NGMXSYqyenJExhyer5I+JBZMBm8OEFPkWaM4Lht6GSlcY9qABC1Wr7
HAUF76kTY6vDGbZNnfwHFpzqUkdTdVGyTraVKniUNqaNopif1DAf5/KexWWxAyrGOTIhFyCaeggM
hn8N4/IVLDj3onB4qBTVrslssIdSgCthnLjuXOfZq6OHxMFMbxMCh+vavlcybOBcET7OnJuxDEjz
AqHkmIEmCZQnToDMzBYHP48Va+mGlYG1ryS5UVmLypawqorpwyw+pxyrcVPsxJg3S5UMGyIBkOlx
cp29gsFaOTZyWUfdQcdQsI65GZCdYRwZpNZvhtax5337KQEoiT5BQig0zGZdGdWtYt6wYy2whjq5
ZLUpt15DbJ8l2BP145ty051ZkFMcZNI81lzWTJaDkImutgqE/+SlYFTGdjqFobdRaaEdG9C4Cz/R
aIXTiHhZoc6OfescOXDQ2uQB7hrXQqDAargbwvLs7plPq/vJAWjfhd3azUH/Mbdi+2dP7J0E+gnf
3A9OHOIm6T2a9+FTb1EKe77UeN9e2qkityKIKNMjRtPSTJtVF/MURB7Y31VxvdQ8WIXka14B/G7N
MOtusBYytAhTuCGzZ59UwbifHE6dyurEuk1kjBpk1zlU436FOEODAM2H2j/kTktMMSO7hetLZ19b
ZG51OOyTvm5RQeknoK7xzuExZ5eGuesnRrMyB8mUV7s0yG/BUBT7TLRXyCxs9cnH7R0nXDu+/+pU
7QCWUn/3kh7tyDCniYGfS8KaKDfitCCurPMA1Uc92DXhDXSJdsGcbZA1D2ScJl72gWgxXxLYYIGe
/44nmfOrrfkKcrggoauJanZ60X0XqEc3GfKt21mPg4K2GiRiVUpAwkWZZpu4flNNnx+Z8oeUAsSb
lnH1I5AUW5au77MBxaJuI8eJclncRtq9vZjqmk27waJUs1KkohlStcJNLty6XFhwAtRXE860T3sg
zLAf3lopkW2VTGFju4kp3mQAEzUHYje0aLRTPgBFNN06jvS9mUDU0BPjGcvCG4i8YJuG3EVtf6iI
JdhKYOgAx1u8Wik6SqIVlx4pCSi802MwMT0PprBaVl7Lzd4yEmtMB42zyFpEhHeoYmabyISJPsY+
GCfmhqFPCeqEPgf8ENxTMmbJQog2qducY4ITF75W2gswjAdLArEK5gwMXZxxu/rDqK1lrzxc3SDI
rcCZd33BPfrQV11XwV3TEU2TY49IrKcSkwBDVQ2iFUIf10+CZRshGLSRFyzLHp+t5eTFtmDTMQDh
eyza+Klhx7wUaZGgjMfNiXn2wRA1UY4muJ5MpP064x0ou5REhbnqiMVaUwDgCry424SKJYkmlBpj
vMxBMO8Q9DAd7zCLxrklN/bUvQe9VW8GSH24qL1sTRTUUsTR1h+Lu6iE+SHt8kaSsTqOakDqyyyw
7tjwD4wMuwwq+qRNO4JPeAhmn2M1ajszc7YTJAYwm24AshsPTJzE7AazHeM+Jlx+sbZbvT04RVBs
4cHcsTIj2W5Kv01zzetYz2iI7idzQCbeScixFU+IxnMuTlK/ddLIUc5iLHPYCo6YByZ44Q/DqRmH
cR0Z7qNu5NXW1zoCLqd6j22fFBBsRTDcKSSwPn55eV1iya4uyWi1D13krgDPbxK8q9/qOXMWOqs5
drgfegye+Sy2HL3E2BRVnZ7EoytKrIlOYi4wLpcr5g0qaPvtYBO5aDMwj1JiAiMtUajikPHOQlW7
wyikNdqT2XsI3lGV9Mzx/Z5nuKhNAHtRRuRtoW1A613MIPvudxM6Osd9TEv12Uz2Vzzrlkj701hf
cyJEWbjOG/a6SQYdeepx1qLqWpEXQWKji0qYcc2lLwbkv7CFU1O5+6HXtRW3elNzXLD4NC1W6DDY
BjxZa7etkqM+Nkeiaa55XbAmJORcMafdiVIc/Hh8mHvojR73JXmC+PWyEka2KQwq7CJfKnVFATZj
mNtkBX70FCKVGe0enyS4JeqfKVlrWT6udQtK5Ohzr8CwLFeajl4H/DCbXaOed4Nq9tWNW1QD2bog
QX2bKKZ6CjC7aehIrV57m5jCMM0eDI+lik5RdMrNfGkBJh1CDhCJqWL5M0XKsrtbOUv6wwqvr93a
+7aYdmR59uvQCN1j7/QPA1yqBfNG51jobKLBXz6QkoHEG1W17nb3WhZsiDL21yiyhxmVDxXQyQ7U
7eeuaVHLhi3eta4kIEQEOetMXFittzaVKp94KgNyBW5i2+g6dGe6ES13hidqrRAynb2YAqAqZj+9
jQE4qhCQS/W9bBgiYcDH79mXV46iurLenSCOFk0zCro7TDeNnDYoyr41iT47CL585JK7IiA1tY+L
Ba8dNWrPEdi29snvw5cuEdqZuAi2ipmnrzrSO+BNPU+KoBK/c9ihW7685LZ8K8Y4Wgsf/jmrvZmu
NJln6QP96J5Kb0DTRLrtunX6PQf211DSaoxkviyZrmLfnWlvXpIVxKYY4cYbslOcoQ0Xk7kvJs5v
Z+6USgwGVR34KGd7Qrh0jMWTY330hkwX3uQD9DCbDXdws4jshiu0QXsmO5aRhfGOCdUDOOahma69
Y9/gnIFCnd6TH8jSVI8PEWE2mJfc7o4QEPRAfv+AUIVrkJOHJtG/b+Lt0MdsNlusUxm/OaMGHcYR
gcqEtQC94X+RuXRDYIe1rHro5JDv2Vo6RB5J683hvKgzV9wYa9+7Ppnndu1fSxyYgTZGjwqZwIIc
Rn/vA5NDZWxC1sSm4D4z79LXncNcBJ3FRJR59BLrsB0ia3hKiMrc2Dj2rNhVewcxxLFINpkrR6Yd
JgJcP0m3psquKPqaQzhkdwTrdRtDdsTbWnA8hXtvdh1cEz9pTz3zlEUkidyEuCUPWFyyHdvInebb
HVAKRXOvZH9aldAejxbaNAH+KMC0k/uYtQJLuzSVluIObtddF4w7c3I3jTHsLDmU+96C7QOKTRCn
EL8SSz/QvnRsPeyG9tg8GLEF94CKLIwOSeQzgoiqcyrdcgPlg4VagjUaaUWXF6B2InTAMc0vIXbg
lX0f4RHFYMnuVlYbVvfzJH9AzikV9mEJrYfvN1H4cL8B7ItBCVDoKDLfVM8D0TTCnW48kT3ubwbg
d4v6qLnTm6YbBTkA8ol4049hVppVPtJMFx5lD6Zt6bjNfS6nF6FweApeKG6iS57pXwmkOLIswQtF
AYbxEfSTPpVXBpn4u3rrEZ0TCLV5ojilCUvKCF4xI/MVkUpY3HrdX8NKBMIDt5WmziZMEodfPtpg
H0At+MR3FYYFXhPtrscTf4FgDygVWfGnsuQsbFYKlMwmSQhI9s262Zcj8mlUVkw8ahP1B6q3oxlO
G26J5mzAVl6aCUMjpahRJoiB5gT5l409gcklEVPNWQNLv9JE9FU2SbEGfZVj9MAAowoTvlIAnRq+
3SbXxHvmlrtcDM06Niub4UvnERg6R5oOsJtr33mNM2pG9DircXJinA6xdaw7RA3MS9d6yRNXNt9w
B99Iz2gem3LGqgg/pvKJOFJ64165ajsm2SVTbn3CBj8tstqCHus616k1gS4jlkrqDl8O2tgkeBtI
KzKQpioMbCvUHgYh6cml0bHOp/m8M8/IuzA6jR1mjzWt77G21ANzyNT/QpuR77gp7rLIf4K4a639
aXrMC9EhYoSpblkIB/VZVS/LHAJ1bqGWd5KV1aZHtOf1MtCM98ok7n7yBoI2yJbwTfAHTRIcOdFt
0FhGv6Lrh/rDLdgb2RbcYVTFd1hKos0SkdG4ctvav0Oozp3ZNizPs3KlOiwvfoi+JEyyOfZaP3II
7yI/8NdyyvdxS/DqWPl3JDq+ly2AgwmhNz4EOKHhF62Lf9ShKC3jQxJPBs7Tdt+SQruZIwMDTXQb
wKek8BbTlVg1NPMVsdBSadaqkRKabK2/Bei2N1Ncf/PyUxUgN1KTNSHV79M9UmxjRQkL8AABxbYL
8icqINT4Y/3GAVjcGpO7HlLHWZBbs6lZYe20AD65JZgyVpypNgfvrUa0u6jgKK7qJs6XjXPyIECv
245EgsjOKeql85wmxdmKnfhS8KnrzmAcdawmcLHJH0yIPs7tno0A5MUGAOoydIC7VRLjo2K3s5Lk
5zUT+CvpJT6y4Bl54Zub0EE50IVaytPauuG2Jn1rmHJ0iQtCCuyNP0OybBMiXz3SaZCtCdlriMwb
JhNWomiE7BkntqvnzBHHjBEs+TY5hoKhS2KSCOkjA4JThvq9yx0kAa4EVF9dfZveJ28DyHgZJBwb
olUvsZXlRfmURKyZDFGMh0zH6YAueO3F1NrZCJIt7kx0FQQQdwxOkbQ/B1SMz9RYu84dPoCwUBI7
9i7u5n1uW7pHdlPTi8xIHUiy/hF1tLhVFsRJt5teWFaRNJOiqPj5t4oiC1emX0QHEmHGF91AbgoV
874wtPQhNfTdz380mMjdPFbay59/q36ZUrJA+tIpOX+n/jmXONE9nnUHc/5jh8Bo0QI1PE9aMDxb
mjg1ttWQ5O1eqFLj54GFtBckL8HkahdT1z91xngvhUTvE6Y8R35+kdVjvG58i5jF+avOnClel017
btAzP1ljsWg9zrdeY1TYdt6TH/WsPl3tASyL98Rhngb6Hr5Nfj8GTs+KjEt7IhMqcaanrOncvY8X
kwaVdJwAu+W6quHJ4sIA7QPFC9gvbggbkSQSBP3D6yUPlTiGNtbIa5RMT6Nfmc+xgWiyjkvF8Is6
g+IpWbpBAm8r5dyyOp5Lkd4RH5QVzaYWQMxdRdCrW3DrpS48yNFMiu+2j1GfE+yNcR8pzVzTGhuS
Z13HFqBVC8Dk71GKeFO0BAoOjLLjMLTuM11754T3FmEJbklrHeIOBc8Gpr0US6W5LTi/NkKe2q7W
V4wrj4FTVusht/UXy6PlyZWcA7qBQ/6sgbqE2gM8O1ktSbdxm7p4gMp8IPJK3zsZNlRr9MKdckGX
1UmpvQzxJTfaZzSY2q2Ga3g/1ZznvvelU1+yZ6Yi5LIocXNj4hX0HC+jeKMsy9dK9XIXuEm66aLc
2zKIRG9WI/tt6T6ngdaK4jvinBIDUj5ZdNsgYpOurHCPlAC90jwGLjQejI138WbnquPfdK9k7xD5
rA5gEoYloN0uZDxr9v5VYVp6tfwQFoXHoNGxoE01jYm/sZUULuBQqxoIWF704aKKzeFQOTP610ig
2ubY0YZo3HZ9iBy367yNTS3w4qt2a5h9sLNHuFthn+DQ0ONhrSHieKld4zVizh7jdNn1o+081mjw
NhXIt3WiVcMKHxtiMIEy1lPZwkTav8X2ND62Ara470wuuS8hxmIlI8K7Bm/PbVosYXGwX29PZeSg
914hnn5P7c6/wrtl1cCDcU+C0TP8BqI+6OdhWjnTXet27wWpqgdVVkcEn/oJ5ZPOiIwuseome5sB
hMS5gOQKiWe3K7EfxHaQnWvuZy5heEhGt7NIxiVsMf4+JYZYqA5FmpUy7dQGRE+6NvYbh6HIU9Rk
P5zCkJ8FOdmdp7w304XsLl3ufOXApUkKACt96ILy6aZvPWoxLdWMDyQLG7fitG36WXEU2u6jGV3H
yFr1+Dyfa4I/b7Fu8/BtYPSS7QUUIIuuqoyfAhLdnqppaK4V6pNBjF8UIMGZRKrmMV1WU3vUlFae
R69hZGEVR5ENxgmeRqkK4+pBccMoVt5+/qdLSL3AIBsgtMh54Ojq2JtMc/oCC1Js5sT0zP4lSMWr
wbbsMyZ8aF2Nrza2Iwm5SzIXMrgHW8rRoUYPN9OipDbcjpIs8s9503wouMlD8YqZ5w1JEcx7kao9
mbgGkPVlzXG/ClL4kmEu9yLaji2zunAeSw++datEy5ovFi9dwCh1qKyrXrW0Qk3fblpUQ33LIl3U
tEEJEwZq2ejGTjAlJs5+7MJ0vuHd/tB5Nj7hYh2I2oVTuy4oaJaqyPfl0J+ZhKIQGglyGpFSmDyK
O6wO1FyMQ0iVXjc8IwZ7zE5eSAdYclXuELTzu3aTC+Qfyps/9YJpDYgszzM/i5hSQLjQVRLfvGL6
aUFT9QAY+1Y/zIWnEXqC2YsaztrQEc6X33VA0ImhEMOeAN96pyPl2Do90N0io5fwGE2SmGWtbeTc
Tv/Ud326TcEhMCBHeOKmd7ZyKOcoToTXcFMxn8k8BElkL6+SRP4QbBnOtsE7Km3UH1i6eNxPCItY
e9LIowd2pY7suxJnky31EicuEvOyWna0iU1GQaPryUdQBru8mupbiV8w9DkAhxgfcgwyzqK7cO9y
N68/pUvcCBQcf+XVo9oHUbfgQPHZ72bzsgdLsI9oZu2N3kdUdaysdQ41Letssqaz5z5mE3cBaeY+
sb22iEvGEGjdTYV4H5i8u6MqoAE1rA6Qx2wsp6G/mcDqesWScyg6y7Yzz053CAssIF0kA6SRX4wr
YFEXCI37XOyRTSxt0XNR5A966UBkFdIDq2alN2No11oNCRoaVkDMVE4/7njbKSLIwId9eujTItsz
O1anbMiMbSK67CJ8bvF0zLifZLBh40iZ5vDZ2L6zsFqtW1YZHZLukXer1eQqOFIeicDFotOgSfGV
XV3QsCIhlyU4HqTucg60zxq/OduJts8SM1hKZn0LL2uL9dCNn4zooVJ3JGGhXP8xzXlNsOv8dalm
RXmMnxGa6sYhXYowemnT/cUv1PHwl3FmLrIEEgxNLgdVwja/GFeVwUSY3uHMjW5uNR/8Q23WO2+O
MCnBms7RMJvYBdPkTSbIbQ6dSXTkTpfPRu5lgBsYdMWFCFdUL9EuotLJphS0cq59Qo8tCgyNtc4K
FeHttWyMnNpjaBlikrLsg7VhSFbm18qeFdlItIEjQKVxCXFYprHnrsO4W+TMxQ8ZM+6US5w2rAOW
U+vm1WaeyWpboIOqCccDjpQ0zkYfgVMDtL5ig2OTxOkB9HtNpEjDIqSFKSKLH7TM+GhFhgtQp2lA
M3RrsmqfqMlBUUPgkQUthEyfCCrtGm7KumqSe9crejIKNpYOQjGBPsfegWilMgOUaCWQVpLhSqoy
vlqwSDssJd/AlXZ85kCY7Qx7B9p5bftLRuo/Y0h/jR0FV/lvv6eOukBHbTTIhilsYZiOy9d/SR0t
HMKeM0PxBIcFChVkfkcRTa/AbZz5EO99zxS3Qk8SnvOEvmMYBl/HLTjTiFug8k6rPcOljw8Qusi5
PdhlznNZGdcGGO4CsRYTBU3s/Gr4SH2acpZWqzqu76Qfn8FIpjyXcJl2Pplpnla/Vcxdy+YHn8Z7
k4NVTUX2JNv+mg2U80arrsrlFstiwGy+fu9X/bCJNQJK/fYb6vkWRpumDkq3H1Oh9GMaVC9WY42w
LWtimxnZGuWVGXLJx8OkV4IVWIosgJiKkvaciAfNoAmMGHWtqkB807PnLqgNvAaUOZYab56KmeVV
wlobJiMYs7DvyTle9inrfK/PQK1l6rXU2gPKMhINsFGs8YXcj7laS8qLMh51ygWmBGl6yyZCon0x
0ffPiPIauokkdQYKjLgkSjFjHYD2JXg02YfoO+iqy7yPni1/ytcRdjMkHrlDwVOv3bjlXigoG4ST
7cRsnwi08M1Hs0eoYv0dBNU1lXIA6FPpm87q175IQb2UnGfOaN0hYt/bQU3VnyGbKYS3sjLvZo7O
S4ficZNawT60EsHexEg2FPEPKrH3tt7A5vWTN8m2BpApsLjZHYv7hYmVAGHtOOUPRjgdFhm1apS4
iHxgB2P3p2pISWAlECLJRLIf5qMIhPuCPUqw/PPlbet/vbpdtJOG7XjC0E2dZub3qxtRoG8oN+Rh
5+KzZN/Gq6jGe/hb28Gvi32bCLkveeqluP22hEQD+EvbTSXDZZFV3zDM3ne6d9Q07M160V2kHpxa
pEgs8YxmKXsi1lGxAgtnH2qzRF0ajDixHoLkswNU0GyD8cMxwxqnNLokj0NgGKuiE86qna3Wjmbj
9HQlxzRoUmqgGEGO/1HiUNn8+Z0wrL++E9KzDMNAKW4I3TYs8/d3og7np6OvGOuVROwNkh1JY5+A
M6UrJijuBjDTuGw7d2f3mPgZpm0omOYZPHCPyu1OP1/OP2Oif8s//jVG+vsvqdJ//2/jq3f/Ipj6
t++w/crn8Of6Zzz1f/2cfwRU/9cf/3ekV1t/DK9G3Ku+ol/True//4/caj6vvyElty1Ht4QhHJMn
+D9yqw3D/psuDcklLj2D6pDP9J+51eJvui1s3eMLpI6QPMKFX+c/c6v5N7qFFtfTUXv9/Ib/k9xq
w/n9uvIM8o1N07IsknBci6Pk9+uKi0oPGShleyXfYzmzZcaPTEIpEqP32EA5g5uDblvHlGfK9Dhg
EdFbT99SV73ih1MryA6X0Yvf/ny9/8uX5bk0bJiV5zfh95eVpcwB8dlme61WR491q+VkR+GBCNHi
YvXnnyX0+THyS3Q3b4IJyQUugGdJ3o85Jfy3Q1RrhiAUHhAkD/ttbrVro0GHSK1prTw93g0CjVIx
Ig3OeFKrtVnU+6Rt4pXIvZHEQgrTDNBLSF7usgf0wsY4PJacNqdaJAXfwntSZkKOWQ7GP6sml7OF
AhHOCKVVF+DhRF+tYPZGJWkg4AafopTd1VgH98Fg+QvLJdZpGmKWrADP7iiWLk56KAdr7uUtpB4W
GUKB+V21Axy9QU/w+npXxaNtYZB4JgJ4zm6xH6pyuCiAK4Pr7JqcdQ1g75kO09aVXNBKv9i5Hu3z
TswWauCwMjDKY26E0HsZJKlwDBfoOopbP+WEl2bK2uSwpIK0J+MnqpO1mtCceWONtkoG2LG77SDc
U9GO49oJivdQw78r2Vpj9QE5B7DCMbJPG0jNBk/DGymyjLgm0h1Z2So/6O81Pgzs49Uo0pMt1GfS
F3NBVb3h3icAB0330s08iJ8ZykFC7k70geHJS76lIQfkAGqHbipYmJaRrmKWJ0URXge3ZkPLbpOU
RfVgF2awipycwOoJdzKqC9NMv+kKkSAC8SayEbml4TYd61fXINuJywRAnYATQK7JpiABlKxeMW0G
uesyRDeDZODK02CJzPTJzal0dSM8Dy7REWi82q1F+MG9DnEI4qG50Bt/1Tht8Uzr0hKS6yCuk1VA
TA3McYDQrHg6cET1vSCNwXXYg06iHZZmdVItmATMVt8qoInjtGxovZ7x2/+octKcXeczrMpLSjeZ
6mylXsqy6Tej3r8BvBULXk53FilTcRgBi8HRbVqO+6khL2FqPbnseqUDl4noLJJNNVQs1i1bEjXQ
IwBuFjE0woUSPf+qTNlQMwRyneglLEgwblT/VrWJs83H5pXoJvSDoffJ78ScQUAMV2URk/w0EH+Q
WI/9D0ki8ypTEayc2DxEHnGfhhfdOWlor1CYPSZ1cedW2lxNTZ9OTCHGDIohpl3tqhSY26Gt4YDk
OQEhOkqeTtHo4ugAkCzdk89NMD/T6GNOZd5/ZKhirMw8DZN46goMIDVG6fopSylJyQZ4g071aozl
xUWLE2gIhwurNha4j2GWsNTWiRkkxSR6L4P0JTb6j7LQIU8X0A0hNwTTWs0xI2Zz1NWpY/0IAh0j
Qm37IHKnzD+qXuAMct2VLWDz2RUvqG2zE2HLRNyX/eNJj3T7VvgvfRSmD6VpXKKiM5a+XpprvTHf
SbB/sTOIg25HpeyVPncdbZPuJm+Osp+milFNEXovJe8CKkP3wK7+AQkfg0xbg6WggteCAbYMq9XI
VWgl7VVvCe4Oq7RbYuwEZBHjvDXgxhYEUjS1fGEcCdIBvFpeEf1qoF3REgu5b+jqr6P9qdevoZLi
myEtjVFhshaqZqhAw/bNGuyVF2Y8liL1GECOBxcFx8wTRMKSjairGV8uu2pvlzCqAlRki8mOnZVX
dc0hosKia3bEQoDe1IzsTTTT2ammfeG1xrc+VRc76rlaoyI8u0R7LASf6yK1zWnLGDbYKqO1N1op
L7qDSqHxzBJjcFA+NevOIhq1aaNLTmVJjCIJdQDU5CXQgl2dQtZLTcCsTUTE0RQX/pqstaVPFBEw
C724hTmekgQry4Qum2joMAcFwPPZ6H541ry0wikeGejFKUcJjm1oith07lxyQivegAPBH3xGjIah
MvnQInK0Hljs2czQzDuxjlYssGyCtmccp0YgUZ1Y4BBnBHEG2YVrn60QGAsKPG1N1na2QUhP7mdJ
/2nyTFuiRLlj9gmAQNE9p2X8I4NQRPNBItBPLym4MsJfiSuJNBZNaudkZzZ4JQ66GO9NMr07fv0w
A6TVOHYnS4gFFuqQQdWEv50hV5oerTCzb1PjPAU88vag9pdexWoKQ6m8sBNwsPbSMhJrYvl3fo57
ZXBduuJoWKV1OaxiB7JeaCc7rTCfFaENW12r3ZXDpntBBcTxQ18UdBcvssUBxNyRTJR61TZZhrZP
3JnReO/Q1m0QJyDHfVUDcRdJHCMEVtZ9iQKhY2+zQMb50biyIy5EkADWNQ8MqxfKaPZekb+SQXvl
2PK2JToAOUelxz3yQ1PujZQhKc76lVUjT+ht/w7r/sYsovSm5/ALAeMjfiyKE0GojCxGDRyOM1NJ
yIKzWP+vrVCqReIDm6lsRit5Oby6vnoVeYHyLisOeV1v6JbCHIRFhD5nQWQL36P/GLrpZONIWrLR
YkY3vdZODF/CIH6c7QlS71BHibmwNbZjtVtxOpXwtIIfE5JOAlG996xQPOsnEg86sdeRMPmTwey+
//pzuWQZf5k5UC7ZLvQOg1QLy+GJNn/915lDWaYDMJyEOwGyeqNnYK8s/z6KDXaJyrwTTV4vGuks
yFxNFo3tvro6u3UkEBfpmNcmJz4wTOnYWSjyIXrtEmg8BOFMJRdBtoTtGN9q0Hi30pYPPle6STIA
PKaxPnUjgQAjWGWbeJb1UAPdQWZY7qRhg9O1vJydPWGzMABCGRIdojEJUHqA/CPA51GsDYZ/KNUl
dDAGmvV4NLiZoikGwif7HevvEXNr/SJrSpawLT9l/orcy1xjUIkIK4RrT37AaZTIa6QRUoOU2mPg
kQlKV7YaRuYRnhe+2PTybh99jBpm1qDB0s7j6gZX/SEL8p3viHUWV3A+3a90DvfiqcmhW60zM30V
HepSZnyXNmuXRGfcW6a6ekPX7U3de3fN9JxMmX0qMYFxSGIdx2KztOv+RoRPbvsHr2Vu2EBoY1rG
pjbq3e8lTfJVk6xM2llzWJ2b+SSOiIMIswmmexTv2glMgqYP+7kOE32xFYHakvk4wLjpOXBcDXoq
OrmYsD2NRFT40vYPp6/uQ9cbkFOPR9ZGhPrM2UZ6XeyoV295rKOJLG1CQIZzkFKQtWYC9V+cwTgh
LRmHAF/buOxLu2XVzcy/jbU13EHX/8ZM+G3+MUlhHzuBIgKrIEanS5YhCHWtrWd53zkuJoIH4re6
TN76ptwmjeWusmuGbHeRBdQAqU/ZZPAbrLr4KNrg1R/0nWiiS4ke1ZrAOdSiWjDbI/gqPCiRfELN
gijfHlyj2WqV86Ki8lLDK8GkCp016ORd6jm72syeQhwFtX8zBcPcXKfqqGxx18AvAVKcrats/OhH
isMEXM7C6NNVX/IG4G2OF+g8ogVBzm9Thz4ySY8idZ90v/4gvHgOdtY/TKkuQcAd4XfowLi9d2Xc
aPh9IEqiumPT3F0T71DQCuTksKsk/y5MB5hSKKMF59+H1cafQegT2B46fNo+qb3EZZKYsxgNi4xf
oWZHIzpK1Pz8apwimERh9JNWahtgTaMbc47q0ufVoza1xYKNbrMCwL8HPHmvJtSascyaTZPdbIeI
34792hKh9h0uyBG8LIuN0un2ehmnGIBfKABMGYWnso53NVxPDEQusTCxWOYOCEJAl2KZ9dGN0tTh
U+aF9kGMg9e5MViXQE0Q1pk1O4de+ivLc86MKy8QP7i6iwCQv/BedU3eT2FGnHNoh6uEL1XS6blu
64fUre+p3NtTOpi0ErI/uqOIwDdqb+m8fhDmlyqjH1at8D8F3ExFrL4l7QWAHehOUwsXiV3tkeYZ
Z9mcc4d8KUimkgjlaAZ948C2iugDNywyj8K6Ic4cbK9d1bQlQ+c8giVCCKLT/CmQxJ59QAsfbfyu
oJlRB80u6Bua+8KugJkPiCOcLvley34rSk+s//zg/vlc/r3N1S2aWxMCERsjJgy/P7d5/y2CTEi8
JwXnJSR0GcoJGgXf20iyo5vQuYN7v0Ioe/B7hyQCH7CNPqYnCCffKU5gVSELXArtB8KLF644AG6k
3hPgy6jf/eF1Cie1S6VfmtazOddFf379xjzj+svrZ9rt0aA7tg4r5C/TQOlp+egR87tPDO+7w+Z8
YTbjR9plJuEkq2oX5PneFTwEmP/R1Q3Fti3Vf/Mm/ovBxG+v4S+jAjInLFqEMd2jhq6gnpoAWNw7
QP1UZ6579+ffmKHRn35hOY9HfzloW2IB06SiAghD6oOivKhaew/Vnvi5z5Rm5udP+x8N9f6/Z3a/
Dfb+1Whwfhn/y4Z6HlOl//v3f+eFBV/56r15/z9fCinsOA8l/+PfttWXev98/3WqN/+Df0z1NMf4
G95xz3U8hEjCZQnz/8Z685fc/yTvTJbjRrJt+0VIAxxwNNPoewZbkZzAREpC3/f4+rucynwlqaqU
lm90ze6gVJkpiYEAHN6cs/faunAMzzCQRuueyTj9s65niD8kHhFJFp5lSZOmzf+r6xnGH57rSHLI
2F+5Bi6gf1TX48p+GDo44amcWZ7kLeRXrkaN4x+GjjugNsmNmmwK3sMOi9DsUMaqOSDKnRECG451
Jl10yt6DY8V/U1H7pVr9/dOlLl3TIvmcN+6XgWsU5KnMrDIruH1YTQiNw82HiHUBUAEvTr2xZLMp
cEGCdl+TurYYBBh44+2H53X9PjP82B37uaz3/Spsqhdqn0qB9aO78MM9mEiFzuZ+jFcT5+0IuniG
uMikOQmF4gAFHX2A8Tcdi486/L/mqO+f6fCm2xZVS8vw1Cv9w2eWpWFHY4+rNh3kjqxNfLDwwX3V
K1ACbwAB9Df9slnnwbuP5rsCAIka0IuAdAPZrAkMohxy0FCWyXrXa1ez/8zhdznGxpI45YU792yo
8GfcQylBnOSxn2g26hai+/m7CddRs9mv38bjKZqWGuvSVF2JH76Nm1ttMXoUOn1zvqg71pc76myH
pn23G2unnm5A/VEYmBSIrU0MMOboCP3KIH/1rYYxX0PDJlMZzwhfbupWFKG2wulWdHyWSYwIOyMB
ni9t4LMUPBq0FgcHCY6PqEKwJbbRNvK56ouq/zUcv9SPZGMPPwqgOFvgUDSbCqGXDdmaXZphqky4
twHmyESvXP3pAcaHi55qHu5SiEmoMla+Mz256XvQVZy0GR6BBso5hsjBNam76ST60Z7sS9zVa1OO
Wws4pnqE6vfVBcF9wrKi4xu90pKiZWZhgG+QAICMHNoNyuuDLTGjOvlnda044bagVNZaj3SMoU42
RAh7Sb0WUaERx+shdCS1HNb0wJOu4+6u55VgGOQKRYe9zmjfdLxuc9mu1DhAYU3GZnyggoN+mmHF
n1b3Wd2ImKHe1y3tRPqDFaO8gzjHvQz4MGDwXj0vqw7LGOYXyf0bER+oHw0kcRUCxuKPptZ0jJJx
N6WY56s1ZsqlznlLEheDKpGxzA/nnz2zg4ByNYGiFYIxQr0VDB7lio1o5aXRxq36gkPVbio8reoS
1chQl9/5AkHcsA0KlLhF2H+MC3Xf9YzKMtVlNTeh8CcPCzMRj4/+s7ppY4zus7R2iL2vHk5Hiq8I
4/Hj5Xx9vufHTbMQgpYXgyjt388n4ud25PeXm8YL+w9HOEytv2xAOtS+aWGXvA4MPT0klIqpTb3M
aJDYELabmtuq0eqfuO3cmIZ3AdD6Wj0YVHuraiZxxHpTk10DAzHkC/3+Cn/ZIv11habDDk83TJtF
5KcXlvALP/c0ph/UgQts+DwQch54AOAg2fxfJ/DRNfu0j6HCc8IS/nc36T/MuuzOdNW2tbhXzi9z
RolMR0qTm6QuQc0Qam4j5GWV3dX+m6T80ZlX9Xin6E29jX8tC8V8xYroZP3HQ6QAAfVvV8B78pIn
NYyciEWLVOUWpQm50k27+f29+0VK8XHvEOBw0vSk5Qju3i/3rrQxezgFFz6lZzu4tbmUygEwpuQs
NklMeAyrAEVzu7Frmi7qOTNzGIxEynVqslOTg+RdnXmNG0rjHwO3w33LHQjCHce/raOZ0P94j1kK
RCF36j0uJQHqpk1cDvPgEC1N8yXIxiPCw8tYmruaFCg1dQZkQfoREVvJORiuOZPY72+Aair+Otv/
dAN+WbtCZ+6lQdeKb91+zLBqeNdMB2ppUU8yEcDHmQTTgJeSCT1McMmrEZWhOeduMQN/eAfz7Pw3
lyb+w6Uxohk4dMEdBC8/P5tZeKaNzvj7Uq6m85KlG+gjp0MujY8moIm86gqqLRsMU+myrd3vr+E/
rIWWA5mepqQr6cOrS/xhLQzCwaISrsCxjAX1seplV3N+50WHrGGMa9bOAtL6+48lI+Lfv7vawXk0
igVlEP2XY1vke1EKPyhaaWl68JhkadgqsSV3O/a9xWSSDTSlB4hIWAh0ukLdRm12CiZtGxuhGpRq
8pEsR9U0AoaID4xZggoOQ2Zc6WiKWaNRh76KLctE9mNpMU4zuWNty/DfM2pLZSFXmxaWYC+ZtiC2
luo21DWrEIPCr/jZ6nYwKDn+Lnqv2UjrLRjHU+Y9WLzzJidgqjk7SyRntcKpyVwAg6eLQUQJgh6y
nhMIUw20OY2N4kSzzQzWrumsc5AAalhVibjS+jwabB90OR/V/ab5cVAX5/rxQX0FNbU63kDb4b3k
u0bxtDVYUdQ7OwkT2bXcdTEJHPC0KbUegFhvY5brmvm77w2WcW3JX3Vwtunmfc2r60ztyhmGrcbC
pd56tW8RWnpOcxAeTGKldtdV6LobuSN6Y1U2+hFPBFU1DPF8bTXjZ1W3obF6VVsdmKfrfhVvOyvA
EfESVJCYKJOp0dpN8FSXXv6m9sUEQ25DdFcWbxugG4JfNdJtWDcT2MDk2jN7fOyuuP8fKyWzYS6A
ZrMwZ6VzUd9TbUPUm5KyYKvvKD12Neys1FXjlYUHiK2b5CW1dMG/SGPiso954G+8We7UvorGz8fO
mRvy19NS2xy1M7LQ+atxVbKspy3jjLFVxlz9jXoAamSoi43YDqofpK5EbYwwkK/UXs/mpxQIayb8
c0WDXTC4Vx/QMM9ZE7OLhqmFL6ae5zwwgFkk9AK5JINO4SPC4WK9VrGxVk9NbTsh5pCr7i0tfubH
9oSrUWufzQ9Ts7S6W6M5PES2MiZ7i25MiIJmO8MdUdenNicjew5/bDcx+72oPKYkqNAXWPTsL9QQ
UK9FVDRr9f+0VLfqq/TDuMVddvEYmxHeBYs6IofC5aRNx05O26LmGQYdAY3xQe3/CHdak3RAmgYP
A9/E/D5XcoexZNMIaJrBvA1J2VKfYqXwmBs48Hp2juz0PEfw37pZbR1PPehykxSTKp6h7DPq+H/1
JTVa4+rLqWGvFlm181RvgnrGhZjuWq5WDWC1ERDgouHBfAxMq99Kgy8Xg5WhqT4zi6j9rvrikyGW
eUgVezryMqsdsBrC6raoN9ZhbmFoqJdYokAGT0L++bGdGPx+v1XbHjI4l2o3qTZtkdNtJ1Vie1ab
WXXMafnSasZORgz+pv3cD/2D2g+UbXgArrSVw7tA4Vb0HHGYAdRusuM7GHq9UT8UJvR2GuOzOkmq
f+7N+FDre27ubsyZsdhTUo8/q6+b2c6WrFjHmY5E+x5iVi+SY5gs44PlM2/7b1bwps6E6udONVND
H6OJ69bt+BozhtVHupbYRRw0aqsmaB3RHvE7w0r9DpwP7l67UXOgmpLUj1XbbCtce6ZEQMj0w85U
7aPV9asdatW2axfq98duPLGf2ypCVF0upR0c1J9Rt0htfCu5bmiW2SnnDgac6ZNFycwKPmVtsz9S
31GdB9QMoM4C6qOC2aMUzQHbehvZ9ql9g/pt9ZKqT1bLo9pmq8OH2qsnpXpVJNbryxR3QIRZJ3gj
BL9lcoThpxA1dFEfqH6Kuj/qFMFmnLVqV7nuyXZ36ueqBUGNa3UY/dhbDvMxpCVjVxmWV8Y/e8F+
ci4VjOzYUw69R6xsWzWVT4w4Q2LLDPWjSjrlM9UUlRjJZ/aLoc3QTvqV2k6pwwOLHnUCYAFgBXcD
qej8B3V71ahkvVJziDoXWLza6pwDS1E3Q7qHmGx4Pmpa9rlL6ub2ot4E/nQN7fYuQRFop7QU4eB7
jLPa3KlhqdPhUSdOdWO16UZQ6wd+vBDFye22eeTsVDHBhKOgtmttCr43uS8Qxus4fltmTzVoPk5A
PDT1/NXDa5ztX2tHmnAoYkJQDweDALHJ3NqJDUWSHEY/wZTDoZdbof6MusnqUtK53y7POk9dnaLV
Wk+Ez6rvOQK5WId4tTxOcwxLJxpW+84yd2oCUacANdOpT1DHpZjp1q2Tg7r/efteTdMybodtyv/U
UP7YwfyjuuJ/k/r9WBT8/1MU/i+sK34cHf57YfHYDZ+j9se64sdf+F5YtNw/LNNwpOu6HKEktfq/
6oqW/YcEw+vplksD1DOUJu7PsqKp/6F7qIo8w8G7xLGPM9efckHh/iGFZevIaIVuI6F1/klZUdpq
s/mvihA/m5oilTRXCt2yuTpVd/xhF0yPuQqqFp+MrDrE0LScDwZDdg6idEf4+UCCRW2yNbeJKw4b
HdhKS2vRJ55UwJcPtjreaSolFQnZ/tQfsHn2h3/9q7L2rnRQYwuiiul9hQAADqn609//HSQB7BvA
aZrkN3LWT1o6ANAO6Kr2GgYASEvgx1B5KDPe5OGuHp09GYMB8ilgDp6wHryKlIxkltq6SAJ6zTlG
ZhUnNUV4yhHIW+s5oXUGGa/YRXU5IltPv8rcYCMXdKQrPOiZ762Tyqy2QQirU3MfJpOwbTMqvtj+
EGyycq5XOAlxOss8u2VaPOt9s6sDL739uDCkGU9j4OgvYI1nWeuHPkdrbJdkr/hNRb50ntpbmcpk
2dYi30JZXQ2B3l7HEtexC2onzqNuRwP8Nswq4kImNhNyEvMSsV/O/g/RYKI9aIa1HZKCAJsmeMrm
vL8kNGNDXUX5Bf2JomK46TWYXtkgnGsLsGMMO3+bFeO+y0W2aNAWQwvB+UHBFs9R51untjLB7AT9
wc6Ha9P05A40br8U8eSyAs3NTQE7PSv7OyJcjgLOztbqbdJZumG6iBSSoAM9CqaJmdzOJztgec80
8tS7uLonLdtr6uTkzOcUQOEuI0JpgY1oPvSNSuiK+nOA6Mmbd3LCje/RCc617m7K3rsAcRbqPAR+
FVI8kaBkGsmaPbvM1yg/XnJOCbu0r7zlMKCgcKgMVjVrSlvVsONHexN7AyHF2mps9ScnKQg9a/Eb
2cqjKOEcj0gQ6Cc/hnG9ZM1zlhUxrTiMKkz8NIxxotd7B4aBa9sp2gDxPE8SGBLy6663tLVLuvsq
CSc0LnPzQpNq2wxtvCgA1m/MiHRdo8uekjLJFoPEAfP9m9gDWqWAvjsu846d+SHxxm5RoAJatBV/
20jpQfZBurNomgurn1mwgBJUpr4xrMFYSGncaIpDm9XprpLy0zQzRi3iy1Si7BF7o1jB/AJ2W1QS
rTgMw75oUMiMyNXGqcYyl4P+9Ur3lCNkYfOLU6YHhLC2jCo5pNI6G7zUWy3ur7kL4cQvcqxIKoOe
0aVtsaPQAC2HZBm4Ao+mV55AL2HLs+yrbA1vj1gWEGZV3cDaK259mA3rOCUwutK9kWS8Wju406xv
ayf4itztAGbHQJ8pKDIQh0pPFgFj650+fikrsDJOM19cY3bIbCYhS2b2DuW/cY/TAoqFFW+lk4sj
+WtPTkVMe2dV66COgGSKVVgCYbPfK5iBKzsOzL3doyERCRhNzdPGZViQW+wWYt7hTI5nSjcJY9JN
10OX6mtphCRSp++RMWE6tskYyBCVseGCteh0VL3mHJevm2GCVuOgjYNgE5AC6pHYtW57k8puh1BA
is99XxIugVgA9A3aD+Givc4q69SD811YrQ/o0+ZyRBWyM0n1q1/o7rl0nTvkacXRyTjUhf5GhBW3
lYnK10SwAS6DBy+oKS5ZsEOtnEBOTSZra1gzIpFJtRXpp1a/hM/TLbuJoCwcINGymeFh+WUeLrqu
WYK4coE04W0y05qDUQG3L5Le16mo7n0e+S1HnDWZG+YliKoWMqX4ZkbzcGsqPTOWoGjPogb5UP03
L0++IAIwDgwTj205bq4UEfTtEKfdvrTzF0evmoOuhc0hrbVkhRYdMWpFlFGXJ4Qv2p19EHmAjpH0
pEOuKDCDkfz0y5i2oCPqO8cGBfvhoSM4Xm36jPLKV9lAHEdRkpaXlD78ZZ7RH8g0wqXljOpQaVLi
0cWOvDB56p3I3CcgoKGmIbWIO4NRSNT1MGraprRc+WIhWY1aAAgiCKGO4iU6yGYQywnhjdWmyLmT
7LZJXeBP+gi0tXQMREfxfaN+s8J9uCq95LEec+BGopOvdbLvhSs+m5Ver3lT+oOr9Y94YBJ0DzlG
+7m3kCMJ7RZtQnCXEAq6CHxPbksBCCHN5ae4a87zjASkM4mpccr4MRlHbRMFpMik1Ux2Qm3rtzDh
skWJln+f2+T4tWZ6yTT0j0Q+x2huPG/NYGfotPZu8hrjUBQ3TTeEF74FDlCjWvdMYM9lPYBsRHST
RdZ9UvTgbGQ83miNIHWj0VHRGJN9KkX7WMzFBARLT76qJpw7mV+gulkLPNLVnRmMzlYLRI6cHWom
jkdvTfcUc450tsVYS9YaR+ydwNI2uUQQpQfOkUYT/Q2tTh74i+XarORtzSvlZVV9iu0Jo3CA0/Jk
UxKHFG4LFHT864T4WkmjOlAuWXNiSA3t4uMfP34hXrjb66O3hUXfLtlRlciyo0Fs2H814KMIB8yt
zF1nYdue4lm0p8Dsvxamb20+/hNhq90pKU1y7xyp6HsWebnlDIqQ62sXBbsTP0LMrvvQT6Kq35Su
251ED+UUlY361crHmNiU8dZL5wkfArlAfm+SgoKfVoVW1ql/8SRDNEf9rZWOvUzHqD2GFTodkkHj
vckIW8b5zEGrNwWuDQfLn2Y/+RipFmE0+Ssny7otHqd04WqiP/dNg0MQR3BdBvtKm5NLYsG4rIW1
BbyocwNPLRWFVR6lCLz7DtZKg+y/jZGE5vaor510GNdzWVx10LhoFA041SMtHbu9QDZwbkf8byZB
wbzeHN56A2IZirRxQDId5SNkHFKPMc8Z9uH3pdN/s4/ZSIQlG2P8EXTAMUn+vFnFqGmbc8pllo0d
LTq7+1pr2W07A93XYjgvvECbKJMHZsJq5YgELgOi+5WeatMmS/3PTArvBUXfkwhacnRD6pEtsng4
WAc+ddhZffkchs2rNtF+SqYsATilYuTa7BA77HssWzuXYLi3bVPt/Cjs1t5AccsjdTuABKAX9ZU9
T0D2Gv6A2XmeM1qtmods9Pc3wpD/vm23XYw+umV6dHKx+/x8J2ocLEHURh3F66I9gR7FikCBeDV6
2sYCF3yWMoKsmGgQDmgh7QabVAFLYBD2K97nLNUuCbu01Tia0Q24SNaYwdhpIDleQpsGgYM/SKtj
f6ul1XCNANlTP+m2cWS+DgXln0DjRUiM4vPHDkaarIS5WScbDbDM0ontfI8eCVScG39jI+ZciGwE
B9Klp27Wv0l4i1uVvnooBPZh09xSq5WHwExvRJUUL9HQ7PLQe+gg1NDn7fILqs5PcNIqdJd5vyrC
CTezDq6OKOdj6RJXW5mIDufWiq6N97kNsPGHrf2mUpZdlJI7P2kY6onfLIvehYPUyY0xFC4M2yVb
eoKUjD7f5i0AHUn5znXjU2QmqGApqewAtYC9xDggphnag6ARivXb8fR2bZPBpE96qNqwW9dkL+El
wARIUNzZMVYrTTMhQ0AqsvusoavSgA+Eez1Sd2HqiL1tYaU3nFxsWr/dUrQK8taRasuJ5BCLx7y2
SyR6YwyUoLqvICdsi6yDvVX0LSG4FB/A3SJ/7atrjHFpVSfJJ1/dW1dCnWq6aKLqhHun1mEnJELU
97kzfgLl+VYmgsvJva0myudaMicFFvprCrkPqRY/WrR+MV5qb5p1ib0Rp68T3oU2CKnAMXtQyJhv
hhEihkzCcybY7vjRizM51kNORHtnBuIYpC+Dnt5mmljhva338OfXeuLo9wl8C1DXWOrr5GmiO/D7
V0Oqrt7PB1oXvQYyFYEkR3w/8P5woE3tkpQi6NwrUocKGBLcKt0Jr4bp4JIIHwQhyMsscIGr+AwH
dgk9SMTInTktFLV7lP38RKr7Ym4c6w5zjr8pMnlXpgi7hefRdNnLhoMAqHm/S/diLkl9IpsqNIOH
dBJHTa0ozpwn+A4aEHdB/iSK7MUb5WfCOTtCoRCfEvDn1iQx2sKG6wk4yWqzo64wvEPJhpj0KEJV
YZpUlf7FYApYxHgBkKUvYRCNsPPymmVmwKnkmvRh8Bf4QtzAp26/TzP/qNDzf0pAphac/17nWX7O
3oov0ecfKz3qb/zpC9WdP2wWXwPRwHct2F+FHqzOf5imB7nRNB3kjjadxr/0Y9YftmvzexYSMhOV
ES3aPws9hv6HpX+I0aTBugcy4p8Uej7qOD+8Fq4SqLm4TBGMOqhGP+pAP7wWeD1jkhB6lr0KOHyU
UPPPqocR7MepqwHedoODttrv9ZUbps0+6Khh2iVpgL1e7OpKujsNAD4gvyFbd1GB97Hh4AMI5Crr
kfM52TXo8OFJdnNTLVI37bcRXi5EHPNzMSbtYydneUTVtZ6sEbxlEuDXctntFDlvKFFCFVB6m3yX
kgBsA1E0Po90C4AyW3th+6mDc5f7kK5+eIDX79//R0WZ/LkX66jbQg1MNz1XIPrz5C8t8q73OhJX
wmbX6vJSW3ZFYwNHl27pEAZMxYSHx4igyUIqMLjy+HGviDeUZBr3nBOj6rmfwkOglzf4B+jpzYSj
E2j3KRrIb2vS+lBGo8kZm6TdSTcuHBCBSUoPybAR6usxMW5VdNw5cLGMxlkTbUVVCZAPwlllPEfE
yGG+zjiqbc1+eptqd9wEg/bce1p68vT+NEpNaWT38OlQVogx2bTB11mLtnECZ49EoEfbmZNTOzrr
3986oW7NLyMKzQzSOE+nWy/kL/1znkhFTJdT7yyPrbHo8hE8IiooOAQWj3FpsqQsIHgVMMmmfgOq
elUSupRrnIXSiANn3p8Np42XddA/ehTaLrhYcYCwDDGIF7bNd84xK600DbcIv7hraPopRBHLWLUj
NMrff6Gf9QBqKMAj4M2wDBOrtvmxsPzwhqR6BzgrNJodSnOIPWO0q+yayGVRRCSiG09ZkMO2keku
q3vj8vvP/kWq8fHhUmL4ZDtHJcf41bHMYbRrHY3UlWbwogUHS3HI2vQhVw/+Y+BM83Mfm/MqD7E9
iSi2rkELqAnnbQWQArMZD2CfiJFWuNaf84riRY739m80E4baYf/80LlMSLToUU1WWfsXubQfjzhJ
6FHtuFGklQzavA87YrOgeqYwTI9h67oLx514znXRbIwsu+eMGP2NLMo0zH+/ECz4aMYd4eJGJH/s
5w2wXabsLwHT7EbS0fT8AvZupAuFWLzD4E4LJr/6Nm3GsRsPSJs+sqK+1r3ELocMR5PtfZBM5Elz
yjjbs8H5DshVJWYGXlw/586eaukGnPNrWJCmYlSlw45r2GSOvseR9KwN5k2b2Kdec7AtuJVKfVlm
thCHdGJLVtdWeBrzR3325RFmTr9vSnuTFa27nlOz5ohnOPvQaz7ZfYyyfQ7CVRjEj1Xk1RtILsOB
zRH1dvVPZU6XcEIvAb5sUcGNngkso1ZS4ihCPBDA7NUz4FdlNRCAaxt70y0qmn2J+UnIaVNAUiE1
u3S2kyApupoBazXKg1RA3yHOt0GDFFoE/Uidw+sUQhRRtpKsOTqeF9960xA8FRiFE5a+zeTZSFs7
99zP7TdcCfeWHV5n5vl9olu3kx1c6WpnCF8pdcV6+ZLVYD7zaHxOSevYyLchrBPwKmjriZlPFgVj
FS4qzLLZ0MJVXGhiEYXSYqduRDvCO8yV3xVHZCagPC1IzIKY63EENghR9UwY+36e9GgRJ12/ECUx
RA4QGqJXSD62mkxA0HLvs1p8s1KzWhReQD2hfWVhA5PstIANaTFaKWoNT5pvcbENs5EqCKUef5Ij
b5Z2G/HtsKxNvnereeLeMUl1T3UiVyNO4qusZyq3kunc8vnEiZg3AaTsMRdrAroIYPWbT1MMJi8e
6q961X1uHBirPVUxDhnVUpSlVF5RGuc+9V8IzReywiNic61PUbXFuUZUWVBmC0pKoNlEfdHmsly3
mXaPiHcJDACFIs1huk+Pwmge51KexpSjTvsGufxz5pFx2xlluApCcRR+f6m9fZ2FN5mcdthx8WC1
M8S8rrHXM9nxlp0e6dxG53jMP7sm9Rtft1810nUgSq4oxJyM2bwa3XQOtfoFTDWKGi0i+HXIH2U5
cDQMQPOHJyz04Is9skbT5rWbMFPjTGUV8zAcJdYd7niYKhhN17ZKsg0qJ9zkM9TYfoYv18/UPYlO
pwb+qg9lsNSFaBmfTXjt49AiPVeieTFTzuTksB78cHgd+qYAJ8kizYmLkkCu74LIEKrT8Ap+r98Q
DMdNCsFwiViCO5uOjvGlZx1FmqrNvBDOeQgHY00iHUewSmNbbaTphqDbepek+JHYdC8CIFvQkRH7
TKGzAsfnbt3QuEg7bU96S0e3ImJnFpAFezE9jRIO7qgVZz/jurwswPSFq3NRYvAkyJaBmaAN8vp2
XHBJ+WD3ZEN6R6hawbly01XYOzd+oBF74dXaUldBGnn7pnlDtWniEm97gDIl3E9dsMcavITNDoCC
AumuGxfGKOFxg7iklvEeh8XXhmjze4OpKg1x/tX6/CzH4pMF6HCbairy2Zb9q7a3m2KXNH5HXnEl
qX1ylg8t42U09BHdVvyUeOk3qAUwyS0AGp3b7OxpNugOyo6LwuNF0ubS9/36U6LXz2C+xGoUeKAy
Onxu0Z81utlmSBxW5JKqQSxjefHm+UXJdISYhy8t6b6LrNBv7RziQdwbObri7lNfIhiihBUs3Uac
fRJ+ElcmOyeuT3XNuGmfU2AbFGw1uLdRKJA1gljuDIDhjoayweytmDCI5DVmG5vjJLwV6cWbjP4I
2XA9kkaVzLe019N1VlGQnwQK82mGV1En4biZDX/XOsj5p5xTo9n0XwofLGemw0spnNcx2xN4+txM
g8asphecDuED4DWn7ASqMb9zCu3RMSJyer4Gqb1KUo343AgRSUCAh+hNyLt6fTsp2tIk/fkKij7j
v9HH2I+RhChJs2fzALTJQdMXtut2TomlkQa39Z2tJwyJorjYLWkuXUtW9qDdtrmGi4qQhFUfEzik
JdVyDKhraLVDG86baetkC11O5Z61skZ8ExOD480rX1i8pV53iZ0iQFNE1Ludqhd5IC473vS2G60I
8LRW2N4/jR4i+yionoO13tfjAYaKA/FB62sU7mW4S2akCH46LFsAGEIPHmMs5LAfn3THuXdK/z7z
/M9VfQm6AUr0bL8mjreHtZleWRvWTU9t0giUnK3O5NLRaHLeEA3Li1lOX9wSojsFuZd0ij437ehj
CiiRgElHLJLQRT6RA3CNW2ttaNSbrS7ZNtgASdwjd9bE+za61e6KUsq89VwGW3+QA3V0qkmrMrGe
NMHK4wXpjel4+bIq6Zu6Wvsg7fYcgjXHrO8/VyRBurmJxKwlDbddz6JcVxTqtykzgIre2xuVfGi1
zFqlgYWFe8j3EP7uLRPKKHny12R6b0uN8qDEvW9IMkUiUnFD8gqaOfpixnBhHCoLK98PkYuNiJUo
v2A8ry8Q+6hTjhvZ5PUKySwW4DiEq8sbtqzlhDxPwgcx+sVceq8hlYqtlesTRUJ32xpDfUDiX5ji
FCBWJ3FzfuxpalN8/uSUM2umtKnTpJBTC2+EMMPuDgb90O4LYiVwBWbbeiT+Lq6IqMsCW02i26EX
clGAY172Rnce5zg4DT0eetkpALiFNVJknTz2w0xs3ZS/RuUcnULyTE9p2WzLZMi2IAHAi8YiWWWd
uWdef/dC+doVLr1rnRELkMs+ei27pmEs31NHrBPcpwuadoUwvmnhTDaX0ugTMLWf9LE412736A69
tXRpDa7hEgNGM5NgpXeyW5ZFvMNAzXiczRj6B07t0foWjyxwiW2/mnEKg5BkE2DMqFSzRsmP8lsn
dYsz3bMVbyAn5HL4NlXG1aVPtyixgdbOK7hJ+i3asQvKaVt3mIMTkyFbGXDAYTMectzuT57nvMLV
XrDh0k5RrM3Xwu1TZHBsK0ZrU5Txve0ln70AEjSdRzwkdvhYKxo5BoUvJW/PIEVHaf5OCyZ9MZX5
K7AJWiQj/Ue0SeV4dFL9zhqbYSf9MaRrHFB7Mg9ena4wiT5k6bxKOzRkdc0rifQkwZ3k2ktH5YQG
0Z7sI7nKHfIpik48BRwBaMSHt4BveJWm55iNytTyMMpvbm9+qu2OzlnnnPR6RqtkAgK0CcbWq5vQ
Fa/x4L1UbvFQRF8Sr/tqWP4L8OKBJcssES5FFXEf+pcZ4B78Z86NORy+JodwWT/7hH0RmhC7y0Tk
OpRf/5uW1e96174koUnhTK0RU9gSyYD9vw0nQi7oZPs2/v9uRnI2DhcNXBeEbxg2tctmtQpvvCz8
6s83mgG+MO/eMq3yV1qnuWsDa/tCjlhf5QBb1sxgSOfxU+Udwz4HxE3DlPzkpSzSd878kytv25R6
IbJTzMRk/FXIZZcN5R32at4R95AwNH3vByPSBAkWoJqWGu3zvezpWoxw/o5yTm70Ki1WqGtWgkAf
mJV31CujhUy6+yoCwamJL3NfraBSHIgQftQBQI8z+XqcKKD1GHO8aIBXkmYCpd31tG0SwKlyCbEp
ccpnFhC7TjOOXWGpOmFziQLvanhZRied+IgoldfQV5llzgn365uvm+to1O9Ta8CVZBz6GduC542H
KgPYr9nyYHAEXhQTsVtpiK08mlK2OCPVXkPXnWXasc/s4pc2Gzdd550c00WpaV5tD99XUbCM8g58
Y086LsquOidkqOG8bVezBlslTxTDz4XCONwEmsE84DovcuLYE5f4MUREnF8hkmnTEoQAuIyP6sUj
Hf9k3egeddkAqUfW9/flbMOkH4l/gslKSG+TPzRpW6xnDqt3nTWcvQZN+Gg3xHC0IccJMJJonxRh
0gx33pDsbIitQ5ps3AStYzGRzpS11sqwgEVEeQYTxcjp+XjvGCbMXf6F3t8RJiPtez3+WiY6x6SB
+BbenQX9cXLsek1f1eRhSyhCuPxGKM4pfh1wjKZtE2TiEeDUJri6DPAqVM0LgRt60t1Dy+9t4snJ
QOH2UKLmtaKFhGXGcu66a1f69sYaEoSeiLM6xn1ZZQhJLedb6pCJ2icuL0GquoranQ5uZFdzPDCD
7n4Kqk9JGV5Imef0Y7g3rZM/i+nBqnMYDml7ED0bI72Iv0TzOrHjL5Xfy0UtQ33RlpFYEsJMewF5
J3lsZ89IGzpn1rbw+/SUmt6yK6Nyxd9GaWodvAAJQ5FeAk+UixrwNlu6mHCmeX4r+ADqpttp0O+D
DmrIbAxHpsa14ZLooSW2XNpO065z6Z673CiXAxC0NkJOmhhwklIXodj/sHcey5ErWXh+FYX2mIA3
C22qUJ62aJrsDYLNZsMmTAIJJPD0+sArM3M10ryANvdGN9kkCkhknvOf39R4EszTNO8Du3gI9fJj
CK2QxAqzjafxapbt8iDOPihYJKOcyUVKokyJhnxG6M7Qsukc7GGWYcak1KNcHsO4ZftawOPtZpi3
mK/dGV1jnMeZKt71BU7V1kCubQcTU+AL4HTid5HM7p5HePKd9JCW043hdS8eZjll9OTgEbNNi9vA
9vtYpBgo5OAEZQZ4OtZE3prB2erZap3pgVb7mgQEH+Ue6TO2Zz05Bh7DiZ3CBV2xhxynnWtd2/rq
LlujGTEvITfqENmV3nSh15+iJgT6q3S5Q/G0jVL2FWlKyTjUb1FY9C0NMMHVOEfVRF337YNuoDeT
u3V2w/zSO8Z5aie4Tabvr3qs2IEV8VBOK6iw4OYjSk26HDFHkvjHXV1gKRBgNmJkAQlrZrMvNH3W
ZixRRfoJAU2LArpcTSLweD8o5WDy4FIcd6PGTEQ5n7Ji3yytATKPJW+FOfTHTInbKRHigHnMuBVJ
eRVj1u7lFLKNo6eSyxn+jaTzZdrBfPu5at6aKEseBX65G5UX03kR+smVCdz63Ix9h2CsEiSUSRV+
Y/YYXB2L+Xe4omwDruIzDtmOr7fQdYgHwS5GTTT/7CjRNgDk2C1y3APUVBs1UQq3s/XD1+x/mgNI
AQ1unRy/kGQdLEbWAax8hhDDcNHITwaajQ1WzgRNFsluSgCTcSnaGK78XZuYXohB7qVj3BBRBudd
fwa1vy0NBALwdcL4GZ1DQbJcMHAWQggObSzk5PLHlf6NzLExGh2cjh2OFHSJDv4tLTRxh4q9qo2f
ttk9gkjDP28l50Bf4NC/zOQiZemznR6nBtOdKstAZhcsgvk9lmU/2QJf2RwjiRZlOWgzFuBp175k
GJegcs0g/LXiKTAKm1MGxgJg+BTa4dnOoc71+Ttv5LJxErJancmuwcgIazaN8Zjl3osU0wQReoSw
aczPmAhd6GTYTQeQsp7Cu0sgRfct03M3MKDB49u0ERW3mM2eMhagmHGpu8d7a6CZK50dDMfXaHRt
+IkGIYe1ajD2YZyRGdPTkhbQGcvbfOzAlEbKK9o1jhOihM1yVVQNpBcRA2O1JWBfFbhMvSGs1cZu
DNezN+zNQ4KR2Na3qrtSfgkE/9jXmPDnuYTZAqzPH4jl7bAsh4aRLO2H8+marI6qmE5LVJ8JWuj5
uA7br7Hy0wtCTDLpv2fOImFIlT9Hu8XouNE0NmAzuHrhPAGpcKvqbjgpjYKmL8OdzWK4KaZCHTPY
uZueJFGjhRjEaP9m7BJBdi51Z93k5MDjKp+1711UElBn4lXVnFVLQFNdgwpUItkG5l2kKmYyWHjQ
Wy4faiBLrRPE82ndn9gbho12g2ehjXhIR5I6BEYpTtZv6JciXjfGm8qu/zCD9HiBnUdBJxQDlhGm
K6LPboDH6EG6ZzZEuLZuwz15EbtCX0dLvqUujvnDNL9mi8MmcRUzrKGRIXqcdvnJDaZm35r2izWQ
cGfN7qcwsTOueoKDkvqP11waCP3prG8nJ8WnEU+7bWeIYz8uBChQ5e1CI7rr/PlpqCA9GYZ3dsy2
RrwMEsf5a84K8nxbRfGUpWfe3juITsHN0Ji/QjnREFQECqZ8Pt/jpIooMuK5gAo6YTiT0Qh2Q+gS
o2if3HJZMdWZWrVPQSdw9pysbNcJ8YldSYSSHAPorB5cgrF7Z7MQ8SXWEraCWur3R90FtwapV2ti
1FKDr9ZNwvFHQlJIgd1yjNQtoPCIBNtrxja2ib5oNXqY7nHIPBRjNmuwNeznzkue7M6910v5Ncwd
W4HBl61rAu9rY+XdHJfSVtQw+c5SwbPrlsDBIjguU3YI7f5X33h79LJvQeYlR9Pei57+eCgqgOGJ
9DBAYGT6fhg7ZDNtuiV8cYuSob/GRNLO7LvF4TGjR47ux7n4NQWAr8jNUG9rjFKDaX4vdYZFJ3KV
0hWP1VI96tXwPfMw0WnvSt+cmGzhaRRmBtEB/FboRttEJTOwVaTBeRDse0H27Dkedchc3GFsaRwz
aZncsQVUqj4aodNTPKWIqYD0fINOqcSGdRsNpDH1mTFvw8F8Z+14jDkJ/kLdYfEOO2V1bDPyBkqN
gye5Zg6po2QWF+nBqh1I7fOpd/oGPTDHDJ6IdEkAdqQfUQYGBTZRwXTbeO5yt8ywUfuO7lJUCoo1
i3WbpfV1nAyxC+Bo7GGH4EJZOdQnPXqeqfpI8eXaekNys/r8b8zGvQrfe7Hp2oi5nMH1yY1x6iiI
kQsZzVqP+qvyZ4YbbPcBJYxJ9qH06RLy5NAaWKIDK2Bzzqwq9wr7zOZ4rck2AjD/mi1CavV4Y+js
IEa6lMF4JHqhXB3tnoY69aFnONzvrvycUwSj+QXNsrIoxOAdD1lx53vDF8gCrtlQVego+/aq7Eu7
tvKLS9W14Ii8U3icb3uKWmz1QWSHoSTB7oFogIJkHO6MGM6lWrBRtd3fZEdu4AfxOz2IbPk4urEX
4LlmOS9Bmn9GwQinE3PPVpPVhKdtRGu3RCAXJj1O1UDSkElIhBx0VioaQP3qy0etG1XNV05ldpAZ
MfA4p0v3GvYthLsM967GhAjsnaNieBwbiQitp6yxSD4bFQEhIRyZVpgNhy4JjdJ8RFA3nvQCM3UK
iyUOxyKghmlPEJAMVHYmiGTwaCXz1ZB5FhMZWWyGUuljx4qcp/Eg88GLJ4aLsZpoxefpCAd376jw
0qj8kLIC7cgwL8VyQLE53yoz5MmZL43XNXFrDLAdsZsK0hLEDXsgvEefUhdQyagpVYwROWxdQMhl
erEwJ9yxl2rCCnY9ovwUR9WNrVi66DePpi8h6dLW2FC9TnZ9BbZltlB24w7lOY0iHGjsQdttEsk1
hw8yz1ioZykjB0NLuO+g7DgYcr2drnIEl8XjvCwezCL/0cqDLznY9w1Zk2x//nsh9c4ZJrJ1nOk8
1KtZeiI3w4zE32S0ZXX+NXFzGEmAUzq8LBGubVqiLCgGdZr91j6GursWqYKrBMaeN0Z/R94BfqNd
H+eJRbSFrJqdjR/hlppeSdRhbGTjljdj2BtIVJgP4NVfGGCaQT3HTTCKC8Raaqs+1h6gCGgWMzKd
rznf3Utl4VNS/PZK3HjHyWnjKhqxLTAqk6mdUIRV8RlG8ja2jDmZAs0JgrI6Ox2ZL/wcI2JivWII
gH+INKv0TrZINytpX/ySukTK+dUxo3sWOSZkkr3Zx/trqyompKKC9NNDChp4cXCYLWo4hzb+KFAs
gujYkq4HH2reJBjPbirJ7k9W92kJg/1okXOhNLIux2UFC6iqte2f0LQ/mFn4RRUy47xXRnEy1DOz
wZ6Y1xABtyopfi3C2wbNDW+NnI0VYUe9VB2XVDw7tDJoAKjUO0KWA4FvweiQ+23eK+u1hjhKVlOB
WrQgOTEpFDaEY+x2LoALCyHw67dB/66sNZXZyH7UpXpolfijtTR/4BjsbXWSvi4NqWL0ug1ECqRo
QnZEl1lPdiQfi/otcfVzLZpoV/X+WYWjeTZBvwN3MuCNpM8NxqOe6r4ohTFNDbARdJuH3GEAZuT8
RHAfUH41A3JMzlnwbCB3CX8XzNlbMC2IKwzjaE4gAYNXFvsp6AZC2KBeUe+fRAsMYkSrx11XEiyB
1LHOwxfpnJxEjXhX4peKmfJYNgGfuTpoa3qC6hDXUf/Yg1oiOwa/AsU3GlACa2kefcm4wWbmB70X
ZFKgxSBSc59n5XOmA5viG9ws8KZ9ZtkgryGL2TIe3JauWJrjAaWDpyW8Q7web9IOj02zA39NvAxD
ReBOUTykcDFJuD84WEy/giVd4G475Dv64XZwj8KEyh8Zc3myC/vDtObbuanefKf/gZCQ6jUgXcu3
GQy0fgqARzpSUomG6+e6SW/p0IbUzY+1orMTTrxJydvkwWv5QFme7SChvyA8wsNbPHurpKjLu6cp
ZUDEHGwTKX/cCRU9k4uEmVwxXJa83vHO8aI0k8Lfw78MDt7LJieIRSLtbtLQOplX/SSdw+PtBbOp
UULKcW7ejew9QuC+caPyrSoL3tsgK7atWsNPUu+Qr5fRekijZhtNtTKyt7BdPklIAb8TNGAhm1Zr
vZKYNCEoRRw0v00qZKYyyd+mkd7YdW/uF4oQpDfjntrauIy2w+CHGYgfndK1s84nymLbhGkHAL93
DJh6hK36OOYs1XFIntrQ+gPY2Z6j+d6ywJvr1r3FUAlTXZ8QRD/FdbEfN5M7OreZeMuN6oyky4or
HLkP5KdfCOb4ZaOBSnKUCj7Tni10vmNOSBUj1NTehgUkfn5WXNjRu9+HvzzIi30//HABSMwBC8PO
Gw9NkSC3t/RrNBvbuTXpTKGYbYjKuaRAkDOhKdkof7iCXawaCe+CsZvag73NsUwDS1/Go+6B3QzF
mlULWX4LU+aDbxuYOTbw6a3EvJ9xR039qbkt65JKnYg5j0Oe+pZMxupowZtFf3rt7Og8jAQW99kq
RPGaq4vj4DFoSnfvh+VbrrB0luS6HaMB4fpU4kUKPdkujKcuMLYIDlH4WC0Gx6m7zXTK6yM0+Sww
sJFc6XviL4ZdYr5FBHRt+lU+bOMnv5XSeS/tIjwJ9U2O7OkvC5gQJM0FQbKKlSnvHAAT0gbPS09B
p+wZ20yjyBg/M/3fuUzILuB24y7Bb3eCKTy2It+5BnnxLhgz8QhhHPTwdu0GO/LE6vdu2YltSt4w
SzM/g9kO+9YanYM7aFygMzcHoTO/MkCTrRJoEWSOUMxMuned3Mm5eG+n8NKb/TUIQY/tDuLJNGFW
IbMtZWAdK8/H0AqzcY/uC7ysm3bIbPpNEfHHxbL2gVYfi8k3EmMSq5RIQLSl5i51iYIm2CTLwEct
f6x2GUq/1tCPPjEJ58UfmY6L/J1V4Gy9AFp7V82xQ0rBYVHhj5D7z0e2++oxBemlZXNukNjnrnys
y+yHn31WA0a0yA22jiGei7B5yxL8r9s9zqyx765bq11GTPsMjtB8bWMX80UwWN8OSzjdmNldpGvz
UM7ka5llf4lCTV2XfoxMQEhYnqEJ+/OVBFuCYLxHnfMp9I4ZyK0bZa/FdVStvmb6JQ97pFQzQVUV
x+/Ga9d8eV60rQ/3IGom0uoC/TrYDNnDUVAklMl+KogDwNq+2fawsLOWKg8HCRKsnOxjqX+jRJ/i
aWDV5yGVcZQQ2IUDdW/wbXm9hl+v9izCuelk/dyhbtuhoGA554S2unZy9KgQet96r0EeCKcswgM9
xDeXPmciO77WWYMf7pR4ceJ2d0vOgNakhSORNTlVkm6C0MJNX/fuKTfcHTZcB3SunH6d+SPVFqC7
H+3zAjuPwq4JORhxjrUS6wGu4FdSVAwUcMDHhxzx52T99qKAYYjAkDkhp5QJIsDSMqeX2tEPRtg8
lsPIy41BtUejse9zLNPJaC+aihffSX+VXsqbkgWvCyWvM2pF4EDdUDuiLWkrvP6s3PyF3RomLIV/
DOvmDAmKhh6CRmsOBT6oxR4nNX3qAxCHoA73NR7uG2n3a5Td/LPJqTjMSd0IIL0mZWbjADCq4bcJ
0zpu9RoOsbjbeWB0RuvI/Vzam7Ro2IaFd6FFqXaN9dD7UkO6Mpq4Mc0z8lUYTg2KeDGHcBDQ3GA/
8FNk8zmsqYxyTx8VKihYJc2NcgoGBhqANnXxXq9ZTWXK9CSLgABr/9bwh/FSlj/ngi1Dqg7DiyIw
D3QNsQzMR8Ml6coAILKnMYtdLF9PkEbpfeSu1urLwaRj3ytCDXwHZUNgKZajYuKV9w+GyzqnepgV
ltltvTrOyOjS5+1Rl9PB1KA+BHz2FwcemtbFaS6d4YjvpMfTHp8iNIz06MK8aZY7TInMrZrqBx/C
2S7AfDdioERQcfSHYAs8SawvXsPNMmtm+mlpXNoUJH2IDqMLuxIqwPuq4dx2osL+PX2t6TL8jLgh
c7G593QHnio+wxTZg+txotQBOdAedu0T6zcpiTypyOVl6tsdJiQGuBh/Vqz7g7souFQ+xliL9wRL
oSIbtAZ+68AuIrGFyfEz6HLrwIkU0WfVICp++tMZ2phj1wEJHHddyMy5t7x3c46mbZgpc+cSQQrx
IUoeCdINJtQ1dSKRH+CwH9s6esl9CEw2lpfYBjF/xDY7SQm/WnjpWHsv0UDcVVl3xnZJJBWyj9an
i2jfQnLtA3qLd6vPfpql+L0kyE56+RjW9Z2cxEAGc0V93zunLmuepQiI0vOInycFwTuVJbiktv7U
832PsBbyL2hrYMGyTbIZXrAc3M2EU9FNPfJ7Iqr+vmz9eDIiiB9Dcw9W1m8ChaIg+Gk4DDpn155R
jE3PlO+3DBSczTtFrAvbzjqgHqi3Bqb+pKvHZacOUUZbEwJ4suD8TWmw8dY5mbcidQjoaP1dbxT3
iapBKrhh21kauNeH8KCUTLg/1IlLMBJ5eJqq/IXz/jj0tnNbmMz0GrYFEiU4Cur+aAzIgHQ4ntvW
rXZOb7fboQ9+zhPGbgJOzLZzP8cCETujVb0t+xOj7o9kxo4nXNJ3p+pE7DFhzOvySC0GGr7Ur20F
PYCuYJfNSK9MX79NgBxwosVnOtCjlnmNt/L0MQQWYXABBYYJLLUTUDjT/lSECQEqo2RyCrdl09vp
xxGThHcn0NgIB8U9MDTj7HFQAMIYy+TIJDy3+GzyejiwmtGC4R6/ck0207wQQZ+jSm8bKqBIRBSU
BVMHD/odhzZUCBEQxgXLSLblyMdjAprV1Qet5skr0PjIKr8YYw2Ly4fk5MywG5gWgPa8ZGjhH/VU
YqSSwgzDaKxEHZY8RWWOWI6XggFruoX8tnGn6olKLryNyp0TFs5+ma0z1ft7UuBcN3mcKWwj6kyj
SFZ0A7r2p3IbouZN89GPgISh6r4z8oyDMS2eCIo7oZK75hJLfZIYf/SLX+1A9E6ubDn7xx1jULUZ
xtx9psyNIaDg2UJyAcOuYjeH+S0Jq86e+3NrpYj4hrWocUOiDpJomDYZHiPYP4qvfJw/oqg5MQaA
mh2syXKYkTTZIScVndthJnHhlG9BYkBdgDPP1Iv9/Auo9UlOyQecEPKVnf4AExpe3ry85jqZD62V
v2emhVuQgOckYLMFhr3LAg8VdEKrkrvZS9B2H9pBx4YD+q+pyV9NN68OIsrINHGM+8U+dPX0Tm7w
xW3FDzV3N1o3oAEZQI3j/WZuCF+9PcjAYppr0m1Wfkbn33PQhr73Gh77Xrm8F/LOrCFg2eK1mq10
36zeU7wzZ8u2rQ2Ti70shwFXNSDFhq3AFSQtIxI7hvDTYgSch2mG09N43ufspjdAmPoo6gUkzMvV
zuXM7WeC5QjmOCwyemtrD1F0JCpUnaekx3JG5TY6z7n4EY0UAzR6465KQqINfeYgYcTAtIDSZ/A1
5XxEfQ6xrOl+Wvkv7bLfZiUoHAFITiWcXZbxD8lP3SyRNu78AqRp7F8GhB2bqRH1HkX2AdUG7yrR
2LGww5chDViv5XJF80di1sLAg/we2VuvRNs6dX8QWUrhYdPW+pJ4G7veKbKkShQOe17jws9OgR7W
LYI2qLaTbYHGI22ZfORYIjHwLPDDGg4FPup71anmmNnDwSfOQXU2lgwJiU6ltWnzIrgorAg85Gon
78MmpgFWEnvppPOPGeuJY2doJqt2Di8HWk3i0Ua2qNGKKiKnelwJ09kBWI3c+1KT/lfvoA/ZcSFh
fmgy7dG6nUenvVfMDbEMyW4I3aMuzvJLYclVcV8dJ0ZkLXmT20bgPd62yVe+5PMOAx5Uu7LAvxW0
10TsjrASWHk0a0JVjdneRgnSvpZD348Y2aUNnUiAdM42qUx7n9FWDReB/L+uNG4BUcaLhaacGQpT
95zZKLQuHE/w2NhBMQbcqM92Wn3aROVsin5ZMbDklNQgcMFifmiRbdFCzjivpe+mM1hxyNUSRZWn
x8rT9BjLTAuMxVTq0mi4RzLjWUY1KHYUsN8ngIFul18lwcEjFQNcWoNpkvI/Zke9wuu7ONOzI+3i
JvQmuJEuZHe/EGhi9mGtBMwN6e+gi54JIMuwbsLvhckGyaVutjI2xA8TNn3MqA9LjMQ5s0fDv3IM
ecPT5FPiKLCDUwVNDGAQa5lx1xhuiQtYw+bkpk9NDhydcMjl1Rjdyw6mcme2e7fqqcEmUBo4XsmF
YfmfBYf7b+FI1Ol7gn+9+8rF+8+AdoagXExxlpQps4ShuEjyQuzsYJie/TjcpkJZd0H+p1q85m4K
cM0a7WejcbxLodW6BSoIAbmdQyY8kcnkbYbKFrfSaZ9J5SWUZrI7Imsbmuty8J6VtHdReeYx//AW
DqaUCIzBRvQZZrSfKmtuv7/3+0oTBpoXO4PHNLrM0XLeDAhLm1SVzYmpCHlQnAExlDlsRTRcigzG
wDCR7QwjvNN6Oo1Res1YezehVgfRB8bJwF/6W6PkagXsrmbzEmXY7qjhamLP8C3HCqA2bLslK85t
SkLLkPUnac2/iamIzsZE5+QG9U7WEKOM2g3233ot0icgm9npD3/FvnOl3V2kAHuwZLC2cJIpyueg
vyHANVYdBTwnMcTz+rZJn/lX7iGD8EiNUyxPaE9v30pEKndjVtRMQSqxGYYcx7aWwD6cJH6OmtSn
ZSgezSq/CpVjPRwEDCrBHqHuUcr0Av8auG31lqyNbTNrPIuhfMYFICnuLOrBGqyXyHdfgkJUB/wh
Ha392znJyF2eClziLOzEbLev93oUHTmraN3a8c3ixSHpSXr7fio+STq6UZ2TPZGk9NOg/7qgjDiZ
osAbAWWHINjpMRekhXVD9dDKIT+0wdCey0RAJMjNOwRU0blxW/eQmukpcvrq1NVJxPDTPXld694l
OIorQ9mUdyT60pPsahPNxLfurXZhaPDtt3UVxtHQl6sDWvpmwi6y8LQoBvag1rZuGnxzYl969UmE
055MBbGvldXFqRsVB+xDnEttm7Bzm+hQm6SJY+kicfzg944L/KHa2GczozTMwmKSpOoDNy8iqkN+
aID/KQL0kybPg4JncPvlJBePN7UfYs4j584ahqOXm/7Z8PKVr1gNe1ODp+OkTgFUmZz8nsbTct37
naTYG0QEQSIGDqahTMlKoeVrBudr6UYBF3Fq0Nei+Zs9RmoDphOdVpBRDHKb50i379KDx5tXzDg7
ts9+VA2EdUjAvL60ft6ujnyxw6rNJjuVr81e6+zrfPz5rekija45GUV67hdOmMJN0quSJU7nU37q
nAKZA9rMOMB54VSYD+yXkGI8dt/GIvTFtbzP7x+sJeBJ4zfYMFqt3g1I2DZJHc2HvOaQHKbqs/Qp
JeeCI1K0EMDEMhEkR/o2BUwiCKPWxwrh5Yb4xYaRKiZI9OPKWPybJk/iMWf6aIEanWBcBpvWJ5Pe
a/Hr8BrMEVd5JDlmcOTmkq3EE+Ep1ckOrOM6FtTNXf6BdLG8enaDExLtZpoM1a7vpH6oSdDjKIfz
68pr1DDt/5YwJoyWASLTo5Tsx+Eg9nrVZib9wPq+x6zD3M266cgqwz/L6Nobk3N46zndeBGR2wHC
RagLU1II4CcXgnmZgbHAlniw+Sbxp/3i50wwq/JKuK7Yepk2V7LQTLjeaN254KNNaqs7XzG+z0v3
Dqh3Z1V+8Mg6PqcrijePUKx04XFNXfF7KQMrFuvqWqLe3WRj4sdGK9QpqBD+V9ODIHXtLrVSQLIK
SnjrOvvvxdhpcr3HzN79Nlh0F6Waw9wsdM46unoTgE6QvzaFzwIxsgx/1o4ztlIPQe/ZN64cmBVD
jTEmKIhTOnnnauouecH4EVJav3UjVkjSG9NRFhl+kK6+zx1YFkMo3H3Yzc/O3P9qypoOMHkvmUr/
JYj7/0rtRtWDnK9fad7U/6K7Rm36f1dqP8n8v9x81OW/SrX5J19IAv7bfw0J9PhLiI2txl/ZvUH0
Dx81IzkfofeXfPt/abSjf5DdEQSm6QV+EEIu+98abe8fhPx6YGoEfHiY9ZEO8T/jR/6H+Ji047/i
SP6NGNleNYv/JK7EXYgBoW+aNpp+2yX/8181jeyJHvR9Q++ixrz0iOWO9pi5p96D5KpAdcARyrVX
yZ7DBFCZIzKGl+Bua2zydqUR7cuujA66L/+gZfJogO67Jntf/4wDv72VmS3PPR2qbbQP/3R7/82l
u38TA6+Xbjl4sqBUR5xr/93Pu/QpeUHu9E5EGNHOqXUqR3WPwKPeOKuguRYpL6vHRH/pXSQE4GlQ
419bT1LvqhYkya6eJVDcwY5oGnwGEEez5bRqFX+XJF94o+IUauT1YVoQX62f31YdI9Ny2DCH7eKG
XC/m1J7YhnSETO+nVbZiw7Itm3bvr07a/VOyQL4R3mDHk8CcSxj6pxDpkz0QvKpWKH2932tIYi2m
B6vHfBAGgf0f1Kv23ywq/rpZiH1NZK0RhMpV2/pPSuO+rxfy7pXe9Qqy0FgGT4QrFadJDs+Tb2r4
9dPFwDDgr4qyjfK7iXFOnKyXQmwbrJDvW5oFL6k//8FHjoTd9cjzZr7BGow/TfiOSto9wun5BKDF
xElYXgxE4m3+38/d/pto+vujYI2DuyXc2v9TP18WjGiMgQj7okDevwTnQHrDdTRFdFiEwYOygfeF
alJsl4ojlVpwqFsxYiKWVauamhA90ifqMobp58eyM1wakRoGVQt+Usa1yIpTi7HGES4ozJkKK1ba
asso073uo90YBOOFkWT2Hz6X9W8ekQPNFnsAIFbA2tV/558ekV32oT9IdK9+WxDxhtc57hrfqy6j
ALFQ0DLfs2+sbi5vDOIlCT9oUUD55hEr5JnBJI9jGIvxgBXaf/AsgGP4N/cftgacJnAMZctiw7Kj
v7nnW0Whe5/zmOzq2d97Qp2hAM2nvA4RDvvYEabVqw6WY8gsNC764mdWkuZH0dWdMNmxftF6lscu
z2/dDCg1qDHQkxIyJx3ebe1GZ+qF/r4vvIuem/AehzYEqLn3KjEvjr1WLbFZZldRjLxXU3oWyUOb
puOdap0bz536x4q4Yc9O7x3PCGKKmyYeAlwIYXRF+yyE5BRMP1ox/ap9xtdCFtTCDfkhvUedNFkz
sd1T3myCMM/vHJoapOTiS3jw+UgbWsg2HInS7CJmSUx1AgRwDfxLS/wacyoxkles82L9kSrAFAGH
6CGV85YatAcGy12U14RNZI5LK+hKZ0+54Xz7jBdDO+wEYgDwdDosv2rno7+SJDDQCja1nf5KFae3
5Pc2wt0CqxqnbyPFAWLHdtH1bum69kFZ6gOM4aGvjJxAVPFVKKYLQR6K/QjvgZRMuDzEKdQ6F1s/
gnmwekmMKSZ/SC3eUmXZeCuJp6xb5qPGSyZUmCtEg73nAMIuPXIu5EtH9040/vUAIP8+2Wbf7qb+
6hmSUwEVxRRyrQXuNUzmmAEYGE/GLKXszA/BnL7EVWhtd+jAwxi89CbHMrkJG/cwzIZ7KBeyxnVy
yFSYEMYSNvtOwlsr2x62EAb2xwjgcQ9rhqwUB8Ww1U5XgK4d/j/uTYHU9oyYGCaVTuXaUU2eHO/E
YJF7u66ftLub0jdEIvkjpku3lF7JRZ++Xy32PDR3QytiAYdcLwlIqDdFOx0xykvcZ/wpKc/HkRl/
x0+29cOUqwii2Kp4adkghglHvsxR71UuPvzaa7ZLjd/S930xutvv717bMuW7BUrHFGPR3DoG7aS3
KLKSx7KVB5tIDRLyUIx/X1OQK+6fSjlQhvbYt5KPIX0jzmdjuRjoOSsxQ5syFmMng+DLbsWCQmh2
bhmlHQz4x796xzp6VdfAPJfyHAD4vhYZAs3Z1uPFiD7xFZ3OZUdD5QgIQ9YyTTe+RvwVpcVwMFMp
n3rP/OOWOCTSFcwK1UgiqG3dQcHvJ3we7RlRzT4pygKmZDUlTHlyo4+xKtO3ooWkMVejJNCZBt30
jVvV9mj5JQLNvB36A6HVzX4ay2L1kGuhbrqEe6OLv+lCA+sSwRB9bvwbHqx+sEX6sxXWcrEAx+C0
zB+ucJnMNeXznObvs0xX317u2ZKWCoHegPzHVcBpnWAMgJysqLsJrRSckyIDUq298YcujAnPLfhP
WoX1/aJ/uwPOVaFjnwhmBEMo5s/v9cqPe45cNZAOwfEP+Y/9Z13HUCNo/s1xDRiKtknD2gCJYY/g
rbAa5gWhbvdqN2a4IzS4D4CMrwtxYTpvyv45L7jolGDVYkrW/zf3WHMRxysBNBCFse+bc/qADAH3
vy0HenIaB/EIXWE5NLJ9NkfHugyaPt+U6qZJssvSymdkmu1hGvEKLVJUz99XvKSKWO2GGAQcCzCG
73G5zJpXV0XdfR6191YGs85HoA9HR7+Yvpfd+sFDxUoimTf65Mp8shYaK9ZqCre5rt1TYE8d3C/x
1FLw7C0JUdczi/HCTGUreMy3ma/2iILbA/+BLgw9FRuxezckwmEU9HZknb5MYA9ON9k//zt757Uc
uZGt6yfCBLy5ZVmaqiLZTq0bRKu7BQ9kwgNPfz5QO86woUYhdl3vm4kQR0JWmpVmrd/gHL1PECd4
1BCyvgfygToh0hTIbHDb6oTYd9PBHnfDocuk8vA27qnEHSLysHQWoENjtR8e3rRBAA6LfaBE1qYJ
7NPbFAg5FTAy/1w3Uux7L6IiqVVIepKRpk4GSsI/w5pEwiP2viR+oR0poU4CCGAdMyoAh94CJ2c3
f5DFeXMvf1EEFXu98zDPVo2Xt0F2Q+O7L6uQ2eIumIJHB4sVOk+cosAseBaQ9A64gjrtfZ1K51mv
tNc4qw2miAQJ6IBNwFX/LuiL+lwUWKOODbTywDLFaYijnMDqe7wxkhE0hpNvUL3Tj2YBd1yJAiwS
oAaNTbD3qzE/jgi6bjXw5AA7+3PQ53/VKZqNjZ7l3/zoh6VpQLxzDfDdGNeoeBaUJJJU3fvNmLxS
4rsAi4/+gI1x39gwruIqUDCaaMaznpEcjn1tB15jgPXQcrOV4LFU515DDOaVNHaLP+pI3WVKRIGG
ekV9TDxYsn1NlPBIYsW8QPIGs69n8pB6VUhtDpeIMZA/XINl7IwGctdAcXCI+yc3RhGPFA6Yqs+5
3p2QR0ZNIik/pjXscq031G0DjmSrdfzjSOH2yRjaL6EV2V+TKDzhSUwZTpYoxVKZgwd/UHS7/1KF
2c5Ix+5jR9oEAJv8hu9z9Jl5NHaiiD4Gbh4dLH/oLlWpwC0oR/eMdgWWIvaf+qDE3/OIzMQE/+66
scJNU7D7WBI7lpLxcoC87o3a/Br1FBfjLDvFEtJi02YfwfNrR730kcoLvG/6mFiPpYxgKqi293mE
YN4T+1kSJJ9tCwmGschOAmrio56TUdcRdUZZoz6EeZ4cPE6IbcUGx1PFfDJr4R2qEu3OJmeVZRHM
MZc13GSW/xK0IPpwFhJ7ptm5J+uiEe5l8Rhy/tYoe0CGtw4NihnnWsoWTaea+LQ3XUuZSRm/BhSD
8QbJKf4EdJKqH09Fve82dmZPDhHtc5M2D5EBKDXJnt5itdebb3WcILcBg/rY1jEbnLIlEzHe9xEq
FdEIeEyxKFoEZf6CJTdsb1C5LHr3hYNrXySS/6sTPu7nk0RrxHPUyS9D3LJThWzlnMIo3ETKM/xe
qvJg09m7xD7VhSALKz6/ZQs9qzmVgSCJyVvEVELvoLrOn9KwFRxXw3OnIHMeCP9LbXbGvVJQbVHi
6uHtsgWq5rUoi/xeNiZllF4CR2+HezPknKqdl5xK/b3FaPKmnO7kSbGzEqOBJ139pXjFk4DdDrMu
v7ONElACuU370Smc8QXleMQWFNz1+onriq7ZvmNvf8kzDS0Qmf5dDDI6T7t5IKx9Q/B+KELr4jYp
iuxqm2/f9jdrUAG7DsI5QQb+aucYtKchv82rNZQnZXnBojDaxChIMqOaPCs2rZLyRu6hcD9ZMS57
iYWebe7nJnRsZC2bajz4tQB+zl3w4GvlxW6pUxew7Tayc6Bn1DquKxXwOZfE/K4IM/PO0KiAct/F
INR6JDP5YENfRyGd7BmqAfVrGlvlVvG2pUDAw3Dkc2BIwPkOADMlw3qtfU6xBdn4jv+5ATV7SWrz
Yajtc6CSMcCWHL1DhyIqVSgKyEP1g+sHes0je8uoyS/jUGgfk6L+SYHptbR68wEbIYj3oPsxmlLZ
ebWvqWYa1ARdrie6ipqFUHwMLqx7lIiDbWC3LBs90e5RNFVeigjdHzP4TMmXLcRs/lBN4FxCdRV0
G5QnI7HAHVtKAJ/LRMyoEPmBOjYslKJAjwfvICS0yBlo7YC4h9/vwx53mkIG0a6vxxM4/PQT4kBK
4O9CqQanXqeoDYPBPpqjAjO9smzghfzHqY/6PInjNobbTiUoEOqpEuib5qZ1F8PZQp3F5IYZUplu
tXs5SWknUz9JR+zyToW3WG1Ui9fsWxAEkU2S1SVt3U6vCGq3yCBFEYJKZRNcbC+/N/2k/AAWC2NL
9HcCAbNLNRIqnLmR7bRax4XHVV7yqpaPpvtX0WbHtiiqD0btn4ZEzZ5r/ZRS6bqT09tnckxRvS5+
sMw0OFa28WAP4K0cmO+RnkZn5Hq3lds59zA27kQiztA4zX0JLoZE7Me6rLKDOx3KbWJ9Ml0ICwAS
0ge92Ee2gXuAhTRpqGWv0Mi+qFX1qe9lfPZDVCnS6Cf3BWunZ+3HKPXVl2yM/ijHEMxskp6Qyh7v
fMUcoezzCQsg8p1XRONj4FAbaw3LODqpBSTN9r9Tn3Ag0lWX0nCdp877Gx0CvDSLPt0XjeHep3ny
dTTV5iGrcbCHCnqo+xIcShcjxjxdP96ekAUC/7keq6gewSpJkPPcQGdzT8TWAe3xIrDzPzBzN8At
4zigjqBONE/81UIq8FXXuPNj3/4AJ/UlMFNzB92r2LeAEp8aRKo2kfq91Mz+axuByi1zrZ9wJMMe
0w1lx1bSb6hEO0Dw8OHMVC49XdELIL9UubNM/PmWx4liHCpMtzrBaNlVoQgvbcN+FdbcVDTdeNI4
IZ/ekiJVwJNHo5yLXIj7pLGIOXIkuzbV0dHNj3nvfpVo2MN4sD770QAFWJrqMTGqblNSB8YMy9PJ
SbfEhW3vixrPs7j2KLGZr1aWO5fG3iHmmGyV1sWtQEK79iWAsjCpo3NjEge9GSB23UK/kZoBTjaJ
tJwrjM9yq40XHZO3o1kmObZeCJsA1Xke9BiR+tHcugnUHDfKoo399q6HquamoGIo9tgPFc9KDkrT
0SYXxpe0HhNsGCN4dz23+q7z9qZOjqKzKLVqbioe0Mz/ysf2Bemlvd5z57BqrlCWTJ4HhXuq13Ol
t0Ng2SZlnVGtjq5Sp1sHSWkE2LjNFjHEsS4o4Ob5Unz1p38/rbX7vBbNLhmD5zpDxyVROaEtt/5A
bQS7t8YDhsN7Q/c7sVfr4NWXJswtFT54bzfqXWHFn94uuk7yVReB/fDPhbRI5a4LXkIfVfO3smFt
c3v0R6rIFEi4n5HPATbOjs69HvOtJv67V/zHt9cqjPQvNunJC/vI5yzRss3b3TeffCNYeMXBGzCv
4iHLpMWq9UHNqWpWSTKiqjR8Ux0PUPiYY6cO4h2O0pNQGyC7IcZOdVvck/3J7gwT8QH6rx1rxEC1
gMI1eLq/ROuhVqOmAz697SPdATEclM5jG7Y/UYB5u7+DxU9RzENA6NiFsQEG0vve63F+kM0HZQjl
VsnQgELdWr37Zx+1p7Mfxbf8g1KV9mMlRXNOZaweshrPtbT8MjZJ/+qYVfeaZCgAiZAno6iUR722
ufsbZR1ScOGBlCKYDA0dojhI/+FsU03idTBxePogfjYKLTto4F7u9By7gwKO6y7qhslnk/+pMhxs
KjaOXRNa8WNXmYgCvgFjEU7iahVDSlf7QGxGvVI2SWmoT2EQak8Op35iG+opIw3wrKIhE6LEhv9e
IZHtkP7Z1VX/HMYwFTtekAC+JrkmFfOIwdXLY+nbcGzhhULDkNT7bOO+R4z8sa7wDKx09xBpSCq+
TVBrAgOofCs9WakTofdsP7fV+BN/Cv+ZqwVia3oA1FJmEDGb9oj9UI1S+d5XwugMYo4Xjz4iyiGz
aP8Wu7mdxzvsFdA3IxffI1G32dwnvXvxew5z3/1JLvFvQ+c/rMi33xUilHvVxDLFRCTirWtm9+wH
VvZ3ahhHAWr8GUlpcjBeZCNS9aKZLRzo3qv0OxVo/CZTye5ieuM9N2R7J1R8+hT3GxnU+KmabGA9
uFdgHRAzhYYjQGwDSPY95dktUM7ifbmV+ckFenxWgt54IQcf4rZnnZOOXzdU4s1eCwMARX+mltJv
3g78fLCaI/T6BzI4ClvBkN+/DaYJJOIQDOnPYuwe08bR4DECP5XaR2AslNEtcG5wo49cOf19jJ7f
ZkhQLrWQ4/ya2ueuV/NTEpavRQuOJx3chqN4AK1h1RqMCMKp12JwzK7snwylffnn4PGbhzDi3p9O
2U2BIorM2u7IfkHZd1I9AHn0dyVSpO4U8WIJK9/ivGQfgwr0UpH1Nk/8+mcMfW0f+0B58woL1MFM
NxH2JCSmqG1UJCC20JKRJKf0TVfObPGUDHqzOaDOBlVT7GPEV2MtH76Qg7Ratd5MN5y91etn9HDE
Y+BiptcnTXisZGXi1AKQohJGsBXB2ILPpDytO1/f3uk8Wp71Mv6hdiSMkffzd7iD+BucbyELT0nk
MCKXWAJ+wAraKS9kWR6DGJk/8DDROfGdrwCjwi3m9SjQ+62PMALyY6BQA66Q4MM88gRvpYn/K4ku
lkSpEiyXRDdhlP9aDuVf/6ccqhnmfxweXHhzcbOhkEeh9H+qosZ/bMOybaSRKXqZtktF8n+Uqy0D
9zJ0qx2kqQGxYFP2X+Vq9z+arVkG4tWOY02V1v9NVfTXWgd6a6ZjUiXypgrNuwqMJxD7RbwsfJZ5
QLZSYqbV4VV4rAJbrBTkpnLJf+uu/21iavp9E5Ei0iRUzIvZWtzIusQQ7Z0LwSdakRZeamBWp0F2
wZJ91hoXuzcGMqnjNyjZ/Yom79IATdXk97++tsfRQYXlmaIwQosdw5IUIPCVHn/Td0vlN+XdpSZY
GO+bcHLND/2gTZ/dsE7+9rsEL3dr8hlpObNv7MasGKq5QQonTwE+pQJe9EKUpITWo9yI8Paal/nS
PEwq4O+GqtV1FxtqGT43Tj9Ay0T5IG+dtWW0MEos91++TpIu6IcKSg9OOua+0RHpilCugleueCuD
tNCBKQ7fd0DEBXDjJg2eh0ZREojhMIO2ZLrkrX2Y6vvvRsixi3CwYU1dIl5CU2kqwtHwQY48seDQ
tm1Trnm58MHfxJw7C+sUDOAg7T54rmIdeY8IErdRDsb99QW7NE6ziDYojZFYyeXF7pr4mE0ZDh4e
ciUcptH+3W+fWn03SFas1Tl+J/LSwGLheh7e4ZMV7XTD07amsJ7KIvTAHkvvxrGaRTgPi0QiLhk8
Z0ksv7JJFRYAyALlv+ujtbRwZ+FdWyQzNN/SWbiB/+J7XK60FpRXGcOzvt7E0oTMojtPMjvJIZ1c
4JU4rxF+WDoVv0/XP770+2dhrRV9FILDFRc9hWLYKPq+4f62aVynuO3nO7PQVvyeRLFZiQvQcspj
aiAPwqj+uunnO/OgToNa1a3EvHBbF+hBgzAIE+0POy3KFcjAryiN/3/AObOoLgUU8iJJBPWeL37h
PiL9UQPK8U66pf/sAtHBAMy++3qzsk0tTIgzC26yHB3KjxTQeATA1Ov9z2ilfypr++n6iE3f+U0A
OlO77wLQ8NNYRTXduVCw5rnYR1DiqLzDxelRSyjjlXvBUjdmcR6bRpgB/jEuJD/io62NPkWIqH9E
xz1fWVhLPZmFdsi5Xau5pl+kb/GuG3COiK1X9IAAqyfBn9eHayH4nFl8G7CHKwXxl0sRxB4l98F4
fXsjX//6wm7ozEI7lVQ/RpyVL2Zj3yOBH90VEbmxxJsyBXXxkAodoKtK8vh6e0tDNo92GKBxbjXF
xeRasnUd66nzvc9+EcK5N4uVFbYw9XN/g1pJ/CFHv+qC/eOwTwY7egzzSEJZSYv99X4szMoc5Ycy
blF7dVRcGnNgK/fLBuUSe9S/X//8Ug9mMe+MYiwsb3AubgQLy8Wt5osL1x1Ys6V8vd7EUg+mGXoX
hnVTW0aFLsFFOjbshiy2YvUvJ3Nac+XgW+rD9Pd3DcQCPe8hM6kzqYb5B7crWGR9nH50K5Kbt/Vh
6tu7Jih+NXUSg6QB1oB0eOlqWxHB7rzt67PwBmiu4yrjOZcuVr2nAKPvETPbNtVWvr80QLPIBmlZ
gMcuvUuW2MmnII25nSPITeUVv/brXVhqYhbeHnrTRq8VrCO9lJcBqvOui6X8IFi6K8fFQkTbs4gW
se8Fg5u6l85OY5xdKQ5GcjKr621jg25Kd9t+bs1O8dQIMuGPugtV15bNvqlHM3mIZRjVO00bxpVW
FqLCmh3neekYJh4o2sVIUIB34vbVp+i+MlRLH59F9RhpkN/9RsOYszNeQIZ8bzW9uO2c+JfzTZQF
Tm2E+qVR4YmpOdpiwkb496aF9AZmfB9pmtXyjvDtiw9/7053o/GUKcafaEEbr9dbWBqcWSx7YZEm
BhY0F/KLffdUIBASPpS96LKVqZ1G+Tf3DmsWzogcaVwIsCdEqP4Ezwwr3RiCtWnt4DPciSqOnm/r
ySyuwSuHOXpL+K8OfRVQ+M/V6OhrsldfbmtgFtW51+PVkPbpZXBtdH0rSs07zHvRebzt+7OQrnEs
rVPH9S9AODVUaYwAKZF2WNmTFibanAWyiBXNDPRg5Gwz4lPVCffQ9Za98tsXdjxzFsClbDSVLKmL
MrcnNjIEx+sLrToZZRd+uWl43mD072MB7IOPbwM7EazhY5J38WVstGolDpY6MDuXcRzE7r4irW+K
2nuAY5AeddLHqAzLYCWYl2ZgavpdB4SSAt7x/fgSQMt+hJoYf1M7ZNdWpmDp87NINhIOGxuLy0uD
l4OAIuAGw86xSrDht03ALJJJUEdGidjGJTITtD+qQus+DYk73JjxM2cBzCvR63rDdwAsRcZXbFbR
H+hV3pE3/v5Z/I7s1J5U2viCUwbSoX0SnzOjKb5fH52FA3kyN3w/u2hl+O0QWdFlCHr7JQgE9jdZ
X00F87b4PjSVH6z0Y6ElYxbJuZROKWJNu3Skg47cxdQnYF4DBFIcpXp7lXMxLZzf7NzGLKaNOvMq
4Q31JfFa74mkVvWnIEv64fp4LX19firDe6aaJeoLgLfyyeWYO4y6oX277evzcFZKdGVMGyR+23Z7
KTX/gFRZdbj+9YUzzZhFcj1aqJLiRYDTUFhT0oy0B6rd9bYTYLDc0ozOptd2n643Nn30d9MwDeC7
bQP90bYG5RNc/BRdFrRb8m0UoD7oeOPf11tYmop5YGujPdhaDlwqHBu8ofPREVsTEuYaNWSpgVlk
K65awPqISC0asgUtBwim1kgKXP/5S/Ewi2vNqNHtBbt0Mdr2cwkxHUmVfBL8Qjegl4G28rBa6sQs
wHvMISKOUHlRBxyF1aEXP2LisN3c1Is3ttC7aW5VIXOEvcQlFbl+CGP1NQH0spucgXeGqNfylgu9
0GdBzYZkGjYQ4os9ZOkPXrhICdZ99/N6J5a+Pgtq3uZmGzqDuHRB1p2CVviXtqjEiuPj0tdnQe20
qa81HtS8TuL1sO2kUpt3bdEMa0/DpQZmcZ0CBIxqOZJxbcFJuh3yzLFLvN02OFOr72Y4DwE1mrbI
L1Hc29/UIEpftfrW5flGkHz3dU1v4shoEnY8TwUGPabwGBplWLGIXtjx9HkEe6BElMFt0TCErtwY
FdrQMTY0b4nQuNdQojCT1f1iYcube9Xnjm8lQvPLC46GCGmCgEaPPSszypgawhz76/OxsG/os4BW
Ye4nKaT9i+eN3b3fp9nkquVvm76ODxKq68ppsdAbbXZex26ccPUListQUskczLiCcSNPduLYKz1Z
amEW1E6judBYi/hCBqt4shLkbxq1bh80XJFWtqelJmaRjZgUuCo0fi/D0Oi76fdj2qwhgpSsXMAX
Yu+NVfhu/QL/c73GbKKLBHcEbYQyihhReLg+10tfn7r17uua53plKHz3HHmJ/qGpw2hftcWNlRpt
FtmiqfRoEDAwZKXrRzlG/g5N88/Xf/rSyM9O5xqHDr2qQNOYRdp/bAb8HSM/AL2rYG9zvN7G0vDM
wtuoMZ6uB7U7y6wvnrK40uOto2RI5d32/dkR3XvAZys8zM5opEAMDtRYP0FIwHns+ve1KWZ/c0l6
+/u7+TXs3BBaU+dn36uCnWkMA/hsgntjJCJ9RUwX+laGiL+awgjG5kY/arz41l6/C8M3dyDOubjG
pCmLc2RGP/BHaR7TxO1Wto+lvqmz6B7RGgxbNDrOdimyc6SAj99ExXRTSxqkjBEHG0pt01k1go2J
0eJgl2SN8uigV92sbDBLHZxFvyZay8lMmZ19o/GQbMDF+HutWWvFyKXPTzv0u9kbZdy4IvHqcyRs
fY9wU6fctWg63fiyVGfR73l6iUI7OO0CEvwddkdVjN+AHt34slSnfr37/awzR5eQvM5dknjnCncV
TGdKvDyvr+5pon+zuNXZDqCpYV6hlFqebURYSGypNvJgXoR5cuLa+6oh44uTq7vr1RpBqettLk3J
bEcYU+gOihfT5mhOXEcoQkaU3ghcUWf7gdaUoaf1+FoMpRzPYO67A3xyJCb71bBZ6sDsdK9tUYoW
uOC5cCtSIEUHEwbHXT267UjBne7XSQ/hZZc2r4Czb+VfKyCYL8iZrb1ppo/8e8odbxbzJfVZc0yq
8lwZLNnnOhRCPve1YXk9mih5GqBzLMOPpIUL6FmdrQXoDdljZ2UrEf/7U2dS5/hlSecOnMZu9JDo
axL7EEwOLKYrwy9U9NZKGNOnftfHedSHCRaWoS/OMhePZgSmKIvKk1vlz6Xqf26xDbxpLTveLPwt
LDabivfVualq0KmRGVjJhxwapvh8S7A4c00BC9w/Thk0kEDfx/WUn25t2qBZfRz+fjE73mwH8LIC
76lulGczjr3kMECjxt6oFY2xUrtdamAW7qUNpLyK9Oo8kSzOwxj33wA1JSvjs7SYZuE+gpzVEzuv
zraRIEWaqMZWj0OE0sDD3diBWbgDJMMTUheYNaJNdQgwcby3sQbb3TTBc5gaO27oZopXnX2Q/Yds
tLRtPijdx+tfXwiEOUItBGvim0Mvz1Uf/okNDt5kWvNBN7UvYvqH3F0rPi/MgzsLakdgRoQ+hjwH
rWPugyTQUYiqtEPUoPF7vS+/P6v42q/7xtjqhavDmjmj1FuiRInPrT+Mw9eqyMsna0izfRAghw+3
yV1J/ywsXXcW3ZimiyrDbPZcONL42qGbCvF2yNBGu96jpe9Pf393uAscRzK3HJBeyFHyO1LfANAX
BoGariyuaWh+sw+6s+A2yqD3nSGjgSz19lZodJtkEoSLclJkqlb6l+sdWZr9WYzXvYuwoeqwifhZ
8ygNXNuANXsbrR+Hla4sNTELdEXFcwPVPZooXfOTO2n1IBhQhV8MSJArm8lStMwivU4Gv4OaJc8g
8E/JaD64Tqfuoli9eNL6E7zcWkZuoTNzAJsh0jiqvIIjsBfKXm8htKCebENOgNp9fUoWpn4OYwvD
rhI5qYEzumZIMwwIMumUqndVFbdHlOzXjtqldmaBP+aa5jV1STtIRt4VXczqqovHJHAjaKT2yj62
EClzCJsAISAjlztDEAr1GLkF9hSoVa/sLEtfn6bpXRwqUdu5atmmnOIDCrV6kt5J5AsP12di6evT
39993aKuC/M7h7VRm19QY4drYvva9vrHl1bSvyJcRj27PFfFgaVTuYiJBJVlbIZuDXu19PNnsW10
ihF6KrddfayafRYl4wkdA3V3/fcvfX0W1rAZ/Rg+Q352FReh3sIpxgjBEHctpJe+PwvpsLYzdTS6
4hzYSYz1Vpc+1mqt3Ta1c1yaV4AsGYXL1x3DvyRuWKGcNfY3AUCcOSSNgwDyr2IhKCsBUfqwn7et
D9H9ppG3Z4ErfI437Cp5WWYh9CbVqeJLGzjix22fn/aLd6u+xSI0cHTBvmCAk39SPTXuXpRYC9eE
txZm1p4FbTpKbMYStHfVErQEIpXdgZfMGlRs4bJhT62++/laVvSeTNWU0ankRdae2t1JigObwrNw
KDQc5BwwsH6wnbpeOUSXOjQL5b7EMaYaswz5TcPYVnqZP8R+r9x2l7FnYazYnSfSnEDrOk15NAFt
btW2N7bXZ3thG5pr55VRQyW3VLJz049hvkWXMPik4zj0d+dVt1WAnDkuDREkC4kIIzvrUk0UmHaB
cD9YiZWMn27qxByQZhlmQDJCz8+FXmBiixOQOrxAwy3KJ6oSslo5mRfmeY5I88La192KEzMIXVyY
9dTeWb5R3DYT1iys43IYgQpk03lcYyjmOerHxg2Q7sv6+Nv1cVo48ufAtLpTXb1FnvlsZ1zEkSFp
j0mpVDu7lNZGUYD/XG9nYVHNIWqUJpsMb6bsXHFnZR/RO+ShR+NgBNbr9RaWpmL6+7so95LUbFuj
J7ua238OAjzOiJPpbbeKOTwtHPq0QcOYNFHmJRtTeO4ZTFxx40+fxfPoNMEgRxRommgY7mwXYKBB
8nulKLc0MLNjGQkmEaZDSAJF57YIK/pOetba1XTp47Mz2fN15BxSJAKlSrFP0wz/41DX8q/rc7qw
auZotBrzIUhkZGTZJALk/5USrxuU3xWklm6b2TkkTUujzo/aIj37gv1tY5to29wZ7iA/XO/CwgDN
8WgIMDjJ4LnpGS/hUu6xU8WMzkGP4LaiiWPODudemOg+NIwRhunBpZLS/incdFxZPEszMP39XVQJ
3etUTUTJubO9U9F6xsYvUVjUUIi4bXxmYVv2yDyV0BrORaigE5ly30Ub48a4NWfncJ743uCaQ3LG
Jd7bJLIztoqzyjNYGpxZ3CpNh6u0mU+nfNZ/DKJcRWsosp8RW4rvrg/PUhOz4PU0P8MHE1vtqlXQ
vikQqe1KYe4weP3jthZmEZwqg2gNnFPPWejhJN1E6fBdN+DYb3rLRcbheisL58wcjVai4e4ErR6f
E2l3qD8RyWhStRi02t3BcVfPmYVwm6PRaiT/QbpxsSiaMOQow6dRcYP4/novFmbDmB3IIboMQ6t1
yTlBcP5JD53kBVFafOQjtMyvN7HUgVk4W2UYcYEosjNQN9vfDD02H6hyCHx/rzew1Ifp7+8iGt/d
0EjNkpnggoSxIKx15QHNraa9j6s0XYu8pWZmce00mONk1mSVnTnpMcFq8VC4rndUwPrur/dkaahm
wW0lgQk3KWBrrRG2v2vSavgaZyrk4OvfX1qz+q8jNZ33TptUydmW1UlXS3wE++SjbcpTX5Hlud7I
0jjNArwXKQDi0maHmp4+jYEQM3d5/cUqB+/D9SaWxmkW4QAamgAZi/QcOSV6t2WouGfN7uVKUEyL
/zeJyTkkDfm3NPE1Hm8TD1Xuo16VmvfmXtpdEHSJcefzzErbodbRk+i73qeFYfs3QK3s8kaWLK+O
PLEaIV/S1EI7wCmLV66sS/2aBbtXS1+tzOnoCyYkuVK3Rx6SP1CHHHZ2VAWnFknZ5+vdWZiiNz3z
d0HZSmcY27YEWuSFeFp2pGg6NHxWZmhpsKa/v/t66NUUVmJyYr5H1UNOiByq2y6+HgBRb+vALNxH
P3frSLHiM85KNg6MUAZBY61hmZeGZxbptYcFcuWzZ9m6ycGUkFvFL9YNrG5728+fhXqvYGuccytD
j49bSJko7TYTyRruZGn8ZzEexoE9ocqTM2TqYJdUaX1PMsi9qxVvDdu1NELzGPcMzrs0Jgj9PvMm
Kw2tuqvxwXu5aYDm6DSlMRUMhgbckSorlAjxOpjlocuZdiub1MJmq81L2VqhIL5Zpmc9IUGWsaNs
YT5SG2q7eqsNgAhv68gsqkspE9cxGSg8XPI7aYtmLzSkf65/fWGm/wVPG0aBE2jBTI/0wsbkboew
JX6xpLhuizRtFsxaGUivMWpuhAaPoEKgBTeSPlnZVxfW0b8wamnn/bPp+VivbXz4Cbu2kmtZgKWv
z+K4V9FmHNqU316XOFhNCEoNE5nb0mKTyM4v25xbIEod6pzXej2+DLYb6g/t2CX6bUk9bRbGSpMK
PEL86KxiylhiDa9wu/RSRV1DICycOHN4Wq66ph1Yfszebz74NkXwxjd/8p7+oEdsqKgX31YGnyPR
nMZAMT5AfVUKiiQgnAJcMn135V620I05Eq3GABMZ5OngLK2HBnXmrarkz2bif7YcVOvU1dLbwp6h
zmIZGe1A7VuRnAt4j+EdnE2/3JiVmY53SAqIrwqOwPbxpshWp9/w7gytmxG8hm1FZzcBWUdbUO5Q
m29faqRvblvAcwBarsUIJuvTI8kv203Vk4dTOKxXQnsBIejM8WdGhSkfRxvLCy+8PeKBXAY5qNMv
0iIGg1oJN9qAMnWfF+YPOYwpXrC3hv4cnYZuvNCDhBN2CLCiV1XuBs0o1lL8C/uuOgt9z09Mq3HR
R23gORuf7bBqrQ2O4EGLJn1o6l+uL4KF/WsOSBt9I63RFqCZqlY2XVWauyGL1pLJS8t5doYrRTuG
MkI4tkjTj4nl2Rtysy9vGd/QKG5aY/a/8GggkNNSBd6KzGJwT8oL72ptlQf++y7g9vRrlIz4o3St
yKOzrtcNkspuh84wBd4qp8iCPF6/spZ/P9/2HHfmUfMQYaiFZ7OGSFpp3GMHi+S7MJLbbjy4Lv3a
lRxPnLpqXLwcxrj7Q+LGft9p1rgyDUsdmJ/iGJ/g5ZErpwon1b0+VPYTD9du16dtdNMmb8/hZqWi
hxXV/PDs1pUO/cyNdzoKqytfX+rA7Cgvk9ZJlVDAYct8qLyD7Ehcm85diyPO5nq0eYz0vx+WtjcP
6lBX4lhxwzN25WN/V2jgEST5673vxj/8yBteikHrdoMEI6Yi27UyNb8PctubHfMWtvdtlgch8Cca
hJYZbyZrwd31Ti19fRbkBnqeOtblwdkVVAb1XP9SK266MmILH58D0ISXaB2BF3DySt4Y1N5PZVjd
lm95kyp8fwQ6gZf19ZAqJ72Fn+f73M4dH5De9YFZWFBz1BnqAhgFjYFySvSheKn8KNpVRlRgL1Dc
pkhiz1Fn4LvrVkGM9JR5vMN4Q7bbWB2SlcGf9rjfLNc5wiyHKVJluP+cikI8Y6iLd3qIzHTXma9K
rHwOkP/HmKJcaW1pqqe/v7uPjF4g2z7V/RP1BMQJTfLcpyjoMbK9Ph1L3zd+/X6f9xT8nU45+TIt
vhU0dxFhjG39bZ+fxXYc5kpghMy2dHO0jfpcuS/j/PttH59FcBjkimcojn/yfUXbon8SH+NAua3g
YruzCPaGznScZgBVBpMe7cwwQJJ9jNCavunX/wtQZmlKpVa6cgqcDm6DX4DvA7QQ3AYWsedoMq1R
aozHE+8U1aX4u6hsbxMpjfrptl8/u5PHjc9O3BnuSVpDcB9gGoyvR9Hetirn2LFQQaS6jwfvJGvd
P1SjYm+9Bo+R2377tDW9iynDzyun6Rv/5CaBgX68JqN4F7poL92UHrCdWdCWCBTlbcfPx5Jd5+Bq
jlntPPe5tG4cn1nUiiLoOgNi2QkhaLhfkT+Eyl05ZM3aE3VhW5gLnuWi0INwyL1TNVCRtTuE29Bu
uXV8ZoHb5yTelMr0T1nq1+0+w7jWPRZFGaWYCntJfRND2HZmEYxLnQ/TvHJPamo4r7pGKhwVku71
+iqaVvpvzoE5kAzlakvXQTie8HN8dG3uEJla/SX1+oMTYu2FK+VtG8UcU5Z2ODV2+eieKm3iE+Cq
ITZdWa5hdBbu8nNQmWI74f/j7Eqa3La19S9iFQkCILklJXW3JLpttx37esNy4hsSHAES4PTr3yff
jYOY4istkkVXAgrDwXDONzjQVwrhkNXMF2L6dKjD5zwKvNgt8ujBTljXbCC/oI5AZZh2lQuvLEjs
H/AsfPCYsYFlBRW0LSaD1mFEMB1zVLiGBPony9v9ud4IBxtaFtSrs0YwkExhAg4wU9B011Z1e0WO
jRc753Y4F3qKmKqDtAUddWwgu2+qT2AQ9skSlrA8Gkq4ivdR+x6F4a/1+hjPE06Y/9wHg7GXfR2x
IO0IAx3K1B2FdxTdrwZvDZsV520ltOwzgw/UZQRiz6BfvWWPIrwVf1Z0w5Kvh8tdwFLe1AD1cTA9
h6Kt/s5r6O0Dhxmm4JnQneNu49Zq48xm0pTaF/gYhD+XIxA22VPUQuROgqi2s6dvfcJ6U/s3ISOw
IYJ08fJOxhAQK76EY9bCrD6cs8cSv9zGmhUd53PoEJYOFV7UTY7KxCz6vVfPxpzYMLM2Ws0CPSyW
VoFUTyJElmkRyDqYxptuzrr5SwBN0J1jfGPjsrFm0vW8pmjgGFUN7AxHj9csUFDykdNn7C57z5WN
Jcxuf//lrgDlMygrLw5PJ2dCbT7zocefeFDy3knzb3XCCn1HT7BskD5PXb+oDlVG1hguJnWc6wY+
s5GzB8zY6ocV6y0SZx5tGpYC90F/QE7JSWndiiW5v0FudcOK9D6aFhRoOzQ/a5YQp/LjG33PhTLH
k3a6nXvVVifskJcZyjoiIumiWHfgovbjIVr8ndY3+mCj0GAnWRG4Dd5aR/kU8Nj6h8rN8M7TpR+3
qOB/vD9WG4FuQ9EKioIXTH1ZquAZBw9t5BwEEeLkGUhc3f/ExkDZaLSV9UHe6YKkZkJ+ThW4eAY3
v7XHWr8N4C8xAYoVpG9YjtbhyXKohAgONbDcO0tp67ffhu2X1qN+IuWcjzTNG0ChXJ3hX30dHu//
9q1Jvn31l9Z7p65d8Mo9JOTAuwi7rP+ai2J9T0L4utdIxp7uf2erF1Zcs7EZmi6YvZQQ6H1m1VQf
Shiw78zv1hKyojmCw9fkqIWkwaxBn1PsxRBeHbKJ762grS9YAe3ACpw1QUtwu/XV24BK/J9Vpr+i
FhY8uIqsYIYvnGxbaUjKSdM9T6af46VFEu7++G/8fhuIFhH46TWArf7v9ZuLUCZ4Hg3vXCLbnf1i
6xPWga3dlet8CN0UicnV/UDHLJ/TqcBOmyw+bBL+vN+TjZVkg9EYaHPhwNslXQKfnIQsumdYzz34
uPCtWJZVD+FKjXmuKuUeSIRCMBt23/Eb0WZLowHtAtOskbipcNrmZFxcZiq3eFVDJs+R2bsJbk2E
FdPlqFBAqfSShrdHF2qp3+D++anVwGk+NgVWMBd1I6YK9uV4zy/t13B2zVPWO/l/HmvdDua2C6ow
nJcUGRsOuHwxR7hX6gf1SLhvhXIJRSzehSvWKbhmsN29zXE+P8jxQDnpnzsqy72GQ2BvQYYywDV1
wTspSsYASZudUN4IABt45kE6HES5wk1d6ujyMMAypX525mjay4FurB8bZOYTWgSDF63wMwPvMmtV
mVQDijTejeR5f45/ggd+ky0gtxvzL+eObircVnqypj9pvTDUHXH5HsrE0Rl8cDuZwZ9er+9dd5Vf
ID4aJaDOqrdqevSGZkPPPG9wiIoCdHLi9LOZ6Rclqj6BD2R9nNbdTXEj4sltjH/p5+z6sL1rEIsw
hvzEuy6L4TDwBqLsFQ/NB+sfxAr4VjNeZBnkj01piuVopNcVSajksDx2vtryaYHuMliPCzcNQ14/
T7SIYAkHPW0I2uU7F/+tVW1Fve6RxikHuqYA1K1zQoQrzbmO/GbvprP1ASvsI+pP0DQa1nShRfdk
Zqiq4O2aHe4v6K2YsaJewsFWixlTkOUDP5ISci1db7rPbVu3OzGz0QEbiwbTLOgpunJNQcaJkoUC
YMLbXWmCrdat09sPDQ1xA1lTxXUI7i3K+z7ZfTZuhIFnhTsbIdAjR3dOBfdeRcNhJKiaPxrodPiw
Gjren4OtLlhnNws6OGpm9ZwuBUg50w2/VUcPSubAhuyfkTyOegbsz59TIwb9jcPJ9ex4sGW6/9s3
1o8NQBth/1sNeTilgyvci8vb9w0B5U0MAEDd/8LW6FiHtp97HP6YHOfSTWDR5CjBIsG89wbayHTY
ILTah9mjqnHquYL83dTjGygtHztFPxbT+DwWzaNBYEVxq3MGefF5TrkDPM1y8wssW1rvpFC2xsiK
4nEQgRfpYU4bGqzjoVDZkJZgtO7dLjdm2QagzYUjXChBGmQYRfEM1rI+KkflL0Ci7Pm/bHTBRqFJ
GIEGvlEaN28ImDQNUCjzIPekXjam2YaerV7UZ8XsDmmHVCae6Xir8ymfnwaJYONqqb/MCjDr+yt2
a7SseJ5rNbqs0EPauOWPqmzkp7Fw9UF72V7hZWNbspFnEsLsIDr4fWqMn4GoUdex0TiWuxCvL9SU
9mrkW5Ny+/svtwAJybbgZnWWVh74WLnKYPXtPCidym2MGdw6fNhq0iHVufPit+23Erof96dg64db
pzIDQylSLZrO/RyGtv7qHzq3ewwXy21cmUaJwneLvk8pacG4HoSO/QwqH4/9diuY4UeptAMoH7bU
pj0MYjVPTvkgYQmGlf+cUmjTugsIBipVpJifqsaVXwAwqz4/8tuZDSibu7adIPqp0pyZSsW87sEc
9kAk3sPm/37lMxtJVsJMXGZdJlO+6PJ5KgOg7gLY+oiZ8tMEWNPOufb7BYR8kTVMUlDmg2uXhgFU
T+gAn01nehCaw2ztMtk0PTws/C7NesRvw5BQr7L5+/052BoiK2g9H2Xrrp/rNPNL7wzvv/Wpy7R7
4v4aQYQNoXD/O7/f5pgtX1ZWJeh1nlungXKKIygrr77jL8+crg8FMfsXoCxf8XbqTZ0Ca8b92JUF
FP6Z9PFIuN+D358KzIaOjSO862W3tKnoqQS+fdU3Ccb2CYYa/lPjzvFMdstCWwvKiuo+hMa74is6
U+FdOmSQaqgryIrc78nGXNhIsjXTQTsMUqYkW8UVKg3LsdF46MDxe+9U2+iArWemazildGvZpWJF
XkmAfHpYyYMaGfDI/We81b0AZT+rmpQrAIyUuklg3szHHxseK5pLCnFFCOs1aUVhHDAxL/8MlBF2
bWfc0+HaGp7bzPx6VLp06Oowa1B1CKM3yFnpv+Fi3Zudpbo1wbfP/tJ8y4kMzRh2aSNQuLwJZE0z
lQm0I7/dH6Kt329ds4uJTdTJhExzDyhgQDgBAAYNceeCuvXzrfO4YANXRaDqlBbVVMBCfiH5gciV
yGcQEp0H+2Bdsj13rGgIz6kUrwTm3UzmZRT70Rh8fGyMrBjWNewCooDUqctkd/p5Ay7U7h11YwZs
IJlXFkM0DRq70QSVKiSOKv2SBeGjJ78NJCucrkOeZYR3+43T3YW6gD9hu3cn2thLbWfNdooyV05L
k/4Uwppq3Bc5BRumMe/cTBZPZfuYdDazQWU+uNwLLCfalKKCFcPjgpywpXYneUO4PjTRtq3mCF3R
kjcz9ouqvGUVsgrks3qp9afH2reiuXTHGjCOvk4XSDW9VBSev4u77BGrNoItsEI5YsPUhLSuUqgp
QFOtgu4yuCP5y+qVe3XirbVqxXOpRNC40yRSmg8kj6cgmLIkCIsHxZ0hRG/td0uwFm49iDTvUT00
oxYH+EQGj50HNqKsgOfy4I2rSJvKid5PPtjuMOhkaeDJ4sNDU2zDymRQRWyp/DxtjHESclNjHKcH
H/zMxpKxWnFHegKtl2r9MKxleBS4zRzu//aNG6QNJUNOVpXCI841ZM4fpFi8p4rAqSZvzalnjz3R
GLfOZBjBC+rn6AJ8vIunSmsczE1LdjCDGzFgI8nAPTCl5xR5Crsg0JZyx6zvUeZzdJwF7mP0UXhH
/HORetMQwMlldK5OF+mYVSO0w9xxSAoX+fL7U7GxrdqQsj4cIvDmZuc6wOESSJI2op8FoAYvExKf
nznAkmene1Bdh9lIMumuYDfMpXPt2UfAf9q3fuX9p/s92dgybJ2yAo8SQNOzHFrQRXkZcMh9acd5
F3y3NVDW2VwOLTwtAye6UgEWowHjgYO9CLj3cDvlyrieHqNkIX39z1kv17qPsql1rkpNkOtXZhnf
O060PibSzmyRslJk9SSaEj0BQ+c0z3SNPV14x/vTsBEYNnCshLvriPSCc82lF12HGRwvRdv8qIOK
75RENrYPGz0WyUX+b/vAJENfAnkwHwrBjUYc1uVuKW5jPdmwMactG02bMLvm5oYAIah/OWYZdm4A
W8NkhTZrQKo0cxReQdsAuXPRowtE31J57EM9VChW3Z+NrU5YR7Wj/XYK/Cq7kr7Sf5AGJKlxKh6D
lzBmndI9rUoPnvbOtWDFwvrYG3o4GZRItA6fpJJ67+63NVjWYT36a10AlZZdcdvLjw0SGwdjJEu8
FfIojw2UFd4wuhwjg5fV1WUQuZ5urLVphdTA/dY3OmBDxlrCsgxKEtk1IwAGuJVnnnhTIbghoS92
eGpb37AKVZA+xQO3MAjrNvSfTEnCQ7NCa2DNYKl9vxsbgWfDxUY4suDJxsMrmcc3PiM9rLL+EBr2
AtGuvRL4Vj+sc3udfFxdAWO/OkF71XnoxUPV0XiqfXW8343biPy7xs7o7cu/vHX9lY+hIDq71iWN
DqgLkEMXEHYRQdcfF2cZX2Zoqr9AKGyHHLkRhdQK9sDrp8ynBFHoA6s9MX866qhVp/vd2WrdivFR
gLo9zWN2hUvbeeqzMu7n4u1+21uTYUX4Wo5FH9YYqirPv/jr+szm9rla2/f3m9/66XZgr97YZV0f
XfEC4i+GYbkGEFbaGZitH2/FNLB1gkshQKWFqNyLO46nxS+z48MntQ0e80Qz86Zs+DUvu+pEXIHC
pHzQPoDZ2mUO5X3JFhZeaVSuzTELFybewwgewt8Pjb6NGCshElxXqOhd3W4sYiIQwkwjs/dY61Yc
s2DQecVGdm0C8UOUih8hYbUnJ7axcGzAGNRtPRnmGbsO0Ighz2TRIUmQHqjFY+ezb4UsC1pY1bPJ
v0LEKjzmdZY/uU3jxP8P6OdtIH6zDflW3M5rRiMucv+61HhGqyF6H3bIit2YQQXtdwQbtwbKCmAf
yphsqMR6/ZkW5sDwH/sQmcnH5tiKX29extCBoft1IG72yo1eThk1j2m3Mxsxtq6FVC6UO65ZIbon
sQJ6MRTBYyJSzIaL9V3HhwGa5FdgxNs85pUMBvgRtg+KUDAbLqbLCWKG7jBfCYhZBwErkFMo5XRq
BXCB98d/Y4ez0WJ4oJdlpr356k6cOa+qy/VwnjQ35FKPIIPsfGZjpf4LE9Z5XQcT5+kKrC9/+ekS
yUtlrrAfAJ3TBdL0fnc2FqsNChN1SCY9u/O1kRGPiVHry4rs0k7rG9g6ZsPBPO7OXgTS+vXGyL69
3mhZgaqBi/5P6xQ1qFR249vNEKL2GvBpdpGnWx2zQj0gZGC9cPprPrLLUOL6N1aT2unXVuNWiLfc
sBbUr+EKbNKYqHENL1G467e0tcSsEMeeKicwJNU1c7vmRFeYOvOe89O66j2A9FYHrHO60BLK66vo
r9yFLFY2SCcZx3LPNWyjdRseFkEwMxBdLa8U29OXboWKDo30Y2rKzNYpkyLnVDe5vLpB2ybQ0tPJ
T5/l+wGxMfg2PAx7VDBpZ27/twNOfbUk4VAtL8VSrjuXgI28hi1RVsyoT4YwCrsu/Rh5T0M/izP4
lzkofgQW1erTjFoKYGMU7jh72d2tbt3+/ssFfEZlw9ENa68mAzfOCNz9SIGb2czG/LFzz8aNaYOK
JYX+zNV4emIJXHG65y5qd/UWtrpgRTSctAzPDFFXk+sp/vlehMlwgKt3+OP+3G+tWyusHeEZ1EPR
g4quXX5ccJstXrx15d3xsQ9YkR0B6CDWKaqvpGuzIx99qLVU/bzz5tk4M2zxsn4tRUPnosXxWucX
ZpiLTXYe29MSghAp4jWAXPKX+z3ZWMM2fMw3Lc97kG8vRnhPvMfWnRdA+OfGvwTD/DmodxOYG9Nu
o8h85YxtPi7LhegapKwsr9RZQXq0iedofcwtgtlgMrx7VygwTMtFFEUjnrgzQwY+gCr5crg/Xhtz
Y4uXre5YZDOTyyVnznRwVyThK/aNeCodOc6m+x/ZWL82hgxJ96YviF4uk5jWH24d/FjhDbvnr7U1
Ebev/rKFMABzSsiaYyKUN7yjDtIojILGs7ot2cl2bH3iXyG+kLKre3SA493Cc3lLZfKFnMBteszD
htlCZR4Ec2jlYCbctvsLFsBrOjfFnh3k1gxYAc6YF5QdaB2XgVXusxvgcRFUu/mmrdatU9sbA08D
tckuP70upmH57uplD/vz+8apjSKDr8wIDg0jF+rCjpfyFhLntPnr/sr8/cRSG0RWOHMfjpKQC55D
Pyh3q8T1kMFHbNeH+1/Y+vm3jeqX1dnLArLjqpsvU1F/ouJWhUBSzvt+v/Wt338L619al43XcWC6
MDizlx0IL/U3WsP0pZjNnrLd73cIagPInBuViUgozfzEs5oMldG87YoP1RL80A6c+e73ZGucbn//
pSeLAbTOlGq5LA0u/Pk0T3HUQn3yfutb42QFsCZKkiAr/MtAef1ElP+lMkCnoZb/mMMxtRFkvcRt
EjBQ79LNAf9zYgv9HFBJHrrDUBs+NkdSFa3yvQt82osPygHpUWX+8GDrVvwGAndIKJjOF0qcPyoJ
N7zAf9A8lf4LLwa15KahZrrwxSVfACWGAZiqwPxO7k/txvq0wWL9BA/JaXH0BQq7VxjIZUfRNPw4
cf9S46p//yMbq9PGjDHTDzNMRvQFqqLLl0Ew8daOu9SPrdatKEbWuUImuhguhq3tcRjdNa6rfm9l
bqx9W31M53jbqmjtL0NNlhUXVDj5dNhRLzkf9syCtnpgRW/vVbOYYAx6gfKlzmJ4OOoq1pmiPx4b
fyt+65HiYaiG/sKzIupOFQQxTaI1xdPk/ge2Bsm6Ys8gB8JvtCTnzAEKxzTymoHefQRh5sEVZJ3A
NHSMR4npLiuKMsnklOK4FrTdefhv/XwrgnXJ8yAQeQUxHka/VlFVnTjklA9lXpQ7r8ONT9iYsbpp
ZNjM/XrmLKcfRX5zs8T7/GX2YGZ2fxI2QtmGjcGkyQtyvHMuELkliaJTf1la3OnyaJBjHEW7Aphb
H7IO5bqFOfxMHO+shlqc8iB/Xk30jDULaIUpHluzNnhMijVn7aRv+rmee8q6EqLNjnrMlJDauDFI
cwjplNV6bnAxVScD0jQUBclqHjO0pP9SJIOEXRRMhpwHugQqXmrQ03mxa6GxsWPYyLEZZsuRZn19
oV6Tn0yg2yOG/zGlPGqLkTlIgnrUBO1FAL9i/DZPINy5c2fc+uVWJPdwWo6aZSZnAlwvYHXC+Qjr
yccUlui/8GK6hK996XSXEKnuBFKb3pucgwdPehsqVkL3M2eRaS/Az/lnGpLwpa8E29mFNkbGhoqV
eSB4VDdovQ9RmY8X0K+9KoZS1F6Bc2MTsuFirAmBYui67kLcMXPips3Cro3DelIVTJsLPq8719Gt
D1lHMuwfB98lQ3cRw5q/uLAvjUlzc5EZ58dwH9TGjTnQDWYim8uLFNGkX8YS9+wPxF264i9I2S7B
zv1oqye3yfrlYl27nLdQH6sv1YTCjKsaeYSUtzhwj5fH+/v21ies03keh8CBpc98DqM+qJKq83HN
yLr6I62aZQ+etrW4rBMai8sLTNWwc5dH08EwMNEZtEd3zv/f543ovyBjSxhxlNvomY54fXtLDpPa
8YMI/W/gIFxZ8KDODp6U/5wOKZtQ8n51zrmi9bEpoEYOqRe2c4JuzIQNGCty2MfR0gvPXFGw3HGN
UcjWHopQiZ2B2jg6bciYHmkNKgPBF3oo+QxO8Qr30jbOwsrEUdE/hOui/4KOqdHnzbCG54x4r5MM
rtkAdomZoYnjre1OjG+sKBs8tvoC+XRc9850KpcQukoZhLUS+OHo6DE2CLWRY7VoatbLgJ/zEVgi
N4SQ4RBV5F1fgtf6UPDZcmOMut1AypWfuxnwZYCl1amRenjXu1n04f4nQqzNf5enwUb755rti5LR
ltTBuaHhWL5lDYx8Os94w/MwmuJTB4nMcyP74QmCzB3/fP+jW0vZivfZLzhK1hEuOD6DLW/mqrIC
/qfGxb/ULQRPHvuMdZqP4RzlYVOxM8+m6WNW+eAFFYC6QqZvL3u4NXxWyBeea8oSMnpnymmuPoUh
bLtZIv027J5zTWRwWHUXvDVdu74rm2iIHiK1URtqllWsmLyi5udoGtUVaod+DJJZ+P6hgbM1yXRd
rl11a527kMCiin0s59k9Aly9l7TZ2JNtjFlRZ5Q6nbOeO9RqE6XAvjDr+iratkxAmNSHugPM5n5v
NvYC2yvTi8DZqqaGn4dhLJ74MEG91tD/Ptb4bYn/cgRDcaRUjCgMFXwDghcSAlHyMnqt7A/3P7AR
KzaqDKndYeUR3jPNzL41NwmVnw63bR7tZIi2PmDtAIG62Wj4kXcm8MzRrksTP1J/+9GDdpyUWtHe
az8Kqi70zi50M79WFOptK+seTJ9RK8hX1kYsU8DEoQwFPQEz8nNR+cOf90d/40ikVnzXuIk2SPXR
M+TOihiSBTJWNaLAaV0eQ1Bsz/R5Y43aGLN2LfsQCi30vAS4nwz5lL3qWZgv93uxEW02xqzgXdBA
l5qeVSsv0Ej87jrQdA9X/8xE9wecRvfuvVvduP2AX6JB1nURqa7FcDV8OFPfOHGbyT2Fk43JsNXJ
5qmPYOPe0/NQZj+ywluTbjJfl35Zjq3aC4etLlgBPXq6n3CRhhUT4y5kVOBDwOtwT2x8I9hswFkf
5oNpi46eOwMwnjuhfkkjCAGOEiWW+5O91QE7nvXiuLo19EzgpDYnNNTRtQjX+TGJDepb4cwARiq6
FrNA62D6TGCsWx3qMKiGw/3fvzXLVkA7WTNK083+OVPEj5JJePU1zIYiFqpYUyicN3v8PJ/9lHD6
zfXHBp/V0i0Xd61czEdeABEc6t7EwzIDw+OWaxX71dCeSxdGk/jHS4JpWpaEj0j1zFC7BMQkKnnc
8Jl/4BCOf5F8MT+aCIRs4HPEuzGDwgxKvPw8e23xn0w743tos+s67qY5zI/1ksu/lfBN88KVkX/T
sqnzQ7XIPkiEITp4AVSq/g8MSOuPYpjVnGTT2AEkKnj7lME06NRA4ee7qzjMr/I2p2OMYqbzlhNn
VDFtYfjkzsr8B9LX8FwQc/DMckitEL90vmRLN3/PCXGQd13HlxZkCxmL2QTPUQd36ZiGpr82cJuY
Ts2ah2M8jSWcY6mAkugJfnF8isli4IIGWj15ht6ewrszqrVOOrGMH9oK8GcxSjeLp1JUf2VmmT4G
N9sBlefymwC/H2jjm9IgofkfPtDNX1wgMY/GVRQEjyCjnzNaqpOnnJrEFdfLi/Fy/9L6QFQJNvEr
lIVXHZO5QvYbAEVxoEPvNEnutOsKK0TI/eVgFz67HfEqeCoFTMeht5D1mAetOnTwVgB72xVzIjso
qiwL8z/CWnSIR5TMxROet+1BSVr+6ZIRCjhL78/PQcTIXwjh4kOTK798wpW1eAYrnH+rIO9UJMYX
9atXjeTYuKZHqpPBK64pVnKKSmetj1GAizRZK1PHS1mjJtMR2BzKRpy6XhVfSOV07hMEgFEby1xv
cWPaGPXmljn7tBbgX7oMjYTS5SKpp9X86FwzvI8MbBKbgFc/RsnDl2rpOGBvI5L0Llgbib864iVE
ShGIN+M9lVG9nBsQ43HUr9Ebh3qrTGRBu4PK8LtDNWg4rctax3M9B38RaODCPHZdu28ZnoYJgfL5
W+H743sl8UbsOzmcQhOSD+G61B9NnWX5wW3kOiWkDaBZKAAC6Z5vyyoHhbpxkmIx0NpAvvddZooQ
adMg7+tk1EVwaI0fBIlqQ/dcBh2uzgQe59+6EfWZOKSav6NmKVOZafIlh0lrEGeLHxQXDmvbb4sb
TN8XBhe4WM25/jMPqvwEX4ToumqYUIHVOJfwrcmz556WU5Pg/dn+6SxZfhajcf5LZsMOJYUMyOpA
/GNZtHQOXgh/pgbse9i/EQDiMnf2ebwsffEfsWgYxvOywzFKmmU51U7PDkKJLp4c13+pQCyGCd7I
v/+kKuHlIY+M+1MC41qEGWtwtIclfMlJ7kzfZR1NT4CUm1OGd1Ed9xGBZa7Scv3Q9PCW/Nx0g4Oz
CG7mH5bKXZOpDEsVNxS2MwP1wjTyJ0w30b77AbvJqJPQKyUsf6EtptToJIi7m1uTV3wsYGoE0ywD
0ROUW86BDJc1MSDWv4PjBagkAWleZd671wZ6d6/+JLo/uc4GnQRsci6uE02vUNPME8jy+q9A1opr
pVgxHh3or3/NMFjTAZ/RadWigobdxTwFTT6/+hkuZ/HowOEWyXJAalQIe7YKPnRdnPMZgkAql36R
TLKFrLbKQc5Aetq51NSrv3C3hRdKlTWvN/OYUzjPEv5Ta/BxkMtSJ8M0QonfCWB0VQf1ReQFGlID
A5/bu9lCV9Fcvy890n8ljZenOB6Rdh0xDP1adSdY9lRJG8InJqzaJekZbl4Nvc2okPnrsI5mio2Z
xMEJV2wDkBTFKCGA35l17C+56uVx6gz/HgYkTxrG3PO8AmHPtVkOSwYEZbRyYo4Gpq9T0kQiWBLG
8B8o6Gz8bfS0BvHKmqE4EBhNPmsHG+iFF0txpVmZfeQT8XRcDahgxQEj9R8oomCl6lCK6SWb5s6L
J2h3LsiPRv018IM5PBKkI8aX0Snn4SlSKwxtT6ZzmR7ivhZDSn3W5e8qZ5VjlYDhyMfXTM1h+Tr3
vd9+oD1djQSOAQTCqwm5X8k47728egldb/auSsP/DdYxmecfKxGW/skJleniIugd0M/1Oj1lMvDL
dDEtZLhCVdURVKVoNJ273g+/KwCG/mqhDx5CrJubH+vU6gBwx6gs3+q5bdpjD1Uq77nlXus9CxwG
8pDlE9qWa+vx4+oHzgtpRrWcBRV1dYDTp/SSZSj18pQxiQrl5Lp9Bz0f5qyx6nz1B/w79cc19Kt0
HLR5X9V0KY4dAuBzIKEXno9eOL7UsAYJ4iCHP0ss8yYwR67x/7bwtGvizMuCIIZWvh/FUDyQ60FB
UoEfXGDXlyRoHR79fbMJZUkr28lHA1APh9alK9qnaujUeASPii+HYEZG7YNbZWV7nHSuhiuOofDq
d5SLE+5oPHvBsI0i5tO4iIM/mNl/zWNwwOkS0064xdEhCw4G3Y11DkX4KdfHAsDB8tnpqjx6Eu4S
iBOHQ/qPvJgzkfj+rMcEUunceLEbke6zgZXshXULjh7cDUMGNPQwqXM94IZiOprxc01yyuOqZEUe
IxShwIR80O00mktevFM95FGPVQ2xlcPtJ5s0aqreTQxw6a+drLsw7ofJQLN09OY/wwJO4S+yU7gl
VkPQdu8zgg1+xGaanxtoaTqxR4dRHpGhc+dT6w8efZdxmAInDc/wd1wx6g6DLrAxDHooXEiMN2OU
wGBemnSaF8EPHk7j+gtD9wxK7K0uj4Y3EIsK5VqRpOkH91XO0rzlUK6YYtgt+nGm+cJeOFisc8wy
qLDHk8h1qRLIc6j2BargsnruFqztkzIRbl4VJFirczWMAMl0yiXeqW66qTjg5ttLAJhmwuLSOODA
dtjPNGrxzvK+k5A3OC1rVPwXZYxoPISaTSscxYVpnsKlxX3FQJbzu+8H+fx5ZbMYDzjZQrwKVJ83
L5A1LcPT4s7tVyQwFc4P152KI6EaPztbUFR9hk3L8F3wZc1iD2UGFouVhl28LiEdT0SX6FnOQvbm
urJWR2MWKIHA4JxmSCUykz1nZS4cOJtq5EdXJ+hdrKq+/E6bwr1kHnXDJGesaQ5NCG7pc9jqnn8o
IVPvHInrQNiwi2BL8QR31DmI/X6o3GOPAzmPZ5f75psAbFpcqq6U5skd+h5V7FLCqhp6TDggfKi4
4HKS1xhTXMOxF0430NaT744Qz+ZClLB5LOSAUALUs47XZqqvBsJ04XUmXJcQc5rmP7NSOe5LNyNf
eVLa5d81Tt4WI6jkp9DTWAGkyjDZAsW3McYlmZqDVg7Ocrf0S5OEQpbzoYO20n+xZ+Y/mBrE+GFx
w/LGDXD8uMB1ekgUUFGgpkwi6A9ZiQrPpXOYt8JIF9VflLGRfchCqtaEToXrx5Mv/o+kM2uOVMeC
8C8iAoQA8Urtdttu272/EL2KfRMgxK+fr+68TEz0bberQMs5mXkyt0/TRvHyquqBxaEZCGgvcTUF
HfY7E+VcNcwoleswYlGOQ4St1mqoUqc6IcY7DlO7HJgNn2ARtsW++WW0/9mNFfHBhF08E5ItyGkZ
loK5FvgNHsekk1Be+rgI91O77kCrkyooZnuy+3A8Z06+PrKw+V8X+cwjp4rNldVhMPkkpiZr8RAV
WE8fxeT0lgX9RjOUb01TvxKf7bDCCQoKHn8qOgYqpjjKD0gf4vkljibKIT0M3KW8gag5SNHylXMR
d0NmOaDUVeGPuGckGjP1vFaadyXXmj/Rrr8//VmlTbY5E/wt2dMiM2qufnZcXvymEhOtsxa9/mOF
QmI0dR2/6P/Y8b4PC/h4KEf7ZtkR+aUoIf5RYaxwVLkJVObKvH7NF+s3Jy2Hobr1yldPAZuvPnt1
Gv/tIek+gW43yzGu0xGQnRgzl7FLqGNHKXhG1nb6D+UtvutD55f3jFbXnvTCON3rXgVjhaUuWQIo
R73RP+SJ4+dbkXTlUyklW7OUC/+Kc8nmZxyXZs+qO0HbQzHrrAzj6a+r+u7bpDpOW6un+nez2WQ4
+lpC7Cm9yNNo2/2p3UbONYJueK7zkKrqLHLLm585EUaK8JmdVLLHmauJ1D6cDVFCj8SF5/VTv7b2
L0XW/EUr0TPQm98Fi2wr7WXJWPnjwaIxpAdcUGe8hnPR/xonb5meB29mhrkcW3aZrwaxZnutq/ey
Xii0BH3MT957bzOyPvyMNri5uXYT1alJwnV8qFdGuq6LWEV+XO0o44MQPcyhDAYpLzL0zfk++Xs2
FJjsWSXpFmwszvjQ0z8AOyNQWKxYqqOeS7rjeDBRm7UhXfLBrxO+QgxTbA6uYt8dfVzykgyodGkz
20Uz7alwZXWgYsB7x9S8GagmLx6Omiupos1qKNTaeUw+k+lT/TKBV/8l+iPvHqOyA36QFJHRVW78
zGfnqvE7rhycX8bvqvA078UcZtonWuCqxcZu7NeaKtG3e9886L0loCtuc/OF7Pb7tto85hfbXDU5
hkMVEobVYIPpz/+9tTmBL4xTPT9RJEbBs48oM8mYa+l/6Vqb5oitL79ZhgW/bWScKb9hu+j9iAn3
+InsVz3VWxF+z2lvf9aFL4tjFITJX5aZ6Dj1GjpdtRdcxi1x401Gp8dSU/m9neeem9ypckQ0ncoq
2JNDE5ih/S2JgmwPrhvp3sqBKvTV9kP1zbSj+8rJFOuDCCduy8XtSFRBTaqKSPHpvo9AU5Yjmufw
uw3x/c8IB2cRUbFj+q8qycZfxmYXmW59SbwRuHaDzf3OkFbYbGytEivMz9gnYALAiASXGAlk/Yv0
UItdKNnnL64K+P1L36AZmyZPPfeqYLsuqiria9GZ+2+rmN3NHLhF81KELV8CQ5dcYbW+yuCEZzW/
XxDwHr6KdEnu8YJrn94i0lS/qm6bu8Ne9Du3ZaOm4Ws6lwTxkPEWv+ZVLZHAbRPbrM3jsTkTDklD
m0ZLetzDu4Cc+RqNoyGtUNanU70camigNx34nEe5F1byhGWTmpkXHCe6wMVvdYbtJCubAWD29pJX
JsjywudPSuu4zpJQ8UptkvCOkl7r9abyqtoOi93ldFY2mZbHxRX2m9hb+aecVvnHnz3xvd3C+aVg
K67AB5sw12omHuFTzuBxB6oBfZVxSvL/2/zeoiyyFfWVgKblA1Aob9L61AZZGcXJ78Iq/9OUrvdz
fOKQOopIskXiOC/pPmtDBaFtUnyNdcXlQqmw1Uf6CE642jPDqQohEzGXFeN7uFZ5mdUSkVlG3B8L
cRwTIwjqWtOJhMeB844IoWLLUPHmL9pOvTwKr5D7UTdpbc5TEu4bXWecq5dSWn89tvEKS5oZJDa/
Amapw9d9MhxnBkBo+lBHyi6fa2ZISq5zjDItGpzi4JbcXniZ3AkhtpwyrdnIAw28wTyFwHLP57px
3u5/UsXMq4uXPHxrDUlDifKnb8tIomyVs/iMn7d/8foqj6KX4szfm47GFD9US16K3Tt1yql7zhjx
FMxYLepi5No90C51J9VszfdF9vEtNJH6FpeMlpcF/zCP3F6kxoy/0GH9MKxj8t3IpXi1jLsg2grq
V9mZ/kc7wWmuAdMvK4jIkbif4cTxyBVnve4yMUl+M8U0Xjlrw8vcOOS5pTLuXKSzOOxzNd+ShoMj
Ml50mQ04Rt3H4YHM3/EctzTQUcd/yGMsxrjT03c9lNVjmUogCxKLTiKh/JF2Z7p/maOnHBOMyy4K
1pakn8pb7l69BGPBm/EqsKE5fTCOYL4MSSbJzjFhRK5G0GB8oy5e6MvPdRw1pz5UdBBBo8+1Rwwe
zXf8sMqZI9sT+C7SdpRHI1hV98r5yxxT/8cLlkyU/OHDgLnOaXRAcPG9XV4dsKMt+XVlyOSeNAIY
h9Ded+MCbpf/5xKo0f12Ad9ZJUFMshcSjuyuw/4lUtu+M6RF8R6BC4NHB9uxDAmFskPUXHS81v+w
UXYAEZvP14z48a67e4Ftw3gWY5J4D2MaxfsZJxjtCABtTIbzD2da0djk9yiStKGN2NhW/jL7wUEW
CME7vyteVbVZYIwl/oFP7fi9Lzr/GgMKAFYw4dFakgAx6CTvpwMDNLxPJpw94MY4BNBbWvypNQ/y
uXQufXec3+992+3EFKvmYidsxO693Kf/3iDtV/AwCcYmF/b+O5VZ/0g+bPGVeUH7SS509Ckb9XPa
CE6SMsdwdo4HhoMrXHTHih8BQfUpclUBz2oMvoYI2eXeiucyTqLn0ci/qlZ/4gBLbmZJyseYiPUL
Sys+LKtIrswd6rt98+/em8cj8Sr1Z6fJEVgslDDtUkXBB+KOcHG7xr5k0fktana7kuiJZaars2VZ
o+e6Xf1Tx0t5loi4q0Mk1q+J9sbLf74NIyvh3cbLcJI1/pT7ptM/8h4mv1bQnXWAVejGUPJZqKJF
41bKNcrsrvAJDonm5ecAbuYyvtkJJPGOOV7gSzkBBUajXMYzf7hNAOOxWG9aDNVPCoHitWzSe7m2
meACaK2OqmYYBQtLgBGcbm554byb7HcWpSfMl6XS+ceCHM6P3cwZIxJEamaI4q+V1/TncrRkkE3d
F1yFGkCOefmuU+yjXRlt11Y1CxDVEn/Il9k7lHOvwcar7aVk019l03JFlHwKgKPxXbtq/r1s5fh9
IK2ajLk1XACMhuYTFcR+WRN4I/Jd9C1tlzI5hI5SZTcjg/OixEEXJ05bnkVDBMYiQDbLje1uJQf/
PGBmybzpvfixIGBdJ+2JTNH5RXnbDjjiWaVwEeI597LqsjRgYS6D2IHw5d3Co1DyU2nS9ea03x/l
WG8vTT8sZ1OM+5809IGlu8V9n2Zmk2snABpn0uh7mwIOaA+jZXwi7EXYjY/WYc/u4gXHAoAV9Ax1
e645CZ5FyGduBeE3eR3o23ZnlQAaRtK629z+XAkmvdabNW8+xAYQYBvZyzROxcXo9vcytBzPEzEt
2NmDCLVCngftGoR3mzuDxLDcIjUdyUuIHruemJopWHE2lJ37ql2EPtxrxvGIn5IKDnpTwU+j2VfZ
0rnkOymyBD6m3t3nqkYZJes1P6YW/s7ToOQlR+pJpZwQi79S5Hhcsxm4BrOjkTDPdYfvU90z8Jcj
4jqZsqJv09BB74r+5ArU45/KGkx4TMhgwiW/ulmL94WK8HHK0/Z+yjX1eYlV/bmXnf+ja4eQxpI2
uI1JvivXzWUqysVr3nYJXs3zeP0vSOG/uCJouj9xQ8hc3XA0Bg1hj+OMez1O6l/Jm+m49iYJcMCq
+s9dGMmEPLfBQIFukugCzJ1eiZntL0aF6twlHD1jjEpcBXcf8HZmsVlj9o8mZAv7tSr5s0Vce0u0
Z1zhVKzrqnwYd6gJZLv2r4pSh6m9CAzZd3dYNpjZ/xq7XoN10hMorX7qu5FKAE+/6ZshjfyIOQEN
8j4r9VxRoV73tS7P62y9LK8T/5Om5mi5QMFJMzc35L+WhFK7lpYFe+/4r91Z5HTvYExpVxdHz6vX
NyssOK4OLG/aaP2nJBKRhlkawm+H+O7xCwxvRbk8tsO41pctIYQTlIkxJlEEIKd3mfbgzf1T5OJf
dVdGn0ac6p7BQuhTBVQyZTxXLj5doNOcpgyRGxrsnvtyRN0BBiRLDiLBnvv/63a8n7Jgm+TYiJ/V
3LcG0BqRtgub+KZC5vFmprXOEnc90Hp2B2q3kg6uKMeDV9QUbjBxYZA1o98g5Yv7o5ezytqKSaC9
4ewAmnTvO9rYd94buNRWU8uPmCRcFwfUuKcQCrJvtk9taqmPJGNc8tyL3pxT9twtHkiNtBQbgBud
L//okgJ3h5PaLk2deslDPZshuO71vj951VDefDKG4N32+rU33fC8YAExHJaO2ih3k33rE28Lsrrz
CIrS1R1XEJ6Ejt3l+g2Xyik4WF2mf+KYAAc1L/HX9r75bGO2HwyorBmnZ3ouKy+6aaC+d4C8ZT8r
H0C1jOHE8DZIDzlIQwUivVAxU7Pj0kGP3Fz8PeLYU/G9hCq93soPlvDvOYvVDH/aFlHsPRBRXHyt
6yYYXbZIdkofBevzopfu5MeMs+m86V+7CV7OiM58zJ3K4+OYQiYDggFsnZOIjb/VK9WdWVP1xNJm
nH9p2Tc9JdoZP4/iu/OsODvg9L/7SrmS8etW++JgEINziTjhu4ki52OsTNHgxwVzvH4wso0at7fZ
XAechLNC2HxctNA3tLQcQDRmzVeh2/HBrYz1PeQBKyBO7ziKtZyoL12X0GN6VQsGFY3UDE3JDcVe
Kj7hPmneLOj5kjU+xWSPxoP/fOeoujp40FvAvp799ItqSvXiRYV/Ni22w37KuZUQNnZoVqcByPN5
fo90Um3XpYp7dyXDOv7YAmKOtOqARZq25v4OS6YSnBVre8xJc+iPfjd700ebEor5UPoheCid/WQe
A7/ck6MZ7jRay0vmah6ASdfANeIQ0vr2h74DiLiORYoz6EHQmdaXmgKwelGTT/aIabruoazIvIVD
MdyM/s7NiQsW32W+t7+pCNtzGTcRdPpY3DHOdKDn8wVUAw9Cyv9XcXk5t/ML21Mlt36n9LVpZ886
dHg5igpBDwVKmj+YPto+jL6Bjugh48Hq9qUB1Nzrg5WdF+K6AYuWjN34MsV3Mk5VMX9LVUlERd/3
lE/jCMa/NDOzrF2oPxN/Wv0GfgrMZRG9nDIdxhpjckQ9sHUwdHWzLZe5oPIOoIOYUE3Jm2wVggr6
gVydrW7C9CaTZr6xOgL3od4cF3baKiIwc8/0lyFU5ovayFJp5Rxc+nlar0O9QuvHqknFISpMMjw5
kPdboGT45pyJjluQzPUhwuX6ogquj85xPN32ibL9aPP9J76g3THIK08eVEGFD1eS0N4KB23Z5ig3
fOtXX8eEmXUjK/lvKorqfXRMi0Yx15/pWOFH2XHB5MKjWpulnj+FgYzeGyJ+ToDp/Xjo8O780kqZ
p6eqqKv9RLK1Sy5rY8T2EOTIOqhzgTGhFrgH2rp4TZZqfsGqnEPJGyWNWdNObN5OpOqZyEL1PAoO
vCRGTsMlG6vPKEvT51YHkC297SE+haauEgWPv08xAPTVyP50jL5+VGRpD5lIxra86ooqcZn25ihC
djxapiq6yUJa72npQQbm3poLQLA+5CQH9dDMDavOqnR/dH6VfLfVsH+spUfQ+Agas6D+bIF84/6H
SWX/478duje6fOBD7dznPb5Zfs/1VKOTC84Yl0TXXi3dQ+vjFnmrZ0yFWfVLfx2jUX5zwCYII/jQ
bcCTvviuYBf5QaSplgJaiQE5e1944UFPd9xIu27pj0yWDodcpTzRsUrto6+m+/lJg/+jpH3vD7Jf
6amTiX9w69yDnLfiU60Ex+6oMTNqMT/5WBuHhq9cHU+YUVuAIN5/mrVJC6itfSjRLN5N6+hc02TN
8rVV84EMh+KrJYgveRwFg8wHd3eAEP4UfBGpiQ793paoDicuuLzT5V9RFzVfQFA+qtLnXOvXTlYH
OBa945a+jvAga1A+2jXNgShnt3y3XS7Mpdzq9J8fjwrKvkrNIRf0EKRira9KcbVzcXGRdgNGFHW+
x0c8MjGiIYHInezdeHpLOltkU2ij/jEOJ70Px3pxqb7mO3jPVUhJwQ7oWuLBl/kg7L/HiYo+42vf
b3nG/SaI3qD3G07GfJ6Qtdhm/NCORvxQgW7KBAcXH8ynb4fCfy7XqjQn2p7AXdzqg//Ei91+5s5M
7myQLobASrapvbPGL/4RXRBrHUwev37wuB7o8s4wUybR+iyG1KGP9cqgciaA+S1Lo/FKmtM1sq99
pbf5kkZt9KkC3xizIt8XQLQK4O8a8YnIKd09jvwwCszPtgjltwqt+rde53V6jMf4P9JGU43f12d4
sLw/FBgAPxNsabzUf0rNAf9LDPHmn/fIVk+iaa3+puKteWvDsjdXvwqqn/kWOMBa/Nw+j3Uf6Es7
VFNzxDlp+8KPBoQceuOYZrqmCzuWnSnja1AEdJArwgR37Dv8JGpan+4Yz734gfFZ1z+NdvaHD8Zf
NnDNcgqGFxdACd8pcpQ/cpbbc1tBwb6PuvHefAQTDVna9fyj3vqhzbodV6LjuC6DT0b1YJbDVtf7
KxPSXDGIh7ztGMFREOYxr/knO+96xSUHmw7wfLG0Wb+55kdUNNp/kO3MA+O8iX/16IzXK6OmpjqV
Swe5O8wVarGt2YOHgNHrf0wE8xIw9qaTnWXeuWsOQbgcnAqT34tvyw9IoD2sU/ASVVkZEHz3K5qj
leYuhPMSY916L4MX0HfmJBd/VSy9+iyTLi0OMtfpetobRECHcnDpl5FiBx2HrO12QQKCvMsPtyl/
ICaVElLOpT1E4EPuUEfAZUcAZFA7Eg4T+DNt6EgtjFX5ccEjVX1QrWUp9YSEyIPgnZIFY5d1v+Cp
Ggpao4EF1Ua1bk6JCO8iN1Os5WmN0wGIVMn+dyGYqsuQetU/6nKmTpyj0Z13HRTTaw8HESODK+6a
JgsU9uZPJkLuMsn0YzwU5XRmeQQAKJLZPIQVO4SVzjeBIG1YxTMOhFJe+8U1yEpmn6o7T7bxQ5JP
AacMp6q7Ahf+t08mHGZzJHG3eLNtdYZCXx4FPBgVBPd7fZqQz0Unf7xzieXm4uJEYQZWLyvos1NV
TbuGxVLTN4sIbj9gqq2jh05ObA662Pinm7lJKP94Ql8DTF5YN8Zs8mgKgX5Kjh6TQTB3XCvxkhb5
BZPgbbj9vyhiD9+JaLmF4sgFAEWL/Y3J0kkUbyNTivnBkxVYFQxZ+yKG1VYoQBJKzCjop/pUujuy
DqVJxeUHe9x9CaT2vqpCjNVbkPo6Bn1Y6v1Dv9VR+55PHW8RKhjawI81qs221OvEn+T7o+zkLM6F
n3JEWQCa9EwrBc5tZ4HqKA9DT73nDgL6qkvwpVsYFL39EBIpSrUACoXrZ16JBN/pnZOIY7hatpe2
npP+o0maSN3Q9TXdgw7vplPStx33R00/0q4ZxyvlcSuRsV1Gf+0/WBPkPxufPK6rmdDAnayOy/7d
1yG7CGXn/GKq1ltuS9l7b/26ctD0C7cvaPZIi1dHCQGAmcAbqrnIIiqficouEAz0BZ8Acgo1gKAp
8i/eIgCHtlQa9w382PWveXNnwSQZ21tm6CfkBTqv8CkMzNa/Ll0avCvW+GtuEQ+cx5TlcZKDpX0k
kHESN9SirIBc8c1eqzykGCAo8ytc3N5cO13cmzQKmX/77qNcy/28LrJNUVUeVYpzYCYLrodMizhR
32VcQJc2LlHh53T1wiirZ73lh6WJ6jjDghCFbb/MQZQju5GN/0VoFZrtJEQzPohxUT7kOCycfIIR
hiEQwmP9iFDQV5GwQe+ITn8Zh5/lnOf5ETPDBpnU7jxqdmzzpIuPBcmJ/Un1+/BMv4TEo879un+H
Kg+bF5Ssq/EZzy3tepHy/sQWSKKbqWs4i3J0aXtq27vWIit9PwxvSwJ1H6QQ0GopsXBNupyNqzrq
klPL5WtOdbK4BXKPi96etKEJ4q7dOXW+1NEE8SUT1ZYf1T0LC3UqTdEp9lTMhDOxlcic7rLDFuIa
c42BSwOqox3+5cMamuMIqAunYt2U/HGEFWwXNI759Gvs7pxRzs+YYz3tMJO4Lprg2NXL8kOOMyLP
IUgUeQ9u7n8KEvRcps1cuw+NajRBaP0u/3hVAYYHmkfZ1SZ5veEctm3mTdB7qmNXJNFwYmaWEtuS
UF19rMexq2/jHiKFWz3Y6b+B9hqkVvinPNydXKc9C8OcAi9NrVWnIlzroIXq9yWNVKocl31OyRI7
64UPkM/rSJc1NckFDJPPsCftEB9yVyzy0PaIkT72cFEwhiNtYj3VfFjXWvNZGJXX4Nij8E81Bdl6
MsJnu7lmp9+GwpzN0SSAeI9TNbMuTdxCjkbgxeKFmrrxs40uEnTVTvvzkCd8cW/HB+PAZqx/LBa8
4mTxQ22zwHZbcNQhpSq0Tlw2Nz1IUOfWJ4X4nPghBUfsN0o/Sg9yiQa0n+Zbsa4DFtTGIoVog9Ub
D/7WewwBeIFyzxFq0fw2LKiZj01XIewMxIDoWw68r+/ofnV7WhcY6ge1Sb+55FsbqbfUw4j3qKY2
fbAoCcuM6bfqJ9a/4EybQLn65gdAU0i+iq4zWT2kVXqV7YqnQLPXqEv9FLUyBKtoyMwadRewzKL8
K81iPR5jMxK1i84B4WgcTNPfAh1GdSzKu+7UVLToV1wwWsroYr1jLXRAn0OESWAZg25YghUx008V
CfDLwbiFC8hH1BST7AfLD5vQJQsGUzolY67vEQ85CGVxJRVGhqcwX5LyA4sQOUMV3nGTsu0olc3I
i4Uh4Nyt0pRHz/Okc/MrZX6ms8WuVACPr+dhg3s51CIo1nNF30bF34B3PwgKN6Q0//3QWhVU/3ap
FxAOZG7hfEIExVbbOJFVFkXJLJ9UXdgnGPTSO7htB0IoQzM0l1qjuq7oR+9cSHnLg24B3fc4n08N
AcWkh6uAtbP6VfVtHO4SHJ+53SCbAhg8pD2oTb8UiA/oZPpCZS0DLlNW4Q7w3PYRx36yU8vx+ZMq
OBTpXZOQ17qeLwtC51sHKOcOIrkL2BwwE8ICuQd/26KMURTjcp5xRJm3Md/D9lCsFfVpT8nMym0l
BVNR+A62d/ETkQU5YOii4zurT7nP6L1jkAJFpI1/IHGhAAYz2gG7e3QbBukS9zfRqj/xwZjCAyUH
PE0E/eMBEVk6C9hBuP56n7boo7dvbZMFHVv6Q1lVYwBPlSLkPax7k5r32dct4hdLThXdUeSxbqI1
ly4/JfXc+O+RKxrvpRzSfTuXUZsvPwwFlH2jK3XBG+dKFWPqy7gL+6yebH/q6zXo/8ia4SM6vnBl
S2srHS27h2UO9pdoqQUafM5NmQ3TsizHHBdMh1bQISNjdCIJ88c+9of0SYUzWGoDyhV8hK50+hfR
xIDgCYXC9EapUYsjONwYvyASQfyjDF3Zo5cs/fZFdBvY0aC7VdlswDm8+Ub+XSO+pXQ19rZa8LeX
KkTvdjGxN5dnueWJodWdRAt5virmO8bM7NQhmrmKLmo+TShLzdUNyDN/TWj9xd+yjcA64s3J+1Kg
OjfXbvOi8duEYmFFHjo09hMwQaOu+i4izmrkncvDgJ7Ne4gCtKE/IL3a8K4nbVCpZnluEOtUg9+k
v+w+pOG566dkfF79JkiufVea4ZJ0+i6Qa81MwROBFCL+TdBVUCPkdEUR3dP0kxLSw3VfDGPzaW+H
XD1DTqEwn9MmLH/MWhjzOx+BB7eD3/qe+9eSS18fZZvOCMZWEW8QGBg0gUB7S9km2WCscscSCPtu
p9Aa4LoauebfBGCTN13Hui4uoWursHtIoNAmlFqr4ygo01jh5QFTHmStK2T+eZhB3Z4oXRfzIQgY
3z5M8PfVemjkepfMxnG0VQJFPOMaxVsaKbeMsBSApL9bxQbSXpw3zWmdnG+5JK3wSs7JJfdEiH/1
JpEnNbvuhy+qDFzyaepdL1+QJJQrGgG1j6M+ADAj70MhFHQqukxL3qf/wp4xn+2wR66i5ZZ0cO7f
sJp8YCpwHMNFvbg0DSX8BvWQizIilachONYc6CM9Up7064NKANSnbIG/GszI3IXinXzAj7pev9By
Tf33RO1xcmG4DQnYIW9WmMGs65dtfaSubrr4uPsiqlCDjIw7NMd67COKgmpP9PBUzKlVfEJ/1tOK
dMWk7a2IZ0R+l4Z4E4Vz4gZWvhx7TL0BmHrchYzMvGDVojqkgUgE1HG0Lr+C3VNhc5ah8vbyPOZa
Tj/pK8r6vVyKqX0BWPP2z0xa7OF2DHVU6rc6RxzwfQviPW8O/v0QIDqn2ccJqG2v4/VHnM9x/c33
kH3AmpWMxVySsiXTINvp2SegYs1F99pW/Zj8Ys7PxC/lHJT7TLxv2QmkdVyKXoauKAw2KvklCN+w
olri8SHPG9bJuakbFbyqLiy1y6yjIfdOHu9AuXM0bnsZXrelg5B/wJuWKPb7M4w5xruyFP5+ggDJ
8/gUN1602syj0Vm/IUfXXZJ1FczvPw/x+vrLRTN1KQy0Sc3vHmpdR18E2cfQFlUiIQwOQ5SaljM9
CJdGcczO/M3jlHsN95Vs0tzrM2FdHz7DgxAwfEK3TzH2lJOVYMRDSDGLujvK6buD77roVmPY/trX
ycEmgvkuAB0v0vHHKUnxPV51hevqNUd/Yr4uOLQAnIm5UPOvZbeQL/PSmri+BsobTHmuhNJlfRFm
mRD3E+cLv3WU1Ypb7AHk19rtaKuwDLybbYKYQbGwjFcbHSlzouJKNLSazHGftEL7wpWSFGfFyJfE
db4U5jc1Udl/pNsszcL1JrfaHJJgBMg6rIBa3Sc/IFD8Le32GiKBO2psDyGt3/i3yGdUactIDh9t
53+agc0Pk/hRsI1VlIVilMF0cG5J8a51DOPFE6wzwIY+U+LykY/bvk3lP4yN4lKgukoXTnzftHuN
KrNb+7k+pcz1JMGRkl+l1RFJ69wEp0hOlRE3D0ntfEFWG3a3qrY2FwhVGU1jJcxtkLyWVSj35lAh
qZqzIIrYkZegLwuHptCsPvQcbhB5n2RNTL5TfcBoCXU6paeIovXkI1tQ7TFJpiIozh3a11Rdg3EI
IndmbaVyeB7VlqT5EXeyTQ+HffHdAPRAyWLdXSlUrX81WhYVXdPWhzp+97fN4a8bU8q6/aM/NmUz
PuZobvrpTBqJ3J76yfeG/VL7cS7/MUqRRsGjV03MKlx7BDtR+xQiPIqq2yiIWTr7ZYKl6AmFqO6h
EApwQaszhiWtHj+iOkkK3ZwxRLbdepAbqIs55jwai/LadyB3BwTixcAsUVUSTniY9Nr6v9JSBMkz
m2VXbzQeFYAN3Os0hEfQ5yAPL3skC7I2F+J51vJ1QWyIoJGZof2wBkZlw7xWwjHi6HjniCBiFXtT
NkdbUHE8Y5arUQRJ11TeXYKebv1RbQg7/u3r3hZNNpsSaCcrXH8HRUQ3gmtQ5lZTDg5Y6vsZzKYO
x+IwrWOajCeQWa0/LvH/qDuz5ritbEv/FYefG24M52C4casiGjlnMsnkIE4vCFIUMc8zfn1/kFxd
IiVTt/zWD3ZYppgTEufss9e31oaYpQGv07pIluOs4HIWrjI7O2lx71j3GbppHm84/1WptVB6wtk2
WWjpQ7iqOVIW573h+bzVVu+ML5VSGr7iQsqZw5MjZNI+0y4QHX1bJyaMaEmObqbqm3IKhubZAuQu
X+w+DA3clWFtBc4m5utTCfAocHia66AaMX0hUkEK8vnBzaqlhWsoKQgp1jPvDkJ7QJqWeZI9+KQO
4WGiP+ZJbT0qJNPTnSvU5lLPZ6ecoBkVw5K3lbWF2ED9GDWl0yAwlEilNUeyb63dMTmWkI5Zi7D0
KwSZhDMHYJ0+r7MlZDuuDdkaNWh/kffJsKnUeiw2tlJ1trU0DCOsI2Q3jrWXjaIK80n0mWPA7+V1
Gzwrukct3kdd+oUSyywJzAidwJoO/ryG2y8sChPrP8kQetRvsl50XFJsk7byicE+vD/EUr72LKfW
RBCSUw19j5fErBWuqxbXzBN3eTdTcFnFXjE9I4tXctpYOgscjpEpm+FA+mBtoLoVg/6sCw76XtRx
koTGkyv6fJ3Hiu8UBV/vufVq7ErVKXaWajYoh1WUa8224cjRKTv6n+ymnLb60ns16S/b7FxR3Q2D
OxWpHiwH7rUe4AyYIt2VMQ1fDXOZzNm4BXyGdUyIlmn3gu+qfAXAASp3VK1hMk+votmfMKnq3UNY
4sfb9XxP0zub6zl5C9F6Q5yulB7efId3t7Q/sVYJ/xHxxaMPU3spnsY9RqmAk0CSsR8ZMAUiKrwl
Ccv6+GrTPhrgIiK90pCTc1/hsnV97kTwlaWXaieGdrZtvEoAD8diOZCoYm78ijLynKEaOMpW+GR0
birKWEzJLAVe4yHocqCL7EXcZ5mTrPQxZpN0TITUk/C6wdwoQm+zO5WRmvFLGlI+XRf5JMtyYUCz
D5dACnWdL7S2MyHDYgizUVuhqqrOZzUvhfoACV71D4zCIs/OnYSTa/2KDkgUnKUTJyPMOiL2ErFm
B5ztlo6ChBgsQsd2snNYvrbapFPacbvlvuaPYutrcN5732ewQ37uCZJWfO7egBjGZaREUaJhJ/Im
nX2wUoJ2NYWlGXs7K7YmihmNflABDJ4mCr/mpFFS9puBUTMV553CYVoOX8bJSQ7JlKjtg5pwhPHK
xnBWwZxIBjMKMgQEHpZDFlAGMLnqdl7/rWSRco4KMQZg7quiRQO1YCd0kBM74gZOfZp9+KrgMM4m
R0RMgTGGvMHmzsNN1bPZ+nJcOTEzyuzNNCnREYrepmsZCdxNzm7yCqON12zKA+K9MDDdpAtlMBz5
akZabS3ECMa7VRgTQ/ciZdw5vWJa3v2T5gyC+q+JnJgE+7GjBFzpaSJksAe0RIVb1lNc9zkMcS+K
lcaqWI1Lb1I8O1q0EPRhDZenlsZO4+MyNbZXUPFmXfqlUb6MNI6DJ2qn3D5XesQ09MzBKbv5joMp
8WnRNXTHXJjZSEecQ/HSbqtIi/1DEJhqA5wkjaF4qro+M9ksYiXTLotS2OpVZ+VML1wWohjLiOlI
tpjsNV8eBfklsPUIj/acITPIpcx8yjI3xQQFz6aV5tA9d32Y8X3ro9Yon8tIYV+kyh/L4kDvgeYl
7geDID4kJaACRCY/S8HB08QMHFxdLeWHSacvitNzLW2lZm9jRPPok6EOkajdwVCk/kguIZ0ZVx3D
FoBSpjbNa0uJBz9a0J9OnTt0kvEzuyHvZFOWCLt3nMOm8CHsa5YEp23pUa7zvhsYOcQOgM1iNzmt
Zl7TkksmGkcO0ku3dEqNILZFbeaVR88QN2UWnXHMzEAmtYYf2lupVUwCyrrKbs1lkckgthd5gFrE
PBolQFSM6jxsrwCRhxgXpEmz03ANzlsVbhCLJuwVMqSmHnJVrzPQ5UYNK+8sZZ0zFQrWsiqfMbBF
uQ7KwcF3XIP1195ro/LfwnXCUWAxEWGqmBdxCIO3BrqcJGCNJrkYPl0z/QvWVIPbrNCVKnu1aDKI
B0bxMOeAtrR0hpfBTPwK4srAk0EXJaLFh9FCM01ecQupGJ6nc5r3dsB/jiA9AD4NLeoM3Bv3PEM6
7cA1c1H6l7BUbTG6Q9cidFuRM5g3XeDPRooQUm1QXDC0QbtPcoIyCFW1fN8JHlOGqmi4piwAvYpH
T5vBWox4iNMrThhF7rsqIkXyJZGN1mjHkqGFveeqflkGz6ZZlN42UZNJPJL5MPAVgUJXm50WUmR4
5z0XxngJUlM47aITftXwBcxtTBB7G/OEKVdNoc1+tKHXM5SLLmbKqQ8jJgVVj5lhgHJpTkbpC5fM
qDe1FszvpnXgsDMeKTPQnHJQQifFltc61auIUVInt+DVFtdMDsEFE1grAK+INkZ50QR6wkTKqGuM
T2lqs62ugtob23s4sII4DKNMmtLf5IqW4B7BMFFcVlUylptg8IH5htGgAFxY+C/o8g9jrCCbjGFw
THKpzJVRn2QaHHoWGtMzN52WnFsOoRYdvgSIlpPgQmYPWTPnF3NYK3UZwA3ItK3dRBSmfylq+h74
TroCBHxdj7ZKTWVpkd6XK8IeOMQAr5pqDuhQK4CQLCN2hGqhFshiEtsr89z3DTb44ND4wbyxB5Nv
rRVcedGiM/I42+htJJ01ZRKmWHUULM9kkmThmdVWqb2jLLNGl4OMQraaLnG8BPHc7m2Ix3MWpKNl
2J1zjXLIybPkSO2l7xNmhhz1rACsUj3VEAunFtpO8yBl3ChSGclpcAI/WgImHZ1Vg4SEjM9O7M4M
oyqRv3OMTJUxrBqRDOtOUYJXhBQDi5hVqQ+cFOpdgQN/Wtp5b104vjnC9EktdKO0z7dxnk80gQDU
2yXt9bxYZOjWaNUcO7VFWYziRWcQ3Fmnasl9Uquqs9Jr6vxLO007DX3M6BDAM3s7kNLwhYml/h5H
buu7WdKZx0Sxtc8KYSmRO7fFiw0nLxV2UeiXfl3W69ZWmoWeJclLQV20xc8w9w692d5TYVAxnZew
07q9k9UJsH9UllsMMfD7jFnZTSwCF2oh7CMWFm4+RRfGXnfI1UCYrdmSUduXddcOZyhzxlkW0+Qt
UBm/cDioocA4i8GioE7ikEA5iEjlwijmZTkYDaYObxpw65SGZ3+yHW/aUrbTdrPTAFiHmHQo2tEs
FH/pTx2pNJ6S9VdOH07nPkXK1un1mYRILeOiRTdANtOiTVExUjdOOiAUkdBINw2FPnHUlWI1UW/t
iE/GoUyZtTHpKD8JDElbD6JooeR1RTyAXT+bQH5LOmr9Rg5g1qZZEnFCiXeVqpr1AIElPjG1avZt
sFICaKWtviwH2JZQ7Rnjouu4N6MxLt0ur4tz3+7VdT+F6r0QhNm6lPFoV2ib01E1THmwSOBfeG3B
MkEfDN63D6JDVgJci2YYCMJrp4UJWLUWeoXeEipk5CDz9es6csJD2My/SNsLOw7lwfRtnEteq8ae
cHNEE5x52BeK0UO2xgODXhru4bxJ5M/85DInsfcbNeqTUbdJW1AskLUOp19S3s2TvzBPzyH+k8DI
k42Sgh2MLbsVukqySa8NcMceBhg/VYq7MuJjp/qlfqsqovBcZ8QMQFhAs0sgZx493x62Nusy59LU
1h9oVww3feiEOyyo4Vox8Oz0mR7clPQpr0dttG8ih5gSelZTtnXGSnmuHcVcWniytz3zeVZBQLli
KxReCvrNgvB+ZU3acX4WmrNdKVTzQ4ZzNV1W6BtYrMrgMmcz4dhFtuC4QsN2rp2CZZNJg8mmw8N9
RnQJ1EOFiWPoyA8h/oUhrrNctS4nU93FComHdmiG10SuogMXQxc929I09m0Fjjh4MrmzqeyP5qDp
B+yC5ZKMtWYleqoiJYk1znpBFK9pfEf3uYU7K01VFBAGSvjbys/bBy8u2R4w2rV3dPScra6N5mXp
oJvGvjo84sYBufZIDMHzaJx9DXHyAX0XppDxXiUO6dhJLzx3sPLcdWUQ7sMQH4NuMRQjLjTvAg0k
evaqsoLYItIM+9J4rkPrPI2eQriPjVnpYOWzkkN/IjlLgzEho0iZDmrq8YZNk1oe7UczNikXxsaO
FsnbYtTTa71siL+IAesIZJge/ZjYfjPDgBQNc2eqthz9AN9YkN4AQRotJR3pY2OY9ovXadic1bJl
dnhGwBI1i3lNJOh0lXsZdZoq7jOilA+5Lav7KRvKa8GicTGgmWpLeE5x70/AhoQkqUAtNSAzylIF
9o1t0TgUbNk1A6+CYaP7iQktDZp1r2tOd/JsH9g6wO8W0/Bnl8/RgVnHkR88KuizuCMS3bKzYkeX
luaK0Tk0GWNHD+5GaEX2HiuPH0cYd7G2cfrdw4gPZ62CmYebR+K0pIwlyErBlW+SdbTUGwftDsMq
UrcPFudiSsGXmbOD7HX4u6OHJxb1nnGRetKoZyNFKm0B1gjfhEMcQzD62kjqcWXD8lz0STMDpqQX
mVSQwSqT5bhrkXnY57LhbPS7emNL7IIDkM2CNm567rOH0FXxo+k02VJ7CjhkkoiQhBDbmb1J+pme
l1mwKTSzq93S5nfitgYaMA2yGmVBFlic1fWe5IpE2+J7nzYK3SMLWIdKwWXqtYELlNka+yKywiO4
nn3jFZjRQscIvjiGE60CEnhu4XGsdVBNGoa1PkjXHHnHzwoAyGXoS3S+TOdukGEFTxfgNFRs4Je6
nllWzJj5YdRlffTZbDjtRfH4Ga5TWXeyDDa+0EM8GTGfz2Rb4sbO8q/ZXhkAQSjH+lM76t5d2Xf6
Hecha2vZcHY0wfFcUkhTvfVWBdrcBKZy/Gp34t4MV6iGzqK1fSVeDboBXyVq9L4zU6gNx06yWJK1
x9YeLcvERy/VgOqjJeG82tLkvIhnQ9XMfUkmy6Kig4S0igdubiPfhRyeVRf6j8U2I0hjXJQVxTn7
pE1xSVqTeOkYkInf0kwODbEc26yb5daOyhnGYbD721YiqIaxn96VAZQ55gcdS5WFqjZHWWR63OxK
R1VoBtFivMtK1jl8kQCMtTD6Tw59lHiZAwrdeMCd934LryEJtIGHayNvy5yS9q7zWJ2w1Hr5ifdE
QLcn8ts6ZlS3axRpviYAJlpw4Pa2as1EwdTQow1g7ribcxyQ9KfuxPlL8tPZVY7oaBzGcqiBhD3t
upRQ/CQ3NPg6NeWhFFly49hB/sTEa/NCqYT/KaGResrSHL2g0GPE4ZRvASbiGB3345i+v4gZfD9Y
NZBo5gZo1F4HS1gKc3rVZifo33vwOW7389NVmPn1P37X/pcTyQ7JM2BAgcN+kkcN6L2j+H8vy/79
PNUmMsYozuS0b5E7kwWlvg/0SpvhFwmGf/XRzMmG3736ChfXBJUu9wCvON8Tk1ixIrT+5qO/D6jE
nJe1siv2IoA+oQfIJEp36qhpPv7s/yKi8v381CFpCg5FyrBX88RaAqCnx4Ye6zKiW/o338K7iEpj
KtFHbTHscyy7C49ZFJvAAMP6+A381cf/LqDSwnRHildJWSZKDI/ZbPzHsvOrSNi/evh3+ZSWtMK2
V2W6JwICkVULrIt5wNsvgp3/6tN/FzhLcD/n3bDCjYL5gZ7mkCxVhW5DpOJP/1ufj+a8/XpqCFOR
qJJ87w2lR/xaki2kxcHk7z36u1u3w04ZyrzI9zrZssRR4ic3GkrOjx/969TynwR2vp+VCt1gpQi4
OXnLRT6yJKMKDcfMCnu5HmNieSrXKpMUcbsrKWbGgZ54d0DTkM1FSTXRpYsyBKZ/IIPc67c9A24J
fWJziofPpa2JeoeX2YYrIP0vpNoni0SxEGdakwSSfgyc8JOG4B9ua18D212FlofChOFFk/3dVNZB
8IVRQ+UAZxP1EZYsSumKNp0mtcB44aCQiIdRA0Kvroj/grBPLGo8UKwQIwNlfOm0yjYOTMATnnqK
v13z//15+C//S3769gnV//xv/vw5L8aKXKTm3R//ufmSnz+lX+r/nn/r//2tt7/zz+3qavX+L7z5
+zzqn8+6fGqe3vxhlTVhM162X6rx6kuNY+jrY/P65r/5P/3hb1++PsrNWHz5x++f85ZgKR7ND/Ps
9z9/tHv5x+8Ued99cebH//OH8zv8x+83LT7H356yl98WT+HnvP6N4Ab+VP/wEF+e6uYfvyuW9odq
YyVSJdfDMGkY/v5b/+Xbj/Q/mJliSoynpk4MwTxfBeylCXgR2h+OqTnMh7SkqalQUb//VoOofvsR
YfIW7TdJXaTL3//1Uby5VP++dL8xRBT/PdZA9rm3a4KU0rEkQ/qkpZJEqRvvJ98MagXPU48+Xj89
dqc22/iJwHtGxERrcuIfZfxoTbgRxED/laOGfzDwyHHUp/j3jEtmn++++zT/fInfv6R5J/v3Xfjt
FUkV84guaDFCP7xdSgjBGBvd6vy1E8qN2XR425Xu1hqhx0qj/0VA+deg8B+fTdqQwQ53xfupS6Wj
dFXTa7x/X2tWUcuy6KOCqZmziep6mdU4lRvYHdrq0xVpecvAF5chUy1cux9uRZ+aaLpA1UFwg0RJ
a8xDXBGvWGCGFUk8tGLH9HWCksVFty5Hb98Gq0Ix7moZbekf264FzU+tZkrX8toVE24/K2276KWR
LovRxpgqo73e9Z9pUxpDeOEHdIwiI/9FKv/PP3QHyxkcgbTFvDF9V17oXdKFXTmRb5rSG2B4ClZc
NXqtmgvCfH6xzr5NDP/zAoPkSNp8Uujau720hJgocXz7aw+CpK7SRTxyHEoD4IGmBjjqh88ff6O4
JX74SpmqaiHwSIsj7vuvVBUnLUMheEYi+I5OrWyx853qbozXSe3dqGmwyG0fOM2u3UAhmUkwHTYM
kosiJTfYiLtjoNfHVC1PkQwPbdxfldWRzvp68OmmJKt6GyoCUyj3xscv/Ous6XffzjcvnPXh+8vS
k6uOU5zLwhRk0lRn1jB8iaYWbN5DY2O1O3i+vst7YxuVlu0ylSCCphyaVVfKtdbnv6idf/6C5kXJ
1lRoSv3dzUmfLle7igSVzs9vWCh6qkT4dWXfZOlLlsltQuXu0uu51YdhnbbjmdI6G0T3q6pVbj7+
dMyfXVZDRew0+TJJ+X6UYz4SiCRaqazMsvhk6cqFMgVnTqYdiUNhJqXo7oZQcNIBPXSBKZxN26zj
mA4g+TT3HEiPreVdec2Z0NZNW1bM/EqeYX/uOeAudCpW1yPdsEn6fkfMMN2mMV9a9OZdY6E50WtU
jrfk4Mx5V9hhcDTViykB/JDVy1Cb52EePGu9faMqzb2mY/b24LxB0wh4s89bK35NvGrTZ81V3uqP
SmZi/VNcRT1PiD2kfGXImXRSl0EzLm0Tb2Ww83Nmy+4KU2WiahS8tlZ3a1YSt6y8R9laSZ11W/OS
4BdF13xJ338HYcoNQ9cFrYH3Y29KDwOCyhAfsP70sVVqAQAz3eqoZZjQ+LoNgbhsAC1/sUp8HfP9
w/NihxL0dFVHfT9iyWrBMiJWhlVUQwlWn9rWhljSjEsjJIvAmaN7gI1J1B75ZD7+Zn1N/X/33Bbr
IAS/tARf9Xf1OPFyBcNZw2A9DjI51HGzbCNbIWanW8pqKl0sD0domGSnyXZL3I1l2vmZRwOvnV2W
QovXel6U7hTlZ0VdkUJWofMasFIp+GfU6yzlF8kA+IWZtIrYQ5IIWU8hBI0UHvUiDCERAq1vVu10
iPw6Xo1NlS8RBW6l1vF/iSP9xVvWjB/vJoI+dYuiwzFJvPl6t323BQQAzPqYSX8tNIOYojq9UcWx
FR1hGkgGhWHtTOIsLI290CjAK1rVe+4UpBn2Cn3CD6xljwq+LfK5q2uN+sGwnguvciBGCmzycXqq
hMS0lDyOGA2ATM31xJ8Q8qJlZlVbw/Cfy9g6T/tm2Bm2tWmaYdsETrTRs1xSDYdbhuKcO008LK2c
yIFK2StCvVVwV7tyXJpWe1QnHSNPGF8q6jxdPXyBNCRW1vPcqqkWmgWS/dkBtlgR9GAvDazYrkko
uOaEDzKoWD6tZCMz6xUEgMxfrPfE5Mb0ys3gUPRcUEImTVJIUb+GxLhCIDzH2EJLC7AcDVLc1OQN
eEIOO8q2hgZ/TqfKngj7V54MvCWrUl93zugtJhhS2C5+NdWNLQHoBJO0wX7WWGvkPsTyk1Unj8TG
7FWSe3RsuH4sjxHjFVGAPLAzo2mWTedMi+wqqI14OdA1Xw8zeBE49P4yx60G7pfKBBMuumUyGoRv
BmxwSpiuoo4trbTCBZD31hIDbqEOz4o0omXKGt4Srr80Q6hn0/zcxPEBVJRdLlafYxMVo7CJNlHT
K7ydz6wbWxmLAxFJK0q1GTM0Lj++GU3jhwUIgJcS2YIPNlmH5p9/98XMSFWQilbN1rZh5Rf2mjEJ
V0ms3ua0Y9speWrwan5O9BAXR2BtTO0pHr1hl1rWHZVZqievfEXxf8GPupOPj9+sSqIyk85NAvuJ
kuE2KAOIERPgH6Gff3UgPzGd174Onjn37cis2nX2iZGZ10puoPz6Lzpt8Fat76fS/ALEtQCVNlxy
fG1KR3D4tOiOJh1yPtNJdRNjOiP05CEMOLxZDZixFmXXmWPyyCUZqsrSCpvzYcThZQ2PMpOrcVII
47UJXu3xkDEAiKt+ZY3F48ef7Vw/vF3nOEDoJoUvvWqV48bbj1aoAt5cM7xVZkbBsvYxy2HpJuA/
j59Zfu8T79WLiJ6Za8H/9JlZ0g3LAaCgECQ87+0zg+NxQ4y1t5K1Rjp9dmm07VmFWolIgb9YqFjg
xEbr2YU/fmJ97na8fc+OprGPScdgjr1tvZsnw//tyTCsHXgzCVmpqOoSx9JrHBXnVkVoKIfqBfrj
HPLRHoUsL1tInDZNEV6CAYB0sseFgiEsF6uiweJWlKc+5guhT7cfv9IfLw4vFBJCoHZT3LxvmpFS
Y+dONzmratCfWbXQhOQmCbPrigZ4JcWlScUxwFl8/LQ/7gNvn3b++Xe3mzox7raKRqgugG8XnSNx
jSA52VrV/eqZ1B+PAjwXJ1kMtvPVeF9baNCBdVVpzgplaNVXzYMir5AH8MqM66qFNJjDrNGnIRSY
VddFD1BgS9kP60m341VAPwWrN7c18QbuoBBNjsfsIUR/7qr8jgwOJOzqekogMMgUc1w6bHzBK0Jq
ZHJGeCzpRmYdbnBE3iIYgE4Z8gFfYcfoHCI1fAez+BSpKb6t6YIILUaAWN1xzoJZdBUtc9xGlIcS
5MkX25hbtUE11INX/HqXZEsfGXGytlpjNwR5smub7ORjPjTH8lJPWnuZK12wwE2wsdrX2NTlYcp4
QY7Y4PtqqXicBxXFYAkZpKMhr9lJqQ9jUnpiAbHUKUz+YAOUsG55oCH6iPSFsFnUKXPB+ZnwNCLQ
FlJbGDi2A7EpfGfd0R8l+cgIF+gPZLn22QXWVnvONCHAQRJm5U21uST4b5eoPdJ2ks1csUr+t78O
hRvU3c2QVYRCV9ljSj4GFGboen52l8TjLaIgJSpgwCLx6eSI4hoLLA7tPnrugvhFmCuyNTXC9yhe
wmMinGITAHsuJkGUqcJWN8MQ6PYMmEhwujAOhTKkEinJZP0V2Rqn0WN/7GAUiVSYT6k1KJEzFYcK
1IVIv5PZewV7Z7Q2lG0xDQOee/+59scenz/GwlI5QFXwwbTha2yv1DC5JzSImNAMAR/Z6dQ4eJcm
agIcy1hSeGtVwuJUDyQRwC8tB0Lmndo4JXF2Zhf9sdfTx9mUYof1dUl8D8kJ+gWTqZz8SvFuw1ri
XZTeKeoFKIdzg+E9cgvT4xLUKjHRuQIM3K3x3KmuhelxBXB5ypxC7ET6DHU4bjAScf3sR13B0orh
XnVrvTiFIqU3MmycZvBXjtSviWa78oviZPOwS+wDz63p43KLN80wiUVHN29hpbsxqT/xFx7TIa+X
YuCTMc5jupfnKPqGqwySMk7AD1pOuVUURM5Ma1sXGh0gimXZ6S1If3071w5NxBZWyZZ8oUy9ADJa
Zpq1F5rfsw9SdbRW+8kkTxSXFZgnKp4LGt4RDwwEmBbxroiDYzFolzUkKXVu+hgp4jaRzh4Xosku
Wt7TqSGurzzqIzpHouw7xaF+QcZkRjY9lcxA2M3iF7zurwUQ26ZIwV5noN8Wl06gEVzXsJuT6AhA
133JtOEzTc0lVfaW0U8A/5KOQxU0X0qd+Qw1maVWzQZILs1OH+HtGQ28tgubvFgb4A8zHgQkpP2k
0Kfw2d4ZIPxkNkdQ6XsyS9geJopgGM/ezUflSm+wpErBBxF4VbOQaKhxT1WhkxU2KcDjkXf0ov4I
PP5SGze0hQt39KPnHMitC0Z4oT7BxZuoBysucQDazGWXLw2Yx5bj2XlHkMliSCiqlZ7n7mH++ca+
ROinUOwqfbtxQ8zrMjG6WwjR+9q3Dpxo0mXTe0vuC7cmidYVqrlWy5rYfA7D+tRgWzuZxnSdIkTQ
WT5ZZucvTMUkl+EiyqhrhFSxDRsVXUK9KtaB5Z8C+EYzJPKrulGlvNcSro0VNHvMtztFUizV1o2f
y1uSDY6GDj+sWkfG4zbksq6+llu0q91KMUkud4zLDIvGJp7kQSFjawEfDVChEpVc9cfUlszNCvpV
0mV44KJ+WbTZKVXKcWPHk7EJffQq+6KJ+leONrWrhfotYQxPnpWdGUxwWYRPtEd40RjMVrRjTwYT
i/gct2VsP8DAA6Vpn0yisAmYaiC3mvBalvnKbLl15BSdWwWgmSidct+WCLVErUHTObdENh47q79L
m2TBSBvc3Q0dvxQSkjKexZxF9hnvzUqbGGHkez4lFqaaBUkkBPhc4kfuFq2ZMBbDwvgfVBcSOs6q
Cn+ZyaWFfu8y1iJem2N4PZDPbQY8Sj8k54QNIRskhyG3nkg85XKFAQxOWUK+J5d1sBkS1EdMMOGW
9olkhIy5JoKPV6akTzV1L6oq+aKVvWwrbkuBpc5VJLYMzjXoxwKr+lKNr0nwjdeO+GwqxrS1yDYi
VEHDpcu4rYJ5EzkpE/m0FBi63CGkwOZmfwwGa43vc1+kxblaQJNKBXq6N+K1j3l00LLr2jdJCEra
B5382LYXr06hfAmTmvspCtisIL3ifA9WzOyJIXyG4332WwDfqd12A1GdSfhi6PSYTKlz7FOqHTwl
76xlEpZucr72bmTAd6RgQg9+4H4bNZ/KLp8tz8MtA2GunEB/IucDqqpJniWBB8g9WUzVZ9TzhJrX
aoSG8ECnPq6q9B87rISvOaA0DECgo++8KztFbqQIErmzSsl1dOvXfKDwzAzeBMGGSxUHEMIQp1/2
twXT7heeX52sSAAtRtyQHVYHoVr3kc/Kpxr97ZBFNJtHktqYbVJNximaskvPDi51ZnW4hHharjKq
q4/fhPGT2lnnaQSzQ0AgaRO8rQ2jKQLJTQMHbsskciA/q9IZSVAK9onoVEfVfVGVpwST4gLb7UGv
TrpvbhKfOs3MKBdIo9gOWf9Emgd+hyY5zX2CuJ92euBv5q42k0OTRasw9FTNryWJsrUI9mFaLjtD
YWYwpdnH7+irMPnuNMCJUrNoZ5oG/7zr9BC1Z4Qe/cXVNDokAWfqNYDIeS4xC8Yc27eMN4vr4H6y
CcqYBqBLTpFLVQ9uRwl2zhAj7t40NzCN3URRDHxohK9GSN7Px69T/OSTNwxJoWwTrWkRRvz2k/eg
YzvaE2DKOQ0gJ87PcAdxjpzPspxKfE9mNMNMY8WABz9g2SSgmLCOVjlPpLyhKx5yAEZC8VRza3Xm
jtE813Mv09K4TwgFypdcIFz2zC3ry8vG8BZ6MBxVJ7/u8u5Izxe0tcVebOIuY0imDY9PDCkVBcW0
NXLQ7UmJUCISXSdekZMmvzip/uSkYBimTsi0oNmLWevt+59DXUvVkxaux+J6KnIwWfpxOhtfv1NE
cvbxx/2To5dh2AYcro4VSrPnq/HdGcjquaZOzrcCp92pJIHGnejomcFC1dMnVjLg98rBGE8T4D9/
Ym4wQ0WkoMZ5P8hcNDrD7ZzJ4lwBWYThUOBcj25J69qLwf7kZ2Sxp4wh1Hsg2o+f+mefsERptDWe
XVrvF6hJQhV2EbB7Rwy0y4W+rFoT/JieI7Ncc0v71bBPbb633t97iJ80dzQLlfPrSf27TznHokKW
SG2tCEFEzHD4r67zt2GSM7WjJ85VKMTHUcd97au0iXNjRunp67v+j8Trn+nSb2Ts/5G6fbxe3/x/
oG4zn+6778UP6jZRC/5vh/lf1//n6ntJ++vvfZO0NU38wW1o6A5FomV8VYG+Kdo0Vv6YxWzUblsn
iWZW4v4laOt/zGIzYo3k/tUtizbevwRt/Q98x5QiNKI09hfd+E8k7bd6BWWRLjQLtd1G1p6lg/ft
wpH4ISRG9RCASMQ20zuz59gnVdF81uorxdB+sYW8vW9+fL53K3MkMwF02KsHOyIwgFkzfpSu2Bc2
c96JUzx/dzVO3+6O79Xxnz4bR37kTNRa572UOREbyNzxVj2opHQR9ufm4LaT6q2EwGbLgvjx031d
6f59j/757pBCWI40QZLFu25Q3VuyS7E8HQysFJUKgpq+huoGs9siQhxlmgdRO8D6vnTLtFrh6Xcb
5ZFWwjZuxXIU2OSZHyFkCo6ZLZUpoxNjLGUg3bQ8y+vHAt5m/pOU5MufaepVzHxhxzyGQDXzP6qT
LZRQuirxsq2c1qmpH2pcmICRFBWgi/TbtQV4E016Rmb1RGZGj3WhrCQT7wrKapOo2dhYRsMVyOXE
yxyRC2r0SPjSnr5QGbu0R90o0zjffXuUZHycn1IhB6LPHuNYzg9iFY8TYpRvXGkq4xO9Rz3/+qPa
k+789AEv9uPP/u0m9ONH/645G5lyjCdr/iLznARqVv+XsDNbbhvJuvUTIQIziFvOEiVZRVe5XLph
WO42iJGYp6c/34L/jmOrHHJHV9jWQCAzd+55r+W8WoRjUXgemBlYxTlwgN5vngkKyU9K+X9PdUPA
O1crj7v8s+kLC4hDSwCbT+B+E78yP2M527IsNj00J6y5cQEq7P/pzeq/jdEe6hEwu3RrX6e1fb3X
GYecB7OHEM34lBVifH3OnxMO06eEzm3akyDIOwCPh1qnum7m21VUbNoI0OkKwGwfsFAxdHBxi9jY
jReCbyBSb1d70xou1N/umrlneiPOSc8gK391iz2sjWvc7rUdWpv4SqnSN3ZYkZ0kS7/pBzM4TySw
Qhcpok7AaacTmKqM9c0z54s11e9mRnMwAnjVwA+AYgKaMKbn3ZeR5A+0TLC6kFOIX9Qj1tNUDorC
mvdIs5eWaeqwP89TvgmEsV8z694h4qRvyjY/ujcY2CxrA+MEWEpcCf4NQBYYtnAb1e5WG3GxXySn
TsfbDQyFHqJnEZohzaZ51n4OE7gOD6DN4/PEv7nmSw3l39f8/5+61M4PpniKi+Jy82fz5FViEOP1
y2p3ceyNTrOLSPBoKUgBr0m9e8OFSEtuKPetzmmvd85Vnm0rj7k7s9xxKn/bdr4frexYwaXgAmdi
32ru5It2P5rqA57msRsuxxZxkmoZivo3wcqvr8//X9KbVoWodrIQGFbzBDXTdjXmO5qfwEtyN5Bk
rZu42zIjss4uxm8eK4X4753ECBJM0E/lvnlsMw3XMOpc8wRQPmkvkJrAc45H9/C+clg6ct4+hzZv
HDaLIobrv3FRK9u4dB7jJKcLo/26qzq123SOko/dzQbZ4cUD68ozwp2ZP3SxvoK6rur12Vidy/Iw
02XP9AfwR/Uub6odcI370iV05JpjXjchlzLm6nPSPpNWgwm0KPDAqfGanEZUqK6GWaOcLYQDwMWW
R3h9to11N5jg7F+a6HdH6vzsMeI80AjHUgHWs1UWeWv9SFdepzq3x9MFRYgoVuldSoZO1w/EOrjY
AHtkG+J8m/qn3uHteR3WD/jaYgwCyCXj+kVmQOai5T5KDeTTS1CnoEPlW11No3sAY2CrJTdMB96S
4jda9q1oLstYufQDmrbl+as3RrUwKHlw2xgHmor11SRyIxzGQgEsASHO2nVf3ek3fsPSxPqjvCzP
pJ2O7kYgEWi7+vmGMwXbcuem8VTQXxLHxcYldI0gVKyS54FEGIA2zEuudceV0amwhSaGzvdfhEPi
h9lRp/u+EPvmz1mR7we6WsFjQDXOdSxTO/Wj3qnM6tZO1BpmA2zDFcc4OtvUAqTNAs0QEdXXZJtl
iYBkhKqECZ6ABmZKovOAvYA4Q/pD+hmAN06tyLbStYteRQICEPegwCR6BQEDZXaDMCFTc12Nfq7z
5YPymeuBPDuApVzS+5ZhCqMGgC+FPTk66NMCg7vkYo5sEvI8biSdKv9Hmh2tBljInW6Hb5c7GYuu
KvBJXtLooaV6JbXv54zksA4XNVgbL5b9sbiAUYPB0IuTczrro2+InVZ6TToJ5WQwrovIOla2jcYX
/XTIdYNbfh/BbCavCgAVMOLRAYdi5OXR2CY/pdMcEd/CPdR9ur0U/GCItbzWuyTmVsyAPKG6J4b6
YqaoqYLsAuwVjsZIxFlQUwIxaGRybcK+6qUGm0CUx2V5Th7SAo7LOd1uwRPw6odu9dEbsfls6nJi
LV6bz9A+tpf5Kshk7L1OSnbWBuz3f9vm55jofgOg+1bqi9nPS/TIlObGGo0d4GV3wOpt8W43PXNR
9oXLnZPVo05/s/ZOWTMryOtUJJKZFS3yiqIR0utVuykc/g4S/mweAk5sHtFRvbkxjPPEW0h20E3a
rOb2DXoC6vFMp8qVxUWd4LnB8cDNWjxauS9tUe1qfLzLdEen7IaZx+1kvuiApHHSgj4tFu+hZ2b/
TKYJ6A8spQtXWNPiCsOxjQSHNLA4DhiPjM64+banYmJ2EMy/xFF2NJya3BeYgWiuaPgHlAMSkeHO
h2Q2qhnpji6E5LQNcWfDzKL3zCLP/CEnSPYQpoT3JdVNszc+CnqtRFsBqr2lwN0OT9O3a1Ae6PI9
V2xdM7+gNO0JSBiuFgLmNQ50JLrtjNLzQV5w1rGBSLGGdHpDfzqf51C9eikAPsJdX033dVBvri0c
Q1fKWjfgzf2z2BFW7B9u11Hiy6DSXvKVamQY86R91N3UUdEQvZEDgFcDlB7az9g1A5crA/5N1KHF
xoyA+2El3NiDPjVcYcoY0Kto3ZCPlnZrGli3+PDS9VP+UVeZKXB46Lo1TaDbBo9Emwn6DM1MmKTx
+9XXcmQFV/TYV351dk3ncXb8tTeYf6clRSoTrq0rbszAZ0QwXRikLfEqexJed1KZL5Xzh/x9hTTS
AiuOyHeevO6/TIPtLza3tHX2TLfINsnRm8oIwin5kGitKtonIYeP3MrrGVNSqCwX5rg7yUic2wDN
PHTtyw0phlpmVyPRfEWul0x6EDzm1V7aSIrEYMyrfZ4Y2nWtT3JM5Wz210pO1qW63ukdpdcCvDVJ
qHSgfneximwMTviaZ9nENNpGicdyQ832oH8rdCJCw1fQQXa8L+g8635w7iVk2oyBZxWXGiIJPHWE
xakvx456W9ymR9hp6CWP13fgD2yjmBtlHev6m+6RHGfbSY4g/j8UsM4N6Us0F+fb4D15Q/ihQ2WH
uX0/oQ3txntyGrD/iBrLAA2DO6JzkvqSTdCNl/meS3uj89Y7J/BF3LjccmWk9ohTdtKG9uw+1rTw
MZO7vBDddyXV4qi2/sbF7n2puOSoE9dvepm7Lc3ww2BWtFQOW5XBmM34COzT4WrZpOuDD8AU3XkJ
zJJ9tqsSajUkJGOaAa6+dXKG8ryqgw8l9wp+VvrSUOQgNxk3+69+Pl8K7ymZklfDJF7A1/JYkPwu
+SMB8DwKSFucbpPGBSTJhHWl6PcF9Tfj1h0UwNo0RvBBi62okCkiB5sDB93nWHfZ0YbkvAV+ciCw
MOyX2de91wEpyFHgDHbr1kaCw8jZZgZldy38hmRx2DjzUkdDh4/P7k786dfWxqyhKSIN3l7+TjmI
EfHWu+tTXEADV4iwQj39FwGWA57PYspK56+2pdHBC4+K322z3s14xF2IPXRm+LjMJRwa0wuIh969
d0FVo/EkVSXeKjibslwFJm+O64PfwRqJ43atDzKKBbckg93wRgUXb+UgO3NDYcGbEzBrT9L8dJnc
HaPaenaH9CrSUwypbS7xJ3RrcgeLQhhWtxVdbvSjl1gs4pGY9t+C7zHsvxtBym2BnheMWTw1dO6+
eAdaubbyIazu9gmDlWXRrkMRdDQUx94DPXfASZW7a5pvddLAN1MLNvlWtJf20OYu7ibLtQmD5W0v
G4/hft/PWoKOt84fJHZMjZBlZZbkjZuVD1Qp6acdTgok5XDK/pn2vRvIGKKKGfvZSUtLlSoaBW58
m6VfZOJKWk0wzvqu9EdoI1IrRstxfAgwbumDdHTmvsihxofVBssHAz5vP7Znm2oskTGlYbhh2FoU
FYUuD6hiTlXXo8ZM6ockR9oR2Z8ZgZ+b7je7YCnz984uLNWtH5zNzoU9Ood07yQVfjU3hErtFc/I
fI2gSQbel57J14GwLW0sTLC9o0ng/YP4V3YlNF0XVDOXFCppbwzQz/5uVPrFAL8snj/WVvpMsngl
OpFt0uaoqiSh6NLfBR3LXMXPy+fZIZNIpGz9wH5bvIvA279O0CWeFM/LFR4dXIVpsTriRyKP4aBW
dJkNA93B2b+/+jfDNvL2XeJxf6UYhND1bbtXR++QMPumU7Niv3EnVcdyrlDvfFkikuuJDK17PcG6
h4yduRQbBe4yQnhxQUnvF63YRJqUnF6H1qPk/Bo0oC8B+wqqg/XaVrA8Jx4IGq+gKq17fmQkKXk5
lyHtKa8wH3C2tHLSTIZADlitacIb+/r+Ot9moFkmhSNvxYALRUX/bajVriaLrll/PgEZSl/Wmeam
DVPd4Ah2NOIWaxDef7Oz/w6jeKLru6QcaKT711gGufu8pbl7PlmjByCzpd0L2AA1Wb+/tqXQ9kaK
wKcDDpZKpIYv3kgwiIjA3bXDdOrY6yJ8NQLyfJed6TR3jPDsq9jXqZQjTWsqVYNyOtFm6WXesbq4
R8ZSNtOCYMXLeQS+pnuI8nxH59GWGZeDOuzLq3eEcudgY65XTvlcjjmlZWNn6RGQPADqVMA+Tu5b
qRX9uzPaLdwGz6zap3dO+zzz0CzPnh/swr4LR0SC1x0a3JQuh6MTHcXffSRqZKJUedSmeUySfKtv
LS+pTAGJIgegNJ0Xmo2w/MayBCBS0CHRFN4h7707tfHC/vi7I/XeJpIkRVQeGQoEU9W03m40E6C3
MWLS9ERzxQq+PVJo2qTRO5T+awHuF7GL7pG2sAghsaKFo4P1z7xF+8ipP/ol16TCuyu/wsK84Zqp
MNHkxk7tnJVh/3EN2q0OivOCBoe2cziE4EeGWuQyrCocIMrEqKmb89qjsJmvJiPfb9uCVJoFCml/
P6gOywei6w5N5R0M38I37piSKZ7j2D3auX9YxcETeFFPmptjhAoHp1rBabb6zZ37d0rFZcCF0hJ6
jSjgbX24N4EHauJsOmWX++HKyq3Xavqcx58kGwZEGT3dV+9fhV/YEz2T44FmkSe7b67ClNGhCMvG
dFKyS64thlO+KdMhCgaVe0opdiiUAH9EtMlbq/ldlcCx/2XVeAvpGbL1DOi8lRPXvw5+Wl4n4vGv
ReBCjrraN/RayYOSVr2aHlnk7zeirP1NShzCvc0G72gB/xE0YH5i/sDuO7Y0J1k5wEbL2UcUV7IO
gvngDvXZGgyBPLbXeCtUFQckCy87v7+hmml9Y6BZSuBQAtRYrPVWcULcMZXAuY4nwybTiOjRxotU
ojK4zXpJvT/SKs3h09ikyzCjTcAugS8NXnn3nAfhdrXcfupS6YZr67k0ys2P+tvwtba+8JeeMQi1
B6FGSLkBeImrR55BSRwHDWLTVHPuQSTtb68qIrrVVzra1hAql4D2c/1vcbYb0BvOSJrlArE4l4iq
42+yY0uD91tV++N2aLt+8Ffo+PXgYrvgLBA+ul6zc9sHUjTaGCJ5RbUr8CV6MuqKFCVmihRiAnD9
vSaik0dh+aAn4VzhsXbpB3BpqGQZ8cf3j+5tWVLKyjHpSyG/iFF469dc/exCqeoynCqS6tABu2gB
HdiUepvi9rtpVfdX9u7Hx73ZGTss6NK/rIaTvNFotYTJSvApDVN5L0rDUEpUzTAnNW0n3wMclWXK
MVluBtxFNFURRpP282r6jdgh4AXXbfMAJKgCMkp8ipTm4aNl7Mvxr8z8QGgdDdzlE3n2qSe2JuZR
wlJZwGsNMFRLLePFA+lUX+WnLVrQ399oR+Xkt0LBDWEMmqE4ixGKn4XC9FdwPVTVCOWou1VMXpSr
zXSvKL1pvw4xwJ/dWpVMFUCB4ZqrTYeYKr6/BWRscNZd60U/0AMfm7AlFPXk79ktSa4kW4LPDCvo
URzQfnYAG+7cGajNG/t8zf94f0HBL0UH6VEK2ME7fZMMn+qumkCHH08241ly90wF2+XHLHRpokWT
ozoXLH7+jseuOyd9rhvZx8O2mz2SeqD6YQKh61177qvsnDSH4v5rehw4i7m77OaecRoTi2+5B+di
r0f/bBAKNbiT3KrO9ij/MZOGPoHjaTfgE0g/1tg3fXZNt3NGtk9KQw7GLfnKtNwG0reHG5wNUgdy
OVUfLj/N4RNqRqpCuVT5m17vb8AaX3Kr+tm+dI85K5S/Au3GclFWGQuH/zHl6zjC8PBtWlZX8WT9
egFK9ft7/6twxHNN4OgpRWA8345WAU1RQHPfTCe3dbQJIUVJ2iWkTzNVzRI5PQJtev+57tsis9SF
R9MdwYB6rN6Om5thmzPuWhMI1A+Oe6HbCVJL6rRKnUmSq/kvEFqXNFMOPXFA8lzJfyX2JMDKVky8
KpLbteTrOGfl6fTnHFqnqYRmu+jIYX9aQeeRXUCjdQGHbtd/tMMfS77YIN+mbDzB5hJtka9XL4Gq
q+8v1f5V2OXhG9i45y6uwlujVubMJxpRNJ2gFdonAclcHtZM5l6qh3bne2Xe9SIUDOr6AcirnWFR
zutJ8FUUPvj3fCGnYt0gNEk3yv6YJOlnBoPrfElCq25jwP7UZrRM1jspBd3vPYgkFp+gxKJSYwFJ
HCsgypb9MBhYJHHC2W5MNJkBOwnUYh6F2iX5O1ITJzmn11LFVlIcBN/tTemhcsuPNUlSpWOlXKRI
+1V6VLVRaT9VR5Q6gIjhTofSE3D6Ko2QM1L9QYV8qMMOEMJvfbqwVTOmSewhy+qdcqpKRMq86VFy
rPTWgBrf17fVHeQK24Cvu/b39LhS0VT4jDKn/AxEav49mb5U+sjfaAO8pt1Yx+LZo/e+qv9K7y8H
xAMGkpepeOiyZqeUpXZHz21xPVSKUYAMbTozEX8kXnZU1jO0yClSdGTl6vhQ9ssxMa5UC9QDgW02
DgEWeQ7hb2jdB8USbatDVepKDQRSoZgFpeeU71OPgBLOJEhcsne9R17qPpRjQ1m6KHB16n9UtFCt
VZmZ1eRug2M2ACZa2ScbHhydowF9tOxgy0kow1pnzxmSoe4EVdJ8zk1/n2E4IrmFggrYYvVbqLgp
zR8HzvcSUUyhi9qptL8DLbGOTVlFBHfpwZio0UkkZR21NnXG0B0B48SWeywx7oJNdjnrRRwr2oT0
zPcUYigwaPRF7rFkT7ZRXMIqZwGrtAaeZWPF1e79i2f9yq5w8UIKn1T26VX72VCmVVrC6K1AdSDs
gZ9MbRM6Wbwo6hy6feiPxFi0ifIf1SrdrG5Yl/xV8Y3R/xY9wf6F7ab3G7AXm+40820a7jbDnTBX
kESn5JDHeqvayES5UG0qShHTW8LxLG4ICuv9/WCo7ldPp8/SVEMravdNuAJqvl+uHLIvxvX/KnKG
+6AygTSuMslZXe/Apd+pfNRR9lI5nRJBR0+XHMylcap+UA1PWXgiHOUE/xf0EEPW1r36cRT36Db5
VHxUu4CKca/fVdllceq9eodO1j91yf5Pn+CVwiazV5koMRgBw1/RFdd7SZVQbASy9R+dmgoPSjam
WXuQBlIXQ0cFMyKNpjyqFLlqllJeS/1yZd8r1cb0231cUinCM0A9SkoHFJXdnvwk2EJ3sC2y5HtG
lkuhcq5NxrxuzouFGPy7oWVx3KZo8plN2CzdPoFUAtlLnqurgQ5X8lKQ5D7DraoBqc6unPRAZlh1
q0weKcNk3oornh1zfIo8tYgrKHqjUaSDbtyh23Pd/4UTodKLuu0YdtlFYXuQLZSZ9ClRKO2vci9F
IrCa92PGVDzqV8eiC9VWJPkJOHUQ8oUvhb82cGe0pwNMbWdo1/gG5JrgtaMLuA5LcQd7ofNuJ+4m
RtJKjaPSky4GQdn9kNoBmRamXLYqBcvftNzvL5IHHMVfM3nFAp5LFs7PAX58VJVJRsLBPAFtvwmm
y5Gyy6Lrq+Cp9LNjn04fLT59ZpP14gqkVWKsqQoyJbq4s1rI5YreLL9IJ8m0yKSklne36PmAMbhm
p51UapqUwHbleXdmUBxakEqGEjIhOzsSu24BtVyKqiVYDNLn8PNB1oraIt4FoQcXrrDtrUo9Wc0E
PSmVVe7dqaTCJlUWtQBaTooVbgnvcGFPcxffv4NhxH7IY3erQu2tybY5DWVtHt/BQ32EFWCnhgsV
mKioqgBnV+lxKc7TOimnxoAUtuiWtQKAq58KkKLUjF6vRXC3wnqozLvo5CsmNrZ2RXzXJcYRXoaj
aZW7vH4MOzAlivogGddv3Hgz9RhkZJAUqOgIQZokLUd1NHLuIUSJrs5926fHOGEQzR6OKvcslgQv
5dpBXIK+J1cKafP+ypGoZ0+GR9Xj7gZbA95UFzkgNtNK1INVwvehRdir4AGOxBYW+2XrysZ+lN0x
MuYNQV8hxY26y3DwOoqTM1EaIOYbSfDxApIiWKh3XLcDY0jH/Vjbe9VFVUWViVbfh0ziUtDgql4A
Py8saqYYQNX81KKUU7NWh0AKzLInHM/LGlGMIIfEUfeRzjJlkG4VQuNFmY5ks26xCkP/C39qGUQ4
valjZEi71p/joqixSV0e2mE5AhIcg55FCKNx5HZQke8uuGNLpRjfQPeFDJGcOLlmUk32+BhDwrei
saqf60UNyjqpoGmTiSjne8a87NOcMPUTnGfrT/PGZGtP6QzXorlY+4SMAPCPd2PHsqfpMS5/Zy7+
XSzBRQcKhEmAkE6rJWz7IflwHRg3hfUaW4XJJoKhqeCFCEFdLe4LylpOQESGMKS9Q9pVrZ/SGCoe
YzQsH+lG9+hySa2plFlQpdO9qagoKd6W8ZduVbkzT7t1hvqVI6OvxZff4X4Gv0oaYPyoftHcGjDm
8LNDcHH6PnbAiD9JK9fZ3qKbWZ0eOh/yKTJbShyoRq/2MuUTEqoH6lIgdyJbzfrd4KWwaBUgVuJN
dZ/knAbWWe02aDv6Qevsi5xSmao+/QLUvU6dYpo8ZdkraXAlaarAYIrOOl1paaL2svj+Jvmk7wpb
kflEQFhy0WEnl4+vu6/66I3inAqF1bO5An4MpVRRHXe5jYiZXp30BG+sLdZ2q6osg6QMBbc2Gv/T
hCS1GeQMYSLDJbSgj3rf2fhVNpZRHdrvAxr28Dl+3uoELDy7qelSb9Nhe/mmYNwtz3QuG6VLBxaV
GRLK7z/yzSTXUlzyfEgiXJrV+Z//pvHyGk8x/p5tnjrT+4P0pMnGLe6mR4GWMyoi2HK4xdLe2FVZ
bTm76teVQo2re89vts4qexjb7je3yf3VbQL6D6FD9Hyy+j9vCOwUsTm3IxtCCKProgBNZjxxCHlo
l1GmdhyZpPTrbQi3Eyq3yZFNhOx/LQ9qXaFxUzk9iZAVkFamvKyoRyZFaY42ozWrR/MO32DblK8i
f2qqcRmQyMUJQtMSk2j16vCU+gpz6s/ISkkAfinz3yz9V8UwzTPhcOLwmsGbPtXbnEMpE1Ka4sqY
OHWJk3EhPKg4aI/R3IL1+r4g/O6Bb9zcKAcp6ObywBGiyCL6yv8l5KoaksxQTef95/0qzvhxgXL6
f1CUju3f/DZwQMamGENWyOWaKxOkdM2NfPX7T1vSBW/zfz8+7o0Wi4bJu4CGOquIHUHkIs+si71t
DbZQSa+13ApaXPVlwmIpNemaMP0WhY8qLlPsl26VIVFkL6f1/Tdcyh7/ekMGRpgBcjXp8+bEA2PI
bTO25pPnvs4TFAHU8qDvPi0iPqnqBu025TUl86NhBUbC32XnQ8l0ditGg5GRolULIckcfgqbrOs6
82W/5st8oPJnDE9DC7QM9vjOf7sOSA4roEWGCpl9uZcBdxt/E5oUNvhpTf0onSZBULL+/RXbvxQB
0P0prZPo4b83IuCvMhNWt/nUUSRR7UL1itJ5vTVfG/LhWrAwW7ScCKZtiX6ZfhhGWAKTdmvfvKOy
me7o7yOodNLgcwxkk8osIQ6hEp5RdXQxqFTi3n9zplx5tX8dFgoJtghygP9qwJ0bZkaLGumVhZjb
ewPiS8UJS07J+8Akjnk9KtiX8lARUl6NTlItXwoFTdA8ZNmUgMH40dZIRXONu6X881wT++DXyjFQ
lElHGXl5+W31lG/1a3IX+KrslMJP/VMRjUIUxY1429hWaT51ZKfEQQX9NmpgkJwrHlBjD3NLe7Vd
it1ZTtlcZke1MfA+6ivy0ux46fMlzJa2lLJLYKWLCBnPmtvB+pMTJ4chTaler9amSoptV85QvrIe
qvy4flNf0/cc+heUVzF9bL/KMO7S5MtHzsRiS24kJZ6gVsYv6Z8X+JTkiGv5CpGI2vCppJhvV+b9
yxebJcSx8xsFvFQE/nXETG9hHWm1hh7sZ+mEwKOI8oH7KEdHVlFZKNshhah0Fyej7nj1Oinud6iB
LOeCLwbavk61hnIuz4VFyEgIdkMHqujIv3bYDj6G88ItVAOYerIUdpPj0lejFVtHcKAwscvvrOAT
RsCJ28P7UvxLjf/DAt9cv2jseg++gfmU1Rm9Xshm9DWGUWiVUxKkkvdbX+OXlbmVCQAvpUr6WOw3
/o2VBWbRNVx4D37vFOLPwrnR4kY6dtVCqmHQGXfdqGqgOkO/6jbt7eiivZThp9mlpdZQxO5hKRrQ
m2BeqU9Tb8RrWstAqVDw/hZZv9qjlWUjAU7gApn5xmxkBYVX1wjnU+ud5XsoEldPm/I8Jn74SNit
VLvSkfIPuC46QTUB6cYraS65VU/2+2/2q73EK3coQLi+B0jrm73kTkM9dxvplinNbfLR+OBe63Xc
7K00XPcnjtLlMo5euzRAJ+QK5RvVwD+pIg232k7dG/BYHY4qC1UZhZIkZsbs6/vvyV7Jkr+5SBAT
gnsK/oFre+GbN7XSPvXjIJ9PfdjsR9B9fI82kPZrPPxnZXB6ebuvjWZvW+1+il9TCrcG1rUq632a
f7W6Zl8Of7cDzAyJtwvL3VCaaLPpUxq3O+M6HKAz2Qd9t8/8DytSMAOnEzrNHsavRtXU6ALVSb3z
3WbXx80uHMgVhcC/2CYZTYYW4tueEghowa6yV06zs8l9WrfikS20s+FQwzTrh93prs6afTq0+7AC
zYlVpPb3lpkEYJvIXW1U3dJ/JpEpg4CbucRG2SHDBR1Ym3zvZj33cJPxua3bkqhp9/C/HvSSTRuu
4S3bd/xpNITbFpE4Ey3V7c8ghEySJcHWDmlfwzjeczpY/MdvR83Or5udVqzfupDEcd3+UIB0cOHf
4fw3EHtb+HigeKbSkKb3oYeqpKu/7mqCrHmjTwRY4rDsKQkm14MrWy5On51zuhpC6pfqLYLK55DW
ejFemLDUmv+Opr8mkm3sTsXGxOFzGENcdPmDWOkoxEi4g/YR0Neq1NVjs4vI304O1Mb83TYG0hPJ
fc+2AGh36Ay27Zbcj/RbOLDMDBxUUOWPFw9MBKeH5KjdzY53LKfxoL+vivQRnuQ/AyIDz+NYOIpi
Hs4e8VzPBIxln5aOiyy710fXBnjQ7oXOn2ZvDH8UINE5LNTvwEoJmv0MZNSVTaGeeGSs4gg+akdz
1oq9cVNsqz2dan7zkpvPHosZvgCds4Pzb3ntIbusAye+v9rQe/dn2kA2yarex0m7h1Ps8zTMzw7R
sDHXa3jBd1YBFJIVP+a39F6/Jgmb6Ne9lMP5Bo+uS2d49UwNmUwMstdMB70CzLvr0Q2pJwGNRTNF
0ZLOYJ/h6H6iEXQPaj3V+Gbn8B/66qg9uIGumMKpGbT7VdTtrYLWRGTeuZnPFcFTz9/JxzAjt9dv
Mjmx1tOAfjmAX7VNkgJCn8taJ6Y/b5V/hNXyGc5lUAZfocr6XFATgEeGau9ZlwyXi8aLk88tgjmS
Odt6F/zp1XCGRkcaWx+7CSCsKvtW14hZFzxJJK+ue7zmn7P0T1dvzv7oO9DfHCRwyYVVcUsuHATo
+qQzSRrDT6GzAyooCAUu0W/N/9YkrJLO2Id+8zEk2+MV2f1Kp+Wn99Wt20vf+NNnx6A7vToYV2Z8
buCphax6Xtcw/cAstO8TpPjWcHXrvWTWTqZTHrZ70NwetXLtiA1qYMimpueinP/QRXHrV6fM7oEB
O+q1unvo7w4GzaKqP91gYktQZ5N355V74PEXMQjG54tN1Ru8RO2b7r/Un0rsRcFKx1dd5H5M76W3
elH3ds+Fld5PVkKfd70UAxzlNAznuPzGnN7rrZPuufQYzA2cJxPVMCKZYV6vHUTs2tek/+BS5gEd
wuEiklqkRQJVF6rHrC2KrjaorR5a5zn65PnTohft0XrW713GP4Ki3MHg4QJIK21I2LwxSIZIlgjm
tlf4H/XJS52fSqGWZnjXR4lwfOXNOOCcucmUuxjHJjWv9DFrhwM4KmhdwEW5xtLN0po5or5CjTeX
mSSludGzdNpukj0C5rudy+mZdAbD51+drNxNq2bReaProCGWNest9CmXqlvezJkQbRSTtg1W8KfE
RCvsTbM5ekW7k56NMjQdPyHFoCtk+82uy7u9izaX/pU6AmN2UVFp4x9v9XD4AOs7rS0EAtEfOu8R
lSa15nqfwynd6CNLtkbNmbcR1VNvHWo7sgHJeICL+eQZQHWZTGsBi0auTyz3BAKE3LqK3pA9aneh
sNn5uXeUmp9QktLfEMDTXdZtO35cQumGExwD40HqeMW5jwNCNXtPOhH44yGXQsleScHbr2aFW5q7
+6y8HlL/Soof7ZeOpwC67YQOiwsb30XjqUIum7nad553HBL499iI5bWqHNKzzUCKyMu/ST/M+X9n
OkrBq9uNtM9Wz37G5YDSZGi2WkCO/C6WAFk16/Rx6sZD2/Wnhie0Y3XMu3s9mGUXtr+bsdPc40UZ
mTVXotlJvkan3es+SSnIlsdF/MUL2/PcObDffZy5HyVHogUXlH0kJvT3buRC6Dily2TM0hUw43P6
KMOsd8qC4bkmDx6F484YoUvo00eLSyMx7I1q7czJ/XJREpp56BqKzMfF7HX05rb+U4091AbWkP1O
VFwuzpcbwp9U7YOzLCpAnLJoOISD8obDeTa7P6N6fq4m78EEFFhnbmKH2p7UqcAzXefk+Ad4PoM0
3+tKV3b26Pf+cfYex4AraoDVvM4mFzDB6FsAT/Kwcj73gF7DsJmuocPYa216yTbgqmA5ASODP3N8
HooIbKaaZCKwhVdANwysNNLrXOfngt+TmdS2y8jDfLW5bIb7/Cr6LW/r/anLqR2OHO9pxO1afppP
znLUDROgWIa0e67K7LEw8URRjJnRQxy6Ok50geFtaZ+Ine+y6LNWDUHwweItdAo3TkriI1suzSpL
HM7xo1SZxFc/I6/H5UpI3C9lcCw5gqQyd3azl9RfUd8SNumTIs7udRe1QCmHJM3uZdiyuYemlbrg
/GqWX8sB0F5c/LtkhAoAB0erG2/hk9RMjtJb2j2N+wGCTkDmR8pGVhl/s/Lwyctd8jDp11WbQAUI
UTqgyiY3sEwfbVqmnf6j/jlN00m2zEWGqqHeDCNdCyxynv70y03n3D45zXjodb/YGj7HwGfRQ+XC
XqvxWQZRJggUOwTRPEX+dArj+K6hSUqBKTOEa7hIH1czHpo7naRwZO910/HIwDDFpeLh5dCfrnXw
1Jv/1AOUGrgAUuFRkzzq3iQYiDyddlYybHR3nGIGLPNDjeVBYfu46DoXnYVuUDX2B33wciHxR6zk
spYZGUP3OFjdwQid43VI7mV+kqF49GkmhqabHZhPMo43QFhySKaaArhwDkyfSYi8y8tvSeM9SCQm
miKXX4+d44dLZD23E34Nt7FN8kepdQddtKrQoUb2iM2c7OlZF14f1SJWEo1bycf3DTzr3eKxQ0BO
7sM/OnWbQpxxdLErcUpHW/JXc0HF8OMUvtfl8J9bwVD5y/V2OXltcHdTR8tjFmdftEi9mUWs0jfg
g8tVwSrJeMMLvpWl6nF0RkoDJuCJw+poVO6xuzClF1ofsqcZdRaM7pOWBlUxkjse5O2XWf5YWclj
ilGS5l12BBGQ0+769pEc+ZPCp4xAWZ6TnC95I8Vlppj/RdGN3q10HSDP8bRlwjSmbFJnDBHNGr1j
rLx/wEtlx5snJ8LbwSzdRsij27nZdMNte/Vm3Lg+AwjRw78in9jnJz+g3OPdAKGpnWqTwOwOVuUF
6DTLCNatR7tNaFj3cbUilW7N+TpsrG9D8+GS8lm+bW6h5WRgu7/tkgRckjK8zWCQdSejh/21Y9gM
kvU2Wt03APyuB5cWULPeeqRPaIYiSRSddO9ltmfkRyZCaT+c+0eZthUrk7a/5uXeu32dcJG1OaGb
3kfOcK7DjqpSs889HHOjJd80fbJC8ltdhuu5OoUtJSk/JOEcDSC5Gav+8xUb0RvEaQ11/9L5HFbe
ZzMazl1LOzEG98J5+UZ0XduxuZ8qVEDhhqBYAmmcFsUJMqaUMxk/6Y2XT7aN9lQBpH/xvyZ+P4OD
ev0LIuoDCQLfc4+JRpsRLrlFuk0uLmuHIjfNtZ9Oz7L5CieA87+XB5K006dwcD+nM6bCTzZO3Dzr
Y0rvOb06n4yRomyYnkLjLgeaZN2CP27ntHxgNDtJ+HiddlNKNEAiPBqv58a8u+Xuxpw/KKKt8bWk
dqMJhWWO53FFmtkMt9fp09QlExnn+ANYjF8Vjvj0bctgeOglxkDvfYQ6G9PHmCprmyOr40EBVJ93
9Gy+SHtJO+unb6Z7zIiepKWksfRJutAhXm+KiZVRubp0MeYWoObkOAv6LI3uTwv8Cic3P5lj9yW8
AqyKZrRuw59AA6wVswPXeZT2G3vvibliAJN2WXtZIr05GA8K4WQEOm86jCgLqMWZCwexrQY0dfiP
Y6Snppu+tpHshH2Yjb2ZTOcluuye4+65jJRNB2fd8z+bSkpgKeTISn916fWbbrO8jbQKPtuO+Tzc
yl3i2iA6NvlutOa9vN9bc33o6s9iq7sk0Ud06NFy7GGtgLg2rjEtgV/BS4Ta+285zvK3uqA731xG
Ys0DtKqb8pY8WkH+KP+naJIvZTE/60TpFD5E3l7R8+oOOnjCenhW+NgUzOzR/pT2oHyuxnMbGQcY
t9nRaLcKqr+vk/mcVGRPJyBjIcjxFCtxSrI/vUWDXdztlaEZLpHGFfHosNH6poxSdM2+OXUPEnif
bIDoXZR6ngdHBVKKuqTGKKyd7Gn61IK5/Gkeo4PiGEh5DkouLH6VcSAQHE7yV0aw4g+KuIv/Qkuc
IRTtn+EVYFS+DLTunrwbh00oT9RWE15oO/wRxE8SCuyO5EjFjGvZMYL0/4j7su1IcW3bL+IMWgGv
4eg7R7gLO18Y6WwkGoEQICG+/kzhHLkrXXtU3fN0X0iEnXY4AqSlNbt209Jga6sAW5k3g9lEk/vC
ePI6FdMlLeuTwSbbrtzcSoJgTRWBXmMunvIObVfs7Uc6DrCLtDe86AxYQGg05tjg9tNdH5Kz7Ve0
AdlGcQuJsTPftrb246h+yAB5tb3p+tY9ZJNYv9tVL0oxL+NNSRwUjtgQShTvFCKvAbtPW0UB7jzY
uUC1/fqfG3H/RcwKC5gEjUICTig4459amaMl1sWKYW4Ja9RkwMXRdbaovQahBJnDS0B94J0AmScS
6z+QB4vG40FySb+xnmKWl2AJTpa6FkMGZiEAi9FbTavlEdm+uPKehbdKXgniOCwz2UpUrVbTI9Br
WkYA1i2LulqikUWWXSd9mpk80lsDe7fkMpCBdwDkE2z47G+wWjEPPKh/fjf+G4WbuPB1cX0fKW6w
Zf2zux+DUt9MRk4zT8PCJzPvYHqwQEcKKMO62FRgJAFf+OffbL38/tYOhbIQ3kMWOQLU/+dvzsyk
mMcxAaOpX8ADKwItAmoZxOKskCGMLpGCpNlbTJ4dg6gPFrxFwIr0GmUwxgcoNlDQXAHQ2D54o+hh
1hiBxGPhOsu/+1ds+L+pJ8hfX7Ntk/8FrK1JU+dRAnAYFb4Z6VpCkzyCA22BOxHgoYBUE+RmCyIA
j7QYZAQH8hDFRZLcWYWdlQdYbWGBb+xQsrbFUWo0X9x3exX8ys0HowIb5/g9Vu+uBk5pPhRFzfv/
Ax5sP9/PTWlMrX4QgPkAUe2nT2EicatUhpXWD6D3Am4I5QAMdyB8aOa/xr7gis76v0ZBkA5RjsVF
rCMiwlDuPPwvi6W6EOpY1PTf8fH5Ffz9FeIWRYgF4Kfo0/MaVoKWIzzRD14GdZqEmCF8Z6FaKhgR
WSYAegjW/2hkzl39YLWWqOWsX58tPUI1Syr++c61ffq/vSDrIetBaxa55NMj43PXC8gYf8iQrVo2
7mYg2aob//k3fQobmUkp8Hp2gQ2HaQydxae/vTUirrVAcWBvsABVlgrDTYJICWikBAIuLBRMQ9x7
AKUTTMIWILJPQWGrEjwZbWNlI3gaYCQWAUAKgIX880v8FOn28RJhJ5lCPeglIOt8QjUGHpnGRY9s
dpREjs/SIF68Rr6wRd4nKGocF3EjDTB7nGMhldbH3fnako902v+TE+stL3Px43v+9bOR6re/poqe
Hv/utPrHN5y/ql39s/n8Q+xL+dbAyuBXgumvl/b/M2sU8+ZfPq6/ubHuauzQfnT51z+cWO3/+eXE
GiJcFLcxHmhAZ8D3MEd/OLGm0f/AIg0uwoD7XIC5AWa6X06s0f8A7w9SgIA2WcbGrvx2YnU893/A
iQitrtsHdQOilf+LFev8+/941EAs8GMEmSKpNIbeJ/lkPAEExxND34/rhrbZxjV9tXGTIjk1o1P+
OoNqfJF1DoLO/LK+hMGIMEE9PcwjLic0ZeSETVuYIQahTWOcYT/BIhyQCUEOReCe08jBBnzyvraF
Hy0pirSHcmDI6kFgyKuXRu8Ffup3F7KHtEuQUeDQdDnSrv0+pMPPAO5TNy8r37vavZa1UdegpM7a
QXjFQbk5iDaxStcdD8arT0s0ZQpBXiPKXqoYmR2GIA995WfueKgIvLlk0EGAFHDvsS/VQzlpA76k
hkDE8bzDpImLWrl/iAwg2KxHNPxaCMTBB9i05n0BCimctq+QTMvrfE00/s8UVhWH1LAzC132aIKG
PVKvcrBcUc4wSTC2gu92sIFXNDvNZ04o84+z/1z7OKNRsGhFP0J3MZh1iSyyL3XxDdV9+hpNY7Od
L3c+PU51gYQ9igwPRAhXJ9SE7obaM+MEv87ma6YqvUWaD+mxii4pbKofOwjsn2TmKSw1LT3Mw46j
W5D3YbPyUpBjeqpe6txgA+819Mt85iAS+e0vZ+X4EvdvuY8NOLWHIKu6+7519B3Y3DFo1LhWIXPv
Lw/X5WMJ+Ku57t/pMLDmsNpjLKYQjCF2MPyzPghtkEQ/yWIb8yFb9rHsjoA8Acr38Slwgvjk2cN8
Nl8DmMXuEAbbaRE8O1n0pnigzq0ddSp4k01bHKq02OqOksep4NUykWrc4I+IHtsaFvnpCOcKHbYu
zFB6AhQpSRpw4JMVLEjBBRpxViDbhoK2mWLXhR3Px5mVnTOp8k3NBYgbzfAGz3+zioHtH0zZXSeQ
lQ5NFE0nXccLrMEdzIyy7n4+6yo6WSnOtXaROQuH0gjS/a65DRPBFnTIDBpRtbghRXNB4JDyrJo4
OsQVNExDD7FpltBzHQp28mPeLaeqV1t4+00rmvBnV6no3Z7oMkm3UybCTSv0fYfM0gcxUXEpxPQN
eRnOsQRzCFEGWbUlVeSuC/uopO5rY3T+VlRBhbhsNNYqrleZccPHJAwguPZ5/N3ShlURJU9jGHNs
8AqO7js4/lrq7o6MIjhIHT+rNmCPkYHYIvJIvwMhG0PbGGty/5ZN4S7HZvqZ+UW7Z7lPV1UAOtY/
307E3i3/KTQSkFGtmD1OSIAcL5vx/OfdRLJoEJSk47rrQ7Pyy7Y5i5S3C69EzvLQy2hNewQSoR/z
aLAlv/hNG70Qva3LDrBV1PvXUZBDrYLoBaQH/wjKyYguC4ZwVzVbyidv6SBPp+nS4abRsiMRDX/W
1DsHyiFvcAYEiFu58qrQz9lMLno0EtrWHSwC6nPs8+aMyN/+DqVwG5F7wv2LzIvg+feo477/n9HY
dm+K0v7Ci87bEgO6FkXu02vgDy2UZvwnDbg+jLzGbN8H5OjnxbRjNeM7SP3bE00lBwQaB9dodBMY
ehXkJXRa5LmXZHyPuNp7hTH/8kTPxeWnjwAlJ9YxCMBgC/G5PM50TQbFJ7OumvRH3DN2mg/IWf51
ZvxgDYuHbV4TCzgHzzTzzBYpnOpBVchK0Q4vvnPowdqae19MnMB2uyf9qVa5e6wQZgw1ToZauinB
5YeDfg9au5FHcHnpQU+A/eOqO5a1j4AFnw0Izkj857DMXkygYIxhR0gBeJkaAry4SatjorGPmhhm
FWaAaCUthYsXfOiKZtm0pffQ2oPvqxay4RA+kFUCXuOYv/RoeFydPnQfetkWW+MYiYgkSAX/+Z7G
jfvppo5c1LHQA8Qeuj+Qkn26qQeRTATZXNFaNvcwSZpuKcsg6InqPZIPfbIxXeNskB/XIl+Tdrtu
EOIWpNkbS8bgvkFi/QtPliYBPS8iPbpfqYt2mX34uUs3WV91LyoiyMD6fZ31DmRNcsckVk9kTNZr
6gflPle1Xmp/rHZd9GgGIh4HrtRTUCJLIK8jfWR+DMaFNtOy5bzdECh5oPpo6xMC4pBkVMbZpXGn
5IQ/AvimghkxPEq9JQNkspERmC1NQ6JHSAD6i1/LNT7+BjpZKXYsyNWTaomdaP37+bc64QCzCdCO
dx9DgraE5/HD6A7jQzyFEwxcqvi7DHesjZqDTtEYzuyd4bWJ/DgkdsjbAPBx36cX5iOFsvFT+TCK
8Zi27b5LDPMWfRgzePk201ZPyARnGcSpviL+c5BkADSEKRZFZdQCxUkEQRs8MEDUn+BW6Zf5MYgO
ddTJq0b3FhYYwoGXtv3MSnUncj8DNJB9U9hzPasqvWTDCMOdLv4237Pz13+PiipMVoRk2O4S6t8b
QvViELn5kkltN7smv++0799HMkXAUGpDSRJoBmG6U260wfSMHuE6ZcJ7I1GZrUPpwlKNxu4bTEeX
aqCvjjLiXuO2OBDagxxcpeItzZAOzjq/PRtDgm2ZeAVMobpLkEftW6QqxHm7WLrn7809uNVEhj7I
guycvjH7jE8xYvVwo40c2Umt4M9JxB+6ybp6Brx86/SLrJT50sCDFyQBXUJV5c6XeQi8DDpTvSKJ
CLZtGItVjuX21QPfwAqq3DMqsPYpS7wN94W6/cszN8dq/3UWS5F/GsFuKQCjOgjgv/TnQtIPXhX5
bqr2DFMcP2hSqDvwjCC+G3MObqvWwN0bXaABnPubtk70SYTVXjse3XdhCKzewGY1lP0L8YL+UOvg
kBCNXifn4dGpUzT86/imslReG23klTW4lE3pLYuo2dUVwCQ42GS7QaXfBu6Ml1G25jLZQ66bVedX
5NSEmMF1nt83nQP8Wcn8iM1+cyIFIUvmnn0NT1ldafNa1OV4F9p2quoSsiyYdFcNIXgImVu9/Dr7
IbEXBjrmlC1yBKE3Yt34BFMqd5nJYddB9/WSVwjRtStQIdi4G5p1PXkuLGSDny58DZ+FHY0Y+XYE
lmYOoiWNDj7zDlEnuitv22hZuImGn2iarmXfNrsqTsEYzZyHoovpXU+Q2RXWfDx1tRibzZgBPwop
9IPGhW8iphFTsxElFg5hm+V7qchDUZblLkKDYVWg/ABpSbYrEMTRbdXOCMdcPR7zor7mfV+fSd1O
u4nBtidkfroD0qD2JRUaGAqoABCxoa03fh3cqYXACp9j24ktw0q6V2QYTykx3iaKHfE24FZe10SM
p4Rn4pgY+Ne34DgTotv7uIxA9pum+4koeqLD+MWvYPsWc1cclP1A4rcWFuCbf75rsdf8tFIgJh67
yBA7UD/2UP584uVKXwcIOs+8vRCiWHYBLIpa33zxckGWiLly9wEZ4ktbV090zNZIkWoPxBYlMvBq
TL6dKFdBVcUnJTqoZ3tUfgTNTNw91VMz3bl5Pa6awtWX+az02HQ3ZWi2eiHNHyWv/KUvK+DrDFYJ
jObpKYsHtijdunuMYZ6yScoku+sYuHbrgUVq0aRTeiwDAypN0W6bsBArV02IiZ6aQC/NNN0yv68M
Nl4GHB0f8ckE5Lq8HM5RX4dnkwI5ms8Sp3qoPUvgyNSlTzPEYGBZxjbOf7ajHjmND/M9aUeWg5QU
0QYYVXCYJ3K3Z4gMhikDVqhD0qDJnRuGUq3ym3PJAPhOE2oFB85FhTP4x1AneKMSx2HYVsjmbCL9
iuc+3I752UtC8WYTNcSIZwymG/4z3qZwTcYS5lwO8rtC8X1+YSrU6cmOfKREo/s9YG9JcmTJOWWR
bNIUEyAlLL3ESlln6CRbhKRFYi/ArCWSF4rt/FPmYcnMOkATZnpp4K+81tgVu33cHTRIdmLhSh+p
Zaws7TFv+LZzvbMqEn7BbNKvuzEDkGuHE2Le1h+TAGAKxP/5g4Yk3Tc7PsLydgxLhPU18DBGBr2c
oujgDQlmtLGYoIwzI7tVtN65ucve86LFFD/p6lzkbQACEJQiU6CTy8gLBcvhmL0XOnvtOhM9ipDH
kO9Q5TxOKWgzQw9FVU9LcKow0bS99xhkPFlnCBMDh8Z1t04xkq0jG3ahqUPusCQmbwJWHWO86xHR
9aOour2YUv4lG4cAaK0WF9z2r+jp8H2m6aFqR/YYoNg5O0S/IGfytUp0eWhknsKCqE62Ea+KVa0V
3c3PajPVa9IiWpKDZOHZma3nLprNRfjgRz3K18pbBn6Qgy0jhq0PdumRhogBnZc20aSvJkoNqDtQ
HwQDMmPcmJovru+81llKLoP3FSBcep8jin6LRbZFYxjDMgYBFw7Dkt6FiAUFA4mBOIe1ErqS74Kw
4l/6ponti/6x4AVxZAn26FulmEI+azVdx0xt4KgYKwpyB1lpReEUzCnexg28XSjDgpWeA2ngsJ4T
itIYE0vJ6HOeZ/wxstfl7+voMD27QZHvBFq/EHvE4WPa1iDnp4rvJ7sVd9NihGLE03dZVz2GovwK
HkUFh900AfXMTYCuolI/4qHeqhC2FqKa+INSVAL/McUb4H7wWYOsfQrGfjePOr/8db2KBbY8YaYR
kVC/qNFLduh6a7aywzp1+MbPxnOuUnBmahNc2qZl25SVwWK+hiYNrjmVOHuDWAq3B/dDTQBMhKvy
rcgas0RMDOqrogzPSD6kUH9PUXCWCIpP202Hqvdd194pJPX0PfGwTv1xMg3TxxUPJzHCuBYmyZ2l
BrdqW9O+OTphL7cOdf/NyApo1x+fcZwkEAMCuEDLObUdF2Lxpb9gMa7MZR8nVIOfE+Zb7sn1SDL6
NpVJsJIBtJDYPAcH2ovn0oVFER95d3Ub4HsEEbZgDjqYUlq/O/T2TEy+vEPXKgYlHMOkDg3Sjwuz
dOdZQXX8nZc58gmfeBiaVzqCQOsqnm3yqHROdRpYqUjjvWlJtm0l9aLNaHbNjUambNrlD9kA/5om
TB9oqfzdlA3BnkX819l8DRMXaHL2Gh0R1xuUlhvftvm5SVBmyLaUN8P7m0a9+8UBHWA3gGn2TdTI
E8VzpU/jwM0pq/xiiTYM//bw6cuu6vlqaEBDkEJE2zpLul2BgJMzumKwehCTfqo87DO8upXvbRNs
WJ9fkIxn3oYYq8uUhl9JAdgbzYr0gbulQm8FZN+hGWCs6XQPTpmDt8sZSFB2OB+El266wuzDSqEU
g1IjOYKy6D9DSpmPuOcwTWY7gUl0b1ieWsSrj3VYnkq0aNGsCsUTTB6CVLCDkzP/EhTf/CLXP/LQ
+zHUJb9hk4yOacL4RYCzvqFgAVpSj7vtHLe5m2v1yesRvJ4qcYV6vFrBcuB7NYTxPdJRf87zoUQz
a43bC3i2xpPVKLUzvpftUeMqJAN2OPPzYIG5EZFRTR89ktQBE6bM310oUxdsAuN/JKHaQsQHavuY
olExdfcI4UPX0bbN0JBz9vb6PJqvN2JXT5Dfxkqg70zhqHjwUJ1S25RuWt7fYzFeZFWBNiLEKav5
dboMQqgcz8TKiaoJgdLttc/a4OaHgu+CBJl+8zChyV0Gh6iNHGi5UOidsZU75Go7DGmxmF9akXYa
4heEohZ9zLHeo/it9k2E3ZCPdJRvmAOgxCvdJ5lmZpEPCYOZWYawj3CSdi2Qx0qk8hiN+t/EqeGf
vQE80h6SybBXgTcslM5e+HmfMiWN5ylnXGvuOVueJeWe8/SxNp0+hIz8TGCHAecG8j2rc+vZ6z5r
6oAaqrXZd6Dk2ea256XbUfnsfu53V137c5o0+nwlqa8yJOwxExm/JshLJcGApRNkeH8oyBnGtOiu
Fsisnbe46B37lyY048XPpX+By0F3QZZWlnDviN13A6khZI7xvDeO6xS9nGE4ZKPlpfcDKi3qsvoS
fxchce4/zqs0+Bcqw9/6zakPSBB9KaTLRgF6Kp+bKdqQyYtM7u3BaGL3UHpD/pOKFH3cuEfWjhuU
pyZwUDY61Rkx9jYWGQsdExQINPT1YMyAE+9A+iMQCncBDVPCKKZn3zL5DdwNbBJ7tLYMz80Fa1mz
r2X6xZO9uQT2gK6kt43HtmZLoC1Y+vpj0fD6RkGkW4tUeLuID6dyUOH+o/KVibeURH4vmmaZekLs
YdLVXLsE23I8A8h+kB5412BQjATU00yg9dKY4BHBIehiNE58jsdgWFCOvXxpynwpaqp3KkU4u2jb
ATEVhiFhpLqFvajX7ZT9xIIboUWOJrU7ynTrYX90J2DHuuDGQeVYh/IKYqo4TdVwz1i3ExNxn5O5
F1XSHApP1If2ujEQhzjhN8nEWQ+q/w6O27kL+vQxifFWdpIBFykDf1NMA6KutRjSZeChDMqJXpad
zN8TidIVYRVvcejxdRm4epc4qgMvHghRL4fsbkiTBD4c07T7QGYiVopd2g8FtpdoS4BF0nNsLb71
fs5BxPTVdxjWjv9SOMFl+k9CQELAb0CHDvo0oHEwvwKC98eyOnWxA/JkmYEdDHptGmPaKPARr1NF
08N8SMZkAk3t9xicpSXQjK9jWb23tgHslEl15khfzhmJ7z82EUkIfzcK52EfTZXamZxjFABICrsQ
W5N5q560QLgaxM30wxDhcU8scxibd9tyaYPkfpSYARF6nx0HtKjv0d9OFp6diJHAe9G0jK88d8D1
BfhF3RYeTnyTG44NF6x3yTor4ceVUvfZqdE3DkSz9e2GCpgRJC52ONfC1LIsYfp3D89tfxcQQVZh
l7JnNPogbiuj7IdBHYDX6Hqdf5XYCIBbIb9GPe3uwiKtrhEZ2DZKoe2rTbycmyFzWwSpkwl0AoFa
z9dAAB7utAPZj8ximChDZjrZWvz3aH41dkRc26+1lfnvr/164cGiLguONPsIHAfHy+4bkyOHOGF4
apKufxjRKLtjSZidmeoQjeNbtmYq2bBrZ+ivH1Kn303pKN5C4RMb4r5XdnIdWPgCVbfaD4jSXfrW
1appAvK9HeDtFkn1Ff/zVeOpggSjytYgNUePda2qI3XGnw3IOVeC+hkUy/JOpFEB83QcuIsIEiSW
15upA4sY3PTwiO4IKgGPxacoKqIdpA0VpH5dd43buAQsZqsGP0UOJKl0tzcF+tiRnbO532BtmxtW
Q+atKO/ThbA3Xkw9emBqWOVxpE8zjBYHxRlpaw2yqjq9a3zePkEKZ50Kg1uEXjPYR/0AsqJ8/dgI
O/zatVwjuSQ8F1ooiKRI+NYyiH+Mk9WrAVDwjnE4QyPfHKtqZcDEtztomhsXVE/OQEF3nN3o022q
E/RLxPswb4cbQ8CuSnu1GVVsnr24fhK946zHQjHYRNWpWCC5WR2kj4itNRXU4EmwH1GyaRZuhw3r
ooExLApO/Fsn9c+OVOmSG/DtTEc1WJwmzTZq7BxrnyavPrl9/OJI19PeZWjSUi7cDyyR1KLYV+gS
LWQDgRImXlRpsV4j7uqnU9eiXBoO056PH+A3wwj3tGq8lMJ5GWzZgR38uPVzla8MdeSGdfAwjVUG
dQ2exGVkbwmTDcXVKdpl0eDzcWHjAZ5ohBZ0OO0BvNFzkYCru+jb7MWBtxXahGF5HHO6mcFO8AEU
pCTjtJ3BzikIs50LhpjvoqnH2/ri/T7I1nuqacMh5Ggk3PkhN3CnUq6nlOVPdZriXTfecP1YqbR6
a2TDr9hAw7GlDPO1Fh2DRWZD1kw4KHOikd+aIYbzAInSQ9b5bzPo6TD4CUQB2tMRodBaegUEdMqA
nIvs9b+2b+YejvD1DtQoDT7joQEx8L4bh+7jkETqgMJPLYDVt4e0Ze7a7RPvXPM6RjxK3FQLRAD+
8GUdPFdQL4L1zf1N2jr1zQkysoqyGnnmbtU/zAe3mr6boW0PwdBJ2P8AqSOwMMEbPnXHGU1oqfCX
PHP5Zh7GIoq3dYOM9T4Sdr8T1htKaHdtv3y8RQl0AFiT+bGsdH4kTeSsyqgJntoYnvnx1CRb4QxZ
v2sGKp/lLbCTE5rjj+kASwRBtbiF9HFurHrGZXfz/C9dDT9HPA5eB3K9zEcCBTKGYnTZRvgTes9o
EYBOOwpZrIp+EJi6huAZFFgBRp2DXDXNnqQswKdFEbeZ15lx8oIFmlbDAVh+ctfzMYAkFsiciJPg
iO4adQN6Gnpx+PjDjAnu50W/apFBFXn1xwjtAdA5CvSb4FWM7mm471oGVAOqtBxmFqjt5kNiz3ru
ufuP9laADl5oAeXiMYPR1fcQlRpqyj5dMYA13VuoUeLLisljU0TrIXezTRzDoaQSkHHA0QEN687x
hzUKYVjqYy1i8YjmOyU/qhK3fYRbcpe7uDGaFKZp3Az6RfXZzzbR+clQTsBLHtjd/D43eb6O/Cl+
ooaWB5i5343QFqCfbfotECv3tYJjU2cbLkT2P8h8/5YNbnFJMblXlseBlfRRRv59BdO8ewLTh0M8
lGJVlVDHK+Aih4wGuxmEcoR7g82jfInCe0QAdGA6ZgBunPrFk+1zmANFr+0euay7m0rb8oqJewSV
E4lzKcN4pQaO3ufkkq1LmnajgLo+o9u88JHS81R0Elpeom4u4GIN+u2xsR2uMjffynJqdswP4YiH
RmQsYmionHHcabxEULZr1OeMHHJBv1i8+mE+tN4UIP0qwg/DBL2oLAinAxY9+m0uHgFqzFOVKyUQ
5WYYVjO6GyDNUS9kGZ06NAJ3843q2Lt1ACJ5HPm1BwX4BJCjQBAolp2W5PwEugXa+VIiohYWjZCF
gIg6F5BpGQJ/It5NY5O6ht+PQEJhzk4w26cfh7Qv38Oh7va9XzCsmf24/c8mOhFg95VsUwG+vBss
xBLVsbgvrM+bxVpmKMKHe8zy47ZTmpvFgPwFY1vzoeOrHWJqEb9X2Uond8QWBPVuA+o6hPS6rp80
zFLOfe49lmXMnxA00ix4Epp9iuWA1YO4SdKII49z8EBiKm5ulpB1aaDkLYL4iAIsvVCIehYNrcLb
fEY1GEtQCLaQidTeshJjDAd0iT4ZQ88YfbkfNZSwJToWL7CQ1kvgqeRY8kGjy9im6/n9BkTVQmDj
y/W8pgrBAJQP7V0zKHZ1ZYsN2O8zFx1/qPlsz3kCfWgRl+SpsG8xt2/xfADm8eoWlTxBjLYdGKu/
Jd7kLgYyfBVV4cORfdQba7O1R/BTfy64mpZZ3o7nrm7hiY4VGobx+pJbDlU4mHRNGrTT6gkR2pCP
58s8NfoyIwejkek6NniitOddWD+mO7duBcTAePwyHmycCRVa7ARqA95KeAYtG4/g5Ae3sSPtxhsy
ttZAbxe9Cp09o7zZGwMA1nRDcKXsewo86IkMbzMCMA9g1wQ+//cGKO5xpr3pdCBI+k02pGr900e1
N3k/8QLEoijRHoyY3923ULd8zLztBCTDAyK5msurtHfaEwu8by26EpBh3M/giQ58dI1HA5OqGVrx
vE4cUm39AcIcWBgeUh4rswaUM6LPiuGgxnj7MVPpEIIqz11oHpenuYAgetf7PHkJIEw/d9FSN0kA
ojTinR0iyUMUtrf5HTNDgDWKJeKogiJ+4H3zcT2tkxiveXz1PVDR5vcPjaw77ZP6uYEhzn0r63fs
5LByxE13GShyqjpQRhLXo1BIu95JugNYAHo3jrGzjrM4fpANPPcor8ZvxoF6FxPCE8kJX5go1/co
BZu7iJvkC4ExGCumlU5484T+tnsJmvJFxiq4ZYyiwCLhc4Yqbi0Jqh9pyVx5yodtb4c1OB543U6+
nbsVEtsTp/cfBPxII5ARTiXcLO5rsH5Q0Q7heh7maTHcZb2RqNGcrc5pcWNwyNogziOGRo0GL4OQ
+1EByYAoCPisxeixb0pWTQOb4KgNsVDIOLuTpgcIO5bqMAIoWaDs6pZjF0OFRnvMM73f269gHBrn
RPlwSwErWbCTwqIVqNh8+1Pf+mcJHe1H22/x4fJ4COy3zF8VFCp9zKLg7MtngQbapS9E+izGW2c5
YaT3qrNpSr6oGOP3eRT9GHhcbQgn07plAcDEhL5lrAaDgabkWvL6MRLCvGIN+vxdkKNnpwLe2Mcx
JGC8lVF8P/0+a7T769p/zihjWJ3r4df3wXxfnAKGDyUIaiS0j91elR07Tx72PQLw7g1KytuQA6d1
sWickrYf9mC62ZzGrgbHAASXTe2Iq9fVx9Dlzc1NcDOOCnvH0XzD1eE0c6VkZG5UxwSWGg0K4Ap/
zB22qBRqIszniJ0R4NogKXkezrM6sAFv4YpnUFaTQ1IK+Tga/jQ/EW3W58ssI9C9ChEe6hhO4Nxu
kmkEzUMphH3kW7oauT+hdELbt0Cr8gqZwq+z+Rqz1yZ7bT4rEqT+sAz2Y32IjdFY0iUdATHNw95v
96qAWTAZqYRUBq1NZg8E26B1VjG0McqxO3gh22fjGOmlC4pOYhRkvv4EW5k2xWRQYXb6mKMNSJxZ
zNQj50Q9Bu34RbrEHBkb1KMbDmTTjqCPz18EExbQqWMCGIGiuqIMZCoyvQZlpt5Bi4/Bm/L9c9+p
4aAG5YFnjuyDSnjeZggnuDGCF3LhVVttstqEuJFNuC/r0gGyOlb3Ki7pCmqO7gkCGYllO0Wnxc+v
Qaz9g9AFLJ+jPH93qtcQUeBvpL7XyMd67IfSwNHFx59YRuEjMKH0QCro8UK10g4ze5FNKGztwWfK
W44WC5kiaM1bd7LbdQkT+zK4OpH/U1qqhZEqWGM6h6IrbIPjpCiQzZB8hauR9akl36VC92Fo3XDj
dhm2KUVXrKq217btVl/mwxCB7lJl7i4DCPqxbxVCJ782cI2rYGAX51+Qqoht3+//pQGKLKcwX851
BVNgizbxJJeDR7DxBRkN7FGGpnqTYI2asVA/N/j9UQIsQuORKWs4yyXwvqSlNy0ohTnuVDTylWmw
ImiUxM8luERVO1D0w0YwT8BBumkVwovUcm6wMdpORZ6sHMQq35X/S9h5LDmuZFv2X3rcMIMWg55Q
M0hGMHRETmApoeFwOPTX9wKYVfdWlr13JzSApIUgAfdz9tmizBnAWo7bHTECueZNDn1qfqin8EnX
7IFx8dd0pu4CZaCLDKLoEM+ny3M5BlmrwTLLB2tIqzm6ppmXF3dXLtvVVCKF4NdkmzTPGfbO8FID
vNRXXveWR8MDd9XTQspxDFHtjVT1Oyfz0+2QifwOdtDGGTTvg3BsC4GW7R300Y9fmbc+hg3fzo0H
1Vj2vUg1iqi5tGHVJtRVqLtw8rUHKnO2p5kNKC8UZRVbZiO4hPBJ74HKJty1kG4gtzdHXz1UPvYG
Vk0aLUobarFJgyhEfsMDd2byxNb16vWV/AT1MLYKX1p2K8yIF3pMG4+YCQT1S+U2GnJzRgM4ML8s
9UI/ebDuOGscE2qPCnR8Xga+tLqJvoaJekz93vzVJrh1ty70QZkRfGGO4Q/g2s8mN9tPPkJMS3pX
XHudC3BeBvLY9deMGVHuYq0Acc3uvnUlnFxZK3qwGa7VEtrN0ZPxOTNT71WDdAxGhPe0bpg7o6Pb
K+pOe6xHK9pPuZWeNJ/Bszbm8S63YrH1u8bb0/icu5kkhqQMH3TIc3eJNRh3XGf5KjXYsoVoyo8I
ygsGu1373nXfVAhukPWefnYxVifNrQVlmacc0nYuhqAAqa3RJktDgxQUu/RfEpgsH3rrrIrhQKO/
EVFwjCDT/vzPgzj2zmEPCq1pczdpFM0lKMFeogiDkNxJvrj8ihN23M1T2ITNfVWWzGkkrgsW1WCY
uMz1Tf4/q9LUx4SDOaVF/r0IqKRjjUUtjrCCZsPZD3HbXqJeb4mA4Cien1uOlueiCJRcJ75jA7nK
gNw0r1Sjd+eRC/zDcS5SC/kXq+baMsp9ynJxjZXRXeAaFqtluzFgnzG/7s+j5U/XwnmHKtrBkI+c
Z1+iMHUm0X/pLPfBD3I8b6TEA2NoWaLy7NlqVYjmCJl1QGQE1kFhsSV0wnnuM8w4QE6BEJzd0LKw
j3DQTnVtdesxrRhbWaHGkoBzbdpZT4FVYLk2Qw5844S7xrCze9crcJZPmJVBj17nvpoAMvu/dUYQ
RcXOtauO7OB8J6tWfbcbmzB0Ef50Wvuzad3gLa68n61jjGu/HMbNMvIxyiJ9kAZoXZ7f3g0X9NsA
I+otmNBkcN+0F9tXT7bmCSQaQbDJCm86JmKY1stt1PjjdKxdcp0xhH5xaLSeGa2RDu2o4onm170r
/BFeW2lGX0zn3bJe+8jMPuFqEBQyEp+wtMw8XQVp/ikhDODkPA6EEoXJ0f2x8HXy3MzPljfdabFb
Hmsmkw9WESQghVr+GWgMIqqsvSho/5te1391idE/ZomOzioCn2axaQ+DmwHKzkfTchQRI3LDLkrL
QVzeNnq+9hWU76FJYPtH4snrXO24AKfhpDDmyMbyzsvi8uDkFcBlJAL8dcrp1nr6jVntcd5O1kuZ
aoxEGt+2+Njwcb4Yxgy6k0L+KmRLvbFSZkqLzbL2HGCov3yUIlDciFn1c5kMq4bIhKGOo81CZWL8
q/zaOOMGhouF9J8WulxsRlx+Xl6tRdLHjMuL9rQcCdNtDo0zbZsQIjbGoxV3/wu8eYzO7IzcBgJE
sxhHwhu8k6cNEpVoYJgy2sdOV9GOKPFkV+h9QGZCEV37JvZPRZJ4GyiE+bdErMNcM77ZNRK3NrT6
c6AG8RD0pH7cXtA9LkhbnmLVGhu4YBFGFnW1rZIGocGMIKRl8Dbk8XRnDhK/LaeFSqAOEffLL+FW
fxwMeX1IAy08220RrJqZOGnj07stfDfbBLrO8LhgW7l0tbt3y2htmOV0aVh1H+r5wQitCjG5c4ps
v1z7UzTtl55j8uJ+Z3bOtFlOc8uPniOfNEgnr09DKKvPsrOB3sfZ8iIySyJq5tmEldrqtJzSKxt3
Bsrg9fJc2tb2HIhrvppljMuDHeOkVFISPuqj7hGT+2W5PIjOZnPwO7s8Kcp1GmBkGBC1UPRDkPES
vvTZoCK1mc/dKCgTPJQQAdG9Qut4ounfwSMZNpaCj+ShcLyVKR0Xzd3tVrWyxiLhKV0v2MpfKIsT
DhgN2EZ79NJx2rq9rQE/gn3UCXr7xG0q8LgZ/KDcG6rAO+MYqYXBs14a0UvGdbzqseW568Y4fkmE
K/bTjJ4sr7pdkTzkmXZGwNE9RLFiLG8YR6kwHRHulFyHrEow9RPiYyzTtzgS2n0iM+wQyvwDrkLw
PEl0DmOsZbuCPvKLY2QrIMtqLxzb30d09XcSHHb1FyIkk5lcl6E299GWrUs/698tr0IrFYu3G4tN
Ghm0v0qclsXQL0cM9vCIBxOx2ari8UhbgB6Ki6RCgr21IHTe7mFopOrBi9KzxBP13LvYE1AqwzeI
MyLYlzldpVn3pkalFs6jtsQcdojiMUeYmR2dUDr2ZY639rV23AxNA5aCGIjM9Lr60pjQNM3I39y+
LW+hEAcdWEeAWJQNt+jfp/6SCDI9bgVVBWEZvzugc1gr6VYPghhrovaYevFh4Xf4pVnO3gTakTIl
fpuf73BxMZkWv1eJXxJn37CgmdrttVYmNdYObrJ3WCz4YJGUONlwKd3M3RSqpxVM7Ktr9favsCWX
Fn3PjzFvFNpbzXupFVFFt78arHo9MW56oKx0nkkTAUnMYYIGVQbBLNdeEsKWdsIEjV/45LM5c9In
1ashtfaM3RI2ycJ519LZ1D4aXrUUVXPZqz8PpDgJHRYGOu2fJcIlG1ZuDDRpb1Lqnx/YdH0TvbA+
TCcVjNfG5hnrcmyLArs9laF2KIuiQHmnXFQLWr4v+a+R9tm/j6L5uWR+9c/3FX1wYLN8Tam8dqGX
htcK22/iMPr41S0Zk1ix0j+FXn3GurR+FJ6xFfWQoEpUJyfMfYg4dnROC63bOfCtDkOArXUo6Tk9
aFukaDh4TDKXuvYhk1C3h15UklkU4STxkyr8i6xhGEcV3nDUyuFDX5cf1gI+mv1wnMa23CynMDNb
VOuS3ClveGIi72NzN6TfEydfL/RJTas+5hN8+atL0wfFiwwZiyqncg9mOtBSi7Y4uBmtEqZbmzgy
zK+mBggSqwhH++wRqrXzKYWQc9JH/dRkbrXL6Wqq6EUa7WvrN9PXybW0FTFU8cPIhn7vBW29rjt/
ggU4PnStSNZeAa3iSN9/UyJiRo1vshV/10I3u++L8oy+nZmSFDkggN7GJ8eq0003epTOg92sOr8M
70OYEo83cgDRWs/6zLNiKhBcqsQ4LWeArM0TZeAll9qpFWWfwWZWr13nZxhnE8cnWhrGCM8dtL/M
JaL4V8hw/MHKkmx9I/846cb0lfaJjID0s1FvTlYoXnKUjSfA+zn904i/lYbxSlZo/eK1qTx25Rhu
gHTQLXYVzTvbe52U5smfx7TLqQXTwVOOTSwYjCjCdn9zo1Jl0taUIsCMR+LmCYMWy0LesryQgUsy
K80/MGDr7zXVuwflClxc5gJSb4YRm9qZOtUdq7APXpyeNsAjLui8DM8h6ObcN08gFdUpnVf3rkWB
oWwrwf+G09xv1clzcAue3PJSUx9cIbhhYDgGYLotMIjVT2LrlvRTTn5KRquG35LLgiSoOD06Y3uk
cXNPRqNb27Ig5ZBYUegm80Pu1e7tiK9frLSy0LdaGMKHnToLU5VO/esQRiJMJNw8BzKgYTuZ3cVj
R8OrK9Rexhif3CkPxQ8Duyiz7X70hJ28eW30NHrx9Fm42K3LtCmeDKkPu7wz0vOEM+NxbGSH2c7g
PBdoiU9eZTIwn09b1KsYr7TdcblgQLLXTZZrD8uVE5ejtq9C5m84VjFNZUdPiEM4mQJri4WDkHg5
Er0SwV4EpEgd0zy7SRoeVd/6GG+11hdLPPUJn11jaZ9ZUBwXRHl5cD1slTqzDPY3lNkpooe6y2c/
4S3pL+KpQr/xpIJou/zmej6rAo2UQIoPTQ+LXV0g/Au07nHp060hrvey75lzuVQcpVL6pUwMJtUw
3eEn0NaWblp9aCgWVljAWwcjD3BOBgm2tLj7hZde41H/rVqjeEpcmI7mwDQLkadxNLuJ8HDkHDOO
bc/4VRa4D000HBf6xvKga6In1yhK9k1tHX7PMCdoLh1g4bFW0byCwvvLOt3cjkUWPjluINdO2zgf
cUJ4oNlHPxtDw6ewQlQERrA16vaBhYx4jxk0dixXbCrTatbaAOTUGY42+8Car+HIpDeuxGPJl3Ie
U1CBhQDw71MaKHIrW0yX6qBxz/EsdZPmoL2KsL/4w6zditMXNVfJ81kfNOkLwrjjbW8rc++zA6k8
iqQOkBsM40c9UQP50sVpAixsk89drZ+PBRri6Wc7T9ucLHUvHapivYcKINgBtslCn/BEiHiSRiO3
xmS3vHd54Ms49nVa3Ts1oGIJ1QEk0h+uyjGONmDjeTnLnBKimSLVpIhdiTmnvK/nVVwv3PE+lv21
MiZPrfsy3QkfURf76Xc7Thjf4dkVXeoWgKuJWm8zZLe/evndozc1cyOW0uDUaJ0WPkyUW8Y1MAhV
gXGs6Lj4NZFp63voKwJL2ipBOD/Lp5ww+NLZ8cNyFSzsnqBByyCHc+5BGpql5rAHeRjOmgmabwLT
32cwddq53O0avTh1ntviuEVlaEZW+cmADxATtj8kiUPnKXmxKupbvrZ0G3l1vwlGs7jmAMrXJDbo
nPoMj2la2NVycwAtAFiaw+9TppHmseoFGkU6+ZSaDOQ6mDE6/pmcPRmTRrwMWqXS58BXey/wUvIz
tWqHJt9+TnQdVznX+AAOJrp7+Wz6ycRDc67DGOHFdzTQ46pEsXXV0n7Y/nU0qrS/Rrk5bMcqWwdQ
Le+TGW3EZuAedpJ+SnOBJC+XmOKBIq7qZSad1HLl2q240pl390ByHZwwGUOvTHSxk30z7UsvzLZZ
0RgbqbcFqQcdNzJYmmaD3GJYR8pVEUoqVB1e36Seu0RD/ELVuba7sQEal+e8QNwcRh7gva995L31
3REUw05xXf7EymKCnPfBxKWSrsoEPWdfBtGpNI3mOM5Hms2OEmVlhcXJv15Y3jJ2TXOkgopP/Xz0
16szrHn7Abf3tdObIfCm05xIPYYWcpYhjeOjANRbOwlfRdp3NHX0q+3BCQUzQDCHA3hksFq01Pbo
7rCUwGhaF/3zb2BzYOQceFdnmNr7v22hPKVVT2adNT+TSFLHqP7D7lzJwCeAElZAGNJCaZNIJp6X
BRkTaOdRtyY0TXK33PVJL6KjEaAf6TrRH6ysSzeLuUTe6c8BcFWNZyHYRx+pX8OMutjt1cm76YcR
2MgVGqy/F+y1GcV71o/qQcx4Wsfw5N1p0q/OrDavJP5GkXcJDbgoGTTXbV/4LdyLpHrvba71BLz2
4synIAG0FcW0Vak37d1WV4d6huw6q8tfTb99ayaI7/Hkf+97d7x0ljov3yzD3HrXMg9b12ZHq7k8
qZfl1lBGf8nm6zMAj+a2L5JLOnanIEyKn1GBP2c/Fj9ViIqOL+3GR8tJrKi9GP1/BtFF1vKt01p8
R4B/3mTxuPzdQ4X9RFcXEEWip+WL84tIR44aPjLFJfmC6SAejk65MQM2iGYEmYwThwiAgPAWo4HE
NOPEObcahVpx0tK4etbgAeOZz4wdAZuJBwksrPKSJeSmKQ/W+vKb9RSI2mcOpgXJ8IaHo4aO5AmU
9afeQ4l3Z8w4zGmQqc3SS+SX7YvsjaMxVcYjt/vLAF/8DhY2HdS8+1cyTu6QE6n1ss4kufvYdxqT
vmVlN8yu4A7uzaM7881625P7tOO/eg7bwHyPzcS9+JC/VgszHUMMb1PHCWl1mX6IYDM8C2f4tVSd
c4lZNPgpwKHp9iMTmpUTEiew7Lyx1qanSeH3wbjF2DjJUJJ1gCtBbKPdnvew5cxl/2rNybx4YYcu
2RujjeNQKGZ+9k3XjeyXj/d6CLdsFWgWfv2hf29LPCE1mN3Y0VE2+o2e3Fs98+Z4cIrvro+3oam+
JeBEtzcMBXKMRDJ4/u831FbCQHuwj3+8iczbjIjC//mn/OsNy9+hrCK6NH58ot1Ozz1I8UrqtfY5
2GYPpSTW2RX16dluYXvOz6cu7miFVVrHtMrs9xY3leX9+ACWeyVzsWco3KwHYRrb0TOCx2HK98sV
mSST+r3xCQYuPbQ3Wse5TxyEC+5fy88JGdXahyxxzrw6Zg9yjZOdJJTdISlnALPL1645XbfSSKi+
nU46EzPHxzxRDsVDlkMAq+f5xmDWyIs8C4jABvS2uvNoROGtuMOZaNyXVfH7tMiDcV83zdcxCWfJ
vZ7AUfGjtekO3afuB+9JGw8/8fNYI5mlG0aNsskkxVQyDl+sVrNOyjOr9eiwSUpD+BckSSHdMLzQ
0imC9053LpV06h9G673reRq8YoCqdgi5gEm4GR+yhMlpRhLuesiT5E4OU02Kul8+OYHT78rBy84I
p2mIQqX2fBjOtc2yc10Sx7hczrLms/emL0bcHcKgOS8lwa3n81zuZ69UZ72JVk5lN29WO1R3cqbE
0wWr+2aiyVpGSpa0wke6lwgJu5Nt23kW6XurSOJzOtmEdXalN1xaix+UBYgPyiRJN6WPOSFLZvy2
HNHqR7+P6Lip/sU6qeneiWHovsZQfKel0Z2wf25MW/0wOyi4gRTlG5oJEmqrL3ovAHFhXHcX/TSk
mtjm86wZS5W9VBqqB+lflwcV+JulfvBxI3oojOkumkM01QA6t+wvBHtp9ET+N300YLAvr7o0C5pD
0kEzXWSQWbdrZQJG1RrNfk8mMnA1LhMaJHWX+EX+YA/4GmRpW30tmgHbcqYcIQXfyrNT/SVCNbVz
4REVfiS2kQOzFk4J/0lOGvM6oJ3dFZK4j4Us3LiBflxOHaaBa621pn0xVM9NQtyKHuDWq1NwYDVB
5GhXj3jeOl59Wwhdt0rucFv/fYrtJfSqma2c4GymIeB+1B3+YG2smV8JSufWAvSHS+ZCiBWXZeuY
hBbeEabQrpeVWyhmpJmT3H5BHJjffcZ3l6XrCuX0KaaNy5zrsS1CxHgjOWhL7VTpuPzDYkXWVU7O
saLJwpkGuyR9AK29/VEhZJNsABldFnG9iLsTwou/n+bo/jHuJJykipMvxD1llGdT/PtIBBd2oe4R
pwe5KaKwe3CC1Dj0TlUem9JEKzjjYjYMglRq8TUzKw2sYPoIJlM9LfW2cFKX7N8UsjBaAZxL/sGE
7g9PT9/1Z7UnLDYbq7zZ3fMPLWDL7y0Sd+yOTocdqZnO1U3t763CinEON7HZsI0x29txlhirxEqq
rTakHwsNSnNazJOYLm8o/iKsHGZbLFmlPtrMmaxRgEmdblONm+OWM2Bu3xryu+Gk1cGZFeeRqVXn
1MH0dmbvELMSwdkCkegYHbEtoj5yWkOQ2POisnR6Wibbg0dEClDPeFhm3CUkMuaUxW7Iyd7JCle8
V0OErXKUiLtkPjX6/MlTyI7dQbrP/yC2/zNxk48QByQdhzUb4yp0H/+p+vBaFUATrs297kLzss3q
PatCbA3b9nYwP6P3bbPuJaS4f79eJ+p9qF2Mej3mniuoER3KB/wOpmXZqMIBzwxLMbzI+59NL4vv
nUGtlurqdYyHt7qHaPBkjMPLcjFn7iwQdpT9D1YCaC748//SAyMs83wbOy7XIDndxXrmD9/OFO7/
0IeZ2DNxZSgvTaw7Bw/3IyhxT8tD3Uy/tHaS8wdO5qmm/1hmdJRXAIzIBi6pg/XQBN07iuK76OTB
w7+vWl3cQ9PL4Y/rOEMowFLFxjVJhEJZjtJiyiTTKzpCdpcc9UojD02F2/KNkCyasdsNvdAOtgfV
oJ1b7RZRx+qGJtSkvC009xBFwHU5MsWAr6mf2KAGCdRYKjAY99bncpRClvuM5bTDC7w7L1fmYIwa
A7XkY+FIxEFjX6TyjyYJOheJJvm1aAgw1XwUWAv7YhricBem2cfyYiZVwrSkc9fzU0x8rF05uvku
x13u5loRGe4V55lkzaizvCc5HGqSlejbAXeLq1WWxXkIbUBZK7LXg6e6l9rCtiL05Mtytjzow9nQ
5PAc5Qg8sMkJ91oPNaJUIn8ue7AmP6st6Nj466nJ6e5Cl6I5KSgnDcfP3qHJfER6699NlhZup2R4
CBBhffgFUXUMVcXD6Pvq2JmR3Gh9+S3xa8i6TaXvl6PS7PV9Lw4JTcThJqGM9Rd9sny65FB7HmvS
Q5IIakkEsm9NcBAS6EcMBOhIwpLkwJRAEUjcnHJZH7wyuARy9L4pLcRwUGT/4Ehl/NdaF5As5hIi
hjkYDozBn2YuVqR35KGH6s4YgUqyzhpBgbOtAf3zte7S/uA4mK8sVhO6Ob6ljaMOMltCieVnVCWf
jAM+h1FE3+aDhQyGJ2cNPMKXSnQmZomFiDeQ6Q1CqmbLi3lREz38GxThT1pYqNPQZP6DaQwp+cIg
ZZ3UPb4f2JN6G0RPDoPHA+jEdGhaULiktDXY/eU2sq3xS2LO1vBD368Ev2vvOKwsVdvrqw4jtHOe
+uIdav6mxA3sZerj3ajjQzAFTvAmtJ/p7JozUXCJrBqYJyA0SGPVrapZn6QcqKEREG+44G8jEc09
kBBisOQDj7R1pVXVGXaRsWOQ1963Q/rFLLLhaFnS33GpNhDFpQcDRDRPRs/8Pxi+EjuHMCmcnJdB
O0VRwpBfwBbWLfIFWu0pQ3USJ4b+YcINPOhdiAjnNTXweuBt2PameLZsh7p9YtBjPEH1GDYtVszn
VnVYdywlwwTavp3ccLrqWvQ1oub+iJlor5zSeBKmjN68yn9kMlV8H/oXKMw/03DSr4nj5veOVrLN
zRDKyMB2ZQos/6s2eaBs5e5bHlSZtieEU+cFDrshY7UeT1uH4SS5pk561UbnU5OBBVnfFwz6GnxL
cBXcDwz/1q5sRgWiGmbnoqqzsy6/BQT6HXErYTTR9duS9HpiR8fsngHu34/6CacPKD/QGL3ZVmR+
8HRb/yeTvOA/ty7fxWfUwtKIVG5sdti//hANu9Bmg8LP+7vEI0hsEB15IeN9lPSP0Zgm3x18KGfa
IGRNVAcNIydA4eCIEsqBdNdi4gUfMBpaFLFpMn0uRyLRx9tR/O/nllcHVf/9fYBB35nbALAHYjwP
piPX9dw5tf1cfziluPSa7p+yOTG3RTNM8aS95TCusIDMJKUFpx2+MQdCDJHozKfMKAJIW8mPpk7B
5melQ0MDTr6JWR8W1Uu3nHY028b0I4eMjCe7NnshyrTcIxgZrstDptDQMdvHmd+aaYfgTg8M4IKH
bj6SCtQ0w9Fgt7wQeCByBE4aR8iB0YaZV3SwUsZjvt1Hx7QWDaN+TuG2fBo1oNRjKRH5z+Zjf9mQ
sQ+oc015sZVa0mvPsRjuzJkDi21Rh8fkfd8wWwjclpJ3rhEMDUnIVBXTBoQmgyU/W4mZkeEj04AY
KmP4c2aNjDKamaFdpBrcpcJVqrtBtQ6tHim+kRGjE0EanH/e4lsF0CLWt2ma4UNdKKWd70biJE7x
ZIn7sMdLzAvydt+VsblVhQq3rczlTappz7ZOcZD/fi7BEZDkNyJCPCBJcuDyvz80sbWH2CUQOfB8
WtsIMgdfP8ZIaMkuKZottUP1nptziDCyoruecdK7hGaoF+1eJTmwvhmsCRmoTxqEnLeAOeXClssT
VxxKV9O2rVb55Nvi9jx4lnVF9JOe0t5/0bTEbsjy4Rpq+vxB9xMftyKpSJ+1wlPbteFpOTKLWDsh
7MRkHUKvI+zfhQfUWfghIn9raIbhJzrDdfHFNcqg3+LEVG3EbFBgsqRsl1entvKwhUqOGosOCGWX
mWcu4auLQ+Q0DV9jrxq2beY3iAqV9eSF9a9M5eY5aaAfDsQhSrdXH4LZ3kb6+A8VumYeSXsgs2RU
HypX+W6R0pDcV4AO5PnOU9mwD2JL7ZVAvuk0QXmvBXr2bhdb6XXWu92LAXMNjNTx5LQuuZVNG9tK
5SccQYSsrb4DkiVetrfrsxsn6rwcLQ+6MeCN6qYrKI+s5k1fcxumm7jv5efgquigjVTisVLGnY7c
aZPHHvBA1LzX2RAyc5rqfW6M4Kkq2fg0nl9bLLY2vUz000hjpQYr29joaoxd3nsEmyz6trEvirMZ
W8PKw1GSz8IIN4PsAoai5VuGGVC70t3cOFNgGWcRlptQacZz0it3g3VcQHgOiJ8ppucx9/3zuCjA
bmwPGHXRnZ+qElCyvUOWr5/b+aEoC4C8NPBhotn1YzhkxkbVati6cR0f89JoV3+9MMhiAHv17IeU
fqWXcfbg6/i5qokhfzKmRN23lX+H0qB/N1AaZO0cC1Y7Bp4IQfpoEymizyUI0VvuDsywXTU6djCG
0bo/tpXTOT86/ORYBtfurL3161IR06yrE3uw9V4xQm66UJ7rHpkF5UGyodu1vuiWC7E/nDd345wR
DtGa9sG0o/rkycq+b6AREsrV1f1OB/6/7ajKcKeTb+F+dbMTERpxPPnQuifsVs1D5FnuqQedOgRU
LnZnvgbeHIWSOY/L2C0kXJMB8Rl+BjQtRl0xuTDPko9hY0ljAP110e8VOtOC1rO3U1l3W9PI9U/F
UrVs8ajNWhyrM6x4yybwtu0I+WHxnsANt3qIJRdYxTJFsdK8MMRZqpcGUseqMBhiBsolGnBWysb9
bNoRG2Jlx8BGfkcS4TwZxH7AP1mOGFeFb4YPkar9lbTEZdGMRoGhnULdfFMIm2+tMFOS4mEEnioq
BY4tqud6rv2tGupk4otnsxIACE6bElcw97yxGvFVbeMvnTIhftnNR+9yiwntmfAj7U121U43+/o5
qvzpuU+58/Useg/QjF9kSzYM/OTg2SXGz9Vz/xKSrnSKPJP7y/Muoo6I/xGlik/1wsPzRfaeG9I4
57WlnzNBLb8aNeLlQG83QeKhfZynsMC6zXkYhzNkuXvGU+2PVBa3AxhZu9kLLc/M/LoQ0RLl3utp
nV/LElo0s0XYF22IJxqjwPib5WYIAgzzvctCLI4muzhoZZQyCLOHdU4tBpwYxIgsR3HOFa6rBd0s
HGFzplSiWJ/LWMVNt9NzZzrIkrexbjarPDCHY0JGXQ+XlGg/tyEG1HZvNLeF6yZoTk+GP51pHIkr
mEbQiEpJMnMp4uLC2HShqf8U9WNeedxjnnbNIxcwHLn081Tgu8XF9ilgjq9lGSZPmpydNpQfnQN9
TE/9+G6aGOkwf7MYTRQkZjZ2dV5O55sdemq37jqrBg3RBBGOTf25HBFI/ftoea43UfOk+hf2tO6x
m4zmYrqexHyM/1v37F8elEtiF6P6iKLJh2UPu8DHuPITrhXaL6sWd8y2h/t2keiXhdeSqxw/4xmf
g/v53gOO1NcKttvNVrkCIblYfb4yLeVkFxuG3cPEfbdtut649lnTbvuBdIzS18aNMzucd2ZoXh0m
P/UY3tlO9ANjdec50o1+m8L82i4eXUBWKYSn2QZQphoGP20+Ycukgwk2nUr2oATYus12A0Y6fo/y
OTNZD6eNJmGuqZkbd5PJFZ1+BlQwEONmmHFEJjYwVT2t/qKxRF65M33zrpw9WqU4RAlTaL+axyzo
EfFMwHVyjOlaxtr+7GZZ5jSlkmmM2o+T1RyqyBlvvmLws5snFXGFemTxhdW0geJXQLmNJclU1bi5
jWOHqfgSh96bOWvg/1bsI0FiYQrY2q46wtTzIHBEzkOv3GqKzUMr1VVi4jDgV4pVVGLftzmKBSOi
XLArJuik8JyDvicgerS55aPzYpjNsPnFkZ08GHBL4g3cTGxgvelbOCLYd3DDuD24UAzPy3O+NcBa
D0qosXL6Hoa+j+0Z6yxNLZOkhekkWuvaFwHe3P/Dz6gT3AdGZ7yXKIJvsHrU2efaE0+aXY6vc+bT
mBXm1/kg0k1MY7iyj8s4XomNZ0bBVboOUbNRhURYO+GpRPM2ciBMHCYW7mHmQFh3XZbise7Dz4rP
58b8alqUZCVhVqP/zdRkf2fWGLgEc/msR7G283FcIDSa07zwA/5NjnqIv6tsLritoq7uvXBAylAE
lxtZZEDPweKDRMm2vi6FYTdExTHyIZIuVLYMF/BNiyr7YKcO8n2HrDyIxh90s/JqYFT50mLNt3Cf
zJAdaf4qQMzlCXU/s5d42sHyIiEsacfTcvTXQ4lb3SZs41//O2j433ZNFNi275s6uBoh70u20Pev
T0kZqf/3f4z/22CeS/KX5exF4zGRVLNOQY35xhqm5Hu0XXQWcBPSjT1k00Upu72w4cv1qAVDyqyk
0azLQmiJG/HDHoFCMVwhrfcGmZZ+dy4lRqlaZFVPy1GJ0cETIA6Klvmo1JkRLQEKeAA4zHVLhzzL
Ds8dK/0Zm8Ww0WE4P1r5eNcYFZIRpy+ONa4pH4VbnditwqfcZo0VbHJTXCUfaowCYCHbYkMzk49k
llLnswjof//g/rAnnOFI3QgQwrqmGbiu+Wf0UaON6HaMDBbqAgGUsYW52P8n7DyW5EaSLfpFMIMW
29S6NMmqDYyiCY2AVl//TkTyDac5Zt2LyQGQVWwyE8LD/d5z+fzejAqJBO2jx8px+reABzX6uYL4
ySSQiQ4YSIp4beY690ZnHK+xi3ZVbTXy+dPoE9nh/ReGM82renT7kJAjrd4XKdlD0YIFyouyBd5E
/kVfcNMXiyNQ1hU4DczxOoThRj2JMne2tkfFI1B0B7y/LrSy9kWpw/U0Pvd2Gz8g4XCP6dAT192K
+jnSSEJsa3v53trosZjbr104Fxu/Et39zx0W96Gyg+x1tLsFz1Ro8sxygidhck922uTVZQICZ6L+
3seN+etWQUQW9jgH14tWEfikenSVnbkrPR3NyyASf7WgCzoi2il3qckQTM0lk9wwt6HbUE0aXnfy
yHZbtbjDX7XJb55ThpaxVAGi+Gz/Bculpg1/7zabjuu7tmPxDDFN44/UHmLTdIoioJ+J0dZU4RQt
Hlr6+xbameY0OyRq/edQBR981aQEy2VR1FxFjDpYfQ+LHf3Mfbw3bvgjlkAxp7dIEceEt1K7OMyG
Iw/pr64tkFBgG74OqyaYvWsnX9RRApwaVtW6WI0diz7GZYGbPaietOoJO8ykkso5tnQCTzP2NhCX
crOohMEEPgQHSsMqXybifEMPi9kS/AgzUExzns+vsZdYO1/Cguqg1G5BrmmEYWnuRxLZW3AGwY8l
nn94Zu2tyj5dNrlvuOeJE3Xflvkzqlj3nMmXhmxsoEmVPdJRZBDlZTkUfd0BKyAhB+q27jfBdD+m
d49xpbdfywqhsRj9+EsSIlLoULy/xAv2Ktax0UMiOnvPyL45M3i2T8ssgn8ZLHhyrvT3b9ryTA9O
FtlLgWf/eSHjTdBMyFLZXlSGuall0QBWWxzT3vuayrapelHHIZdo0yffR+8tLbb9xMR8wg2BkYRH
MzZWRvdwo9T3jqB+XSMq/hxEsBojfcp2hhfRO+X4Uvm3JCAO1YsbQwYwGDcvM/VbUQsoO1lErqp8
Qx1T7zrlZF7z+RkXqX70dGZQkZTg21BkRlw9BDlMUvsrTs5ohs8A4n6Uhi+LZJn8hdPjqU+N17Gc
yy2jxxM6yfJxYQFyfxmxOYSVZ77i8wz2ZbDA3JW1LMvC0e6zzdhM/l5JTW3P0TBhaeFO7aa2Mx/1
Ge8yfuyjGm5X9C3WtZaWt7o1KxkL2K2Zis7/8qUZKpLq97fGqMs1DUaGhs3/Qaaw/wRLs94rDDsA
7G6R0KanAk2v3lX4Q+ljr/UyzdBNOvFFkXySsSHNBw/EShGa8zHLbqYBH6GSSrf8syJJWUY6SXFy
uk2ivL15FqEEXsv02klxeJR8Sat8bsNvS+yjSkH2JPTnoBqdc02XhSJxvP7+SHWdfGy77j5FtEHo
1wTj96J6hMjm/lAMBrowLR1eER5Np6Gd1x18ZJQPlWUGD+pIFEzwUEeWdEPlPdbRclO+0AjDEKuN
MnrwfCj0gpJinQx0rcxwTPe/jbRMqO2LbVpnQhjyL7gLcAaFw6+tynd2BiXco5ExDCL9oz0hHs8f
cgd8dkiHMU0i5OST/WCbTIdhmKb98lYEXffUBUX9xFz+0+xi2oT8wrWt1oKtFxSrDiXLvmcod1Vr
RtG08xb2d7Z8aqmmHoayCC9lkl5KxTbAf8cExk5og7gs1If4paEx8OAVmJUR/uku3UC5woWsEtyW
Yf50n3XF+TFESbABTdOTmdGeFbx50lxooVWwQNHts529OP9V0GqxQQP8XuV29etd9cZ6ur5pYoaZ
TuP/gVHvXNc2luCEtYZsAMdB+623jfjJ1bXkMeq4XZqLBsIkSYiKGYwYU3w3XCpTpq2WRbQfcjt6
ZkyODiP2on0MoeiQwC3MpoGvXTN+alMYvnr6+Br2ZbgOEfcf3FhvP4dZuVvGrv1qtxo60YA8Rc+Y
KgAaSGS0sPlqs+xi0ZIbD9YSfU+W4qp3wXCZonK8sOyejiGkMn0Zx0uR5lEPnsjmVf1MjzbUsdr3
OoGCOifizWts2uwZJ3FoD2RvqOrln2sjW//7rJZ+vs4xGwONQSPXITvq76NovRGUwq7VnLRyschA
7W0mOql9DolMviZjDUOyXJYV8NjkEtVytbMEGK6k7cAvrOjYzDBZCsw9rfGkuiVMJfNbVvXf1N5Q
2tlN88dvZRq+ouMS761+XIaEyGU2Mown36F/fUbIWj1Gfh5LoNCy1Us7xm5gJDsXVnOcm/6LE4z1
aamnrxqAx03SRfpJASyaCRqeZu5YvfqwIBgwJVEzb70hfZ65VV5o5hFVjaa9NTxiuNrWOUB5qh7m
YmH47VFC+aZznBRqoINaCRiuXpPB7J1ILpp3xRLS0xSCVetYvqaDliCMivSjbablq5E5GRp7q3si
wCfaNgOmzRQwMPk6ZXsl05Ai0RXtreh8/RVPwcaxv4aWqz/fHZMpXeRxNp4jjOesVojLUmAAc4i/
U3lWLzoIS3pUXvOCF9HcNdSl54ru38FFkHQZnNA90VZ5UZPqdras6wIh3JdMvFCBLO1SaNigUtq5
wkEo4aUBoMf4qeIxCaN8CuHXuM0FUSMPS9FqJwDf5jqRGl1FOSgmelgZq4ljksiQ4KCDaNrH4lrY
BAElQTB/KZyM7GdJ68gdnoVIwc1dD24S/i9YHkufjmYOozVBgc2yUrbHf3fLRzdkNKnzKbBYLK5q
NHzfYiAGHVrOJ4JUZIeAJ/W+wAhLTZXN16bwP/B+N1cokUSeIQ5qpBec/aArz4UJcloeUi/m/Uem
K5Zt++I42niFhranETyd0mL+KQU/ZyBr+pOE7KuvpRS9sxMud++IuRLTEMt8Ech4NpPvfLtbNYsk
MK9mC+e0nwYSZyPWLb2t/RVWWA4B9EDFRlOZZVFMmJKREXXfffLsBQNZRZRq3yAiMkGC9+6UrFqQ
wbnpDn+Fpv8MsKH+Wk9thU4yHT43mN3XJW3qA6bajzlLk7OTtglJNmyZCc5OJHu4jelgW+OsY+f2
aZ4IL9r8asRUAQb43H13Enc5xNiorE3cO/b+rqwvGQavBpvMIqZSxZahETbhyHDgYCwdN0lIMQcG
J5gZ5M1d7SJpJgqUJ+wtcex3JRgVPWbW0ZqDI8SEcWvrWEomIDDXpE+vHj2BZ/UCbszYVnoSrHqn
eEujtPg+d6eqmfJv3nIIQigEjnR+oMRnVRX0I/ZliV7FtPnh5a61UZoP3WOcXZXFu2Pp3aWXqWFz
09kboAaH3rEa2OvMICsINqh0q53LU0YnteqxjbL1PGmws3ynuHQzLHhaMD+GwavfQgTCOydd6LZ7
REnACEH2apNvMhbjddKLaj8BVuGRxYRQa6L2ZAbIgou2Z1IdpS9jk+vbO+kTme+RjLD0lHbNq8IY
Gu4DICP3oCgz6qXQ4vcm8YmMzwa8YQym9a7Tn9RW1IO37bXOu8Vu92xjjHwwJJcw9IfnUegDNVEg
znTIcsCPWXCKQUpeCjvzt/yX41cKQ/pkNooiUkLzeKNlU3NpSYEvqxk7dcMdz11mh5Ek0VnGkj0b
bmStwxm44F2iR8Fz3x3H1Nzcmx4ADypMvkRx3Rty+eIxeTP6ddQC8sKL3R/sqSIJqx+P0B+tkzoJ
K5izlxvtaP1CwYjMSD27zChf7mYbVwx4bLu5vhcOXjEnq97O7dNclLSIAO3AdvpL+YH0ttX2vmog
aXMrP0qyQpxUBh5y0vYkhd3oK78qk1JFH38/OVRZSFecs9+OH4BgmSKLH9j3o3Ux9eBqEZUfUu49
94apxUjvPclQzs5zO2z4WpaVK2Vm6iV2bZMrVZRrhI6kJolcf+jSLnuwKDhWpa2XX1xEscrOEMs7
Z+USSx9FaD/0vjvGmv8N9ba49fIl0BC19AEYRcpHcuFD2N9OhEUrLRhZaHbS7TRNww4Rzdn5nx/0
7t/n9rIJQkCoT7/YcVBnBX/y+9MiiMhOaZK9YfbaXo0unKGkqpCZx4Xh0suSVkCQ4M1GT1MPvQS7
2lIjUIFZvhWdVT1W7SsjguapLvqJfAbJkbQnx9s1/YLRcELRKWcHoeadQeKFu5ki+K1ykzscr8us
n6mUw9oYCB8CQUzLlMztpzypCJeMpvmHbkbrWUlk3Sg6IXSXc+aGC/L+ko7ul3JB/lOkPQlvPTrQ
0ceYxM1ivoFDrcyV0PWrVpQs+dFIXLlzroJJIpICs0NKDKBxZeiY0lGIBv06p71/LpbvSTkGP41s
fJxNq/gqTNKxEpAin0SFY6jMqvGJwGDmpGk7XK0Go5mXdcnhn78flVX5e5Ukvx/LtyyVAGshS/4z
d7kBKd4w/033MEyym7qzBU1k7QBxkSKoPupUTz6i0rKRCKEJboLqez+8qpuKQovURWXh6YBuZHXZ
e2La9pW20XgKbTn8dtJog3CUZEhDoJShiHryW7w2IZS6UaddN8l5eRaIFqf9XBEFyDS96qaPsan0
B2c0CGGtQKQRRJ8+g1GdkLBFHZUBu+oFE+RqEMXw6BV5txasBLe/0UwYTqPrXoA387ssuSlJ5mLU
LOKJRNshCs2fRxpjEtlpIg/x8remaz+BtyLQmNzKhzohyh6mDD08ugCfzRxhCPLq9n6RKrlDbemP
XOjGUe2pizfF6bAuO+QHZRu4jy4uOVW4KuH0KMqPpCTShiVXYOzwAqxbsErPWe1+pbNX3lTVWFnW
12CBNR9Hzhf9G0QM+2vQjP2WBcZ0imt80AG81H8+GQwVav37bKAqt02SHeijE9hu878/1szWGNvt
VIT2SfPn8ahPiX3OaVhNMroq8Scq7prvggdB97xo4Cl8FH/3XcQs2imaKz64fuWlXfumrnV2Cp5d
b8Uns9Xaa6pgIf28dob0i2dDYuUpygDdjymi7a5+tjLx6HuF/mRaTfHSi/jI0yR7NWpx0oiAOZDG
4tx0ZK6bcIjHN/rM9NTKcPweIKgJuOZfcHpjmzT95bDkaXgWNqyPpeonUOKkxo1lSziP3Jq0slo3
LjrzenQ/3YezOvl5eVW+s1iT/BAAq3YvnyR+cAxKC9Hn/8/cQz38PIcadbacLGXzEoHO/5HDHHgg
ph6vmoHztzFdJkkKUhH0xq5yiIFXzTgt9E85AJez6s+php3aIszjZFpDsSkEE6t3OCdXkxYjKrkQ
vOkAFADiBt+E4qMoIV8WMrBwxuiUuUW+VVgHpeNTLxHV82aMvSejzMf7b6pfuv/6GPLHmSGx4SWQ
vh1MsxNYg+Y62Vr6nPlxtAtJe9lkZkhooQOtfSXyYsGzlO8nKxpfvCAj44lBwMUx/PyLm69Niqvz
QrQn63XwUUPROdei7PTnxhavqHns92jSkm2VINwTEdJML5km4ouW8KxeFj0UO8pEnA7/OYahq6dX
I2vyJsO3rPqEczAbO1vyQezedXaNCSpPXVvT6FzHyTBv6nJrXWLsNVawozFmSEnhxZEgnF3JghCQ
rHf1VGVvwBT+UtzzsvG2iVv1/3JNWX9Pu1CXFPh8ZgE6Kk5E1/L9/xqfzEljcFS3T6h4L0q+CV5a
2zGr52KWVVbvVrSezOjXbpRlm9ggBM/qvLMI/MNoaAPhHP+/WxNOFbmmjoYWOWfqdd4VPq93VVsz
3K0rltHpOjjAcziMlPZn70Mdd5c8e44Z5FwgHj/9RrbbE9mmTsxCQx3TqlS7/vNtxfsz4dYh35uo
D9Mw+SD41/7RKe8BoJNnnIIFKV1/02DwUyTDFksgWPUoRBhHZVtPUlnPE6ZMnV/HyyxKt5Vwhj3z
FWPlY6PFy8GjvnALKKhW/PlerKt3eztp9jZBWjiqly8gLffWDAJsZEzOqctSl25TeHb7VF9BA0u+
t0LfFNItOoX6RXAv+gBgR8+tDq19HkAzSZz0Snbj8KjWIc6YX62/7U1hVJ4mchVD9NIyfgu1AWtK
PO5qixAV8ZxMCSrXURPPrHIM+gdA0PLAm+7n60KnEJDK7NwbG0lfBgc70yquK8BKS14/MkYNHqbS
OP0WUhfNtAn1QH/CQjy8ktQyrNqWRRmMlPpfTl4otH9rfUu/AKgBhw4qcuTAtWR0/H+fvVHgVH4y
2taRm2nwLXseNIEoou9uE3O4ywATfWfBB1y5YPELO3EJuhnEljPMA2a2UU9DMyQ31OzSI4gmcUua
hoTF0p0PIhjxgnp5cdSj6mrKj1Ydsp2x2hmAA1uu85M25v7jMOgG4bZz8M2CxK3+VBy20cXLBA9x
0dMlT4q1urhcqfwtdXs7mXrPDbYjAnfkIWEQyLYtvY7ObB3jAs1I54RIPCL0OajLEGRptPYqEhjB
US+PoKC+DrVvPBmJhWBmzHEKuPEx1SOPZK25eBQlrcC+T38GC60d1tQHxwj9Lb/cnUpNA2kic3Vd
iySDWNjvWunWR3oqqMsRtHl+3q4QN2f0lywXSUTc7FzK0BVByPNr2HSvviRwaCE1U2eX7mnAdE8j
g3RKRWfOKqKZ8mox8BVQPokUeaiGalJEXntnp9nlUD3OXcHScdYuEgaoJDN06597LZjlMDumi2l7
8J2xc8i48xMEdvsFQ++wRVHwlz9nH+ovPGoVTq26ZmgjvI85TBzStPAjwRm6WvDR99gG4O1E8Zq6
Zv7AQE2oCiiMhoXB1qklltar8rXhZTvluipz/auWTKD+oG7sEy697VIIgBspxvkCJdq6VGcSYS7u
sx8jxRWGuFZa88WVarB6bgP0WDGwK7nr1TCW6wXAh3o390LrZhPhkJkaJMAU/OqgGdMavC155wK7
ZxjT5mnt8d3tZxJOMtpqW5gx3lYMur1ST0hjjxD3L3WnEQzY8Xkle+HG74PT2Ps2Jh+zmeLy7OTh
d9zTFwsr6437Hn9a7pQWXlqgBIKOnvxrggTTm2Nt5ONn/JoaEl0hnjvEiHsmNYT3+nyxWtNBWuCh
uzIhbX/Li544lkz3TmaGXAyNR06mW9R/5CmdQb+LwLzAUKmU9kzTtXUY+d2DGrhAA9U3aPzSHVmA
5i7oWn0NVbF9yAzXkD30rbIp2tQo4aQ5TwH4lZObwfFUj8w5y/ZYvOuD22rlTqMbBRgLMFLcW+aj
v+BHa+GWVqlTfkR+lu76NDeO+jAvjxEi19TU5hVLjOW1aQhCowZKbgsZfUfbRfBg1nO4ywzjLweZ
z8VFwrQ2SnFOWF7A1cMDqwm7fi9pUYhRGwxm2G12U9iyuEL5Bn4e1qjpvQXl/Bxlnn3LMtJ3+8Y7
egg5b5B3213mlTOiKVZu6mUO3X3b/MuS1vozO8cnisnkRUd0rv9vkYyAu3dLaotj6TnvANAj2VhO
XvqF2M2MnrXjAiii5x9fBVLuTZD6xoFg2ZOhR+4tF27IAsVKlz0ManPHP3+54gD5aabip2aScS7v
GMOc+RS80ze8BOC48Slr/vRNM2MbD1GerclR9S8ViCaoq2XyLzYxX4b//H0VYFsyRFjFc2Gl+qM3
T6Ju15pmGJzyOPe3VQkPKJ3EXwSvpUirWu/VyBuirm3GGkiM3avQDWMjHH/60sz9jZRE8Zfbtddi
0mGgVMO8SZIyvnleMdDbFPXJsjIcZvTQLGjjj+nAfVc2etwB1SwtsnAb6SQ6QHomy8KQvPcqIdbH
jkZC9VKH9M42y3mb1RCpecYjubDroSqild/UR7P3corUvrn8fjGMxt4MaOa5edb5g2hI2sBJ3a5Q
nuXoKpkhriJINGe75dfksbn0i6NvDTiUvbl5mDXjL6VImA2GzYvRm1uACfZnPLSAXVL4KXMFVziU
I18/RGTJevvt779Z1oW9D6mUtouXlDQsZuB+rpVbiIk2IiiaWxV78cobIF2oQsysYWAVhrTaycpN
HYuRqmxKx2Kw5I72v7QCUPP8z/fusPjzAxMQm4VD8I86beQROGbMrk93wcoER+1CV/CHtN1djbgL
aO0Z9i6eZw0Da9PsEwnKjw3j0jgtkQ/uEm0GFhF7BHvV1il1660Okl+76iE7WyVEFOVB0yN/WU22
x2NNjkly5EcHRlnrwZuSJ0wOpqSv488nv7Ln3NAr8ZXsGG+Vh6750Goa5/8oJzJ0wZ+LqXOo8aLs
SKSD/trG0aviGCPyJMCzF9PDEr6iNk23ymohPO6+ZZBcQ7eo3zUryc5KSd0UrrdJqjC5r/sCjSz4
u7jYdHK4pzye+mQqOOGiYTeH4NoXZusHhgXYKuTEktCo+lRk3c8oMuuHUMdr5Hj9S0Oq+TozBIYB
uTvMyXwZCvfjvheW4LHj+VOPqX6VI4ze20tBYVdUIEhIadq7cjdFcHBokIiu1bsE5IRrFdpUjfj3
DbdzARdZ3rGupnwfNxTVrZ7hXrJc9FVoBe624D7oxouYw/oXUqazDhAs5pNKT6jGpF1VziR2RVyb
JxfLj7oZ+az5EbvODwSdLdhRpCbNMCBAGSDtqPhhO6EFoDMM08kiDsJD9P/PKwj7zzI0cHTLR35K
qxD7r+X8sYhigI/S0bNGYp94gJaYH+LZR12+Uz13HdHSIZtzkpVkpIe6mQgY4CwGLl6A9l5xqwUs
AUSRfvay6LNgCYjxMCKa7r4lMm8l/BJEmGP2K4K7AsQYVGulASdmZE54ByF2tRmf8NEmKyVRbUgH
2GIX0zZKYoqynByBNiN3xNYOehBGT4NBl0A91aeUBG1vNoB1ufYxagGRVm///DnxGPrzEnYch4ae
QyC06bhG8IcFtm66uFuA3Z+LGBH7Yo7dWSsMswDY5JUrTxI84J5gehd8dmW67niUneoF0pvLHHps
vvtWzembB3tsQpv73Zc14yPRZ7j4WeivOuXvpQro7WgDrFvOaHoxzG/+SU1eozgiM6ZzJNzC2+aV
KS49xphLEM3xLg6BH+i9CFbBtjUb8ZToLg9+XFvu3h5lwJaAgnWcZNfaXsoakPS8jajaNkEo4hOT
ZP1zEs8rHG3uu9kKkqi69JMVQVdr/cx76Nr+yRUZAIB4tJ9bCoi6wsQOOqTeqFK8FrspHnoUgW2L
8NqsD2A7wi3pfdjlu8W/AtgeN0OLyLOyreBgck87mxNQYSXZMbTwmroCfaGCZNLBPSr0v1ePzSES
4zdlx/VkG18dz93h5929QWib6gSpqllthWGZHX7R0CHDriwKu00flMFHIqVRknkg0zDjXRlWPqR6
BFKq30pk8VNro70TM9SvKKami+tKf1RbqdwSYfWFpEW5WmmPSkKG4wD8jefkNxNyBAnwBmzfxNhO
PCTjLTGBPxGhYjMaHQ+bcEH4ZZcv9PF0g1umJ9NaYcfMm8xN2wcSEwiWSTJnjfrLWy2xzhusgjHw
OvZLptPcmOYQo32XOy+NrTnb3kqAK1BAr9X8rXJn/p00N+8BU0uIF011/UdDLw+aFsIlVxZ+ezKq
tT+GAIsjvhAAOdOltvh7zro7XFM4o2Y0F9+LNHPg+scffphMO08tONLipxfMzR4/HyyvpsSMjSDD
3Y0TLTmvqHK40P1rYoUzayPZCQsrUBD3zCTwiu59HVCDlt8SzMTsoMxRF5rDnQSgvuAkcpptE5rD
Wq051Opj0vSatB8kVXIZYjBQWgd+595dt6gRx3VdB87GaGoGIpWJRmUOgRIzRD3Fhflrq0Vet4Ng
eFfBcz/ngkh1OLByBDJWKDKDwj4ulADXQVoQoPi/h7gTaPX1j83YFGd/obuqPge1O8Xjfpkj8C8s
zxKnize0oMIzZDeUp8P4CsWIO2E0H2ImXfGTW+qsdDihmU5tVQHe+0P13OSfyRN+SeRTeajiaGXC
M3lpQRO2JOlOQdg+DpKpvCQYL+8VRKjNMA3pRqkGshWn2kWaE8ofmYxptocp2HZ+nWD9ILC7NhL+
inH2yZ/MT1lLMa953Vv/knO6XoEk+DzMRmNbyl2nGL5gBp1uvkdXBSaAfqyiVHwaJm5QEmCGpZk1
jzxdUxGb5KoN/coHieusAsf11vxBYDAk1j4rgpYiHEYknBVnFaKAnWTW6egayUUNndSLGbrHghjk
VcZtjYYMAbI5dKGNsxTWpZfhpAzVD+oGWIHBPt1vZuCukOqzHuDcxbowtpH7MsJYoxFiPjlg7FdB
2tQHj9N9B5LKPxdh1V30BMNRZTnaM0R7PPft1LxqKegqbSSuACtQs+5aEWxiF5bJfUYud7vaMba5
Q96THPeF9IMZttrnYHbiXdiMxj5Rud8zw6XYaOaLJpnLTuXcYq2tNo05AM1a5kxfFxbuPIJu8e9w
g7xmMQGkSQ0gKIBv8mjkgBYVH3QIhwvEFbBAqEbpmH+oDU2EH6U+WE8G5ilgmcSpucz24B9PJ8JR
fD7CPMVlnaTDSnVsEppnl1JnUmAPqG5yxDRvi0AiKWfumKJS+Pg4T3hHbfznLawkTt6+0kftwVsR
rxa3Y3sEUBF9Fka9TfmnkD+b5qcQMPDeLy1iL2KiZ8qhpmwI3izRI3OSFSzlo3uem11jP3aaf53l
cz+eY0FEDB5JLPHpRp0rLZGCuEz8i+z8p3Gtb2i3zBcrM8Ybai+DqOX6YYjSeE98LAar0bhVLXin
b6lf+rdOpsBU6eg85nStRlyrOm3MfSbvFLAsZUjiwL0NXu2059N8rhWjpJ9ZxgNMc8hWYWnchO0v
FdRUQHNx6zbcO/jm1w5D4I0q49SLjeRGPU+dnLQDgWVdhTio2yzUlvahz6xq6zfTW2PWiDPT4EG9
2FXpH3zayP91LPXa/HrvwWtD+YlLEcIng8qtLj8o9WkVKu3u9zsV/6AbSzfzHIniKofL+5Lm5q+t
RH9c0sg92VIXg7SfZkm4c3I+MYBK2UtkxwD9oiA9qVFY18HTVLu9E5SbfHGMnYF3/qEeIPnjaQ1t
ErXVlhVzmrhjLZvG7Vs8DPbzwrOYAcSG8puO0eLgIeymacClFiXsh80p1IaBzAF+FoTXuGtcwP0T
GAlV1bo+uiVkpi+tuwzn38djzJC/j9eYJMBOtNin0YW5pLbtQq1GzitXNrbcDeisSHk7ogrdmOg3
PYW+/J47Q3ykf6n/lAnha4+0a9oTryyPknCjYWLSrEueEOGBqqI+2bQy/7lmpI7+sz+P1cGizwj0
xQoM/3+4Oi2QXeY7WnRsXZ7WxlQHr2UY+Lu+YVGn51bwmnhtcGSQQRdPvov0ayY5Kvyq3kQe7z7V
Ek6h3pMvrSW4l8TFziHpbKOOL9gcZuTOqDP4Az3madAg2+Ck3oxJINxkjg+ZRr77+7+u3u2ImD/a
A0OR3me9tYx9ABg1G59zkscmo3xRL42b9RuQeh4IJo6lk8nNP6oOwMnE/SfM3iesFqPG/bcqc14u
WRN++f1njANi3MTkEQpaQ7x40ZiemgxtrPqRCWVRgybj5vXuS2LWDJXk7cMmBOtY6ywg7klxfWW/
YE51N0SZ2Nuh0IwDuhHvPMalid+erUkeY1Dpg7sn1I773pHILHR1hhXkj1Rt7h69FNYo2SSJe54Y
Q+hXB6PRC/isOtxPZXCDiUIMntaYRxJ+SPaE/DYMKTprWRUE/N1WbpLSCZS7od6vB7I0vtjjV8cL
x684ia1NRCUKgLuZTzAxPpFV1Z4p+dqnpsRJ3JrtqdAfFM+DIINwpbc+Zb3pHWqXSQdZXsZn5Khv
ij6vW+mmH8RMGjSN4JzuwEqEsYUAwJIwqByWLXkKYttoTCz9KhB71cYvuhZRUWiElzkg8kCOY5Y8
OPWa7nzoA0lXHlAKQJhDsIMRoO3yosTO65947qf+vgmXBHVB7G5sr/1UuiMNdL3HSlSG/70FweJ/
jv3Xz7XM9FvRvc5dWYJC5kfHslvjK5yIPXaTc+u22UbYhF3mINokuos1dO0Et1ZVxpgunG0zTYd7
0Ypgk1NZlPmBTCEWWrDOnyCcDFeIar8soGaVkx/pul+E5xcbtYTtcv+o6SOuxXKuj/eEedHT2bWc
Yl0xDbkIi6QyiwwHsCNfJEQkjcVrw3SGJixLNWq17rmSUBPhh1/4fMOzOmQvGLFi49j6YJ1UfTJG
s0bHEnfpIH2/5VRpx5KAkXU6Nz9EZnQmGJiQAECzoBMXJc7D7y3AMh6Fhj6c9ME135xey7AiztaJ
1Nh7iKo2L0zTgBLuhtyqVqF8/qtjXtzu2kL/2g6ttV8Ylr7Xy3ZwGOwUaRAcoS4DWZIvaUSqPamz
m8iHItsk83xWW79f9Mabjprf3X/i93F3zQWiXcwmNjdd60Ajl21F9RJ0nr4ZeOpsfIdmcRdUGzUR
UMsqgh95lMMH3xNiUH2mSamVn5ckrh46Ib4rSlfQp/ExTvRpU8/YW2lG+5zUerV3ar+F7zrX74TE
55wmzPCX1u8+Z2Z5P14JxkK0cBEL8pEhHMA0Rtkid/KJKM0ov/VRBWN3IJhJm+a9SAr8Cv+5DK2B
SA91LOu84UCIUc3QC0vYiF94ZY2sxtQVPtXN+xAUcBtSoytWotIy+BNu/skLkqfFqPL3itg0B7rh
zmm4HJcGB1qPxPexjzv/BvwZ277cky/VLKg3g+j7oCoZLazKHSYNe3U/51npDXu8KsYzc62fC+PU
b9kMVJCmmPakMPJFDCAaY9z6fi6nGhbqoe6xQkiow+DSKKznVwQb7aMRhp+R8vY3SGr1pifKIMsz
Uq9QM+4tLG103vh4K1M/AYAuX6dWr66Z9jIWKa2DykXuoTWvMYAV+Duyys5G/iU0J7hsdJjlOOlF
nPy6DNQVkE/u54xgT6GySpT/N4OW6w21SyhwgyXY1nadqDwCE9pqh0Ux3kDf+/VPmUuSXsEdBnGx
fGg9SsoFbMXGMYLyMObuuHKzytmpJU1kVwTNZ7V3JMRxnxX18FNuxAltAblB6M99Q70Vj9rGNNCN
jN/tIWgutpShKS1a1mceuQIIzcKmaLZ8fOnaVIKytg+4u5oDodUMN1HZZiNrL836TGb8Q0+i5hPt
0vC5awBc4uDvate/qQXNnBXVCVZhRNXtQRoS3a6xIiLOZE2noomCmuLofkJh1n5Uw8EyKL1D3hCF
pQKgGJBEiMQPTa3BsLOmETZrmkNFYrV2nIbgNOpYnBrn0fCK7Nf9cTBEuyIfQ/wfV+e1G7eydtsn
IsAcbhk6S2plyTeELMsMxVjMfPp/sL1wNnA2sA1LXpbVLZL1hTnHPPbc374GSwH0TJ49c1h2l3jt
P72bg/z2p8zLlcgobbP9jRuj/veUs2WxWY2ZPdyed7df4gE5MWF+Ipyd+QuZ438uGZD4+pkp7+Xm
mfnf573JwkGPcyIwpE7tyTumsn/bUbPI/e1DT8crEMeFdd8nlR15aYVzBSrx0DTvIiELvMbM4Q+3
D+ua47wiXOT2pyXtd7BoNukjltjfXtvMqPY6r2kUz8m6I3+KVl8fOt8mjenH6ZCHTfHPtGKXbTW7
e60q46PIpXHMuiy4XZG2ubLW6Cskn4DKn+x7Y9DjfyqOqmfWOXukdqlWShYEI14Z1VJBZdGQCD8M
fxhepEdj0+LbHmfKvOmi8grR4kJjRZ5xIqSzyxCp8u1tqkV8qsbMMrJrGavJuAfflWX/eP3D9mGb
e2mUjgQK5KP7cPsvbp+6lbtOYfz3F+xsWC/dtMH/ql4vIjz6G/G3lfcsGtbDQozRrc7olxl/3GT3
0e0Z2JZqepKwbP1E0deXslYpuojwlB5tzE43dPVwKx1aJGJ3SXyl4YL+Dp+PlTQj5CPJys3mULfC
okbWXjApM4k9rTBhBWBrap7D7WhTmVqvfV6Y9wT1Vn5TGAk408R7FqI5Mv+e8fpL66KQ4N5pjfLL
EiIO23kZTm3TKjL6J3WuYvO9q+URhHX7eNtjbB8Z8zZuMlrrKC0AzLZLfo/VWxJff5FE6KbodMjv
wP/lgdqvcjsatz2qm872s9mZH2AMs9+jhbBjthXnmmiMGTWUU6JvCzhjqvfewr+7xXQ7dXnVwGZh
RJd/CeJrd9oq5XGoy+ZldpO3fuPJNou5+kMjh+s8QypY07QhXVtDMNGm97fR4G1I2FcEtTW0VywB
un8p4BNjt8TJ1d9tnW4qjlZcR8d7Twk62GeprmIUhXMgclYQFSt13DupE05dzVGfmcK3EY//UZMi
6FjmJn45mqfaXbuveFgcHwun/oyq2oyE0s9gcleFMRuPPO1GlVTZ0IXTDB/aJSgvSLesTAfo620w
evs8m3Qg9WnmcDDb/c4UIA89r7QfUZAPPgN5yrr55fbSbr8QybyR9b27UWm1M1IoEqjEqlyygmwi
R82NxwX1MNUzEPpZLtC+2TB28F1iv+9TtmJz+1rdSFwmKoWTUEqEv8yDnkZQQKHVa/mT28nwv6H5
Gt2K8lTk9QN6F7AcHNm66vbwSYH5/ivKzUwDTLfxMJaUS28y8zgosx4eFWTemImfdydNO322t6Xw
0sN1qRdszspMBtFKmOEt1xz1wBi2hsj3t8zzdGkgszb6ARnJw03XiNkyshkq/uo0OsrOqmOO2uy6
gsCIZjy0Z262/ogi77/frRaL/lZuCVhe8/t2WVdeUdy38ezjDQGAizUVX4+ygqsASffvFTd0FXd5
0ifPkgWRlTXKfa3y40sEju3anZuH/+93SbI5uABB3twwNuPwDRjDEK5MvM2hppN9vInB5RDnd42Z
P+DWeLtdcKqe2rthYkEl9NF7rWEH17q6p1id/m6/AT49/00E2wH+dyS1REattWgoY0j1vb2ewUju
Xb0wA420xaM5dP1Tb6FBWLYx5j8+QRcLj76CeNaxUOfvnpF5o+XE9nnkwLHzu+rSKngauMsO8oL7
irf3rZNU9jh/MU44uVhYOmsr81QGVNvkiaM1xQMzEcPNjONQybJyj1gLfaOFgqhly32W9//9grlp
uWfgdb+KvDrdPp/8vz9ccKfgwfpCPLu/VbBmY/QXsxtZ8yXt/U33ZvQzPbhuTE+DwDwvoa6exNYm
DkDW9zjJh+BWCGxLjyTne0pqyZx105feflGJjwiGfMhDNuVft2UuvgrmPfrwRZMkFKInahcvTbtd
oNWwuufU0b9Hr6ogutfu3SpJU4TqB+5me0hYLTo8TTotTr4O+aZdma90E8HNQEFXqLK6NJ50Y/hO
Ng/87ZdUqu29U6By2PYXEw7//xC0plQQCzpYAGOoxg94jfSzksLPJtCtC4YkLoIGOcbOMV3rMMZG
epEF6gNPV7qjik8Qje5/L7Ns2Pnie17QXwEZw6WwPuSqVM9CGctIL5e3VK0RjSY8+jT53G/bL2vQ
tUAUznjvlfWyUxvyDgf9GXZZR8xTo12HVaseFy+5u12tLEzcfZcDgJxN0LeJhcG1XgxwNrz1ckHh
nrFtIv/xY9bIJG4tMQVjEquPOST+/zn8bowGhMcKos8Nwxsn42mgRvu32Lo9IZpKo2hnJMjGDEPi
NpxwC/FWxp51UQEW7LxUIZ5pS39j9g5RUI3xzTXGRS9NTP9CsMusVb+tFO9A/g+nFgWtX032gyl+
e0NPOkxi6VHmPXkj4kZ3whNIKdBX9XOmeZe+Xh5np9EDgPo2Ko31aYalbY8Mp2XZnhFccmkkBCpp
hGUpo71ExsSZNMyrr00XonEVlB4YNaYGveOc+mzm0FLgmYBVa7KzAISXw031bZflbMx3LEiVCvSe
29uMh2dYirMPzxSwVP+w6p4TOrkUOzWlrxL6YcFhuNM9MlH6gYTojBCWYXahh/CvXGbBv+uWYufB
ugJdHmpp6wUzggb8X+ahmAYrEL3yrtXeoygqEY6zcCJ7agBUJNWf2oIzOSy4Q1LvQOMFgwvSg59k
BjOYRSB4JLK0Sxfkfr2798r+ktmTvqPFOCGunI8bTa1tKuQmlVEEqmc8pmLCLl3jDoBziVOOoT4y
wemlXDMyAuruN9Pr2Be/Bv1XLYOqyRkvVnPQmM5lHcYsRMUKVIzIFB+DPNdIXJOx5PyabfOAvP59
e78ga+DRSj3M+azwhpJpi0VhRmlDkdQxxzg6MX8VqeSjJYs7Ux3QHFrLy+KoTeTV8pmD55sMwjQ0
hk2M9L3pkcyVHXHMQTHODtmIrjyREPHLlfZ915ngpip+1OXFMpTylAtlDZR1+mJshqaM3UxXOnK3
WCuF2gKvoLPgKWaLc2Ua8D311Xud4XTvrJUE7+RsaIWOyk/CgXfYPrIavnpSORXAAu8QHR2BrCYU
z5oK4X58H2mUg3Z1TmpT/lgNt/pkGKFmm7+HqnnO0oqtHCJ9fLcvgOSa0HS3b8oghzu2cFbPFZLt
InuuGi1YeNAj8E9YaWYtbzS49IZUMVS0xxbxNc7OnG0bzT/cSgrNava8wCGxG8xGgYjZ1OJAceVz
IebsfuCR1mX0TT3ZC2xgJD682IA2C4dyoRsy4ORo5ms1SiNwJaEVsCcFKXSd7jt0F75Zp5+WYpoX
1wjwuTo+sIWSHyqaW0vLvtlFHaQg4yRusjIqtPSkp92zq6NfYDpvItFs3+W0fpLJiHpCMh+IDSUy
M+GGeQ2RyeVrhpk6/DIKVBQpI4Ix26ChcnzQLAqBHs5lZSzVndvlHzGSQfKyl8DOsE7U7TZF/CaP
IQ3WbOF1YALLV+0DU8llWOUPlcyIvCp5NO2RF+Iw+0IH+901LTHoLll7cQ00dGq64dRX1ll1lyZy
ZH8aFoaP+kZ2WQs8rA6J2rp96SeKqnlRfrR2bQJqoKsFafA+s4d7F2SMn1r1I9wH0t7HnHDjaf2D
/fFPj3mJt33TjnXrMWn1L2VtyCec+utiKywm41Td1UN96lXxxoP5QVswrzgZow7kxHgPqWDYd3ll
1x1zViI+uLSVa7lIwl5UfTSpGa0I+5KJUkvt8/ec6QXRRBgeUwsNmnxwnOJR0fRPxV5j2sHsbRCU
0HU6eGy3etS55SL9cTFenbrIYczme3twKbk6hRxDhThLu3oFWCxg1oV1DazR1Txrv8rmrWroTZQE
Gp6S/EEPkdPI7rLJPU4lch7+P0jSu2O9+mAF82AOSo4woPwZgXNGqRh2hd60e5wY+6bvxMVIPvrY
iVZSmIIVCElQ4zCA+MAAeqC7wgx8RhHNYThjJLSw27rOLDHUZw9oUD9AEHShVJBjuFz9GxlIW19d
ly1T+2MM67jXMqUIBRs86Mzzj5sYWbh21zS1vnhnpWjqt3WNL60F2sicykhVUBzb/XPci2d+lsMJ
viqJPck6c9yUX72m8z4hC+6ZrRfp48Q/MMzaI9ne2mOcFcTixUvU9eln1aiTP6vGp2ktpM7F8Uef
OM2+IfEsUPCRh0gNQ8Ma1bsWlZ9tqjx7xKrDCSc4VKAZwErf1X7lMkVQHDcJlcyYgkV1zX2WWYdV
zQNCsneLtqqE4rac2lArhSRZ2/amZ2HeySkfd16svRkNuqOSSik0Yg3h2KLsVDsTuxYsLs5MgM+i
Ss84W/1JsYqQAFA2Ie21MWNy55LOCQoFEGeJhLLJ5d81F4940B/lOB4E+2eBHTi0bPvORiFTC+uQ
A7wInNr+IO9iZAT7pSlkJTXTUIdpn7GpMdPNt/Ci5/qH2qSkOsNV6zTIG570RJDHqEDXdvSROoND
8abTMFKNLzThY7uMF7iuPFCG6TNFCbhYakI9RhAXq5XshDzlGXdwzJpxlzE79Bs4NzHI54s9FT+z
njyh358iNhLIsdWRPWpnrGGLEicwjfZJTCMMWvvq0q/wAOKnJbpHpdfU0O3r4o7cmyP9a3LuukYP
xyVFQZ8r37a1PpWrfp1UIsvYkb0NxDWe7hmpfteVcYVVv9wh5Q2RA3wRRc61YzZRt5xTTUnewLPu
9QW/rRXzjdmE+PkJQ0TSAj4TXT3Ldigi26JXnnVQRWN7cYnuXTUnyCt6uclC3aHPgCSB4qtau0Nc
vhx4L3m+chN5XY55nvu9gW7kWyTTh47lflabGbYU3fZUdEFmxY+OyuRaQ3E6GjSCwJJwDiZXMbAH
EzkBRJIBGZk9cTTSrPlbqcl5cqB8cmAVApvUNqgGHjMMqOKv06FYzmIE3VXVoXdTWt8jVjFI6/mK
i7itJpbUmQDhMmMAbyQGToIg2cNqwO2ShvsU92uU5EVYZCUnK/HwvmfiYc719a5sys9ywH0Nz7Eu
O/fR6i9S+0ziUoaTTpHYkqWd9VMkxrtJhyCqunTyeZ76hiLHQ06Mhp+ogvpj+jCmXEBmyZw7MXfX
dh7QgunDG8OrMVznnMFGlbiHpQN95emU9smYuP4iXSNk5n4SDjRVuAGZb9iTFzEOFAGclmKHuS5S
iLmKXPSXgepoXNhNSVD6ysKyrerdFKOT0ZsSuLQHp7bUit89Izm2HIQM2thgUAwHmtK8mJkCS723
Bt/eSpw4LveqadFKGqkRibT243Vj847GR9Y532bJpW+srfoC7qBb7MhRUsGTK0Hq1lALNMbfrPRc
5m4WJxwTyZmNAhqE9VQwqaQWZy5vYevoat7C1sCvNhEgpOaEo3MGc/l0EyKaSDj51awyEhEw0zQS
Foftdv3DbEKp2N5wHOsfqakMoUN6h69XGaupZQnI6X2b2+6SOAWH18LdPur2r9FNTgpT90vuZT+0
NcklXZvGh4wxBt5gPuOuevHSLbLi91wL0BG2Ag3Q865wRgG3dOA82Ofd9TWOy7QvwgxbPSRMAwrF
CJBCJgpYgm54H6nGAWlD9IfwHzjuT8V5WMAD8qVO4NhstvQmfUl5lGI9xDIHzIDkh8Q86p5xZ9rs
mwStlz8D82NY34Y9toUAnVXPY7dqA7WkJC6cF0RpqNVgCPoSIhI3ZpcbGaAFk9i8Nr1mpL++42es
cud1IImHKVxNMP0Ieg37Ay8PnQa7UDVolOQ1KesPpCa7mh9rrvd8vVjbO9hZ8cs0gYeaca/16RXN
5juSTcqFlY2cOlpLCMr4nvahtYyzMhI6P3cLAhzXPIum/OPmbKj0ovvDAMM9D8YfSyFh1oESHDJZ
O1NQTcFkVvdJHkqfEAVKGnAuO4h591Ol4TKYoJaonbafWHlNhp35LlbKwGPxg+OJR3ziL5Nz7ky7
45Oecp/M6R/bQ6thOGzlMvVRGYh0k0qDr33YoZidfMTOVcgG/vewyZLKhas0Xv6YbXXsuBU2LC7A
F25hW8d9qD5DfuMoYBlAWegZ5NuMLNPVDCB0XRbPWNLPyYiNSDojWbXe9FYwu6gxgNqHodF+xwnk
FoWh+s7NUJ+v3overfi2kdup7N2YZ6jXwQaV2VE49JGVOa8YqOJgIE21c1ZvryOl8DG8hTy/uBq3
G1l1pz/LVB6wVnmHqR93pZ3pFweLL8xBFkTlWgXF42LtnZkY9c5A6Zuvji+oeSLTg90xJfdt3arX
UbIntyogM2KJwKnS6dW9fRToO56Qs0QLajOx0litFadNN0LE1heHGrbqv/vYCBtQR+eJnm+RRLwl
Pf/2yjpDtNU7us1nwDN2gBbejRbUfIGNq2LDdgA+d3uUz8r7wnYT3wBjP0OVE7Uz0VhlWRvbMMk5
GV1d7uws/bQnRlAkK1w9wjC3XO4m6rVN640orSFUIk7iV/IWsDv3H3ApA71p6n1pZa8xydLBaPC6
iAj4ZTfuE0KCNmAYN+PGL5sdKI9LrzIvg7dx1yBApCih8E0rJ995GBEJA+T5P8XuTukZRgpYRE3C
Naoi087jqDcmEqFTY/Ibl+BbAD9eBCk83YmYNhwSwUEtYpyRahtHHiUXwaIsdlSCckZhDYEWe7ov
ZoO2lIcXdCmK1b796FLkU5kzsRdmnXUYq/laZ7iGgNbNyCH/8CDlkC15YHV0Zo47Y8Yi/eIy2Sn8
mZGIyjZllzuKgshnyePcnV76ob9aFjRyLoRPjWV3MbpRX6hXkSol9dAfuY7s1b2edDz8PL5aclPk
5fyc98PTUgGBVGyOzyELaw24cqZl852avmGlL/3VaFgME6Jnlv1wsrYYvHgUPfOx9QxwqHvrsVJg
vukyUQawgdXINPWI6GuKqRITEJP4Z5LvZvCyFsCk0v2e8cSwukn7R5fQFjMmUjBBymCaNUVunxzL
Ro000iQXNJio+vwVxwNbnuq9oNdA2ogQYjvHyyX+dLLtolUtNVSz4VxWFYNt3J0ez4uVYzBs9Crf
Fxbf3dBj3attkwJUPHo1J60ldlbZaoFBojxfg8rCVkbf6Iw29Ao0lGMyeEdmMP0JC9JfrbROzTB8
zUPC2pS2N6huybGYG1VZ2WiGU94TtUqPpoLNg1RuZ5MlQMCUf8kk/9Zih1JVM6+qROzH2uAytTYL
27F1Is8jHoOdNIRIoURJty6nZuM4D173V7PONJjuMY37d9Ifn6SSdlFuwgPj+7TTWb9mbav7Wm1V
QVbKb1HQfcyaSq4ypnOj7fMdh+3vjmXauPFHnTyNiJUyGBf/rbrJCSnjE8g37TdS+shJ7cdk4CTa
2mBshElkD9p7mTGPs5LYC4fCumCifV0nx88N99FOHEFpGFMCl8qLLIbXOavBFurLh952N7/JvaPU
xRnens2cdn2E3XYewas+N5b42zBkPRMT57ueVVILqt1piDO0PmkyR94CgtJgk4GEQQFzCOkDnskW
VV1isEcfrRuXCnnPboZOjjOYVPMWQGOsx+d5bh4LJcUvhc9mnMEluVzpvgU6kfUr68JEkNqRWT8I
HE/F8JZ5uRe6s4jBdvKzU4w4aBO7Ii6MFhrdCu/HpD6PXWvsnGaGFpyHvTqdtq+OTbDdrdaJxz05
C4KwHDHOqg95PqgUy7c6Dlur3yXzaERt2/9y1b9wk5kGTWPvD4srWKRTsYpUekTBd347zD/12AG8
qfFtA3xPmIQ60M037+g27Q47gyISvZEZLl1BhVJvPLBkpaXxlieRWxQK62j6a06MHAiuV2JXvzOG
piTm9mBswS1yWuAzvcQlE8h8SE60QU5UyikLvDn5wuOkB/oguZxHlLvkvsbehJ5ek5yeDfZZS3vp
M/qdStnbWveqE0IWKBo3kamYr+kiDBo19anK19/puHaBXWb7Ku95VOtzEohtHlNbpDONCj9/pfAV
cu/9hXxZ4hUZg3l0nY5qf5lgY8PGwahD8EAA94qTx7OBDNnzy8QYlzbk2xsby589wESWdHW/Y5Tu
ed+kj/Y04I/Md9hiJ9peK+35IG3MzLGh8Y3brcN6kQuS/4LplU7QIUdeOTETYDsByoWTGcctoSJU
DJ5BfKSq1WdW2XA3txuDTKeLOhbzuUTBC9qNWDV8r34SO7W/MH5fVDNs8vyeqQV5MitmS8KSj4Am
PrxyveYCK2/jGQ+txWhsljkGGFVn9uaBv5zTJzQA59pwH4xyIntB975s3Fid014LYgWUmCWdkddq
YE4qc2RKiFTjeTnW6jeJs+AvGqcJmBxSllTprxkAPZMApsIrmSLDBFutoMVuFWKsaigxhZOS9D6O
z0RWsj9sByMsqKVRPhE4anT53u1z4OtLSTtiLf4cD195N8hHc9ibcuxIO0mCikEdUxN9jGyXnYBd
ok8opiPavy4IbI+pmUKVOLXNgwFQJnAZ6l6Yv+9iV6Jfk3YTKMJ7XI0VZfIUZ74n6OOF9wdjXTjP
HK0433zmKt+j24y+mr0SgxQpWB/RRm1JMlX2Wi5NCiXN8ltJ0WXBGI9ib15DJ8C1kcNP4aeTedmL
pg1HltKMMtT5kT06FYZLVQ/N53UEUnUakmRCY4i9xBa4CmYnGGFxEoRDy73Jk1bOTq/U1z198JRV
/Su4LxwSbXtJRh1Tngpyd5a/LSDGPsGI+IfmuAkcjnCNmOaozotfY6cA0PFeIbjAuZta4UN4ipFA
yZhXkP9ZFCs7w448tFsoJOThXa0Un5hWEFDb6X2i0ddpDUnmEEPmNB18b5SMuabTWA/FribEMzDA
OaE+TOdAozL1XaDnettXERQ6amvNfOwdQps1Iml3qLN/FTLG8dU/5h6NQ1brkZO/LYjF/UxQLC1r
umvcIYF62l5m3hGFGzdiplIFHtWODvurVTeK3wQBpctePclF7ZJhHBFnNCFlrvFfmjuZDG2oucpP
uZbwkif9mBk8+3RLHN0YRzpRbdhK1c7cNeWchuqSUnDV9g8+8OYgs4l8THQs5M1tmtrqkGY8c9BA
/S1dx0+o+kmRDCetV055jPl8kdi3SXfpYvkQz0t7xh6HmVdxBYOwvZIXpIF7RHvMrrOcOcE6yyui
SXQwhFKxRzZHLaG/C1lgX89yzBYFoXFp1RyMFs2rxEG42FQPAy+1V3lhkCVlYbx1XnW0hPtGIBpN
o5aWgVNtTgILKZEXQ+cyPlveLH8EdcIZ9yoK1wrU1CS5Ltasg+xJmFjn+2pLA8K5re2L9gdi0bGa
2oM19MpTDIlzX5ldtGJl8itMQqQBRkbRzyeqgM9kmYHOJ8gv3L5BMsTPsFqZdTVKiE2ZDzrgTUN7
tglyx+gKwcVTzhwTaB4Wr+elkhqd/OrXge7Lc/+qjX2QaDqrQf/Tz+6BNC681kZgLvN0WhFg2vjn
Qzc3852uXdKF2hT/QsebhKZiKr6lTjYWImT8ACXPebNYQocwk0BkDYnsehXKfvgZwgYXzn50rHgP
Xm0rmOxLXWHHc6cvFUlX6C3FGc7sZ4x6HytrIsK1Mq9Qb3tSQPC0xs4cNR0LKQYbv1ObtGWUjXR6
jbkT7hxDMx55Ipo4k8AfstG9xr2BtrNJCGjMQVgK1hljiqwDss+d5SbvHMfp3P4dq8IJq4wRQlOt
QVFDtMuNmilHvD61ginG0A32brap0nULzZTtCb9NOMukHM2rtONvlzUokpCR8QmdrNbNjd/ZaXuE
qOGgHmQ7MhkqrgHqJgrN9NudyjHEGaLwlCNpCfLMl0ibft/zsibStw0EHI5oXpnIk6HgErA2DXuE
nhZKTwTHxHIR4YJmjVr8khEl7Yxbjghv+yAV64DsiE3sROU3xdWuOVcFE+0BUWLOju6lZBnlwy9l
4lV1+5Tzaui4iocBSJhU+9+qS+4kI6JP0lnhxNXJIRuxxNcdD0u8cVcHvRbcqJ7uaKT6diLDbiS3
nGNEcavd8VQDiE+I2iIhJrJBee1tipQEhxsX7XZPel6UZeMjOtQxIOreCO0l/2ioLDP0EKcRLNJa
1/1Rr8RZ5PN5QRCj7mVNW24MJqrvWmBp2JXASiTJvIHCMWjjMYU/0V/I/8aKNk2HykKPzbif4SqQ
a7+d2p3n6G9Wk7xCoM7zddqbufFjlpx4zXIYe8gx9pSyASATrzHgqptI0kxdbyNE909Vg/AAB8zD
4rBQUkR2aJieB6AmY0w3LjiPCuAUoQFhjJ/LL1aNsYLRno0S6wo6nwCkEJP0nr5jZA47Yw06gLNk
qTIjctQnfNoGsi8Sr6pAr92D6bZvi7b8NO9tOsaH0chpsoTuYHLzKqTqGIMTR55WqTpRv5WEanXR
Oia4a1IAKNERTUF+BI3RokKl7SXpKho8C1UCkVS73jlpzfyBPRzCBxpo1XS/nf7ektkQ5m77BYPp
G1nIjjRJPPFNs3fn0j4UOjQdd7Yi2ykJOU2IzbPjF61bDnGvmrukZdMn2ju4E+UOOoHpa2N8lKr+
S/Fo/UkPA9y7MqiatEBtrVdRyhVkSf89o9BsssKhdpr6Y2eWIQZKjoCZ6gBJzBLhOoXO8Z0PPOFM
nfIeeP898ZkG7IHqV9sntBVoj3dZMxzX4R6eSSyQBqvJjhE4Tc/DPMA5IJXV9b3eeleS5e/QsrTK
vZ6IHHu8EA4xUUpBgGxzJJhl8yq9OA0ZrfxqcbX66KEZklpEvfGoUiz92V4W6j21n/lJImvxumfJ
jUTloFMpGQVhN8OP5e6K1U1f8aYEfS2SAwD4d7NFZdmPXJHGzLhCY/45puQ1JwrqsjE3XwWCFAiI
H+wYvmrZguHJSJ8AY+JU+9X3FnhNNCx3sqhe7Q5dtjeZERrqoHezX3WVfYOS3lPS9AFi1hUxC/P/
ea6XULevlW3BvS0fp4reZVKgNmhLeTbq1USMZ65oLWwSvIjfLHOWNNLdI2kv96Wt7ke7gM8iWZoz
qmJ3z2PIZGHXGyZwE4aPnleIiHLTz1JuCrPmrsvxn1JBIUg39PPYMzzWCx7GPXvrjBE+g03ZbAp/
SJ/Z+uAZEFvzHuw1yaUlmNldVqd/OrbEOBK3R3zGm7wySiVyyYhUxDlGpqXnmWVHorPZyTX9Tiua
ISjhofb1lhDKqk4R9lc5NfQUq/mhSC4nzeWiQXkIR0Gl4BFVmOj6N3QXdzuqX+tth4G2rvBbvc0P
tLtHyFfJvkKuYVI3Aof0PrWFAWJJCNLVvbn1tzMna/qdYyhfulN/ebrxtzK/DMF8U5+IYaS5eLaR
ySigJDn/B5biqjxLFjmY19VmP9jyOfbU9tgqKjiccjzI5Dw02GzRCDHmVKTFBN+t+Wvxn0zM7Am6
5E6q97MyD/tYxd5bsxOJJW+EZQ/dbin7l15VgFQqA7dWDFjK/oq5I6NF4EDLmxb4MOWYriVB2rkv
pCrVrfubbbUN+uULbAiJ5NPwZOdGuWtQ5WspTxiN9C3V9mtjfChiWCHQQbg+/ZwwONpFA5g9twkz
TX3Zg0vaO7oa37tNB9uKYlCsfbHLrfrE4PkRe1qOokJ9Uwflp9k2pa2YLE5lhtxxyfYGJYET4tK7
SJTuknBDxl0m4q1Z/tINY7zUjtk+t/cpZpCzdOzStzTS6+yeuYrVJ9Y1BxEQqCCRPrFgP1aIDv/W
OSmUqW3d/4vu6Xgg7bZWjsNu+u20RFOkMDPT2TgKRqt30wbqvHE7PZebyWhzliIQfDWGwpzwLhHL
eKXdDz0h1opFJk8HFhtDjjIb6AIKfzIbd1Xb2xFi5+JJ6/oQuRA2ThI0A7EYbVQ6SnWfS/08dMVw
cGwA0UOCHs9TKBn/fbhhLZsSTfRUCdyojqIe6iZW9l1DNsr/fufGxaetggAfN3tWNUKlZnZ0rzJR
3qSnKCYSr5JnrdOXuwIQh5fGGwLLWXZz5eJ5ARkfVVDp3pcZAoOTtcm/8DZXF4FtuRny482K0rCl
bXGsUA3pOs5JlIwZTN80mHXjYC65eleiOhz4zF3lZtmJhZnJajC1nqvatp6F/cBQzEBf5LDCEH1f
7dtmepCNN9N3oo2EzlXtRsOUx4KnXOjo3swVn00P9O3EaZsIwW6G8dsf6DbeP4Fn4DqXCzr4WL44
wlrvhYU8AVmyGv37dwCp23cKrVg0adJ4WFbkvc3NyMrmTT+nFHc3x/KiZVsEUPbvI8ZcvMDtb+Ys
bJTchfkSx1MUuwoRoZug4+a/LbrX/97fTBmPeCe5fers52arxMT276ObCP2mSSfO4i1rV2igG0Cp
ykHtdLiUm1R5+/dlJmgwX6WxRrqmrb+hWhm+wRH1DG0ZtBWhXRdc5NUZIWG0FM4ZdNMPq8cNDt5Q
atk47PbG0N0VJpwjA90IFAl8MI6GJy2dnIvE0fmAKpqel5R5jMMJwmwt+SO9xnmsZjPngY4bvh6a
5df2eSy5125R3zFqQseIR+PVGifQzFh6iLDV9VdDUgNPhvisBk17UMxiO4IT/YE7N+ecX5eDRUrN
v3S2tRnn/xItMJXTad5+CKM1XnrGdvdjt8irE/f09F52ikdmlxkJTtGN0oMEvtxnygSGZ7gks/5L
3WJpVnAMQZxOVjBg/A9uvLDEK8uoGSWssBp23GqqJf2q/t7Y/0fYeS1Hbixb9IsQAY+q1/aW3g1f
EBwH7z2+/i5U6xzpShE6D+roBjkaTrNRlZW599rDt0ZJ8vUxY0Ytw/kcVNoipUUKCvUJvFdjn3Ld
iBcLebPLE0fb3hT+tZTzw0wlAVeFeY3FVM+0FJnXqZBjR/rVirPkxBYYwZ0Qp78YkPHT8dZXu1aM
pO/BJdwyRnUPzBWnjzYm/oR05gboP13RumDoyuh7E7uLVmSmtNAKx9+RVmadaJ7qV8S64XaeSudN
mNRUGSF7VmRLBtPIU8U27v34IZ5KIdBcaUuvn63Qd4LpSFT85sYpTYezTjrA2UwGuU/yYrmDR5LI
HO50rUH9yVAu2OgMqmhC54y6df0AO4nI4GCpdIIhXPcVWiyK4HIbe3gorN7LN4McxRrtcHDnhGUI
/yFrNk41ixWTF39TluVwSIrwSwHAPdMd9xw40CYsceEOcMnBC7O7eXmlLmWT9SvvLcA19Js2IgIy
0bXRm2ZaOK/wMp3KOnWxMs/9S6GjOyX/oXuRo0O+QjuE9b5CU8i0y7Te8XyFu5ak4320vERNH6+M
0Uv2yTAvB3XM0IEV35uwmx9mUZASWCGnC92geTSmtCfjEl3RbY2z/vsa1Qz/Yl3vsCYkW7V8Qass
jq6H6aps6upye+uHWo5ns2Dctkh0Y63klMII/9qRtshYpoavt/guklbkh2BofqsVxUsQOXuSuwwP
tA70Qy92t/h0gbDl2g59dxoassZVhoHR2QfHiHnH56598fu3HmfG/e2tIK7nN/NM5j2kv5ywCfAs
9uS6FkF7aBcahUJSlDadIuAb5vZ2DaPbhp9S7ouRbO6skTVsq8DaekVFH32kgGlnF8Ux+aas8dOn
pX94nPjbeNBXhdPGP6X9U5mHiAb8MVhmRcYwGU7DEssWoW5cK+G2NTrfzKju79Tt3YXim2MSGtxK
l5OUyoJ1/SheUp/jlbpDNZE/jk2ZPmUU0Q9eVXy18q0JLONBEftRY2+QJmrH26I/DNH0SF99yCy0
iZuhMF38iy0qg9rI7qYwdNe0HAleSE9TpC8iknY6KltTmwv3VLrzA2s5OxvYeu3YupwKcdrMRxkQ
ONgCf3vmc3dQHzGx2ACLorLpu/IRS3W0WJNCsGoi+C5TY/6y6vIZ5mjzgr7BwSYKwkVdj+7ismy/
YowJWy01p2MxMazBel8fneVoL+1gQTdOgIGY8qT0iYbL33KwkMS5KygkAz0GY8+uhdbGiCEOjrXz
zOmue9LFNwVrSEFhQwQnJnEcXvIeQIagI0FQsD9ehoD0yJZC6PAnMrxGtIv+bQQrQWxQrCdYCxFJ
LGl325u9QrSGhbw9ru80Osuhbdg0IPofEHDksZqgKSPoch/zukpoIznp9yKUDML77nGIOmsV26BD
S3aRS+v77hvGv9US6fd+2xaciG3MT+OYXkvZ7OsMs8UYOveRmRDhavX5Q9P3P6AR4UhTl4hAolSZ
O/NeInXZNsQPPfbY1A0vd57n5cFvLPQDVe6dmp7Z80i/vxzr9klRKjsZX9qY7Vu9ggxcX2J6RXn1
MpMwA5My+j6FaPg7RN53FuCeq4r1pcfF/jrH+9KKrHedOd2+WWJ9I01L3pY/qb5B/clcIgULW7DX
4xg99Z52VcZTrbH1Y5wxzNQqab3XaHQ2xKDeabjuNi1nWmulsChmh/Qyisplbt+RnWpG6G2p2Q5z
aF67xVNlJZxzvGjRN051f8Xv7qzrSbpvwO0OtZFeCtaOJzyX9VOZzhe1IHp16h2HWss2gnbAtur4
2cMa+SAzNP+O9V17htBwcMpy4jxaDwdXr2CxLtYRqbGKOXUdXIUN0LoK85eqZT6fdll9qa02fyF5
rNvmfHB3MP6yl5x34BwxAoht8cmA0Xmmw+k8lxPV/pyMcMl4FepUdUtP1J5lg9K6Kz6m4Ar2HQ5n
0iT8rEO1VXnphq5/y6s03Qw0e+60XJ6Us6iy/Vezr/W3sXOs7cwi7Tv+V1iViP8Wv2GzLHwF6IFa
s+odyqLy3inSbmPmRfkube8ro/v3u3rLbTDVjpW/mMy63zPO9RvdkgMAzcA9O3pmbQ2ExEQFLy6/
W/E2he5DoOnRXU2vdJGjzy9+TCRMR4T098yp93MT4jmb0nIbmWH9wxMm6eEOc3ZA/ljd7N3clvNO
LSP96Har0NX0KzOWgvk+5APLJBLaQiSwU55hZ3lZaZVGf5veF0qH4CTpYOATIc1Q2sn8kaWOuU6A
mqCLjT2bmFPjorYRm6Z3k9S3F+pKntBQvP07TI/DgSIV2UEfAzvz4xtnS13THc044RUcDnERjBCz
KNaz5FJA27vMIia0rO8kgHtVfVj6QEUas28x6/wwJyj5BJ6m17okKIXG3zc/dj/H/9q+PZgkBysP
dXQAHDr//AKuxKRhzl12448KIzGqkWV1HkY74fQShNuxEfe3VddKK5TmxRzfAYizNy7HqveqDd8T
sP6/CJdYOyOae2gIDr3lJbLRL+TRrrP0jTySveKeqOsLRjCd8dEw5YEa1sdM9QLab2plVbWla0P5
ZaY7R8XXxGq5tk0/eoCfZhwNhzKk8FOxnrpFgTc7XbC3yunscqJ8kR6T7EEv9CPIzv5Rtu7vznKp
4l1sBSiY8uGsAl/qXnNOYvaZ3S2IcVHaeBWmbsCUS0+LzmGvwwmzFoci/K188+8YFvl3xKEgGpEM
Ls/VLaziuL8h+/2FE1+DitK6ssqON+7P4NjAGPMoug9w6+/y/z4jRzC8XWu5kaQ9168hFYEMYv9V
D8P8ngEOWsbQyR6nIHObXZGhyxqEf545SW3teSQRy028+nYRtaRxnOi5RLoYH7S+etCZSp5vPscO
Me5Wtyt7Q/+JuLgyyOc3Y3gYi1ES57M8pMlMwYteqyIcWV1Ppsm6uqH8FPzNz15hELbX6ziwC784
164ldrGRZ0+YvJ+KJHqzHem/isnL1uoZU4h8PQBAvrZILjdJewgqK3tRD1GDSjOovZpEOK6Zvu6S
mJRtARa3GEms4BrqPKhnZmi8Vdg+r73evQOlc+56uzdfGSq9A9tjCRWANTLOyaUxe81a6Fgobad9
rAeZvbQDQzC3eS8wlewMo8EkvDyoMG1X6PyLveSl68yPW96VhycZrQoO7FtWUT2n/v+As1q2+Xey
o2FKKYnSsVxXB9LwNwRmV9VWhqPUOmmFYW+HIc839vTqNSR63xgNhvs7deJpozzVNnZN9pL0HIJc
/ZwM7AlwE3fO4iMt5yZ+LEKH/u+T4z15CovWdtphbiZj2xPvScKccZ0nMuCbiqwdPCF0At26OjuW
bLa4u/wPaW/dxjikeVh8sDRDmSny6pTUyVveiGKr1kxhJTgVKnoe7JFIL9Fannvwx/4CKANzRdh8
TMbFXIFUTTr/x8iTWPpSPQmSfUevCtEVzsvIMYc1IwFUDurElQxYqmVC743tzV5Pw9CcY7pQmynm
uOM7ab0NOdTD82gK1N6NcVb5q5qkOm0C8cKbCX9db8J9FUmH8DESbfqwumt1t1lNrtDuG5FWeziv
98pYl9jmLtMKHcYqkxYOWGJtxnN+3zB2CJbzy2iN+cW2PMS5zO9eTeS+q6GHcWgsEQ+TD+1IszrM
K53U2iNJyNk2FhkzrNb0ngu71tbBqTbsej8afYLNLiO1zxB2+W32Pf0QJLLdFTqMCvUsSFK5KVDp
IPeX+Ds4vxxdLREPbSXuXCfDZuJ4l2jpenDmXhWT8VokRfI5cvpaFQ14Poq2dk+BpvIWLC+4QOjG
Dx5F48VnGzwlQWcgmZrrBz+qEMZoTfNuWs3Pdob7ERhFcxgCvDsuDg6eYLsqnwfTlmteiLLyMGoh
h/7rt6Sdw+yj7EIGosuRWXmxh7kklaHhV3tz0wuGl8vhrRrbr5qj0IsXOu/wD+NntOIY2aJJvxuQ
yD2QjMBge7LzrSgk6RWIEw5jatCwWhhrWdSFBw8HBKOBgsxQP9EhsA7u0UEQvc5sZosxro17s0Fv
Wwwxxi/Rw/gPKLZS4d/InUaNZ1JA4zBw7d6AGAt9nyzUnt5M8Itcjwekq9a7SQDU0Yiwirg1VWmm
ES4bOQ36Xz3eKSqweugjjfVcg+JQLWylApTuKmpzoNFlHT73mMzWyE5ARC8vs8LO7omBOqgOIz25
bRPTBFe1ykzOuTQ058nR0+BJ0+u7zmBEi+ea7sJCdvOoLddU+XiOPe2M1F5DPiGw/uXMM/pjn8fd
k1oH8j7U1l49uysW0Z9GXJDBZFRE1d52IOAEdJvIndg5sg5vG7NvDtl9nBbnKk/s3WR7oBT9tMGZ
XXSH2FoGc0VYXQZ/qg6899UFCU249SJnpzB3gYsWxqvcetdyemS+KDuEuAbdEA7fpLXWKFoYpmda
hop0Rlq7oPYrc4nRQYx1ucWy6oHWP9EhNw5jB2+eO/6nqun60EQx3/XTVb1P4S8iL41DzDmGd4OP
xdB6Jk5ty0JvWnV4TcbPlK4JYUo4uMmXlyQkuL8j0yMlu8kBCI5TsKkmIjkyXPtnbMAcUANpMUVx
zX2+1AgAFnvEnw1yqrz4pXp0mhu51+VVaQbaYZh6CyNQAoI59X6GXfKCDEp7g5tyP6AXZRZlmLdf
q1Gi/Iyhhlz1ogxeGj4PhGugNTQyc+ctFCX534d0HN9RzNmXpPBi8iHi/Kr35bAxA9s7kKHYb+de
C24H5n5qvleNad8zyP+ZjaI96ssHuvQpAJDsMuxzxA8BLupApmTyP4oaLI7/2LVs6hnHI/3Gwaei
wM5/qWpaqyobzGjzCd7jT2jWw7kgkn6tzjRWHerrNLE+fExhW2MBIhUWFDXs+tmZk652Ye7Jakni
ZHhSRMGxmMtznyJhlUbyVWdAcxcArGHRFE/s+9s+aLvVvHGbOMQXagfXPx/aLn+zDO0QGh5MWGZo
I9AcqjlV0uG5LbauNWVbtDQ+xV7cXQvyR1/Qy5z7ySu/TXXHb8KwaN730EGmeWEbhc1ZxL3ztkQj
qHOTjwuHWj0KdizLEC6Hbt67DRZKYv8ig6gIjuUFp0nTMas1cXbtk0rT6jNEAgFKwaNEmXgv/P5U
GNgzdMbwT38+W8DMoka655Tyj9QkDq0o5dXr3OV+W/5tGGjH/4Z3V0NaECZjdyvmb/mDaml0bD4P
U2Q+lbQ+TnNsyq0eRN6+YfKxEgOOXXqPqHfKu3jm06WOjoGIWhoQBENB98qeqwytDP+/RNhfudDl
Uf2NfmHHp17YbwrREpBM1eO5O7kyjTauKOYDS4MEDeaD/5G6c1F7HAbJeT8HOfrZrhZnn7X7Tn0h
YcaYo8cASEx0esc4kR2xkBMaLkIxXiMkj/tAa4DCBo5/Nzd8IBSnjUIbX5ABgg3c4SYeYpIHQx34
Fr8CyI+8DBv3rkpjJBuNab3WiLLWZCo6x2quyseiSR6AU3C+HHN9Y3nXsYRHraqWfnk2Vma8DmvN
3maosG5fWBoqfuztFCba1bCg58lnY4dQKawy3adISD+5PE+CkMgep0/vJe7BLof8Mc0mPqu11v+Q
KalZ+NuhSt1Xvs6ZC6sMJ9r4yUKYfFQnwizQasrVTkMqRWvCd6Z3d9Dzo+pbqIcGjQOCkrH8FkR9
cVQ7CuBxsopNg09U/KTnGg69ZQIGCqY5F577A5dh82TViYmTfnLWaQyaN+0rf28HNc2IpL9EJgaI
3MAI5tuyPLULJcxD3bSyMm3Yd6E+PkzLMTICvYnxcqvGGniKxpMunXFTJ+4qXmKuhTZh7gKB/qx3
2CftANYaMab1Hi6Jttbbud2ToUR484Yxkk64+FDsta4KF8eTdXFK034zCdGE4f+9zP3kaiOyOd12
cMtGv9j3GOdLbH9Hte9iPOqOt/IiHH6pmiiyLbCCU/rpyPARPxIz1bF0HgszsqApWm9ei4lCJK79
4kCTU7/QagAJwMELd8SScHpDq5YszStzWbZUkacKv9qEP9ibZs7oDk5KnPnnFkzCAAivb463H9Mw
i4HycdluG0wUyJSzeqdSZca+dzaWjbJREcKD3mPvpcujRpxVCQpNOoRMqwnaHGfuzltesgAf5qCR
Vzq54dnHk7JRg7vcDO80uuHbgkxGGPhdSbEluIEmpJxB4v8qunFaKm+umwziETURdd3Z7lbzJwuF
ZUrjGmV7WbXTViHBpqZut2Yr/GN0UpARH4kJosmE1GxqpU1KQ+bn3Cbmvle5HX0UsseN81m9iY3I
X6NmajcMuVoUPGXzqOAlJnSodVK38wohwqf6i6qFH4unZocJu3zMKhzDs1fcm8sIIU+iF63Csz7q
kJsXTK8q0XIE1LbmFck2EOh5loVdRXga4T29SPMS4Z248b0pW/OnDiu8aHT0nwgv4ryUOy8VWBsd
jUMEIhQaA1Z3rwrNG0N85JeOxJVlZ6ridkfJUZ7SFIGp4Qx4kV2DRTeS04gFTSIfUT8JeZuQEUYf
Ql+ZZSfRT+SwOriW3JqeplEylm+87tEPCdpQn9apNeR1wCI66PELLHgwAEs9aBKlsc/wEqsVT/0Q
Xm7FzLrlodJljOK2GzZiDvQdMQj9OfWI2bDbTt/1dUl/FIYBUn/GzmY90N5q5HBpzM6+5OyyW2Dw
aH3RefBgvhQQ5b4Xk/tSJKn2jKorOM1B4B8LoZ8Cd0EYWQjnOUOgljD68JLGc7ROl2m2Mc7jdhxY
Mxpj/LqdjOuUD45VX/58gOXTHSCi3GG9KI/5FL+Ca+y/Qx9fWSbhXl7soeXTbHMDICtAvcumKdT+
2XPI2+IcpFQPZEoPWMfHpvIkS7eKtqMuqk2R6foCUPkdLewTN6o5zZViekiGX9Iute9mKFg8aybT
bbvpWw9CbB0sdw/Ynrysz2Y7U7rnHNJWwnIvaoMriGkSWNoTFh0OT8mWrD+5iWty3WKE/b4VpVdT
+1AFirSQZBQ16QcFR1ARJfVLJTAPeg73eecjZLXFb+BE2X1Jm5iABPMWveFdBtmLCzXFeJKDfpo4
Bq2kQHacOsaVbjvxh6lWrIm/IBYV0xbtRgt82zo3hneN4yRZWmO68vAtYQZ3DoPExFDbrbepcEur
6Bo3LIqzWS+92KogjsQpzDVpJvhUfcI+Mu6qNf0H2qY9vS17uTl10rjR0jX5aQEaYSQw4+2/N70M
5x95FYbDTeC6nm04jO1UPO1f6sMwJZ6+Km1x6htEHQJzKcLbGKa/2z+zK+NayUGg1KXV7DV6Zgfd
LvpnpEy7MNCPBNIzhxPl4Jxl9MbHr73HWPds09pwMv3JLw3zJfWJsNcR7pAyH8b3JaY6XxTDVxoy
bkiGn3HXYPCcK+vQdZZi472k+B9vZF8QUPoqibrvBcPWi57P7a638eurM08x+tXWk2ReMkVT860q
wVztymbA0ppbG0WjrIup2fq5GezUS6cy8nWNm1F9tG5FWq1tChcYXnX7oHF+2wH6mzD1UKR5HS16
kPdAdVTkBGkAqGWbVL4EpQllw7bF7Vm4XJutcVoH3Ev9GACvHb1g107e+NHI6XcEcRagVp8BiRqA
wZIZ2KwT2CvXINTpC3TS3QWOUdFjAAc44+q6/Y0mDHs1rMx7BNlA9AUMDcGYtI6/bES2gIRBpSzP
hqhyv3WoJoleJYF7cgmIVw8WKRMbmMX5UaT2sG8nx7udza3k+Y/wD9M650kWwdTI20e7DaJt6jdw
8y2vx6sg6ImErU/voZHx6s/hsAMvnMWIckrtwwTtpk6YvFpam70Sk4gNv3MFTwckQiEx6jK86wsw
HKOPa8ZLoXPkS3thDqdX9IEzNCnPvC+D8s5sffEtzvNhnTseeAFjrjma+wZZKfGVFurWaHtsRvNg
1xf1AAqLSInC/FSfjXqKuusE/CWohbuNmEncY8/Ct7ZUG/9+Dzn/bAx6noXJUQoOHyxFS5rXX26h
zPcCHxC0dpIiRIbDbKchweHH8sTyzdsTJ66zd7srvwRhe3lo9BDnzfmIgIwMVSNML05OnNAimKpY
Bo9xiBzCcvSLsNmHVQdsKsvugOL8160CYs3e3hJwAjqu02L7Q3y+dpyufla/Cq1caA9R/Vx7VBU2
NBkmudPbYMbj9/o/T2BsveFrxJ6CFnGl3rlg6cw0ybxLvaG5qEvqQS3WFdch1DcXIePgf6xFjvhH
/BWccunhS7c8zqs8//9vJJQARqAEUp7jetz9gSJuyLaK9ZWiud4m5QHu8JXsnLKgRJ+j3Ygb4GJX
0jy34as6400hDsMaqwKK+1x7DL1GXOuIYTlk5kdrHvzHfO4MKPvEjKhr6iGw62gJBzzV4JKvs+Fa
ZzhszrbKipG1rb648FuNti3vVW/Vm+KXeXlVavhKC9uTnI6WeZBjxuLkmxkUPWZEorWiS7zWFVJR
HXT9rPx2OyUmpaM/ZpOOPokku0emTN0BUX61z1MWhmKKz1mQVXczgmS0MjL5BDHN14BAmSbBnAvP
UD24IeLfOIpt3JEMFZOg3xigSP8YMcLx33gQv438qCB441xug84j40HIE8kOKXOfSgcXZE5Y+Mqv
xjHyp7ZF0lJo7auaIuZtkoCBQ7Dgavj5sIJi/waNb8U8S8xgU6tny1etzPsuirD+WC7fvmH5Vhus
5iaOrQogoklHP+u+ag8Gcp7mxaMTo/Hz2uFo51P3UPU1YkzWi97PEHoCwHkIq+wu7rPu5/JkDuN0
r+ko9Oa+4PfcY+VTE1utK+4FA1ffj8TVs5a0L23qtm7+2zxpNe8OhKt+Hdn9NY4aqoGybw/wu49M
erq1LzzccYl1dmacwuj3a4hUS6YmrMFuY8TWGfTMr9l3mk1WJL+hox29QfuREzS1TgP4YI73OXe4
swhYEyvXkKA5LNKXsq85SmJu1Y1mEndf1Oab2bjHuDIsxMOo9oMLFpIfAUOOXT4QVJC54c8uxrJS
Jf7K6Cd54tbV2NAijL3RLqqsvd2M/B9LSZViRvu6sJmNxzYMNjg9a18Ptr3f7T07c7eY4jtAb4Cb
J4dA6DFLNh50jnZXIrriV56+Dq18jhgcHEiISqIeXHwTY5NP+6XRT3sXNxuAScuo9i24vTIIENti
JNVm/r5kwFpAyEfS1fmlg0GAt2ZaxZjm9lWKZ5IVCODWdEllQLO/aYInzta+B7kA6fV0Iv3myc+z
YIc46dJUZbYag8I8Os7RELW8eLUFxGiRseLuOoWiH09dko8n5HgvrmsaK9SwPSdB4E7g+8Kgw6UX
5yM0KWh2GZs0cKhj2TQfFbUfa+t8KSskGAktycr+Ods0dWf90zYeEHti14pWHBDzS+Y1qxjb1X4i
d4/EDD7pcdcehE+6Zm0i2vbm51TGmINC7ZD3hn0k/87EHYOUFxxZ9zIXzmnKKyoTMAxGrv2sDeMB
SN8KJoG41/3uijj57MUwB3SMmFXP/Qxeiz6+hm2IkK4Tlvez1CLAGXXMicnq9jWnfrA/4sDZAgXv
CP9HjGJjaNy3omqI8BDPzkCyocwem/y3zmzVJwAi6s1v85S4wFSRyqJYkDbobHCDzcFeJApWu/SD
uvAi9PpdBZur8FUVT47Ru7Bq7WCUnbezRGq+Ncl0R3/sR4TKgqYTOodSzDozYb1/jvPhNET0Rawu
abfGso/RlYuxIFAyen1LRIFsH0O/KB/hhL3JfLhLjTE4KcGxepiruTg3QPATPS3vwmWNH8RCkEIW
XWR3eZ/lm3bO9nxlxY67Ga3PzIIvkeLE5kTrwYQ2mo2fcp+19rqHt+vzKxt5uzIUFzEAh+W/qX/m
CLsK4e5BEn4qPHkHUGiNICfuEHVh/shgyOesFQIkd/RZogYxrO4Yt5fGK/dh+cu2wBXEHG/vdffQ
iEOQYnCB1JHpu3E89uj30+Bj7pCDMweVz9h30ugDAComBk6E+FpNecWRJ5JmK2mRYf01o9Ok77L6
ZKDStwRsUl0jcvIN8DhWOv29qsPvOQvPvUieRJFM566DMonwY6As156kyIOz39HJ8/WHWDgB8l1Y
YEYudl5nXSwc+aMg/qcYSageqacGO/sVdNC3pW+H98bccYb5tIa2egBqhG7tiM18ANfWY/sJc9wU
dtK/10G7nvH+PPW+vw5F5uwDU/anpP8mHExqnfBfCPfOtnR73ieszkFTEPKT9q89wvJr2kE3qoR3
5u7Tj1GoV/t6GW5Mc8EmoUMohZ1y8E0nPncGZpmZZWQqm/Q4utq5zSsoOYDFRBVGuyCsi6s72fcY
i/3HKgdVl/wo9nLSqq1sjS/PntotZ4RxlTKR2XXpA7ltR0if9jG1sq9Evrc+wmphtz+I4cHi2afy
li+O72jfCvbhBJdWF8mzbTblAcgVFthqPLhuEl503/tQbSb6qciBBCY0QrXck+v0+WFOJOWbXdjb
eDDzp6woUSTNjU5L0ZBrtwvkTlh2si6cwbrDusQ0uPCsOwtg+66xAWGra+qrQacVG+Z9cIkHK34Z
teGiSQoj6ebwWNURvMEzuE2byF4VUTO8NzrUQq8y9hyKym+3PwpKqzsYRgUnJnDYGYoSMSAWT9nI
8ICiP1vPKh+nRELONNM/2Mh33bL08EUiqjN1HVGy4+rXssDrqaZrbaNNO5kJrBZorTf8yizGJ0Fz
PyGgXse6M+/wSDT3GukNB59caoBJS7qbOwaInVKsvqR0AWlor6qHxvCQY+DyskggqOECxLnouMPV
Hkr/XBcY300cBrdexr+X7aa5CDr+X8ou2Afdsqg0TanzcVlGJ3+p22MqoqKtteAy2fiK0nigcUgu
+CWZdBQWCStLvOjJMTC8aYISjORA3rtFnqsyxitb/6VeKahvkOIJdEqdEz7zZlt3j9yr+WPtoq+M
I9hEAzkFSmyVy+QCyPsMyqz4KrUrqEGEC91kXTTiyr4G37WWSIDupc9FsiXhBEC20NFzlta2rMzo
WyuRmC1jl1lqFHZaiWxE67wT6tB0XWWNtsFIF4AC+o/+S9VwZpeSlBm1J9f0ILu0Fd/sjxGVRTsY
h9Cqcswr3JzLMF1DIblr41JnOmnUj/M4HzKrCh+h4PFLtcZHWtfmSr9NbdWBljKJd5MtAccipMTm
K0x892c8m/sh93G1CRMZl8PGu6XySM9+n4Etc+TTMLBtG16UrsNuSI8FlpaNAhJrDkhyL7EfzR7a
zTIjsCxzn4yt/aiKwyy092lWriM4MeZglU+eDlMWKnS1pdQNvx8NK2q+DXnAKWyKPXFQH0sMuSPF
y4CjzgvjLW2cfgUGFDX+0AAu5bzrqejIfLL2QYVJVMsruWpaHOyqxVyL7jiic9qgUEpYdKipvakj
zNg0/CeXcfSqdfgDtzmpthBarFEKss/IqK44vj5MHguAPmAImWe4QGI8Dxpv1Agog2RnviERT7FB
B3nVJ/641osCMn8kn1J+U2d1o9kh8GDCEAAHYFc9lIYOItejSYWPagdZyP7toBK18yL5kuRvInDw
mqfazQ/RUvgncQdMN3TaZ2AfpNPaYHGnZVLRpsND7UzletQ19OdMyfZlJOajEcxYD1G1boDaPhC7
jdkc83UpEW36k4njfVHj5/AV102d6whKu2QX6FFHHPp/nglRP0mzvmuIuqGA0hsQgn53RKxt72yK
ycGtt0BFxd7MEuud8+xPd06m+6o2+lfhMh230heILSclYNcatGYGY7KtMeFfzvJdrvvpqeEuRwnJ
MqdncAWV1ih3cGnXFIWLGmvnN2kB1JWHntPDtsbivfrzmnpm11jIlzAog6Ljiphxwr+XuuebUPDf
1x/rH523RUskddoGjqNL8Xe9WSncZnbbWZ5po+dECxDWKV0U0FaGt+12kFuuea2xkt4Rz1RyU3Mq
SWdLkPYh0e0/ZJ6l47wYlcAA4UGZO6NAMy5pbemX0XkVpTBvV8rW++h8cK6qoVA18hLMEBHbIdW2
05hUO0GT/1hGRF0ag2ieqiXNiH0Y1gEY032P6O4weQYdxf/RQvmH9g5dlUR0J1y0VTRvxd+W4mSi
b1Fann9G0vY45aTT6KJEpmPb04fhzZuoMtpXP9NsVksd4f1yfUQLDotkao9ZkXtoCgTpFE4ljmwz
86GZ4hLaNgkxo2uuGBWWH17NOkavZlqBgYG4EznjfTx50Y4ad6RxGcagzrgWZEaEvx7ul+c1rznL
ztTk2bPwM4mUWD80XVm+G4LPxQwHH8Rkwhh3bgE7J1lB3O9yLg9nc4tdVjstjPkrmSyrcBS/w6W3
AoQYL0I8p0yVCmL5OAI+9JEb3zlTBOcoCR/UJfVgE4Kz9Zyh2Px5TX1LSm4Bnu7ioq7rpb6yBtld
3Q56kJF442eSCAOXQpvcY6bS79GcE0+C37dF3/sDqjTShSx/1xtn2rXwBHVsOjcR7E0Ju+wdsZl9
SDHqR5Pi+Mirz8SySXGKvF99k9ngZaTZ78dEF6sSBuIWFZB21aLq9D9ulKV/9uc+7Qnh2Q5dIYNb
xUGD5y7Czb/s02ZgaKbDkXRvzXfApZvPuec4JeN6uIt9I5nfSAfgNdXcg1Zg4rBHu7zaWhqeq3aw
drRvqudGQi6a3cbaWhW5zCincDZmev6ga7jSFgOkWcgIlUtkFns/7+xmySBsgJEgwM/ZBXaljqqn
Mdzo0grGicTBVBulc2m9NtrUYxyfoB9humnjcyS//ft7YJh/V6c6gkaybduebetoVP/eZPTpTtlt
VGtsepFPuE351TVDRxiZL48td9R2oB39OY/Pc1DYO4NglUPiTu7OxJyyL/vA+DYi9vg/ws5ryW0k
26JfhAi4hHml92VVJdULQlJL8N7j6+/KpGbUo7nR88IGyKoWiwTSnLP32i5pq2/EUtinRYztxhl7
40siZYZznKHdCpozzef+6uHJJqI+uE3pNPkb9gNUF/OlJLYvuGk0Dw+aYwVn2NTaeRQ9GXCzne0L
BvyVSsso3Tp7nD1towYa9RAP+L2nUk/3o9Y8xqPu3rJZlmaXCdY808n+3rGzqqXeOmmIJ7CacPuM
Vf0lDX8UXma8e1UraJS4ZHlk7c4C9vfJECVb0EF491QJJ9SfQjGhCYyD+lDXtfF4XzsmCbTmIZTc
NCLJTmmrXVVKa2/BNhtTTdwo7OK9AaDwgg0A4ZCIM9SLIn0zguLJzJLyEpVILnpR5pu2aMsHoYWY
90WfHMrJi5/mPP+AIola08zAD7Gv+qwuj9JY2oMXF/lWnbKcrtdV3PMVZtE7oEXcZ3H3Kcsc+9pc
MZ3hubsGfbHtZPNBRd6Pddmf7jnV9z9moeEiOxyY53qH4Q+hA2F5+V6N161u9vBdb2oEbxKtJQ0t
XcDKpKs5JMxGOT6omjtH8IGg4KLR+R9SWffPgrjnGah1DAZyg9v2vzRHoZVENjW96VgZ49UfDPFW
usZ0amoLsVZVijcHSj6V+SbaufJVmPbxRuj9QAIFr7JfxdeN+f6Kb4A4JWFnRzGbH25rOn85VgTg
JfO/DBN5PgMQXJpHbK9yGVCh1iJeDbMumzR/q06z2tkFam4IJScWNNR7uhjWF2TRa3mCsQaWPwcW
EoS+4lqGmQqcwvLyhzpa4CxxsX0V1P0io422LDxI85WCGGuYPTyMJgsU6G8HfTxC4Iqe7BLaat3P
0kUhTQiosaM9VW0CRhrwTEMIwyaSp6kfU/7J9e+t1eevFZ3UFUBwjQ5R2x2XOoCMEFg39aA7i30/
ErTW/8fQov/nPkiOr54udBqAjunZliP+EL67mKNnqkD1PrIhCg+yhDxZSJkoIH6odUjSBNKaB1/s
nrBYd8zBwQhDOZcivF6yIRpvGXem9NGrLhn87fEgnGW6CkHGbAulhdwNfA2TFy0bNofdc1mCEJvk
EdCIBea7ATe/A9DgRo17G+MIKgzGJ8srmwfoxjMjHOnZVv0dNtZntcvV7OAaLAPm6hgYhhIh2EBk
N3TnYMMGy78M7X45AuSp5XJaK+7LXcsSFbbyft6wp6G6vgjrBmkW+1GlscPQ/RsbE9yKYqLNrJEo
jJ7Hv3oODu+lo06zTP68q7DR3wr5AICfVcDXpK5xS7cVTfmaNrhy/E5xj55R7onR1EvytRPu9JbQ
d2FkBjEjBC5Sed9QK6EvaGllvxaUWFpVUC9JI6I/bgLlnewHebZ49YK5IIcYp6zo0WgbNx+HKl3B
lwS1z2uYi3RTN/1yC5LGPS15nGwSO55X5lLGG6DVaF9llD2jZP4/OjhI2f5jqvYcQmyFrxsm9z7r
Wl3IoNu/TdVVgRXWZwlzCJ3a3FWBCYqk8T8paeG/z+5RNkzkJzOesK0nkI7dzD7Wvk22RcliKKfq
mjnDVf1knfPpd61OJosvwxW1wfzLRSBxLUT5ENlE9ZIIeqRByW6tde1bTOv+NZvygyWVUwk2bpRo
PVAACw0oJMaYmSB0tGd1hM761xG39FMol3eUyvcMV09OGn9Xu2GlL9eLalNomotLDFmw74t561bF
B/Xa7qZUMbVTfbTA9m6WFLrJM9FOLlIGitSaOy/bRg/9N5KPX20TmQVgjXNmC8odRVbtHMte+ntW
J1WSpz4aqsM4skmG7wfcTml14YvYt24egTHXRnRQAffFgjLCSkbJiYHTtlXvd/CwiMfJJ4+47HOQ
FtZataCFNlD8E7F5NmswVqIlGXhH8UFbqYd2Wsw3HbFxTvm50WcSIbLc5nLOo6uyTKkHEkPgcXut
vVUx8NmkekhAH+RdntAeWNEq+p6iT9wrkRH2/O5o9WaLUVG3mtUUZ+/pXEefMvID99Cn6sPoolCW
1QmyUCxQWUpwY9thcnIz/IMW+7HDENslBJUY0flg6zcqZs2rsPV9Crv95e5zTwbtptauqlUOZf1s
I0JbFT0G/iQeT0WL7P5+FEwpEcXgj9122VkMX/toHOsvJtisICkWKg3AhSqdZhEfWf2lgVwqEFLt
yIhNYadyxypxpVX6kHLUpXX3xaGvGl+iTD8yKPUfXpHirS7j4THvNayEJRJfucuGs1AeCf4LduSu
5zdt9P1d6I770ZaciH8e3K3/SpZmc+niW8HYZDFlmX+0VEGFmHTYoJtZo6wo+tixA83+0PM4Wvf4
WV70qAp3faz7eOu16qRHfAN6gbp6oboKe3OnYh8ruRNUD1nf/shp11VaH3To6UZ3P+rWafIBgN61
DeiGz0WeeX/Fi3HMmjVlohTfLQzoWp8oBTZd9l6kGO3j3Bo3RQ5l5p//aMP8L9Uzcxop0oBnPEwm
LJ3/2DKkrl071kStGcVjfCKdo31mYbV1cP9jIEO9UlptBIqSB3MCnnlnpGC1CLdjX8ynxcoZNft4
/lyYaPsJNjLpusEN9UQ77jInb76UExy6MI2/AQEF3uG7wyXozfSRDwJyQRY6nz3jgUAYKjzLCpd8
wcUfeDyaEGHP6oE3Xu5NK/hLlRF1KvEVjtQHKDctNTcCO+9b+kldGPcdZuTMLlOlf0mkvw9Y+pGx
dUHz0BIJ3yC0wpvk7rKgeuzILaNUow3Rtgc8tlPnPvFTFEJaIMVjUZIsUwPh7an0RaSkahq5NhSl
tU68tAkS1pb87Is6JcYm3C8a9Omq8tl1N3Z9otkI7i2YiKGIQsLGdIQgi159cXIQr0sXiEsRLMnx
vvbyghI2s9HHX8mjuG9Ci3DuoSYRMq+Fwj6wnltIX/JGBONTuUt7eiW/RYRghJ1xE5BfuTjG/JhZ
HvVkhk8qpU1yvNtMIr27uhqpXXNFA6wWxn+8Ck2C+cTBWak13iOAlvlkaQ65AIlRndn3m+nV9MlW
yO2oOC6IYrDntP5zncH3RoBpvt3/kGSZPqKpyw8Lkr9LmBr5oUxte7s0LdCxdGT1sjRnrA6/Nvpq
t6+eL7P2rM7UQ4CIoq5kkGXmgf8lw6fdhpaLBswQVP86gi039DLivbe4P5sqC15jg4w0oyOIgGwB
/zZY0/U++NhdvYcxB2ED7d5Ohjnv1KVravMLhRLvGCuRnurt5SELILwWJMNQr9dZbj97PpVWlWUp
7Ic5yabvfVbC158nWBMQIU5dlpKp5xn9ky1rDOVo1WtVWVEv6ORPnazaRoxsau7FR6m7h+LKsjww
qbUm0hEzeDNyiFbfqdDaBEnQjsx2fYMhnbVmCqAktsW+SYjQuV8MubCI7XDApBpDG27jKaBmbYtR
PGgu1ITwVcc5PTxHLMvwGoQpFFOktTPUjxwiA1XqpjpMlRG/qEDGzhOkK1SRd1AXc45KdBPFGBlS
YkVQ+6NqI7DyZXCJlBLB7OxDjzRsOKYB/I252KHtCN4tcz72EgUR6fY+HJprxR7jL9qb6k4cQB2z
euuWTzrCja1ezeGuzO3PSl/b9IiDArP6UGfs90xa0CkB37LButRdtk8jkbzRwmIFgsiwrvPlrPep
f8T7wHoQd/3TjIVHrXCV4BYxMzZx/0dlYM9Ub9ZqUMcGA//2NDndlx7/TDppGDVbFlmfTB0CWS/X
fuotxLpTMXPpWDtSnG+As/EYScWhekHN2crIxU6E6siwZAgs5pnsoGK+AXPvNnk8NRu8Q9OtWxDM
b3S3uxqR08BAolFIxS672pDiV0E82He2Ute81dx5b87oOEhwf1TleJ2VSE0+EGyIXE0+WOOsXwAW
4gJtbgl/P+4B9CyWrBFtAOgXZ+6cteQOqgaSSRPvWZ4phZk6AwazUeVfwy919drIWLCOEeHuB61v
LurBVPIxbH3eGR5+7FBwd4geN+JM0J8q011W7FszEefZtz9UBUNVNojcweLQo3NNuteFxdB6ssz2
VQm8F3k0yefUq2FV/UwrcE7DbNYvDcIUpcsiKLl+MelJi3Bca9rgParRq9cBduo61SenYsVaq3pi
OLsYJLwMoZvu9JS9i/hz7sy0m0c9w9BCzXavivCV2YozEiP8t7Iab7T91WbboIZT9aCN0CS7OtC2
td3HRyTSz7/HIn3OCAec3b8NT8/EQxbEorPWkeqNvXAN2PR+89VMUHf87RNUhzP1hIvLd7VoPoUw
eWnVR3XntzjJz/cBpyN3d60ce43PjRkHyVMndOtFJ6NZPe3S/lqlaIEuZAFrZNijCAkXfXqYSQ3e
qv4LisEfJoSgq18t1yRLMjTcCOHasbQ2vfLI1zBJSGSSPGdscJ1Zv7su/F9GR4t+CTUuAOiEskcb
QM7zZ6dDdk8qbn3xoVkww0HSySHwbIMsyo6mlkbX1my/GaTisHR1ytdGSnTGRrOgKTXTZXYjc+vB
SXy6R0JqWvDY+rF2Iwyt34mh025et1irotAfVBptTIP+HEaAriZk68QjQLdb5NEUgdtSR+q5cOp/
vTrRHdwqdfjvH1ZHU5x7EE0HGT2L/crTo8/dlNmHOKEPp/bKeAPWU45+o6OLmF5BBWrgx8iYYvun
BgMrn8KHAfp50B90s9avaoRRCeRR7l5LhwpNKBKytXuZFvLvI9RwqGjKAYYZVtEtUEKvnsf7bxtm
q/0quGRRXh+UkUKZK4ieIh9JwFAEaR8f6jz+wQfbPsfuFD6V2l9FVCPht9hEsncAwLo0JKuMqP43
ZartOy3c/DYbqPcYMoeONbaH3hk0lHOd8zCGIH9cx1++NNN0XyTVIYFFzlWJ9vuq0B4s13kI/IB4
cEdz7t3rqhzKfUJHGEMuzWz1MOFr2Q7u3F4FvtbFyj6jbLLOQUsAWxvo/T5dFu/uE6EzHF27CvSU
wxio/mI4C6v7ir5cYEiHSDW2eou4NdUMbUv3NLaT+HbvNkJEutHHPIR5C30yJZRwnKsXJpwzzfj5
M8swsg/lDKun1kvnUCTYYmR507nNT1XS0c11ZR7pXRg6JCP0YDkMqIfcZ1A2p+pyHxkCcWYXPz5l
2biHXJN/55O2Vsw8SNEq7av6gGNvhDavYc4VcGxu4ptpl+a5miyHsUk626pcP+vD/FV9ewAiuucG
3tpm5o5lXu+7q56Q1iD/ztHMzAd7wYyHoRNDszLvaFKwr/4lL2+uuD+TUzRSnqTxNB3sxHUvuX3S
1DLIwyBOxa/axEs8fGaSRoQ8+Uda7NZaXcY0l5mhnObL0BjbuggKqpqOv7O7cX7LwuSBWHQ4rmNo
3LlaAYVTvUZpUNIZuBVg4xIldqdhDa8/PtWmZeyA0q3U5JKUnUGWMiIE2VyMo8h4QSaxirA2HFOf
/O52ce2XOWmfg6iFxiyxOyG7dMajWN+Gpv183/nGAcaheopJdqe/DQdGbIsgCV+rHGR0CZmY60lr
j+qqq2pSzXS/pbkcf+Q+AnPmhA/Wp7j9CmM5a4TLAGsjf6WSD14Pr+5+Gmb6O8UlEHoB65hJMZlC
Akk2VpXP5LY05pfCyB/ywrZ+tmg563myvkdVgn5pmcsnQyeWsUCVNnpd7O2XjnxiqtbzNh2grTYF
5NIO9/QlMJrlUFVkJOLSAj0ifT61XLZn7K88z74qqa5TZmvwId3l93aZJVV5s5BbbYJf7LI83HqE
DgBtiAxY8KFfblwHXeFQWWwIaq36xiJPXHybwUCJAsrGRXhHmjbtXpIhqsg4T7FkhbPhC6+2FVzT
PEjXoWWL61Doj410C7nmEJ5yO9zVPSvz2ALjWdskJisLNivH2x2kkrBpwwDqU/SzAvpB9y39LEjI
SIFJ/aLB5Vav7RrdJTvM0PGaAzIqNReDvrxCBDanQxkvH32Voig1G/+gKi9aa7HFhupgcTWuwy4m
KmDKs71nCReliw2XXR7BiSI94V40DIcAM5XciLFFuDZW+2aNBptp35qvdUR3QVIuibOwH3sq+1uk
jvbZJqbowad7f38VpmB/8qIW52swL7/sy0nPmtkG3kHjvZ/PA2Wzc2QNKJ9m91Gd/X7+9ylKaQrA
C8rSzlgwuzbqEWVucA49i/y9ghKTwK/Qssq5+2HVi0KaZIHU/3LKglHPd/HAsN7OhGvjBMooedzU
Q+tQgkXFqWHCNsxufz9POuRoGdXVrqxfaoIazqqAqezkYVq+OOHsnLU5dx7T8qDnlX2cS6flksXs
GcXBrqqC9k09b6MJx0gnPmpPaKc50+ZXNzeByopnjG8taIJ/XcdKpN2lE6s4jezlyksfZoDgx7m2
Q/J0l/zJa2BaGuQcfW2I7b6jf5YifIxmIHRbantpVj8Gdjo/+osgzc/I9dWkHZ1+WHaR9Mspq5I6
Ul5wJ0GuqF7FZhkc9aqNnM+lAa7UBGq5WPVI/k/pvcwsUlUJtAXkoltzcQuKALmS3O5qBpdelDr1
txKI/WMz6gd1V85KeI6OnGU+tp1fVo4/X8qHsSJ0j7tYbxamy8rv14PrlletzTC4SxRmNUu2dFME
J2XtylJxtOvOuxE/xljXyhaMvAkHdT8utY28eZ6WLWLtVVKNAyQ31+72eEEd38+vtT+711wTTwiz
q6eYTe3UFPWneBQv97J5Mlnwc6dm3LWQnu+Qg1i2z5UZ4fcLv59ra/e5h9lwjGLfvRp+f1rwGVJE
HHoKMPLfE4SuX03PHVfzXD+HCRa0v31LXqgj9INrKb+zLBhw0rIZvVhJ90C3YO84Y/2gxowgpBrk
2r29pguQlWvsBnvClusHJsB4rZNWdWhmwu4XyWxCjao/l3VqPM8jlKAyEcZJPWcSdnXDOnhRL4o4
98/IIL6bttusXStpj/NcGq8j+oFdbJj6Vp16bpMQhVuEa3Vq6m7y4BnmQ5QaBmtTMlDykb3mJMTP
wTKtU0Kyy5N6aIIfluAPi+QzFIjDK6yRm4XGNiFEkR4WfGd9t7kzlu7jeRV8akyiTkFBQD8IHOyP
Hlk4O/UhZBC0SdAjIeg+jlbe8FROwCkl4CYIl/bxfl/k5GXTLA/hFxIlrxQ89uh+VK3z2mCvWDDm
5kH91rr5Ku5N/XNLK//+m0PU+VuFlvWoQW+Ft/R79fvqlEV6vyc5oz8DrQoPoT1A2gm1a4xHAh+1
WVycaX5TJUvSyscdchBCMZSPSf11RvTWzAutAPrjGzUf1MIU17hoHjQnsC553Dzcr+Xf/AKN/qHX
aJ8NwxoO6ncMs17Oy9z/1DVv3uMHl7CqoiaHnE5RcqwCEe3jxK/fakaEUsd6/mvuy1znHMEMe8Da
6R7RXH3J3cxwwZrxXEMhaN2PSEjY3wOIjZromF1AtbZPii0EtxzT+kUdq2erfCDu/jTLnyisbhtY
GbHHufdJfV6O0Xmnsh0JOAlN7S2eslcqcc5fPlEUSaMvqBWRkFUs0gbdDQ7WElvvXW2tlSMk1ctw
t9RFCAZPji5kcTpr1UBSFkV1VEdATZsOsyhO25td5sRGzE3+nVwauFV9cxoG+CVqhCXbxpPif3ul
voXIh4Lhsj4503no977bNTs108vJvxL5vOmRe+G8m5mWBzNOTk6YvzfD1Wy08b1awvwSRj5GJ1mq
DZphS6BqdRqWZPPHEKsG26jt8Zu12YbEsmZb2XO5neQusG/PzRQvpKJM6cUpvVvgdMgIEm5fopCI
1Bl9FvqDRfIPWxTU41rM3p9ZWAFVBUlw92+1AC1y8rzpqSER7XL/H1BiY00b+q/UjO1r1ZHAYKfB
IeRD2gOjFoCL3tWlNFF/PWghqC/+W8AuJ7OTJ+wWa0AxHrSycX5EYf03kU4vFiZkReTTCtEd1IWq
VkKpHUDkT0Gxm2B99/cCMhvu4jQGafI/egyG/1/9fp9Iawupr23qnn+vxv+t6+eZoH5mlDvH3I6J
qKtM54VQ4hIfhTF+AacB7jebg5uTGKtyhD2/ZuVJ6dYgVWLvWpcJaesTwbDLFY36JcFFsW879GZB
NZoslCxgyU2NU6vNlietNl4QscbveiF3zjq0d6vS9lRPCVlY5iw+j63FmAQI9SGEIIeJgZdjQXKX
FkLyUz1BKXCcABjh6E2esB5SyspaNjpT6+yWYPgSx6RWhrY1f3QCE1icxsSQNus5zXSuVgatSzOf
EUyNr3r2XmKyfCDYgigIWLJfTF+q1Vk8n0RtauQkW9XWzqr2Ycqa51DgVy5H17skk+4S9cZR9O8j
qKrpGjDhs9qqqbpOm4SojCqiH2vDvPcZR7dpD7Mgw87r/0J9wOoX/ZOGlnUpNpbG0j0dGnub+j9p
cVFJhuwAkjjzWlKHrfEalc101ZLgQgaXu9dTAdxZEhQYGpeL7n/1qbDo8gmapRa+3eVB7zVni+w+
uB8hUg4epkI4W8us3mHDIraUZ5HG83Y/plCsvJ3ykKh/kBJMuGEPXOzCcdqp7ZaZV+MKx3jd6+Ut
/xcW3hAuxAaRVxlRPFpxCnRu7BQuPjkhlHIk98NLQczy5h4JtYSS5GTFlfwG3ziHYTiBHvL9Twmd
FtAghU5Wgut9M0gyZontSjSTiblVpqsW6ipN7Ny6WhqjC5dv/H1OvoNjt1djvfykyC6OU9eTkWX6
LXpAaXk15+zp/hZTPMRUg+S+o07rYecks/9NGykHFcGbNib564R1YDUUqGlnCjkHLSnnBzYS29+b
IRG1bLRSjyjyX07HwvxaTW16niQya4xR6VqZvfIAsyihUiZBJ0y/9Hn7vVqZ/35QS/bSpNUUtYNx
MtUHOQ2lXBqP2vmfu2v4Wv9o8nOL+77h6LZrAFRD5/OfTf5+CAi077LoJGZ38NfCSX/tR/Ss6LdA
1aZtiIbzsfUWwiP7dq0GX+XMz2ls72ltVATauujrZd3k/kk2EcriTKTEBuRwCleO3RdndT5wM6+V
W5vQSWPnWhVBqKlgky8whRhwdV8AyXjrJYd+lffV+53nI7MEhPOtysb4SbSEkNAmN86thwzEsVL7
OEHindmTsW9BUFGG2g9RX7WusC7GkNlsFaL41GQhjGw5yltuV1Kb9L1P6eCymI/SCEQRBD4kSW5k
fXdzvf3kIFIqhLmcbAmGUSiYKrabg0CUDVWPSLk6RVvnsC6jhY7ssK/XMDamr0lBFC529h9+NjwS
3lwQGB4MFO8lNtYW0t5mjNk5X0ZSSewqwumaWqB36eCpH1kMjADYxHtifzBOJnN+IPvSWzsDseRK
PJ8X2cHxrSO5TcN72ek/iIke4AZyL1UyBED+2tw15sVJk2rl9pO9R0Ya37v8qrlf5W8zy5lHFl7N
k6c73W4R0GNISlmrjr3XpC3cU8yVtmCyLk46e+JbkccFUUgpCBvD/qLuFNhbYo008ciI0TIUDe1T
3XSfKrufzv9+2kxy2OupTvYD2SShYb9FQjg7Hb7HVozFMZbDWCgfilrIWpCcVmxRBn8rSFhCMgu0
egMqLeIfIo1l/PZr6qESPFfzy522L0j7LqD9KuRQgidoavC6JXaKYtHDIQAxh8TDumXOIjeSdLbB
lLd9jF+KJKLN6PQMqVL1W47fysBx1wZZTCevy9B0IBIzNvc7EqAy8xFin48Ef1OeYQ+LAMNcTYMb
xor1jV2LgUKfH70sLd3AoPyUd9mrEs94tVk9ZEXyqjXdsFqyxP82lJ61FrT1WbK449pIEmPY6JM9
9LskI1qpS91vVlNMnwp0ajuftLRTnhg9wEWKInXfEs4Y14KQHndVeAJeVV8+5ylyEAKSrG8j1Dbf
nPVTohGKp81AIOZeq44JxXOwJxLugq3ySqHf/2b4u2Vp65PaJ8r/n22EaOrC4UgD2d7eJ+ccns/O
cRaaxrQvsNLvsXC4G8BnCYEJwv/m+Xl57Kllv3Rl9NBH6PNgwxyVzkVpX0I2KF7LqMZOogG3NLyq
1oZ6Mzim/RXQ7hrAXHrrF+GfVA8WgoB2Bof+kuEDuJQZ0A9byoBcgAg7v/P7g71UxrHUPILMOPv9
Yxo5PHi5y+GkEQvzOPjhRYD8TsYh+lG2xWpKQ1SxNATJV+9TMkGYbXwwFVeFznHc5nGEKHcpAGGZ
LDIfVbE0XTT3gO0zpIU+Zd/m7mQ32HS5XpIjbUsPpHnJosFu8yMdRXdjFMn3ioLXa8NunN4o6CFZ
LFZ9mT7M1xrr7LOLAJf85JkxJArZjqrYAgSvdAcZflkYh4hzVnMbxLcBHw3d0vkA+7velfWUH8ck
ODQ0J3Ow8Z61r5Dir9ukTC+txrt2DaKYdAp033Bq7Z2eLdNqqOCZqfeRUZ2nfTLlu8IJ6tvc+lvV
N3TyfOV2M7ekbhF3Rpq8+3b/3SQJvi4O/PZWQhghqZWnukfhW/ndtSXgxBAhCe7k1Bzh++VH4gBi
/IyiA1DdfkMcdwzJcnqbTTba96fVD4wW62MgXfcfH9F7V5gbnCS/qe2oetBlQmcTgMtorRKGWycO
XAPeym3DPUbJbguHXhqvnW3WlyvwE8OzHn75jT9mfCJflc4N2JoSFYdUH9P7M9elWxb7u/JX1eKg
vRmnpKGJhKKqes7KYNeU/oByIjR2imyMqR/pkpsfVS2jBIW2njK337bWw2LIqlIiPoy5G15NjQAH
20Fm5AkC5IdOZy8Nk7AdErEb0xEKhttQVNUKLoU2NrYWSt8742rOSMsws3kNqFEgPaarEb1NSa2R
MUq2SAY1BVcZetaAHAJKIc1jjfkevQxy8SJquo1SWIbRX7qc/jqtrrHHFvNl1oLzneJU6820t41i
2s26yQqxsKbDLOuWouqxbgg7Wqt2u2rBZzgcI483GTUX0dnlmfCslzCYdvUQ4leRRTHoKBVwtMEm
46W0rsa4K6bhwUUtcFTkNzAO0xmC8luvF8ZK8dzcGOGbY4fz4bfa02mH4HL/DO56JIfO6coXGtLB
oLLPoZ3WF6JwSkCYRP05ffKzB4B5UiI+IQRfMtQSG5/LXnUY1INtESOvnlN9M7ePb/j98rsjC7E7
t5c0UTWYS46jmyO8mfoaTaKwX5xZa45NifW8HUgqdDDw2UmEnaxpfsoDy2DtMnmjdSYyQt9bJdDw
oUOspC+Vi+mqRjLFciral8mnDP0O5QVmECMHChNo+PL8VH/zA2vvxaHzV+VWX+ekpOgasbt/0DAu
rArdyUHhRNWLOirq8DOUpmfG9eVs20a+LZDYfmgRgXDmK+p7rIME5KyyydnTRRoOXul0J2OgBHY3
nlIHvLgiwswaRKz9gfs+OKVPU28IjLNmGGJT0Z0pO1d8ovDdX8EZkUQFG5BWh6Q3DbZXnNuGN77+
55XpfxOaoajC1idVQxeeYZh/gFh6Np7Am4P6NBXT+zyHKIZGy7Y3RZbvMtaSa9DDDlGKpvaUybxd
2a9RUKCx1r/G7hNoFHenp5NONTWwb2jqp4CUvyA5q5ae6vKpI3JVxBYCQrzHukbYUBoXX6DN3swx
Cn44Ijmg7/U/Rn18XYwwYW2Ap9KPkEqm/vShzqL+4x5bIqLi4IJ3vaPYjXLnjoS0/fMHY9h/6nJ9
x3d0B2y11AIK4f0hA0wKyyZPSmTnsO3rT7rQcvykafimjkqbUeH3UejryIyjr2rdQUG6PbuNJ7MN
2RSSe9CyDLXtVTR7lzusi7wSLtYQT2US1eZejWmqKttPXXrKrRi1w7+Ww2phjBw7wMaCltKS0pLM
W7iUZYei99GVg7KZtr95q8Q+G14PYrf3TtHsNrsFefinZva+h5QMvRJsWBRjbolnSpjCjW5BG83P
RtW+qudh1RYkBcX9MXVYvNtQEdLYx9A1TS+0xOqnsY2eVTLFDPTy2MfGk0l2CThPGq+s3emmtfF0
JfwVh40dZtPTXXNlxa8sHA7hwv4qkWXpaRyl2kmTetbi1rhGedFGrX8riMKLCTwgFtK5xCVgkSmH
9DHYqL3v7VBA6DLB0PBPdZ3clL1TDdekn7Z7o27TTW4aRN5GbOb1nCHTSIOLmn5V93goBoQxC15V
vyXnLpCxGqWutuD9sFPCCnJVKBKYpJ/UUUNbgJlXTb/Ist7FYtO8UfqATHc/XLcvH0tvai9tQWO9
HScM0EkMsgNjjBZ3j5Y26hKUxbyHevKbzj1QyjCQSpT1fmicjzH2q1sDeAluwUuf6P21j6UrZooT
MDhyTZBbQ/dIV2M6mIHrH0xaLA+2YxtrUxne//nat/6fS99lm6obAIV02/7T5e1xl2rUqbNzl3vT
d1K5aLY6FJkNjuxo5Pt2xmKN8v/NM7z0UxFl1t5ZSCttmMLX9297LA1xqWx94xEwwhXHUdV2v47u
z8lXC/Xcf/5cGMNbGTSSsHLKgyuFKE6qKr2k7fDwz3+q/V/8JERQVN90EqFxKxn+HxvzSB+giFve
cGacdI85eXeeSktDeefjra9XKOvTQynNk7mkqKee9SoSfbzo5aQhyvKOmklDYkEd9EB5w39Ia3c5
9djM6lj8eioOy0fue27GZCiuM2g50N7o7I1BGzcaDZBVoVmPgaHFWyyYzgXK6nipx7Tazk2jvw+B
++hhmBihnH4m1vGAx734OXvdoXCK+PWfPxBlN/jtHJQwKYGlhYYLzkHTcf8c9jCq5gEDH7EdEA9W
pt/AOJSiB3KVj8wR2jtZ0B/tNH6o/S++vgM23GdVRk9EY5zcyv+pHPAY/uPjNDQ7ZRX8vdhQR3lB
hi1xS/F2dlyn3orBCg/W7CJ1Hlt24rKfpMluoGcO+h7HrysTMqC19jQPqFRRa6or8xPXJW02dXgI
i4byqV9Gl0EqSdWYGvbzMW5j66wG16CaB2pB8XIaQc2rOoS+tC/s3ZJ3BLTjNg7bn//8cXp/isn5
OF2cuo6BQgZgwp9GIeyBZKgCcD7dV7t2pwcba5YriBQgvQr0MRLrcwwo8XEBbIOmuJGiEVtkh1lD
x9MuXoV5KqteIsPQ6FqVYASRugDcYXXSdwzozrvm+NWlstJT2TRE7RhGom2Isfc3irMQFMsJ0Dxp
wFrfnxDUdHCGGKv5+WCZ9Pe0oI/Rm9NJ1SmagUpu/KVCQUmeoz99jiOU4HERUBJK/hoItdwxHQgg
BVNw6Xooj+qokUcK/yFSIkpGhsJVJIsY+LP4fimMUaGnZ8s2u9kGhv/mw2q99LLkBPIxvLlTfK4p
k11ZBhI8aRnQlBKvfHcLthcGC+d9Lk9hhUDGMNqQ6KeuWLmBN28RSW109C2fQpCY/0fYmS23jWzb
9osyAn3zyr4VRYqWLL8g5Cobfd/j6+9A0rvk8r5x9kOhAJC2KQpIZK4155jUJ8KVrFHwK/Gfat+F
haFDfJXLiKxVneNjcP2/f9Gq/meJj0gWeoqqowJVAMb2p+V2oHTcC61FHa+o+Z6BcLp1TbBW7Njd
9OhDN4QJy+yYyu2/KAQxvBmhxxKgG9/qvvmryMdTqtf4R2czWc2Kc04AI6PQ4Xk/9rACJGWu1JRg
lY4ERj9mhgY+HoEnnhxipriWqV4Yn9M7itD8aHfRrVC8l2T26spNzKT47FXAGB5/umkQT7p9KDZa
h9Hqk+/ox+YRFdk89UznFAyCmpYSnltA4CGRgvymYEZoVaAuWkfDwkJYnkfWzcYJig+fCM1DlXfe
0ZsMTCW+th+TGnnKYKj7B6BRyagxShVnGGFY81jeZoP5vQEkvA6dhjhBufoIdWuACJVs5N3fGvpz
axnDaQi9vxOFot5gCH5G7CjXBrOo5lFVyFXr8HgEac4EoWKu4GPjEsdJx4FHQ6ZfAan2N/Estsoo
nM92piAnUZZw6qe8yTsiHNzgaCIAXoWF7r3lBQ87xxu/VQo+Wl9DyaCNE20xO6Pk7uYAGubLWG68
jHw217SOGQmAWakXW5HrW7J41nWmFNcYBMTYqOJ1Qqd0tAK88IEW+m+qUKKt3+JJ9po2uEVu8ZFP
wyaQDRVRV6sGWOGYesprE2SbsCcY4nEVC9fjIppnU1nlMMGel1R+Vhg7RvE3iaqZIqKY/++L/b9X
Da5CB1hncMNebjNR+Hc5W0tDpzUcsNoV3fx7iFI9bAuCqyIVcFFqaN+Ghp9Mbcv4JacliJCLARci
brDpB8dekzdFubPpCCkc0uld+lAtsddpiF8+ARl1TFKCpoCu7o38kBdudWoCRLUby6VTIbVaWQ91
OvbvAlPJX3Inb+4dqPebj8mHQrEaPZOJZe4MpFy7Bv7PD91qv5IcWm2NWbwNBVD/H70967+GfFfV
DN21GAT4/395Q5kTsOKubGpoqotCsPma9Q0tnmFSCNPuZ/ukPM7qtFsILBt7pjv9yWqb1yYN2mMc
wieSA5gPRueIAFl/HMJmah+HqrNVFQsCVUhzzUMc8qzoRUPw6/z8MCLlw2zdTRwZ1ZvXZ2JL66rc
+n0f7h5OAeFk1mKA8QuuGG2CFGmjse2ejedu3evV2jJ970eYIcKI0+xrOoefRQHYpYQe5D6qiHlo
dfWvTjOUq+jgABXQ6T8SrQTL3Hs/Yv5gUHjuEdZLvMnEiyQtO1WBddeBnWIlQn/TGy4LQuCrrQtl
8/++PGWs0O9zGNM2kMMC5p1RIYzUf0zq0jTxLOEq0zZ3alyfVRouJOvWD9tbjVjk8FhLTIN9bpTG
2ZRNVO5VlEM3Lq1sYRVi4WaR2NOXQBsoC6l2T/JFEzYa8HebMcDxbyUqkpcc27tdd/dx3lCf/GIX
efQkj1L/EHVdT6VesS+Bbv/UMOnestG6Zxam/MzvEJA6EMN6Et4yx572f+xJljxEMyYtThUsZfms
LkmMUa0MtHacPslSG7bxcMMYVa5liqNFcR9lskcK97G0rezimV39P/kS81f476+YdDPNNIlsBB2t
/LlEqEoFPWMd2Vs34Ck7KNB1gCA7r5LH2iWFuSq72FlWc7sy1Le5gmGmxYGSLDWNoqDiDAW4IZTM
TZJGF186LuJeEbvaFg5AQLGWbWdmM+E+64NN4HKr13PLxQg86CJ9Yq8gbJnjwlxIp7AWKuZOM3BT
GlUWb/RMyZal3eKA8ItypylFe5TdJb+u9KVHMW89ZIW+gaJACVAWJjWiVjS/UNetgsqhG4d8lcxy
vWjeyL3PTe1YLA2MAnat1RN07iOC15wZZZrNBNPfdtOWm6d1UJtXXXGlXQLr3VQY5mf0ij0aS3vu
h1EOp1Ob51+HAuk6S0v35Lo5sRY5VmTixexr3XYpueKY54zM+yEC1bxFpCUfwgH/SgymbPFwu40U
ojGGecjm4tRYy86FPBQRh5EKOTp3fEAPs1G8TUYQJm3rrqMZ2uGZLLIecrksVZOtlyTTxbOSm5zr
J7U1Xgo3u/k2nLsEkT1PJLciHk2Da5nDF/Bw9THQFrjtjPaslohabBziMAlC9znM8MeSKT1+gydF
JFrUUEP+14v06qjS/fOnesLDLXQ712SoXouMsAwjD6Kj3ysV9qUI7R59xePveyYJr9MMinr8DAlt
Cu5ZYOx8HLjAYUdzqaJQun6Mg6o00EadZZ4E0KutVubB3mhq/2WqotdHralRypdo/lyMcR/mmOe3
sHON0zRoCgJft7w8fpF5C4x9CMYBCG5Sb/PQobNl1fXWD/Jfe7mS7AMz25OrijfEj4ZzrwHZ1+e9
YT5X6/1ppJDyoHRkDu6TaSiHYz2MXDKSce0qKz8A3JWXI3t9vrCHMgtQ0vruURhgtRYt2rkTSMN+
x2LmYvjmfewm5cbMIdroQ58dQazGT30M3hCorr1Ni8ndnoLYZUFHw2ytoy2WlmC5iWzrG5XpZs4N
J0Eqc5/qfHrVAtzaka5NGzhNl7TQ2quik/s+63nzfx1FVtleq9jemcAFYfv6X8Dl1cfQA87WSMZ3
h0ddfHOEm+1SfBmggWbCsDweS+2DeN4UsoK3AVRr/FQ8sQnmjJfEibBpzykDcHWxipT9tI9p364f
v7TK8JWlxBpLFH9FNugmq2hAyXM5I86W6xCYDd6zzjSilyCPolMQ/GwR7DzJ4aQyy3HzkCgpQbdy
CWUDTkTCrReRv0aJ6VWPPWMvzzea0zFoiH4jpV0Kbs8UAsGTPPJbByuEm4G959bYhsKJzllPcIVM
ojXzzjwDtZfBztHouRsrHaCzQQ+k8ZEbA3LEYdmSzLZEqxm/aNO0nnxorbjvUDNzBQ2HsQnb1SgS
/yAlXTNqNiz6bvewUiAcQfUt/BdliL3VlDrRRn5xg2vfH5MosswnZG50JjKlpp+PZtUb8+xCl53O
T4kFURJ95GZAgEQPMN3UljWe6i4uF/JqkA3/hiiTp9hpL5/C4FLxnXVXaYhEvLYA8NnX6Jnw0khN
civaSzngSOl61wfiUSLWnvloVMCMJe1lf5PMiBJ/dmZMLXEYFoLEnvHyS5eb3/SZCdAkgodB7723
3vtDsxXwhe/lsxKVmQWGl/BOh+kNLTkMkunUzSVubfoCoFIsIt1j2eW8yLY42srhrFDkXQE8Nld1
VKjodzbyI8nPIDfk+/yP+QqElz+eptSWDMWeK/CORrlA1qJ/U4NVkapUhOVm+6GmjYEtpTatv9Rc
ZWSYP1MxEOHcxTEBgVOUUHIK4vsoB7qcElqPJurFDCfi+CYmY2rDqjGrOvWid5AiZWoV9lNnPcQY
I/Gnv6a9Wu7a1vyehyp0Hyk1kefc0PluF+LnQwz/sNpmI1ISD3PqKU23f6wk8SSQcaaiIfbKr8Zg
q09619HTDhpcSFI0FZh3XYhxJ3+MpBFIGgNHX7eZ423UgPGn0VIYdnNObhsrV2mpVcKcsF6Rfg1U
NKy+iN2VqLnQKj0kZS42Jnq/CQ4qQy1uLrQIoJ6AiwH8dXED+tN7dUWR7Ka0Ng5aq68+y09j0Wa/
psCttXMbm6/S88R3y+6rVcyFkFnKLLLKILpIA2FAUOlJbnQ74r6Rz+zAC63t2FpDvaCfRUraP5uA
2Bq+2nBtFRYs56kUHxjqyRGfl2e+ZWPSG/yVXJA+7MWaN/VLUtOUxcObWxKX+Jx1333bUa/yLiUH
UF80aFG7XKRPMfy5TVBgvKS2qBwzv97LYjW0nRrtCFqewu5IiBYeI1YTwJb2g/A6e6GWcoQzp+jL
Y1R4CMaJJn3t8q7aaipMjM9LXN51wEZofVAeIzMbZw23pXzDML9/Gn3Q7T2GWtrcv70YDO2R9V50
km9lFeL8j5XnfxEAAe/YUC+YWhtM74EA/nvlCTEmhlKAC9cVRgdtrsB8AzEZyQ6yhYOEiYAl3MrO
5OBO7rVI4i0h4NOXaac3U4BP2Y/ufhAxX8p162+PwoZUSbZMfzcih6nSgp7bkbCTPNsFKTOeX9Zf
jbL6Il1ASvSl9aZLmHt7ed9IM4Lcs/ppPboag0usBTtXJX3Ni6Htlv/jK4B4+G+6G1+A4xoKwjnH
VfiPL+PfX4JOS8nvzcg6a1m7MYooAv0XEm/VVwh55408/NzIcw5ezOWYkvtD+rqIgd8X+UHNWM10
rY7F5vOk0fr5YWIL+mXe/fMlebLMzUtr9uNG/j3ylNxMtp4Rzkbq3fLzFZz+//kXH39Z1loRsezp
QtOKEjmDUTw2TRiUB7/RYRTLk4QxMZ7MG3k4YaTfUS+GgY9NIRynjDij/+wBa4NZXjbF8vOcfAu4
HP71z3f/8Yf/OJTvk+c+/xqf1TkGy2LfC6s8iHL8tRngKi0yzUCXSTLJ7CFID1NX2fFC7qYlBORF
Isrs8Nj97Q2NiIyt4kXblnQSvqv5TSZk+Gkdzz/WpL65RbxPLe3k2iNu08D5weUA5KszzJWNgCG1
90aVXMywKhcowi5JZBFXAW57dIxhWZgjczt7ZYZ30ylWOZnvqYYps46QaOp+eFLi7geAwF2YucYm
iJxTWrZrw/KOeEfSzZiLAgFAWYNyxxsp6iYCbn/37JguqF2vdFS+68HOTlVvrLuSAoEy5dsym9a+
rZWLeMxNdJjh+5hoqzg3NxW6n6SYXln2kZ5qN8GySHEGJs0b7XmqRwFqCK3UVrofnAZR2isnpz6Q
V9GpVkeiob4Drg83JESsE6P7njXZtwqWxiJKrn7c0T+c3AMREtfa7a6gGcct0lZN6XjcDf63gkFw
bRAG5CpdvPC6juWnl9zTjDHWOhrQ6VZj5SFt3rtvlgm1NfDKc513e89llc0aNjRf4yb/ATvlENon
2+a+oBBw7+toAQfsXjkU1MeAbOOuj555ap8KougWCF2OkboUofhhIDvS4amuujT4kiVXba6nmDuw
1ac2fYmNvDqQPf5CFxbmsc8zaDJ/WOV4yxOHlDj/2SANwVaCaGmreD98e1taUbE0DGKxFG3hemBi
+VoFUoiIAIYosJ4cu+73PWrkDMVyK0rAJEZ3M4KpXOQTeWVLUy3e27A8ZcyU3Sq65TBOd5E9bFKv
+tawsl4pKRkRbX7qK7VcNpO3I2EsWFgNZAFDpdVXQq7oXPMprtxn7kuFK9PGC5z1GwUKMm3Qblgo
jbp1NZr8H3amPcHae25hSsb+gJc7Sb4bZLuvzBnAQWR1btmH1CHjtA0g2oO8h71Z/jXh07K6+OZF
4YsT+GsKb1cSjgfIRndKr38bzNEMLPaxu4vjo0KRaeE11iuih48sK/ctOuZlAsN/MWnqq50rK+S0
8Jr04pWMvu/dNMG+1Ad6meZLat3DnvRLURI31eUbvcMLzn1N9GWtLwMd2n1Vp8MyisN92LX30g5/
pP3d5LK2veGdfpK2RgnyUpnDLcrUD7/EPRoJhNc4IXrl3fBCNNEsFhY6fekVbqlXIpPLhVJPMVbb
nBmvRh6Cra5013jPMx3QOkqwkfyfRLcOFIyzVVmET9TWoP4273lIO6ulFRnxEStQXrBXfmSi+tsY
XIRR6QjfZnSLfpcxE7ALf+BRmWL1AP2QHxx/2olBjFsefnBpDKc4jMWAnfPz2O2o0OezNHIem+RG
jo1yfJJ7ny/I8VIeIsZRVyweQT7MQ6IcF33VYUiU46A8KTdyLFStBk2DPP5tl6TypYeichda7ojv
hU+RHeSGMpDFpZzYZIEZLiJqNc0O6vzIkXvyPX8e/vOWx6vzodxLH39DQ/wdDYd0JT/+5w+SpQSS
zeqE33/2306mdUCko3y99AU/hfxe5PHn19QYHf6ywccKFNIJYjXCv+6EXvp4Vsi9z3Py0OYjUPj5
5z3y5cef/nx7m5nfDTVp10XdavURUH5OU9NSfu3KhzA5SghlwpBoes3QdmbV5I+nZYAxnLhGsL4e
wz8gGyEY0oJ5PhB0Y9owJvLXyWO/id/w70ByIMRxYdRQssGKGDifZzFQ2gSATo1xJaUVlK8othKD
EgGQFrBn1H0Leu9czDXA1rcbGHwhI93oM/xVTbGrJsZ0ZgLDZiJwFz/a2C2BuRgvXtmrN3e8GaaO
O3w+kwWpzmiSxAd5ziq/KTAOn8zQXVBcms4SzCHn2SHZ1gtSM9p1OqYxtIlk3TE13iuyOueYjrUV
AYnOMdaYVef70yruk+SgG6y+ZCU8bEp7keN23FuzLy/tCBRQsbFDPwIN6PjEdkl53xFPzfAlMZvs
iz8sg5cI9SWX8pfcV80nj1bhwnKSXx0w2QuTG3nOVXNaS/PXVRLproqJBYwUppgzSd23auPk9294
23QYM9muLPx0n6ZW95KYindwW71YiALNyNIJ1eMM3HwaIh18zBj9NAQ2iihKuyuPB3JwFNy1fEvx
B09Hu/K778KOalIXh/GkhG57KSbaqVVJTg6O+Hva1spTYbgv8kgRKdARFPLy6LHxrFXfCfeq2L17
d+LoIyea5xQZFwXwwT1xHYxlNQvwphbmvfFTyhWemGn0HKpqoe/6uDKX8pA2hHoK2mzWZ2obyqEp
QVN6c6U2tjG6JiV3iLQS14iMm/zbLKd6Vz0Mh/KfmgLr7yoIlJU7BldhaJRei7n0KuuvuQhbamYJ
QKGw++YPtfkx70yJbX4MQ/0tZ4X2MbEzUAV4J9BxEeFSXyRRaM34A+8ptOkLSb2kMVMG5Qv1/IIB
+ajJxaGxbFJlMs9aywKjLLvJKmOQd8dRV5rnPHruMVG9hkWQPmuT+jr0U/7WjZm+HxURrdBgL9oJ
ueZg6/qz7WD8bWOsSzj2jGd5rtMK+4A77FUetaS5CNXP73nZPalqKK5MN+ybPjQHgU3tFpb1Tp2h
p0A4tUM3lCcpA5enbPoMuz5gBjG04TdcAcNbyGN91cVTf0EHrux8G8KezRMen0V7KpM42vatQkqK
Zkx07iZvnViZ+5LOlyqae/vCz3Z33amhwhqo1mKy+a15TNqeLBNAK6NJEvBJLNJHHMN6HLqdGcAI
1Q+m3XXnwCMOuFRTYxW0DX2BtlDfjBrTSe25YtsDDnzOs7RcGHizPiY9ZD6aG/61tU3lVE4qXv/5
hUINjxhY3C+2kWW7Cq0a9UPykiPo7ppo/eMY0fYVuNPuICi43tOeulxt3rPGVu/jRr5Spy512XHm
iDrDRWVK+tTEVnsvXK1Z9rAK9taUdnc3gv44BKQIjVDkdqmW+dgUCN2gTP5r47luuHd0HtDzeaTF
wTLPrKvZBdaZihswn6Qbv+UeGmVmQsHVmkD2Wjq8vMHm1nuobwenfupmUX87kVgKYtpdMEgOGzem
sTEwNp/lhvCHd2K13S2kvF+n5Pkap8xi8rt0XZG9AG4xxsDFfK9aSOZQZ3XflAkIFoF7AhqGaNRz
2L/5UWw8GU25r+uZ6+UGATwpSzl32DduteneEaZa74k1uqvKHH2oh8H41tKqZPi03xulbrZcjxGT
OzC1rkum29AUL5ojum2ZZ9gaKts4PFTQfh0mu9yPaUBSoO5WPYHweZMNW5bv5flzT1fa38+ZSU+P
v4EnvjUBccLoIMUnbToQZm1B4yD3zo0VY74LG0o1yGuo6fT9IgcltjC0RKz+iFhQ9P+ELeSobfBQ
FWBCXZx3Mhf6EQ5tFs3Z0Sf4JiRHdz7p131o6cwoIZwgFMvuoRd366rxjDMhfCO8Al/ZTY4unsgt
MVdI9yh3GtNe49a408RDzxPHqC3mQxw8MXpnh8pwq3J1wXdcPGDVrge2QH6vmGLeWyexrpi/y6ey
Q1QqzwdEni1TxRvPqR5qM0uFuSu/Bwrus6dHLK0pMBGeg0HIQ8DfQT16L4YgT92k7H/UXUQ4EzhP
IBXOS06k6jluNZd+Q1i+W74GxgQGK1yYBCFqmG6ouYdfsfuUi76Ak211o//asMYpiI//qod1eUTF
2y+VtihvQkwfw5TcVHX2S3vauYdY+nXqNNDmsEnhSjKLj2rq252b/WVYdf9AGEpPijwMzfyntKnI
zeQ5w+4RuBnVSki7Cjd+YB2o1SRX/O/EE45NfzJD6ypfckOGxsB1RpicFpmAloYdJBxOOfzClz5e
FUpavkiBff8jMpweDVECGxI28JvqViut98u7ETcWK8scejEdHz21jPK747TFHv7ik2VBg3EHDTYZ
6kjBSmvug9WsA/PvDV5G1CBI5sL+B31vNFCQyDHMgU81M8M+jhMXrq9Py6S3S/NgpvGlF1GxL9PX
QMmt+Nz2Ae4rCwvEAs1Wu4TYqGwiMwOtoOXxRc2xRFYdAh/qS04o9LWiJuPO7gscIS6i/ago3zAk
7PBAs8YNtL9xWcXPTl4WzzAcnd4B+gL+hF+EJqytp5hK+yP2Yu+OLQtIfNqSXcPZo9/q31vCxQCg
JsabUoZiWTFJOlDqpcI4BQebDMEYXOyhVzw6TdKviw/+gmPZTIeECAYzXgeaTW/cmbQVtAKSyPSw
u8PvcnbO1IwURnm1ryDjooFh7oREcymcIf9oqmklkb+Wj2c88wflDtxCpz1r1YcgHTEqZ02LI8nZ
WEZYvHVJ26y43rK9MR+6Ufrhoay4xHGrPAWW+x5pwcHQg+rsz1k9UrY0n7KxFJyD1vR3D9mdLqAH
UcNWT59hsEFNeQeq6EdaMPr3z1aQGs8TGXPPxryn9dm72kTT4fN8qbvtCv+buyxF2IsXLzOvMttH
+OHeN7Tp3S5BkGFZRpDkW80+6jys0onifR/zn6Q521+Zlq+lPU4fuK8M9JoreYgFZK9B2/wtyTLl
KbEYonFcj5SxCayliUY9Q9tC3HRYrHJdjz2Vn9Siz8nzOn9LeeaOSpXcNZ/Es6IEvZ+k7UhzIdRP
aBNH7uagArBLcSOyQ9pRpAOYWqGeMrfI7kXSdcs2Bw1ZQxy8V+oQ74SuEdc1NJtKFcAG9JBI5NxS
bkoHRjjPlY7OXJa8ikrsq7lNaE6Tf1IHNNaytZxq+slGpIWzyITQD5GEGLc4IV1SBd1NIP3IJA6V
WTDvTfO5zz1aSgSW/PM+ShyUH6PdH2/IrZ4G7ZCRVG1gabVLRIJKWq0iu7HPwbyRewjrYLiJb3kC
jDxEv7csFd1ldT63jvkt8zXCPdtRvv+Ya+tnvNbpHUKRvy67gSDz+RAKS4rIBTOLGfXGRW4Ybz4U
Q1d+O6VSuLsQ/43H1rjYA89b3yucLYkp6bJTEcFKeYREhc1paZHw94Er3GXt69XBrrISfWilPVlV
lq8tr7ARHPvBMvR66524jnvp+spPV/uCQeDiFVZ87SK3es6FCrIVd9I/R1L7gE2IcAHoaitNg/Yl
ES2ebQ+rJAKpIxsvsauG6PzNhVwVyZUSAc+/3iHPyXdkNetzAXUJ5Um8l2uGQvFPGmvgZ7lm0HQ4
mkPRQImZVxxxyD2Pw48wgHlFkRAKsil9jGAsSett1iPDpvg5Nd98a+xPfqWoTPDQz9VFZW0Lw0Aj
PR+mCVQpa46/U4rGOZsF2VAtcWqkUWIz6aBl82toTzmeibPiEuMRd677zaicZW6FDkshHtZKPENl
+ya/uWlKmVlANWWCo760vcaCHC/g324d7gDM5hvTYyqQh0Qn8bn0G3eaWMdEbZ613kbs2HngSqkY
PXEuX7dEN6wFTJM1ikFxtuMSXEk77Ue1IwzGxTa3CgNHwMXj1Sb5WeJo5Ef4Dz3U9EyXKIE830xJ
WFLvmxmi2eRWG+5NFiFNGe4Z/jdTV4zHGqLeY6MT646TKdIHRGPmJSTj6ejjqCH6uT/ZIC254ObD
DMflpI+rDsvwsmb2vET4Df7HaDT7/NgVyZOygCNehc2pasoAIHTIw1FumOzk53pK+hViG2UZwh0b
A0NcKPY1N0pb6tqc4mAtozX0RrGW1uyMqabKuHaZupXJgH6qG9dxzgVSPwxMm00e278Mbp1qbZra
bjedFtzErEeRnFLFiG7prEeZKBs+QQd5RTt0la9LGcLAu9353VEglmXfmndLnGtDKK+GmKYnFqZw
haDFXE06vWsWOW/oC/Kd5FjhTzX7laqBBUjkbFNrskuS1Gtl1ivB32WCO1jmxm4rGi/zOY+OvyuQ
gLaJ93dqtPa5spJiATk7XCHKQ+uolPqrKeMKQuETQ05wyWwpHtGHs1CM1oktdqXnKlc03gkWkHhv
zg6YkPT2A4GO7/6kfREq9Yp8/IbkjQtQidON/CzyE6hcImlSNKSNqfrRzpsfmgu4VIetuJG9+bQY
fx0G1bdYKbKrkhnj1a+BYvETyE1Z9uWyMusyhkjgrjQpQvDzQd82DhGiZkCKmhRHgBJU9kGdf81N
v7n03FI8pKaoJHo4GdS7U9j9VZglsYRMAlFhVWt5yp5i9V6TRQu6GeqBVpJnX+T41au+pjxItDNi
LVtxwTvXNyKzU/wPZXoyzdE5t3mer3yGzI8yy1ArwCx2/Eyh72vmQCBDbZPlrMjNUaHkNWuZilnf
ZFU4CNr+LDEvnxv8md06w1OxzMrmwkgT//2vHQoCyeNMnzob0oG7nRi5kLRSJ911Hj5ZXYmlWkKb
iZIuPOVZ+dOab1i5aRWCtS3c/oq8X+W5RnfGp6IiQ1nNxUW1jWgN4Xh4tnrQ3D5lj6Nn1tfHqS7O
9irTgHrzcIsl2WN92y29RDOOgTPFX3GKymTqhk7mkQW/AcADy3pH1uuWgBBao1OYHWW6UkpPqe3N
HHdXSSI9YMUduZzdOh9Ca5mJZDTpN7jhRnPTdo2VXz+ZdYKQ1DbQmpGnmju9/65ro79+XMFume4K
02uXUqSq0Cndy8NyzPKnWmNlMEOTUZpUa9hEFoBp9B6f5xDQn1s9vhpOfpSCc1Wd0zbbihBAO9Jo
PaHxQtOIXQ6H6wNjJLusSjTgP1e1v0Jpdo7bYdwXrhndZiffky2GjTUl8U2emjKFB2gwRMsIU+0i
xpwBsz1sbkMxfneE2T+OYuTemxQazUp2243MUQ5aMRULMvuA08RVd5BxQh4L62MwFLcxzrLnX0VO
tFn8NiPiVlGCEqqCPUVupG+F2gCeMGc61mG3e5jW1EE1wbNDbCxr0e6ZgxPA6/vvc377BZnn8NqR
j8iwsBtVAepnvi+DtvwBtyE7yqNu1koKEW7ErXOa6aPS0KMmY9AdjSqKbl0BUFu+kNdxs9CLzniO
jKZjudXATJ+F8JIx8xlb7E46C1RW5RvdLspja1a73oJHnxEzHrR28H0UyhyBILpT2FXJU93Cjaw6
GgkW3RKDyODH3ue5viB7rxmtVZXYwc3WLcJNp8I/eUoTH7UeGzmcIvGc1ipGMTOdDgXKl5Vhi2U+
L+I1G7J01MYw+iEeXwPYvNgQiMgij/LZyidB5hj1ZennTXPkt8qYLRzDSFayAmfJeZqSujRSzAxQ
uFGeDMVTv8Ijspkbp/mZpQWhJ7hb1m5qxJvUDZu709k8Kc2w+wEThCcxvDZTr9ESgn4NS3D/cvN5
iK60O/DkABWz0MHt4Q4rP9Q4+kvuOJ3/206JQD6mWqQ2bXgBsiyjNoihwvmIkOv+qPjorRsg+IyV
Td/Fyt7SzHT/uPfNMPOfKND1BFLn/RqXUfGEXeYscqritJEORpmS9TNUrG1Zo61Mp39NNGtYSllW
0fvuusKV8ngIZPNh4BvBxkrOtkn9SNUrDCe592Ns/N2YTt43xxITNDl/RVaI/ewLUjBjDdmi5ufd
pRVOuArrJGRBjj3PFzpo/LmEKveEbwzvLEkzuFHsoabJFnMNaRmHarhrXQBDo9kMS8k2sbAeL/Op
L4+NM5A5c0Uy19/cbrSgnik66NgCsnWnqSdhKPG58lg+Km56a9USfiBoCXSsepHspa0nqEOTBsf0
0irVhWIl5UTV7Oln5yHTr8gRV19bynfG7XxBauqFBAp9/yCHPm7PlGDSANzkg+2kC9U4Dqh43Cly
CLNkzqQ0bndKI/wiqO84ThsBAUGwtBr87NfLhW/fsZh0e31eD0tVX76hglZcRFIQ4S4g18XCW0nz
mV+iSgumiUplG1Ab4+aSfrap7N1N0rNoktZHJ9VxEPWEvlZIXtKQp5Emhen2nG6TeBp3qMGC2WX2
2zfT3zkkmksLoB49udruAE+Pz03NrTpBkFyboh3W8lEoSUJVgIhHNU3KI7PRvDUJa2Je86GDrFr6
Q+NflMToD67QvzGL0pa1EiRP/Yh86/+3lyfa76/mH4EBHMXTmmTEcNCHh4CerEzazMlCIp5mas5a
mthPclFID/OLAuj4koQVd2vY5+tQpXc5tRCRAexiJ6QjAvAtUZ9zv/3uVBpa5DD+4hRkdMu9zKz6
ZUGL+zx1zVlG+/R2yNeXjtMjmFcWAOQ5TdCCCv8qZ7Atyb7IUud8bT3tGHyiGoioa9XbKaimvaH5
yTN1gBYRJrOSZhLxurQ9ykhiicYO3tCMnR2Swf1VwNvJx53UOFYsBHdOU5ANPz8HCwPcz0O1m+Ca
Xg5m+JN/cdhKIo6jqcVOKXR135PqeQG6lS6NCgWmEzJgLuRJBd3D6PWHFKblWf7rFejMVQz/nTkQ
NS4wk6QlNxa9ID6V3ARJs2X0a/clFLBTUzrWrrNJUOVqLr9aD28YMtjGDzHZzh4xah31zvSxZiR9
QPOsL9KtCCvrpVS6fNH1XbZzxrTatZ3iLcwENhqz3u61M/uF0lI689Ivbj5ZkLv5044NPmMIDOuF
NsQKUvFdghcm8ilYCGbfTdUYlyn0+P9H2HktOQpkW/SLiAAS+yrvpfLmhWiL956vv4tU36mZnomZ
FwKQqrpaAjLznL3XXkL30xcKzmE+R1G+yb2QGcZbT9QJKhehLxlqSJSeB1uXn710sb9ypFVMq2sI
xtI3zdXk7KYkbVbJnEZtcFFHnqt99NZQbbwy7zbaqK//P5gtsNZ9JR5FRqdjKMmrUwjleB/nW1Ip
qp8aqCqHlJsXbSImxiGRYd9aIdp5Wy+WLWyLHzYkGVCvGyG0aU2/qAc9lTTvcq/XMcBCAbnIqY4Z
YzJvqBQtxylOTw1wp4XNr0S/lRD4YxVoxY0+OCI0flRbW9mERtK+lqp1LYSLH2XC/GWYyEJHJ6Bb
M6/hsPwRnVpGxAYhuFActVlSfas+2vYmew3VkJobhTDanTytmf/xdN/eHIpGD9BgnrukCh9jddFI
uwZabxQEFkUli/zSAYbjg9sR3GlroBJLs1VeK81Q1jDY0UXPh0XGrKtry+5o+tmuM9zg1sJ2XNDf
s34mKDBixGHfjMR0ltSiY4JOyoakKVJHI0L3nr/eq6caIXNhDl9Pp9lMrfYOesMJUG+oK+mrjM+D
fiNNHzcli29KCmfhhoxx6NK65ZcNOBij4RKax2nOXLCCkBiZe2dkGkPA6N1FThwxNIpDpgF7BszU
gcQeymo9pAZ9FGEQbd+7I6vG3nYLtPYzIqtN0Sv3eMf9kTGzRIdzkANxJcANTgl6izkORrUV6xP+
3SPAJPfFM4JiSz6OvUvwmtBPo/05mAM551gKtv2otTdKGws5ib3PZF1Iy21UUmyf57om2VXU0H11
Q/jhTDeI6fNEETWgeBT+RxAUJwoSw1PRowrqbAKBbLBzH0mGK6NlgXdwg9x6t29uZCaHrGUJpKZ6
/2i6LKqAqHVLsI5rjTj3h2lu6Bp6A+ltmuxTPXdwMYnqaGVasbTz6Le0WMuN/KhNl7eOanC5rymE
436WQleYPuiHMQax+0+jVhzVm8gKYBeSf7Sj99U9U1xuUKCnSHvmw3DuDoe681seYShZVoMxXOpU
IGvVLJsIiRlPU4qyPOhp/RnhJFyNKZooAjHtW2l59s1b2oNp3Mxhsu+bxjJfCtsKj1+n8AAcYzPd
xkKNf1Y812dVaDaRNlAnVrduBp/lEhz7lZuaxabR5jsBNCRdIjH3teeljkJi2LGt2w/gNRQZk6kH
pcwisXY8f1EkSneWcnSme39e/XqffEudFP39LfIF33IhbojSvjiCuozTtcOdgdRHQ/yQIYSQM5m8
mLJNoNlaeqSBNmwj823Im4Zuel6C9Yyq32GV3saClndUEE6U25X61iSIuSZtsJ7GITHxiBf1zcmi
CRVplp8TrIc7J4BEde9DDY0ar/O5xLIq7PFcm1Z3GOwUQQC+jhNtQA2Fjp6s5FwzVUZC+SzkyqqZ
PlXeuJSzl8Qcsic9xuZWm0wue2bvTdaAlQpsWL1zEYQ6s1je58E9CWpGGfukvfKCbpvWwS1z//6b
bKX/cwgqoXlqK3JO/3FK/oB8x9fP+0HG49XFMepmpnmkw0/eqyhfojyFRiXP6VbbbmszzhdQjIJH
5twvJYiTj5IW/roH7rdTErdgiYZyC+ixaTbtNyXm0/RI1wLGRE5tY/QwzitbPCWFjtjHiq0fRVcd
a8MP3ocRruggouSo9P62s5x+a+mFeptGnMQS+OvgMKgTV3kPfPogIbaqjZWmSrNneIJNOKPLpDTE
91oHy6z4yPuhfqit/iD/srKOkpVfx94h17XmLSSsU5530YDQoYy6XaLYab1KFveKQnRAoNU9+ULF
g9EYD15jiDcEe/Fe66158ZPN9CzUAvcyB+EfIPMhZMmv2J8PiSfa5tRk1uYsj2ly2tZx4B7kkdwI
n4kSCNn8T/lCWAIeYKIVb7Y5rgwaOWRzTgzQJZUA4gt/yZgaEQeCPrTzS+2D8WiK8bssZf7HoqZ8
xQzsi1bZSz70udnMLS7mDS4ZJn6NsZWnvp4FLG5WVqsVF3lKbcg8wK6O8q+PnG3ok3vn2ug7Si7t
lS/q/h1f+j4dfhuiV14Br3QHI4+npTwslbTYtIajb+QhE7ZiiXQD/6Gj1gsSNWdPZ3ySap7ACpgh
aZG+SqE14KgtnjssXySB6/Wjplfa2a62eeOiAMLLdJBpX0pS6ru4d5ulNwbeiaTDV8nQiudM0jr2
rR3ZVzyHwvlYcrZUxx8X2TgStZJUd8SWBOJINE7q9f903tCVsyCbEYEXEo28w5efOsarPJIKDboK
yf8LOJotVYTuLIUd8h1h6Rir1qZzUrrdnN4W1gSwC4+FEhwroBrqAYOcuCnZKG5Na2cbAtB/J/bQ
Ysxv8xckpu3SZRC678lzDeR29KEF4siSuhCUke3E/+9gGRTU/TrBjoFz5hlHOrkSSuH80OEc2gaG
sNYWV7tQhg9UgniYYrtfOzrhnZGhDBdUXij7Up14vQLmKpz86qipvflaj+7C2LiS82LEaYI40grv
GZrCId/c182VC7QSZATTRJ4V44W0x4L8mZFUhjCfDvKc3NQemVse3nzFqDCdUgFPcOciL2OSd/Ga
aDUGAoK8n41Lxw+GgxiNHyPkoacGbMqBrqdY+xrrrb7eR3yli1AJQDPPcYe1IWbe0UQvVh63TZ9u
fKUU24KFwyWNYUXYsAgWXe5PuIE5/HohnA32fBE/gnoalxZxEDc5AZWbokWJrDMjSwofOR7T/XwO
/q2GtjgWmlhK80Yv/PbU19peHrkNw2AStZhe5xEPwNfeCF3aqfI6hNWwR2HQrGDBYnSVmN+vJabc
c9qMupdeGEt5GCA0b5TUO1SIK7xJg51UEvd7ry737bQKlQ4IKgq0pRuX4XfaHzQq7OyVkh7mjIgQ
OtPMiuWdL9UE3a5CiMjYo1HtE25T7tKG3PV/yspI4wRwijpjCufKKo66TR2E3WNPo2X1n/by0ksQ
Dg3aH9SjG7qQaMrshULFXOcmbNlRbr4L2GzeiQSJlwtNvdWDT+MXu89+nOEUydC/BXqL1GI+sjN1
uIWQRuXRYOu/3LYbN2FYGicnttU7Z2K07c/aropHUfnGqaJtgZ6fest9jV6mNuYpmcXmFop9qDSM
ovPMNjGDvdskw1OMVnwj8tre2VrsvOHkuYPp0/m8Np8HSKUlpnH3OnbCqldFO5orWc8nL9Nc/Ol8
lFYJTZTAkdLwvleDYv35nOWn23SeWGdq1QBaGH77jq5f+8iM9vjGcSLNI7jg67oflpHlrTGu6FuN
Ktw6H73knkwgD5OBGAbTHaHSEj78bvQdhayKicsM1ErQzJ5IH7ZvdYecqaT38q1rxU+ToevRrIU4
KBkfjvwBU5tX8eELeZqnpKoI9XLLch9TM3whLfxadc70zXZnMHnhRpeCtuvVsSaF0Z8Wd2h36SXr
43OfWuLnvIMX8r4zzmd6IzwD8TB+juwQwGk+xW78EbQa8X1+5B9NqT0g/wylqP0wWW3+HI1kPM09
99Lz7FMGOWoh5nfpaUoltKDXIX8oDIaG+S0O747ttuVr3VuJEewbxyjOpdaUFAaxj1vAbVc99b2X
LmPpiATG+8xz/WFMB/V3w+qEwMYVEegK5hEboZbhTsfIH8Yblnb4wmnXfY+r6upGuvNCeJO3NcrS
3Cao3k1ISC+mqV51XeQPeqemLzg5eUToyZtfhf7FAjp1P+yiy//gNfyrnwnfhE4aiGqZqkDJQIPn
L16DX5UAZlO9PeDHt5unSNG6J7V2zCMRH/mynboFvTZzHbkNymGZ4S2PO2WumAmLXE+L9/mtvdaj
3rnGdYwOoXaOpOfxGOz8euV52fcgD+iBDMPnKAueChYN9Es/bB3vfjfnwDZjvK6nWeCJuvmpTzVE
DNFE3hecjjFIP1U6XCuL6uRxUIWOLTl+JPdCebG6eqVMAiSRVJ31eFeWCtqprbwHqhGlSwdtZm8O
zoJKg7uTq8QA++HGSIS6kocJC4Vr+fbfP1n5yX1hGuZP1nJAG2qAzXQ+YCH+1SlmTqJwDaPTD/eZ
N9pbnX4cgdKwst8lwbt2Wa1Hevt5V8DEGOr8gh4scmnqOP/YMwo0LF74dteXlInAsqB2OObM3w6d
gYNsDmLjom3D7HUdIUPLLfQTpNGpf/YCzvmBGiN8kUKnAaFDYOYQ5qdc/WQNvGiIIf+BxGVG8Tjl
tekS+6gZ1bKJHXehWCCsllM+IVriBh6gXFjwcVjPswloqZ483bcRKbl4LKNRhXhSUOm3UEFZ2XCS
/WgxjOoZ/j+kVFqMlIkIpQyTW4kCm/mx1x0HnwU0kbDFYoLDvKxGO34opt6h4poFs6aq2eWpZq2G
RElvclN0yW/TcDqsYXVOFkla7KR1fmhsCqi9+lopuX8KEpyERdG0G5qJ3SZvYjDkZqMc7bh4VQcq
+yjIxGsagxMxs/KxV9x+YYGOWpgVV42pFepV0TXv1FZVsGJF737771cKyDsuha9LxbHma0XHW+k6
BrR642+ixzDpPfpwPTzcx9Qw7wp84Gp+bht9Keber5uxnKZedW3ToaO9pIQ/C3Ptt639swsc+P5l
aQForAYaGOjYTfqjO3OIWByJtWSW/0lfESSQWOqtTOqzCPxnv/Dsi55E+Qn9nbUCzuMs/zQ/yjJd
IpbzbmETLn0EvE+FA8r+3odULNyzY8JEO50tuBULeJIhEEM0+BqMGIkg+X9F/XFfWo5IzxZd6QKn
mJ3J0pCsO7TNWe+2a1PqjiAwO+r5Dxqr3KPPdOuN5bF2bPLIOrb5VC8lYcn07OaC4LI+ap32ep8E
iYlMlIZ+/gyxMJRl7TT6i93oA+lumHgVp6ahYHR0jObP0q9MrmEmgpuviY/zef/o+Z3I5gE2mGMY
vg85sWdxo9Q7JtvWy9RHl6nToIAnwwYeUseKc2RYzGc+km3YaIVbl+WjULhY5vizpEWdJMWVUk7J
uhUDfNtAubVVYxdzwa8AOxBWNG+ceYMui1wbGdJudDn+iArSNQ/b6tQ6brEuU6axrfPUOD1xDn1c
+ufSK1G2lrj4tgmJ3atJJmgZiG438h+x4qP8zXav2XQrwm3J6ZuuVL8qjSE7GtE4gpCgeifQ8KXl
EDwlg3o2FBtciuqKzyJOQ7jLZsUcl08A7TfSTsh67XKi0rhJx8JxFrQ/Z93RXGIIS9JzvnAtuDlA
MM/JavKcGdK5TSvGv1gQFlQPWruXCyxJ4pbnkrJp901jfzYoW2EDacbVQy2IeWp6xtSN34EZ8VXu
TbpJfBoS75U8xFEu/mBK9YBnyNdHD9+v2YZFub0j0Ljhbm1kYiZn2CBDnDBJUr79/v5wEaSUYCRn
dTLNzxq19rtFZTfFVovL/EIlPEU7zASDuVQssnsGsEwDnmhnn3ylJxSOCBioxjruncGPb4outEva
EdBGym9yuN8WdcM9hSy4VvVxVSjT/r8/Vsx/Q4ni0xbCdjXMqY6qWn/5tRnsHS1Xq/ogdHGMAyhr
lL/1F7nnKEZ9mehUoa/TcIuUJnSlRKm2glzk56QJxi2awHGlzYdl1GTHsWfWo+atBSEo0K9Jk57l
j1L/apZ5rDX69R6cm1N53apNe+jJIHov2/Emi+vJXGFHHt2fq7JKtr0L37zom03SOeIF1vhwnMzW
W5KIqn6kc1WomELzGvWVdqso4CzcoNA+ktCvVvje9c29feg5ZffWa+hX59KhYhNxIMqwfhJ5Nv4P
KrH4G7vk6rRdDYgAgpxCQ9f/+jhhqQdVUIz5oQjELQpGVOimpjNDa/WFX4romk/koUPTxs+VmvWu
HlpWVfNG5GZ97ROMXsLvonVltxepKJUb2XwCrsFyv62sPaZec1FolkIoejceKPxTvB6mS1WH63vX
IaACsG8LMWdOkrdyg7DYb4NJUVZS1/R1KGuA9VTn/8MFr+l/fxSmpuo8oCHUWqpjaOpfJvhOoTCK
Wi3a3pnTgO86hhXUvYiSt16Q9O+ZoYdLSureNU+q8pi5yubOtCAAe8FMWnmCEwMsuYvdn2ZxaGc8
HMMJKSWkqV0jw/wxwJ9ZjqbnfiuQUch5Yx8OjyFivPe2dhuwK4SIkcF69aPx+x2QmJlvQWV4z63Z
YVRwkCdRKUqfA+beBF1MS9N0AZyWqXvlTgZ/5rPa6uZunyJ7fGlPD430BWfLpB7UY1BkZ6b5cFVE
+WxBF0I0I7qVZvtkYgT+FRHieqwduLJz1ZyLVl/Q4aDiPh8G9WCsEx4ga3mI46Q5TKxNF2An2+Wd
IaMEwNL7vqTPHv6SDUTZVCynfJcEzKZHi1Jo6UJzZLjRWDSlTr3VRTQtGigdG0v3YvjIDrdUm5gY
KBqbUFkOHTQMmVFU4MLdb5maDN/+sZOxoleYom1ULnaKNXOxoqL0uQYo8xTrE1kThRZ8n9L+pvR5
+aLFk75LLLRYQ9hM7+TAr7TUj1c01ggf4wG7niD7HOBpui+61+wksKnXwWu7pvtYB6Z78kzfOhZk
ZSKGyeuXjjuBfCK1+RVyLfjQZ390TREtc2YvD4WFL76t8nBfUzpb//cnovVvyV+2zl1saviUwNRp
f0cBaV1NxaoHVmF5fX4iXjMk+4ikAtHUN10Sqe70qnzQ7CNO+eAMyiM4J2ab7j2iv7LEL9d3+kub
tOhxFVhQ9wALLpaRr7vBfZ2bay11odzORdqB5gaFqHjGLYp2pTflsK0aTSMwYxiXUg8sD5v5kKl0
tVQVs1qrpQMdhq78o9zztTR8xNNLvI8W3IhmABA2I5gcBOA3dQrWUGrH9Z0pVLWdAYGpIGza8Y1L
buX8OwQQnYqBhKdkqn+ySHWfErtod2mZaluQZwYtfMtYNYYeXAJEDAspDLGwUPPfG//X9/BvI5OD
rc4RjEs6qmWepH8tjSxuQ10kSOmjGIhDZ6SvvU5J0dAPeC9sH/cmU19Vj79BnuZTdrzyGYxPyjVa
DhfPzEj49qKlG6LgHgpn1c4qltTPJrSthXNG/Z9eLS9fWXPuizPEnxD1g52cghloPPeWZMTo0HH3
Iy6qhuLoe5/iHvJbvOe2brJO5TziQ/o9VEZ2DXGUUh7i2RkKujj4LZ+t/zhSvNheWiimD1U/Ocep
o6QiV5Zy05XNRktpyv73q9l2/lo1mKzabUtVTTRJpu7IAeufyEVNVdVCUdV8OxDPtpPZkWNiE/Cj
BvZGHtaJTgfNVooPt9TbPTB9Y9kALrlWObOQFtvRJu7jn6Iqg7UbEpSED1knR5SYBjWnMRzTNFPm
lsfI5MEd6aii8svO9ObxCMwatcnt1iUu9nd7svxtawVnEEPmeSKBD5RDrT/4A7WQaN7Dyf9gVbRv
VFWtv0XDr7YfrU+tdZgy6lNmPdugTKsZetwaVX5o2ubkJ3j8tcGoV7gVWNnMstwgGS6qFRGQlIt0
IUbvm+R59xTh6GrazTbIQ+KXNezXUu5ldAVu4EzdFipGClAgd2GPoqgDsXscEiZUHnGGUtwh7jxk
0vRQN+lDOIrqJDcOqKxNXuCQkIeUo5X/8Vxy5uv9n9d/fJPcCbau2WRqmq791/1QBYNQPa7Y7X39
AyRwui9VYJIoh3xuduc8+s9+QYXKj/vmnGOL+LOX9zQxXr5e/9qT7/QH81E4if7aDRAClcD54HKv
lgV66bPXDh0LC7KT6tkbmaDW05S6XZnoTU61Hx4l9LAwyMuEazRctKhTWKMRJ60H4ULtTPWxU4mq
FjrsEK1gGUkKvcOlpPS7OBXpigL3cJbqR813nO29u2YKmucSQZcmEdkVSfzadC0ZgI32bcj0ZJ2V
k3NONMPZq/Rldlh9q1vmxt5SZ0xAf1ESdcB6NI4jzDBTmexkqO+dqxRMhM7Il/M03aPz8a9KxJKN
B4y1U4ogR3BbaA+J72XHnlCkdW2GyFRKnJz40RQjG18YjPcZVsj3/36/Et/wb+OP6wiHdazGHata
4Mn/tSRUd3nbDVno7e/fc8xVtfDCKXpourQ55CGQXqPGkYlfR2z9NI1vwrJRtRvju4pxc6NO5EzK
wzRRL73RxBc379X1FyKKdnSx9pGRraivfU+NAguQ1D5pdr8Fm5Atc3KTVnqL8aFvm+BkEcMoSwYd
HpPB6tJz7FjZwySU5TDTsI3WpaNcr2sfW4fFU2zfzcBlELLVg1Xz9XOgscBYiJiZDxzFdFkLpjqN
ARK583IYNI5p7jLG2VXo6y1SvjRauWoFVS0Y0I/LLkbedRbmEsJH6eXHK8VDqpjZICG5OPKldAze
vYPxKkEjs2rlCjnKNaKWUR88xwKIDR7xOcseX5Reu+TVJv5cVGCtkON0Xt7Bx2FtfHNU450QRX3X
z+OGlttb1EzjY0egtyYmDKNajzqtRUVMywabgS+S96CfXrnArEdPCd5xpFUnufHspL7vKQAl13ds
N/ERBuKFqF86Cl0xZu008TOM4kx8x71qE4E00VhZuH5obv2qyNaF4f32Mi27ZaUWLtqCK5fI7/RG
ZhtEYC0kmGq2enR2j0dYT86T0uRnTxmrdkWhx0fOHwJjlni9Kiy7k66/zyQtWGWNssjLVqU83RWx
tpZzXyNovQNCtQd59LWhV1whUBBlfqUseIxaDe+L0DCFNYbxbM7mjaR3zprlhY8T5c1HHba+mUAU
rnXaqCZ2hAZeJeNLvNPNykU4pbvXrIzSqyMOo2VE13sFgaAaMhHx7nBPJw8imbQnZNJb6XZE6uFv
ikm3V5AdGX8JKjIusW0Q7lFow0qB7c7jPGs2imbyGCFqD3OIHESyXKNQx9UBoc3unppEhevZIyHU
mgW9O2MjvVSZAtAQdsAqy4xTRPH7BqopfTaHH62J8vt+YTlO6m3VumguelZ+NqlOvqgx3Y8k1VW+
lhgvGnNCxX3uFM/6SVDPEbuK8+67wliltkrwlZ1ql1BD01zA/M/cytnZMIQWStVepIJ/dFUcpkMn
AOkD0fcqEiPl4RCKOfTCfFQcdNd2br/wtdQ7rHH0buj0vfeWuQyLi/Q2emb7y066+AWfVbcBYEfq
0mi4S7frxSVrlXBlOIlAAWLPdXx1XSSEiMnYCDLuWEjkjKNjv5MOCLlpRFVtMdAHy6kq6WAMjPd3
MGEU6AnyDSpVciODb1InrXmOEBa+ZM7svfkCH0xg2wSWmCOzBcJP74C7EgjKAHVBMu5Y93sr1dSq
pSB/fp0WYXtMCQG92jyCxza60betvmvEdGRz1GSd1c8oRZ03j8zJMaeMUNhVemg6K18wE9FWTk0u
oXzWqdZY3+4lFsovMldJM5sPIqVF+R1xkZ34wzaB73r3u0fznjufyx3PXhoeIfaqZ/SArOzy/PVm
BQXW1tW2X+//eoNp5d/vg9uA/TSlhs0UiSp6OtODXec1n4Ut1DTJAM4Ce0fEe7dscts9CNIcpBbF
iAACuM7c1hRmd2gilktNUConHeLcYiD+cUlczHjxesbtxKev0c4DVxJmO32i9hcXSELzpn73YxNJ
OZWItmqSH7zHWaQeMEcs/91WPnzCofg55rgcic6y8ff90tXvgPXin16AqycRQf00Mi9flsOsCKqj
j7R+Q1g1fgpWKpvKz1mh4T02u6L9I8pSIRGmKgHxd79JpDT0qpNhVxj6D7vqxP5rgCojDB9qOi6i
QaHjFefRvirreheppXbDEDAumzZjbBIGNT1ZbquSB6JAx32dpwAw0DmOJxwZ5LCXJuVdKnNziWUo
wZ/F1mkYKsHTNYm4jQzzlqt5caHpgIiX2a2pdmzsUjnfUQaVu7QL403+Aio+vbkY01rfp7r1lujx
+v6FOmOPldejhZco3ZE2GIVXXcHIkIUUGZAJF4eA9OiVBMB6CbRp1lP6KdY08zUJokXSiugpM9xH
XxXeKtQy9UHuZcgLHkZy2pSk1Q9VPOEYrGYHodrhJbwfp2S1YOYuqHnNwYi/B7Bl5IazoLuX4YO5
nYrFmQi0ef7Wde4JmJl2vhf766Q/CFv76SckBlluOT5x7VS/XAJfFtGYVJf7cNX7FovvPsz3KfjD
lQwOiXvsSih5HkY/terNlCosn6ZhwbRAfWoKUp0Gx82P4EWZiKPfXpOB9+mUSUgOeXDuLCN/NCnN
PCYT+S+B1b8oWWvUmz7sOp6R9Pbn2Ceb7/IUidRd6FZpvDWjWFWWXZFgPWcVg/Zz90Vffa9UIzgZ
Pl1lVAbOmjgv99lPmPx7WVLs9A7KzpTApbYFiCIZkF7SPZ0K9AaKkRbPfZK+hXrSkHmcv5GfVn8z
xE5oyu+Yq/VpLCuNZlbTbhs3e5mqOLyU5SxSoey9V3w3u2hqSM0HwO57U1hk5mQ9fn1lvLph8Fue
HjNN2UwDADcxv0ub7D1LBn3ZT5SeDFTVwWCmPzriMgt8Lu+Bi2Z3zGm5BnURPICV/W2i6wPTRXMA
LeC1LcKK8nZKHKbutDcnrAY4RKSwOwHUjfs3kgh7ldaOsXYjg762XUEVcLRMbJICcEGqWsFqUCOE
HlZTANHuno2iHd4sEEYNUoF72aFMmeE4LMgkz/he8HcRhoIqA1o2WtpL2toDYgVkj9Q8wQJY5MFI
yrwxZvqiMGmn+b0GFdn9nRYaLiE3zHdKQB8hNAAcOQkE9SicaJjYnX2gm8SzSDOiczXq+evApzyE
5vLOlxBDRUpi3XQ3TGoQtAldI/Cyta/QV1yE+Ia3DHM9ZQ6UEgGQq++lVjU7Sy3bDXAtZedrQbyE
WjJu8yL18E0hApWHWK8ZZ+ZDUmOrcCo2NTXtTTLp4q0yKmi5qaGcW2PCsFoQw5qLH+o4Og9FpCM5
sPx+Cahn/AR+e7MIEjsS9VPRkkFlfbjfP0QUA3Mgg/glhKlF+nbxQZNw3CoVIHjhoTi0Iz+l+oJ5
dVQjZTFQN99J16c8V++6xMsf5Yk8ZpVih7QdCZZxz0pWByuJh+d5lN0csobWWYNNOMyoPpWQxU80
3KpD1Djob9BYPldxWTyGUDDkkQJB7v5HWmO1kfN56gn0bMxSoYKXmE9V2EcHMGybscqN5ag17VX1
UUfZueVuTEd3TvDarK2TNPYKz2Lyjacw4ib01VM4KNeiYtHu4p591unogmros1NWc2lPcLJZgKVb
QrCts9wL4vrPXqSJDoI7uoEiRx9dKOPdhNIk6Qf1QOUIpHDnD3QDotT3ngZcRTghJ/dJnmNBW67v
rDO1Ez0ukLsCAa0qWHYEUn3eIS+IMDaFCXs1614rKsOLr2MTQBCuVEm2mYwi30c2Wgt81td6FqdY
sxDFcO1hHYBwYqifJ5hhWlHSa0N9nfseCnvyoweoMs8Vo9Zjm6l7/kLl1SIp7oT+T190TYh3tNYY
XTEY0gEUyW0sx7kJZ/TMT5z+QwTRWtar/3qHIfiPwQ8K1C79DBMIZWOofW+63lwGoQYqYd40tESX
8gXLNBe95aafBkGc68oixrVti/4BkWmzSPL29KeNmGMGDVHLMmePyQOwhruhsRlN/9zQ0lgUCrce
qjUaiPNVJq83/hv52u/rXR9Z0S4s43rfq0NxHcMxWXlgDN+xd1zbMoLpZQxPGtAvfk+hPRdtO661
acrONQ/BQwtVYNt7r4lykebwriluiBEcBmzvXKbUVkclftZITZxsaMChS49ET+0jsMGSv5MYWUx8
yhmNyrLUOxqNFHgTfv9MYBcKMT2qOVC7moNkKVSLt0TpX1PbHm8dX/UCibK+Dtu0WdPzFbesrpt1
OO/58zm5J8/5FSwuf4gRsdPO/TIQuVTy9vKcnNgEJdGRQveyXRDmDNzl2N1cvPsAGmuxIT1WfWnD
6p1eWPSzLZJbb5I8idRAP8riGoAamCCshuB/JatamNFhMJyZtDe9Mq/ONtRE1AOmRu0KwAkQplHZ
P7LnpsWvmTrehCwJLWGTTg0yDHu2ImCI9SNKYq73YmsMFzMkP1ZzApY0oKEe0MtlE6j2hoKnT0Ee
lcVJuzYDejXHhyruzRs7yngtQr23RLXpbOw4hENWeI+se50Hck8vMm9SiSaeOABvlnYJj9/qW+0D
0+RjrLvWo49q62z0PNCLztc+8DIgbEEnBO8CVLcXk/StVEJ5PcttpWn5TSTac6/G/lvdt8ZhTMYW
ab9NoJlrpDsnCbYRi87fGqkDdZWbvyHZbZL5zPxS7PjWsnGnGb/JmBlYTBBKr9cQk+ggFTUn+J5m
w0OqPIneBvSFfPuxJfOJxnX0nldJAghlMldRpoTvUzulqM8c/+QaPbxjerGLKsB8NaGafHY1gO5B
mouj4tXjSUfvs1YVlP1heHIUTTxgnHyZBv+JRZe2aWYYWM2cE6cre1+bqnWyfdIZZyNM9/epG2nG
6aup21db8ZVfteHhoA6qbxSM62VUXG3bi9c6CpkTk/f8DAPKXqmGpt2KvDggtCSWWxmGRSgVWYUX
7GBDgXDpAuUziuxlXmjkxbkEv3Rxnz1GSHR2xOhY2ym1u4tSsGjKPOddQd9wbyCZlmUd9WB6dkcb
KdsMkJAb0Sg2GQZVvCWFa7oo5Ch94XnGud3tDBFPTbCRdArax3TSvSsqHe0IOoqiSxKXH0GCQIWK
R3bpe2ZszGzmhHbDemhYGRmhWX7U88qIUp+94742n8K0203kd4dxXL9qnmnso6alBDXPcUu0/F/n
tSj51SfWsyq5EXfpA2JmNYmKc5GXv8g1K7YpeVzbVrffv4IQnRBmbu6Wb5S3VnqixW9ZmpKKw9xj
jZ6vX9qUUTaKk2onVJ0zf0Z0vxo37ReNrR19xXj9UlpLufVQ/GhTGHdEnPwfZ+e15LaSbdtf6djv
6AtvTpzdD/S2vKqk/YKQhfceX39HJtVbErtLOqEXBkhW0YBAInOtOcc0LwLsYLCQeRhQ7OwOPYOU
5zd+Qk8w8wsAYB5WWjTKdTFOD1SIgFhaSDrlk0h5u1UQeNCHpoL+XKCi+6/ABy4cIe4pnRjPu71r
Yze74xKUnMds2PTinpMq/h4AyzONufEs+x/U78Nz4nwnQ5EP22r2UUuKYHvhN0pgJypff1tp890Y
GskG6n2GKdahQWLF1fo7k7fIOkFDf6xFzBxMHv+yJe9CkS6OmmAdPAYJVZEpL8F8malHsFptbLFj
Q4STNA5mTPqalr8Q7DX+X7WtbGUgceRVNwlGCSJwmKfJTLLAQUzD6m3eXPLKwvbWTl1lNypagcxJ
I34+64bbQaQbV+hb70PV27KK8C65oB6Tm43pGChWkn9nhdZ2CWxVilzmSfkUhtXzFJcGg6lLJjlp
YGt5twVBSbF72uRjqJzocxP83XTzrlQ6v92zSuVdA+0p8TLvw5gbl43+3xviKWR22EIs+6///neg
Xv13WluvVAKZKf3Yn+bauh+bsnsxq65eE6jUnMBLe6em80HZ2qSCEZ5zMwjVlzlGmPhaZYTkHBeH
TDX7t2m6S8VZp3mJu8sy8isVe4UXuHiJs75ctQ3Qq7Yry5chyUia9CxqZmq9bmun3A7ms54lxksE
YfJk9vTe5N2Yad0i6FSm1gidsH32R1t7zMSdrzENHoIOYnxGoVqMH4puNSK/CTDB6Hj7m/pe3nQ6
mncI0VzTRaYvODb3mIccK23kMN1CK/vYY8+FS4KWgxi9ntRG12zcOylKIqFG36h6cMfECycrK76j
rzTBTTsTwdJ0g/mg0BIBujKwAs/95yoYcWOQXnw/lgMLYVXg5hJMPB7hPq7ocY+92a4Qx+cnr6uK
PUpHKnaqyC2Z6uxja2gbROrkAlUFlATEcpFYxtWO+8VICC5zRfC1Bs38OE9Nv6KD4SzgmauHfAoD
lPNzsCeaK3tAil0ws7ulOuGtr7bCNvAvj8Vyi5LnqtQwNnGyQc/kcDTBtQLrh1It76J13rVT/peN
mO49b7ENRbWnsc3byE4crm32Lu9SY5mHcNUkf2yoO3DQg+udJX/MIEq4o5D9lHePhVDkWEKRM2NI
O4CJ2OCTQ/+o+QR3Ded4Yl0J2gbApjW4/nFyU+XYhuaBQGLlgJCjuU3MAKkPus1Y3DOKdsJq48Xr
OamLfeG5cC+bgB/k2/3YQo9iQkPcavNj20fVnfyNQqjG28vStgHv5/r9IbCt4bPYADAwyg20QURJ
6/CtdeHSqLOca5bYkjfz7FEOgHchH0/oVNBLaM7yMpb4lr1OLcNdRYnaPmRTlK59W02R1tEuMuKm
++zDwWFEaj5msWggqqVzD2pR2ZoWFwajrP3bIYdFPiVqsB16Td2kmGtmVTX+AuD1BZP2140oNzgS
a8AyRbYKC/o6svhr558Hq/Wf+3ieT22Qx0v5sNcQMVjnzqfRTYOVzBtvM9KdF3ITIirx5pvSr5iG
CrWlFFqaVTs1i1Ax+1WslME6DxuW9T7sZWkcS/++609pfz91/lqW/UD5zMd8VsFha0TPZB2wiLab
6z0BUEvpktSUoHmU93Aev0lyjxFOhogPvZ4/+iXU4znXxjtMV9W+pLq/RvbBSpWcUU/cyK3W7Dlq
YJcN+4uRwfX6L63T3c+uG530OONw0BH/BYBiEXhHdoVOL4mCOycfjxdPZQQ6eTn0DZkK4MXxG4t6
kIK5YFFbvrYHpzQtJ91zz8T5zDeeEVIbFelsOvzsPitPkw1DG6s5nwiRwQqHTbnUMfdcPqB8wivu
rQrUVxuMxU0vboYSjbQdxOEaaKHA+Rv2sanDqftcx4BYAqW/cVTd2ZqJqR2/3cxWa1SLqjQHyu2z
u0xEYh3LLdxKf98QqBLvfC+9Eby+JYaJfh3p5NJccpLFlt52b3IsEevLLrMLMt2jXCFUFMwydPOc
hZJIkvWMvlxeGDxpbTzmeWKts7qxOdST+gnp12Mn4DQC5UaDRTNufN1rbhRbz6GDtcLEWGE8sZIP
ttLFDzNhNydQAWjkXVpR9O7IZxVXSHJNjrgfMM6Ie6G4kLZGQEZAaN9rEaDkKfTy4rbSg5kyNvJc
yzERvcQkIl+Eu+Xbr3LaVME8LEb7mIigNdGFpPJCeLiXjzWahsdV7bjWyseoMbRKbe7bMemPnd72
x0bcyC35GKYdHotcas9Btquc9rarffMgexaj6FTMXsiRAod7JxsX7EFmi6Ze0SZmZzKr6VbynTW3
bM9ccLZyjo6Ru1yYsz9dZvDf5u1yLo83MTlmY3Mk13FvUMY8Xy4yuoXMcVp0YZh/VEv/E7AShxFN
e7kMY+3c2h8M3HIQpryP3WBDBeoi44nqw7RukzndAQXae7PPCqazizUK+zX0tvrJt+0UC+jsbQPd
tp6s2ngrzxRavu9NWLICmqqeukrMphTVWEZTSSWlVuMdwWfFbRgN5jbWzHxNPO2jR7/njd+V3Xb0
fCzD2OoeNS8OAIN0yV8lQR9glcgg4UxsM6LfG6sa70qVap3nx0jHS4MgEf5CneZPuZOkD+wmb1Vo
U3dAAtC8MSYEySFOOrtsUJAi2NU2uYaoBzHtYwmPfZeZav4WYy4Czmz+q1BdYUsM9p06aBtgfd6D
gScC+pQ13H4tatOmXrAA2clPFSaZRgG1nU61XjlLWRwfpmatFF65j2AHx3GNPids3lUBYqyK7sSB
GM7hLVGMXe8vk7FSPszV8Llv0vB5wji3bmozPHfA86iit9Fers3jUUdjN6mEK6aTi6s/wtttJlq9
MlW12laorMENonDUu6Y+VllVboyhyJcyXxWWcwU5yWLhmkz9i5Ku8B5vZMJyKIQKLucuFkTrWVH8
cT0yuXvi0vq+Ubz2Pu3Ut5aY1TdW+kEhIGOnYTlcJiX1jzLz3kthaxy1224KxhesEwuJpyZyetzP
pWMsZi+1dwZT3MsMvWkJIbTwtVm67+/TIQi3ZlwP2x7X16IeSuNNVbWmQPTcy7eVLmfg7ZwYmpps
K3Oon6IOX4+pA7LxgmWopAigRGBgWaAVgwBzA9wvwhXXJkyXXP0NAdXJWd6dqiw6dlWEvMSoYJb5
KkBQEdcolfuhXsTbNjD01ZDFPmZEJb+x09PXSXiY1GeLwLjbCjzNbR4V1dbIfahdJsL1hYFmsFGF
1RV2Oa0pvORrp6FokM/GJkhUixxBpnpGTWHSya1HPNjB4fLKo6n2qyLw/oojV38vNhpsFXIDR2r8
Ft7vwSbaXe9t/c3cZdmDuCfhiHGdIHkOQ9I5W+LWqibYNWIwk9NZ+Rhiu3ITw4GQPzQAS/wSwBTd
SfG3lzUCJXEHqy/60QnTtBhP5SLE15p6l4xYAYhY1G5T6EHdZ9Or+Ln6CTxPofQ1ZA/FI3E9vw/m
oNhHkeecaa1QBGSVftnSCjNZx66rLVth4qwDzdhdmEpWt6kEtWLWFDhURqOtHIFok48NSUKuZNLp
IHGn6I66y0Nm9PaykgRbgr2mDYCupQpAYJ0kZnc7eGGyadEcXbZqsUUGIxfMtjefx3q8yehYv2Fo
63ZTOcWE4SQsQuXyiibee/CD+HO68sW2SgfZUQ6HVCD5s3FStlRaqjWumOTgT0qwVK3cvaG/sYA4
ZNzpfyP545ms8HymPyQeN2aYkc6Y6dUHFYfBBvgBy3v9QTb5Y7M8whHJ16qCIQDYb36nwCu5s4pW
Odcaihdbm+FUqfS1UyYgW8e2moc2zRGSw3wm45NZQ5UPHy9hxRglNjUzvWWVdiMR0j5K+JSLB//f
EeoJvN2nl0Q2Y4KLPy+Zvb1cfgMjLkzgPxh85Q0jtbOaprZYekCVZ8AscZhT8tKUnllHSYw7/u8F
1KPhNk4KfR2m5LPLrSLr8rvRRV47CPGvECTQ1phwiJvp8uIe67tEO8sxJ6Vn0XpErwJo28sigawN
tE6ERsHS9vBX523TpUynxDFjYgw8aLHy0SHd8ZOrLJraqj8xvVcWpRoXS18hAikQSSB4A+qla/fO
jpql9ThZhv/VbUEpheZKPm91NXNPSj/DFyo6RVk4cK9YexXtE6TwrRxGal1dXY6MC+miNo16YdAs
uSw2/cwoSbKfI6rRo/ECOBFmpUZ12QhE6qZCF8e3khGaNDcGEPHd19Mcnho5k0V1dj3QBLmoAia2
vfbcCPkOUtYtS9IdMvp5SYwKuMsmV3JQn9WLR/jx0vbDcS07wQ0q5Y0VmdQpRBFFykYbRwtOKMWp
kzJrrtPG3VyKTVBcb6Y6tPaRICaCOaz3o1Ks0be+rSj23ZUEqT8E+MMLtenPjLwBaxeha+HUWuSs
Hs9S4GK3hg+hlgttEOfTtkwxR0hDjG7RK0LNpFEvdlkrQnC4lVsD8Mi9rprOgiTcLz0+wzfqlOhn
VkdfaJZGp8v+aqonik79Lqbncj/5MPbo2lmf1m7TfrnsN7V4NwtcvEkkestVmTIGJRkPL8/aNpHL
S6Inq5EMVEzPrFS0CJQkgqwk0gBUbOkkZEYr+dOi1ues6vTmBA5FbAlx5zBP7vLi+G88ZQmX9ktS
qeXZtPP6NLD2v+AHGXVevBH3Y1LH3QrPEXAeU3UOEh1ZJNWIkyBdh1Wr31w6hnaOZJAF0SkMQo1+
e6Wdil4Zj3H5Ifath9w3+pc8YfWrBEX3jiKHqHlSyuskp6q1Ku9wobH70VAf0IxsS4kGzDgvL+2l
0deXcVMVuxFD90luBeXUnELx2CweC4Lp388mnr+8dFy02SZ6ogOp6CXaBv8zrdJJ43AqzHLXGbp+
M9CyXKdl5XCdMoOl3yjEOxjjk5njJda9p7bEIJEy1C9bheZphxHYyALGH3kOhMF40uRB1JnYXZvE
Zt3gu8aNq07+NgTaBUA4N2+sAmoUNctl59mIS/D8MaToatDtD3kcNhd1a/n3VtHrKlasYZuXD9I9
S8zL+BRoD1Lr3IytvCOfcfsBq8NcVDslz7MtJA6dKzTUPRT9zW1YBANSRdGiscwhubdTJd+GUzWu
zUoFqdWDcIP4YmzjLuyfI7Xql6Hj0U4Vz7bemC/KYG7Oc553z7HZ3oxp6N75bW0hJYQuadHxJ7OP
6YKSuuM9NJEvakBO3MV9Rjo3Bn2dtV7fz2t1yLznsuqectK2T2ilEVimG0LjEOOxMai9QmyGtYbf
6NEkbL2ddKcOOmVap61u5b1mUAcyM8hKHbMP34Qkik/jIqrDD6koMqFUR4Gi6iUVy+iFmKzmJUg8
c2VrVnRT+2V96NMBUm+NYDnum4cE09siVQ33A7A9/OeD/5kk6O2oI10Q0r8MegBRIll1Mgy8voBd
PhW+VYhodkSvog6JeBXuhlEZ6zKetb1ZZp/kf0pr7KQ37y/6lWgq0ORJnrACL3cV2Ez/pGVa3rjC
4DBVmJbs0Y8PfR3pd7qlbShD0ZBzs/nWHkLzRqnsN8wXpoMUVYOiMerev5HjZYSKegWTVl0amQ+M
KWPfAlMyH1PRYE4bitozFbEuMbPbYhyVlTewSMAxlT35HRRNh7bhooVs+5Q0mHowNNg+mFNXh+Kb
1IkATWnIf8wMYwD0N2ep++VwOeAvB7a2Riat3UwM8ouYFVFydpOsXIA6Gs+tg3Y10uPojYlSGH1n
2HxCIUF8UBCcBpF2CHyVMKoko0EjrjdNotxVUdvfe+1QrOo2LMTloiRaNWhXg2BAV5Nzm2V18iQf
T8Xj8Jf6fR5ozjr1opmZPxxDS2vNJ6MsHhtQ1B8KaBLIkp1jq2Vr2QmN/IIeaqFd+qJZrjyOclF9
WQQVnDgnTTO6Y5Pnz26RTMdvN2nffn9XPjEVRrKwMnSSuQ+3sY0SaZ4vQpTEUzmjirxU3e2BtAAg
ctT6kA3uptyLlhHqSK6MBYVQnUNajPCXYX4kLmpALCoHVznMDo+EZ/dcCiHrGGYTboAQUsgQ576Q
Tu6oNOWLUCegADChyBPqjTdaDq8DA3R/loPHt7vyWXSqX5/VJ6JHdTDKaw2sA9liwUvnl9lNXZrQ
Pfw+eIl86Nx9CVNJPttDZ14rxKxIfqZSdNqurToptg3MrWPApw09AFFBa50s4cHTyuLLbCCY6WLF
3FDAjpey3vGtzGFxsVgYDdw9t4IzThEICLOeqff4eS9cJnlv4J7EMsl7lPN2nv850uLuRLxrccPn
CfdVnRWLGDTcUff69BKUY1rUVwNlfJSP02pLV2WhOkfdmnRqWHlFLKZ9KzEVEdnzB3hM6lJiKuKG
Jn9M/KfZ2midcl39yqSc+MCz4bc3nEH0O7CEr3rND7ap512sXCh9G/RLjCT48Os74ecDlGYqC7dW
artdDxMAeTmbSgzycaqKzJ4KYQ7IrY4LSJk/hmHT70cnsPA5YjrKpi7fFxRTOc39p6ic/BPjW/io
xSB4TCN/MAEPHlwU4ge5BS4WB+h0O7gljWYhpiFvG3sNI+CNhuH/tsWcv0j5Yk+mjVdQnIZj675r
ijS+KwmpRkUVANoqclxkWbvsYqc+GVpmL5LYLV6ianQ3UcGkTXY5lKLHuJ71dDF1jEJ5HDVbFxDQ
OUFusNBoTS/kWg3pMXAlu6LFTarrZTbTuVG7l4lSusiQskXVW96VN6DmF85zQm3css6EIX89S6yh
STf1xESDdfP7olRU5uylefAKLixKS97m5crkJ256I90mSV6BJA1RLmZMjuF/n8lNOtiW+TETlxKj
IbiwjsCgAux62wgwAwv995gyrK8Gka9TmJqCoS/WNYFY4ZhOle8U6OKLpLM+/ty78F+cC55pwQcR
Zi2LJdCV4xOFlULdjtpKkz9GSlRsv7WII7IuFUK672Rp3VRaiHYifMtXa4owLGhl30B2EK56CUQh
zZAnA3xFdUhIbGT6tNeGJtyldfGlFNmFUm0mH7/ozsb4VNO8OZSSjEeSybEZmcj1FONvBkD2hPo8
FTVHV+ak40Fm3tBDddelw+DcAWF5KqNgOlixx7oQLMFT21Z3ymgdZssezpU+jweWWVu5wnBzw6Xt
moczasQIVPaI6hCDMteAxqRtUOLjpMOg7WKPwb3WBTDFKMY3+dRunAanpjeOnEWIfW8uzrzKx17Z
+0wZK6sg8MeinmTXWn3vBP2w/fkvdjEzfm8qwmOFh1PFTGe7lsEK9keziV6XEzzxJj22FoAyCV1w
3dYmfqMflkXghMfLdNKKa2JjWLg3vWY+1636rpxSWjbeNG8GrsfnwRtWKUWUx15tH/OZuATLIgda
VqW7C4ggjN+BcVh1cZ8/j6V2lqW7yigguD7IPkc4DMbSQ8px9OiKHWkykwqd0VbExeA/ZjrS6rLU
vf3YeNbOSbpDLBGbQKMmwimVp3bUQMNZxvvQKoMFfEz3yYjVeeMocbbKWB0v0gDpbdnk3s4WvkvV
dyYSDbyPA6CHlZH28+OoaqS1Ns78OGQrtFZAbh3GwiFzknPYmcbLXOzDCvZjGvXN3QTbWSJo0iom
gLl32T99fp+MjrqxuMqsBmGPGXzDvTHmc4OtE6OHCPaIQ+9cz+Qg5/lWD7zqLJkkdVq9V4YOS7NR
YPufUeF5iK9XTEmrJWzc9twFLWup3m3wZUTdcYrgCclVLDqa0uEKk6rKxyAG6UIJC0VWeJLLercL
klune+OMRnNzWYBQLGvPSVPnt+MUHeU0jDAt/yGz+n0729nHqWoy5paj+ZCmxfqyUvz54ae71x5x
z8MlrlmGZnmequH1/PHw66OxT+opqU44rcxLYAJhQl8sq3BvjQytVZ5r9K68+loHbPY2KALiJ4Oo
aB5dnS6d3BogQS4LE4it3dePpuV/ffzbX3zbShg+7J6SodCGF4bJ0jBBK1nSQaecNdzXf2+Zs/n1
scAq35d4qw+yyz+3A2GJUqigtiyRzRl2LPCPswsGHg8AW1b1JOuadnqPq9p/h8b42Aoje5w2DFAo
8+bJnOguqgvdN0pwEPTJJMdFckdqA0vhxW+CZp/Su5Rw+/7KGrrkBatQufdtaliXtWihepwBNE+3
9BuM8+yQ+V34rn4udND1maqAGfQf4NQwuW1FDTgxyuooJKgDVOB1M8Tjuw7IEmEUxQ11boKqSqXZ
on8hQF2UhefEbLYpZBkE+AJiwjkWrkn6fuzkwDZlDvjD6UUZyvG2stz5Xo+qt1LtWowJiZ/9oOwI
CtFWF3FeMGfADTNtk6p59NA3uvEmhZzrx8K6TFluWeXNQQs950GndXhfTP2N9P/YJGysL5BuN9NT
AmT4bJYedutKqRQyRQvjodCRIgy+fccOqNdBUHzdKhqNnyzB6SP0NJhEo0OgKnCqBh3pRjOQmoES
7bsr12i9T+pxPqZ221GzwUrLJ64WvkG1LaeWf2PZNM3qjq/c4JhFqEBVrQ1xpq1EaUBBHjTJ5qRm
GNbOa5R4Z3LZJ1QJR4u8hsx8+5XLdWDTzHZ+CMeOKBMhsRDSX0ISVVpA6N4WSTTW+3C040OeQEKX
TgWdM4TCW+kuJXeksUBAVG2kLsFjvZs8X8WqjJxYKn1nVrv3LOVwTXWs2zTSRv2KlLpSK8+qkvK7
V0EM/cl6nzbaGzl1tce8XRotRWCbJdi7SDX7TR6h2CZfYHq82spxkBnaqJ7Y/3eyA9HxAxwaPX8v
l5GxaTOh1KJ8LReUiTvVq9l1zKUvVbRKU0+72dGfDcN/INDdeuOUab3lVa1dFbIzx+Bey+d3ediF
R+aFosSexJAdFQots6kd4sInJXRozlFPLq3TfpQLnFJ3nq3Y7h8uE6KceFzszqDShuktdYTsmJQ4
ngFVH4MoPzMrbt7QpXmjB1P20aspUOnuhR5W2G1wlp+8Qim+0SePWaIoK8mb+O8te9gUia2cLt9K
zhnkTUEQ8tZwys92Ro5hbZK1NM16QAq7cOpdNmEtHXI70vYhSv/VpRCTAkfGC8n6syXWPRLYvoIa
HhkcskEciN6wHd8rVZQs5eIpzEhbCAo+XpmRMJKV7sPPB24kbT+akR00jViQHUOFTuY47jXnpInC
PKo6RT9eRr+AbC4kbAUV3dQL2xsThEWuMPFeZ20R0vJT1HUbjdmdgTxik2RopvsgTzdaRwUvqjwo
EaBFTw4tgFPefa2sdWM33RQ0m/bwbtF9OU1xDwEfhBA4oiNTtw7VfdDcyqZGW/M+HQqLdU5GHJnW
2IPEIdINS9+pZ6JxCOXIi+5OCvVrSEUrNxuao1XV6nqiGrmxeoTgc2AFe0dMt3BUdBhPM+gTYUHW
pKN/JBL12wZzhHrTFDAbwtiLD17r6Eun16znuGzHjZPnNTCTwnq2sXctgyB395Me2c9iqihodflS
rXxIOq1mHRLfbTcwNjLyptxP7tQy8W+qDEUGsQBB4PTnorIRfijFycartcan126lW6GNvRBVli98
kZgXKsN4XztFsWMh91kbY3PTZ55QmDjKgmZhcjT12j59uylSM0LQ2yJd+vGJVptum4TUFkOHzly4
JjG/QgOkK54PBL0nmAmD7Mqe1falMtxnDEX+Zz8kmzHKkkMwONqOqt7CQKX9KZ7DatHYofqYZg1i
MgfkuWLpb41uWNWi7NHBdF8NjemdCrfI9rbX20fEwsO5wa2h1nG5GEbkTo0WB0w4+ZpNYzKqiLsX
CHJjCngvaQaN333OhBEwTd5oVt9+6kL8rVXbvgP3ay5cWBdneeOLrdzEDeCQ5bOxNEJC6mlM9prq
Ik2ri+TBoeZalnV8Jx/qLK9YVjJ6yy+198wjSQOyuy+IW9Mvqb3MksH8MpDdPBPKuCO0w7hMpiPB
MkvoSwL7mfbIS3Y5GrUQ3QXfXrddHANhuWeOz2U0jd2V/EKRkmoQXLBgy6/rJnP1C5gANvj/OIEN
R/eY+PPd6GRcgwer0Wpb1oEOpThi9IpZpZA4KZT+LJc4KmWKyRQgoM9aMHImd6HlBDsyRpx1zrTk
6aLb8Izxc6ya0U4PtGBn25X6FFWoG2G2+QrE3QanRE9y4UWPKRtsUaXh606iv+oUvKN8SIo1ndAn
k51/CoUr/QIq692y3MvAxqpQSwAf3XCUlzFwT8FmApy7rjP1Y9EHzj4gS3xF2zRYu3LuZKd+uTZG
L1/VAjZfC9h82i6IWZzu5CO2QFFrU/WCUN87fHsojtSXKSOeh+yyfJHBWCxvLudGrZ+YLB2aId+D
GShW3zp2cktRrc2lVxLD2Q3FmByMaXFbc1VxMA2qjv6hxfSXnCsrfPe9LHIG20beMOYwG3GZDTwG
bUOCWjptbomxgehnqMNjbOvBntMNxQ907aVBCXbVWvDVqtpmltUlb8PU/zzVtfJ+GqPFYNZoW8f5
ixIwhIiNiUcwt7U32eRM5ADo2Z0VREuCnsob6bVNyNQEPTMD31Xt7jadsuREkT45pWjYD7k6LL49
BIDpPoIbft8XYCcyjE03ta6RLGDrdBIYoz6QxD5XD7nmdSeZi0CjC1QR0yvVCge+XWxgVXOqaqFr
7y/2/m5Oop2dqR6rXwZuiv3ISGUbJtB0a13HR3NieB3nnoRwmwhP6eVgUtYv5dXt/30c/yf4XNxd
lr/Nv/6X+x+LcgKOGrZXd/91jj7WRUOY6/+Kf/v7z378p39tPxc377PPzU//6Py4efrpH+zWD+vr
P/jhXflwXz/86n37/oc7OLmwu96jL5sePtOObeUn5GuKv/y/PvmPz/JVnqby859/fCy6vBWvxnop
/+PrU/tPf/5BIfm7WYJ4/a9Pil3w5x/7/FP0/j/+/vP7pv3zD8/5pwHG3ySsGOsNpQZGo+GzeMZ2
/6k5HmIVzzJszdDFRCMvqJj/+Ydh/ZM/VzWgsxSTXLCXf/yjKcBN8F//JFkACqZDyQIoHr3nP/79
vX/4eb/93P8g7OOuiPK2+fMPXuc7sAqrHdMx0ew7V6ANFzevw0IdAkWugl0DJEjAeG9QoVx8tyO+
vuH/5Q0EVvd79o7dFDiMBtR3weR/7iAhPEIWKB9/79WvSje5bpAGnui0hN3YHc9NTygY9jI0vb/3
+mK3fffpuw6ENURHB0tFyHJxbAGPu253Odl+ONf+L/uGY+v7V6+rXM8V6lVrIHWDv3HJBPOWoxO2
zz//9GIvfCtwfftxBWXlu09v9moHpG1y1kWLhqxtDXU70WhBU6rPv4D+vXb8XJU7s0SnsW1X8BLG
thpoZKOZWIdK31i/uY8EEfa77yCKOwaKAGttx4ag4QbmOzMwxvwXL//KLrpGP+LiJWbVHMy1kmM/
cPsPpompQ+l/7+i3xQzku0/PoG6Ak/TMNQEN4yPLFrRDE3Aa5xe7X9SI/ssvbF+dvr7VQC5TSnMd
xKXyCWaE8TZyxuhxBsy/jb2qeiBRI9qpnBxcfqsub37zi12d1rlvTqlp88Vc6lQIyybWvGjxulj7
1SztR+Tv3weveXVyjFAZkhZVzJYi6xSvaQ/jZUOG4+WbQaHX8Wy5leKiMnYyg+A6zZ9PRNHYzlty
3zF8/dYZdF0aJg0pKwjqRhIPFRGi/lRaIqIurdJl2RlT8ouf8cdS4N/f1RZn13eHSalp6jjimqAL
or0oFkdjWUEiaLuA6EpnB4zpF0i01w73q50apLaLq8w017hV/+rojS1NEbqHpnT6xR57ZUCQZMHv
vsrQVfNA/BhcnwCRQE+hd0tqRrv9vd/jarip21k1Xbc312WWvB1hayjZPC2Ktn/5vde/Gm10qIM1
7htrbVRUz0eqVUuspvmmjoryF1/hld/auir3EjOZMojZ5prYVHyiBBPpN2qFxvourpTf+xGs/xh2
mmDSBs1c62EIBE7DVJr83hXxmszl0IoKOh/5TNnnabopTaa7K/RuhBv//Cd45QCyrkYWlCpZ0Ay+
s4WHPM63iT0jIoTuP86/+AavnAOWePy7I1RBEDmrSe5urUGZzvrkjycFkMSubsHo/t53uDqfsX6Q
CBPZzjaByPXGEnAjPeuN1c9f/bUvcHUSD07jIOTNwk1XDVGZLEjMUJ/8MVO7Y54NrvX487cRO/y/
XFss/cf9NNpB5Ie0ibaxrqDGo43cw8oZ9OaJBMR2rQX18udv9Nr3uTqp+yZwVAKePdgQSOa1CrLb
YUDhFT0Eiihw/fxdXjvvrk5tEpvAvDSlK0BiaNQ7yjik8gakr1KIyCzMo62Km3kgxbH6vdPQvDrV
vSytTGsYKS30drT0glzfRwUuo59/oVdOFFnd+O44rpSobWk7hhslzaq/prwQh4LR2uefv/wrP78p
9uN3L68StwC8KHS2WtclOoNh7A7ToULch88O/aDy0MJRS/Y/f7fXvszVWa+2JeKA2HK2hUY1H35p
F/TbPiv8+hdn/Ss/P6ulH75OVig68rbY3SY1PdeTr3TqiD980J2FNVXlHjiGWh67oHT73xsEzKtB
wDcGW1zWgw0YohR5UKiu+jyofvF9XtthV2fnrKa2n2Wxs83yavjYmtanCgl3/osj97Uf/+qU7OCA
Ori57a1HhjzA+/aTTk443mwZXmUav/jVXznzzatzUk+dSYSBOlvC7PPgdnR73X/MQUPZ+0DJ9V/l
R7yyr4yr87Cxy7DOU8fbNnk5JmtzyNRVHJihuvn5wfvKsWW4Px5bnhakdZDX7havTOPthzjxwLFW
pcrXqJDkLFSrr4MvzCtQev78LV/Zc/rVwZXUpJMV4czEtHIAqYV+umuA6C+9etJOv/cWV5cZMuBn
bR40qk6AQxBxQzhxNg7Iz5+//Gs/ytX4Am0hQiZS29tqLuM3lGmzp7zOh1/sn9de/Wo8mcfJ98cQ
zHdepNq+6ytvPcDy/cVnf2XvG1eDiYr2jSwgFtZVmNBGJmlsfvRdbQL9k9jZL5KHXjkHjaufeM6C
LGr90mHtCCUsnPrwXDWqssxzqzzq45T93jh1XQUvDNcy87Kdt26S1Au8Zytk7p9+70e+GqUCSvnw
34nDyV390xAR84b8OvnFaffaDroapIzY9FADhjPGkdJepIhErGXaqzlevih+sIssT34xd3jtna7G
qZzlkYIxAGNkodyaqfKstMF6VC2mXtMvzrZXxpDrZmLexjTzqpSIVGBgz7Qa4oPZKuZ9q7QxfYTM
NdbxTLf0t34X/WrEspup9D0YwdvOqV20JWP/iHuNRvLvvfzVuW06nd7PgGa2SVIdyFPb/3/OzmxH
Up2L0k+EhBntWwiCjBwrKytrukE1HcAYY0YDT98rSt2tLP9JIMXVOcqSTGDvbRt77fV1yt8Z9I3U
c85D9GZb0vOl1k3PNFzDxC1EQzoivP0IIfhOxG61b6R2Wcu86G14AHddpsEW8iEtrR7zodE7fbM1
0EZKLMWIYvN5ARBBNC1UGGcnSZgywlLM+VRRnM6xBo7bl8dh62XMDBnyUcOuxU9Y8ZHxbx59ncSv
y01vTLCOkRKCeRkN9eAnnrs096WAnmVUtNuZ+zZ+ODFW7FJBclMD/pcI+HRa/2UwXPeum7uJEfrD
ojtSww0ioSBvsfFxkPi2KXeiZ6NXTG4CPl6VaoLCT3xWH9a2irjYaXljCiJG3MMDM1w7BfPvxq6h
wHmt1g92yRJn/HB5PLd63Ij7xmkobVmLk6GuxLVn+TAtNdDH+ZW9fu6wN2lbgEwKT8rGS9YexojL
SU7+bf3tup9ubFQmNjVVzmENjO+FqC9vRruKtbq93PjWiBrp6gDJ1ctGu0mn+PFc8CWIszPlbzVt
ZKethh53+grGaw5Fsf6S+vO8091bTRvZSb2VemM7D0dqU4hqQQhK3M6dkqv6xGb/DqZeV1c6DsqU
gjEfD/WAW+gQDpjpda0bCbrASwKF0fWckFnTO60HDvU5kOmXW9/II9tYmoaupBapbDgMwvoamrOj
N02fJ1sdl7a7bkNlG6kKp/dZZVJrxHr+rZEoGnUI7XY+yzdG1jbytJ0W1VuaTgnv+Qdc335Xbvjl
ctdsrEz2+ZFvclS2nSUCiSgpRvBuW1QAlmX/uWxKOPXoJFMwzL/8oK13MBIWEnNRA14/JQ3qtFB2
elN5wU7fn7vhnUMr20jXeR0oX71qSnCI9F+Ngv8+lw8uma6MTSNll6IGLK+3x2SErVi1oAYbzmSX
O2UrMM2U1b1jUWeCfLOD0Q2Zj9Oa37L5dYQ69/IT3u8bhxlpG4A7UAoPTxiWx7K915BaUF3uNG4g
Gv/fHQZMZf6NnsHxarCjswHmIeRxdtrjDH3nWOdx3c0xb4sYFw94np/Wvt6ZmzefaSRzu/gE8h1I
UvPpB9yV0qr+6VZfXIWLSPXbm/IY5t0HMKZ23vH9uMUd/r+vmBUVtUafjmnveUBYuTBUYxA1abga
XB6h92PAYeeRe5OBXedMbAwzeJCg2OulcKGgB5SgiYa8bX5C4zletTw4zMj0M4d1yIQYU1BDuxfq
anEiOFR+vvwWW3FmpHeY11JyAeMqUVovqwvOUD//CSf/++XmtzrJSHEL/tEVIBFDWhX6lurscUFt
JBuH51aRl8uPOMfs/84iDjPSvBzwJTz25ZjSnLeRRs2JgvgZAsYPzly+1mr5ELrtTt5v9ZaR98tS
EBe2Z0MauOF8Y08g+FldWUBhCCfHy69DNgLXLDHIUWWKo3zYIISz/Qn+6VXqlbpIyjPHIuTuM5Nn
TzaXwsMx/6+FE+YJFrVTpIZwhH1WAJ12Qa66gcSp4b8hDj8MnO/zcUzHvv26Ws5/ukVZ4zTxnUVs
Izr+Vlu8SSHIaAHb5t0Ahf5MHnll1fcr5FbfcWLWJLYDDfXlPt16zvnvb54DPbDbenkzpHOBW9pB
kSnizo2SgC/BEvnyM87T2DthSI3pQFi2YBpjk07BDLrKjJqZFbcuNXQ+B99mUMgue19FWxFy/vub
1wmWfOiEPQL9CccCXB4eOphoXX6LrZ4ypgOI9+jUZzBW4gu915MqooWoJ1ehSlJUsDG+/JStFzBm
hVxWNgQDNex/IELspv40zr+ua9mYDBamUckLxEg6NzC09WBGQ8Oby01v5D41ch9QlR7EhnxIgIH/
QrR8wtVU0jbZeF2nhMaKX6rB06GHn14oOxY2rBTkHF/+6Rv9/Ze59iZgLJxijDY0lzjzrj4FYgJH
jb9ebnojYExNGkGpcOe1oAQVPE/XlbII1lb31lAnEyQhV3aNkb9UFX1XZQwP0TLxVPt1Ys23y79/
Y1RDI22pJjiSCtE0LuhQrATvNC1iDyjly81vdY+RqtDwo+ggwILhd/0k4GDsSzA+Bxh2HVDE6D3B
39/+ePlRW29ipG5ZMBiPSXtIUYCuoVxt4TXUKXJnF6w8XH7E1tsYebvCSwjWRngbBYTdUju3RFu/
5Zj9GNWe4mLrEUYCT4Hr5Vkj+zQrw1drFUc2wTpZj48z639ffoutbDASGQUzvCoc0qWdDb4PSjge
+0HuzJ8bq4ApUZMjReZq1qWOtSS9N37yK7gqj+2xnsOfCxl3sm7jFUypmq1bSkUHRB7cgwAemWdS
PMEbod5Zlw0k7v//PjClahBOjUAEtX06fbU/O3/67+1r/9C8uj/L7/NN8STvQG19LG7kbXhSB/dU
PItb9X343jxVL83Ob9gI58DIea8sYO9QqB4wa++mmBmNQn/5NrHiuigw1WJwqbNkCXJravFXEjxU
1s/L0bUVAechezPXdkC9St/C7+aDf8omPyaBimu7jWSzRr374fJTtgLASHa4FUsH5Ut92tQwEcmz
x0E7e1+HW20bWT4IrxpQVQLOGPwVBhiWFfQTbPH2boK2mjcynErclaE1GBNVHwvAGvKXy11yXiff
2YAFRlrXE9ytFgdFA7SfbtpcHeZnSz3a7imY+khoL8JObGdW33gFUxbmNLPThIsD1rIrP8EKJwEl
ameXsdW0seXWPGMgQxc9tkZtnyWj1hxMiGFZ1OFyN23Ep3n/bdOe6NrSbUrgxL7Sj4N7kvCxDKs/
YZlefsTGO5gIVx7yAGhgPMJRZwTvZzgB73T8xqTgGpOC4w2k7OkE60pU3YwdoNtgacxa7vTNxuJj
6uU4qqxA/kMJpwd6ttMvwMmBP9C5cDcK5v8ud855IN8JU1MyJ4FR1Dn4K2m4jMUBOvvHdrYSeGrB
Ory6FVZ/G5adHV1+2EZ/mfI53LiWhJR4IT9wn9xhfoGpJfwk7P7Xde2fI+DNZFexcPV4i/ZtfFKh
wA8n+j/nMtz59Rtx5Lv/to4KCJrD9aNLtV+95kH2mTWws778y7faNiY5F5w6nE3wLh1zGbfhL979
uNzwRn79pUS/6RIO55NCdkuHevBPKn+0KrDfNDjK5Jdb7ly4/b23ey+GjKluJgI+OsM5Tv2pjexC
P1h9/1XUDszgmUNi/OvREahA5P4Uw8/w59roZzge3msJVGmzfoMXvB+F0CB6/aoiMjUPNF8OfhDu
STr+Ch/e+Ymm6gJmYF1DZ2RqdwSg4AgzqhPcxw4oxj+IA8xykzYuE/gkP2ff8tS9dY5DDHvQg0ya
Y5cWiXgeYpSBJuphT4O1kQqmQqNUc0HbBf6r1Fs47BRpv4oHCORk97tCnf7O9L3xFFNFqN26X9si
x8pQwOUTSqMoUPwZMJida6iNRe5/dIQzKPBTg/Ybp8/hC4aC9BLmjQAZwwOgdeWh7sgBWKtX2a87
Ab2RKaa2sHA8a8R9Gl4pB5SVrKyDr/HYHC6ny1aHGTO6DGo43NdWm2Jqv/FgYuNm8lCh/Pdy8xsz
uqkkVO0Cd+Bzf/UknTrYlINgFwwvPcx3r3vAudfepLvgKEcVM2vT3BU87azaAcyp+lYEoGWqoL9u
RTXrKyT32ppXfpuOLEyG0TsstnfdkuoZE6EHvAjRqD5Ju+nrPBYwp38U69fLnbMVOsZWDzawnoLX
F9pecpgE6RkAmigLabbz27eywZgH8yIoLBSztJAkgpHs54ds0Udi3RXNb8uGjac6G6PvaZI3ItUU
Jo5Lt6DSGC9jrw/gzaHIVUY9iJmXu2qrdWOtW9hiOQL4vdTLFAr44aHCP4bDnkR0q3VjkEs6qTBH
vUTaw5enBatXF9/rztoZhq3WjWFe8RGKLTFaX4Pflfzh58+dtXcPtrFdco0hDknr2qIXbVqP8zPW
1hhIyljm6HqniqHBuhmEuzMEG9FqqrqCElXMHevbFEYK8kvlwQzFVUpfddnpmCou4ToQnGYdXqT3
4t59cXLr7Fx+3RD8/ZB/Mw3lSjJr5apNF+0/Y7pQUdlXH6ke3ORyfG51jjFPg/04BAXotKnDXTHG
PM/tP3oQZLxuhnPOsfXmBQSq8XWo0f4K5gQtYP+NWvjrfvr5ld40Xci2QRBJOB1JgkpuKV2riwbu
wz3y8gM24t8xchduAvDSLsHk4is9sXD8CAnia0X8D5eb3+p6I3kLypsaPAWVwhXjV9UUDsyTmLNz
Lbv1243czWBq5/nQQKQjr9OCO1/tWdy2srpyWI30hat9NVgQDae4j51iuw5hxEEU3en4jZ4xlWde
J0syZo5KfYc+wt/lVtK9m76t62pTetZWuFIu+0mlcIbhUzr7p+p7C79hDzxHYGZg0rHzEhsjYMrQ
8pC3+DIbET305Iff6fCV053d4sa3iKlDAyfGnmALqdIJcGhYhBPwdGE0fAhg6AGx784LbI2Ckbr5
AAwXLl5U2oBZ+NWjcAMCKI0D2HRV/P+9KH2TvzBgLcuR4i26CS68ac+BgIqdJgDu77oHGPnrShgM
tDWGOnRhwnHm1Y173wMbyxdx/p17VmsurSxE03TtUeTb2jdOL3/2bT/DOcP9oxvy0PvW7+vew8hl
YJt8KpZBpXC4iTzrfDkd7umNNjbSf9PkzSCEugScRuJFRPuMymsLdo+0huWqvK68xDF1avB87EPh
WPjxCw3icRbweBnuALW4cpa2z0P05g1mZx4ID4RKQaF/qMUpgFU2Q5nyVX1vStUWcDCWnHpN2q+w
tl+KexdWJ5eb/ntu9s63tKlRQ10153p0m9Sv4Wr5ApFdr++sYgXLILeArznvGTkMjNpOh4CyovAH
5z280Hf5BFzSdz0sY3APR64WG2QSutZJdzx3YBZUrhUgSW4OQBIPq/CGTA6QlX0OgCaQGjz3jyh2
ls3nzGlG54PH10z9aOvRhsOt52bes6ur/ATtw3S7tE6T/ZlgGNN9c62ic+/boUH5P7RjefmwELsh
ieB2EUY8XwPyAV969fytWcgqr1oliSmYKlEWATbW3KRhvT4XLlx6uXtdnTQx5VJemMNfPidNOoRB
+ZH4JHsI+WLtqCzenz8JO8/ebwJzJVznkwz7tB5meEr7Ze/f9Ustd06L3p+CiCmEAmZu0TSokLkL
O/ZVCRtKEJxwgCASwCMP4s/lKN16C2MVqBW0JwvOBVJPOXceQhD3BjeXm35/hSSmAmpse5iOyalJ
bQv8hm5y1W/aKpg+jcueFvz96Y0wYwkoOmDcgRMGLHK58e0yLYLzPUJ/AJVqZy3e6h9jJRDndGVD
ixiaAxL1MHkCJ+DX5Q7a+vXGxK/toc9BEUDb3lTCxU3+7FbxqW/mLxZ8o3amoa1RMLZyuQV7D6jk
sZno9BQkBR3EdwmK+Wvvjv515dKOqZgdPMYd0dZY61v+wS9gia7sO1jSHi931PvvAJDIv6nmN1UF
9y2nQUEKw1EZOGfVHBfBnlvZVvNGFEmpYD3QYhHQCibAtGkTv6ywFEtr5/e/H0SOqZhdfFjSB2fX
sJHSOkypxW3gFAQMtk+XO2jrAUYkdWrIJKydm9Sp3f4QWALVqjjEvK5xI4KAuejGkmO77lgwny4r
0MAHOj1f0/j/OPP6ueOqoEZ+TQEYSQfYpOaPzIHV7OFy+xs5Zmrh4CbEwq6mmISWMv9pg5n0OQQ0
twGeuvb/q31Z7x3WbD3JWA/w0QF3PYJugsi4FHENo87/bL8iX5scCoyIsbzak6e8H7CEnn/Cm6WH
qN4NF7i+YeL4U4QPhfpsz9eNNjEFceCbeG3JC5US2/8ElIV4EOvcvFweja0fbiRyA9JgH1CJTOs+
S1Ap8zvH2zmoeT8FCDWSmFezDmEyADP46h5+ObGyrzukIdRYAkqrp7IL0HIryAcLZXH5pEAsC/lO
p2z9ciN5hV2xvNENqtLg3/1fBQipe3B81JfspMBWpxv5i2KmEsxWRAuuFA/l8lA7f6Ryrpoc4LH2
byh2uap5DZ9CHK+ukb08ev7Owrvxq03xm6eZ405nc3/L+8Xkg6fTHiyky2H49zTgf7fmxJS/Wdlq
WWvO4VqdyBNN3SOcMg95Uj70xzUGxyACQCwuEutA48tP3JgcQiNjA5h8rJ7EGIObECYw6x+iHBxW
UNo+ZVLurfUbkWSq4lxJi0XNuknh7f+wdDCvVe7OidDWcJwf+WbKcQeQc8FkbNKxkMDClfkLak5/
wzZzJ3232jfSFwrlthErPoLhi/eoQAkHhj7p7P66vehfpMSbnw96xzz452Mh38KploI3akzCXiXV
Mu+dGfw9234vqIw8LhYUZxR0kak4TQcvHQ7Arx3sJLuFh3NiJ17sHsa0TvVhTpZDe7JSG//Xn7wj
SYYYlrMJuy7hQyPh4RZfoSRglqkFjJrVhAePVels9zuxvBFlplguU6LSgY8llferD4pJJ/yffJHO
dTId8j8qOXd01ezhs83ylLxFdd38QNuefb2ciVu/3limtStmzkLsh5e5d9ZTyOHdlrdnNMV17RuZ
DsVGWIQulfgsVLBnhp68+L/GoZtehuef+E6Amdo3UVFSgUUj04DUpK4jSVmQJWCxF6hrJNx1jx54
a/URxL6S7UzDW91l5CXHCUHVc2y9vToIaNx1Q4BD1CVH8dRV/WV+OnRLNgQhhTU0QDOVAACXFDU4
wEzs3TZuvcH5729SP2SUDd2IcAU30FL3OZBZ1iGsK8vfmVs25nbTjg13pCrse1emZWa9FmQ8upJ/
y4WTOuAqX+6kjdkxMKYWTeG0L5awBg4PEjPKX/vA+XH25Lzc/FZgGRNGk0+eapxBpqtNDvCui+z5
6xxMEYCmcVDt7PQ33sFU3wF8PlNmK3QTByZxODUavKy5O1x+hY1RNu3YZJeFDQNR9QAnDAYycz2d
lI+zksutb3SQqTAbO0sPAelkanPFnigBy7kHbQ8j3gXwZ1vrA7Yr9s7D/p4yv5PnptbM9hpc7AeN
TDlf54g09HHSsot8HPvRqv3huN4YARR7grLgZGXstFpurHXxevldN8LZFJ/1XUYCD4b0qch+DFkd
jSI/BFkHcOPel9LWWBkZWTRtyxri4uLKz+dbJ6gBmg3sPPR2tndbb2DMWVWdDROK+WtYY9g/YC8O
RLMXHmEbAxpA0DQ7y+BWPBufBWMmOkev52+Z1gbJl4mlyo9j0A6AX8Owj/y5PBzknOPvRYOR+6iN
D7K8aa2D7XEaL00odNRqu0fZYhOky2Rl8bBy+bEAZOZ2wqr2xeYtnMCdULT2zrtujZgxQXiDT6nr
5DildXQGS0V3aJe4l7O/95m+cW9HTAXW0jLY14Cekk45/1ALK1bwFop8aR0sF0aggQ3X8/wJGIIq
Qk3J4XLfbryWKcsCUBh4Qg7rpdGzvFvYx/KkBdr8ukQyFVhlp+aS874GWmGhhxrH+Evug/kBpx67
0zuxvvUK5xx4s7p5MO61x4ygm/riqfPVs+ta111xElOFtegVAng2iFSET60+h9kPy1+uCynTuq0c
yQppQifSUZEUbKHjuHY7l+NbfWLkP4S6AlbxUqQan0EaEtoZyMPrIsZI+om3TjfD7yrtGJMxW4IB
KAGy87s35i3PyPSpHBtWgZAFFI0HHvDk0bR2l/XG7cIpkt7Ejte9hJHNrOCN6hx0vT/muAuk7AQ/
xuuKBImpt3IrMvEuLwWo64XuYle7zmGcZyxZV/14U+7jrWRhytdVmnXDNzGQ/5py2dmhbKzyptan
8HVnA6+Eb6VmiVmNK8zCb488D77LZfnWX1mPRUzVjz+Q0C5DUqXYg/b6oNi0WPfT7LnrvVf3y6NS
I3b0l7uLvr96mHUDXjO6KGbrwbnS7tG3m/vJF7EDbNVi3YAsFFm8vC6qzPIBTzCrm3kt0jkveLTK
IGmreU/3vbHYmhUEqDudXDCYRYprUnj6jtq2fnT+bKeAiqmdyNp6xvnvb6ZSi+LaFXtIkYaTBhNZ
iuo4a0awnSfs5fJobGS4qWaGXxdnjsBrzKE/xxIlu+f0CyL4OvwJM/rj8lM25j/TbS5wGiXg283T
nBT+cEBhijfFwdLwcOe6YaunjFmwrBWQl6D5ptak9LFyR3EPc3AwFbui3MnFvwqyd7Y9rjEZ1gFM
2loyYjJ0Ax0+AUrnEFDNdMtuwkzWBy+YlvCm6DSwWXXf+QO60sW9wQuph7b/Tec2BCWa17o41B4w
m1AeggB4yImSH6a14Lc1B7GrjHIig+5uAKG2vtWlNxVHRcvWPomlLJ2bOQcO5kEgMixwRYWs/lw3
RMYUrBi128rzC3CrgvUmdwlQr9wuf15ufSPMTAM328nYKkq/SkPGgueyGPgR3OL2s98GdZIFLrvu
s9RU/2kIGGDGNVUpIGHuoc6EniMgBAovGlrg8i6/zEawmTac4E9k9axFnqgRsOUjDgm72JrzILEC
twmTyw/ZmvqNLYM1M00GXleppgJ3NRX5EUrvifk4dQZWGFKJPRv6rbcxUmdaqkZB8nDusrqMJBxd
gLIDf9SvrM+XX2Uj+x0jcRYhgyI/SwGJVT4HIfABOOe8rmkjarHalqXvBNZhCIn+pnyhAZGDg9zl
1je6xpQFMmcOOjAVGJiToUWeJofON8E0NMtp4PBF3YnZje4xBYIK4topdHqeLmxQiU+Aa8qBmt5Z
Q7ZaP8fXmzVkLAoF/winSDOXzSfVWsNxnIa98/2NKDWFgdgzuJCliezQV19G9+vk1HfM9yNVoeam
3/t63hqG89/fvAKAJpADTeeHEIll/Gvu/66WP5eHeGNiMjWBzC1z0OLK7ADmO4ksGJwlWQFHcFVP
K2jc4878t7HpOQOF3r4CrDYp2BYWAzN3/CRc4kY9JU/Oom56Wd52MnfAfhI7u/atITcyepY0hI1N
ztNxDFikWyu/Ec2V0gHy91TgzWiM0I95k9OwQzgJlIfZDWKL27D3Olweka3RNlJ69lWX+5lkYP+W
B6mBJ1TNr3DeO8vaGAlTHpi1DbNgPVAkjfbm71ZpP7XVchwbr/qz8OIly5YusuzFue5tTLEgtEyK
SOGzQ8u1h2uqXOqj7FyUc+VOs5fjW2cVpmhwahrsItoc1I0AZWN3AVbU8A4bLq3vWdCszbNr2034
BTsT2R9qyEG6nzhmAHB21IUldiwLNgbOVBdmwE4QKufwIOaVv9jAKKkIUp+wivKs6ncesjHhmMIb
aOc4cKi4QSKSPmi3nGNiQ4AMvt2XKW/1oXSq665NbCNli1FStaxFeJAF+SzYMMSr9PnOFmIjRU39
Te8Ebgvn1Ozguir8mDEmvrdTH3y8KoVMHP0oM+C3xn5MZme4U3o9WnT5vNjz98vNb/14I0NBNbYt
5skxYUE7/nGsCmLDxRnl6zXN26YAE7DXMcttd8AZ2OquN92Yd9Vd44XwELruAeep4c0M5kHfmoei
wwMK8Rw6+Y++Dn5d17Sx2lotrVBizwcUkdGxR10lm74Phb233L7f87YpwSygqmpr3+9h5sfb1F1d
9TQxvncv9f5aCCupf/ulHzKgXXN/TDJYZQC/jAMx/4/Hutx6CiFLotiGFqGkV217bFMyFDLhtWE9
sKPPRzbH1PXD8r6ewiD4cHks3p+PwOv993VEZTdDY3d9MtbicfHdF6ief1XhmlzXvDE/NFXIbQar
s+PgWtS76eeSOmlRgZ9xY01DX+2obreG3FjMcQBNOoimu0SrtoOVYvO1d/fszLZ6yNiY1+FarPYS
dImwmJVSBwYUru+2p1WyPWTY+8utzYy5gnBbCA2CaWJZ3ada6riA/LZhy01v1a+y65Jlus7M2Db9
7pa6dpZu1h04yAuPSC+/+/kiotFWO8n992znf08AAIb9N6JmuC3gk72gRzEW9+Vy6qsXZZegWLNk
FTCFXNbDPH1w6pdgJQBO/NFg51B8LTjqg+O3kdU/OzwEbvdLMVYxWEFxjTtzXDxFWVlFJScPUH3e
lKuMeefcLSPgbXlxFDkB8FxGi6Dw0ddAf7hHd++AccOgxzad8zoQDksXaX+UvYRfPz8GuJhqaXEQ
wZpAU3G7FO2XdmYPAepvjw10T6Lp4qlcnhxYpEWoJkY5rh/EnnzCrjCaABdz81+DwxJ7BNw4h516
0LhNBArGDRlEUgMgezn/NswLbFMX6I1ljfv5xjusFca7wmf4t4ITNwWbkL+urQWpy9hkOCwrm7iR
rX0reTikAxk++oESNxClFJEq5m+twEQNHy3JsjzSvIOAhHXfamFnO/vxjXn1jPN8u97IYlajLJrw
6Dp6SSyNy0WvOFcNBsuSv8zWAE/Wy32ykdCm5NCaUN9tOVkA6XYYHoPJt1G74+eiLO8r4Vp7tK73
y6VtU3+46Eq0Rd+LJBtFNHVf+vKz9J6t4Q9tYQ6CcHX3LpMIcKnopfeSzpikqI/yDxCRRQK4at8D
tN1WJFRJiM9+HFb21iTpC3FcuCPCElzkp1ZIL//dU5bROga5eQrDuOS6xOQZFHMbJCMksKyK/cK2
66eSgJD82HmIY+fUcjJbRQRF+iR4hFOqmt2Resp1XLqFbznY2Q6juqkqhzQ/rNHh63cIJTv6XaL6
Pf8yk0mwmFjTOL9wO+CiiZzJ06SMPJcEso6ajgtenaZeLphgQ9jZVAr/8W37N+s8UY8xNsqef5LA
rNEpop1Y1m+5y/txjhdZKPpgNww1N5C7aGb96rDuACaNmrZiLmN/KYV4DODIQQ/a6q3uWWttsYeV
4APneeorQT7C6tmn3zm1HRd7ZlGo+nbJw945hGEHrwc4fIdtVA8rGz+25ayaiJCmHCL4NpOfYz/Z
rhPNFvPtDpc/YKjdqYUu6xdwia3u44JzAPVl5Lxl3WOjQEr56c5/Kff4/gG9mU7gv4cTZT/4CLr0
Ey0b203y0ZsVvH1yh8bFMndTWtbOCEcKGgT8kJWyK1GdjRre2zYHRI/EuKbn2jqC0erI8yQLZLhI
SFk1BJ4M/QrHG5xIcNIdVw6AlYrdAEKwW7a47lLeu/5UlLe2JKhbitxxmVkedzLLVxDIrMzzuqTN
prVsTq7MJ3RLnkn4s0bWnPHmZGchKZtI4uQVYn8yLeUYqbBynAhD7nzEFRn95qipTTrSdBBq+qt+
LuC5y2O+NM5HhrjwbydlMzXFDAgqdaJdF55qi1JcxLqDKm4yr53IgYJ2LO5svqCeCrHIPwKogYm3
Lf2aJUO16jW2yJz1fSyGehpSnI3IgUZO5Ui9QlCgePELAiN43/Vt3ZJk8dq1ScrGra2jk9e6aw99
5rdWHfuhn7tf0O8VTPQlLsbGO0Tt+ltVeQ3hihcOuH/ua8bv3GoCpH3UK+qjcNmB3X9Mp2756rPO
AiDOrtdf7YLr09itRZYd876kXeSNM713ncz5MyyhbA+gY83tgXiSVzFM2HpkRGblJB6sRdgR0IgT
/dCNni2Tgat1PoQLz3iilmnW8CIZmRP7g9WIE22COofZty2tCPlP4MpMwtlNcD3s+8fcUxONrTVb
cd/gwsT2OBNiyQ+QoPrAiPLQfSl0UZ9XYK1UXFTQexx0t/r8lAvb/8KcUahTPtlZd2jDCSKQiUHm
dsAR9oQvZn+SCEwwveqTzPtpeCjAa74lFe3Yiz9NXffHo3BHOmFzs4okDxxEsHYU8e+CVfb8xip0
+DVTNaZO3H4t+rlpsuZPsIazF1PtieU1C7pxvSUo/Vi+ALPLFkx9Lm4ZI9RYw03N4v5c/axdSFVA
rldVmX0MS5lloBrWMIXEeK2YeUJSZzB0t5aseq0h1lgOAyOU/wz5zIcbWAgUNxrWdZD/Miv/GQy5
jQvFZnYLGgWuL6ofTDaB9wD38NK5n13IHPCRB5fS7L/QbrW4QWLO841kAx1vdFPX5IvwAdr7xT2p
sRxbYNJl90Sujj6VQ98cKVkf4fjueEcR2KOVkD6j6FMnr6YXlVWlfswWHmR3E5G6vIfEyA7gLAEF
CQJbrx1wV4MVlBSForibfNLMnvqfs9bt/DVwhlo9EUHLQB886Qw0oVmTsSdYdnQcFhLoiQRS22J8
qKoFd5px2I18YNHYWL0DBgOx11eI8xWP4fRNAGUpANj9UpD+mdXB6qeMeSrERaj32lM45EfFgm0t
8iXT1qgjOQyDPDW0zq2kylZS3o7BnNlHP1SjdYsVpRJHR+tsfChQ1wwTp6KwRh6zUC6RwuWe81PW
DGsSnAQCt6ojXCUJftN7k6KfWo76HOwh/dHFrI/z6FmQ+8bxbBg3l+0rOlz98ller5Be2stcvwIZ
5Pnw1hkt/oEJSGPgxF5nU62PYglU9rWp4SOqI0Xzid0z7PNZEeXcKqDQAFFDN17klODH3NGAN9bR
Day+upm9Iqf3I1+h+KJgma9xril379Uq69MMCFn1GSfKzSzPwrDFS3EnQvVPZ3bD7NY6zymHQUrL
j0diucFRA0KUH+qStefNIKehDa+vDFdrUaCHsvxVr4SVj2AmT80Jl4br/EGNFGLA6P9w9mXNbevY
un/lVL+zL0hMRNXpfiAlWbPnxPYLKnGySXACR3D49feTsu85O+7eO7e6UuWKbEeRKBBYa32T5SGM
pzxd+8FzbUlIn6YUy/VcgaqZH2oC25Oz59rCIeCl6npww5J80umpa90oXkxVD80xWRpk8dHJyf4A
jifitNYeL2yxLrCc+m9F3wYoWKVTLeIg7bh47VbjmlQkj6TB2Qd7GJgwLnBSWL7A+jZ9HcCsdF9R
9Uri4hYEehYVOI7HKC2SvljBK153cd84h0inohqyiGJJHSXFFV2XVuTFb8Oc5cm934ZesIUOMYAx
me0IZ09zZQgUwIi2MqskLHP6LRPwanq2C+TBXdR7WBS/pWk6eb/hKWog3G3nyemmrcQyf/HaBS5w
yGYWxQOQUO2fRVZSsuPBAtv8npqBvLU5kqnxqZlWh33UZjzsF2wo/ZBmcecpok4ONkdZPHkQyQfx
0idT95AQVidvyNLJBdCiklSsW8vZsCCPgpIlOC9qWpQ7iZJsefcq3yW/wTKjbl7lAHfpm9YLoPWN
6jlr7WfTKBLuWTiwtoCRtqFVG/uUltM2o6GXdGD16yJ96VM0pUs0DKoGYa7m+KjuUNMQ9pVAYmMf
C1fxEN6GpUUHMmJoL/fIbA7kpm2SceziFvTEoYRNWZZ6BkkFSL35kjTT0O2R3ubEcWK53504nLDy
r5UIFToHM9KuPeRe64DtLSigkzfmwzrjKbRZ0h+9Iiu95zwImc5BtMxyGoei5MFnlJihXIeyn1KM
+IGkhzdz6ZVJHQ2JJnUZ8U5O3tY0jtgt5juI0I49LZJx7QO8Ek+wEk0TGmkYFBY3yWSFd6hLyMP0
FiEO5bLxC72QmGdFqu+GidKqOMocgvcg8pYyCF77PGnoAyTwPhtWzva03LagAuN07StkbjzRvAel
uZ8RCNFGarT19BoWssPiGcw8gpxf6GzyVyOhU7K+HMviXcJGGr5/gyH0gA5Xs1VANNh800yVQmNX
TEl1Ggyo6zUoKq2/fLUug/dBCJEbX1cDD8z3MZxCjTO/7AzFC6a6OKSoafztovL5WYDMhzwmZ1Jh
npH4TgLcS4qOsPdYRjqADS9hG4ZICZn2944x0j23PtX+S+iZoAbKvoQMa8ofRTrixsDBn2wK9P7B
zeLCdn6tQh/zE0ZzktC1QHXeYjdxYpZQ1UxyxqNuGCa/jYNMdRJ7HFgQJPb41Hc+xgdkZnCz0vMk
PluNJbvXYBqQs48VgqidcbC5jUB799hjXvUWi7Kz7VhG2Kzr6lsYdC4DLytN0ItGVnWqT+NUy85/
azMfYcdY9xOMU6Kxry9ObDWlutkBsSuDr1lmA91HCKvFXRzZMLWti/oyC8ZVUAdLsBrhr+vuay+T
Yxg5Dn7QargcfQ8aizg8mirEiVg3Mpj3IiGk+p5VQ97ecivmga4bmMy5Bv3xVIrHIYftL/rhBjz3
z7mA6WaUZ8OyPJgRBMTzkiWzekKgtFSvgk/eTcVQCb4mJhDjp8Wh8VyXbZh5T0Fv9RgnBeIdReQ6
RMLFqDcL+anJs1Z8msM0XV4azD8as8o0E/4Uobyk3iGAu0Dw3s0ONim+xWYfpxOiLgViNLVn00jj
cnnrhRE4FCMsTzRHVRKntxw0HExbUjKPkJcEoWBPWUWQWBy1S4BaCIEtNsu2QQ9Q4qQSCmP6rY+U
0WpLTZa4W78NxBKHlWzrLqJZ3dZPGiOZoLpRkz/2WFZMdckevmnERV1J6nCzJEo2SCnDtLc71EOf
2Zd0KvvkXE9iNvcGGiRkxXjKHxEvrI06QG2etKcaY+Y6bnW7+KjbRh5YhESnZPhkQhzpZXQZSOiV
vzSN22C+W62EqnhVx32H3PbT0puebBUq9qbcqKkrOdhyiR8YFgmACQu26ToDshO1OJK8bd7gIN3i
4M+KW+GVRD31ci4NWFbysgAT1nYb48NdagVNf+/WIdfuS9n2RXabpKC9rkNPFYlbI/EtYfB76fiy
yVzNVaRVExbnKZmT7FkshPpHhidd7sYK5Wns0tI7Zw0LQDIl8MA6swnNCY9Skih81nZAH1tEqOE4
f84x+ytvsFNnh9AlbfpFGBfOuxK/o1+6UYzLjRm8YTgTb1rsK0PxqVapRuLjGzqIvItJ2Gh15iDM
DicPajb93Fbe0m9Stgxm4wnVhZ+xJGAroUCYSMuIBQ3cZL0ULjm4XgGoe7etBDMEx4bwKD1I5s/j
b7lXh/S5ZVkZbLvOdkgLxlxcpZ9rxF8tX42EfeirMpPl+zAMW6hDbNbVfRg7bu14mH0TVmeej4MP
k5OqSmENajL4y4Id0kAh4SOLbjJohtKpu8vFwLL1XMkUPOIsz4yCfSsCvVd8KWZw3T3LkN+z9thS
jU9eQm1wVjQd8wy4F4eHYgzCcKp3JcWu8Kmz3oREefg6ohEjrQ8hX6xENYr3KiSwqISlPgvYGwMZ
2zww6jnvteHF3NyhLC7zNX6JF3cygfsCvF0X1F6fIBMf9cZYL3VZXKjKXw4dDDs8Es0862Q8zrNz
mOGWtv6kwc33n5KyqVCkQHs23eVEOAHn5MzU6yTNk+1IEpsX6zQopEH9U+QDHP6ZWPYdioDx1uUN
GTejLMEuDRoV6pvcRw4qjVKa8+HFuWkKH0OErYa71ABp2TeNj5cbyRGj/iVauJuGfY0uBEWjMVKL
qMr6oNnlE9H5HQQleWHWvraG3pHZlhlBAeNPdoO5pzD7EmZY3Y6MpKINHPxz15wMNIBy4/NQiqMt
EcZRRHpQvA1WKiW8W0GaLGsvsrnozI1JLUmgEpRLjYRH7brYjLLKYq/09RKZyiuRpyVUGq4b1VmH
yVlCIVuKIGZ3HMQGrzA4vpLBoJJYYc+rPHaJKq8wI+pSLyUw57R2Kf1da5tQFysp/AwleQbCSMBi
1D45v8cCVP7nrp3hGnMf0hkfQ8yABvd7qjKOiqYsajwtPMUSgkGXEUaKlS+48hog0k6ZZFWnC972
iqDw7TXyYcow/F65MkUaXjEF1bLHVbLeEwyCpuBed9lEb+cQXiPv4cKa9MVypfitbPGnjIq69sVx
DgRRaNBsn8KSMFhCAujK5dpFHBNQCV8ZW2E81ykEkT3wugjg7pI6VGBPCfUS9gRZQeDuK68m9H4u
m2aBWlgEDc7h3GBvajHKwDY94ch76iqNgje1WTkjwTiZFmgYEQimjvbCBJxjJDhxkEg85ySVKzJD
LQOLlD4Yj7zEHO045jC9eGQkCS+jmgtLG77HbVvFxQJl4XlaYFERW6/RyVNdh2WLqOeJ+FWca5KI
jRu8gO6hCg5qJDZSunyuPCQeH9sunDRg/8Riyxd1Z02UTmTKsLCDTurPQ9+nT41fLKWLaY+mqI1K
x0zwZU4rl99DczwUMVjGxJA1BP0uEJBejMuAqjL0fUjLA1O69sYs6YSURfhNp/xTkpWXOUUdOP6U
zp1ub7BlDvKpwWyhaNc59xjcekBJaU9V17nyDlGkyK7w/VtRV/bpAtqEX4c5DNdLMybLMRVLTTbt
iFr6VjSlUzufzflvqBnFRYSkmb1FbzmqxyJRhOxHnvB+n8tmaU8cUpoEQTATCtAmzz2190QYyBO2
KVaIOOyrwEfnPnlN360CaNoHs2oEdcsSd/nMTb0anY/ycmNJ7pYgntBbNT0sMfpA9rtuyGqLoy6B
cWEFi4yRd0GEMGOSfRc5k+Q3uNYESuM2o77/XtV4qbFDuvVwKFhaeZ+Va93yLZzR/azFVGXzsaNj
iGuLvKyufc7B+8yekYRRmUdcMm9+cq6c2xJQB86016WmOX1Py76TFe7xCqVG3lVlemgcTHvXlg4V
+m1phgAgiFEjTOwiYKHocUAx4j55t4WifG8Fz7zbEB0aZiewaJrhlYG0piG8tYmdMKgLLbALjTKC
fA9H+PLutOfL+cG1ptsPLRXfwxnGY/sCNXe3rhatb/zFuvLbiL0LsTjGGThekgyB2LXM+hXOT7Jv
REuD94mJWX/DWTOWr8GMmImIyapnu2FxE1xJUT15WHzQviwr4hVKvJMMPQZepZi4/60mVZe/sYKE
Mzb0obMnI0cFOIv3iQ/wYTQJo2udV7iPRWKR+oTzJpxf+oRLLQF6LQ55A8ipYsCAFZgLwRAxDGOC
l2zGmOWyA4jvUo0lZmPUHXyDuRKaaOfqnbDZ6L5xH3yeYwr1afFa9hByVdHl5JNx7rNefZ1ZEvDH
hpm+ZXBa7UndRHDrrlvMWzjSqDjG/Hz2UF4zZcNvUDcUfDOpbClVDHNsifi6IbO+gd0zwV1PIAsr
sw7z72EoWqi4OiEwvyyGIi/ioREKcU0Neh73dUJ0N8acenS9RnfVInRvisKCi3GObKPTrI2cD7A4
X9ewuQLjjE8CAGzULLhUsHnDAKOhUYXBnhjjuq/QWMV+4OvZrkSeKv5mhyFtfuVcd+W7/TuU5QNO
O4i+Bn06lBs+ZtO2waDpjOY7gPkMhoIn3i7hNkRpj3FIR6Nk6cDT9/sOVVeHlhyEWH3gNUz6zXLp
7v8azPL/BM366OTgLbIYBgdscgCAUEcBocN3BRFTEVFTl8iX9lQg1wvcKV6aAjbcUVcViAz1OBqA
fZ17GKapkWV1DBt1+T7VUCdebK3/Q9k5+WgIQQfiMWg+5Ea7fEpWHMXnEA2exUv76yvwZxfgA5sE
89oSsWlcbCTxJaptjnEcQihJ4+17HPD1f6SoJh+tIBYZsKayjG+YTv0YvPZl5anhV15G/56xRT5a
QBRWF6qcNd+UbF/YB449SIqnwv4G26r/iE1F5AeAFU6FqQ9GvdhM7YVnoCNJg1+RT/+EfyE/0DxS
OweVkBIvHxHPEbqSIJJh/fLXH/CfPfkHcodDEVZkXo4PuJgwNhmfrcz+MzUokR9wU01bWLcb7GYj
JkrkW0eRV3SYpMy7MyE++1XQ25+9hQ8bh5g8r0kSJL2rtFg+jbwdYWk3/EqY+2cg/0drB1Mz14AO
xjauL8evGe/aOjb+hIFs3SMiIYmA4S2nUTPzuSUNgS04qj0E1wIzytfUazDDzwZ9TirDHyFfq9+L
TsFaxSaFvmsyT9h9XkkKxvJCkIkYCeThjD9W5f/5yR2h++d/4/G7refWJGn/4eE/t+uH9X9f/sX/
/MbPv//Pm+/2/KX83n38pZ/+DZ719/919aX/8tODdYX+f74fvrfzw/cOAOH1+ZPv9vKb/78//K/v
12d5muvv//jbu4Vb6eXZEmOrv/3+o923f/wNU4E/rO7L8//+w8sb+Mff9l/qL//6+9+/dD3+KeN/
DzkMi2CrpZjPLhzR8fv1J0HwdxUwFtAA5jeSXtSXlW379B9/w79BrmFICZMs5JRfSOadHS4/Csjf
qc8BOFNFhRQSIvv/977vfpxqPz4IXIffH/8XwnnurKn6Dq/mZ4oB/lfBqICLD+PKl5gjfthvreNj
I+qFPnlRwFt1CxrysAGdGhETfqpvr9+7fmGFNhjljh5ybeciXQ0Yizk2ya2sAAVEHowRzrBkBcKE
/BfVlOr2V0EsV8nU/x7U19eKgFAY2wUhriQRH/YlYFRYqtAyPvXWAjvpDMHZY4x/vH7BcTT0443D
1AOvAlPwde45s2OQpgHuF98u/UI04NZ6LM30qWyk2cqRvws6gALNAnvWOXCUSQ0Cg7lF3dUkBNjt
h+nX3JSvRGXqXqdz3DKEyAaVnm4X7I4rRH3Vr36lTgWf3S9seK7swz+84ZBinAydf0Av7xdfLofk
H1ibWVV0vqpMcZcG0zKsOlPxx6lT5xS12rtrUftD1AkHr659k41X7yTX4WYCovvJWu8Pv+XPS/nQ
ddGsJnZ2eYZSHZME3lfsPF6+lYWQDkW9tDRSfrYGWSDZEk2qF50v+0UCbyhRvN0NIv9y/TZaVOQ1
FPO6KPoq/nHFm1o0+3ZID5j2picvUfYYBqcOOY9TcZ+AyPB18ZJPmO/3ZzfoC9yt1YFaMq98aeXz
pJv6NUzoHVI60g284ehdMzdyBfzQPDZk5rGrYB5i+20LFOM2F1l3C+fn7hbA1Gvllnkzdunh+rPr
twFGPKtqqm5nB30SqVm+S8KEPNZJA7ZEIc9kHOX5+jdwQrwb0aDGKq08wGQJ7UXPyLGeabARQo0R
XBe8+wLGrE4Pyzqoi3HXt5M8zS7uaOhOJV1RQLIn9FjyJBnFYAYsFTR2Le6jP2ws/+aGvRqi/7Qm
OL80uGHABOFcfYyzgGNsA6qCt9wFRoIV41Fz14EGGOsuTTdKm+zu+j0CucKtfEyd5GAQdONe1KY9
tXnp7eaO7K6PvGnGeqZ+vRtrJk+Z7OJFCdzMDVPhrSk6PD9Ajl8ZMF7lrj+/BckVGr6AcUqk+iin
EMHsd63wqvvLcR2RvvY+9R59G7ROvmboLXRJT8mgl9Mky/HBD5fkWIYaBS8ZI78BhW2ohboNEK0S
K+53b8XMVoX22Zd8Hgygxx65UFB5nhgbXXz9AWCnA57efKqndtxaXNcNHJOal8I/sHm0t2iT6wcB
is7B89LXRtX1g5dr++AlabmuOsy2aZ/c/PUn+YFSidxcLoH9w1casyYm4fr78909z8pQGC8296U1
Jramwb0zBgqodLGh8Ph9x3gHnr8tLfcDjLzTVSZrHQ/Y/B6A3jVREMJuhHnS5ljfdbr2bZm/hEUM
4sn0UvEpib0gA4lSNvkjc+0zZCvAfu1cbjyvAsKrqft8/ds8ITJDtc2XYXmflZVb3ZtlI+ba7JEE
DgTcavdQqmT+RY3/r/sb3n8g0K4iedoX4mO3YxNgnQNG9fd9Zp4LyqoDmAyfg4teNNYstdeHgIzG
baYwmJtgZvoIuaOGjyMZtsi2iAwj6SNGReFBTOp9ojZ9xIT8BaQYA61p2K4lhl/7sev6hzyBTxaG
MOsyHbptMwjYv5WV2Wgwa47a+fV20Gif0pJ3W6bhtJAnxNuylowHQNfeNvN7GAAATl+RySvPslHN
inXjGDutK9i/iOrgeu+zgTx18Cp+m1of6ZIu56cq0MOGNWy6MyyU236avF2AlPobXpAjhrXBBrnV
7HECP2ZTOf7S4Uy+UYIHMTTDwXNTvs2O5T8+V8MArcl2A/vM4XmY+t+CuejfWTBFY/2q5mb+0sgx
WOGUGo4YarMdZfplnmBhEwBP/wwaUQ/ea+vHF0qZwXR87KMgdeWRlBrBV4F6xUQ+OWDgraLaZPT5
+tC/PBzSBOkSSp0NQs+BLQLUGGtnz3MAKP2v740P/a8MGVNQhKE4Iej4BG6/n+8NcFR72NMU7ckr
mga+8l14Cjx9vn7cCO/62gTitR7n9r6fxn1mASUNyTBiBINCbD2WXXY09Hm0ZvkFn/XqiPHHvQu7
LqM4kdF+wgJXfVRqwOM7BNluSu7gpA+DuWLcUJi7HYJ5YGAA2iE2+dJswRrEMZO54akOByjYGyUP
pmv6I2mhBfWUsZtknOQN7cIdRAb9HejI/KloMdsuOycO14fexc2xWAxfTVXbHHot0rNFGxxmZdRd
DqjrKdUlybdUKLYZr4UPyNoYA4OgUKUA4gWw85sKLdHnZOYwOnQZRMGpOnJsDE/JqxKLfqzG/hdN
9dVF6sNFUpSi1kXV4nP6McBsstPY9QsJb3WZrxYYgb62aXZ/qYV/UzzA1LtMIlJavusuJzjAXrK3
Sk13iFvIAFjZ/HM7IWtvHNv53a+DjZwQ3RHVWOSi/9rJXV6UWVS2qb7h9TyfqWM2iDTuFYDEDMNM
y1OMdLE9IG6F3FwfXr8UIm82Vrd0uCDrdDPygT+NdXpIxzK/wz7Pn5KO9viP/RlMCFnG0vXFHle3
izkg9n0LKk4EzZc9ED1jsD/hrcF5//e/gX2Ev9EA066q7IEOm+ZUpsjkKrJZfgXTGmAYBCUT1+36
r++Xa+n78Yorn2MrBS9O/kul6GjhY9Y/81sEzCOLQS75URRFPIEXuG+nFsEbywx9fdke2zz7NBXj
/KLD9jfTVWOkMe1foWAD8kfqY5ia7pi3gkSmzNtdWDs/Av9yfvP9cIzaqllum3YubpWe/QhLcZ3J
BGo0TKHIHYBciGcy/z6j+ITrdu7vYWt2f63tiA7A/x1seOrBIInJqM3Zzzx8T/DuYaS2X2tV1uuu
BxlkrBoBnkGYIFtPGxAhvYjLAyjMXrxIFMFlpsk5Idm6L4C854Q/dotkj7QErDbUi7/S2eywJUwT
yBF9H+xQgN5XWsobHHjh0Rt/3a3/POvBjgX2NUdJE3IZXB592LGMaMPazKy4G9Oex0b2/b512SYH
+HsqGELmgT3mUBOpBsl9QehWaZInMTWk3bKqnE6LS47SL+nOM5hbpxP/4o9h9+Dq+TaAW8WpaWz/
AG8MfYRvDN6Ld5O7ap87Nb+FtKmjxtlfeT/+y/nMZAjD/gDtKUMvimCun3dhVZvEANPVt1XiFevW
IFPr2noUeXpLJF0+AWVRmyLFZHqsFExbs75adxpBgSIJ6R6kMnVMJC5HAWJKRvLlLcG8p6PFq+Fg
2fUgx8SNE/qmLBZ9mMeHpCvzQ07ZckOqIBA3uqBiL4hB3QOS0Lz7sdbA+0kj1S9NjNF5aUHBcUcI
XP01iqbnZEJIGtrCLmaFjxJzatEzqbqKk0Ym26Zi7b3AXCGCun25aTywidaMd5sxsfNbQRsHQISR
HYL1ssd5GUsdhVNqI5e5hwYAyhsQ9lONreCUXz5TINircNHjmTZzdZe65+vzV+NqRK0CLHjM1yMx
6R38tBs48RyHtkujAFLFJ5WN9rFnAJ1SuRnDkMdoJC40KDherEBGmR9DUMKDtCLPfbCQu7qmj6Uf
d0MsClLyGwcsGFAvBDP9QIcdAhvyGGRRBqa+TU4kJ08FXu8jTab2F3XrBzOQy9oG9gvPCilRtjJU
2B9WhYYgoKktvxXSQ+87zdigYfX2Al3nmiUqf+YhNoS8TYIVYk7MDp9Kf2B1nu1wFrabtkPKXJ7y
aSUqkq7nvKruUAwMZ9+ONxMi5cGYqOe3Zq6LGEKIqEnFeHPt6YQd3eqvN04wBH6e4l3eDpooUNxA
24DQBwX5z28nqVyBGrqTtzzw4wI49cHj43DTg2hxyxayrBaADs+Tj22dmay5aAia27IdmhiWzuWh
m6r681jxQ+8YCqpVnqTJPaHp8pipgq7yEuY1qe6XR26a+VQ58Xj9YVLhjYaeI7Eysr0P3KTWqg++
MYxOomas6TP4HPmmY/WhuSzhTt5Dnes/LE176pLebRfX823Tp/5OwX3nVFWjXuMmnG6WfOiPEweF
pRP+a+ZkhTeUTyeXfoV6ozt7mTc+5n1444MFvkGsYHtcsE0qaJfeSYMXlaA2hchEeac+TF4LhziH
XpF0A2I4/VzDO/LHO81Zmj6BTFbekto9eXU17jRn9fZaNSJNeokhs3K4Hqo8JmArQD5gMYCZjNuD
vfRVLQndg8z2CDWDwP5fP4zppJ/0QvnGQSqCLRK3g+o6hK1qN60Cmeyo5d3ttWbgFjYyIOk1a2VA
6+vLYtzCVLbdBZJ68bzg9jeJbr8wG27C0qVrUAX0Ggxae1q8/vcvlWrtCiSw2C3TjFiAkbz1+XPD
wvx5LpbHsgV9yvq8WTf90D/PrTy2EGBUG+Bqau2EmKLObxmiSqvyWHXDabg8Kobk9y+l7tYYpevT
/37LH8JdM/j3U2b6nclJ/1AFXn8vyK2DMhGY4+KFcIMC1wRtOOzTL3s+us/0rmn9ddD1Ry1E8iKg
QlhTzpeDqpLp7I3t1x8bowEtKuqZZxHOWpiDdJA/1UsAT3MDriGKNShv/PZ+6PMmHjv/Mi2m8qRa
FW44KAWQ1XiXA3TeknvkEReXswUhNPWmD0LEevTeJiUeqi8113GXjMsewlU4HLI59kft7RMVuu3k
0i8+JyeoyLMDiL+fwf+Z3whA1HjuZywCEJtfPYxRwKNZB21Fn4vMh3aNrUtJQQrW8kuYNhPIJuXy
hlbs7HegRvAG5AZ0bNNpmDwXScdQwvFFz2c/uVFDqr+HFK84IPAN+3EpfCtxN8pJeHtVkCcvZdWp
7GkHXLYMcdQs1dnvPbMCxlvGsx6/XBJwDu3/fElo+lsDIsjOsqm9a5S3ctnSxi0SuvYNydid8bKv
OSROOspqpLVUMBSLxnA1MYkzw0wV2xms3xCvfp37Jj2BZ6JXoYY8sgQVEU2XITwGRalZgZPKV05p
fw9SdbjTyHWAmqTyixW51Dp0CJK4AP64IbX+1ncB2/tJGG570z0EabOcygxM0uuWgausV57DUX4D
wn545zdTsWEQqqw6GNBvl+t5VoTVssWgWu/Tnh5HZiLwo82F6MjPhmb3psrULTYR0FcuX4Khi/0U
gD6vp+FgRT2dzHL/4yInxaNoFm87+0W8BFl9kqrdO5qIE0ycttBtB3twauoon2sc0ygMDvTSBYO2
DGLhAH31HTQT8bUvKD1zOwRm3KTliB8yI26vu5Y2bbntuwIEFrTNb6DG5lu0REvEvR4HO4SMSLWk
ILjjtGxkEWKgFVJ3kzfu5sd1rqsp24Z5vYDoC9zkqEas0pTZbqcz3DwT2UlW03WGCcNRw33oYEFg
3wQUtp1oYsgG8Yf5sQJ4ftQpLVewdFIxBbFJrGboBY6gfYJak688sJv2mUYZg5ZLg9zXMDinG6Ss
BxazVekndu2D9DDU/Q1I+vZkx2C+sZb0B/BQY1dYb+uA1mwzILq3FnX5CqWLH8l0pHtolbIDeJav
1AX3PPD8k7y8e7Am3zT8tCBfq+xDU0H2zewm480BBF/ywHpvWvdLO8cFGJEkpzOPbn90P+hHsxtY
6dJn38IvpaiIt29nD+MUYU666BKIO/xh24SJXSmQ7tBsFfrGjtSLRq3aeww6oTJNdL8Gb2qtwZt7
+rHsyrb8DiUXf+SYMkMRg6OeM8j65s7bY54+PucWRGQ5B0Ocgmh6vTMqCWTOC9On2idT3EF7+ZzV
w1dOK6QZ47agK8bsG2bX9Ws9YOphWRNE8GK2+2lKTBQakh6GVEyra90A16Wzo5cJy3WVVaAoVkhX
igVcubf9vhN1na9k6z1zW4xnUHNZxAdR734Ue0aLuww8ovd2FA+sNHAvs00OlXBMXUU2CUgxQOWv
zxywdjzPAKsjS4Xeg3GOLdoLz03dYxK/JAOYdon/wFN5DOA88gnkBgjnMc3EQgTf9Fw4eIQTdc8C
ArPahqaPWVAdynDMD9drLObgMpinsTSonsPC3smaNvsCCMgJg/54LOfzlAr9gkllG2EhQVyb6P9L
2Zstt40t0bZfhAgsYKF7JcBebNTYsvyCcFNG3/f4+jMAOu6t8j5RFWc/KEipdpUoEguZM+ccKZ+6
KrgVOLUOKPLlB/NW/diHZoyvgpARGolPB9zLO0vLck+vo+JzHSEmDtO4dXrnva6q0zDYytGp2bfa
rDXNMLdLK102t/ULi9Fx7rKvxxv9ab4XgdpvAyPnERmZ7eMVEmtioXAVbNY3N079+mQ07JvcCXOm
yC1rXq2fH+Ji+PL4bwQVVZ4y68FlcNLeI79n7GPDc6ws/lUEzq9cN+TlUXgE7fhlTorklmrxp1Cm
RyI9433G23Ki7bIuAq+0S2pl3gZtPu+dxHkPTAogO18AEqvstQTA3ThSHbecwZOmTcsgIazkJoqI
Q7L4kYhcnHiscVO9Xks91siIJyNSTkTA0mPQWAqWl4H3Ox6ztx79wc2YqBxaNZ+8NImrU9snl9Sp
02+UnnKTyaR+QxLItnqRbSa7cZNuzvcJjpzAdyyvtGT1JIXwz0Nmm1tNHuYuNo5rJaWyhQqnzoS/
Uys7t3NMRdssW8+8qq+yrRaKt5yOkHb7m4NJP9jY2XgmyE0PNI7Tbl7K66Zqhg2mZP2JtRHZekOu
y2yvlsW8N2yooIapcfw27WaORPnONR2e88H6GaaluvENrTwV1CpfZHrSlFG9kDqz3EA3OzeZmfX5
VfWc8jF3EyfJj+yG7c9RYeebmt/80kSJpxMItlAIDNRVQ/d3fGrUJ1+p4lMQ+PcI980mMJrqS26S
+Q8FZ3liehr7hPEN0wJPSQvfeypm5EZusrUMzfdmVk+PD84Y5+Ijarvi7mjVVfSm9mmwunYbzoj/
lmp908xKvg9K2W/M2Z4vFvY+sl/s0Z4NheiZYr+vZVZAJA17eBlSsWq6u1Yc6x2oDOJhQy61OpR1
kbwoRCQZHYw3whr9TY84vzXKVQeh71u5Skvz5O8c0YykYVLK1SzVvMzwm50YJsebFT/a2rG9uIna
cMcCweklxUvjrY/i5VGxvNRk4D0o7EFsHHxZ39se9PSkNAdt7CN6Sr+5cYmUyFhZtuuRy0cCOTSg
6nyEWtDSfRXnqQlJVwCN2HRTp/4UoRNv+iQhFq+dGuKat7UdG7Qej1mlHWfHqXbr94dG//2IVYHV
rlfkp5w372on6V+wH7Mf2KA+KUihJ9konORUGOVOiv49SAz/L0Kuq3HNG4kvnB2h1p7ZIIINa2VE
3No5djTgL9mSBO+HYNiXfbKLOUa6TdDgdawpJ0LM4MZ8jaUoz4Um7oOTJZ96H+6LNSuqq7XdfOlH
PTnRa5rwAhPIhDq7tD2wXN2edbYUz0EbfijC+AIxT/tLL6eNyml5mgaazjwFfN42nenZgggSH0p5
olbEnBobxltPw+ExmlComREvVK2bb4HffQBayu/J8kWgHxWxdOsQp9U8F/deTdsXIXRGjXWwU1J2
ZqQZisQI8+Pb7OzVOos4o7X62C7KLfaDeR/X6gdR+vEygku4cJ5oWyXO7Y3A0rFbuFLcWGqTX3PQ
bnlCmtWvLaYBUI64jEaUZuJtqMIgP6uArC8G63qLu9jYr3/eSW/KsxH2X/r0WFl542bBBKAa4eqs
JM5+qHrjObECKlYmDc9o2BxDecjEW43Sm68aXpuO1qsR5PGrUYR7pR2iK8uxow3uxuyWTt1btdyp
axHlt5hnZnPMOKDajTF8LWujPeeTSZ9pjBf2/KifF4OrWCK5yGPdtWJaSRnNhplHtdukvro1CvB5
8fLn1SyRsT6gY1xl6v5Zy0LlLBgTnihdcyyNhv3Z0OHmwqNJD+tgZbLriFQaufBI/ZorUUUpO05n
FPXcrbOG2GUd7RIa6C1cw9LlTOs+1Kh1IHVQTeWF8pk/Ssuhbg8XJ5O5V/Sj5sml38xKi3tZpede
pRveoKuhKygi9uZagA4IkI+DCDE8OWhEAe6FGBaDfaQsABP1KWBQwv6q5gx49vqoHbIhv1WdzNnl
WX3WraB8N5pRHpkWvSQdxyFqbvKuq/EvPPftX8XwFxZQbUuaLTgUyyEksshVShHdTTPzb1blb4TV
G/qGXJFzhjOxM63Ev/pWyH9c50OyyOwVVtOjSgCs6pN+OyR2sTPnrH9rQSYclZnhDjzUbFeF4+i1
ESk81fbPOIFHDtomzZaBXEYfoplbYlmDFyhZeiPH6RxQfrXtWEdPaCvZp6GL+bNL/QXKFHr9okQP
tv6LZHi/M0UyHydqKIrHsY2RfklMwboKdoSYGJpXBp2MmG2uYzXlkjbYRHcKEv4gMhqvlO/+sVsm
To6SFNe2SFp86dKRR1UEvLG9ox/xPrbbXKCOwq0hoZjX4QXzhHqY65aceKvEeMKtwaXwLs9ZA/qh
SjEJSPJ5z6IIzn3GKM+cMS5w4ryRsxUe2RRlV94mOl6O2R7ffZoYDAvXkWzV65lbR7N9EnneA4pJ
ky0p56vuaMlF1O105yrdQ2woL2Y9Ry4ncn2sksw4RH4Xe2vXZuS+PGhuUwKrVOHsbmVex18od+Ej
Ums3mp5fwwa6jOyqM4gHUv1hfteFekNvjZ8Ts/zZ96gvcHppPZWJDAJJ5PealS4u95juJCk2No+6
7NFdBUwsk53qyerDUPtFEGiGa65aJ5j4HZMzOzsMWcxNyJmoVh8HK2PcLc5A5RqJVgdtUY9vWHR/
5stC+2U8kFZTtAvCDvFeUR02FA6QMUbBTN7vb0XVmse0auzNQ+UUmp1tzYoUgS7j/SrpN9K0Lo8r
aYq0H+XMMWIo+ZMTho7b9Xp7KJbUMgFPthCr9eiW8BV26/BAxtprrRTzU8/Ih6RTkez+XSVc3F5/
A7GgEdp4o0ysXDrUQEP/k4paGIiQ3TS0tyyrnHNflv4lhMbnWlbJMsYIOVyEdnSJxtpdn1Wj2Pc+
rYJN0u454p0jxlaGrtGo+qvKr0rIbJMSsri0iQJfaHmk5v3nMS7G/1A4/1eu5XfHKmLhI1LFYtv8
p77ZcKXH0pT9LYit/iCJHxAVKMrdNCXVtayRYdgtvOv9RiGMRaoeh7y4zt8zBmE/RSGOJMQHrypr
c1MEFh9KPGt4wZPhS9mrDte2YpIWVofXBpbyhr3I4rsom23f2PN/DIUNe5Fi/zHlYhxhMYM2FvcX
d6o/lOeEXK4B3GK+Py4+vRs5KR4d7aM1qIWzy8asec6gZz5Vxfwapsn0RRFLqYEFfiP7eLoHkuCZ
5FSJBPpKrjfqGWjTM5ZaddvMptz2i9EgqKID8A+HmMXM9HxplolhuSUGJbdcFOrMTnY0sPXBSOdg
29hmeigLq95rVt18hn8F4uG4ahvwpvbO3IbfBxF/T6Npm9dK/8Ohai6y7NSWgJgmE8rBvNwt6qTb
1F0pOUiLaU9Q4nVwjC+jVZ3r5X7r27I+Mmg8+pK5pWXPi6ee31ZvcLGsfandhs1+yKkhpd44p4q4
wRsMhRmMCqNotLpi6r+G/vgakZZ4XYK2Z62I/I3eVF6ytO6jnJSL7NKXpog/WkeOT+vYHYe52MwE
L44tdaY3+JlDcCrt5o1l6I3LDmx8KOpvcXgY/prS+jConfa9F+Cl2r5H85LtfBzt4lQ6RvzSVeEJ
cEBwNec0ebF4H720GyIC0Cq0Pzwgn+hBKgaqM2N+n22eoemOdj58W2KVW6phqj9t18eO2EdFPLPI
Mmk8MRBZFUTkNrODMEXh873uih4jRhpvc8ssmLmPqdynBCFcJAHy0J1Mqc9E9cnMzeFYO0q5jzPx
kVnmdAgC4zvgnPmqCTE9vgypU25YuZjuUmG8Sawtb2zPKN5k5ebpKN4Sq513qb1oepTiG3gWC4MY
IdcKrFOkMP7LufkdO1kqFy2l97dVtXrh5N1MiWkM3ky09BhLOh25nM23LksGnG9OhqhEO9CTpjio
Im6eIRWcFN0vLuv35SynA60Oi3aUhHdqfT7+SElY3aO8zq5+FYVoIdE3hPv6RrVYeVOTC255vUvs
pHluKyrj2OkT2trFgVOo3e/nRek7p9YZnFMgsu42EInt1luT45+7VtNQLqj7Jn8LsPKvDnzDNQJA
cH7cbHrsnIRitDOFcnZa6CII6CRrlAENyTEq7STJv7lxNSUXtftqKsZFJkFLvtwQ7npJBCzf2ddh
S5izicrbbI4X4mXH9ebZNqg/qu4jgi3SZGhm+Y64w+ixg1fZxmmFDrkKqlOBirp8vNcvk6FczNl0
K9pWZO55GZJzyXPUwVdKb5nRkwMUJkJA1KHTNlH7BgSp8Car6d/Uqk0v3QCMxS+Ct1XR9iurMNgF
B40BnyBECYOjRA1YKRgn8ioSIz3/lugd6x6pfXsxHf1uW9NdmUY3qnL97nPueWZEipfzMzn4to3R
Z5mNT52z0dK0Ovu5oz6NeRLuHieflbbjvVbw/XUNaUpidjiMZpZ08mvVmxobxmb1gkWavICxiU4N
ehKB/FrfWa3hb9Quja62Sju/I9N3eFQItQgWh0bUbYc2rImC2+JsD7M4U8YXhwT9CGD6aNzVMPBd
6avOu20F38Imjra5CoVgndrncyC3vAE0h11W2i5zpe4MkXXamPn0hXxZ8c6wZjhapZV7iskraNQ2
oJQXkihYYl9Zl8rSxsh46cRsEvhcNFUrglDC9V0xAx0TxZt8X3VjLpKLoTbHsAeCg+i4AJQNBuuK
4uwwACI8BMLiPGzkOa/wlFhTqbvzFDNAwLg6naPAFvuY3ShbmBqcGLAUtrG0Dkqriq9MQSekICdy
I+YOO7+ZS6xiZePpiV/R3MxfeoVwPH3NGyAifZst51dIZnlfygyfvVn3lyqVsFFnEBQaITmMitLw
qMWTXZWXxieBF7OIyP93OuWXVmRvSvYLGButaDbUT6EWBe9Zmp649PMXVfTV/tFBJGYrz71GDRlX
QefZrV9uw8UMh+kB29wisA8qAqUo9fLYZ5VO1LkvNo8mvKmiz4x05KvBTbBeho0ONGVvsvEbiqBs
j7UI451lyfibn7pFpWtfG7ntioJClMohY3Nn6FIW6heFMNly+zTy/nsl+KBapIdvhaNSuNn+6HV1
oiGGaBhsu3Hv2AWKhM5UvEYg+SEEVBz2crsALpgvda2a4v2MPc4s+7Z+9MmCwlVqYDP6I3IOe1uN
Nxww5cW2qh/F0ODeUQm/5qg5meUwV8yyl47h34U9Lv2mtyM0iXiK9pOpprv1aYckjQ/nLissADqp
1AgMDTcuXKMeKH3Fgx0E5dcG3bUeikpp2ZAFzGGznrlzWJYe0Sxj3xb190wN21ujNPF7cE1px2iv
ZbtrM5/JT99TS0X0jrtK9r/irGRZjsUt8/HeMIDCv5z1v3RC4ueE0+NIiLDf6lH9JUh886eRhHvR
HwsYb+xBl+/kBowz49vMJYj6XfcDfy8TKc5zE2rnuJinUyj+KtTZ2qhQAro2a7zV0qBm+d3UeF06
uzh2jS5Vbl4FhudVaw1QTrw6du5EXGMviPRw/xDnV8GxU/vvoPr6u5rHO9BYxiswv9/drjLN8Q1e
GH2l/2yAAdoSeZ73oT1G8MYm8Qo9AqFXbUd2SsXoMrgNz1JOv7pFKQny8nXupwkBmr12Q4lZXdcM
jxuF9EwtK64GRJYmj38GGME/2SZrpI0w/HjM/Qb8zN5o1B8iYg43WLr++EKvbkbQbupE0c52hP+a
+Lv1sj5CBb3WwF3OwURZJ0U0bBqrbPE09uVTHbfTae51Um2LMllRrMBFfK7LYWvgRek2mpNyDwjs
/onq7aBkC9SoG8rTKhekc+yhzphvimNvCZbmW90BjrsqkVEBOVRby9SYf30oVPvs9FPzNJjQNNht
37ik3n2XUBT2kUBO/wHy/jPesTQuKh5r3VSxUNj/G+8wO3Yyksa/DZVv7cNxSqbNBDaEQ3KomMjV
H8zV8S9gbj0W2Nc8uTydDOLWeWLPB1Koihtbhtx1SfrdT8BgNEB3Pjl6/r0Kyuk/Gi3j/9JoCcMS
rETRVXxs/7NwhsFMFNZS3JS8k+yB1nMNyBpxa/Ic0WHKILXENuYMUhpu0wr9uZlwkFcEacNp7o7g
PqZ7EfoDAggtYiKdaOu3eFdnoHI7k774QNQea/9sIc40+oFEq7xFceE8E/JwSKUH2jNBeO8xO4yn
7+YwGHs1LUGnlM+kM5lXKBMwQUmRptGVXyNOQ643RL1Wfnkcr6IILwXGulUvLBkc3QHpbNTJZurn
1+XxuYVFSXI+7xkJDsmbEL36H2/8ajf7Z6tkY8jDugXoh4ZV+yPXsyAPHJa6ypuaMpVOjGhmpsso
wOYWsnk0S3ZCiHpvGszQBgwyNsxLtlgor62qZW+WQ41qBFW50xruAZBD56eSvTyGj8fuMSuLo7x7
MjBhwPL1FwSga2vpS+9kzMRHixw1OdlLBO3jnPghQBHOgWYjbK5+LS3cMO1rZmW9ce3VCWFkzuZv
iAO/VX2yPWzv6NufTktlKQv5CxbiMz7QrV8Y6Vc1qe9OlLWbUiLA91F0bvxe/5Qn8e//P2HjJTZC
w+Qo2xL7//vI+tzJlNGh4D51CNhjuJ6P4wKz4FO2WRMlJJG/cRcVVF+9/ftfNRb6j97CumL2hIH/
X4UFbEeY/E08stpS0C7xrL8lfMpwMAqAXPlNTF18DXR2xfjVX8ncsmGxHexPVuMH26mG86Y3+Tv7
vHjJNKxbWZbTl6hq6GjjxLwWYZ28pW11WOu9VCuY8E/Z5zoZjAPkKaYQXSz+I4kiVhvv3z9jBkks
iYLh6KTQHLJo//zlyablBiag+DZXI7yYqMUWYkjpFRQtXiy0r2Fcjdu5iYd7MObfH9YI22cPo49J
bVcvXry0o7DQdAKaSwsSkthEdYIWio/nDurOhLkc6J+WZ2BR9nOatR5GX1CRAdEQpcUIGCN/uI9P
dFg76nUY5Q9MS/aLZWUe22cVcD+h+txEARuHGWg8BYq852LQgWFq8luL60tvJSf6WjSVWij3jjoa
tyhCsndEXjwNgf1rrfKnaebGKbPpYrZOjxDtyKfZ6b9LPGZnbmDRrnQ0BSCjifUWDtJXKCXfi7RD
AGuh79Y9TgASNm+yzsVu1a07aGDXYLC4h5fmy5q7MQTJndho/R0IiMAduoBdcdRB16Rqoq3ssnaf
9kN9fUwynTGz3Ng8Z90s37Rl+sUTswh+aG2EHrE4FXNC/J4yMb7mxJS7lgNsp6WZdpV29m2BR+zg
SQmXY30+9oHytZ2MPPSIOmXY+QYko7LezHXcvaCcZm9at3itkTsC8HLLrVqzVQYSto9aEqrjXQDx
2wVCtVwdlOpOa3E90B7C0pv86VbZHXAso56In7BZlALiaRpSxslmqd6UShMAB/PoJpvqDjrQggmC
vj1nI8IhxEOxfBaUrhG72VR++XFHwUQK4IJNRvkPR/W66/SPDzeJTFtTUa1Rmv6UzYgxdgUkUKJE
Qzmd11orFlO7N6WTeUVWXvFs3tYWNKZ1uYMFezxj8iYOQdiKHZhP7VgkmX4Ke107xrisKCQSmCGg
2ltl69cDXogudbY6ZUVDNiXeZ6r82gfovKqTYPlfHhldXp7KslWZrGCiUTtxytq+eYJ/NLgjCsI2
iaZ8g7o6HxUjaJ4HiASujxTB3yvS3ZYc0pX1R87Oxw130SLb35jROH1LB/0gpGL/Gr7/+6km/7yL
czAQkzAsQl6aZel/MrkTZTaLsLONK46C6Ck1dOVJkS1cTr8zv9h2q7gW5CroQ7/sQqs+h9UbJuPq
w5lrH/pU5Km5M+wm3aaztyIVB0mU7UcNR20W0WWzGBkjyMgEsXDaF177L70XFNHLsxSB/ZZgSl7/
AU748PfEXxoydgublZ4iM3cdkAvoMtJyQ4oz0CBBStWG7NS0MjjaqCjeWH2DUyL+IxqhLRLlPz9W
pk5VhkMfxWj53z/PzHIy4IElQMLUIfxil0P2LbCcH8ZcimOQzPqWVZGvQRAkRJX115CleS8xPKHN
tCSb4CkZuGkLdWPBcwK11IttX8nkEM5xTfmW1zeCpAktBl35v7+lOL7/9xe3UWQ1nbJC8hL+OOxL
rmsu8gCb7troVI7+HiMUukICVJuC9qMg8AGrFjKgIvWv9HfA/6re+lx2zKKTcE69cZndNFI/rIEA
6I6Skwp8MxGfZm/GuTykFRbz1RdZtQYCWoFpswstxglY7s4JlMRtWg3ZXvFzFzu+zZQ4xFtM0OYZ
2FG1UYkMbSYz6zZ2aMhtS7ePDRzjyjTJZMO8uD1kHbRKkSrI2Y7G2oEZMpaDmLmNzAGhU5++NmUg
XiAnu86it6xfxtJKPW2Iij3NCojw2WBZ9iK3hAO/24DRB0tG728JQQ/uKqI2MkMeWdTmx22PaDHB
tDnYFNQwj0fhfb2pPH6ezkzafac7VrOpflIaXqTRZgccZObOhEryDKZ83fYcfIS282aV2rHFQ34T
/FK3JNZ+2ZNIfmdbWOhuHB3GbSRCvHYACNAN6qZXm+Qz4uEXMc7m0jzO702QMafM2ShcDjhhVVSj
0o/Dk6PbibvaoOhY3ZB02rXqmGYX0jXNSVzrgsl5qiFdgMZNXbn41Z5Xjw1ujOBgluSOQNH6u7DJ
7OdZt00vYP3ycwCaCdoLZekBzNOLY5oIhZFz5HqpAaKzXnBVj6IptXYErQoXi+B40bDHb3zi2rAL
6t2aXaE/f15dP76vPK1KQWtNBYQQAQXaBKNd+YAq14umnQa2tscqlaUYrWPHRPk4tzAvGQAwb650
cGFTnUTXYZZwrZc4oc6qh9II7nnbYJkbtQ4azWouGPjRFihau2+wjV8CMKieYdmvj2d5Nrt62kQ4
FQ3zmMFyuYUqese8RhnMtka/fC3aJv7492tzrbP+eabQUFJI2rrUdYv9K/88U5JSX4zX/KVC+TMm
ffF5KOvqjnf/XthW+bnm0HEJUjx3AbuRfouyqZPee8eiWdeYYORhJD5k9wLUtqahZ/vimAcCe5bd
UxzU8bf4DmzG/pr6yDm2Wcp9NvcqnnFnvFY2885YnSevsMrYa6hWt6YS5FhVyK8lc5lesiZVfvjK
+NpgeqPh8P/KwvkOIGlhbFWdF9TqS4uL/DWfqAVGGApIGIGTH1exoB6icleDUHfTOpb4VMbyg73G
JhJvSXOehycObmBZ7IvReya9bWYc4WArrECY7z6pfhZnKdNG6Xr5Uldgs4N+unSFF5e6wyRJpPd/
fz8M4Ax/nPGObTMtNBEmbEHW75/vB5ZL9n+EQX8JU8d/c5LiCXLoeAuEOETa6LOZoxnBQ5pb3qL4
YmntL4Ww9dvcvopE6W9TyFaJ7shxM1+EVRfXCHYEsfI9AIT2uctG9xFqiWo8VgQNoVUzg0s6IT9p
qfF1iqxzOX5q5rD5Su412DOKszZmOgEUXXx3IjZUN8sMrB7AzbdACJKrVgc/nb4iwdOFA86NpNo+
RrEB0DZ37SD0hBztpA9nlLPro1aOo3DaGQs/QRukG4PzhxDGvux1bF2L/9AG5P/cOhfkw9LKkrBC
HlgzcH/rleo6hAvY+2jZY5Piota004Q8dDLrLD4l8yNltUatrFi8P3JgRTScwsn/1bdtfEt0Bx/2
kDmHegLcNJSj70X7vgyK59VxCbY/9MoIm5QIpu7QwnY+JkMjbyZqvhz7/hGEC1Ltox+L/oX1AGC4
tI5b8eyETyxMUEmedVP1UbX6X791WoNiRG9SdOOyU8jacXj8+8dtXST7t8ufhUuC2LKNkVBTVV3+
+XcJffjBekg+aCgTbbt2VYFTDbzIUdtEVlYfYbwZeyMccCTTEZPO6V/wFf/tma90TGw1/ZOZ5Pqt
1Hz7aZ5SOXuopSZDTqaMIwITabwzpClCRgt+YSg12NXtTHrq31/RQ534+0siikNTaQIlIZ+tcQn9
cQVFAZO5ChTvfFP4ccfxDz1TYVDv1b1DOaGRtB3GMXp5fBL10dJArqcmtEdNP0jHMlD60nqfq4Wn
1E15yAfb+EzncHAYhX6La4XLEBSsq5sJuIc826+lfMP9/Hl5Zo2CAYYfIgUv8ZxWHbN93M+Y1Zen
EHtrd5BltV3duG0FzkgfuPdQI40XZdA4xBaexXr/b4NGvigxGcWhUr+pItrBS9GvaSemU9ckDn3A
bL8/jmU9fqEEAYC9zAsVJerOHFiHMFKXXvBZJ4aKFUGcCICpJ0cJxYmUwNcq7Per1IFb81ueZnsd
LMc9MxFwRkzCbp20wDXRw7g1Mk6Czxlf1KZnJmc2DMS5A29sRBzql3mfYlKGTKqfUDTjjwiPKza+
cLqwM0Mybba28WgMbo1V5UtV282mVmK3KgKNdPwShYCCUWyN9BAON6YXNQhJg4ovrC6lIO5JmRXt
nGwO4TvrwD6WnBFT7h9sl6VRL3DyN1OxzU2NSEvMICTQPgjBte9ZHYBsN7vsZMrR2GFMkXADXifW
HJyslsNtLMpPExfic0U351rdIj454uTUqLI9yyI2QdF23qQCLid69J+wNs38o+HhEkSBMDGeOUB7
+HD9UdV3mI2HLmOgslR3TU6AaDajwU0xdD0erd8Ty/dqNl6/JUTni8p4wk18SlIWoVBa6fu6zqqL
iKB7bKLit8ehzKf4ySd1dBeLtcxMhwXZ6PBBKJoSkN7oeHHdgmPRzJzFqszuHjgWMWLdffwzMu2z
GtP6cqEWyvyj0RzriMPsrC/VVcMf65LH+/UcB0da7Ot48V/5xC07g9VAUIb9c7UEYzSWJpzXp1CR
Aw8VfYWWj9uMOz21mqp/CoY43Go9k1VCPBeOWrPbpSWShBMWuCHqyvGIO1ifSqVFoapwbo7TlwCs
4sE38mKbTRjryJmxfrgZrV02xeN2FYACliHuKoxcG01JX0MjZgAllGJw8zKI9uswegL5ciBTG7rQ
gA9hpRa/lgdFkpS/Qh7Ey3eWB+t3lh8Fw0Ud+vkvNLgdI7L6u2/YxkYGZvMa45bGDewnu3TI2p9j
k2DwihByaTKV10bE06vey323PEC6K5/DKXvxu956YYnQkbFPdFYX1eLxy/9/T9U6uRj6nL6mkT7z
lzDSk63V8xe12BlDWX0Ewih3amdDHp6jSHXtxu5xVDu5m3Wif8vVuCP/RkG1PGP0zyzaL1GHuo6Z
ulJuzbqcrzBX7U2wdDLsZ1kAyH52//9/oMiw32VwsM1iw/Yc/diE3b2rYwjqmBGuZRXTKkwWh5ci
TBcfg+7lfqy6DOGJNDkaO8VkRBu6PIqW7wVzsjBlXn0lLfalOlrv46iydCeJvvdRxoIXdg5dxqWf
wt06EZRp2NnK4tRr1PA3AI88XcJYA5DawDBZT+fJLjdx10wfMf+BHRigERy+Ft/GlvF1EzFH/iIr
yHQssTFu9C/sia8Mlub0gfiYW+eT1Q/li5BoNCQc9Q0oDPFh+eE335wAOWagPYKhiu29UbwtZhy1
tN6rWtMOo2rBtV7s8QVGukCEKYcc349yIbyMBKNqzvKqB9YmSYzg0uo+VvzcmM2jrLMXgPDGNiQh
6IbMk67amhEaxvJn2RntYRp0wmot23tCvncKxmxCz0nGa1A3+ksVTs9y+QDYDMR263vAThJzY4S2
8jktYLDgtK/JgJfBO+b47Tya/WubR/1r3Tlb9rdZp8f1zQqAFkRU8a0zoui7oURANkMAK05ZkxaU
leHNxGW+6/qrlabiaxbmzlYJSueY9B12Gnj4Xk+2FADU2/qFhCRLE3onP69PSW9AvRsC0+sm0p9W
W9ZXaYTP6w9HnTyDGk7RmYolfDwiPCNeyqXgFrN27RsMZi6LNXpPn8oOyPbCYIGofkxkaz2T1Hof
cSecR46I5/Vbs/25HUtxJ55oPbMSQL9gxDqtPwLhHmxxDYGH5Mp/wgJ+ntORGotssnVPNVYJVll4
W58Z42zdiyoHeKLhnQp77amflfhzPk/bMUrar8EcdR7yhIYXT8RPTciaxtRRYlgs1lNZGfVPK84/
ssASn2bCFFiJldmt1xy6xA9mjrqyH5rAfB0mYZ6SCSO1sdyrpDZNO8XIzC3sLu1UtoO4heW0Bbl3
6RZaVDhY1qWoA1Zvr88r3a83Ol0pH1ubAx7AbLczV1xHIKu9LATUkeWpoozh1WzDtwgHQ+Nqfe1F
tuyfQ1KLb+wwQW2TuXEkn/TDruP+Cfh0ib+rqZjOz+Fx1BQVL7Fv3TRrCj24GfKLrEGcaVXzi23N
bs8uph8YuTUuBIwDTs7ASw61fUTOIXIgav9LrZbbSGVrgyxqGjbLYJZjDf5TPREbYyz7fwg7kyVH
ka3rPhFm9A5TIaE2JEWXEZkTLFvA6fvm6f8FSvvq3hr8d0IJSZERRefu5+y9tkaf+inO++H73Meo
r8L4O1oDZ2fNmnhX7NlnhidAATgDr8pgL4dUfJXVG0aJ4TOzyu6YYDdAO8G3oknc2m08GfV9leIJ
1XwKjLa5r33WpLOf/vszGbG2jTXb9P7v6/98Yfk6ZOl//3BeTpcpIgTq5pKseVOxnZAdlz5n0nl3
Z2u8/7MJzGS684zDdoAEmUm/86VaSwStHKzdugDSqc1eJtO6h+toZVE03STYMP3/ANep0IJ8qVut
l1SxOM0A0HaFNXdfHgJHyujml5HHDIB4cJMD9881nB3C/Ywy3BdzIl6oq1rYJuzuZ5hpG3QBAPmy
TGmP1SRPa09lNAgSqTKgDA9Z17rPPYzWYqypq6+kqSDNPym845hdDMKsBJHNI4baa32SPWs4xdYy
2KMbvr7MkvQLWbYaj9jyJcM/iC9Rpa8SkflECTCycd3ukRqmOysyR892JYoWlsL+pGqftjq2h9yU
drvvk7zE84MlezV3C8oBJ33Qnh8ubyVqSTyQDjOJbUEABM8Xx3u84J1F3+LYwzJYau5bjiq68HJ5
6ZcAoBUFNdSxsnNVPd5NcfnbLd1sj4IsPiqF4hwntRwv6eSm3WZ9OcnqNdRiZY+aYrysb9VC/S5T
tTj3ptilIGruuqtmbwT6gKe28uZIVWbpiFSId6eOAKQ4fO4jpsBJ34bPQzb8faU6otipjeO5VXCc
kT1D6LGjV3tZOjf9rhum/mXd4bFg7WJtJEUjMQDjW3P/UnSEhv3zquhqOBkWIv311ePTRPnCQaMt
uNQ6pbtoS/JKuzTW9HhrfT/PAJATbOTJRkX85QzlfRjAdiuqPWGXCpqvFgHRBqDvn+s3aGfZRSI/
NSKEliSi4VaTd/KUzj0qQX6Fmt4T5oXXaNlZf0PYhN8AAgn6dChZV03rusni2NgK8IXLjXJSMbf9
QtD2JzDi7g0uWrNHO5sfHemOz6ZSmkTGN5Ov6hAjVJk+L8qGV5eTfaZzVG7jkVV8VlnmRtHgAkis
NP5qn+xZbSAKMMABLCbpOAS1ZDW58smI68eLqbPIXfIRhk694+W+MC1dNM0JEp5WaU40mLltFBMv
M/olk8JIrzE/wFYJZN781RhfMJg1fwo3/cpvaj4C8pi24Wib16ScqNtCzjxorDB3zpSFWyD2EgXO
2H8EhvZzoCjz20pfHwIoNZhvQtWni16h/ELP5OyzAB22XcfGR1Hh7dBb+iZTniMZmUlz1qeK2YZo
malqF4wRydc5j+uthVHsWqtmdaKFHO31RtavUE0GSl2L2IqCqk+A0uyjzBy2CXzrwptNSqlOHD3H
juFc7YmUGEQol6TpDg/0n1i6j1Ni1TyHgDdJGkpnKWMtO8+qdp9tnmrHNg1ujWXLl9ZKEqThmXWJ
yDm74cqwSYqzre/udXbLH0gP0mueBc6Ph9SAa4gj3OCP9EqHor4zF/bONguuSkul2MDkQN0apGcN
qXwn6I4iGQu95ibyNDwt7617kT5QeyD9JCrEVVcj5vpcysRS4mnYyciEOmLw7zRjqd9cdTZBFKgI
GS27p1EyJfgZ2ig7IcuUz0Oj+vNUaG/rpiWnN5d18BwnGppewwKWFdjNJYbsSf4UIYwFmo1tgftu
//iBMmj3HYd4Gy4/UdJtOzMv5YJZdhWmnJioCtdX+l/Egrilp9EV8ZoqnQ5Yc/rXGSbrmWEcZ1hY
6TepDaeKxDd+YYEPOu2nb3Wk/Jioi5OkOSmXumz/vm82zuN9zS3ovtDDQHmvVDtbT+WXoot/T1oR
/Nbllxaj+y9M9vRbeQy/NlRMfZ35yJkS/wq3kJ7oq1ODcuJzhL6zyarKvM5527+3AoUkz85PS2rB
ybBwIq+7qhghE/S7KAAFh+Q65xA65S3SWDGFZV7x/8GrqMuLM/bxp0y01W6wlfKNWBgEV8VLjR/l
u4jtUzrOasiIg1a1y6vfMC5eFutjVanahxDUNFup1s9Zg/oInUQM14te6qD29j5NdI6XgooY1AWh
mq9h6aQEh2r165wbKd2GuHktsunvq3F5Ty6frt8LLaPd41XqvLZmHA2K2Tpyn3d3+ibo6+wg/xX5
QinrX1IsEV4zLudwbEkhoYm4J9wQtWdk/7GAzHrgAcLzOGkCrOCY0IC1m48IQT9pbC6PILSljLTn
eQbdYjpj8oLVnieobnxQUmg2uBxiDzN+fBgIR34xuUDIoErzH3IgMNm5IPAcvgag+fZRNdETWYw2
Y/aUC+V77UDz2qBFz2HAM3nwcaJl+4Losd1o9c1+1QJQ9SJ0hrhzGAVUVPexPn1nDWpv6AplP+ne
Qj9sqidApwHpoZivpT4sYQLT6K+75Kyh3c9j7fiAUantVz0NxHmFUeVlypkIJc5pAXaEMK2fWdfs
iypObrD9UKZGQ+4Vs9Z5gFjLt445865MRXsYqtD6rLPAH0dhvjVhJJ6ycIafsbwPxKjb6mkrT+tu
lb4ZGukdsaMN+0YvxxvLxq+mMTDk2XF2Kgmh9dbdASm0Xxi4b5skMbZ4EZXdqlAcIvjXk3RGf/Wv
h8t4FS+b9YMmmqOdKtotY6d4Qqkgnsxls75KjYD7dyyqDWtD9cRU7qmUiF5RlxfntehG1qi9Tri0
ZvhG8Ar4wTwJ3ueh+Jm4TftbZe1sdJLiQlyUnt0k0TNqVBAUsL4OrcV02OmssripQ0fVwyIz0/LW
VtpMbsJTRWTKtHEdN7w05DcZLGG2RD1oPhlzOCiWjWxGxC0klq57GkDFa83cCIVUzIryC0bfeD9i
ojsG6ui+tLNC6NIyGC7f6GGubGKAlCdrbvX3qP9uybl4q9LEQGRiVFs5LeSOysyZjCjVea37rpDd
pG3dw2irv9e3DOYCmcYBUswYEu9yvDsBbkZdvXxUvnWMnqbx0aRvVqZ2jKQhawXKGZsa49E2X2tZ
hSarcz9SWp2EOtPoUzLmW21+K9VvtmhdQnv04rjWHss52TmQFI5kqzeHWIzbeoETFVNFFlVUVd66
mwcYgZpZs/H8dYgJF5xJT5cW3XXIugTMyUo4IezEPo75+K3oIuL3sHWiJQisc2HOvlgNFb0zQjLg
7znhKb4MOQCP5y7BAyxNIAnlFNWeWhJVgC8XhV8JBovEZn/t0nTNXD9RIfoSdVgqFRuKuynE9NrF
4lEcimJcSkbDKLWIW8o02dMNlUQeVMYHlcGXeCyzZz3ItNe66fYlPYntPGDeJ/aHGnSTBD+0/E+V
BuHPbOVyWwEA0VmYry3I5kNW1pRuFkAead/TvouLgRzW0p3vGY/cnchwT69FBiC1CzW7IxVoqTmM
aXcsbANPsxOfythxt/ViiNTMSfU1LaLGt5APTCeOCZgjGDRTF+uN7AGZOAoYEmu80AaPATK70R5N
t/tMZxWDDG6A42QhTu4QSVOB1+QL3LxurxBxfirEUF0by5AeVcQz6WzmNUVecKL2RxuSSvU76v9z
oxg3qBbp0ypcR6oP2sL2Y1mnfuOOoW9YLX0Metm+RqQMYnWqJyw9iz35EdqSDdZ9G53xWI4Dbcii
AKmk4620OoHQrlOtS6FBJ6zw9UX13H7Cz0LTnl20GabaXtGqhuU8ZSRNcb+7k03NZL1Cqo7YaIWc
pgtN1h8D+Za/lIwUNPob7yFeBXtZVlmT1K5pEmzH1UuqSKTfoey+rU/T9QGrAO/wAm2aDpkxNC9l
Yx5aONu+m1C7NaZq/ggc+5Qz8fMeXeUxr5muhnr+tatf62XKkIWG4Xe1YM0YV9vYStWTFYRVto1q
WqZ9EP2EoY5R1kkxZOGodM+2usvAeVwgOy0Dk5OlYl+AX96tu6lQKCW4RevPXar6Sak8rf7ydVNW
7Qzwr5Y7s7T6/eM+dhyR73VlLqFdACJd/8fW/0X6kLfILlTCqSMihc2u+ChT626EdfLM0yJ6J8r3
8TYNM7AevfU8CUJW1+esm6byaXYIDa5aIe9KhnXDyidWnDI8WEWgYci3o2aXngqV9Upi2dQVbTO7
B0n1y0JZ8RE1/JuihgBQoII2SLy9jMrPx14M2Wr9kCzm5//RzVra7//VzKKerqkM3ZZmLz7Mfyln
qM4Y1gA78aXurPA4sqSegGoYgINF91LC4nqlcuYZkaq/68PAIlSpiHxHtroWFNRu3K0EuLYXyXW0
lPu6xy1W/g+2rfYve6WLuRVkK7IZRD4ME//WDDOxwnci6UE9FtVGHnGhowJ/XXUqj8cLlAK8xMtY
r1n5VutT9X8pjf7dS+GvsDSEpSrgX46a+69eSpORUcmaX77068MqjKrPbrazn67JQLQgGIndfukN
SHdKoQXblRekmvLl/3/WdDiX/zpvponkCzkfJh9qBKgA+fw/+s2mS9oraZzFs+sk8Ys79u8PC5cT
K8ER4yNLCacJPqOgzM0tgbn2GRPFET6A+g07DOVBisvrkUty+jVqOZVXlWRGaDDm9Gngk98ZUlKR
iMYtzeryQxvyj5SoqrtqI2/pSv2MwFfCLiiYYqvyalh2+jrH87Sn/9cc0Y51d7ipdNliQX1aSyY/
csP6hDHT9aqpQ1yjIkyKdc3YzVmn+kY0hVQ8ljogfZXEHWIU0yE6VoRcRNGGwabEWX9cX81QCY69
Xb/M0yAvdHQK6JpxfOo6xuuot3+FZaTfwzL4RgIb4llHDH4Ggmc7zx2B34FKwUO3X+Jk1O552fxO
0qT6aqDnYrUyb0I1Dy/tIpovS1K0tCp4MwRq5c0c/cizbptS8+uoZmmBN46FhIqU0oqe5ktMZfgO
OmA8PmRTPbUzP8ys7yhDzD/Vl8zWyvtDDMzfTTU7DsCIz2aqX4UaXTIMF60Shj8l0hWyAAuoo4uc
5MExSetZASBSs3hlKAZfUtyXvTo8zAns75qFerrVIisGlb8wb9vQvCnuD4qizaPBG0IVi4wMehC1
DrBvS0s04SR7D2sd5lXWRDr5h5XiZDcLarfXIcjfaIbSvOSU+DGQUVuP6wqxZ6AGJ6eN9XBDAb8/
VYtlFkgbM9GMKlIthHkp1CrehKU+eQVS1rdCH9/cykj8vFV/GVDdjE3H8iCl//21jVKz42vLKich
c/XRb5ZMWPdYAav92i+ippRyIRI5txVO3O3HqK0fn+ieYyrWq0zr5/WTzqW5PreV8SyAWthJn1xa
AuupXMUEj5rJJQV6wTRT+WF9rh5oR6rfyQP/pardcFwriKWcu/2EDGUKGnytczyABbU3g1VO2yaK
+xcHY8Dj1foeHSeHqUzeb1ZeQDHG+xbT+s0d8IDt19PYlFtSwy/t0lQ0XFvzaxd5nl62foDs/JvU
yk0r8AELRw4AHCNjO3aAlFbMh5t9oFCGZq4Y6qYqKHHMDbUtShavgA23dmoFT0MzXgjvVF/WtobZ
xToQuDrzCQe5/H02NOVtRHW/dWinH+QynlZmeH0cfScZd4qDUzNO6vq0yhwzvR92QzDKLQLudgfG
VRCZV0QHO5iBVDd6d1Jjm9+s52Krq/E1Hcr2JBegoLSAZzzkD8TO5hsmVItTkprnwXSGa9HNb0GE
EDjGGU6smzyGrXgbCTTYJJXG3bl4mtYTATAZpJAmg02L4wkH/vwexxrpKHOIXURe50XE3mF4D8Nh
9EwNDK1Fv+0iKnm0xVifHLX4NIB3MrHJKhtqJXlXqxbcGcvgNim+yCM0ZjM5T0PxnYzV7odDByvd
qOB/lqBDc2fbQlqeVuFTjPkDniYLAQueEJpPeHK8x/0pFKIeqyAXz1BnLN9IhOOtu2TlimcL7Ack
HGiUNGlvU+4oTygX/nMTpMga1aIitu/PMA/2ZRULrZsV0+w4lbFVXavzZpnCwRt3K54nXhg9sQhJ
+iVs9VEJD5yMEODWQjExjh/rYVTUAAO04PoUNJKegib9uylHTtmDZ+xYgGb+u59eKxqe3M7I/HTl
Qoqo+GhxhGNek39SYJLXfzZZ5cRbatQ2C0Fn/+grGJRvn0zV/bsb6BJan+XavloI21OW675J1fs8
FsFRLNEsY0jvfIxcpmHK2BClPSRererKu6L0gK7yLrroqVYcaJ2a26iT91nVO/4NcDZm2ZmvuRz7
ncnidHGoYjO1KnjDC6hSkmKJRtclwVcY5wTQz01JDfOZPIJ9HUfJU2jpb7W98PeG0lNVvCzrqBDF
I4nwHT8TC4qmccfaw2w7/Wi3294YoisLhPhM16pmniq8hob1KTNF8z5GAS3ZzGt1kj3yHFvPwyAI
j+V5cKh5ygU5PUtwLJJGgr768KqgLe50JJVDKnj01vYQ3hUZe0hdNJRvg+E347gz+055GtQ22SVR
N78nKaWxgbwB9KLd8z/850nTN4YmujMhquHTNIhmM6ebOUjbL5MhbprWtV69Ask7pbrqYT19Ev2Y
ufrgpy7GlYOiDtXmwXQToif+AQKAn4dtsQjmuWfUgr+Mudo2Z0F4UPBBU2F8KjE0+XWrdW8CXNDG
nEwA+/SuzX46tKCrb/ZSxe2hV5+LeVAo+S6GolU4udyXOzXg2GMdNGiB45o00vemFslJmk17U7V9
ITKe9+Eqzwno7Izy+wrVwIoykfHEmiTlwW9bdI/6WR2OrHKkHzDal6RPP5sMTfduaL9qFrmpkYAW
I3XcjjAmons4JLwy0QEFQfvbTVKymuDqJOd+Bsu2Xk8yWZZ51jMeEMtnqWOdsZQR48vM01unU9gD
pb8Kqupe/5W5Q+k7QVns3CqCprwI07sBfXI8yb2o8dSu9AqVH+dprp7EGCTnilrXw9Ab5bULNoGi
uVamZIqEREk8bkSEQ/FuxbvYhBJHGC82mehuqVWplyw2EGHI4PLo5QGMiTxBKtw2qqSBXg6Op0NG
3HtuN3iCocOqXfNTMa/jyj4K9cJ86olCusrB+EbI7HiIsvG3Q//72KTyRJG2eerU4bqencnhpK4c
Rt3mtKm1G6AQQB8mVTMDbqvgC15K4pM66oeeWr+PAR0TMi7NTIWjtR6zXv3l0A1H/QhTX5yDYX5d
ExeYitOuXogp2CfuCEf8sBPRj1i1dmKusk8lD/5UZMp5GYaKPS3p4tvwJwyKZ1VNlI8ooefY6uoX
8AclVBkBz2epC6BVF0jjU79oB2Uzj+Pvore1W17EGY3O9OnRKkW0DGAjcEGwAP0Qc39YvWFWjPld
Dqxmp/Ipm9tffZplDNQk8TSLqIH1vlov1tRiyPdyNmg1E+b1xGIhv4D0THepggYO5RAQPyu0d6Nu
zHtNhhRtldR35XSDteJ8wu/NtpJjfyoJ04VegVJkJaIWVjdsY2ApmxYUjrc66kLjT0Eb9TpP7kwD
adYAZlEtdUtCisNEN32jhQVKlOwN5gwY59SJ9xzV2Yd5q26A2gUfKIIRZOF63AWKpZB30YnNJN3y
UqZXs3LJIHMIqS266h7I8lsZ2re1AMbaY7qgmH6QxTqbybMsWnffBNW5nMvhSBKQdunxEEGr3rfj
/BOP3HlsaueUBo5xHVQr2QMqL/dLsvOQkEuxCudhLKbeql7sG6DPWYZJfhEvZmnneiEGNQhQoCjV
0ikvcCWNfWgPJ2cQxdOUFIDS0BW8pplK/rpaPCFt/7uxJp0+Rb0lKW1xf5gNzqO+Zcnafumz6JWa
dXYsV8AmSGWyH6DsHaH0Ed/8tDby87H4HAC/J2HVHx+G1cDOtxS0633VGX60eOMzU9lXNlV1cuDv
Q9E4l8f9MbYJMN6qgjEX9xcF2/xVBK62q1sT//hU8KzReyc9tZQ+cQza9U7D9+DPZKX6tYnGd2pm
gzIhsWP9FMptp0hqJJESiY1TkkgP8vSLSBXjw2oQx+cQSpV69v8RBmcOfRhlMNu/s2uLyLKwa4wt
Aq10v2q2Bld1D5KgCK8e+f1zKUghEdZIEaYDu4E84r2XDFxOVeDcSLrXTpLUiIug+YGuX0014m9D
M49+j6HqafF7VwpSu4K6+DVUrjw0nfKtsOzurS3jd4Gm4Iet20z8il8sXuzTKoVAeEqMihawC7Fn
tbDHIQ22h3EX2a1KIQQir4NcgDEzmw66PtJil4q4aq4B6QAwjJelrfV9giiLjib6Us7KAG+20H0a
XKRwiLc6A9ncEf/2G2FLXzm/6zogWbeu9ds8J6dhzPtjhAJ4S3d7iUam+m9UC9i46m9aENSYL2Y/
T634ZX2SLXsds4OXiXXPqY1G9EW9oZ3XTQEYj5/ugh2x6PZxcWWEXSeHjRvK6xBb4XmIRnxBLrhT
B0kJRkVxmXUhPybg47QM+vnYtsTLibZ9KfUf6RQXb43y5XFEQpszoNPpvpadit0RhaSul+ohBLO/
+iY6gmpR64TlvV9cFa5JyaqzithnVR9eijpiRhQaNGOh8mLRWRrOaqvoFxM+PErPxkreVtFOPxif
qjbm59bSgD9XA4OeA9huhYkD4IdUg3f5xRpec6Ufn2lKaC9RZ0UHmdTveqt8W6c7FkiHjahT567H
1Op685ddDcoFyZS5bbJ88laoadYk+OpC8qdnwpa3Rj4z1yvGX7qJV3CsM3WPTUfbJWa2m1qO3aNN
vmAEV2GGHeWtj8wi9TgCLbff1OtA3rrgbHJfXYQe5/DZRmsrMe9fsjxkkAGjm889v0wIOzsqwYwd
IT3rlHpeVrCqm3QY+8E2euaI46a3s/gCodXyQKZy5SFfOneVuaiyDQAuXTvvlTQ2r65uYU/t+Fk6
pp/uyvrJZPayRopwMIC6GzzndeJv0BBs7FKSorzI4KMs5qwX7bNmJsOhxdrrhZn5YVg02JJetrcl
Q5HWlLEZceneG41VUDgxdW415Yvm1r+jEOd1uABa1BY9bz0nmz5MCMPuI+WXsYDOk4kpYOU6GxpK
4Ibd67pKfazZHKQyPhLy7qkhw0EBAwFhMY2ua7RZg2LOK/VE29IAkRRusDg/VhBqFvVni4NJv57C
xfoPDqNiP3Wp7Hx9Tt0L6wNEmeNIMIQlD2gZLqKzki8B/OEDmX7qpmzrX7VUC3PT0ugzZ4OxVB/H
DTF0u8cytlKafb8MtrpqkyvCwvhaudPvCVMd8IDuJMAYfHtM15xAM47o6KDpNDiRo/lWJLhxI0Xj
ikBFA9SR0+JEZQhHYqmayCY09ip1zJJ26yvYhYDu2+zyNMuUTcNi8ItSPeUgVCGN0qYyo+aYD3n0
qaXgjssxTSAcI3VWEJo6U+BN5Ri9u/SOb7AjfooIDVPMqLIxLKudtyWJTScAvn9soy5uNXISMpw0
NOI3m5n2e5ZG8UER6o8u6/s38L1bK0mNZ2gF7Imh24B7/EukfwwxpVF8qNzcu5WCodVD6EVqdR5j
FYsbw90R00G8R8FTe6Yy68cJs7iX9p15iBBlbGMBn9ocdYdBuIP0usQvQNTZqHEvPD1omPkyXG4E
tOrHUqZABHFnhkEs4OjwCZBJVm8TE+QNxxJM+1gqfq0kYh9Q9DnZi3TIit0WCrBeHh23q89E5aWb
qO/QHyC9v7Y9GlCSRWlDheVHU/a238xZBboxsc7rVWskSDyCDoTp+su6JIupTmgFGprpS2EM705f
UtgSCUudLAqzI6mfG5lJL48z6xO3GOLLrviGQdjvm/F3b+X2xZ2U/q1ueuqDRjbSx7XbnZqGyW5V
tffj4kaq83DblKNfaYN1NmHzIVpfHNfrrNAMZ/kc5FlxSPu53Kf6bH3833Q1nXHzSzHqPlap+rSO
GCaSiY2T5NkhblMqYeQ3vaShAoAVxC51QPM4LNw8VTpHMRLOs6WkkG3ho9QYHpdHYt9rl5ha3mMU
GJHDbCoZNZfIDLnOl81Y0TmmJICGOC7U51INbo9CD0q439AD3O8BLGQOHxlJZUmDJRTbIaW7H7pR
4lXCol1PivwM3+imNYaOBcPNvL+roGGQXx3wGZTHvqzjaCjdX2bCEFioKFEqWWzDsg2vRMT760GU
6MFuNg20oLlmge530dzezLX1E2fTvkmmDyDz1TXXVeUlxSAYOuZwyUFObyunwg+p98YrGU/GrtLC
+mmELeI5vQC5tRSgxqUAxSEOKct1u1DQB8wEIQXa0GS+rPsOSJgX1YP2A+xZRQiFtC+6Q9aHVYpy
C7eIbJ9g1nfrVQe3bPJGJfhRkNx2BTb8UiZ19dUWKuJQW8PfPLTNhlIX13rqjt9yEPcnO2mjfcxU
YkNga/GUCnAq66s5T3doT/t9beaXJJj+vt0NmNcogKYbrA3aiUxhC2Eym1pv7VMwfcU+ZMNUs6zH
Jh1t+4DNGp5s09SV37lIwTcZgrlLGOI9HAQ9TTqIk7DAOFhLeC6lD8WDyhqAHiZGtxv4Lq03yoql
Mj6VgGgBC5exelkb7kptfxNkBdCUXVpPawMuMhGiNUygym6+jGU1ggweps/SbhUKISQNr7tuP+4w
5kTvy0i0U+Y5aI9t4X4FbpYsTIbW6NiYg9yETiQv63tCTkTVRtlrVgL6TSi81/AnLinomZvZUw7B
HZn9DChXKeC5v2k2LvOFCwbeVd2vrVXWrA5TV0fd92avvzNO4LcuxrtquJOnL26UdYUC0QU0YaHc
I4v5wEMLwZm801zJ3qyBRfXUwKh+7FJMuUF7PLc40k5mSmYL/ZKIgn/b0KZvRfU8x+9tIueXcbk7
G7sfPK2L6IeKoT60StOSQdMeIXdp7zzMP/LE/kMPA69QEv+Mq/jxItwqdVyepnT03XaZCM59MR6g
Sn84q31LQpqx43u6rHvl9F2LpvHyV27xGo0kCGI+iLjMWvfJzXmMGUkWMkyI+muq3tZS6Po2cnnM
zvHwJbYEwI8cdRdhHtibZBdPn/kEU04hcOHQ0lz3dSI+/HQiB2SxCBY+BDtiToKBZEZFPjNgzM9Z
1bwNReqA0YzNvdKE8lCbPX6fZc0x9xxdo1XFGbgyEvFg6Dz0mAjoe4JwoWiYZPvpk0Pns4FhBTdh
n02x3BYLt0ttnOS5RTLLUJ9X0wVGoXphMcETbkk2SDSW74+nYIxX11PSqLYoGikhRuch4E40gsOE
X5ZKZ/FKYU8+E5esIWCDA02ZcNi65nTCO1xcqqQur7lbbkcE4Pd1oy+YriJub1FuiPP6lt2LV6Ar
lW8i7hLb+sVSwWs2cvxRTGH51s7f/lqtO3OfK3nlT0kH8XdBKa1QpchoDg8tQ5u797XDLFU3Osd6
8MewJjhyU6bezHZCAuvE74VVQ+leXjWmSmAgoQ9XsyfIa0sZ1AsVBki1yMRXJZxwPqem/bVH4cEq
0puSNNyYtOjOqz635T4/WCygPcqY02cTGcOmHKS8ZuFAtUeib4oMTn2qJscsEAoLV4GrLaEgBsnE
L/TWBFY5D8zIRn2H9tk6aklNpq1pnOkjEqTGNG4HjKkmFy113yY7bze4dM2fhtQ9d9Dqz0ePfdZR
NWR5/X3tdbT10Pq2zJq9qwk0rUNiXyyqdk4JPQX2X/xuG7O3KnCiiVNmdv0lEwoRSMuypm+bdINg
ZmSFzQIH2LfcAiAYfICF+iECX75dHwDrbhBm6XZtyHck6B3IRaBFrFf+IzWjtJVh28PZ4jlfXyxM
ca/oWZc8JKN+adq03KOZq05T7IQHHJHA3qTC+Q9zs90gjar2qtCQoayN30hFU4KxDhtZaQNNNYvC
0/VK3Zc6IMp0otEz5kN5YpbMzFkHoGIgLd3FAd5+ESF7iUzNujSoaFFMucrG4Q55Uqqu2qw6CafO
L7biglKoDOPUWwEZ3gL2deveiWgoDrk2awQPie7ZzHMqN9YBtw5uu7kpMJQPbk8xZdmPCOJAd3Q1
1rwyY9bl3mXquFGh9Z/T3vEzJ3RvIBTdm9GxpJJkT3jre+umo35/Zt14Bze7US1jel2PddJ7hv6c
xggHCM1MN49XRZjxh6hfa6LJHnKvJImp1LWwMv4RhKGcrTYjDe/jYhMNCXFst0Nsdzv6lZVnLKcc
8jnWZ50E97APMU/HjuO1Sw9aDYty55Y81xLpIM+o9GLTVvWnPkMCozlp3qNcM+7WmIpNAbxr37Nu
CpinJXD+AprefZygGqsU6OcR6Z+1a4cb7/Gf5Y0+7JNvtLZBYYf4/ZlnvwdtLTykJTQiJ4KrTSt8
TYD9c+bwCtGazB6BiZENlaNkCtwpLaT+aUSArsrwVoYBsYi9Up7SxjpRohle3QSKQaaTILtW3DPU
gLs2EumhR5dEWl3zkkwVd0iSfjeart1XQ2rkJzPSjFOFcpJa92GQQfoWtsK81mgOwaJ17lFKvDdx
RpoAkY7qoV5MsMt3U2P8+91c4Fxb36+Cd+EySV8ZYygPmYTEoXVPBtoZja5T1F9sZusHMWXyXbYQ
M5I5bG51VTe3HnDKtiOCcKtEXX2d8q89I/Ur8s9xZ5cB2Jdl11BzcRN9sQ/X2X1kUpxkhZ+cOkt0
8BWRKTjLHObxcRP3fty28V2as/Lc1IWfzSpXaAdsIRznY5hzicaLe4ia+OzR8qYbFGCucBLau17o
6BslrvGlLqLDuhPyYrTTu5GMxX7AG+sjx4Mon4zlyz+vmimZt0DDadCmxHaslzZcTKzc8/9j7jy2
48bWLP0qd+UcWfA4qFV5BwhvSEbQSxMsSqLg7YF/+v4AqvumVLczu2Y9EFfQCgFzzP/v/e2m+VhW
OMgKNgvVqitJihoCa9xPRd/dROlUeR/8UybovSJDcz3Oe++gJbXCNTu5R+ypcHORnNZU2eHjLisw
NVuV3b0nTf2FZU/0qje1Tj4KDJXQqVyvyfvvbpCYp1IJHEbdvNsWDsrInMwiAqly863sweLRIGic
3kzAj/Rim/qEFCYy+Lpw6pAT4UEO2+hSpVpyM7YANtpo0l8VqKOljNnZQXLdLTivdu7HLK8ysUtU
rbjzY4vmIo68F/gQq8Gc/MtyOUmcjnDLUChaPqXWENz5lOeZ6d0VZtlQblvBCJDGEUBozTEOkZFd
SytFJ58PGIus3i5Wy/2z3Ek8t/Ju+Ya0/IKsHu6uJk4RuS9yy0CP+0PGeJvuPxSN5G25+yVUe6Eh
WH37PChl85FG5YrhGgxVuQmCoj8Uvu0ei97kVYU2t6Dy6smsDKn1d/3n5VVfhD9eafPXYlHuSFrO
hquY8DcHNqCqAMSWZy4B9i7k9+0yxeJiICTaVDF71KdJIU8BlcZmqT+ZnaGg0kXZF8y8TE0d3+2k
p84x6tmlzJLHuknq215DiNmMLZbImdm+jP1dV92YGlKUqc70dUcWxLayWEqFGkkjJ2IpSNSe24p1
ZKfrRZ8jIxGvLLf4TJCgiQR6eIiX7YhZRuZhySRcEgony/k22uXLh9Oa9Wk2u/uR7Gq9M24+RNd+
SHWkng3UlHto0S8vlw8Jbs25e7kdJ0BVrtpEj4j8Mo++of0tUglpVPSLHO3iwZmBvOk0kPap+taD
MVk4E+P688fZC+O8Ux4+LqvadtMDq7/bLkjjT9ZkxuuBpJO70Z7cHwK9pXI0tLpFFD0VPaUECNJZ
EMsWTd/Q+R0YBftLmrcwtiI1Intl9o73RR/e085TdhS11I9FwPJpQo4ZpY3BWDdMuSwUyWLT1cD+
0OoCz1yNnN3nWtcLuPKV7flBMF2bkGJbjNpXTTNctU5LBEKdQIqFGPnFqsYZYJ19pk1ibvSBRYNi
6/m9u9Nri5smlu17qO8qvRoobdOFDTpHv5chcDyzI0TRZTVx1xl2tHaKPr2nPHhb0EX0gkktr4My
9ScwPvZaaeZml39n6Upy7jI1WWVaHVxGNT+Q1EhlvbGUk1HTycbPM27hfpc71rwLwkYjatsTtl09
jRYjstUh5XYUnv3BwYwDGYYKLKzudYPq6QXJXUg9a5DfGoJwenueFuEpb9k2PqBaHB9TeqhsnjTn
ynM/7fTI9Intoeshg9FYd5rNmkPI+0VHmcSNC4gTenLblsapjfP7dIlPYq2mnQM09Z4j2moT1TGO
jMr4OtqfaXH7kZdLXmjNyszEeBG+W3iGjgjRAOwF4HcGCiSlqNeDQXA6/WKfzeFg5p6dTAX63nFU
ESa2gD1zEyYGYYqVb9vnjk7r9eO3Q5vSs5Fe+w4TU56PwTd9RGYQT3e+HyfsI8jlBrhvveeo6beW
Ld0XUQnnZGcF8UydrT9ZuJKnmeeaCE0/wdq39ssrVZE2431H5c+s1r5lldma9CKapZa/nsLJ2X3o
E0WDVzfQdFBe04hrlOToVJXWXVNbPE7kfu9jkAGGV4wiOk9OD2R8bhNZ47GYovjYITU6yMy+NWc2
QtWwtsk7kxsnK4Jm74bpGWkYnCSZyPtuGM/ZnLTiW8TWB2VpPRc0seMyQGGvbwo/0L4nPpE3z81Y
TutFkl7UfeJZ7ERJiAnHZzFdFKl26wbC/i5uoNO3hXI1fLQrC6beaJ3HgsCCLPVkyXggZiIZGCjE
cckwxcdWT3b/GvCF2STbEmbgx1i/fGOZBJwhmjVoxmGsamdjz6k/c1bMQctPqTDY/IQm4Wh8FbmZ
dUHPt1s+s6kTrny7sndAFqx1KTRlveh6mkwZLoK1+ClqnDuK69bBD92ngAzhk5FApV5e/evD8jVn
9DV2+POU6jZjQovWioZtYBN22+Zxf7b1nszE5WWnWt2Pz8dufBdNS1BxSeXEFt1dG1i4/gj5Xi+z
6vJhca1NHQHbKgfVpTnmEWf8vnhgsGGR5bto4+OqtPf0WyTyObKPC40CGHCpmiwlwEijG6gH6ScU
/JORtInCSeUnCK0rRSVRQ8+pPSy7Pmcq31JCobdUSYJVbsn6mpShe+IRvJf6lN3SdeBJMgsSo5fv
StauuwChwuqDnB5mYbptmnNlojxvxDi9tjCNBSKeu9rCabDckpMz9z3rUl3Xk2XcLh/CED+r1Zs+
XMx4vGYBINuiLy5DkB+XobwfNMqZafAsm8PYSvmGIR4xsRy7C6kM9WFKTc1jWP/6cSBJXD8VZjuc
lsOMRaPv2hoMB1EE1UrvQJ8qhCKdDcUavUkvlScSrNxjjmVtlY+fqQUpX/rIx94yIcD0xYRoRBF3
xISS8kTfdzcaYfTg6rKnO0fPMpP70mjibzkFRU9Bi3wdzICNPOnQe0d38mvChQMMXE5ftfRh+RV4
BpIis9Y9ZMNMMbOUp1qdiqM0HOgOvjWtNaOgua7DzuIUvUdS3zidr70RrVCtVCvKrmqlx3uqmWDw
i3i4y0vGzULvh08uzXct7XeCvq0nDH24krVo7fyqNw7oBaJbU3bDahmVEpjIUFb1c98HyhbRYLmN
urp7sW1BhFg25KRukp8ztb15W9XBypqJxRXaKdAK7ac2VtWV/dqhRqRI0gSnYP6wvKrhpfPTTneQ
QXBrSL367JZFTu5FivmntMtPS7f+I78Wk8TewTZNzUGP9hnMsNFre/uhILryzkQoamlp/Dh/Bf/2
Y136IbQWZAqBMsH+yWuxqUA7sawFe5sV1g7kjnEzUVJeBxN0fTaAMK3nQRjF37chSZ4tjN1IcLjB
Y3u6taWt7CMqlezV3Wllzh0uYSjOHUw6pnSNxaNfE6uw9KSqNG4+NO3YIrWN2rhnq05xhi+fGtO0
GaJpY1GCWrkSCjsEWFtfZfOuvkQkdB6tlrkv8tHlcELXalQSuFuKmKw2dFEDE8Em93OYOW6U7IY6
bcjhI8cMhU/4WoEcvhbjWB1CW5JK3uaXpWIBHodk4z69LOVN4dd7BvjsxrczJBK0OY8ixieIguZ9
CRjrI4lgoFGq3VLnDBL0BxVmpZ7BT5Xjqsf9upeLMifNiugO85Y5r4KdfdslH7qMZUIuNbNeWfgJ
P8VtCWOSikaQy7fINSV9agQZIcTdVRlRS2rmxJWZgmB2gYOCj4b18qlkX4lYPnkw9elbrKHhXFqY
oo8YSJYjsEfxHKkqU9mgv4A415+0YZhAtzBV5H7XbBVgnWS/u802hw0hXLs8EkLq307JLWIR97bA
AudpVqTtTVnKK9W7xPOLgqCaebB3MzzUGpLxVZRM8WZSHf2gFTytMc3n59DuX0igOEtCPZ6n+cvp
/OXADI6l0ynXZoq1E1f5UBb4982OaAzcSUxhg0YIqh2fiZVugeBzr+pVlh5sFFLnPnOqAynZIM0W
K6wSbwARfLPnE1kNiOA6hrKok19kAup9BoHjA7LFatFzAiGX+9zyXxYNiTEWDdJMjUqQw9I8kyjK
Y3RpdlLmG70M6cHEpwWMUof9JVea8imvO+CQWk1Ml69wZ+utuCPwWKx0u4JOQwf2TCUIVU1sZ6TU
4uYFDuLcU2tHArpzxlZ/cdLGWafWlJ2hKolb5Gdo6tGQoa2ImqlFoHKiBdrcU9QfkD6WvJHE3C7J
C5EYCgrK6HECMhXXcVTqeMvS9thPoSDUDSvd4w8Nejhu1BGGjk4A8LUfqKgvBBvVjx7y2jrEso6+
kP+49zu/emmq/C2SUXZ2Zj9SjKYDIpZFiiymLexB7jcWVsPeH41bEnHD02LeF3Wy7ibMicJO7nsp
Lw4OuYeKwt3VTU2vpamErbYDz1SXFdLPVts7lYVQfh5JTLpIew2k3lq+xQlyU9lb/Y2qzmboFqJL
7ZAsgNr4HNsKqbnjnPz5cUNnpm3NxUcM75qM966N1H2slS8IfKu7oEmzl5JNC9i9XrEpWS3ROI6r
YvXTnuqvZuy/xmlCSmMYyXPj+v1RygA7KOETbi4VEDPja6W00ybqYpJdqc8hBqIwO6ZkWEWpdkVv
KTYzK4NFHU68od3rS76e1eJjs+bqbzO8DHVPYspicqwGnZ7KLBXuqKyuCVtC2zI/OnXZP7JKJFuQ
Gs/B0CNZeSNN74+3Cb+ZtlyFtNWNaywFy8Nc1sJ/ZkI4a+FQvfSBOWyhmMY/ojfI6nD3C7vLbPvj
6BvdMdf94PChK4BukL8GWNFXWYeAMozG90WyseA1Yl0Sl/A2mHNIPY8mUP755DezE0NJlDujtPJj
IDIs6eEwYNFIKJeXmVFvOyszVoQQiV0Dqfw01zdIpoWJUgB4ORPYdGJXpd1hQkZiQbcuMoGaVA7U
j+V5FHZQ78kX3ep9d1pEXGWn3FFyUTeaDv7MlKBxMzunvTo3tBIlsdZEhUuWqFWO5Nj54leNfxva
1JhU9RDoTfhJHQGU4+KCf5LXuP7ZxBGtTvKrxBa5LtV8ru/DAoUnZrygMwSj3lPxUWaFqMynVTsV
8VPdpHJT1BHmY01BtZshYK8rH7oYJJy7IrQYFEetePm4yN0MJV1uIj+R7d0yFhm089eLxjSDGi8i
jTn1a9eyICxlb1Rfgqmt11lQ2HNUWUa9hxiwKZfP6mz6cGIM+YGTF8BMwW3RAIWFxJ59l4o6pLgK
h8uFLkABwO/NE8cKZQFLx0cwZKA9+GpZHvSpYePSms9RVj0pSKsOcYp2ehn6tMLqVq7h4hLyKfoP
07NR6QkdkeG749LBmdtGI6lkKMJ7uRYx/feop1wJpY3us4NcwZhFCo5avw/C+bZMOy7sE+5UESCd
i137aA6lOI0dIoSW9pHn1yphGGP7sLzDibxYHlxGGjXR5MVMp0s1mwnU2CZ3bDaYfEyhDhptr5sH
E/DF2qqbde9qdGZBYZ8czuO2oLPyANZXw5hp1l9TrDyjCkFWbxq4W8ifbL/LYSSSHRQ2aHHQZDzI
YdKfzTjcB1Vdv9AVfzVRBHCH1oL+0ZBdQhIj0R+LsyaJICLy1kRnEcMH64GxBW6BzqRQNmjGeMxF
WG8Jfg4fKpho3dRFRHYXyYno3A1gVJSioa1/2Im6GTK8LNxMTiME3STYz5Vgz9RktwtSQ+zqjk50
Eb3x9zaLnU6BsPDDzrHErNRG1u7M0OfbQ3LBw9MhLNJVirPjJ2eHo1x/+NgiEoFgkXuFvA09EEun
gOSIrNDWChCT43J9EcYgM70JmolwrLzh4WwhvpD3SVQoOTCUBoXS3ftCv4vU0Xm1O75uAI5drt/y
oWk/lb0gC92JxJrxOL/YFZLBDGSGN1epp6oZnoRbajeZsDSPELPxdTT2hUlkqF0f265/Gef0EStx
vi8QX8MBfMAo2uzUFIcqaysiU0wHeIr8OIUxwVv0Cfp7C/fYo4O3Oyo3TRIN9xGKz/vIQgKL/lL1
w/ex1BovCsv4lr35bnFmLNNBmDZzNq+BzrWsHvTcoi1YgtL7GP16WDueWkG16P1QWYdjWNymWRyc
l+v2N2bCXy2gpqUZFt0bhxxbXv/qrCRMBd9N0ihXArqBlqlI8p2ZQBgaFMJoU2q7KapV6HGOBpRr
gLSr+z6xAVG7Dwka2rRNPedaucemr93j7NbYmvnw0qQjrB2kTasAQcx9KwTF3clnWCh0m6Jbbj1C
GgYuNcXukyRrcYU+yDj8zZv71SfpCke4eFwxbAIQRev+s0/STR1CDvrCvU1gPjFaVj/EEYtCYv7A
ncm6VNhMIPwo21GFjM0xfksdJoOPxqE2OE/QCLtTY2KIIhBtXKkO6GOrpzKA894rCTW5pWxWfgD5
/+Pr8J/Be3H58OHKf/4Xn38tyrGmn9388uk/d+/F7Vv2Lv9r/q3/81M//84/bx62j3/5A/vN/ebX
H/jpD/Lf/jis9Vvz9tMnm7yJmvHavtfj/bts02b5z3kD80/+v37zH+/LX3kcy/c/fiMfIG/mv4az
Pf/tx7cO3/74TXeA6f7Hn//+j2/Op+CP31Zt/fb1rfhvv/H+Jps/flNs8buNUsPVTFezXVefL3b/
/vEt9/dZJAKO1yUP5rd/5EXdhH/8pum/G3OYE/eHYdj8In5eCddv/pb2u+s4VPZNU3dAZenGb//7
uH66cP+6kP8AEDCvKBrJG3HnG+1fRmvLssFDI0jkH4cBJPwXDno+2KzGfUjAbti8prRQQ3u6h1la
rJBozTzFFZRLI+hTFgzOo2Fa5ItUu6TrbuJPDilxddm86r2g6w9GwCHr/B7eaGpUMdFFknayYZ/Z
U0FdSEpYM8Fb2fr1je3oqecivvRg0q6mhvbTmIwuLWm21LjBxDoQKZKQUUHbY5MOIOzLIMQj899t
Y88/MyTfKJF8Fs5adtu0Vb8X9QuNSsKAiW0eVEASWuluHSNhAHzp5CnVFHMb4TzZRyaVcNfdisF/
SmvkP5aBu2c0WkJh4T1mk6FsMn/YkUtcEshDIb6dEgy7xUMSzzL/0UZkqdnlqqr8bBsNx1Yt93Hb
DbcD7l5vdLpgNeasj+ZtYyQDYhBd9jwWCIIoLTdq5+tr2Gql/MTwVu2ypHotKwWdXJZGHiQIEg3Q
GONvojNkUtzwknxkPXVi9dHtdBWARo/D2qv6+LsVhQdlaGbWlTLnYodw/xx8EEpMKmcTUrSIJY2M
qqHMpj9a+lut3UCo6w42ncCtLIjmTPFD1pkJ2J1+02hq4OIxR2m5/3WaJs7zWK9lXKBkV8JylYTq
M9zsa1YTjYCJUexi+rzmBBPBzmnRxhNEZx+1tGmBr8fMWtrtjdlPz1Jnk9aQK4RQZNcONKDt4tD6
8bcKO5cQ5QOI8iPI1dATY003cL7rdHG08OmsgPkeu9j6XCTpmc7zBiqiFxnW9mZV1jE3ijvQ3/eH
VRpSuXGABQv9qiBqSzs/Qr+iXWo1JXCxkq8d/JBNFOcVAyMt2R6dk/7oWhV9ZrM01wP2uVVgFSts
i2cR5d/xuKPjXfeQg7ymUB4dTb/1OyNY642/z938swqHWnPfYJOGXk/+OH+nvaEfD13C+Zppwans
6tdKqtG+zi2KdKY5XxNutMaxsai2X2LpPw4Jf14PzXS+059Jqqfu4j7GYftaSvsxBgDl5bp1K5r0
y4SBhOx1DHMdFhytyPaMHlstUp/1qrsZpbMtcpQsTXM1pJJ7RiIeM7f14k5B8AQWgzr6N0fxwejr
PF3C0SRdCW6jEe2zlZ7jWjAT3jQRxlhLy85AVq7ugDh2DKJHF0L/gV7XZ3I1BuKkpqMbiANGzHJj
Nexwsob2FoGfb3PKig0edA1m6yGpJf2gODjFMvs8mQYINWrGEYkW+Vy6ge7X4hupvH5w3hW7+Fxp
TGJDqX/F9IM7bjpFvcnuprt2reVNMdSSnMZf4rxaprsXFH6KMvk8lrm6zix4JhV3c1FN5N7SCjME
nVayc2KlesARWa6cqHqIGhIWyxiWIJsZFlhponl/Gvp/DLF/HlJ/IUJ8jKi07Bi1GVxZuPyCQDA6
ElSzJoetXhkrVQuOoL6SOS7nfUAgFzn+o9SSc475jnbU8JFh9z+amv/dpPrTJP2C4798/xa9/Tr1
/vRT/27y/v9wbtbmvMP/+9x8O8+o/zgV9fvbn+fn5bc+5mfNUH+3HRM9oaPrtmXPYfAf07Omm78D
1BAQ2E2dZDaHyfHHDG0av6uqrSJ55NccvIlE//yYoQ3nd5sAYEdVkd1aOoFY/5MZ2vp5gnaELjg2
B16jqasWHosZQPInokYzNJGUsiwvzN/+wSzC+46uyD3D205rBor0Qr8dZDkhEgyzW8gex7xQk6Nf
1b4HLMUhrPgwTPl0iJFJ3kiGkyEjYhur95aKrdwELrDEvMyesK0jG2JvvfFpr8xj4tlGySXLtENZ
Pr469J82emV+RlWxJzsBIkXiE5c3UAboxzO+ctYd+paZIsCTrz5NQXlIsG1RsgyLOyGHZB2M+SVF
fXUJ6umSVW0BtatIvcLOLmNJDoqdyns/omQ8YCJbxUr4FdxqvYnRtR4jUWd/86iyVvrz4mc5ty5h
jxoMVs4xj+7P55bdhN0PQVZdJGzBtZgz30ZyYDBLTDuwzv1ap7i7DuQ5zpt8o8aS2jnqtrULBdU1
e4jOobgBp0x8utHdm2M7rRDI7Ho7qO7K4lsVZ1iPfedzR2F9/ae7+N8NM9yVf1q4fRy77pqoOgCs
G2wkfj72AaJ3o7myvJRGbqB3K2AWaSykqE3dMa+ohMGkBi0agihZbeW7xib0biq/Gp0FC1eBvimK
6JkwQGv/N0f2y95mvmNZzaoaa0qVtar7ywCIXIo8JKeqLkbOFByZGnQ8FsFeT/UBN2uDpJOFVhrR
f9BE8BgU+bAjc89fuSZNkb8+GB62X08TUfCayxZrxtIY5i/rW1uln1ZiMLngBBmwSgk0jl1j7s3R
edQLmiwWGs5cjOVuJFS8Qb+FtLvdUFomojOWN3adEKljJ9FaL6r+WlVvPUTVdV04FbCoB7SX9QGh
iQL2AH9dmWTWPs3Tl0y2ZNVS/699wNFpS90cQ9fBGpT3blC/y9mYheltLehs7CrlC9aY2czCtAmh
otmAgiVHpJheqnEYN0CLMcsNwfNfnxtrfu//WvtzC7GJUF0ulAUyyDGXc/enoaWvotpMnTK6JnBU
C2AXY/EUQsveCkAHVtXwntX26+RnNzVSXC9p7F07lm+t9erQencJn1+XQG48S94wD5PhAQegI9qr
Paum+5RN2ZXa27tpsxZJHP22ksGzK4NbGw4Z5qctw69no7PxGtiXPcXJ0NdOVaQ8ouC5pZB5zFzl
ZjJRiccgVy37NuuGASsBSkBWUa+TPWwo8GGJi2npSmftNNWxY00OXfQKjOKxwjiI7SVyNYKl1iVG
9L+5ubRfxw9DtR2GeM6dZgjL+TW0SJoiAc9viCsMV1OoFJXCoD6oCf3orEAJM+TxidolJpWkRrFt
4XnsIEasY2O0DlL8XQTM/GD9+XoaFBPYY6pkzulEzLu/DGfFVMxkLJFdWK3eae0c2s0ssG+b5G1B
J+HDdViaTvpRj5oXNfTvs8YlG1BqxZqVHJm9EYv8jrAkeug+IaHR340NxnwIvx6iAA1Fl36OenJ+
GRt6NCtB1NBO1GPYALgIC8/P9Xxfl/mpyzSqfbIyKLDh/0tVLD5dnuwE3bmgCbJzIAIyL5oGjB2S
aayzwS2raAKCJE91pLrPrS638Hlfa4nV0sEjgxUlus0aYgiaQccsWCmfTYlZR+ftAaqAz0bs53rW
a21Y2RNSlw7pXaaQsWIpg/p3Q/avzxsDohCsJ1z27SwbjF8Sesw61axES6KLr6BzmzU0kU9YSEah
NBoLnNV5AY8vVqAVGt81gsu9xfXS98eoR5IK/JJS+Dw/GSUiHMuk+Bmm8cNfjwrL+vSnS6Sr+D+Z
WEwCRzUqE1zCP40KgZv4Bb2W6NL4/qWO25uE9g3h2ym2biJZPNqEtUejysM4WW+cOv7UdV0Pr8b/
hkAJ9OuoYuMVM4ZGOg7IWwoCf32I84rs57tI14RQjXnidl2WZb+siQbV5SBSJbpkNf9hPmjE4VWT
9eoX3+A4vI9qN52kpeyA/uPEiEz8jSZv6djLCgpvbj3FJscYlKO2yZX+EiqWBh8E97FSrsxaVx5J
vfgedeZ3N2Y3XylmchqoOvz1uzCE+9/GD94Hgwdbhbk6xErk51ONSXnU5dDEF6spAw89vfBG7IYI
65zbWdxM4pZK6ZWEWBOntKakLCfC7DWIEW2rXXZocvRNSYbfoaeFEwkbf7Rg8vFheisaarQkqrge
6LylgafSMuurWU/qHfLvfdnY7io3UJ/5gx2CYUteAq1CKubb9UHoPECmC1a81PNgUxfaTT8V7s4q
ExoTbvQ1nRp25KAKQj17ilG4rKK2eiVg7jgm9XSwFKgC3BbdWjZMB1gmKBkl2g4K3EDykI3WxVRO
cCXCm1FRr2k+q5PzYLhNpmjbTGp1tlvNWtFBcc7Bk+qEwc6hiLryQd0MoLNl3BRrlwAdu2GJVbto
jrJO28ZS+nR+SsQq/diSmIwuB1ZdjohUO0ZGPjTr3HYukRqco9rCropSB0b+WG5lpFU3AF/3Ve5Y
r+FxEKa5wirY38gk34B3TG+sVvusdhDrxtoEO6BX4H97Vk9F/0wV+yaObOcas3xeyWCAnTH4+zoq
nkGGqh6ciQ4D2Radm34TqA5uUgQrABK64Vnk3Z2OKz8gPfA83ckqZ1zUtXAHAMNes9FwoaS02Y2b
ucMW+whgYIHPl6rjZ4aZfFMCbkRy0PCOMNeVZkU8QHSTwt9CnV/cL6jZSr/kPfSeeNTK586ity1y
GjGT41WOm11cRzvb/RxHYbNGqirMTE1UP5Qw+iNF3dLfG+7dmqdejavh4AwFLXoTPG08MvO2IZAT
WZtfEqeGCEv73XKzlw53zcEKdXknmLPVmRBe6eI7SD3nWFp0p4xAkD83R0rOORilUwZHUg2GdYil
dW0GirqxA/9t9PH/5kF6Z0BLQdRsWBvViG593bC9rmnTmw41dFkU7jvcYG09GuoXWMviBLgGeZLl
32YRUUeQAvZ6ATKlHYqDZKt3heb5JQvJvZzrHNohHDBNQtiw5iqmuWpcg2NwpIFE3rwzOoaXcmoe
OANP1NZsVBkSC71DCAHpwuupSx/G5ivQVnUvVbwfzGfaRufx69xpeDS2XcRfN2Xy3kj7K+9s51ON
XEeG+ZXr+gUc82h3JzwIJyfoazgc1l3rAImQREDEBrKVeEru5CgPqm6t7IpgepmKVYwxf9WVdMmZ
PR3krPDvxUmrpYt8gqXUALQeIzBAEU61xy4Wigu8M0WReyCuyLEnmAXNIcwrurspWNyQuK8VBmCy
wiGebKB0oFOnprNt06rdGbnQ133drFVOlSdAfgRBdXR7RFqtWey6WMl2IVIjCMgUiuXNmPpvpVl3
x0IjqddQx2NmGBGBZMlu0sD2ZxEKKhWwSVp0I07rUOLBI7CsLFfCiMqDmyV31mRceSTTLa1PsOqZ
chGjgngtQoCnlseYeFt0qsMN+CCGraz/bvVj7A28K8Jt3xkfGfVNEjCjyHni7w1r1OHJxr0DQefF
fhjQmESarCtVs6469bUYOEDKgw+yZLmgE5886ir2jzcqhFQBUyfdKbC5bYc6LdSei2KHzobEnQKk
p5mLVUIuiUcwrNiTwGR4Ua3UOPqd16yLttRgrbVDc8kjrf0xhxO10RWDOl5xjUaSWgM1eg0aG+tK
i7GEHrVs2jc1c75HfvYw4enCN5OsyjBKPWcyk5XmElNAGxYQyF3q0r7MWeJ7mpq9ze3OQiP8E4nO
azh1pCrQmSfQKj6VOBJX9aD3q1hYh2QOHrCEKxiv5CtiIk/XAwBP3fjIplGsYR5nvWtSbw3A1aLF
ERgF1jasvY6Jt0+OcCDu6mI6RA1k5Qz3kqcaxQ1jplhTsshXAuA0CHX7gVWrQ1S7WGnI8NYlqcbM
WcN3V7HcA2rig6lzCkO8hatYja4iJgjNaDCqhOFLUtBr1ODPJk5CRAAHqTTGcbQ6rxmIB7Ht3PJo
FG5dGqRrXBm+5zfcp73WbfDXvLNF9tRRvWWbrnJ/GZo3DvXW7hH8qCXyBRiEsxPP3bW6+xIGo3ZM
q3FNHG+E0zo6+uRnr3qdRYHo8A9k7llHrdBVCcc9FJEHngVjamb7KyIgQa0Q+WOgRlspYfQ9G7Cn
jdNjkXQY+Cj64z51t9NQoThcCwyrnh8a30khuOmasluJuGNiVHBto8YyTAVkRqodfaLE1lrr+6QI
BF46C30GK83WdIZw8bpc/5J7VemARGf0+4JJcOq0tdZ0BnwIv93EvntERR8D+2IX3qpJDjOSpUUc
EnFOJmPWWV5cXRFwEzJmiBE0YPFEONkTaDnw43CfxjKhQgs0TomtZ9DAxzoNHa9vMgi7ZnPvU1NS
JYlpeoaBTsgm2DSkq6vG6AITs0AGkU4G2WUrNJJSdQaMm3rIOAqr+zQQ4OFlE0UVVPKvVsH8OObm
nZjs+56SRixycPg4kVeVphxtEZmbmFBKxzLWgiJuX49f3O4IU10l3ZyKMuu2L4ETZZu+Zv2eR19o
qPsriwDUVUyGF+VxyK015ZLvnHBipezMhbJDB8E2di0e8b3NFd76wHQ8y9K1Q2o1pC2IlpayDgOL
6MiTwt7Wq6to4oE2r5Oax3dq8D1naFsNqllscUWm+6rjj+bxNVBLNLTzcj12i8uk0ISuRnuj6NOt
5Rpyq1J08PqAOBYnjuozwleb8RV9/o4Sk+4NEputNdP0+h4IVd1W90FPByUJ6MtkeuffyKzbtxVn
W0kr80xL4LPT2dnOp+Pv6WXwqoOfeu1rZkLZiy9102tsTVvkDT7nvWRVuK0TgYVgRLVXq1nzYGgB
Fn74CtBhCW6tCCOGTmobV8VugAWVwZ2Wlcptn6s6N2MSb0s7tBGOpM9ZPxnPMYvCo4aFXLIvyJn8
b7GdZ3vWwNPRjiKCRYGN2GVUrm21U15FpU0e+TXJbZtq6qWKyxX7U+tz0+bWHvTPLlZ4fEEZuF4k
pntd6Z2DmmukNzlne6rUZ9fxFLjq60TArA26UTnVxXjl7r1hM8HGA30BpZP8PhIVp1cBatCo/4uk
81iSFNmC6BdhBoHeIlJnlpYbrLoEWgQavv4d5i2mN2PdJRIirnA/ToyeQ8g1MmA2cQoc1W1yWveC
72loTR8xJLaevrF2Tv6Kl0Y/xq7yF6+Q6ZPS8rWEPkNbj20tGZxiMwdeM0THOe7+Jg6Vx4mYvFnM
ksc7Sl4XN/+M7Etf9No3MaNXjEznjvDtZ1olrAVVNRwiQ63eTJcHwWU79DAQ1hIYWFctkGh3rnLc
CL3+0tsyrBNUINqflXab/WLFC29nSVDnh2HFJ9EnzhD08bh3hCJwgE0UHeW0WyqSHc2en0nUk2C0
hFQHlDYjqvYJxfhy5+apimdldU5T3Ztw22ik2cABMIKIiUcQMyaFOvs3TkSCdqgdEHmjXiEGBZTz
HQzbZW+QfHK3TCXp5gMw00LZN3ZdBI0iFRR46d6K6F2pK1ZsDoV5MJTiy6qsUJoWQWBOISnfxa8Y
jCJc2+hpXUu0Rr0md/YBA7t6Ve0R1ZwAhNVjGiUZUYVzZa9nXLf5la2Te0ynBoMftbwvLdDqPbDS
y8A+7kQ8ww5LUv6IqhLEUF/8VVaKAAuY8aNRr4vH2DfzRyHtfbw26JQNUPNjF/s55dfQ4NkTg+nw
dQ3Dm8Z+4jigK0Zoe+dGCwxGwCvPKEGl12Ooubkzpuw25VvEvEnEV7lFA4IDSZgP/ddPqSMy68Ra
9pLUOw/tb8HOEW+mgvDcSJSbrg/qvXKIsCdcREfVFi8u+Aq73kVliAf7sGaO/aTC4QcSUoR0bfkp
rrV9hXDu0TGg28bVVRSWeoCqCizT5oCrrLa+5gmiUsqQIHVI/8x0kn60eNaIG9WI/IWLiFtYEBkx
KWnQdZq6y5jS4tq1bGgJa8HtP9Yn5mB3esdhY3HDOYVq7YTOLlrM6qsdfQtbdGdCQc5Dk3RBPc7T
vjFryLhTPkKfKcLSrABXYRfeGRCIvGX54oaldiwicM73AoPbVEWImJv0VCJ78pLKXsiim0FZOLI/
pJP51MpqPLjrQIXZENKldcUdecf6kSuGv4x7Q4n7O6tjKki7tqOy/ZoM4psiqFeyLW912XxthetS
GvQGdeRNOim3GkjxCvZqUHQa15/G6jebEY6b+k5PYZbg5PmMWr4TKrp/Nt8QDCH5g7wVZW0PzVzN
QFK4+mVw4/d1hQwSp8gfczc9jgVAHDETzFVyUKYRRbIreW17vLN6z3eLqZb+roIp1wi2pHXJqtZl
AbK9KmrqhLiXrEuaPmy4goPVqOkxHk0gM0tHCmncdrukhpo2VaR60g3g/yhl+ZbjOUe+CJjKSOJ7
anqWw5PjhoQcWTiNIza7WH+xQ7GkgXqcyN44zgPxEUym3OMAMCUwp7cm/plRmoUGvJBLok1vHekS
R3d2HvvKrEhw7g1fN+WVlJf6gfPNr+xcecjDqE6wI0fDdLB1CjF2U9jq5uJk494512CClFyvdnO/
/681LOz2eaRg9TNqsLBeXDfoHOOLm3IMGV0sviaIRPLIyuIHzsgxsSi6BpGw07KK+TzakRXi07hU
uuQkL6L80o3LeY1l9QjyagnczsH+NDUMAlz5NlsM0S07h0UxKvuxR6+aYI59KvvY3OZZDAsjyTiA
1futzOm/jSS9k4mEZhTRcCczLarFnAbDxdSdLORZCLHrR7Sa5BuNrkPAW4uoEdIoEasMW2g9QQlZ
B7cnsGwc1O4JpQPlWWFfFbT1XjPHi2/pqTiOOWjfdnAehyz/nbIaOoEwl93q9k8j79f91Mtoz/K4
B7ZWHglem2H5N2Vo55z6U2Z3gKgGWhQpkkPxSfJjtwedRG2VqWrYpYyGkpRuLe6wqCMSkZ4RS7lz
mn7YzUqlA72rP3B1ajwzU4qaMHkkcGh+x8Jqd+cxxosw1nd93GRnUjyg6kr9mPcLEEaaa0amZnRq
9fyOUfMFhmbyqciHYtZaeE/Y5cxFu/UbtpW0XKiemph39NxtgJFSQ1mgz4CvInnNV95WCH0eki/t
qBsNl1G/PiTWQKtqyDPNR3Yz7WnyRuHAwIyaZJ+2BbZUbnLEqJDEkDDsDPJ6dpZUh1dzqpoAr84+
S+nNZtKEQQXxR9O1AzNJk3AzohXP//1BnxeFY1X9ds7cnnXFas9pXsLeqLUzzz3a6EZ/kVm/nOYY
hUGDEGWdyNlwVOVAfmsFut/uAummmGPS6N9GSr+zcwtZQ2YjUch6Z1+TPOBR3t76kks10tmtRMo0
PmzjhoWw86OQ/a6oU+Y0DSk/2GaChqS3Q2X1B6vEQu6OvbJDq1WcFxg0gci4mMRKcFBbdx0UnEvC
ubHHSYD6KpmmC2GJOyVh/yBnhvr2wEM6LdE7+zcAvWOGcsks0iPM7DsLK+4e40sXlBA0w1qb9bMa
0YYmakXH22sXTjXcE9YZoSyCDTDFB8Iuqd2wyWijY72MXfQWVy4uJBBQNBf/DDiYt//+0AcMI7P2
ZFZ8BsZv3PaXvNXlg+HgiOkIOIMz1hxRZpBHnDAknKELFfh8iww/Ra++9b1j3Gqdu5ptk4oMh/EL
8S+lP7BcPMx9/abwP/xmiv44RMpzNJTAaYofgeDnqk4pgcdrW9AoMlUlYMUxlp+IJFOQ3fxwRqvO
gdHj9qYs88GpF6FLCtpRt8vfVOPZHhNZvCCuGoCVGdV+nOsnpe2QTa0qbcFqTecyxGFy0yzb5aRe
3Msy3zVVZ9+U0ZmCSqzIwyfjCaMNZH/4OIEV9wRfOtsl82LQOy124r63STF70en/rpC0uVoqgH07
scEZlsNDjnzvNDV4IkifbdcUuI0xXiv+0pOJw1huBB0jQYKkCzHvx0V9nfkPLznDmm3FURs6onFb
+1WAUFza7XQx1YFkd6AcWCAAINEh/LcYXWbVZmas9x7Rsl0InSE+MuxgSkl4Nn53PN0mCMU2dFit
hFFUnEdQ034eGWZQtAXUP2r7jiP2NCzVHKgrECJ44xigU1zkMfkBOBYHwpLbyjdsK/MHU3P8tJ0j
zyXBNy/VGF+kWngpew+AStGra6I9blGHwecZ3//zpRiVvlNEpL2PNXD1ZZBn2Y8BQSF0RfrEaoih
eTC7Ocm8lnbKWTqiPNMYBlvlixulyqlo6i5s12EOGEtx0xvGsm+kKb0K+uBhIQJpNnbNapsbe/2a
kwngKREPnYzDshG+ARiFaCGg+HZzkA3uppFEHW1Aiizz+KR24A2LoQ2lQ2B9ExGZ0doV2jHw7YaK
+x0mB9AaZzQw88wMvKwxBPZ0sqSrBkRCB4wm1aBpkEwK2X1nsw0VkSG8L1ftA2YBzq5sOuNSEgfD
4HIc12IJCrEgfJpFvBt0G6qOShomQHGzJWdhIGGVZtn9aqsh81uLGNNJy+9xDr7VNC2Bbpl8hIp6
t2pMkvGCZMSHpM8tCcSqWK7EekzeQFAUvfK/Oa24jhcmgzZIXRNSwAifxxt1KN2o563Rmq8qPnH4
rVvCEe3t1tRpKMJWPQ/toWmP/eheG8Mm1Y3ILNwrzXdWae9iVN7yXscLm21Qo1HuXSN+Ycrlhg7n
p482hfubiDaRh5YypKTAQJFTZmC+rBv8qOZ8mTYzgGitVzR8O4lqsMxIv0mB9Xq17rPtgiLSc2hG
2tVeIHd2mCMenaRBOli5pznRzNPYZ2fFlfpNZ6APIH+vNEQo4hGwmQBlX0bT4dVPrIgfbrjaDcmS
NoR53OMYeFqF63FkMlW69pOj6esO3hkwzbL9dad62NmzWoQktzMeyuR3jNgkdPXh5lazPM2NSo+j
AFdATiDDxchfFeN1mqr+bCpcKqpT7OhJKo+RmT87UemNuCiYaBF0GA+MgaoBX5+5VEEF1d1fBgND
defNeilCmBWr55paR8R0f3B6G7x9RbDbKH+Hwk7P02AxqV74N52ITGxgX/+BCM95o4eNxlqqxqAu
JR5bvbllpZKSLV0fe6t6XM0YoQT1JtZ6AwIlRPAGESgjn+i3KK2vfLZ3hjKh2OdFTKoCq0DCZwXd
zltQJFpl9GcAJoG/Z9Nnl5QHKDBJOddp0IEr8/GuU+CZUqyBmmTS7wcwnJlMXX8k4idA3Xo3mMNT
SYXiCRO+WIKOKCl8tU8kctr6yLPZhWAj+U10jrZTDe1ngRlfgMF2OkxJevRUm47BZI4iN12foI1/
OvhOlTq+nwna9REqnpgZs5WGScoLMB3zzRCpcwiTDqT9ZezRUnBjAc3hSE9D3dkktKF2yXtO62Gq
4iNiSQPwCsJdZUwMK4BM+XEbIxsqbk15TDQUkopDykodF098wdibl7HdNYazV6x44AmrDd8yjUfS
SVuKRqvZk6UwefMIe31Wf6NCUfYu1WAswXZPNkksvIbplWHOHrP+jrgFmJ6Z/V3psQg6DZFtx1rz
2Oori3aFmWVlSWLK83KHCOW2rBMduSafJMv4yizng1Pg+mzYUnpJbV1EZXQ+dq0y0gag/fod66wg
moeT4pobleQlH+LOoz9I/KxvTgkobaPsWN2HXbX1XKmt+fWCH2iigigYfefM/VzZMU2bwrgnhw0k
wLlqYGc7eJ2JDJVGnB+IPUShTpa1494R1FB4HhS/2G9F4+zqWV2gPHyYGmZ0NUHZzT+dOB0LhjRN
bz2ht5ReskJlOzle9Z8iKh20nT4b7r5PBixECxGRxWaY0sb1Wirxk6xqEoG15J24hStmSebOwpdV
e+4grXirURa+JOAPtywHCX67AEfeflHXyVdjNNvZLLwqy6PzYNkgIkkEwTbT3np9ecYRP4boCtED
Myy1ljqYV9iLHB38DdQAhsP0pbvlLXl1gtKYl2J9SsiXY/BIKhJCdFriInmeiBvXU/I9RAMvOGaD
Y+Uc3Zor9nqCrF0vGCPp2KXZ+M4eBSu7XGd8x7Q+eHF71yvKmV0VgV1okpvkONm5G2D/glgW1whZ
+PR7F9bJMJZTkOj5R89C7FIrbA9Y5D5hVgB2OLrka0AuJXMR6qfS1RcmHniaRmOfm7H0cjKGCe4s
D1FFOlPjTGD6pvuS37uftWwinSroDZRh2UxOxKifif3A0ycn3zWTh/wh7qIbBTJYZUd5AA1ya3LT
M8HZqqyAxu4yaRN9ew8TH3TzgSK+D2Fn7t1t/tix4fEHDXVIHpUfi9E3u6aLDk7qXmEtrwF8IepZ
ld5Qpalo0BbDx15yr5nWdz3q+cC1KXSJtsW2T+cu/VXwoupjucf+3MX48MTYHHqNQ4LfMrWSEYy5
9ajpzzznnad1JbuNvD9r9aTR/bk6PViHBA7qDRNIAvl0E5GQmexZ8SGF6vUfBq+UtVH+gTsTzxJD
9tIUkNt2ulVw7aCiptn1eBEUaDnRbZgxKXZj9+XoFwedXc6iU6ni94L4hz0h4SepGV+LpYdtyXgs
zys22emr6zr8WyWzgHGkAmcne0FdeIfWBm0cAVozitBSbx5SG8HgeFPzsvHA2bNDxahqrewBjLjk
7sd3iXTIj3QMejWcHMjGy48bbwp/MqN9GyuCguvYUxTtvCwxZ8fAdWLAaSrqrPCHmlTQpj7ISDA1
Uv+opXtPT4ifWfIOd4DKOU4CBVkAZgVnijSqo9ulLp8Ty6GycFDvqFUeOKw0p1biW+TLRKZTHatk
fY61buZtDhGhPw0rlNEucg6aCbyhzU+2UkdEuaEhw99wZHa6R8I1e3njEimmdGwA7fgjj7JDRYlj
jBHPT86eEUaI9OyFI9NYqrPbIlFVUHkt9vRmZdjtWXDjNZSASlvSrL2q7C/gG/NA78zYZ2o0cLyr
qDJKFdqpHR/gEdc+jcLfQmr62iwvIndQY40IeuM2aCfTF1UyYQCJ0GHNwTI3TyNIl50AwhK40Ywj
tbKOXI0PDulnXL7D36iQOYeuK3NGEbqCo6Sys4jXWezqzuKQpan2lAxbDxP291rl4xb9vmeV6udq
78856++0rDu/5WYsAOE6EcaPpSF0dTEYgHQ2EtP2P7PyHUVu/C2VOeyCrhBHxAHrIU+Wi2QUPIBJ
97JEBr07Z9sc2oHmibZKoZAkb6FHupD5BmVvXbHJTNdpPXRuKs46dNuhHNhY1052BCrErV4Ve7D4
HTO7/rOIV0A09DIVVbQaudmG2Mr3msn8MkmJUVEyddrbRvFGVEQaaC1QvaxDsiJpEWiLM3JbPSmt
lGmyjgGBwFCbSQrcB0i5cIyRHg7EajM+UvZCmBfbLsaTLNzhJCy1CVuNsaFJGRi4k534+VCn9C61
rM6m1NUdIoEZxAFTW1m61h0nmnjMWvsWWflFibGSRpbzTtINOWm6ktxM9iuNq0UXouAeHDMdYDuy
rbKbmj9WLgQ5nNFJQOuCUO1tHAp4vKQCrDa4DIdM8NkyIXePp7bMcnpY9TnLeWDryWKFvU3C+02u
MW7Sm8z2/oYYV6TaDTszMX5ZeQDHbIm5qc38x+wjtmUEdVU0inu25+M1BvaembAH9SiBSsocv7Y2
8c2kFAStMmx1UBIrrEF0e6TNzxqkaQMG1s7yqRofwRlWfpKnF7y9zeYuZxdsF9hmFQPLR2Y0B9WO
M+r4Z9LvZs0+kRfpItWc75SeYrZYTV+yAPbGWQ+VhbgN9bZ0vLCOk+x75DIoTP8a/qkFZgYv004a
a8h0xYH5SdUwv2g5EoWMpn1SSU9rm+LTgMETpM8ddMM5I6cJQcJ9tzrvlYUZhlPrxcn5BlLxA7Lw
0czRxayJzjzQKT60+QUKlyBB13jhILwx2TA9yRSwb3oDa3Vx0rL0bI9dgrtUbKGTB7vm0xo78RzH
1ill0+nFvL55vpxQxh07TdkBBjm51fJKzEFxlNY3c9LBJ6YGBa44MsVl3ZAmsFkTluoL23b8TtZe
dcoHuyYLUyc3SSsgbrssbCMF3AnTMEoAd2EuppI1iDYQDX3ULVS1yxGy7L/eSb91N/2obRGa6HBg
uEzMkNV72LcPRndxEjr/MeoTwm6Vazmub6LNH1kwIEyEZqAP/BBgLd9XVb+MdssIooyvK7My2T3V
+TSEDULykBenauWbPrUafNWOX+1E+J3pKF9zOr+Dh4K9yUmM8sqLfgqJYcoGV7IKNgxt9jUuPRgn
LX9W7U0iq2ghImqmx/2+1NdgivkQkhayESxTDxAq5332sM4XvbAdvvzwsVKYiXbK7tIRqf78ohYH
Egn/9Yp27yLG7vjhiOFLgmok+y1K3tyFuC1IQqKhPR07xkUzs3a5BwU1+aubIup3CU7YnFj6/DoN
qJvalF1r4g09A7MStsS8oEONeN59JEEByHTbt9T6s0ZdxR6o6EZCfQjE2YsOe1vMNKLQnmuDNwjZ
M5qN2k1Cc3bIvxl6avTZfpphXng2aealPbp+46zfuiiRH0hYQTkRobHyC2iQRjjaGYuOw526euK9
oLAYYIsO+pulKURqj/ISq6hNCm4UDPTWaYgQweXozSVbznsWuFGQJQlBpyOVWzIwSHBT455p1CUV
xtUiJs83TT6PJSbGqFFIMp5dPJ0ugEmvR/zgEwDO5m24ik6lzpMFUpyVnRghi+RA1Wd1M/uZRSx9
hZ0qSqT2vog3l3NcfY6SHDyLGtaf+PcCvrVXAjewbZrNwzihRBhd/RvhS0kr7XypBQDezhwvdYwZ
mmjjnKyBmL3s9Jbr7QWyLuFwKJ/hElIo1PUtcWdYUOvUAmFdm6ApCoJkYQ3sk8h5npsZxUi/QNSz
xz82DeWZSUPrd7XA3TaRE4TGonBb5MUFDsoUxdjBGIu71gF6pUxYUKqekZm7ZGjdOPHrtHvBWvuC
iO1aChkmRslWc7XCqpNsXc3+u6urmAJGfOjgDJRxX0ePTuuGuA2znRZfu8TGFxOHiV7/9iVj6alj
0JCqxCoMBrtZ1V/brUIuldNs9BnMnv4kp/w+7ttbpoMCAunjS/O7y5s7JEXveDN2JYI3ripjplsi
KLFMnXdpQlKFv8Ehar7GycMCw5anQ/xX6d/lRf8FYqfYzaz8hDmwgbXZ80Kfq9Cj5b/uO6GFTxs7
tCuMCwmO9yg3d4JkEwB8KNQ4Mi3P/dY18YVEam9LJbQyrl9hPVqF+tuBF8dYqiq+lvd/VTdRA6Ty
VjQKq5UMp/5gckPF08mYsodJmIgCq+obiCUTt8XcSTbLGjp/My1eRzRwqy3FOVJypkI8NWYe/eHt
iby1wVGYiuVDY8jPj52R30aix1NT2jd3wdMILv7DYe/rA1I4MJ6bfCy16AFxZaopF/OYE3Fp8H5k
2fSBRQVpUDN9UsTchi2OYG4PKcxHxqwxPTPDmDjX6AJS88fM9bumSe+RbPxrIQPXAz+CcJBdNfMP
a5b5Agc+Iu6ouM0DX2N09sOKDGxJOMkN96uLUrEzUuUsYf9imt2TBDyGLZqwuiQ8U2nPcRK/NwbI
Bso+kquWq5OMijcZGRJhJiWOKBkclvMFB/NHlKdPYyt+rIHkzrKoWcRM1ZuCdovhTFBE9A+pHp1q
0Ptea3LxGZCHnoT9L1brQNWYLztmMhyb2am9TkEjgbt2OcQ6/RDh4cMOQSxTN0LshomtukZWEbTS
u2qlvMt1l6glZOt5hVim5XFlvIW0kGauFSsaBu3VauIbgsZxz9LdTDGRgQBdfUBoaNmfdIVmfNWH
xm/7JdtBcFIZH3Lrq3LcCYfNSVYbz9ZilyeS34RvTexRqBRT5r/I0nIm/EOZo8Rj/9ttiRrNPAe5
2rhBnlKB2pXNYjnP/6DVc7ltlUTRG54JvBV7DYkYKfklzNyDRpNhpG4rjsqqPGMjqsXdsAY4p+Yc
UTRSUcTwzvzREXrrEafa7N1b++Z2lQ59y+Ly7B5He6a4tb+l6UYY2+2vLvkiDiIAxXTVaSJCwyks
mHX5b2dArl+rMC67Z3wrLPSt7qSn/b3RWT85c34qJ3KmM9tAzmSaw6E2+4BY1hJl+ofar8LXa4G2
6Nxa/WuBwQIh3uSEvTGAMXPGq7kqn6vtHuyFd37Cm85oXTsKU+7EAqJvigZ2l0u87btP6NGRxfWn
upwmjyBnsQM/ckiLmfFty0YkXyDLrrRe3ezu8mIAKMraGa8ZIBH440uUk+eqNndLzzDZGIFpJcSf
uIZ6YAwQn1pBBLK5DJ40QODEzrs9FSp+8ZIEHsk8CZWT1zHcsBg7c24hiQM2Pxqc7N00oZbA39b3
vwz2H+qebDaobPGDbBj5FKw7qcrmU2Fnp0bj0TUS/dPJG1gEHPYiatmzLdk11+r3YnBd7FrKE0tO
mj6DGTUelJ1C1NlhAt7sG5wWfqyTs7uM6WntmALS9f5odo6CWzd5njsOIJajW3C3xwdOkE46p0Fb
kv0OTzDoYXuwsS6eCLT8ThmGZ1svmOccHIb450Aa3CEQbz0bLUWIjXrQ7PQlBau3Gj0EQHb7ftel
+3qMfzas9GuliCsHKVtnC/xJFSgzNyhG+PwFlXQRZNusCEz5uDNiRt/mMh561yDRLDe/5ilzPTkT
x5oZV2l0rCOirGBtkJZeGjFeikr2PWKOzABLmx2UZftqDt3qq1p/jnTs9Mb0r9ZgAhA/sndwYzbU
TChC2AsxHFaF4Bc/pD1ToVOSoC7uHfGSZslXXCj/1ia/1WsfOHlSQgSVImCkj8oCVPBqOk+rvG9a
NwlUhTVhXRVPlEZs+nUrbAvjkFEgsItmyqlXJUhVHF7xatxFNfJBTQPnnQ/mrSpAHUfL0xgtzzRj
ZwWwrqePNHmS7MJgcjlQ7ShuPCJTDsk8sE0q0rPad1+qwjuMNQtTFDLVBUFtIZV3o0hrSArNUwu/
q57af4WNbtGKGU6Cjs3hHAV1z1usMiep+NkDu4z/pbXtMRK6dta0ae1kSTYwUD4KAAPIl7dWZOCi
8OUhZl5aCAYavbucpWIymnDTB5nY3wJXPwt8c+HZOaXqDFrWZA2E2xSGYR/qko61V+PXJc9OiVaf
oAz4OuJZfqvqP1SHHjymJYjhTmEeKM7tzNhBUxY+qe2rmDL7cPsokBqQKLv+JZAeI5gx3CNOReDL
7IVVH1fWABkg3UJJqanUJXKRnocmDzQWfqpdLAWhmOjQ3NRlMJXDCMmTR3M2uapy2yuNafsRRgvL
p/iptfZkW2OLNEIZw75tr5XaDDu0jC+zRBClKl/KYL1k7vSpF9WTJv/Zmfxr8dIGDNCOq8S9N2h8
RP8HkalXI+ascup5B3ONd8RNTK+XxStTNGf7MtYkHR9+2YGTi2zo7XtZOi3mLeR9yUYGO2gJhNfz
ZPe6hXkENp7P5jsNFnuzBzUy4c3J3KCcNLKzlU8d+xouProGRWPgoIvovVcp963YNTzgDgz16+ma
Q17UMhKyDHaAVvozfRAyxZh+xOvQgbLAnuJDHXlDpPMeLxOln73n+MDK2IdRm1OLDIHjoCrd/qdb
BIhFdpbLUwb5CRmhqv4o3G7gsP1yAymi7UAOS+nqJxm080nnW61ZcGVI7FSLE9lQGm7USduPLby5
Xg+GrTuOOuvZJeqEce9475Qdnb9tXuQ6siJWBVEI03eCYwJoSs1omizL2GiQoKGcrXOxHu1qixnq
23MlqPzjlBUDW/M/sqkuqtoZZ1Mkt6aI3KMlZkYsqfrYav1yNzFTmbCTHrcI5M7ETEbqFNunZfNd
4KqNclYYYy3/1hWURU3nUzEVAz2HRk+d1JeWLEHirzhXk/ET08OumOq3iH95n9orxDo+2X0iWC2h
4fKs+JPBU9BMnAfsiWeSR5jx8CBfRDbeFjWPoBGrdN7FcIEgucss5LAmQ/3Z1Kp9Hv8adrttF4bP
qkBKv+hp7rv2dFjnHA1BqtkINv9MiSE9H7+EyOnX6/aeX2N6Ey08X+RTKUuboT/U3CUrC51TVJGw
RrZWs5fzQixozatjZew2LbrBekKpCzfnWBbJYUyu05zEjJxqlGfctUm0ELqgWQiyNBA3EmuETq2D
v8O0Mc8HinKJ3N58WJdlp1KpnQwtQOAnziLX36EchICvxQcbwy/FYo5WR4yj7cYldC8aKKlY5qZ4
35YUSzLf0RKIScE0LkRQV1vvosz/fVts4fR9aQALr9DLBZYpb+S69mG9XZLM2GbsQSeLX5ar0kbp
ieanzJIrhUNLZ6JEBGO7hJNFDwOCZc9SPzuPWRVdFrm8FyiYd6w9Oajdfg7pwZAlNRAjGzX5NtVu
PE+LoLQi9Tux0i8WOyfQlNcqjnfuMJBeLTd2wWYdV62BuRNPz6zxL1bqwrpC5ieFajutpscYgQz1
vTkEVSw7T7EdOv0OgOBQ1WfCwX9tpGbg5mKXNhw6AjkS/X7rMslzWs8MLZm5CxuSz3pIMuQUiBNf
J/6DSd/vepuLQYXgih7FOkYxyBEn5meKBE8pCXp7dzBcPrWtu8069b5iEYG1NHoVtG3hZPD2M8RB
wj/HYQ6s0auzBTs6wl9BuPD8W3FT7ZeEdkIbjcPY8XO5LDWwtw3fta53HBNmF9oL7bfDJbdkq3EC
TLhN3nDExvz6a7u3vLhI1/NSbjE1Us6BtOE05DL5SN0W5rqLnhDiKuWaQmAB985uS/JSFBSiSl3f
l6m5X5eEwbW9poc47951ZWWwYUc/SAqqcI2tiIoZNhLb+58BexhBT0j5Cm119+o0UE+JGcd3qnKK
Jszaa5ObeTHU45JuQ/NNapI5dDF5jirNciMRjtPEoB3tKTRVOoW+QLJVCiQ6g7IcKzE8tLpK9oAD
Hl+BmB4QPKGSqkru+8B6/47VLbYMZHGprkf4J0yKmAZMujYn+40GEUqqYDqX/6Y7KFBiBywRktn8
xFJmxAGtNbeCgigpFQIVuLLNfDnqXfmqDnW7z4buh8hUUEV6cio7RgVcI0lARZs8WZxOoWLfR1vK
KsoKGnjsdLx/cXquDQtZg0uWxYQLr2M+MpB2SRUxjSelxqeqoNfy0piQVz0ZYU9YuXZXEw3gdUbN
VDeJP7tW8StG6J9t/aWwwIy79TzNabGfHeW4rg47ntpGBmu519ZFygpdFA2QaJ83nmi4pt0zGH/y
Skmg+hKZQAW7WRqX4ZsehVsdPRKgi9aTPNZk9xVssfruBAqJr1KkqHooTPYE5dFbEV4xr3p6cnN1
9pFKITMfNOOAaxpxnqugfe5AC/PdnDSdu9ccMfQ4dRM/WG/IyzeH4xLfpxPEqLxPF3b+CBktmTza
Q4TaYyKgyU3G7toJ+CGdaZks2LhaUdM82Wqm7ePOZt++4cqjTDPut8CuKQpT8qNe1cR8WcCJp2ru
PigasVq5bg5hIcqwFwTYifVtbef1RF4zH4y5rhdEREjN4/hS9iSNLyaiWtPR6WHs7GCY5XqK5xjV
wwj+NSNp6ayRyeIxW77ZfdJfTSKOoHhNr0PLyE5RY3jwiaTZbds6oO7Fw50DIlpY0JqxScANxG1d
JbE+o2qMm1icmHrHEKwz8+DMGu2V+avOKF5XfV48t6WAbZdIOa9wNIKB9yHE+PYlXAKho0Rji+y2
p0wAvIIfU79HC+aiyrkq7Nxz6p0Mk+cNx46vrmr7pEX5maX2nk8N8YmrnXTXMchtwmUs48kNyX8P
Wovcm/l/zJ1Zb9xI2qX/y9yzwYjgepvMPZVKSdZi+YaQbJn7TgaXX/89dH0DdBUw05jBXMxFGYWu
KruVyeWN857znELFW2WMy7ZAhbkS29ywZDc/+OrWg2i6WQhK7Ju6GY8KaCkpPEbIbMTo27PSJKxs
MUyObGgs4w4wV/Fk1Tvaxz9sj7q7JXwaaPk4yJnezLme55MssQfy35Ph8cd9CQtmM+Wp+zaCsWKo
w/wHm+a5Fu6TqbG8kTosgsJxiptZNSsPiiTUnPIRhCRriQbnVx/PB7y66mxLW3LwW8j/yPhOWxhi
TAAl+PyKeRMdijSs7tI3musvODumU1XGpPniJSPVBvWXyEWtMeXwMLk3BBlK03Fw9GM5TQeYnk3D
3VwxXvdOvk9aNDBTIVlnc9qcTQxlZokRJfPlz1DhutDdqx3X6jCCw4D9ya53fu3BhGzt3MVjZKrL
FNWH2GjTO7wlauNbA6+6tjrq/i02DYysymSqmY7L6urj9PmLmpEKgvqbqRr7yBay2SPd7SareqXg
IP/At4hHv0lO1lC8+lWHi8JxF7Cv+f0aPVqozniAF3k0cSzuBh2+0zJE2rf0nK1s43Ou6/iOxaK/
dWgWAuI7HXoovxsy1qfYazF/0y7DUh9imluX3tkbpvAQrb2A9PjoU7n6jgkwbJLSsA8Wtu2gDcPi
4hZsZjofoSWpnDzQIy9PHRsWtov5h0+iXNF/dUvQafcT6jG41LsxdCOcGc6WoXc4pV7/NVZVsWPe
yw94L1bEKbY0gMcHGH6oi0czVR9GWev9n49KSr7eCVcpq/ry5EducTWjxD2tO3rDZFBLFGn1LGWL
Da57OFlj+Wpnsf8N4+U3I1tdEpU7030N+Nqp8f+GSXx0tP2OQVtzoXj+no7diSxE1R7L1SjJkxx3
WtRllFUqRAxeWVe9/vLn77DB0XaAQWmXrd+6OfxqSiNY6XeCV8rDwNoWyAL1HaDvosuW7G73JLT4
ucTMk7w7WExIJ94zFRZB1PuXovHsh8SQvwEE+JfBXJ7D1AOFknlwqxt6XLx4ADlBqkDgbJsUAP71
e4zqEDWwri5eHH6fzavtxAW2/fmhjWfjak03gPjjM1x7au40N48Z95yajPrexct8mvy1vnP5Xrt5
tgZt7AOLEjplJSVKWZcEEVcW9RxskPMU1BmR5wiVpbC2soIcPLrOfs5535gW6kNCU2wqQBPbYi+j
kX9Hy5J5CHb7UDUPJaV0TD072cXGwR2rT4N7cx+OnCPsom1PBdTwcVX6KgZTGktdzLQuiLVseisM
Lz4TB3w06oQteNRcaGy5aE1k3Z18HgOsqgLeor9BKu4yPpG/CEEmPZd7nc+nxGFwWmAkBWKJ2sOf
7IFexp08SmWI6xJ2FClYDzSxYtoR4RLYui7OmcreCj9KsP7zLDL7GhusYouf8BLdCjcEdiUNSooU
2J28Kva9ZeVbEs4DLgztlBRuuoQo3Pmb204ueSwYme7QsKWW9JI0UNdLaxKnpeSx7a1BkoEt5sxc
u7c7vdFeNl/mJ0NV/iaKZ6b1mtN8PHdEBFMgFmXRBbakf9sbkqPp8NbBTHfCqqEj3PEZIGhYpjR4
sCtwXQTmlpBUANgyAj5MS9NjFekLteiboh+Q6qIH/JX86VXOcWbWAVVwpIqj6aiMdOYrhLyiG05Z
YWMiDXX2NamQ6Hax3yOGtDoYdYs7NZ6fCJDdLYkoNkhqFNKi+JTkHeJU3Cg+pGS0+sql+IVLkE1Y
OQZzLhlrQ/MAo9HgDxwbEsQLyAabdntlf6OETwfcSbciKlFCzOm36WnzxFnjViyyCNQ0vvuZb7BA
th869WgZMIQrAx4TtUGZk38PreqSQloIsJx8y5rseyKD1rJL6vRq+2iYdxEf8C0R78mSOjtn/Go6
PN6gb/ZGRGdDqlcIBid201+pV3+meqdEWqVb5BSn3k88rscsclcHzAv02Dck3unAqxIhA45UmY0L
ObUU61BX4rx06q3sDV67KixYYHYCwRFBO3Ps4aWN4+qwxLNzQDO4z7O0gbyh2lvLLnuUrKRtSI8B
he3sr3gvGy2tfGoWJIo6ZAk/ei4BLBwmhsbTYBZPdLLcOYgN9PvM09ZIq8Mf7Mn/W0Lh/zVd+P9L
QCGQo/81oPDysXxkcdd//I04LBT/0V98Qs/9lyJAQEhe+DQsYfr4n3xCy/mXhQMe2hoUL8iACn7M
f/MJbftflhLQQSx3DR84Hiyi/+YTWua/bMdxfKxeYmUR2f9nBOF/EJ2EYwoeCC7MIJBvwvsnRMzD
/AybvZj2U9SLt7TmMGixRjCL93Ih6eU4+wWX2h5NZpMjhhCiKM1dDvy+q6P5r1+GGqWpMKGiqFzc
GBcRzxsyqbw6Z0BCR5t8dduHhNHjhaeFq9RDqOrTv33qD38Bjv6d26n+AePhByFtQFLct/FkKpA8
/+Nv3CPAIxTd0VOz94gpbuIxVFfoQQrEiHZOhdc/GgNBxAU6PmcjQsBEOE5Tl+LsNnfhWqVBGahk
l6GMIyvta5uBE2/yMTsZKpzOTU1MJbaww5dqvFbRU266y53Olisb43I7RZqQv4rtb2ltL2DnHZBp
UOHTwZJ3ajbT8//+p7X/wcX789NCj4Y7pFj5glP6+087daqo6Kmb93FkWPRTsOxYpDXt+CXfGosV
XtII7bNNq4nYfsZCFzQKnr/hQWeI9P6CT7zj0LTtZrHyW004wjNm1rlPWHRnaXVvhDGnKZGKY0xQ
dpct8p7y1D4gOpvv2J2K55DwP56MpWI83HnjIi5/fgEg5W1o3ap3qUuXAvUjnEXKAY7y0t3MhbOp
KfLXtJvMXQZQj3Jx50akluElM2ZoxpM6Ig36QdaVzZHF4nRWKR4Lh46CmD3buUetwXB473befwBT
uSuw6a9La8WEu8o2HeGuWHdfeLAhXW7Vf2dngWvKYlflGajpitWTQ9DFM6AgdCYfEpQV5lPibcxB
WF/KX8osSk4RxbBrm/7V5txxcrAKbtntX1wLDxspqJL+867a1UgyBwp2v3oXdERXdvU2iUADxWHy
1GqzfeyhOTeN5ifXJ5Aq9U04tINYxPpPdjrbbH16kNv8ESwf4ztveon9XHMkx02bWKunrHqsxFAE
HJ+p78ELTA3YtQ9xUQBMBimR2MmhRqA2SE5hckrGC7vgTzQQsWdmZl0w9oj1Xe98pvpHisp2p40o
efQToKJYb/yDUHF0rPP+LYod/cyFL44Lzc8by65fi5oqrI1p8NY3J/XSTwhe1twZ/wGQ9+dZ9Lev
Rwpke56VPBh5Mv7zFo/cZQCt9Wf7xoa3sZLsBDuIKoqMbBKA/Ws2u4EBN/nOZcw6KNF9hRTa3XF6
YaqJydcXDtubZYl3a0fRhfQCW4jBwvfhGXwj1gziCvLRri2t8v7LSfvnxizSIOxcPG0yon9rDKct
Eaf+yWdxf4DLysJ7Cr9baS8/5pzbzI7Cr0xP5968peBr4BUoxmMM1GTLOnksCv1zgaimOy/8D0/A
lVr7D0SdImph+9Lhn5hQITEf/P0CtmfD6jytrANwN3JbWZ6cdVzVgez692TiZx+72b6G5EdmGODF
MiCSI9EoLzux1omBT+svz0roJ8rdh4rdl4v6Gnl8z7HIjQCywq9W2ZhJK5dQQTZ9xrg3HZZqDmpj
P6wGFZpAg15QpxWzWM4zAwcZe27dC7JHSVPAOM8jgiN3ZprtOB5A/xAC9RRLKjGI5Ymx7BxHpAch
uwVWGlWH0KrfWhaQLtDsHn7aPrRIPcyR2e813Ie+GrYDoulR6eiCcW7FeNP4JrM1Ju7mT1ZS3Ban
TE60aYBT5/l4Mpxkhxo97EwZ0W5VZs+6oZQNOzdBIXdyeS9ILnvaGTJyLoP1k/xJ4I7OcI7AQsWA
NQ4VLAPqfupd53icYJOw5IVS7itcvDvDnNAPwFs0S/7WY3LHW+8Uu3DAA+mX5VEt+l2s/vau/Bol
xDHp6LeRYFfL4SIAZIgFojWfedMBFbfqx5Inz5aKUbGjRQFxi93ZgUP/zfcih42T9+5lZuBHhHMa
sOYP488Qyj2VNLhgqBIdkhIBtZyGfVtUvIvc8Fh7mXsdxMzachuX8gNXSnhO8w6vuKt/KFide2zW
QK+KnF6dkfzBuNAQNNBYZ43GwciJO4HccVZXSo0rfR4G98Nsxh9FFg1buAE/NYmuHdblfpthw1go
1dkS2kVqmSFAUlce5rBSLK/TR4oPMl69DZ5CAycJtaYPdgOzToCXOVlUoCLKvA+6M4lwOEiroA3O
rPDYMur+0E7jr8zt4IiqPcsXpBj2RNCMXx0/2/sOPPw2S6md8szpRGwcjRTfS+d1sBmwjq+lBk4A
yU0EDpY0uG67lGrOY6lxcCZJEC+pvZeJZ18mz40IRf7waMsCJFqBk2jqTdRwrkq9mLbherAC6SXf
Wi2MnSXza5QKpOs4SdZNJQBRN8QGQtE6F4F7cCuUgCjx+M06LB/s4pQ3hoc6c+gRGEmS6Bg2wtws
2xm7yyHzKBlz4vCKEOoQMdAc/CBe+AV2JEhY2IWVwVKzTs2Lav3y6EN4X/wvZ3j1iHYSdPCHPUkK
a+sbhKLsftpjoj3ZtROd3Gjnm827jP3ugNGAmxePnxl9lQBl2A5PP4BttQceD8XBgFcD9Kg/Nkv1
XnhDylZpuG9qfMaEWfFHko4qh0puJNL1bgL4MWQkUTSFqxr9LlGPWcq2fBgUX57z3WUn9Z3XCxv8
goRTaMIB8szHNGkazt3lb1h3d25MNdcsunsvw02z2DU9aQWRt16bQSfyJ6gmcnBw8LXDs/ajb4Tp
fkWpYvdJOwth45nkuKxYqy8lzau2fZ9KjPAj0Sbp/Uj93jhUVsLCACflzrS0uktY9wKVLslTg1So
4dfOwr45MDMC0UifZCRhsiRjIkjSEZMybkMyF+F8h8Hd3fu2fq3CGc9wqw5RC9eFZgucKCyDSFT4
JA5h11Sp4W0LfBCusWx4ksMGM+hqVPK57vSLYIV2cmOIA0q1X4MqQsoHnXhH7aeLYSBrg0IUBA7w
pnSG8l9SHTiaQkTkDFwLksWzJ6tH38ZHYBrYXCNc8IwDyFO1fOx8Kj4Q/DbL+omXMSAo6mjo7+hY
ucnsOi32c11qcx/WGHCagkAghDVyjgmSd+nfaxqkCL2re3/dXeJRwE4+Y2yo564NmtVkwrmf3gEB
o60n0Tm4hPoq5dDYvTgH5U7dblHyo1nIrHMRROYMNDCn66L+Cr3GeJnSipBfl+8Mr2B4lL/9oSGj
4jGxaI96bSIbV3XrG9qoyRs/D/xw20I+lpP63iVM3OZgHObBB4WFpbKu/U2uxTfpt1c1YRFQIWt6
k90O8tduoGYkFv3wDPEUe1E0/p6qydt3hBLR3Lk7dfhRVuxusZ7nYDang6M5zriW0RzmidYMTTeV
roE7jx02rTr8AV8BNNjaE4EsjpDSW/h2wHrdM8V2j0Oaf40lvntMWPbJ8MenjsQBrpj8paVpz/B/
WGas7hgYf3lqeKlyFMVh+nKIgFJpQkokcT+Yiz4BOYmV9Xzh6Y5+UxF6LWNea/OCFQZE1FtrLDzm
KFSeCgsrr7IuxRmLancGWcYgw2j5koztD0FuGUC1hHvtDt5BRD11Qx1uYIJ0oe/QYCcwE5kdOqNv
zfVu+o6MyeJ+4UvWldXuGWoDPw7LhwlxzXMxxbrm9OJopC6Hq8HhkiADEaqAzgmWCTLbS3O+FIge
AD0fxwFrMiuLDV+XhbuuPRgWVVs1/y6OivSoGMQfGw4aQeXPpEpQyvrIfcx6/9MKheQJ3Z/K3hSb
PpJ49bFFnBUVl5xooJi5NuRFMczRgUt4vESsxLcRKloQ/ioXoBWjRd0SmFO2EtlurROh/C/cOezZ
2BuximaEPtvLJQzl64Lv2QBKsYkqAmZDgXgKxOYyEJjEk8xvCyUg6flglomm5CqE5whAYxaFx5Pb
EsccbkyQN361FxYovjEHH5qRPsG7M59ILEwPAuzAMZOULYd0cWxqRVZeMgxtU3v69EkLQhcZasb/
BhuFfDcEA0uUruJeYZ0NJnO8e3oOXBAkacUk17BYq5IMGtICgrwVHIdt40vRrblZ1kqXdKlZQynE
wPAUlc5dM/fNk1cy5+TkADZDJAUrj4EGvHUniq2a7YmLyTAP96PCfjXCIw/mBU+8wYhkGjK9ObS5
GAv8OovEO4FiZv9lds6Ldp2zWH9pE0hGfl79aHvxGaXVL9WZHFkiPEnFq9Sje+3bAnUfOAKph5eu
q3x2ba7mz8eltqTjMXeHgzG0+Sl3KIiTY31v8ZFHLXcurxRG4V2bgO+EMWeR6Xy1NC3BlFrSg0vm
SCiWDbBwXWw9c1BY6bmLOTK5MiZsgz/UmNLHop6rg1MNvNXN0T/IiTduLDGHZAI3RBsbycH3CFIL
wfFaYSphbIisozmVx9hINd8NYcKWDgVGL+zi8Chwn93liy9OKPh8JeyHYzpgb12FsRK47bgpOe6R
+guXXVOdw7CD3NqXN2Ho+Mzz+W0seTaSloNJBzjEqvqTtyQke3ELJTRU44tM9dGdsKszMDZbXT/z
pCLIYdP9IFv5UgNSpSWRPS+CCRcXV3chFS/thdxtJIGdd3a2n7Lp0jX0etc6/sjC9jLMHmv+wq+3
mWr8g9PU7xrI120is+TkGImydIIWaFl6Fw1pFLhT+ZoiRByJAfdhi4qA54TOtPzFRWnZ9G0U78Rc
PTPSyfsRLw4MeKg/JQ+Cuem9nVIT/e3+9MlLyn0WGlS9qXAYk2Njh8Quut/0bGI2+eicebrCWFAe
xAW5hMcKMtsmxJ5Ywpbb9DF/HIQTXmw4Dw5hyyY7LotXjPrHLpNPRVrDK4jYeNpxh3m3LY7TcKss
9xjKdut6NeyNgd/C90r/UbxrQSeGRKXKjaF+MMuphGtgW6exV9ylhfEad9k9PUUwwGzieos9PfBX
CiQO/h+Rql2hcRdmZTgefVtgUBOVPtSNiarwfapGPyiMkYAWtllu+FZynPXcOT61vvfdq3D1Jfjp
A9VhVSxKme5izXQ0ie55cgFlcHNkh1rE1XFYAx1RpD87Lwn3NNn/WhwdHaCgvSQJSS0e2OU5Vt2n
rsZpl3ejfyxHe00pP+YLN72VGlcsCvbN4v2p+on1M20IG5ucPelu/ViGoXsUKZ8FRB9X9uIQ5yZD
v5T3v0wF8aFv9No4qgVEa/kpvTjbiWL+AFaoN3FIbNFgt302LfKUdvkQja1zskmjVKE7nRwICwf8
Uk/Yd5v93BJXrgar5Q1hGwHy6KO78ooc7YIVwep7a0Shb2kWbXPDvITl4h4qeWyqdmZpPFB2VbO1
83KeW7Mdh1BG+cUlkVHHgt9uaZZNbWqiHL4bsF/m+EHV9Ln1TLoJILDoBiQK31toFv43jQTkj9Oz
MCz0kXTBPhCliD8ADkEV5NAxFEmSLoYF7GHUdUSdBBU+sg152g+sb7lM1KYxYJ0WC13yVSj3OlOP
rWx3U8WUYk+cqXTTkkWa/2hbgEol5hrul+SZvuh5W9Zn4S/VmyLbDUr8nihoTYxgSLaW0isvCuMj
ts0tB35WPw6nO1vb2dblUG8bgGcm39lZJJiDwou6HU6yZKd17/D5wAnvHfxD4jZVtbV3wXw0kQGi
kijTdmg7YonZLG9hutA+lT8vi/QOfT7h/S2M+twS2quLZH6zAct5fTntIMRYxwgH+6QgbtL70oUL
doeU+mFOqwFgd6x0RsHJ004uQ21Pe1PHA+8Imb+srMRqsbZmWrjJhvpO/3XGG/3NxpK7T41lPzdU
2hkiPEBg2DE2MYFQy9YA7GNRdswq++y5UG6clT1mEvh/iNuTHozw1iAW7TyCFQDd6q9RmNFVWtHj
QgrujBL0i1yE4zfUSvSd2pOSxnWWV+We4qXhaWlc69YSlmzH1jyYCwO1sOhTzdRTURLX6ynC9gS7
s5TqOGZLHLWT8oPZeyOhg+cykkzlTZzfjU16HrwV1kmJ+IiRdU6nhEV5qu8Gca3qRtNONorHHiWT
PoXxXo3qQxM7B23R4OVrEBWpgHbT0TpOtCFYBBAD4ivurlZzsDgr/DFBEJkcNke0roktUQdva4U+
BkLINSziF37W2ugJKwO1ddz5bRRU5SSWf106Mz/P6fhtSeS9yZq2KB7xzhXBiH53NPOY+XUCzx0N
PuHMCd/hFOKGzup5OXstOKrJwqg8xwUWJv5OjTq/NDkzLIHH0C5R3xu8GFX6OugRtsGE/xMiFWPG
jCQs3J0VIi36nLCdfJB3K09+Cp29E0rw5XpVk8qP1jV4VAs48WSVb27+brUe9WPuF+KTtiPO0D6o
QWkxhMk5havpoH0SYbtaBEhAGgJX4IxCQeNXHuUffspdHXaf5oxjfPD6W2u6HJShdDkTG29m0wBH
04HMTLZNRpwB+teQRTfp9LS6EIAlDJ6fhm6EKQD9gPMTH84Sg64PObGUbX1vW+19o90rM+Ix7rtH
kfY1qjxTU1QVz2rEYFLyMfpuCf1w5TJEhk3hD4G3y9S6b9pnMxwZxrbxbetY07LLWZf1T3y0/ZQM
XQYv1O+KQyvnne2R6wspjO5l6QRV0Xx5eWKf3bUSjhwI1Cyqfc3htXPpeYWpSPP1HH7LXf+3Ha+N
L6MzYeqSqC9qt+D3QeAp6q1pre4AiuKUNCL4b2glhA32aQb9RBrWCrhItziEssCmPblz8QW1Fqp8
y2W1LJdo6e+jmwsLghaNgFDzL1OMR2zC2UbXH5Id5y4ncRlUPWdKxFXeoxHOMEzWOj1J3sTT0nzz
5/aip2fZgIj0dGvytKiOrcvjwUsAFZJ52BZV/pLO1T71agvIWHzkHAbzauh+hAYoamwTcEQvLl7b
xy6qURHdaeUlWOcCc2pQRoPiMYGdH0vVezQvGbjc6jOxlzO+ZFABs/8lSbzdFZ0GDm+Iu0X8JhLc
b0c9cdkWhwxU6MV0kvqO8P2dY/np3qrlj2HGm95j8XNy8aGNtgn8Tk/4lWKGsELKB3/uAJ24z05J
AbJ+H5hL70IMla3mmNKbetzIMYHCHCZ3i46Pftx8w0iYHki49Dw5KzewR+ahOIueGiDtdzlZbdud
z2RNwd9zd23NQmn0UhKLk0GkzDFYNzddb2z7biLrsGgU3Bl2U8Vsgl/4wAy6z7zQRTOrP0RsEvCL
uh+d3/Hlu78ayRa8xr3JicPtN23ZJEcx+ffAXsVdUbX5Vs5lw4DL4zxxL7iA0se2Lo7lghuVa0A+
IvwV8Ml9YguG9x1D+kiexATYUliE4qwEz65dMyUqleGSPLEJXfZD5shjJKIPZ60y5qF27NcLdKBt
Yj/LY9wy7A2drR4KCRMorXDFEV/JTfjANB9yCqbQektnjNgisbKbT779gVXa0ri2cZudmqQ4ja2M
Tp0BPS3EB7DpHFXvjCrmmKYFoeLBOCfp0Wt8/1yZxvMo6SpXM8PhxC0xTTphJ1hBDXLzCDwojRGA
f7dhnGKCNIcXJzI+wz56ratiPmSmcbHEilbY+XnyNhAQO0FIGUE5xLgz+KQYpKvXUNT2HRvafQKi
e56K+N4se8azafyhp+R3aHTvq/UcDcR/qNlAgtKs3wEPYsDroruYaqtN03SY9Khr2Q39B8pbkEbd
6xTH4vLKTJ1zP6DPxb63t7r6Z1Jkv6qkWrvOsl3mZUCeunHjjuObORfJ1uVUVSonxonVPJvF+G2G
SwMMPgTB2c7+RprJT1i5nOoKrMSNFeOcDEubhvAGiXs4JfNk3bIQMdFiVMHmMwLxjgiAaHhvPDch
J/t4S2fzjCXUOuOs+N1bkEVXu7jBKgUeANwUcpIUey4gaKRJhrACK8X/4wipvx/H9uZaheZpVAMM
tFpzY1oOSYlsLmDSoOh6mcfYR39rvnUYNbZWvE+rYac6XMZpxxCBJwxzjjMeWrJy9y1XMg5jNGWj
mUizMf4DTdTAZb314N6pY+26BpVWMzjlzqIFpGeZjPIT2Sx6xOskOI6JzH5utQMRlKz9aFkfhAp+
Ag4i6lo8WI37xGJLnKq1/8Fs2f4RS3J3/UKWPOZ8xsWH9ckuGn31yxcq56qnOgEgME3LKcaGe067
EcZ6Fb6Ycy8xSwrw4aRB8cepwOb6301tnUG+h3aRwzPf9O6L0r5Bum65hjw/YIlm/qoLvkctW0is
hdGxadbVi731ekl92oKLvsTfxqOicTF0S/fcFzfJ0vzBXubyGCGE8j++yyHcg6UL0zQ6lXZ/hZJx
bFzPChbTfoJr8GxJ0A0pxfTA8Up8NX6O4xMHb4a8nzHnh1y5AyT2oB7ap96Ap52LO1UUQxD6AHp8
J/7Jo9vZW7TfEFrCncc2RfdY1hCn1qD8xR4bdRVE4WKjGG9D7Z78BhHeXiqO1nJ4pLUHlQ6KLhF+
1QLFje+M2nzBpYpzMwb95lAmDRdGU+WRjjQLeIzIfUn6Xowxul+IQAkHd4V3XrRT9PeWBmRW2/bq
q2r2/kTQ0mkFlP0II/1AwgPrx5MQjnFCEnsF4094kDUC8suhLwnr2ZDdqCAJgzp5qXzRPBoQ//bS
0ohN8++xJvRjOh7yudQuhmq8dAIH4HYQjHqEc9iWNB8+AhKa0kqxKcBtZQbYD/ZmRrg8LNpMDnOX
UOvYp+6+7aL4nizEbvDk2t4wk4pOqSz1/B+Z2x+NgZnJAxBQe5157XvOpShweHW7z6X3yD2lEk5a
8lJXeiFNUX9gvLjgc4YK4xoPPZmMIHXcdjMnDrHinGdt27Z3cd5kgV5JB8if/d62lzEIbU5P1YQl
csgW6P9WiWu7gePnjguEhvrVGpk8Ug3UOqze+sJ5TTrboM3AuhFjJqXdg7Zb6hosYctloJ2Uhgfp
HqbGZLE0f0eQLOdc37PsxXns12ffw+2a4Mw3Qkgb5FWqHYTz5Ljkzss0c1rCiq+PquxenHX4aawd
2TCTrR7Vb5ZAk2o6qGwAOJLCLq6D0xS3LsaOHi5bMk4sjZACwoo3gk+nxyacw53svRybtFRB0+pH
6tHeh9FsCI0a4612GUf0WLRnu7B3ymyv0skoWWgXAzuseqOq82BH6VnlDREDSFHbupmvg0mLjVw4
SztugtNrt7A4PBg9pzSPkdGZo9eS6lsmxfF7n3mPzH0/MUpklwpIzIHirzlQJq0Uhemv+Ok3oiET
j6ruXYiquy29uKQZxnRVlz6fFRm8UY4p5JbwrCXGDgzlFkFnmV7gBObfBsf5rvqbRzfHXvgMXqhT
LbY9JxTtsc8c6s8iWCr+rM+k3jTO1VxtJ40Y5Fqk7zsCdTgvFf0n0EalffEiYXwnLtgEYyoexxrI
Nsdw4nPgK6xi8bbCYH/pC6NilQUlw2f7SFJLn4lPPVU2W9RyeBkmsrfzLM9Op09ZZ/4M0cBR3Ht8
4VIdEvYIQWXMYh8xNK6yT975O0c2H2WCQgACLVLWex9TPGHU5StG92uCShQ59ReQ4DenY5vKwWJh
OA2jszFxrE0XDcf1ra8AlVgjSZLGwj2fvridVPc01N7jtCyPUreAz5aXSUFPTFJjO02GdR9WVHPH
RKTNcJoOeErOmBBc9CEktFa60cZgAbhW4lFgBaqQQyEv7Dy+Ni5KIVXk+QuPgCcixix4XGXSqVfc
9xCkoC30Z+UmnKnUANraMrsD4d6nWKYzn25+X/AbYQzhJoXDv0vRN3GSJLtYWi+0guDYh6/zzgC5
mVYhh2oPk9DDWO/iBAlQKueFbTNAQdjMs9di9Me5aznWAM0G50NeEu81fY0LRk4/CjgqrdY7H0Pj
cxuJT9FehyrKnuesB0Rf0u0z4P8KZ7bWpnJ1ADWKsWCRFIIvUQCknvB+ZWCPgPfJzk2exRTZJ3sB
Nz8V87H188dqhbW5mAaMtkwAwME9IeoRcNn1AArFvOWkvR0LFl5LFiMusayqS3hdXs+zOcKRqqmV
YNEKeKdPuVIWdK4wih647NX6+HhT7WWaivbmVf1zNdygtRGs7xLzDvTNc2JiAmtGryNRH2cQjzEB
+OEz0aMK401h7ua44cHoie3CIwrq4xJvud0/DEk3k0rjCmf06IKjM5BOwLe1HNIZHnOUBpxPmTEY
ATK5YpffzfvBmY9LE7HYzoEnDky2A0YrxT4Da1JIpUppkqtRIGfuCew+rS5R0qAVrxzWGqJSiG2U
LE3NT8Q8LPV5E8zhyBwNkJVcnu3DRUDkLlYCIoT4CXs2eY0nXxWcMm3n2lTpJ/2jnJSHt3ymrKys
QMt/oxxFg4ZziC+nFMDBnloIoK8L2vfGCr9CUheJ8HiekGnmndEcyFaduo6u3VmgzTpGJ6/F65JY
NB4A4KpBTmxqgfWWRrW32WI00OOSroH2aFvHmmqlMX5MJzLBWgDkkGn8u/OLkw4bBh35fSimR6RG
f2dw18UcduQBs2/H26V1QDmuByGvaw5prS3S04CAEpNc8XAq1yNYI3mNlQzbRy/yPtOWNX1uOHdV
O1oX06NGuOvrFxlB785y7e9r56zrcriPcsR8HdeIdQhCctIkK5fmgNnjgP3zaifzTGw0pZwyJw+3
YM4VOhlh72BPxnTQL15+TTpCnA3r+Id1ZhSq+dnjbPgvls5rOVJki6JfRAQk/rW8r5KX+oWQ2gCJ
J0nc19/FxH1R9Ez0TLdKmJP77L32pquzcD24g4PlmDIhsK0H26OufUjKV5cBvQ4c9UjH+U8vzXWk
Yw8fsf87BoG0FdPc7pnN/B0VgnSI0b9upxZbGKu4g3kqt66wFSnkKdmEBU7v0RzPVePjfU6sb5Gy
zcZX7cKECD4ciHxDm1dUt4G4JEALf7B7tuOo389xdensRoCEI0nENFvs6HnSVGU811NwBH8mgQ7W
J99ZdGZzpwM45wQGER+Lao2tmi2Cyb9KJTvCmaIwDsHtKjcaJOmCrHwzg1SVcgP86o8Z0OgQBcHn
NCAgq/QkukYeG1z6sTnmh6gYX5XoH/YMBUHMgdz6g0G6vH+3PUs/BWX8BmmcIxGfa0zanZWgQbDW
inDzzyPbrPg4EX46DV1YEyFUazFxgdo1Lp3OpvijqgiQNw3+gFG5A8cOydQOLVnJLF/b01976rcW
tASYzMQPIZ1yypZJumeF9sVM/9OEtbg6pi1Y2SNV5bQqrzkIhfdBgTHpZYYmR47qFBGCgMo4ZkdJ
YohuAyhakJ1MEXY3mbpi44jUB/xk/3YWML4Fpv5s1Bn6jE76dyIDmPVLQja0niL7Jv1Pesrh3e7Y
vptbmxu4sMIrDUMwQpv5QuL2TTcFpGnmnV1Td7uCugbUR6K1S+gxm3k8MNQgiqqRTnHSQWX25c+c
sgNyzXG+ak0lIdPKt4K2BYbmaWcY+Xsb0CiaLBFJPyLf51Nzo+toJ3uPGs95ijZDBdHQ/4EYTJbL
j9hapCnfvDT2cRomFz3VSH70cbDHpboJQqR06HXz7OyEgJLQlTB4PLvi7DzRKLSuRpYYs0fMiiYU
KGNllu/L0o1vscfbyMxFBw9PT/jdUObpAbOP0s1pE6JeSs0eT+Uk3bbtROxL8HfrXMKOXpOdCcJh
cgPJuJGYbk6FszwIgp8wDk1EOMw5niyug1k9ErcrHl4CgmpJ3Q85nq6EQpGZJXNISR2VJphyvO6X
wfFhV+aCmU0NGP5J+x9GOlN6Zoa32umZKXUMm0VV/7TAltQiz+1NiyY6iwfwUeKP2YAdqZ6lwbDO
7P25QCrWhfD2tCobu4GiHC4t48WZRzxtyYD1umz5ubDK2c0pKNF6dOA1W0Bv7GixphWs5I2QCPzU
boli7JA1xlXZglpA4zkZ0+iiK31jCPo20qq/xF6SrMYBkbQwInjaxO5a7bB3GJFmU6udt/lsfNNh
R76jmy90dBSF9czsClDMycqTZ2U3iN/l2g13iWghzDmsCJqu2RWIEdcGRWfEhMqSpkJgtpKTL+eF
Fx7eRTTCXnCYIge3/iWhSvLkDt/DjjdL3KBuC8SUTRVXy7OMw63fdu+QgswsS85eh6BUTs8a1tmu
EUjnXZRSJZPqWy2hBWGNoRW0JZhUu5z9qhplV8UGw5dgfVUkx0ybhz515cUY6fM0Gnvrmqm3MbBH
pF5Q8IYuHrHH3BaWWQPESZUnpuhSKuhnFFDQWzwON1NVZz07Z/ZAMHgdvXA0OP5gC+VIYPXfvY7n
ExttbM18c5jRINIlEqwydQl+QNuKSSPjhkLoAMDjQK03XTd2kdFyCSQfu9fCm61Tqj8BAFRA85XB
sSqmEqHHLzFCygTMXD6b8QgjySmPXZf0O/NkYfJY8d70t2EJJ6XwjcNU/PNzcCDM5YBGqMnk6Y9V
wGLpGCfDP7a5zt0ZvGcg2zmUfBphu7H462KDBThpvncpB0UYKZ4zoVpydoC2MQCDjE5ZSr6rbmOA
eLK/Fuh8ex8IP54p9Z0I407g/cd3+qccetaVogSQwORpRXynED5cN85EzV4g4g1wzgMsm3i2rK8m
/Ep7jrnAQwU9bXTqFs4uxHON3bxu+D2wnzwudSx3z1khTvmU/7EUi2bTeVSGeNWjDA61JVaYbz6N
gERXAx96Gi8QNKCOBZxxWZqMa3LVwaaxg51Jy8Kq57Ab4uZfE/yHXhtUD8scXyAHhDsaYYjYmdmw
YUaCOeWF+KJ68dbV2BSxUCzswt8kn34HPn5RcLchjj7vwlAOwamEJCX2Re4MnA+w0qUkFiy33w14
HNeut811yX54UX3bz2mEUtfCVXGXMw1C1qYlUM/yOXrHfIkY5P50iftaFos8yHOhbgOi/zkFfqWi
SNKY3HjT4i1fkVbB85PE167GG6WcQzoldBkgCF0obHhdypUcqybX2ZLuc+hHnHr9txFB/HCBS3OZ
LC6MmmKdgdywo6xwp9usu+pCMLMIADiMO15T1Ye2Sni32r/8KH3LTQhcmVF8YgTmpSazd9MfwN++
DZSJbsoOa2UeHDEb8P/tzfBMhhYCGNCCjdA8bVdgEn+ZaGd7TQ59nXuTsZ5E8xnGAW84JDKenrS3
Xr1U37M2AL/MIojbiDy8Y0XPc0ok22bpD1NyZs1cEc3yl8TXQhjiUmW0LKpyH5qwe2ynt3dKUc1I
Ix5Ov/kjimqLmUWqddZE30xCjNBmZt8wHZpr6se/w4hNZtFmX0PrYGtGuZIhEExEeW41xuzApQrB
IWmDZEHppFwatZwUHUyP5rUZvou4e4Qdt3dbvrYpA5KRBqT+AFHmJCDpTm5PzRh+ZD4RQjr3yO1m
gcJVggszCVO49s54JEI604GUn6nI+esY/kXgEN/WZbSDPQ30PS7mTZ+Hl3CyzaMf9e6O/4L3JO9X
yEyw7JIoPvtKPmSdlpeuhU9tpT8p6xtOD90lDD1e/sk32U+YGUP+2aZ5T5FNd7CzFL28NJ/7JK1e
aCjdR6PEzYL820013m6KqKDqbs05GcGV5fsEsDBrmGjZbL6x+Wu3bvpI2NA8s/jDOy2LG4uNC9RH
6HkjebwEMSv24PH0ZGooam6ehrE4ixGjHaZA5GiI/50I+nVrBffGwJ7ZtoDdA5BktFvdPG+8aM2j
V5W5DVwUgYWjEFmZ6rUHTsOPPtU7xk+YAtHZa39iQgX3DsxqgfUgHJoGTBTLyjJHm496tNmW8Wt0
RiKv8DInZ0jvWXovOiwnMXTfrQjcJxjndOJibFhjwmdnjly+jedDz/vVLnPW14Mq97UAgdAwgZ1T
XC8abtfD9qKHIX/5k/Yv1JSB6ZvS5jAaWf5oIo7jUWAfEi5LFFp3XMk67K7SBtqgQSH1NX1dSVSb
l0lbtM4l7SWGhi3i/qD9RmPe+vIsL/oxTYsq6vZptlK+z8j3zkFosWT14ExZbI/Wiu0kDtb5iz4o
920paYYowGaUkm2TmrciDt4i1c8n/Gm4UXxPv9FE3qytQEZv8Eyz5U3SvcPPNVYyNQ+oveW9sY1s
r+HHzQucPuEvr0ffOo+aY4NIjAcOLeNhifFUOlZzdvD1CWxazy1Z+3UxRCY2ImOH0OrdTRXOp8z0
uQsKVy6px4JdDD8fAglwKrkeHOAZ2JogEuC5Tq7FshM2XLo/nZjXxfJPU0/Sf1rmF1hajFhmsOW2
YHE0BneBTedcV2Rfg2WH6D67Dd3YQ0HPpl+J6M0d0s+6BZjbG37ND9tyqV7KnrEF0EZYcPoPrQel
mcEpL4NvG2X0YETseuo2so+tR3aoUDAngF0YwP0lphfL4wMxKwmb0Wle0Ms+detTP2GYGk2w7Y9T
PMG/692zHbcOit+laaaVBTrzzSAbP1gOJyTtfndE5mPpdveMiMmRijRS4tX4wNQP85gr7xQNJpaV
Rg3HcQ7fJrdsTgaCCJw2x9kjxjr7aWLMYk5+H2q8ozA89rWjvqtpVAdf9l9sTnCU1mvSWPaFLbIJ
QzY/kFaAVz/7HFBBwmy1p+mRUW3KC4QgdmVO78wn4OC1ONKCHr3ZrdftqHK8WCaIFvRqkNBT9Cqx
D2CokR2AF5M287QVFzWAOLH8f2avijsxvUUbIT7MqH/WRDzOQgGbsN3y2aar62mkvWItLflMpodp
HSX6ose8ODp9cApD9pvUl9qfbp38paGneLSt/VfklLNxWImhzo6dq96bZNy41mIzl+lV1SbGf53Q
I5RtWo+uaxtYwikBekIkl9sQGfsSGNvMcuutn2Nloa6nuDkEym///QpDqkNHRkTRWgZBeah745l3
DCCemefD3JrPdUN1VxonxhGNWR68OfoeKjjJZpgh+Fv2chQJP3LYx8yvDoJGOpLVrjjOzFMhNmPj
7mHuYLVQ7mXuCiTiDKxr7E0MhBhPg9z5iLoWkSJp4H+AMGQt6RJk4ROOfVhEI6+PMet+xQkuFF+q
ig0RRpowpoiGc31GO2mGqpPnvrf3jSuIIi6FsvAg8eXjppe2v9FS0Q6IK7oYJ5YobfReRtgxQWcH
16VNYlvaGhRPFmVHK/a+JHu2Qxf/FGVd7JU/bFw3JivuHzo3gmVNvEg0cbIfwwnWiK0PTgaiYNI9
Xh+Q7gXkonWBNLSOjTXzwK7jzPdLo2DZiyCfc7Z8EhBi8Lg59oa0w4cNGRISPMO2mRg7JxzkgQjP
fHJag6LBlirt5APjN27kcf7qpjZ4mEJTrkUJGT2pyQmlCpizgFKSkE5ErGyYDgN7urd0r60S1ewq
9mqRbNNdk1glnB0KhyY74jyuk+La1jSKcL1Rcl5pc9Wy5P5oc+8wpdb3TBHSRaX3NAoLysR62i2c
3DwPNIb2/cRaD8PQLmFSeJiouFCJPaoGHW40bKw+7gTctYPqX+gSLw5kd8drlg0cGfhY0Jpw2sQ1
KYO2BrCXS5wJIA64NuQjiot/ymWryinJCM3TZIRIwvmfOjKnPZQsekQ1oQWNOh6k1ABJrhR0arc4
Swa9lbDUsdB6vLmUsrldKvfs317DsED9EpNzbbzAuTIab/TUJRcKF7AfY14x4RlmBQkqmluQinkZ
7ygB3WLBj/Gy4DoEpRy2jSLoqHPgnTpBzLRFc3JxVsIAq6qdz3W/nhj02Yhw7Ikt36cfHlBPSyZj
cjMMUZXzzJKd79/v2NzGw2/WfsCHi2G5dX4P6TSsS6RK9J0ZVk0XfqYm1dBzPeib8lATI88+/afM
jfWsd8FAFIKY5Wvhv0qaGc+6YVLi9ch0Fs1szYBdxpFxwAkB4Z+VTG7BW5MFaDwJaAetmqcbM1+x
c+V8KTL1KVCw3jnY7zXOnWYqk6NBMGBPc05JkyolNuQzYqwqNIgptZjQGvXHY0+T7SAVSODHONH5
FN48CU+4HYES8LcRawxy4cGTQ0ad4rSu5irAQkm608/Dhx6DK+10bBL4+FngCptgtlM86emW+Ny1
Dr7IWc5/Ae1sVd+dBHaXQx85zaHo1XFIWVpL/y0fxuxUWTNsKPDaJQSguGQk80ZIoHVYQVLhRxva
9vxIKgkFHu9dFWqDWuDyNUwDYCo9C6Qpt+mPHxg83ZSxESrEM9A7Z9OWFM9PrbW3NA9tQ3H/4fvb
cGTn7VpHV2VSdOEO2V1wRjyMZfU5gEuPUjC4A+SwzZwxr7ZMQjR50FmSv3SF/UmhETmf0D5afr2v
XJSO3JzAF8Ze8+ZVRBTcZsoPIbQEswc2QZfXOTTG8YAR4o8HTxBTRL3mjcW5aEj0NkvD4Qiijqio
n32Q4LgLsi/I4MFfwkQEmFFRyrmF1VeSLczTX/2QVjdifCWR5yVssMDlHXAP1dR/qrF5DdD/Pb9f
WhiYlCxBu0TfTJjZCQBhjjKRjvSppd0c7lm6hvldnd1IvGSt5kWJLfXg8bI3Jhpq/Xj6NhwzBu8v
X+PGxgPVEKHOWTXgBs9vspwfzFR/0yT6rT1LHpOypo2LzSm49CW86PcviKjICj5cK2XiiY66EMZO
Is6+CQmg95jeAlqqPRsU/bXnwIPrDm96D7gTm9g6nGNuYYvoHC/uep24lHX3SfgX0lVxpq7vxTOk
v5JVGO1tl6iBJZtgo8bkVVTDdBeE6qhizZ6KqDw0Y8xoW1DZCAfprHRWHorUeAXTwj5cp9VBdQ71
lV52zdu020++3a6xCpLYy1jQ8cGv/SBGujI5VVi5PMeCo2Bt+Cu/le5lSnz/Ng+Df0u8jlZzI29X
QLd9DD/NL6x2dJCr4WnWU37ikPVb713yUapBKpsoqyrB5nezfeAgXdCnahzLHIF/4LjV5F74mDGA
Jo0R3iQ/20cNPY8Km/Jik4h3WbuSJWFJZFoXZSBgeaFxp4Q+pZalfQrmHjxMQdEe5FlzlToWe2xg
BZrXnCtgI2YKxIjqidNkjFoHfFvflc7xjNvjd2LVL9JsqTfkPsD70v9V89J82xfJ3hszCu2tLl2T
gt0aQyJPNDRkNItFDO8ZIi9znynb8WBOvnflgHFM/OXYPLT1Z5jTvWD2zEgUxdafSdE+hT0+4DRt
PnohH20G4a8FA0CBwVYQM9/kWMHcbrkmXPtbs+JYqTZ/9KV1DZ2yeSZw8lvSL3sLVTRh4GAHCWly
xhtEqQMQ40p/gG/27ySyL7lTLVYcXJY8U8Elk8SYA/pv5jm8u0gc9A/ymSW9/2IFo3MxMPbTIwej
2657nL06e0P7hwY24Qn2z//dPrYpafON+E1lq/LL1PK/LyOq/erlHz1guZcGSxHG0Slf+XNEcfZk
DQfG9J3ni2BbxRaY5jn4wK6OCAONGCYj5SbeElaKhDA2PjW2WLeEXdTLKtHaKtV90SIRrKYoYCil
rWGFNYxVO9PSHlfAq+8gzCQNGfNBW8ck84tXWVXftTYVDM6UyRrHp6i1t1nQshhgKW5suoUaEwzy
xbRlfQnn4smOykuWmc5B18NA8dLS+1uQ1sR2U2D0pnyiPBp58TVzvHLtsd189n2PgcTr71lCL07m
gQOOD9AAdkGWgS3EdLl1XcvaJfBwkTDg9lLUiqeCK7MqRL9r8HWz/mCcwnLH9nt8QtEIpboRh6Es
KeUKnIl+XXICJkqn8ULIYNGoR/pM0wBOIYVYBbsOOxSYEpNIbUwwKmhew5sHhpLZmdiP54LVpehy
TkCQjWF8H5ssvfFqHPaI2WiBiqdm2jMLJCA5I2IoQfmrSv+AvxBPIkLOFuFHV2Pi9dPQI67BuQ7g
6d6Iv3oH3VW4RsgGZYHz1znqbO+8hoXAzRqVxj3PG/i+5U/uzN2WteBEc/oq7vVPSAEBvhLs0UD3
Lr3OxM6sjL+zTJYlZ8+qC2tD77XdXUK8y1mZrwIjEUeiWe+ZC9RfkYvsm9pcWV5IT44dbjoFT82u
hmYfYAbrFTB0m2lnhNyxwhZ8mojZIvgmaid4oYi8n85lkz0nZn9Regj2ZjIfICUvQLjp1eHJisq5
manCvBQ0A+HWmR99wtvZIbh5yHse8wKnV6jG4gHaVV6DILpRWIXl0x3eIYDMd1mW5FUU7tzKoxOI
LAjND4AGNwOb/3ubpR+QtqZzF4P0pqIIVc8e9mHV0qfWZs4uDaZ7bgT4kzy+T3eaeAhHTXXUlSNe
JkGBEbn83dwPFl6don4goHzVWQtdIBrkdjbVS07XTd6R3cdkKzZGS5BZcSJBqlXPU+2GxxhjPmuR
FKJ3SKGe1Wb+Cf8UaPmyQPsYrJPjlzdjBDtgV8FZ9mZ2TlRyc9qF9VIzp9e+tUXIEVOV/TJmmsfq
mEIGv0diHFt7G+cYAtgC7gu4XVhtIAUnebJraeDyqXjSYbDKU42xqSAwxrWPPd8hwVcVzhN8trCS
xKjrOESk35joHRtbI39jdTAxMfGnD2DQVn6v31zXtZ90G5HQFWm34bOyD+UYwfic+c4tI+k3aVLO
LCTt38HS1AvIUA7pm21iLcix0iJrUOQkaZbEE4vLmeltPbu2OqMH0PE21PdAnjPV3CdeAPBW6n86
YC4OIjagXvFVeYWgMYnT8iZrYk4DY+EDMev/+g1Cr/KMiVaLv67Vn9iphOdKLQE6h0hCtSPgmt44
Fzn5svOGymlAdr/7wSn2ymivze6rTcc/WlcSlbDdo66gtMkufjIsIv5t88pK1mVUJA1ntfvJMG1u
qqDCAoZZhCn9MEZ5BHkgrp6Jb4+bUfrE3/lAsHi4YDNVc+X2uwYWmginXeDinf/k0Rv+2yEpH5e9
/tQufQSp8uc1rF2eQBglT26Y1qccbCVuYB5bdg2Nbx68tTBBgHk00ymXsmOtuft4qNarzDH9jUjT
o2mTDe9n7x+p3OF7TFizyhw/hWgqG0wwKJIJqh4Bbs8/6k0KxhFqTPgzChyjoT19QDGy7nYdf1jc
VMyiItomQB2pfQXviZ34B0nmKfXlxB0dYhjPWSOMurnnPMJojIxPItTFrg0NEHnmXO8xV3AKbbNv
q8lGmjqc9tCT6tyMLOl9GgPREAt2oZsy6usb9Hr0J1fx/Zv6ezZ8fRDc5OQBxTnktYiROgi3dFO4
XBCoG5g3Tc0kV5jMtl1y9SjZ22lU2v28uGys5YsftIDKSU7nOudSS0OOaQH0EE4gmrVzVpmvyvpt
65YQJWGdwbGMR1ooIJHIlRKTyCHQTnDEq/rlFpRAJh0OEptD17oaxPIBQBaYefbxEhcnGMGyG04e
eHqKhK8wt2hzWWKe9DjMYASsTZIyuKa9qO4Unt6LAGpLa9g3clEHyxgiuBD1Hw8cXOh3Rz1/J67c
QasQDz+BEEF/VrYuDVzDXIjjqpBbt+FSi8lHrruiheOesXjIi4qHUJbofRjLr/mp6KNqR3v0VFI6
pE3Qf5Mz672FVE4JG68D3Tj3hs0a8A5adjkrujSqnLF040+SUNUJR9EmVMqtTtCjydh6e+Fra9W4
xKuhDuxUUHvnmm6W2uSBVS3FKbgFOY6pEsCi/dy5jXko3PAXPJceyIANVa9KMPJGrnt2VmZLJqqw
PAIwUXEjwEXVk0HFMn6tXQ3Umz9INSuzLIg+tB9GkkxHxw+OMZIcDiuOncInnjDbPpeGsXgT/a+2
Yb0eD8c88tccqGyUeoeSI7NpyVLz8/OgAVlA66QAXhG6JXS8+c/cIUNHofvPbBd/zKcJh+OXGl9T
mP4EN9WRaEWAz9LHljX19hGUrL1JXTJ6k6NZ6c/4GmzrAClArjOPiknKAOJNXxFMAn/skeUVxQZu
683TAfSxXmIh5M/cjRZrAtaJ9YflU1mleFQ4ojDuiG/5yREWHYtk5N6CcTzyHPU3Mp4uXeDceMdU
XMVtd3CVB1R5SYJnrzKYWzCuwOlTDOJOOt3i1CF+mcluXWlKwKXVXDA09aewqfHKeN8+lPKLa/jN
bnaJ3tBKce0wR3IG5p3PghQBfzLonM1azu60oqzAc2JbSR3vUBoaxwvbMVv1j0pyqm6G8bnA8QkN
K2WMJVCcNUOMCRIexsTEzxBtQZVKANc7Ur3HufXMBZs+UGj1NoQNuMm7iOS/AyqAYhP/9N8X7Fh/
58mJkG8XAmF8hrJxTQjaYijCxz8Z9tbxq3jjU9HmSzIljs1LYCot2BgKouG8fMFZFG78CZ80PNAu
7PxjEY3dHe0cdgjdJGtSis7RZGZdeC34ILL5C+7wJe9wvlqisg/CDo5mH49niQExsjH4aEXz5iAk
5n2hjgCg3LduwvPj0mizy3zPA9oWpPt2GnKMXu2drQPs75J9YFTA7GA7AmvcZVxOfdzXfetdya9/
eo5yWXGAfKXO+IxJUJxm3842ZqSw6cX9CZ8In3sUO8duUvazAgHAS0qEnwtZYNDpJU8nQjyWesub
U6sC6GoO26CersBJC+qeg+LNj4n+8kLHp6fCE1uV+UnRttdn2HqqhvVE0FsuL5p4+Brzij0HPvfa
wwCjpifDzocDBtRZY6+2RuMpD9iK+pb8NWoqXHMzzQ5UtcajNb/k1QzGjvd8UWuAA4Nmqx0Nn9i+
9T1iTc4rH4Qo/jxJjVNU18mftAzYl6boJbaco6PvVupWz0bLqjiErRDRzRD68aXMav/gZdW05SSH
RxMjzIJT6c65Tp+DztfPdRDRq4uJBFMK0YoyHcZD24X/OA0bW8vk/iNv94C9BfV2dJEQlp4YJ/lj
er7BKD8ShEkV212nCp/qojROTdJhVBWh/Cn2eeHEB2uE1GRPPJL16Pnbpmeg7mPvyaqDfxpeCrc/
h7jYbqKTN7D7qxvSTSMNXEARqqMwmqUDXVX7rM8h5TWotDWpNUyg/U+b1fsgDdqD3Vr6QZ+aeevn
jr7fUl6jSh0GDZjdkAmFdKzitrVcqsILeay5uGQLZr4OXJ6rkY7uteXxuwqUnoDtni6dP0LJ6WIK
967LUJ9TwyY0OsORgjUredVf+p72iqnMPn6TWHo0rMqPwm02VJxGR2bKr8mjbAQDtXPt0tcW2wpH
Ws8kgIng0Ibut+NDLkzzjJYoj3oyAu7Djv5EKFv+D0thWmc89TV1OEtjzlIBqYGOxOjV0bzXmoHH
y+ApOrjwajBGd9siAZxej7Tf8lES69X+F1ZTFvkT/Hhf5k9TClgW5d99MZR1sC1jP/queqt9GFzi
BesXc44NOsTB1YqB85x0jffuBceiQNHPW/9f2NEaYs9f/w3oU/VUZ5Y8txU71qxjTVxlsr5O7ZCd
XZ/ev+F3lpTdLcr5BF2iY8c+Nn/3s5vfpi9HUrFtO9TnxQQZ6GHBsBgk/yRbS4KFf5XvzWe97JX6
Jc+MoruJvPKjgha+y8y/iBghmSN6rwUbJD/GdmsMaJeyNYcN91bJogGOuGF9cdqNdwHsscTuqhdc
ojg3XfM1DPL65b9/xbErn4nc9gbOJ0VVb1iklInnPu74JeFoGJ8z59Wd6WMEwv+8c6I5PDohfjK/
GjdwHfyrJ5IGoa25FBbA9jgCSxEm0qHJ8cOIDH0mld6fGeBXaMkEO+jnACWRID7kUPwnFrB9lUAR
UpTVlpl/HbOXOa6bizezCa0kH2yqumhNz2+5DimhRykT+r9z4dWk1096cGc4HH5Fkz7bvlm8lR2d
iYqYoGCyPBQ6NI5BaJAwDG0I2mUMtaPjow0CJbY5RUrUKTPUIMW0WxoHf4YmIFsPRVMoMUDltb+p
Znvzp9kGq4sfZ1b1R+1Mv0MinhdddOEtFeV1cKdbVLtcS/HSBzxNPIk7Vg2TBWsjkQMqVvfSO47a
ZhDVqKwTlOVh4slBOCNgx5SK1kJ5wLSPQWBFbGu/yOaKa+LHzsaaid32nflpqcneiZDjRq2lg791
Ki41s0XXHJyyvVTNrE5sA9Qprbk8Boe++SlP22NLq5NRDoxhMjoCA1MEpMBuFpSrbkwr+1YWtSqT
EayHxLTXAYzhXdN3rwFVizdeU+ux5/U25uD2oBkBrDFzFisDoRsfq1fPpQNz5zC3Nb0ooKEJ3KS/
kyjqn6oneGEUPqSjCY2KrACEWaJ2Tr9hqY8iAIgzNP4RS8F4H1MsGelD4ITOHpKIPllBjwCLhw1T
Gb4eDxBBt1DujManI9xq7prlKt6IgzPHL3Hb1UffabDkBSaaPaV2K5ug6+m/L7XOuJcGj8i/Am4X
cWzrADTzE8ZC5KM4tPVrbPegPlw0yOUdgGl2oX0jURDaO1hB+WrS9bXUApBK0f4OCxHPYbP4m5Zc
exxxYwAHOzRvyfI1G55sQg1Xd3Ap21k+opjMQuB+uQS7IcPBysyRpaQGrzmnzU+ahAtZu8CyvZSF
2onPTs+aTuYYvqnUHS8BJfBpx1Finu/8n6lIHDumVv3vvwEpihxOQfxYMmpFOEMZN5OTq71KCQUe
yjDauCL/Fnl1zhUCEUW2MWEI72hXHOoDZ+Z2lZ/9qN3Lf1+yjv0ruv9HHc/vPew+hiiqbH32pEoQ
zAncrDig/bEvMpLXYNJE6Mp4vGDaQc3MH6zlbjx+kpPSRrQak8IAntvusp5TA0m9LwqjiTjsxg70
Z511sNM1rY7kRklPCHWt/V7uwAMwrU8NeL1huOd2+yuCr7hJR9SGmuY0DN29h4di+RKW0vz/r6rC
XIWd2W0EeeYt4Ji/hFQo9GYdg4LvGPuhJebbCHUWs3vk9XHUuAr43Mb8XrjiDCETAyCnt51wrW9X
dCWZikad8Ffqde2E9c7pEQARQrpN61KwLcAB6srdDETMVzDImpMNsGSVgMoHLQDl0bQI18c2TrmE
JsQoYRvtLoC8ivPUf39xTMiEml2XWF0fHiOr2ZWl/T6EAt9BU6iTFfMoVnacbkxEKIiLqqG+enwZ
2mivrG4dVlV7qiUFVq5MfrVi2k9cbHgWPmzKNU//vSo4CdXYMP3iGAhj1+gSMnxpkatPMJ1g3WO9
AftlF6cWi/kapYnglO2j9NMS+ns2yk05tOMpdkKGMup/5yGtD1Jr1JqwIlUn2DCquPCPeZmHIMTo
PoXS6v5SiF7YQgao/ExH29Ax0u1gfpbwpm5FXeijAW7igIxUX4pyPKKpU32rnQtGa4LhI0cc251Y
DDK1HDjcWfBBtlUQtmcvNM0H0rZYKXbQP9SmbcYWI1iaNL+QNDc6d1kQmvjPTfDnF5KEzRJx0O8R
4S7s3dyBIjqxi6OEosg4F9c1WBIIeHtHOfO1wSeTDWxYTcNpvnr3bg72C+8T781rnXxfsBQ7DnYt
nodg0U9taCeVGqZrHRAlLhrvWwOpW7UkEnTnjntgROxSjVcQ/w5Zc6PYwQqW77XoP8JhUteYVoI1
LCfJD3ek5cgb+dU8mEgW4InD+ZlmiOgjCEB1DGLcTii3e2OMDoKaXZ7uk7+a5mg+p5g3t3loC+ig
bgUrE0hBWowoZen8W7rjv//xdGbLcSrtEn0iIpgLbnue1Zol3xC2LDNDUQwFPP1Z6N9xbjosecd2
Sw1UVX6ZK/VYGM9tQ5Kw9M1t2SUKb4Wpn8ucYqTMW/z5k3tuBtt/j9yOREoYiMW2IB6wcxKOoCu2
yMWXkCeXQfKfuE+CtaLt7oamFJytCUNa2zbpR52fwzw7FA+p0YLOiqmgXwYT3kqXdNPi5UmOEWWa
glNY3xVfygEU5BepvZ0Tis/GrruCE9DHNhlfR4FdO0lYs+qIKKk5x3vhWeZFiS7nMJd8mVQbvoNQ
qjcgvIOHsBmKQ8ZihpWlf9Rgwy99lj9ylvpH7HUJf1FETFeVO5bDbTSCnTJkhBGu6/cNQM9DFoeb
eBjCLx+rx4ocGVn0Ed9DD8J6pabAfpdowqsGtDacHbPZde14g4YA9DVrrvCgXogC98eOcupDl7Ux
Uo+Yjr4p3ulYXLo3zfa15HBszdr9Zyf1o6W6+DdkO/oWUybUSjoFhnq7evQWwlZDleLK4/h8KcSJ
Q4E4CIwdpxDF5Tx2UXEYggjWl6z++kAxdp6ROvfO6PDUiNZ7xpLbrbWR5O+pwPrhhsL5NZfNG9sW
d2fj7zq1uSTDyV5sNUF8qepafteJ+OSgFX9GkDrWsiMzNynad0jicgMGC/kqlhcDsNvFiYg268r0
Xqam5m9Ln/M3eykxvvcudVpkU3gkIj+YC8wtxVprdjdmiNXZp41w31J0oOweLkaRfkYzKRx+ryF8
88XfwN2cUfD24GbedvDr+tvjtp7c5zS1kj+B28ByoK+N8EDMvkooTvjg8foscR5yzgYwyLbxtmUn
/tx2ndh4uW3dzTZ4JKjB1Mbx1StQuGTFJJ/+r4yRDCw49OdG0G6OsZjuha1RquYGlwB/Zhnfm0SC
5MN+yESqA/ExF6tW9kdGxzS2NcElDhhPtxZRIDWNv5KHsBTAlCLuQxfPzxfdUb09vtiD53yRAbkZ
SBNfafPqNDGSfuN+2vJVKkgfonO8K/5u+QD6iITbBNCK+UJBfoi6aG2p6mygGL5nC+05dIIXjpb2
LuPGXKve/ONNrfdOEB7gEZQbzpx82ZKdXeFJaS52arjvqFqoLaHxmruwudzClst+BRQofod3nfgg
KUiORTOMdP8nPhZY46G0aTSjQUW+5i1JAbcnquNmqQ2IDqu1lVrR2azYwcZdrF7HbniPSt8Gn3vi
7TGirbTxDCt3ekziCYcrAfYuomjZ6vk9T0xPnlgzQNX3xev/XuJDzAD3RSwUtkHiu1O9fPT6Bs8k
IGF7cI2tiRga0MH+8O0YInmNTPTCAVvpCQ0pe63xRmzybjL2zfIlSaAcsjFTAQ3XZz+SHYGp4NGu
ZZjNJvz5ZzA6nWwsR+uQOfs9iUqE/cRk7cjxRbciA8QxjQ9BTn/H8pVqlf9Epnn985UUGS6WxshP
PjFwjhn9emY3fUraMr6GLdJd4+vynWrWcZ+wP+JkH5Xvws1JXPtVe/r5W6d2ngAD1Cu7LdSJ3sqS
UTYp0wwOq9s2BZSxiSFKjHGS4SKAqDjfBF334qew6bsuuvuuCM+2qq+yY7rVGwzHugHwYEnR58om
sX0mw+RsRwPQisJ0v3bxXW6Ju6B0IXWCFV6wO3JTUHI6GZm5ryuXVZlaPMRQ51H6qt0XsX/RkAh5
5vNENLJ5b8zyEDV2cixmXEiYd7c9Wi/twOm/0QrIPIyBQ6bAPoVpNdysZWXhHax8fkpc21lEni54
pinYfe6nrXBpYpgsAg6FGaOQe+E/F+rF2vDSaKvAKxH5YOsh4r1ZMR8CP0EztjN1y3Z871BUc1E5
9bdRbm1hxQU79lr2ScwFapV+5cAyM7XKqYpoFgfd3N8oMTGwbQztU3WkNYv5bAQ/GV4DtHyek4fW
y36LOk33TQ3sMHXNg+Wbf20jAw49E9HRc/Vq1RPNPKPQyOEtFJUYzwG2ugEJCKBLEq201vm+Snzz
KlSDtYokUeniH4KVMxxRuAArpyrdZC6BFzWaCQQZ3mjuWdE2rzihYmXQQVEd8hTDJVLb2lU+g04P
WySsxB7DF0VOVv2APPjCT+bve3feAQjyHn9eZrlYSZGZT63pE6BySCLTowqN8GtgL0aq1ps3Id1w
OKGmdWdohEZlJbvEkBfW3gyFhTOuw4eCL3mrpCXvU5M9GZjXybAwjVJLomkwzWrL7V+ckaU1T0ff
xpjjyA3NPC2dxUx8MNlwv+sUIuKciQN10szL5EkVgweSZHhWQbSUbZomK9xobJvW+U3z5Xgu9TSe
W09R5dfro5r+AFmYLhG85Wg5Nrdd2Bws1ml6dLIRtm+MlKvVKoc9cHVgsx5LnxmjvjA04sirhjcg
N+22xgGrm/Lf4MfyMLnJO3YBiBiTzZmd7ElDiA7PC6v1nZkOXEpsa+yhl296BVhYa06YEsv0vS9S
CrRzB4bH/79ks7G30t7dJSL9m2apxvjBMn7mUX4B4x3g1nCzEkO4V29EQuamoSFib6Z0cqywhbyY
OhhOsgYXAVA9PajJ6+4iDrPDbE0T2em8v5dVBGEmGRBcBdFB9LqzULp56MxIMN9KxZJKxkQ1oBCa
wW8RaMqsBN2zrmM+AuZiyNm1YKT8qx1l/vnnq0ZpJj1i/pzG4s2gimhlRHTaYrtqblkI0M2Tzad0
mXQgmpJN4bh96V0FM4BkjMhiCutQszdlW71LHyeNJAdCq5lxa93oOS7AHsvKHrYybYy7J8vw3nKy
yAW6eWPvtG7DZ5RZn6JQ4imlzn71WJuv0tXugwzHh5J8yT5fmgzIlunzjC2aAoxgV7net6rrr0yT
+NXerI+DNwfkjhs2QhhEVp3ZTGcthcQSaMabMk2cF21O+mK0WUY8QQQHkHvkUpbm5szAvzYvoTn7
gfYusgow5VZdF9xc9MXXKgPAq3LHZsLgW9ssHqFetPWLcGpvNw1hfnbr4ZM2C8oMl+NgUVIt2Juo
ujrJyXIH40Nn1CtrJMbsOfWXnpV4slNafw2A7XECwzkn2W2Ni7ePxm/yAhM2RbZTbdHfGoMwQtoA
Q6JACwNaC7g2dpudYFRe5DOP0SK7BVH1MnBIX9EdWF2BOIbQ4MTfcDJvDj/R0fU4x9VNdvl54TH4
359QvyHXYUwmhM73KiMK2cPFNB7L6dFPjE+bMO0qjrpq21rT+BiPtbpwQvzmg33jOUs3RyD6hwLr
YJuZO/gdZ8nSt0El0L86rwRXlzx5xSRvXaGHc5GX9Ya5Z/cL7sxzK7pniYn/YrODRk0q8RWWcBaG
QMcPtcCFUDkLpkxH9rEL41cTpeXBGZtL7XJ6qQf6cn2uy5LZxnpM+wCHEtk6Ug+ym3fVZzi5+cXU
f1yLI25b+i8oJv7JJDUJgZrMQEegkTTOrQ+ggVM84ekLMOT0CtsjuYYq6I75bBzc2H+hGR6uG4/a
x3wEV2wxE1lPBuhsvxu8A+ykHOXM/xy7BFeeQbMcpvv3XtEXHVJ8ghGo0IQt+JjyDDMbJ23gELab
X39e6l4l2yaei3XGuOC/76HEKmQ+SkJ/hFSOhhNdIJAbDW73IptPka//Fk4q35AlcG7W1d+W7lnP
8o8cyrH+pajRUxe9ChEFwLE7jB7tyCXWOA9h4Tr30VWbuIU8EMSYcSnV4Wm7vIimoOTeknpbEG/H
Nw/yJy+ousSWf7J6x9kI/OrmHKbXn5cWZj+ylHdTWTs/qooxkgdCkqQ1vdp43eYY2IYwIRuyIn0M
CqUfjcS9Ga3IX3vgYz/fX/5QeuhIPZPv6zwwAe9lvkGej46hNQ2rEQQAwBb9zLzdOf5gxmpGwDuj
CdpNE35oT5DbIgR7SKUGVJksQEkHBH2X33vGRlus7O2q8QDTBYbyKBeNokszPGaGQ+iLLsNFEvn2
Eu8QFss2EBerCttwB3Q52EaWm1FyW3t0vjWUd7jqGizm7rAgVA+h5TOW6bBKU659Ffj7wW/QPeEW
0M3wq4h70pzLS0A7ciNZRahvh23sdN0+c1PwmsJ2ns1EXnWe1+ch/+Q3aa1AYvKQscR7nouDB+qc
q8O/10GMoJcZmAQw/LbOVO3LFj9GyMSLnQhD875kcBRx3F3oDwxvg38MqghlJprUeZe+EvQsWcon
RDrc94lTQAj0Sxz1hO2cEoyzOUfemUIG/zxMLCE1dzU2aGvXGeIryIR7kR2uxbaOIOZFwSEbKVw3
R8c4hTAj8hojCn7E5sldXqRDTtR9MYOekcjAXZohfO0le/iHqTGI92QNvrGI+BtZz3DV0jS3XaKU
1hCl27SP0L8rsGO1ansiP33PDnZjG+h6uAe7M7qZ3hKehuoxuSAkvRLUSpecAUesvL5ER14KFQY8
Wxeg7tBXjPG1oCELjAlh4sGoibzYUXGjBwi1Co1vHcf2M5S7N/RBNqtlmfOELT7Y/2cv4Ii/Wsf8
CjxqWuLFPGlkvLXSEI8RpPBz2+UcN/zxPZs6lB+hvOeEuElec0a1ydHteAA72O7oX2ZKkEXOoWMa
7BMBzWO6bTQSsW/jy4o9pPJKvFoRHcww1Yf9hCf8bJU097lxtA80BRAFe5qfbRcwspzf4lTueCZ8
pngFzkmCY34o26tImf2H5ai3nInDlR4WY6bLxJhmySXIuOTv4J4g353R4YOt5kNk61CHEIOVPjnW
2it8akgWaFfSOfXFj7wc9bzgaZB2n4UNGqwVpOyyjo5vT5nYqlp1wmvKiDbwcAdKOpvKgOH4XWn+
RhqLeaxvaDmhqIfjvKLUpXAAFUXWxxD6jLpjliDfBhrTpcFmBqxHC4d8JFvW7uNx8LAtoFsQ4jBO
+fJS6eK/l7ajTlagYWzthMhcDY9260BipooGUJ1XcrhIQ/ctcNLy0MqljCuL6dNU8ZVQi75mtIrk
LgLowmZzOltf7Mn6yENpbhzyckweva1X++HBi13v1KonSybNiY9nwucVncfChAzedeVTOpGp98VZ
CLs451V5tdMpIB5W6C0yuMLOFdaAnxGq+wxYXVz1vyycsaeZFOU1BdtcMzgkq6PhFvZvEOblJnSj
JtmCC8O4wpgDyoj5SmJtW5RReB9qBYEi4vjX2N5r2ozzIbYtsTMgtKw7keSsBBnPY9s5Udzb3nTj
g6mHUSkaN97FUpFSLdszpZAVSVH9LVxzvMTZMGIWYL8vRPVkeSVxroC5jPCFh4Mx3DfBQEfn2Lw1
fPwEr9t7WM0HEhrB0cqLZBNk9otXoKOUvkWsPsQ6B3uIa40s8v9ekuahXY4AzDEZrn3YVvbdWZys
cUYEq87GGCOsp9gmMj6GC4iwkITxMXcyeLkyEcXC56aw4dMeWz/P/hWSibC94eIFQ3D5+VPOKN1n
Ij6WtJF6BFWtnELA3Agf0wG/bQ8ofMMxK0Dsm+otifmFFMZjAJ8iy4CPJ0XyC7JDztxusCuL6YzA
Nu6Y9EVHqGy/cco/OSEDJ9/0vx3mjetBdDhVEpq+Ii7Hd1OOxwqKohn6/ZOSZfbQcq6JNk6ijZco
jIwnyS89t8Nv00zRF9lGEOSH6DQ70yvOJXn6eXEGVxLdI74Pr5Pq92YVpSaGTcxDOsaR0ZZGt6cj
NCXEgUai/HBVOlB1efjdZzrmN94y2gd7bm8yB7Z4rrnrkjTnvKyD10x8pJMfLc8XhyuU2iNHlKd2
KQ63QffjT0qOPJf26H7PbopVahadDds7/OQGzB9x8r+HRn8SXca2dYLv02GYOECW62iRvbYRSCiy
nRapHpxwMxDOuefSkYyfoYg6IIqnxj5hk/0j9USaIJXTEfApxSwFxSWOxt+MqjQT6Z71o12/1sFw
F2PXnKRVHPxk0ct7o3huS6qdCNhuLcAQPL5osXPLloqfpOsuikQmzbEiY5PGxUT4qROYwmJy5Wh6
50ERXUutoac1m0pk0MqxjwUkkQ8cXVKcckRPOzIdouV4ogAYjc4jR30eziACfG+xnBTTuHSwW8j/
YbZtR3X3HW9Dme681VNwSTpMjzBtHpHZ990qJcV0iRru4KQpunVM9u00+sW/xJGvs2XSHQQjDSu2
7W1Hb/gNAqLf+mVA6MG1zq3hvngj3ATMf9UO7VOullkbDhL+T66G2IKVuwq74sHvF2gqXVdmLfxV
h9sJ6kx5jdVAlViC5zczDJgiUfLiWSFEtBTIorck8qiXGq+6hpfcUiHLuLmX54biFZspMOVsg7jV
xu8U8eFMWwfpXzaYK12p+hxNOn4TmqV4SnFi2S4ThiQAW6NNpoFxvveFVOc8rXEvUCoTbSSwbXbw
rb+BzLP2reoz45i9i2oMKV5msskdcXnKCOWOhesSK5xgPbIz19V8B7/1XcmoBkUdoymn2JLx2a/c
XnjntHazjZIBQ4URlEqcfgTqW44ta5+2yhUKNwc1BV3GZj/IUKe4SifGoe5gUWdJbTHzlxsG3+1G
8ejetuCQvFFlZ9MRa9dFp7FLeCxsce5knyf6BuZHjwrhva/KJz7selcl0N7K5eorZhsKQS4fKhbH
A3M7cnbYA1etKP4VPXmGQRtwehNF49MoCBlW6hzjAFy5TtHeKgaVD/wCIkblJYlTSC3SxIyuFTge
NeBo6aDPJMXwJmKBBSMKifg1nQbaU04oGWlKGUhf3yjwGU9e6iGum4TLMFPsLKZ7jRuAUy5Bv7rM
aWOP8SAllWTqJ+1fQn8Ce8sT28XXTGtPHoC/FzTdGMF5wGG4IepZbIYFP9YtkoU6zZLP2bb1k4bQ
NHDtrXoXWLk557+sgiqmwPgiyqdOdB/V5ypOgSFrmuaDTwh+RGbgRkG3ZqV0jc74SMf2L//nR/ay
8TOJ7G9vjoc3JYb32jf3BBEw/FolotPgebthVC+VRIBLQ2L1o1JMnemr2AhVbiyDsXTF+YVHunvS
/HLOyVhlGxuFjENeeKCecVc28tGeRXJr+cyy8KgH4uYYl3qwjaVxxX93nyKMCh6zi36lR7YhuGPU
gSiOu67mkq4PGtQ30LiuaTRiO5qxlWk3ABFntv1e0dZzwMEGjp0qzg7b/VgF6SnPuz+BHrFmRVm8
6fSwiTb1PAwnUnIf2A2NPSwS4N6EPcFq6Ok5Zli4teARrHQ9TLtxlPIEtgly/1jf9UAssuY8vmVa
vsO0Pe7HIr2HPbijkKjMaMOzpXvDPYemJHE5VdieoFdffl6oMNs4ubQv4M6IM75WbWc8Yc4m4FwN
C2i1P8oS5ZCj5AKaArI7d6+sv8Mh8vDcesFvNmjyBLU9u5cEcgiWYJCUV6MDU4F7nPLRgetL5BDJ
JhPuje1Hl3IGQZvRV+67EuilrWxc6b662sxpySMYFGN6LfaAf1NkVZsSNwbnkOZXpuV4gLHXXquZ
OpUMXvMeTnsASPlolyT6oM6LyNXP7jAiloAPyN3A27NekLBVeNTBy+yFMulspfinzhlEy5YjjKfS
K/KqeaznD3ifzc0qnH+DevbpMfglXT75KIGMCjqWrXQaWechg3vZhSZb7hKozWzk9tGN7U2a3jXb
BSRw7De9bRwKbYxE8mYmOWN2QPUqKYELZ+JdwZbC1hH2N1N1AAApAbupvwHAD2ydYLpqrZ0cl3kZ
wzinZE5mVrF/aDUlPSFrPOwOjDSFjy5F0FNccwMUY89OYyvLyLybE/0cRgLnyIwxRyVxKKigBahZ
hPyYjT1gloyGY5bg5SAR4a8tuefZwtzUL/tNzmj8f2bbwR9BHs4FGWu/ZBgUwGO1jUXPoA7BLvL9
ZOJ6CVvzJONkgxV2uP+4EyUWkdTRZ7b5EAEHi3myqrxzn46cnUoOn/NM27qvTfuclOAOClTXesZ4
ERh9eS0Ct7xKGlo3M/WKKzsyno2KYiGYFDtK3spHfO2YP/AyBCUBeGjnMUBAthUj7T5r5frJs+LI
uq8NuAC1z3EHL3awZ4fQJLdixADG1ELszNZvr1avT13mu3uB5rjvhuTWtB6Mvtg1LsB+143dHe0p
iE9Qcv9GVYxfKc6urmDiXg3cDCwEbFz1dGBG5lCn1rsbx0BCKpCdh4b6Ga5XbJBMB/048c/IXrdg
cN98pxZo5tOeTsLnMUbRSvJqnXWSXrc0vocEQRHmSDN6lD7NUL+fXTHfR7MDPTUl0aUlR6gCNW9m
GWN79Imu2lb/7Hh0TChzKa4hobnxzcjZ+kfqU/2rh1e0r1R1qsLiNnhqxCv6HJUh2eW46g5lOGxd
pwbJPTl/ooCySJ0Ev5oal2DShnuRZkDUJ/8aeh1WMovqChU/ZVl3mf24e6Csiz5pamyy4tCbWA4k
IblmmvD6tGQxEqKNDNFwP2ozOESqxLc5e+wlXwyC07uYGdaKAlLuAstjy+8OKM6oubRgILznAYEW
yovSa8//qlaIwnTl5ZufR1pCLpefUhzk5ItTQXJ+VSRYcMcM+qyiJnzVFuMe/gzboCz5yKGcgFEy
r5ZykoeMtzxi613HhY0vAfssdtX4wzaGxyXF5hiwoMvXdHQQOqVzomey3yR9Nq5d0wGwZ9KSZLW8
E1Hi6XSxCEfFJfxse68+RJEfIM1HR08tQ0Vp/cWhtLNmYHm2wWY+VT4xJqZtaeafiDbeUObNo2kE
ASJbyzAoDMm9GfaXjLz2JEaHsQUfLcqkgxzH9qjx99RDH3lG79j1XAOKMvNmmm+m8G1S3OEfOQ7n
Ma7kb6MOEI2NWxik2DDi6oF0o7mmShXOt6JoiB0RyOigOllm02842mfrufE3otJdtQqqTpx+Hvt2
Zbnr1BqfLb/5VbOxvFaew4lEDfX2y+hlczafQ92129ENoGdCoLtYqXEJZdw9iuVFiwRjGCodTqRj
StBHhAXDHFJuq6gi7AFzgJQYzzxOKRPXTfEVOrm6pgHgwzkoj5HHyV1b71VKlIKewnbbGnF8YRK7
qkb2La2inSViZCLIFsKAGualkSzGf+SEaDcETfcq62ewgdZDSZPXiff4IOQ03TS2nltT5vl2ShFD
TAd+EOrKxdbBL8b3PL2d4TpBzwJbnhwbk4aaEo72xtIEDXG01Ws9hCB1qunCEntMuhw43iB7OrWd
8expUiJZyZShciL6YC2a2F3r1HUz9DO83UT0z4wm/3Y66U4uOSuCQeVnryg1rTL7l487MoGYJSdW
0NrlhMbmlOY3j1Qw3L0DNa8DLrVsm9rlYx03yaEovA8CHdHeo8/BrkpsEmaBVkAZxEftAqDrOdrU
iC0OxraQ2t7R2nRsRTFd2Cvcm+VNhRRIzcK+2mx1IkTIsNJkhylUMWFV89a9ed9Y0Zut8Jwi2B3a
dqTixML4FLNpqHq69bAe8qMMXE9nwAohaqL3Pte2exGR5BDXRZ9FHaRbQbR5nXOMYtwpnBMlHO42
EcNzayScSVCCuV9IEOSC1MBcmUTYW30FIuEu45aTn+ru2EE/ulqxme5EFf73s/78wCKt5XWMuQwm
2MzgRgkoLO/g5yUWHfS80lUvsiF+mtiUWpAWZ4gVsOR4fb2jqWR8MOqlS6tveFIH1XSbBCiBcYKv
/vNlv1w5hhf1LNuLCXf5chqJLmO1X9P+BPpqoMq+NuZsN3U+83zDB8tux6Le2piodBt7F8MhECjH
4mCwCdzPdfHW5pBUgDjixSnNa5r+7ZLcgOzYsPvv9VsTyXLTWxD36gk7AFf9i6WDg9BkwuYU+IKm
Xnpd0eI+Lk9AusUeS5M5icesl9K9+dKTek3dDPvCOI/rqqjmm8hFtmZwNuzNiSBvYULwbasaXdgC
p13Wci0rfY2ivNkpJmgUSMni6jgxsVGP7F042xfm9UxlJt2SfYDaUdUo/UYG+N23rmXBjqsIA0Lk
bBS0FagnAXgPax1UNJKSO5NzWW5E5lUqpAHgd+eQc+O5jA5+byRbqsfYUye0/qYKqi9XwnqURCcM
c2pYwDCb1RGytPbnJz6cVx8Y2kEbNNe5BRePlQ+biu+xGbD3dkcjdCa6vWM5L5UhP3rs8niwqo0q
eVZnsADgXANiDnx2eYHRnG3R0cBAotujnwY2kqh2ASOBlRdkX6lHGZ9RVsHV9XBmC9PEJFYxN+nq
E6Vgf/DL3Me+rDZdhOO7ARDS00l8z9jNsdmi4aSM1b0LY4fpXZ0/Y/1vD5NZ/NWt8Yi32NqVGYsn
HPgSj50+CfzcT6OkPTkV4iplfaOxZjeorkFHtqYddrGD53TfaRx0r1CkWEynMdsMAm0N1nF4KN0W
KTVQby7htXVZB5RjpVSJd0uvRIKPaoN/nC2nN3LoHvPhHFt0IHYNz2XGl+t4Ue79vkSjFiGQKc0G
xrUfE5fDSEwvyEmzbjJ1AaIu0buSGgqGSyh6HzvPqCbes2fV5t7TFXWW/JMAhpx2F4hpmVPZ1sFV
7j9du3pvzdHTNJYw73K/elFYJggMNThubrldZo9VmiUrEmrh/mclGjgt0R4oqURLv2UwPY3HBFjN
hQTUZlCYv9287Cg+ew405Y54GQePyWD9q8j0rnBwNDA4OoYUX+094h/ZIOaLwaQ1aINb1v/25/AU
MgTYpGX94eXwqEr1Wrl4ILIyouaiTy7A/24BG/5VCpg+BvlnL/dbuWAJg6rdA0v/BklV7ZKpOJPB
bzYT0ZxNj8pY+M/JyOggLWm1jTbwDt4DHkEbRSfAag5udaqdtduMvycR/xkBNZJfwlPc2c0/dl+P
tKFzetZ+CmtsXujVLg7vqcDgYJ6bsM+OpmSIItlRdMS+TnHyllJGcOWiWFk1Hv2scbl7TRaFofU+
htIYKU8Z2bEYgopbqz1BZtnVVJKfZGMdiVNC4EnjdCtzif2QIjsvZdiSuEgPJMxAKCSpsR1o8hyQ
hXmy0BU4BRAq65mbgpz70R5pmfYX1aQTn+QuVywHLGmUtFK+l23YjrMBx/+qo+meJzSucfR+s9IW
umiS4qZkarZuqSkjTAH82hjsfu12GFsjnrBxZT6aOr9FtEwEOeNQ8gj5zsdduSzU5pL27mAcOOj5
WUn+0itsvJihATydw2MFCDPx5E5FgIK4ExQaw7BImHcro+eBPci0nii1W4XAW6xFCTDm8VzVw181
4kUviwwafaDUHbnrudJyZtHSMJBMPFfgoH6pgFu+ZRCKPZmrmUd9oMOXobeDa4WLAacwc/6aAhXL
DqtLyDMxkcBD7Tpn56Bodh0Re1sH75FwMMhQSnCw48DZVg77C9taGS3mscmDHNmY/cXM8DBx3xxH
3/4cJG3UQQlCFDxHvY8GePMegUkHWzUOu5vlLXWKHpCkmRQpudmw3TN8SQ+B6pkPu8wEm2LTzN6h
KWwypsBYLlb7jZGCXaP3qGLSd8qlJScjcBNK+mRMa/zLBiynCqljcF8X+xH+B54WmxsfY10OLx1Q
u3qi91yT+bUxBe1FT70Ck4oNm+a/g0lygt2hs3Igyo0OW/8INi8Kyy+nYMrRYuGE1hnUuKF9fqcl
gEuN9FfFgCQ8xRLWhRZqLBYreUho514ueLnCiEH0rXOhdxcGMShqw/YxbtmpTvfCFTShdPBYaIra
ammGx3kMwvO7ZZh0G0/h3SGfCnNsfjOM0jnCO3mqHYPKAWCafoO8px1czdr7AnRubZOM7f3ERKsx
iGk6JJk4xmBWdNIA5AMrSS1QNyTpKTMjNGEIMsFpEf8NZoyFU6ffU0UXMa6+eOtNdB6T4d7hvccv
476xUa3X9eLBDz0qxobi2x2JNIhzOJKvaskX7yI1/bJcFJ/ALIGmuyFBu/x94MkBYYYMC+iRNSFF
j+Qxp3k7IPMbyifU5HhDDTU9AnP4ggUJ/zlxLj1T5W6Xi//UOJcdOdo8G3CPiEM/UEGPt4EBhcW8
yhxhYQ5ogd4TnuqlCJbiUGNiokYelTkne01f1j7xkhJhh5gBm8XyAHD0N+/+iwF0fcPvQM+148C8
W7rN0etmnBek8nCxxzRfTcS3lptIbn3d4Vti3jmObLWslomTwlQI7l++UMzRbywrd7eWUeI7mjXO
iHjhyhVzefLsVxpNgZMZrflp4VjIMCasEtkQZTtBKwan2c1Xv/afTMxnD7PfxMdQuv/gFnFfO5Xa
FtrjjOzTTUzn2KPDPwu2igUoMZ9o8GneJN6yqv1imEoMI3lqKMBYtf3kbwM7euktIo14SoxlGLDG
5TPe0eVIx2Wg4fA0H/MFn1UuL5Vuj5NdZAcbYxADzWiDOeGf7R8TzczfaxgXph2GZUn0qiNLLjRh
EYYqlUSeiZAJOCQwTTQE2DE77g+9k/1T5oQPgGx+yex90x0Gum0ob/ZxOtIM0PYcVau4/CWN/ACz
IyUooF9GPAbrSHKUUlP/BYPmW2A5xJs53Bk2H1uYVutmDig2KtWun8Ly0hble1IQ7qnKiaxghXY8
Vfa3NVUkPe2/jTcKwnr9Ti+UrlI0ySkFPVkj1Z/CnscneLaU9cJlB1uoZs8qmV4qWLGFhs8rRXQt
6uSNfSOrlR/al6pO/2mDpIlM3MdlA2rR2bJ3UuAunNFycv/2yu0ib6dyHvDNOOzjxfaWDWiO/Kf4
KvqkxuDt7WlWeimmfNcNwZmu7e5Idwu/eiKnTrLcTzDrQtnmV8dPKHkqPSI1kJDIrnUYwHym06u6
xT0kQkg2uoh3o9e37ONsMFNGew96dQxVbl2pMGBSCi+t0pzFjdLO+BbcwFaqv+U8ftvNCJLEclA4
ZJkffDzNk/KddR1KuXEnvJV6jl7+j6PzWHIb2YLoFyGiYApmSxL0ZHunDULdkuBtFezXz8Fs9OJp
ZqRuNomqmzfzpOz/FshRG4BflFMk08Ft1XIeFYz/nr+cm+7UIuHJ+pRreZPJSh4jWrBL6h8HKutV
J/sYlraPWPiIBT30E2GxguPT0Ae592SzD74FJYFa9w1Sq3N0BOWFJMQX6AroEJFi4WbQ7Y34iUkz
JzA8ByjyGcLOblmHO0Nar6qT687fPXIrbHaEibF29+V7lAysMz3jQ01GdXR+RKDio+pabzeQA2Lx
JN+C+l8h7CtueJiZZPq3I6sAs+r2CJsYmiFdwqyJ2Ee548swTF9K8rGMkNtDEEvFadZqN9aKFuXm
mWm8CakYYKXa0wpazCd9t5roX6OelZuz00j4FAjP0cc6mA4V3rx97o5floxeS2M50VW3VrH2xGrp
EwqrPHn36cgjD9RVFJd77XWI5rAM4C5a2OkSG5NHnbB3D1RLZVy9JGdtvqaaj/EQjcZJrUY3J9Y3
Jnt4TbWJAcrizwU7QlOA9Unz6pnXbFt2mqpiIn4uqEg6wErIIXh1+ARSjCxAIfcgO802RemT6Z/K
tAVV6sXT/2uo9aLe8X0YjfHO2y0/W87vROCIZrR7ccYE2dl3q2cegttc6JhRlGPSwLuCC9EI9cg+
Py0fKNBytlmi7G3XAXV3LHtXOIW9x6GYAATzN67y5TGzkpjFGYz4mdg8JlREdfSeMO9wO5kVIeAS
bYowakaFGiiQW8HGTpKlm8b2n+8HwbHICOjyirH5p6oaBc78k5E7j6Ppsy6maZf1wx/TR2tksX+w
xvyR9qDXigXwVsCh2Hhy4ipqmo9LA/UAGZ1Q5RpEbMvRDxVNoxt+yhOZQhyxwkz/rafS3iJ/vFOS
QVZIgjEYI7GR0Mwacnm2QOP3Pz1N83GuXT5JClxFbzkHUE+n3pUXxSR2EHm7lb3FtiMqOqQM3uUN
R+4mL3D6rLMStNL1dU44jqBMIOS7lEf0lyqZuWIXpX3WOEeKjpyF7HkwBRJ2hweUD+IsPVEotwT5
0EU+UhfGU7f8j19o8NAmw1krZ88tWR2Dlp7KOILEonzv2iF8n1B6TpaCOdpK5AoifOW9spuDp42M
r8E2r5i2dgXp8FWTICRmqGNa8qizweiAEWjPejZfc/sUiJookBkc0slynzQ3u6OVQAph8e1VDlZ2
A6AO7xleSple+/Srz4AaKu+GiXnEHSGm7YpmlWrfdkFCI2wO4xhB5qoD692uwEkH+NyntKuu5fQh
oIE/KGpyTtjpPx30j1ORBdv0SiQwopconnci4UAzW27rDq7nhavhkXMFZWOwHq3I3FhUWcDtFhvl
JKRsuaERZ6qOtWnEl9ZxZJgaTCoMq+KYGWiV5ZJs2xVyV1f6l1VgWrwOc30YwAwiZQVI1xbyR+0Z
1V3UXXV39zPrzYTS7Acogf2mhWsA0JaWjohHHK4gUIWq505Vx+IIyGHaaOhdQKGkvxFWY1z0VN+H
BLoXZN87vNxfSQ1jq6b7YNKpTYUea3Ex0QjtGbSGOtSLDgkXfHRedSRbM3FUY5SLpg7SlEdT9//o
v5xa1xIU1Emv8YTV3o3NjPb3ge6kvsRr5Jbc9n23kYfSf8UEwutjAF1fYNcXtXmekV3DmEqRcXAx
9CV5WNZshxqILaIZ8ysMvQ3LI+ccy84B85fQb+6oi7dmrGH/h27Wauzg/ofRTfthx5FABa27tvCC
J2hVz+HLag5r7xBameLTYpLLb6r42ZBth4MyvdpIPJqryEO9PAepP+3AqdJyy2hp1qXcBN3SPYop
Ho+UG7A0pLKhH2gCqmvFhxU7VudjFh3XsDLrk+pIyYyHd9SI9pbw9IOpSgzLKb1tyUz9aNvHJaJd
X2x7+xfgAbpEVcm6TPsvqMno+MD2+Wp8P+Qb+UuMyMHUsU65ax9AJrl3zxZQbvZA20h18KunoOeD
LA8+VrupEiD0il6fojphqCdQ5sse3q/DGsurX6zCl2e0dwm8d6KpCCktdhwEF7XeGrEhIe923cE0
qKZWMe+pdujXBUZOt1rNdXuYF+Mpoo5x4/2KZsG6NJMwZEmGGQ68BPfVq/GTKhdBhTuzsQT5K2bo
i/CoWbeD5ttULBR7QPUPzm6o8Fpzz//J3O6EgQEmt9lPu34AldTZ9Q1TUL01+78yY47uoaFs4oLC
oNw9Ritiss2IA5QEwElxiNx99fN02vfmH4bNM2km/1jO2Q43pz6lNVz6ONq7VVJ/ZrZ7UgPWZI3s
iEbqk42gIC8rmMtbEb0s6yhYxCNmdwruD5kwEGkCHE0+cg1e3jz4siJm+nbeaZgtlFsnR1uK5ZkL
OZlsy1UsDcZ3Yb+YJryd2jA+qBPubuBKt63HqmAuCB4YhKXS1Q1YsjBujZilcJxUX3DX9ZY7nR9Z
ywlfHYw9ZkXu9/kXB4p/KabCPbs8qysHX8fSkL/GurBTPFy+9BKFc+6xc00wALSZU5zJEF/qooux
B3Hp71kT1rpZhXsHr6U3eIdY0Z8ghHteoG9Ns9mc+0zSRbIuM1rWglOrcDRGUF0HY+KJtjg4rAVx
MWT6UBHvBrkE84JeLmRQbLq7atWOODo2fdO9ApVbbiPxgGjBbIsH/sXOacxc2FbMyfi3EdmHYzv2
SQ/zR5Jal7xxonthvwaFR698LrDpqEwRaQ5ONvhVJrO6uDZdTdaOtz/qixWES17cgtGcHyFI//Jr
36P56ncOgJwf36KfsaVfrTiIwtFnjOwC8pJSDrhvVs2xaLpzCcSItQRYu6SBDbRJ/lXENK/pBOlN
2P8ygzOjyZl3LK5/53HxoKn7JeEf19WXloRlaPOP9/2QewdcLMyDLVQhCEp8RsQ1c8YH144GkvCB
uEqMlTv8nBwU7RAW5LygGX1MQZPvx1wiTgcdAAAvJ5MoAvwUYNyrhiOiZ2G/mbsSyCNGSmjhO90m
4NWK2t65NdvnTuhqm66Qka6pST+7dKy3FXsYP9HMKvGzB5iHK9+6B+d4pcmHro64UWELUzCsRfUp
2OUcU4usrRcQxsFOZuzGYUkvUaGR1HzLfFVJe9fdfEZYH99qRZn4XJd7UeC6yudleuaNczWkfUgC
RCTTM4frNA/MKwevfe+Cpv6uY5oWIuocFmTfQxwM7k3ZEJkGe3qIqZE7E/qFHZBslC/659JPIBtN
jrOpmdxjH50UAx8Jao9m1dR992WybdZmSay7Dzii+XlGXhnWLq0go5puleA189xLFZjBW9uCQsZ3
BFwe6QcoywO6G81eMj72eFJ3VeXuDedz6cn+UPSyBSVBp1KOm0bURkG1vU5XVOxvI3Wuum+70wQm
8BT09gmAHUQJSoy2rA4tmUnckl18agSydSQ7/9hX3lNGBTHfQt+e2A66Thp/afNgGHb5KSIzODPf
/g1c57GFZfdaOzp0o9bCaC7yvZmVB0x+sEelpLZztFp+vxiBRgbiQkINlcbv/Gur9UttW+Nmauii
KGrvvWICCv1g/N2MC9ZRXCETbZGnpv22xgEpeCyLC+JQOFS2OiFm2Jcx9/8Cmce/GUzPTQ34pDA+
HJMGK9fvzlHrRbtcsaKF9k223SVHyfr7mM+41xT4BfrYfR4OEwYyLmcJAb1oCZf03fG195SsfmVu
SBkhDyL7JUjMvit8gPTqDtv4z9T39sZYxt92wDZmVG7K8r06DnH1lpKzp7+VdW8yhHaOIS5w8u45
gprwLBQTprTvc9HbfJL77A0XLweXxLwOlARfY3AnWbVdQADcuqV48AxaFlC6nv//xejUn1wxelHu
gsGJ2zSt7izmm/4zp8x+n/kI+LogFxKZaXXHeFjuyK5CunQUJCs8c9gk6/OQVHuoljAdgRw8WEiq
dyqWwIMntNQFkp1Ntwh0tczEztVoqLEB5Vj6n6XZTuUeXTQBWcaxUZ9cpVVo81DAOsVbHEPewk0s
6A6qcMEA1JjCUVe/p4qtE0sLd2tTX+XX6Z0tO1s6bvOhKPMIo4YT3SyAmIsujD1MikNgriYaiDnh
HK1tpZND4e2AXd0vYrVSZcpz3g5UNkdrz148xXvLqf82bVwBptdrF5ayz6maVzoTo1QbUkZhneuI
nxAFx9AYWEcLFK9YaZwKdd/vcQYSQfHJsCVR3jzB9DoElfXFjKmhZrnzKXg0kuWFOwbCWFwC9qVM
hDc+F51GUjZEo12Tpsbett2voL81KcDZaeJrLyqTGd6t1/nd61mP0aoSyWYXl7yTJ17fc2B+1EU6
HZxu+NDAm0ZSVhzpPJhbiXpuOvpijNRILZZkooUUjLjCtTBZ3//1CO+Kq5oT2HsOBPWUDJJ5MYMl
jd6wI/7gvnD4QIEwm2O62rkV4xBqL15K7FFuWLaraLCYw4Zu+izEbiz3Rdz9UZV3d2iSfoRDugVm
qrtEPou+ax9G3Fj1Ev0UpJ0P0u+dTTtN1sGFdsq9bYTNZ1kkjhuyZaCKM1fehsCTH/aSioNtpF44
awQJj4DxAac2WF0LHAZDwTanyASTXvOF79V8TPzoFWu0c2SQBd04V/MHp/4jO5VzRDSSiRN8uFGC
7QC5M7kUAfi/3HZ5aiPvkHQTbCzbY/KmvuUhTUrqe1oZh31sU7/bsteJ7fxpdHnh+NrPiSFhfYuZ
9UN6aoJWQFbv8iesO3AyRpUemjHA8tVAsnfX/xAvITrGsR2jy2yKC3ykAIOEdXG7wTn5xkBkWXls
2kbvqTFKsa0xp0Eja5d7KmHzc59LQyVDl/89qUJ9FAuBxkFRGlguxc/KizybTWs8kI8GumYWDrhO
jeWAiNhWura1h5vKVtu8cwuLH7zKrPclVVFsnllQr2TtwSeY3Nk8hwLP+e231MNZq/+1SxbGTzsY
H531F/oR0C2sZ1qrClozOp+i+izuzsAAHxprQUgokpiBZWbbAJporyBfHqfY3+s1m7BYvTgljsCB
lCl70zoNRRrkWRzcCDjffD4oAf2fIAxabiIsZ+caTdgdRgi60bGL12ZJYdGfYTfZUQyIxy3nWtf7
L6bHwVXrQ8tId/IMT50ro8U0luIgwV86X/7/xaIPfsNtRJJBwVuWYDlZM9q8QpO3/V8Szjs2pxbm
2NDx7AB2HUNsbGfVLirAfhcfBbdlmFY29z+TpQQ/x2kXJK7aRMUwbDxAl6wp8w9a68HNFH+WoCMB
xAj1GHOqwoxaO3mZGIig7a3EUk/USePM09AaNW9DxkrrNesYwYBkgkmjQyoqUR7cE2mQA2JL+6Tb
sr9ztOwoQRJXwy/N6xKgHBV5dYCwwuz4IJK2w5ZEcocg6SHIpoEfbFS+BAQtqbumhMa0TRJwTb23
PXh3qVrqe22atJZ1QXElBXqZETbuXvlCH934wa6cKaUd4Adm+V3HY3KYqf6inoTAmd8IjRsp7rZ2
A4qvmy+JyeUng9A2Ti/QfqI/VOkesYSvEB7IJCboR+JD3DfFxKOqWtJT7n6XsXIuXRbva9tkGm5t
PLUTYlLxLyvm6p4xGl7g+hwqEq7XWRV/wKzgQjR5A/FFU99aZjhRnGCbdd3LAGg623akqgS4WC76
pA7lQp6IHggSUpyuW8Pn2dPSAUQYSANVWH/xZ9o0HLB6iHS5zO2Hbiq+jeBXYed0HC9N8Zz4zX2Z
1YsfTfmrNIFMCI+H0hTgLTNg6He4AA+j3T4tbmHeJUQPdHeomkuZnX36/nibRZDFA7jxrs53daYe
CM39Ra9lqziT71/TFKZFMb3frXGuOL/W2dKcBvGsZzz7S2LvQLHixhqmbwY++0oTKduwtTUjt+vx
MMsFS6LXXXhQ2WdD3SfCUjRVZ2+10SynZf1/jjl+mWXNky4z/lTkQ46spWwbQxO4y1/KHykF9svv
uPBd1tO9fwzG/s3FVfdUsLhlxvqJUnWWsGh2BpLcwZ5pTjOdU53aXGVrYH19pNqwxZiRg4aBYg91
tBx7LupweGaO461tGCZpGNAXbuqHC8VabOct64LD5dNjg9DNJn5+kC+7Xpsd2JXp1exjhVWSra0K
0GP7hL0OzbTxvjLPZkRLQDJCZ5c22DC3ZSWR+oiPdNdYx8qTyE+0kwD2OeJQ9bZYjC8sL+Jt0/lm
iCXuks1B8eCUvIw9ItJSkCaDSJiyvSGTHZfpqazKUBaIb2Ui3IMScb8VZAH483gQZcTGZn+tNQcr
iCT7Ngno9YbGh4p1NUwBGtls3l/jqY2BvtYAqPvyH3AV3F9UtWCnaLZUdAD7NxL3OpCHszpc4P+H
aYK841pQQDggjY/yGU9k/MmM372a7RYQjHNQrbAorCFL5hAPhKnDzuK30QKPmuvefcUfBzMPdrZp
WAlttnsv0exUO8La44RrvA2+nYEJj4DdDYIac7PPqjP6ZAx+yCTCPOPuOUkigAPLR2MbbzX/LQ0Q
5r8lpb95DOiNzAdqb3S5CtHpvOst76lE/rznI5jm6tGAkHbANUpCKplcju+1eGhmN9QgsE3Jaza4
DToJhRh+WoMFIKdZSyCTuaXMgxMs/4SI0lPPGhabn4urktBGOX+1Lk8KbcOfMlNMd2Ig/EVonSXl
SmvV/e9ApDjQk4Z1TTKyfunl3cvmd/IY/oPjlRnOtHotBskOrrDPbdXd+oxKkwR93mvpWbbiH/hD
jOVohFvWg9eOT4xD5xNHggHxRkku1MGwT/WqU1sd5eDYmte9JbFUa9+LYNw2azbnNjPJsv+yxAb5
DJ+TukwsXndj1N9Ej0PXL9W3BWBSZeu31DOWOuQe+BicGgcf5sTld9SwrjWl0rWr/Yvjyo+s66MT
MzTYSGbO0Z7ii1uyMpC8PQ4G4sJSe1S3mWQYGpu4vdmR/nT4zO5H6X7grLWv1WSZuxy/QSPta5TU
xSP2LLI4riT1OerNUpkMQdQuRSbee5UwL4IwMLZp7L452p6ONKqpZiRugRmtdqyfuUVWtSF2R35v
XqgPeh0a7ib5ta+HjNWwJPenKPGyKPdz0OGIBCXh0nRqH9aZSx6zImwIxjKCYS10gWygWq71cLCx
4LDjJY6xXhOIzPHXrDEjzIUsuocajrtDKzk14KA8TFY347oagGA73SbiwU3uwFIo6pn1y1K8yKU0
uGG0L3TI0jkbMETH3Y8d9c+F/zQ3LdpoziIfNwmXJGdnFbNACAj03qf6+zi3eRcKKjR4mD3iNqkO
qm5f+txw7t4szANHxb4hn7Ez1yaPrOVazI0eWZX9vaXAWZdjsvU9sn3+QI9bv2LFLAHm5N720G6g
qOsNXlFsjrOrnmyJEmyru5V02UNFpYL/MnP2X2ZkMOwJQ3nIPTMIW4EZv4JmdcDMOMEPHOWuKmEB
mgJIVEQdFsvSteCcAqAFfALb1TldXRO0Qa4IFsUeapnHR/aJ+HWihS8ciTB2Nnqc3Yu0iAEiUXXv
pEB1jdwdUAwQlvTmgWXNQG207LCFMLydMejvfujqg4s21MQuwVu9qK0k2Jsmy0bQHdvq7jd/o4Q8
4v90i6b4x2wuIlP/WKlOu6LrGVscPMvmar+pPuyyTu59kp6Ag77yemOsiNuw4ns6Zd64x3V4MIZB
vK54cYXQH0qTc6CrdXbMi/Q6i/EtsSimryOug0nPBE+h1fyrSvunJbb60AMaROEN63CH9Oih+A5K
us0th/WGTnCGAuq6D43JihwRQv3RUxUcjaB1tooG9CD/BeT0o/eszx7L7MTjaTfPKMsywvhLUwMZ
ynA2JYZ1Fe/gpNGcTC1VoyhIaDpww04R7BJN50Lvrgs4nja7yMcMZVhfTNnMdKwrbEHu1XcsqIy1
I6+VzfohU8YbJVLPqd2nm5jd1mmIaIdbLOOMnorGiyi15RUD7rFM9zylgqTDeFajoq6shc5nMyId
0E8V/cTHWGTY69TB0dPw4GID3tFhU+0dwFQX3EFhb+C+gDYT2jFh4WEV8mJyey0r4Vl1h6lhNZP0
De4VoJ8vhVlXW0/mWDuGodgzeYi9nLtsC5TpaE8jHIlsavFigHTicDr1swUJBeMSm4x/WcSttNa0
0ZUyXbkeHCt2TYKBd8lD20DXmSMSa9UAzKvBmJ/k9vwqAiR0Vp4BAPqbi9D4DkyGt55Dbxy42MNg
Ub8bs286FC5PeUTNN9ZbNNX5jj61QBeesRu23A1qikQp4tqkgB/uWEdwBnVI2ygX40sijUtEMPBU
udODRQyZQDCnsrZL9sSBS+6jSM5LJyEYJN8LXQB5ieImwXiyHhqe+xjVRCLI4F95m4YUq0CzkEbq
NN9cUYx3CY3iyRrlbawq1NJxABUytJcm6v/MBmwGrj7uxsFdFGsEaacJcFeP43TCKdvsPCqf4i2f
VudWuPInxa6XK3R95rD4lEb5mVhYeyJ3TSRROgSf579Ogrg58dAm/kB5D0VbMT0ugi4swcE/6YbF
G2uHvdeIH5fr8JNJfh2yPn3fRqLNnSGd8pSLft53cdnsi3IKTsy3cg2ocKn0/flYxyn3DK3fZAJc
hPedcIPhMyHmdiZST9YkUgfd+sUTcRyyCY7/mynhy0+wegii61ejJOhnC/XiiRXq5tjk+wognvAk
VCPyEw6z7iRjtsINELANxrsHdmCk1XzSQbDIYO7yRjLshJVGKZgrPXlyTbN5pk0d54qJRBTl5OTN
eSHtg8getrX/vDjzt+vKr2HB59HJEZ9wpc/TWEiY2NS8l6kTurhea2JLG3vo/kWy/BjZNB8ns3zw
RMq6oLXQ97v0A469AVUgzJ7VVI3hXEOxlbzBMkg2iAhWurOSbzXyXGgFB5yYmYtE7bM+G/kXtAYn
lnzMqYF7Ruu/GMw2i44FVgvq7B2nnEEJ5I9Bro/S5Xoc2Cn/uSaZwJsuwcS/1TjRmNWbKYxcjPTI
DiAfN1BqCugV+pgH3Rfr5R0xOrweQf5ZtcbW7ma1maxZvBcjXx9vmkMeHYSPY3ZiY/aVVNHNEcnV
TfpgByeWi46TuTeYmNUhn9U/sVxlYY43fPf3JG3sQzOkHA2E57vFLX8wIRGFUS5FgC0qfaRlDpEs
9TfJpFEEJfFYaubYNgLpvhKC3Lqt7z6Ng4Gp1SXfooFMH0bXIPDZFcRQA66VWLAhB6W1YBXCc6Dy
2IB0SIBcW9SK3ubw9X3jhYvJzfXAEYzC5PFudAXrgpjAzuQC+YnyYSsiwi0Aij6mqOXoaSDLGMvP
knw59rC3fdHdM/7+rR2Yn5QBREUqnn0j+TGwOC3UdW4Y0dUeAsdHUzTJq66r3xJKQWXPaAqdtSdx
hAcZwOleOXb15OsKk8QoHiR/0JayI4AevveuX9MJXw4DNOanpHsqSiv9G43MHpVkRZL2P92qECKr
PEvDfhut7u60ORs+yeSQpkXPHB5fkxrO1v+/UM4ebKOeTsgW2k+Z1Ptoiaj3mroYCHwlj4J9Bn52
cawzGrXZL2Js40GVFAZCaqt75rHu7qWVfikbm292dshDxnLfqJeyrOZDNwFkjNiBHvq6ROGWqA87
dE+eixrhqqI2A9zEO1RNKDVwcRAOV3wA2FiM819+D95b5fbHkjRhZ3luOFNECkxpzNpX2DrI6Ynz
7Ucsf5vRfal09TuNLUwERvuastYBa9OzAPJa++hN7wjxt96PjgSCWKk/u/4htkZxbCP1mrK73Xgq
/7y1hBSeVOD+4gOwn1L/F8bPj7kqe0TG5hz13kfs8hAz6rVvyc3/8oeXe9c21maDxN7PjIDQXT/i
ThK16VgscdXY6dXn1m5T6kk25CnPKeJq5e+Fw8hkN43PdgzjUBwtcAPWX0g1srK2v5PancPCa94Z
ad3dOFIew35gyyNouGMRKjcU5d0bh0iuY5rbEd7Xzkmep8AEBreY+MJIHqNFRLsYfEg6DZhp9N/I
BIG1ZD7qHwCUsGDOZ30PR3/pkeyR8/smOrmeH2rbtw55kr64AH98F46HR+0sqnKysQnSzTAMObQL
1tAJMdtYJaHyyiaELjMQfJzRzZPkbrrcdpzhlfabNaip7DCVPC20+2PRgJBMrBUcB2/mYKDrVzqC
BeY6Zx1L7K1DTIwsflkG2vO8q99WPmNZDX9+SA+IK387ukv3aF3UOLHypjjvqCYgFlrisxcwcekg
8riJgfcX8lNCE69HuvUYsfBx9fXHOJhv9H0kYmBzHuMtiMCO1vwmJ/PZ1xBt+TbxP/dQbEbjMZdR
tvOQwDYoCykxDxCVPqMQjX75Zx5hrx177zzHw7kjnx+UKt2XC5SfuOS97di93mNC+1eOBUfjhKUk
G26U5vJWYkOzGS3aU1s0ujCpZo/dPNabDOHU6SSiSUdYtzexljVAyeMGC2mRdw+uGvC3UBu7yxlO
QjUvq+aPhFm4E4EcOnUXC0jEVFcvo+mUu4zJdIcYdVacO/xLtUvVUPVrnOkREJwwfRWDo5T/Buhl
R+1jRY3JG4C//mgrhpFU9M4WlwKxIRcvw67NHYy2z0Vispf3qfdRyfA0mmN/cEgtbDNhftKCYV1z
Os/aTk5bjVd3Q6tNZA/sM9ntAnJhCG+9H9q3GUZW7BFkKIZJa172StBQMQeUkNiyeAp675c3GMuW
fu/XJmVQ6SfvMC12eSjzEsUa7A2Vr8wM0WyvTjAzdJBud+2aUveW5Al1g8madsCOgFe5lj73zAEj
ox+8RonZNHpNivK16mzcAq1mlmjs3+VCVjGVddgH3gNMtQOboZP5DaGsggng5HsU1GQ3yQPOpZiK
iXrtH2ivRSw+mJpArPvraTXxcbQiqD42QoMOYykprte/62S5u9K8D7Hn7ejQBDgUMH+RQ9j20Wdm
mrc8Xmowt58OqbOQXcUzZNsXJS1I7s68AyFOfWsD0Y/LqNPn+mSAzpj96T4NEvlsPgYGwj1XiXHj
sZZlSD0OU37whfFeVf50AAT0YXbdhxzSDYLC3ikprOq85mZZXMl5xeNQWLy2iA7wut2RivnBe+xs
Ory82cRFjPsnyKpPXY7nSr4aeWWHLSZM/t32C9IsRdFrX+m9rTAs0fuym8by7BZxtqEQBm1jn+TO
D16iRMqnIlohTEj7VpNvAjhNErJOUV07CBXSpSxd9KI9JQolhSv7DV8tbKBNHo04SPC0p9QJhJ3g
1qZLIhDcQ5dgLT0aP21t/nKAx59IfYKOmi5xzMcnnac/RcEg5qv8XiTzNn9bVaWVlbCjbfNrRk43
phRwWATalQXIO2P+ex9t5PwdiN4+eHP2YLHU3Uhzptp1tA38J7viscow65YNx9pYc13wf8xcVJdi
DNgR+km45u430umnvVnhBzRjdY9YCjc8cbZADdlA5Ngpdbw8lOPR6YNg3zWedYSkJ/ZthPs3p/6P
Re+cnoNMWY/QoojPBqMgPODz9ce/OuyQB8ykq5OlDB76SN5KMEnHghagI3Hzayuouihj/F1z2lz9
hRd5VtAd0RtWdDJFqGgUexYHJQm6NgT/xGMiMfiw8V7bD8jnFmWsTJAYEeiWWABfkbXoWveWB0OJ
SZ7kLr/NHq196nNctOUEKqer4SBOLDA2bkNanQjBieCtQx+3pa5MLG9OVdVXUvtvTceGYs0i43YO
R3FpSC0f6IP4lzXlq+WhU/CTPA9u/TZHSbYKsh2KQKgr1wFSrSIqqyYeZnoOJ29+8xXPE7p+sz3S
er7n00JmCBT6zrTn58Fu3v6HnLlc0HieVZglVtIZ6KZ6n3YIKWMGgHI0re8O4++2BAdztwY/4mkc
d6yEue4ntmUckpz2khYHdgiY+ILFbA6hJm76uZQkalDG+AltmdnUj71e3qGJECUyzZfWwOaQBdi/
DfB3YLsfiZ3+Vb7lHVgVkwmL/xpxQj+3HOp1h0aHQlP+Hc0YGHQLXpWHXXBME+tFVNSKVExdQxtN
xxlpQXPP5g2YkRcMyOjGmCtP4+Tr8ziKfwK1g+sOYzsdXO/FHFgXo9AY74LtJNPlTE3dnza12FcS
ujeAMU0TvAg/FohA53zuuq0WFbczUE4eIQohnFDVxByR2eajsJ2bGOfmFgA46a2CY85MvUef9dhj
Uhm/mrgfKGobyweV4cLOkl2K8Qnlq/tZOmSItC3lGazOWgCLt04FdrXXCDpbvcS/eW+euIEMx6rI
r3FTs6MERhmyeCUmu2CiaaeaU8xqU0bz1cwHPott5Qw429LDxZu6jxHM4D5oXCQu3byOHF9bL3E2
M7X2m5ZIJXn6LLmk8FULiceqq08mpKzQoIPEGimLZl3cDnF8tKMY6jXOsF46kMEm419iRRbSkGsd
zQVe78IcvLVp990SZyhuLAWL26hmDtwSgSgF77lYlNE3+PcyA3kTq/1kGVeJi9k2ydjAxMUPErOP
4050Rk9rroXt0XrKG5k1qA51Njw0ufunS0n9MQXQyr0QYGri6CZjymgt4vNswwaiKfka4ClAgxiC
+P4yTuPecqc/1b6loPVqTZR4mINiMzvkRHO4vYYYBOsyeaDjboOPRz/WeSLwMqOXZUGtH0WtrllV
BXsrA000ZB137UnQsVJ+z1lSYNKJwyLiz4Y9efMg+GOAo4BrcLk9lm7+3RueRR/k9EEMxTmSBToD
tNkZPd3grs9aO/FldiuNmk6rEYimD0WRHAubjpb70IzDZKBGqNJOdmXb8W+pMbimlm5PLXP0PA2I
N+iqfIBu0BPugTX+aQfPvFdJ92hG1qNuXedOxq4Nu9a5VW6lw4xKMDBdRk+3oDUcjKZ8pg3kP6rO
azlSJdq2X0QEPuG1vHfyeiFabfCehISvv4Pacc+J80JUlaRuqQrIlWvNOaa+t122gvaqs4eZ1oW6
npPyGMVYA8G5w7fCO7pAJBiuMms7wuE/I4bwkuER9mWy8WyqM6Bq9iJjexx2yKMB12Eb7S3sBVZy
iXvfvqIg3BGEJHe5UGcL2/dhyp2fysYDKQfx1sVE55o2mFgGxYrbDq46GrqN0ZHJBRK6IFt7L0W5
ixnFLkuLykor9VuuowaHZALJXfLx1DRmo17bkuTWHYyWrf3QsD14IhKAcI8b2QZfmsU2eppjAitm
7MemiDdYCcvFgMZjPSek0Hcr4BkghKAO1T4cUkh06XyYCeEQKdERXJIvesDfW2TUSJJcydTIdiFs
ua0qa+S+xErQHQzpkmOWXhZpWW9jfmPyrwod6bS/axO/uMjhpZ8vyjxq9W2fePltStzvKW2qrenR
LWJT3G8cKP1nXe+OCC4Jds0msvl0rrGS5ssEWZbZSmN5F8ZI3Imr7vx8Jsv5zhQMbEAH/TKCD1/m
Afr7md4UgoleJFIfz7FVGQgpbGNNr6FHrknrIIjRuQ6lIG8uR+w/1ueAUfEyqiv3ffIg1GJHjfwy
PPn21L01OgkwI1WMGUDZqUFhYvyU1QZ/gHZoJmdj9io+DDOdOBESRLHBzZT46sM42tXGMkvGPyVw
nCRRztmVCzexirOTVKSidDacqXEd/Ml698rg0LnDD3fPoxNvDVb+s59SbTjELC9Lg2sqzuNt0rGx
K5xwFh6n/xzMknsTZ+VM5/QwliIUBGJAMBksS80B2u+068oI8qNdRRQejn3uLYNLqdH1dUjUqzl+
FJGiUG9pjYouO2mRsuiZlic9DY+CNfGFGTvo5+jDCMbkV6PHfzucDWFlxJecgvvUbHPANsvJyBD7
jQZxzQU6GDwBC+gDzHdN89yGeFyyLvnLChTu6O/8sRhFr+H4iAWBccZBr5CB9AOwqyHCpJmUEP/t
0mN/Qmb2CnHPsaqIfx8HhNXYCF3U3n1w6jInOD0f4XR7S+iW8TG5WwwLKN6zScOTQaAUV6paZon+
0oIk2+IsYyw4sElxETq8+qLQN5U00PCXLVYbdIArT33g/aiXRaGanYnwnhElzj1Bi3HRecxzeBO9
wek2eZDTb1c+BDu0zrHf3WOMKce4g9AVsIEmjNHoLz1ogYR27h7T0VtTyXe7Rb0/iuHNMuFPZ3li
3W3KvngO6epMNR28er74WTxYWkA/yMZ4y4cC7nNG+7/iF4Hm0dsr3jNSvfxEbLwKVwcqGUErDYdr
O0s86bwRJfyesaVLGhoXRt4AW6iDb2LtGNLosAaX5fQTVMB2ao/EQj8e00WDdqvUc0LsSHPcKTDf
Xl0nRychx4/ArUOXTL9wa5d3pcXwoMx8k3bCuybr0hu1qzATmpqS8F7NL0j9JDqdN2Iioisqv+Ej
CxBUGPdcnHgrBQ+WdGg8jZ5Tn0RerrsugeaSsmrltp3uHeLMDh585eMUF2pX68POtw1xG9tpwzCI
i3CMzK0ynfsAxINdW7Ydi+QeRB1OHLvw6erWDBqhSTCfUfpGYgMQrco3ScxFSE88OILR91aVBGEo
Sloqaesy90aivJyKcNiKcrgHSTHi0eyyVVc005KZULcKkgZ7/drgtvdZwTtYB43n7rxcH756Ywt4
2vpEjmjvRa9jONVym/wONrERirAapcO6kBrySKv3bm0ovJs/kJZJg/RrYiyuojy/PQ/9/IgoD4TK
CSD1lDoJmDF5y5XoMUlVROhM+ow8Ykq9JvngHskYf4aH9zIwMXcb8coff/TYQXpOv30aBtY+eR5C
ALcmOVe8c8OZENgZF4yHvPM3mBraVTKBSSgDZFQxiAeNHqZbfUuPuzPooUVG0Q0QLC62oe6fYk0Z
O9OWW0ap3qooXcJvtGSfl7a69PE0R5Ln5IuFP36qf0Qp0bGTAl/F0Ij5QYrz3k1/A10Y103iDEf2
HCc6BcMj1p9UoH0TJ5xZyv4CPThtYv0gSXpY0T97VQrJLkJU3JiEHNsaBbYXadwtCM28kbqFmj11
VwigxIyLmQM/cx3PSC/2lj8LfCQSFubVGFKKfh2PUUlrgNjUUffGjcdlT4Cejbim6E+mYV9N6JoL
06JXiZViwrxYbwlbmY2vOXx0xjTF1EFYs15Y4dU6aYJrkst+jd/AYdCEtahn10lPZjQAQzW7zmYC
bwWQsEGgE0PXMQgJ4d0sVeOM585Fg9OUOi0ty3+08bgBeF5vss4t98E4MtmrMrSHcotwp+GaRWwc
ecbdo7W1NS1Bc9pDTm8CoRta76ca7eROf5b1M/IZooh5zOX7a0fXDzkdIZcb3pJ29bhDoYilYyiv
mp2Ot34q6qVI6WYFwk/Z7dnIwGs29XFf/vL8Fkw1st8tDpZkm1iAGC0Qz5U/Xl2fcnqkmKf+ZnXG
3yYRqcIqcmSMlromMEoO8c6u43xbuXIdu+Mz/0LuescjR9iIbchakvjYvvsNYsFCeeIBOmjqtagk
Ov0svsNh6neSvEI/Bro11fJXqhIEFb0RH5+PSHV/DYRskdB4cGt7GKF1aa2xj9WHJJ8GdBOnyop2
rSWhL0u5D4vgpXaLb7oaGGWH4HWy2nXupN0nUbhqj3KFUn0wVpYqOwoaNvctuqu7NANEQ1Vk3gya
tmu9dzcU7cNWptO4Jx1LB9bhvDohDNuQq9AVEAs8V32j8Fs1hq79hp6Jwa0ZsodyoOSZhlh1TkeY
qS0D9KKWs8RHDCkAA08n5q5L6offthZ8aGS3PqKmnwCzz0RAGFskazsvw9S1F8gfRzury1UTN4Cu
0ja4tKYZXOr5EMoqPPiMcp3S2IHVze+zilLx1vWIKDOw9dtWox6vfHPa8msGtB2zeQeLvWPaZsac
nei2l9jVyI4wqnzzfFp0fXdBmpgcQ2Ywm9zWH0rvfRTtl9yIzVPetw7/TCQ3ekr27UCIIEJdgznW
2PWnaoz5a7WedB2faVIC8VAWzt5M5EKwpaKRpuyLETXehhsTKJShq7H2c8h14xxkY7unYfqP0Spp
cii8DDJ4b0KLSRTSwQoMRJRd7LR8HStTrJWZT6umTxmoR7J/KYWHW9TlNDDGv06IEKpJf5y+j0g+
a8UqN2g3EE6H2iY2Phs6TN6YCMSxOblADcVWNJs9gsb8hFfLqKgy613W0xCsMPW0DtwdsyUQkFhY
feMKhOVgoC3McJN5c4qMsMmiws86EIhK5+1TldWbV6r2blYtUS3IN2lEmFsjIe9jAt3XQ37D4hKl
yLGZGsHkwsBsmjvX1YJrCUD4lbtNCBVjEFvGJfWy8whvdupuuDMLpjtaTjs5MmKjRRjeUNL+JWJ0
2ZmJ/a0ZIJwjkHd78HzOO+fBZpS9fpuDuRnZS5yVWVSuGMSE71E6Gtusi8M11LLwPXG62QnWIrH3
QywLcfA+YMx8ZBl1lknPz8RDoxXYsPqa/nEsaveLna4QCeFdY3z3dQ3yZhijbaOp4snko2PKRvgJ
/zP20uRDeSmLip3x7uE1ubL2fSRCvAZYTBAL9cnWp1P+ltPZRn1jdQ8UxuFatd4iRX+50rAK0kb1
mwuGW19Z4hr46OhiheMv7GPv+jywg4Y8/UzPG4ezHfmYysoAIK003hLIVjLEH1L12fWZ3WJb2EfN
yfHWEFcY9LSGv6kluQIhGWnrtDEJcWyBt9XZ3wlJ5wYeRkiPTmyryT3rFsEKDGm/fN08ESr8pSlp
v/cNGVaIliA1tvlwtPB5rJyyWE0ibN64XraFw+ihs7W/qKWXlYE1P5PyjhTj5poJxEsX221Qt59m
4rH5rbCcTG1+doH3wM2cGaPEUJXh5Byj2kT6rYXdqRvaY+Nqf8Pe7ddsDnnHRGBdcKmg+ysvqtGt
iwOj6gIObdf5NePkaGKdH5ZpCoypL9ojZ9iumVRxxlx6kQJ4gT+yge4QyTCvzeWOXV+6sQuqeAQe
2jrHCbagxI8w+ulv6cyj6pMKuSdI/ZVXuMbN8Agyr7gLkoeIJ1q5ess4308OsR/QmzHYyrqtdWr9
BOuYXtvfyTyqrbsPJK/pd4qazzNp2+SNKHZkHxqs7tiY1L8W9+MyBgSOBkDb0w38ajVSR+oqHq8o
q/Ba8rEo13xXKnkba73d0Wqc9kjk9wF+sa3hTOICpd8lCyCFkBL5t9LxXyqLtLEWk8q6/MArXrzG
URSfY1X9TuJU3yjKwlWAC+ROh0fifLPexMB8qOEPfsSMXydaInhOwDN5notg0lO7ShlfqSLt6hvt
23gfiv5XlnYaQVdxvWxIqto8g3GKGj2gFsudTXY2hh6RLnujvlUb33cPNp9PMX5aLIw0B9qXmPv+
su1l96onSxO45oWojRToSItWgRYSwjLqm9TVrCtOfdz0AX1TkZNtOSkGLLBB/qhnVnI1xyb77BbX
iQ/jcoDlGgwddIOIxl/fsGGYVEqkWWCT6hKBuXe86uDMB2OaNoRELuxYhyAmx4yxIAp7pADhwSoI
JddbObCAJt9KmP0x9+r2gCaGIk3TV8mMCOxoV+2V116DpM+Pke9AshgFi4iw6OnhXdXxmG+Rih/1
hmFxLZHJiVAnsRcvzqMLWVhJ0w3HGR0aMy50I+dDiLLa+gxudmYT3FUtx0s2qVf8/wRb2t/RoSmM
2WITuffE4X4d+ds6DSaE9fBVktJ6r8DWE1Uq49C45Sm/b8Bmd2Vq5jGM6b3FzO/D0UuuWNpIWh9K
+dpTQ+l5/pHDMXoffCrqkVVGUOx8uhKM0eAyaPSDbcBget+QfDJZL/0EtgV/2jlh6nj1XO1SGTLG
asEuZpKv+WR8TmiBN4ygIS50Y3Nk7rrxGRWQYmua+GNGf2nnEZECkEqZPZTlMcSidbELNKsJ6NiN
QImNWtdmh02G45ZNKttBWuRAX5OmWBvlMiNIhlpjsF5cBG5r1+jQ5EM1XJRC9Z/AXOJl75u01UlA
EHbafyXfWmn99sYxvwYyca+OCN7C8T0Mm/rLrP14FRotXT/2GauOLL+tpdjfaC2ZdmWhz6Dn3xoI
U7yMXk6k5Mg1RJasMwTq9E9YUv8bzkJnv2U+Eythna2oPHeCMODS8BLiPdJbBUPDKVAHJgFzWjzE
Wy0Y+ys/61DBNsG+tYpr58w4viKbGyIp6U5ViBgYveiKwhYBBmUtm272Vl1qEohDDxhf0MF0RuuR
G+6LApxh9lH91lkyQlEFvsFP/IPHyHcRulqPgobxLVueV9lbw3Zi4Tmp+ZDCJNmMU/RPg5oPDBpb
SyfdtZu2P7QZUZXnpCNz4TBMDA1mpJoF9eFrKtzhktONW+ayggKNySss+Gw7IwjJzWOkQxzaojVy
/9wYcHxz6Dzr5KcUtDqbItjlkWVswRP/NemNksyQv7e6+KUls9dm4JLIEAUXfNOZ+7CzFpknFxkW
QaSh0I5bs3U3TMV1u2IQGWQmskd1SAxxQar8IzKF78JIYZpkhDdT3i2bljtIPP3UIfnBrPYIRnDE
mxkAr8mSIMb4dxIlQajOoyls/Es3TWHT98MmL6nJe11HmR+/olahHW+paimGrSWx8KDleJC7hIQ0
nE5CzImNtf8GSea333xWVa/oZlHb9igrcBttXedKX5kJfUaMBy15AILTn6zmozVC79hj7F0Mhg5r
3ogPtf6rqy3SARv1ravfZJYHi5ileYnu+m+vU1Hmxr9Yn5d7l4PoM8wN6ndYsbZEKVyQETBn315H
vS7W0FmJG5qKT5ubA6eP1q+p+QdbVKuuA30gyc8OSypDywIsrtW8MV1GtykM/1TNgA0M0ihw/1vL
kgKgaz5t59ZHjBu6CvxVEKhuJhvd8begzuDUu+vhYELGSFcoYJN7jr0+XIbJHuMrnf/ns8iABuxO
3TmZ19+SFn3KROCo+blzNnNjR0qvOtgR3crnS8FEMw0kaRRsw7r7/fyCOX+1b0klod/Kj0GrwGdU
6zqdH57CLfwm3N3bkBNKUzep5JFme3f836ddV85BHFoLFZEBArm8HbADFwRm/t8PPb8/LS4jYuSb
i//+wKzyTwM24E7waXv/vy/p80v2//+u57Pnt0Zl898PYgQwaahnOAzBtrwEGTY6poE1OnaeeqhY
joOT/vvvi8/vCOxfg22S7clG9qXL1G7AKEzLzB+PUkvYZo2QNUvyX38FIbdVsryW5tiGj8Ds3ikD
hwe5hsfEQ3YNohslFt4WQIcT2U3OnO0m0jv9Q/9WE1fwRj561uwhuTn30GZmy9ApxfHKuQGJ40eZ
grSU0mj2Dcvc2rGn9ByVbJxtKogNeVxHtIXhd8+AatkI4zdSYuOse3PmI5yTZdS42cMU2bj0vKEh
HY9brurNqxiVepVxdfNKBklpbViQADz3GlX6e9ywE6N9vjNcsLaYaOs9Pk2yKPL0vWkLhl6tdvCZ
F298IZiQIFJ91I7Ejm//Yi/BrZT8LPobDJTk1MMqUuI1N4hmKp3q4jldzRuZYlCytX0tpaLrbCua
LdFI7hhPbaVbS4FTjDSHK7qz6qsIhnyHVndaePb0Kyv97kGABvd7egVEChBTb2PJkRE0Tyf46w7x
xcoy8TrzU/f4jHoJ72kheBdWc8Nsg/Q2z1H4KUZ7PksfoM9RUPNmqm5wqmqUynBbngfAnv9YwYxz
E2pfMeKnIxJvNOxhFrMNxrMFGpXmiRvlxVVvcv/FKej0ROWJ2g9OrVOKgxf75I8b2tEBT7sw8px4
Y51N5Sw1icc2f3GNfu1gai+Q6RwkLkCzjRk3yHI/pmjaYIGSqTNM+xYuhtvAF4viQH6AtBfbgZ0j
oy/+paG00o1Hd/9SMcS6tD4kC9fM+w2iV8SeEVOxpdUyiIQXR5+nQ5fVVyW/BqybXTeisIwrt334
5Zeb+tthaNmAtbjaXQeebBRl60GAUFzUOCrBGyOaSyO0zdgUm3MZ4WGwde8ENg5gd2kWkF2y8gyY
XSBjZ5KZz20I896HWXr+70vz1zMfVGw+2Wef9XKFhihZOKYEQBX1n0lYjo+oRaBUiWnpOoAN7U6H
B8okbtlDrtkoK/nQtGz6mfjkdaKsXG06+3m5R4Fqbhy7FGfLq5d+bNvMHwGA0bBRiPDbAcqT2e/q
Sb90RTKcnj/8fP356PkaHChrlwEAIjnBjDaEtSRHmjcdly9gn8nw6I6PsDza8ALWzTijFf/Gs+sg
wPTHR2DHy0Zr3NfnS3KaaAe24/35bLLIcB+YU4ZDj3ZaY4j+qtmRbpwc7JMSws+nl9rvBSE8IZUa
Vuux+4eb6nfZ9dUH0ORzz/vDQG0sr9xe4r1ddNMuDUcfOKWHnj5FZq9lfvU1fyTLkGodYnXz7mIq
OUcGqBh/ajSmVmhksSkrMr7jEiSSqpeDFZOrIZBum6YwUaEmlJ5lvS5T21p2KCIOobStD0FAG2nz
9VoWAVkr+CrPTlzYTJXqCsQnJXmgNf7peUA1DypA87WzZmrRL70x+hcKfG85sHwsoq5M4WrSITDp
4D4Go7cWgNu+Rqz4vNNQzX3Pod431d5rdfw0YkLd6+V/FfuSE3P0H9zk3UvjUspUyTkKJCF4ZeAt
NS0OX5QV6/BXe/cNtUQ9GT9CMmxMJU7+oerLS5jmb4lCTdTbwXgt7ElDtSOw3/jIlHzIRCNQRfqp
7VGfIxQnraoPRvuLGzjzGjRmbNpaK93q0lDnpBxcHNIEr4cs9XA/CmNvO+o65IW4pkyeCjqPzBoz
PPcpiFgfpKJLC/+6akKZc4IlTbXjHdKOGr6CY132zCf6Y6DG302SNjhOOWkI10KMbhv4Afyz3Xxg
zs3vaPQUTVNIIMLPG2ag4fCgOYIeb6rLXenkWzQfF8/Ug4s7H4hlig+WU6kdBc4CkGNLNGplH5ls
hi9QNX50bSBYz8JnZ4X2aqjpHNDybY+i/Bb0Ag+E2a7bqdZeBrN6eKMhHl1C5K0ncm3b+x60V7ob
bRJLwiHctR0IPLqW5IpIuADvz4MPJG0BfEykRXy1Qzb6xNq8D5Pz41BGv3hZ6e40DWH5MimZ1D9X
/OeqnkqxLCBpXEemA8sQkiGrIJ3LXlkl9zN2CYDCC8HpTHfxedGGpX1pwBRsn88mg1k8aUDR3FXN
3r2ya5e+O9UHSxuz9yxRqJQ1MyMaga8WFUhsgLoLV+HCLSxXu7p2r11JYgi3tcS4Wc2v1b7hnrK2
3MPinva1izkNfD28joRREm7/6ZTLl4lt5z7po1cHHYAvmvoEqxEf5AhL0cFPsEkagoNcyucPzg+w
A7NzqAgnpjc1Z6pdLE0MTMfJw8vRBUZwLpuoQzbEma1QimEFG+Lv3GlfGmOIXgYaOVtGc/tB843z
CBOOePWp/EhD1h16D93aLZH3ZYyoT5VtsRNrYzCNGRW4YU7lmpLTeYkZ5hZ+Hd3DOryGjDz3mGpL
Kgu68Wmh7QKNFHvLIbga9ZizLeKiOnZC/oWkbeyzwhrOylEPgKrurnMam8KYej2KKmvXhd4b5kV3
7aCRmPMN/Stzeg/WVM5fF8fGKVHluaxVvi91caC49E550vxDD4atuaHnDoJYXpqR0K1U5O4Joj4y
0QhznSPNERkz+KScsJdL4SbLNmaEaTmuz4eQEC/TQ6Woybqu52JS1TkjOQ0uhQHsAeTQrX2+3GUZ
TZXmMU+LdianyVtovPeabE6F8P8wsLU342A31CtQAEsGLXIhEdEs7cx9R9SSc3MC/Qfq/vh8J3x3
NvdEn2MXdtBwY+OVrTrRZL6nls1sswWeZ78W82Aaz3T24QXZV3LxsbOyzWCm5YtjoXuIfEJmPJ4f
hxs/NUhiq0GIazZ/QkbQBti5Zrw8DwF5ArCJEK02+h4tl/pJtf4d0l77w37QL3/qFk1dG5rFRo/Q
rtFlufl2bZ5iJAybNIz1tRurmRzLfg7oBxLiqFuCLTPuyu+jk0c637LNo+HdANQBcDL2s3MxjBEp
us0d4TnuOzcFD6k8fTP5/o8LkfZaZDmi1WSiTsCtYvZ9sKBabGBnTs0pyKm9Wli3W3Suj+czdPw/
EjTkA4nD0oKt0V6mxixvWkFcg2ME8QmzKPY9vPmHri6KT5rRYLzEW1TI4S0f6UJGBf1scDzUkyAE
vLkx04Yjvq46hv4C2SRvq29XEQjRdG24x6lVfvZ4YZ+vF60LVilv3a3smIMazAJAZPfsnw/1EJfb
zi3AnPha/WVUX4kb+d9JH4OUsnRvR7J7/mGEw9qt6/LWBz7SyQEvi64jpOWWB1ARTubGZ3V/r2Tz
Fpda98cX6ZXgWPNDZORJW1ZgHCgMVpJaYt0FhfkaFHp/mDIwd9XMWspIZbnqVnRGkmPKZVHfIddp
R8M3Px0miGx6XesaGt0fWpTV/vmSNb/+fKQZJxM5Ldoh7eQWcfRAQRCdbTAvz2epEPKsWF3gVbvi
R6s67agMc9yP7DqyEpsci4eDXShZ+V5v/7Y9tU8UwokWUu2uxAYFEig6UWKYR6Pp6IHgUNQdLJSt
bPyd7qFtbEfn4nW69a10eFWESe49WXR3H0/ykqnWtEB6gc3W9owjHV0kXBpIiXCkbVs67zQV3Av4
4t9WBsVZGVlw1npi8XSL0amK6IMXCqhAq4hikPOBJC8zpP/j6M12FG3/yj1qWyvb35ehpNccozJh
0mY5W8NS98qBy1P17qrGV66NbnrDYmq+OZW4oGnIgP135tv8tecztMvvVcQp6ulmux3CoVoWTgtL
ej6EWtptG6uhf+EiBxrHTG20NPAOYLd/PJI717WDRo9mE8KZhe5l48GcDwlkJN2lIH6+lIp6o0EI
PYU5kbdNHLnX0FTmLsK9sng+TQxVCPAAxtkk7BK9TIMNWzU+nkKgcNdW177Surf2Dbedq3ggke8e
zYi+0DNZ0bL56fO1NAtJ9HCDa8oJ9nBl0R6yGjgkUcYgzWi9cO+5W4npnOdotbM5HwbmhsQU1Fio
5i9Ys474+Qgq1paOH46XSeBIHvVKnTClqJPsaC1D4Gd9n19LIg/gih3jF+/jAvucEf8RodZtRDYY
e0WkLB8xPi5bQ0ofKKK95dcQ+M09SqptWSTaWc7P/uelMQQSArSaKO9nHlMfxfzlGaZxVtpD70/F
fqwpMCZYkqOEKgnVJx9GZsQkS/z3Sq2yeqP3jLM1CTfVNYqrVrNJF8oxrpWTk3BAwAqRm8G6r6OC
Wa9Cfool92D7ev5aZoO3marEXXWezT+ekmkREet7CWY92NDM9hkvxsffo1/v8wL1uxFH9+dh+B3L
2rkprYvuBSdagMVo57fJz/MkbCP0y2WY/7gepFuMSC754gOVlEpvo0g2dum02BzM/gCV8q6YTJzM
rkTU1lsFuVm6D6qOreZkVTE5rcF9PjfXYYIKS3MTsXYd9pkkdOwnh1mW5ky/rLCYPQ/tuM2ltxRF
6a+83Ky+MhMeR+dj9xIOBpOgu7R1JS9TrzOc08xplRkBWcgAK6RuT68+PVk2FW/PJ0F/04ihegG6
vfIxHl0j9pb/7VxkrRercrCDnXKKu0K5tXKJEU8xZkIrDmIL8wbhQKHNuvE8FJXfnOh2RAvX8KbN
k1YYjAAMx1T9i8S6YJNzqxo73elNz8lVYZpc+nTXjpoq8wehuv6ta2wdmHoeXMjV7NcEe0N4Uol9
ZuzmbbO6+s33NztXN149oP7H522pTF3qEPIKm8IbzuUYAAwMgaUpvMDnwBfuoYTU0uRFsS4bfTyi
HZ+Z+JjpudzERzHyd7ZUCSIlotZJyY1AmkTErlj2NhTsJLJPWiX9bVHpxp5p/9YAqPjV1JCbXcxs
R9h2sIXSMdgYDjoPOPbIkv32oXPVkwure8cFiQ1z/MdUfTVmrX34BqIR6Q/XcAj0rTvX27LL26un
SJdBsvaglCFqxr9SN0FABWSxpEe7mEYR3yMi7m61AdjFH8XZm7fY5KY60F+RiX14dltUq8FJCIyB
80yaleaBKBW1wJrYKH2uo1HiB6G7iefkRXf+eSwU3MJYzCiz4TrBIMteIcKNSzGlxquGUI6k9B5+
vjfiv/T14GYjbFhjrYTxh5Z9Gsx6U0wWDU/b4hdJRt7SxKfPi2q8PbbzAeRde0Q+jZMAm8KKJsQM
wbCym5SM9iLS2w5souGHoqOz4sS+RW6arP2ydlZWPZmHOmo/41raN3Y8ROX1QEUfDdLZNdyiR6gX
GyeNrJ3E1kFJFxbm2SLfkmQX0uzBGK5aRrDkfGl/AqZUtxDM6i2SGDUsgYyMfioftyqu9FkwxyRN
v8EAR/u5Z9Zom5l/qnRp3brWCxf4YXWbIffSMzy1GUa6BLDFT9V8CK08wiFQ5KjUMB5ONe+3Ps+o
sbID861Ff2paO9pkjtKOlTNWp9AoxdpPW/3sAlpw0jq49GaI9oNE2/Vzv/h87XnQiWLdE2j7LWj1
nno6BAUhBK8w/+aM9VT+rfVH1jUhOEKNUN04qR+IS4xtTsrvnkVvuJLy/ROO9MidEZlFLOPxU5CF
bgSB8a4GnFRU07ibg+l7AtR87qhn9zHj2bUVO/VXggEXAF1wq+lu3gxGVziLQwZtcQKTrBj0Qzfi
4p5H3NCvnZpLJYrOGqHVZxV4RwqRXW8YYhfIeriFPQc5JHIb2mYATkS+ZjidDiWjGpbKtghXY8Qn
6RkLUI3xqioq+6WDSACwrliAl6KsxiLqHrqOGf0CKb2DggEfSTdKdawtMKJFZl+fB89334rckaeI
zN9Y4Dm0PM7DcIQARirXAOvatm367fOhGayWDbz1zx1FefTmA3erclON2Dec0qrpOGKbhwUVE6mt
/QF+69woRP0N1SaaQixYuauaB2SKeVxBR7qczHNDeu7JC2IcGA1TwQaq3zaqCZeg6i1OotC0t2mg
cTS4wXDO6l+91jQnm9DEvVkiO0Ml9Zv0OH0TWHW1HyYwCFQ98am1h27pTdAVumQU1+fBizVjUbNW
Ji1AnnbqkZK2lAwaiPC+t/BUgguMJ0I9abx+IwkeTk6Rq7OLvg50FPmwzIFx3X6qbBg/q+xHcHHe
KntsSV3Nvq2mye65Xya0zaZebrkdQWUKUW8SjwH8IugnAUbGpW2jw2LfF05FWoc38LvP7UaAhAxf
XIAV3JDT3f/2IUcFDd3upXYuwm4LPAUCr9NCfHZF9AJliGzmWJvJfvGnYFexyCoY7WZnivPzkerU
WyRJKyswwK0mzc2OxFVaj8y0fwRbkl9ARmy6PemIvE64Z62BfObA3auJrX6Agiofmm3/HhnLHp8v
mTbrOL6tJYIRF7yFJuleyOYOa/slK5Lscywzn7i73l67xGR8ViPWjamQP6bvUEgJdHO20NUDGUEN
ryUaXnITgXuNEOO1qn0sq8KVb7CatgGKpKUushYToK296HMsZIEsBxurj8WUjdE6GVrsDz1+vQFo
IR2QSUNLF/eINugKpr2UZxNh43VSJa46imb4OHQV804alzwqHl1ZNfsEJNiZYUl4eT7y2fUt6wjI
S4TklwaHHpb7bJAud0fv/zF3XkuOI1uW/ZWyfB5UQ8Mx1veaNahlMHRmvsAiQ0Br4QC+fhYYeauy
qnvapt/mBUYS1ATh7ufsvbayDXqrXGSD/pjRi37iFcutafTOkj+e+RQ57Rv9TPLlaldb5yaEQg1Y
IliEHryBfkq0YjrlRf2I0dE4svJrF7FMnW9BWJFcFAEX7fiH9gWR0g0FmVVd5+XKctpiS5/boRBH
xxuO9iUd7fsWTdCel5dL7M3xt2qEay8mUAa5eg7hpVNbKJI1k33Ng59pITwQe+qfASvlEKir0j7l
voU7Hj1hF/nFRhTwDkSM/k7iKkg5UJ8EPLzVKGnBNBonMENHXR678jtTOSqNuBWKLA22LkDvJ2L0
EAY1xzAGWmq1ojlQZ/qOaGdctwmRXkHSoPipM9TyqFpED5aYVdhHm5t3mEOaNYDR5C5FblVQTt6U
SMLR/RNWGKssyhJFRnf8oagbpGW3042AcjWUCYS1cqkqEO4ih1NnrGSoCaCINfEZgRUefKoxC0uZ
4F3WTN3rarw0DdGqnU08Wlky5YXIaa5YyjzLPE528orOG5C0luOpo7aIk2sEJmFGjD64Da2CrK2u
7TEfFq9+UMhjn8ofeAWwZ88ZlUX6EfppfkgcraT4wwZlyRJzRb3vWIjQIJ2F3nMzAjdGtSGL9Rmk
/DHRVWM72vWuKNxxp5itc2RtExzmTJFWzKEYNmWJskJGoFQ/sOYqJJjgCtIJBMc8aBt7R5/zD1Q0
AfKaWBJiu59gthiNeUp6e17MgpZxCMDJ5mReGLUFPlFDo8Ppj/ax600O0lmkGlq0qhyg2iuqtoSP
5Y+B2SQr1xCMlPdWURvHKU3U1UComyTNY6FqxDWmcVNsoPkkN2bXniPfUjZmYuEfL/Gh13YbkSKj
5JSFsLIa6oAjPxmA9ukMqkbdBzsMEThICgc6ijpRmsUiv6tCJBxpISYMvbqxyR01PhbQQeyEEO+5
iktfFG6nNoPC1GlLMJz1GMzF0zmWdGvK6l0DgbqqyDbHvKsRMxOMAfR40G4lpDkoksNOaga1myQU
By1SzGcfdt/ox/66clgd9JUSPVDtvS813LBlRQW+DqL40YBtW0FIpOMXnRJJQmLfR9qBSVWcmbdV
1L/SCjRWSeET/Rmp322RB7uiSwZM/hn+mLiob11nngHFpNxEos5O+TiecqpKh7TQ01XfEItVWn6+
mQzcQE42UIpSmURiH9j45TAczC7q16M/nMzWvtSZf1enb10xFUt2dFQ9IETHbXAhHajcJLD08A2a
k1cC/KpyHWxPYWxc1TqVDnmkNVNWUCnHISaG21QREOuzKJtewwNaCWq5lUKI61j1RMng5acjB/Nk
QlGko08ZIxiKnerjFUrjfUWe8lp1yNjEr0Hma6az7MFxVPSqciRlaCXL6qIpZfimde5XSagFlPP0
Xkdw5KrGW21WUD4MQ9L9yvdtRpqGtJ98pTy3nc+FkRpasnRrUF3YZNNugIcTjSa4DEmd0n50RU7N
1H2C8thse1RnS4DH0aVQrZTAj+ZptK3muZkE6zUIu3nLzDXtKapLut86sWk3k5PTAhjkso/GjTp/
U6VV+Q99ODz5Ymq2NVVITPoE/zUJ2SbtAB/SovgdpvKMAebWmIyXrlZBaPnjD/KKCf6olWKp+Obd
aLoE7/TBq94E0P7sDWF3DqegMTlk0Buk+lojLz3ILG6XPQ63KZ6zEAuvcIuCykXhDQonGVbfpFRU
BR1TWb9RADOLOyERigwx6BM9eguiJDuip6Xqwlgbjyl4mwZtab3NItEANsdr0qKrqyAjeI2OmbkI
RwSPPcJmF8RIMpUK1TuTLGzAZctYbBM9tm4FxwnLypZMNIoIk2E42JnUC7gFuc0ssgpTqJZqHCKT
VmGUREoUHwbFQvM+3xal7ZOmwva3O00ZCfXp872uFOTvlBPVWw8A1pBtBVmo+zbvydEl1CLfS/od
Ewop9L5ed718vcf10dc7XK9eL30+ypgf9flc11uvm19ulC1heD+f6vMJrm/nevGXh10f8cuNnw/7
5Y19vqXPm/1Qhs3h85bPy3++q19euru+tBaK8efn/PO9oUT5142/vAYq+1n0+8s7vj7v5w3XB/9y
58+Xv77c5wt9XvzzO7s+YEDKsmyhG2P7Hc6ThtDf8Wf5scaE1LptRH0wjZF/iu7v1FFDGAC+vw+w
dTCN9bOniKjeNZLTc6k0L3nu3GNOB2tUZocRdUBUCpcuULtQrPAjFEoOnotI5T6yHoxJW2g+SAt9
jBKacKFNNBSMds0Jd0pHigwmrdCObQqxGO0Dwz0ndS2OdT0u6iAct07YfmgK6sUaYwqBs5ZDpmv9
6LcDhgwiR7HEMAFdxpEqSY/MoLhrLf83ATUimEhQQlXAGpaGnExszDfaRhfV99YfqeipRYhaMau7
86BARFI90ypRT7s4Mgg2EufRBLpY9WcgTuENmAvqn1MSbNN6a2A545swo5Md+x70KvusVlCBZQZh
OCET6Byo8/g0X7rujUGp0e0nymUslEWdGBLHlSjXPSHBCx9U2yrHfbyIelTyWaaQPyJK3LtKNwxb
I83ep4B4DpJQlrKHxxpklHGmSs+AXxe3WmSZZ3WMqVc3/FhC7cLN9TantlEJBqSvmZWKGN3sW8yC
sXMqmjug1Nbn+8M4DJx0vkrS/EAVkOTx61Xq1J6lNvEJFLt9NltBL5PcCwD0eOHrDt97CRvS6siI
H8JZ2NvRzixJQ5G9Ap+NiL6zXhnBoRiyvUvn6jzQRNvamLaRFCHX1Op0p1IH7PApnum2YrRBa2vN
7wTPnrH2YdoySnY0GiWhBAOO+qAnsaszWn/tDip+57mPVtT6Y57fDJYwttcZXNg4KrU+JmQlbJ61
6NrwmHGIyKwvPbpJko9AJ64fybu8fk/XTW8aE01T2ayuV2OY5gvyOcI1rVY68NaIklnBw1HyR2Ks
Z05b4JZjdRuwMLcYCNcBinImWcd4PlyISlxPA7i+yueonb/ArqjvdWXyOVRBneTUd24o5Xwzh2Af
tAl5vFbQ4lIiOXkcMfo2Rc8MF47QJjW06kZNihaKY/GdmRytId91PYUaOi0ZfiDbTpf5TFfXMVd4
9BOAd/fuTi58taou6gjPs7CZBkK3pIgXKYccoyMqEXg216k4JbOKHiFTYygoSCtz/VFhHuhb9eP1
yiQXij8Vn1eiaanKMH1UQ1V/JOAlY3nz824IV7AePlz39NQMCPh9uD5BBpRA2PrnnqS7RNIdH/Tr
E9T3WW/1n3v8/qnQtebzMZX1XQneiLVz7q7PUcg3wtvSB8aFas0yjvk0LRdRy249yTzBw5V4kMr8
S4f7bwHXZdz4c5CFVgFDBG/8RvFTWaIxtg4joYHHnPpxV1URUswnlTrmTY3Hi6ZI1J2cZNxnpuPl
VRjtY8Ytz5bT+KjjZ8/m91Pq2fiI/WHdYu25+9wXJThBQChe99UwgNww7C/XfZlguhRqOiIMHuej
yPXLXDl/7muG7zrZZufrvkntPtIcg/51nyaB3sJOEcfrTryOzHaLLP+8mlWEoellPx4+9+ro2po4
9vfXq6YPLT7pRPV5NbXHHvlvYe6ue1MVUCJrDEjv81sKpo7pJQHP25+PBXGbANLfXt9GwHx7KbR6
2nzujcNilQBF2Fz39gH2ImvAxnrdi3guXquNn66ve5UhG9ZlQTL9516loGPkgny57jXIbNuEZeYv
r3uNJsSiF4BYvl7NHV1uhwxF7PUq0oZoN0bCWcDQGx7HGAVuldBeu+61rTjfG4lCaMf8iUY1s/eV
jRXvc6/oOugjDQD6ea+V9NFRYa3x+btaGuuaHh7J596oStuTnVjB517RFPE5qOyX60OHpLTPRtk8
SWme3VZOT2WNj2OWqd6bY4x5NX7NYxwHYZorXixFs1GseqTRrCyrqgyew/c4j+FedJO1sf24O143
4dB2R5Ajb7GSI9jKk3PjAEPXEJkFObKrLLaeGTFNEDs9DG/zGSdj92AK8aGUzGEhVUcPZde6q04J
1SN+DXw3M6s6l/WBlWxyS1FNWYwNsVBaTkFN61Ee68nw3XS/lYpifdC3f3BKW/+aTL1YmJ0lL7hL
kfN1YKFxw3935F0alMnWUfQd81Z1PTISkU/R2jeq5cbEUk9r39HeA5XfPpzZNrbx6BNciatl8r+3
RnoDXRTXpFkMNwEiao3BKVHI7Bis+jsJbvfBlKN/t53btuOngMspUBMjMpBtw7Oh+NlrnQW/otZM
IjgkeTea/yhEKU/urMUfwr7aUvE3VhbLrl6UAtvcu53Pr1O5+h5wq/ViOyBWmIQchkZrL1aXM44m
QrmZfIC7CPSYdacW/6igdPep4wAkglV7ow+GT4dK7R46NyONmMOOdnpwJ4JrFuu4h9qmPgy+OiCW
qB5T+hWeP00FFlrC2DJWpU5JrgMsjiN2h4igWE7aNKniUzBEBLHOV2sceEAD8EQ8+L2RbamzPUfN
EG613ElPGd5oNx3EfigL7M3R6B7pYVqUCqrCQlWuvZYmxLTJxxrh+9jZMxjwMBQURV/K3DiSxPni
ajEDHhLXJYZP9wipgl+WR3dKiSRQBAc1oU/eXdEFf2x0o8euHRjhcswq12vdGC1Hnaw0WyAAENPd
BOdtqwdM2f7cBE5sAFO3oDLOHxJT0FeTyHkCCPUJJiY1l0HTge1XkLuOTedPuzaTO1DizSlXSPS0
fBFSScY3TXqgelTtUEJpaiE/C+oT4RixhJkfet0Qagi3Dwk/wvnppaycG5H76NfdSi5SrPrHhPLu
MZs3nQ0OoQ6HLTW4nhNAAAYSmw3ODmNYmU5OpXUW+rZEfpHq/Xkx2aVusk9i2v6Zlj638bBwKpkc
CGdKT8OM1gh7+t4quKDeFPYmSv2bknbRYWjVTTn6YssfQT00phXtWxqDWdGGoF3OlRUaB4Lr2Fwv
/bERg5y7pMHHVRWWzIupVskH2DvY21J/gjdPV9OmGE/8zrWRGA1BRpU+WLVYMA8yVMJDN2+StiXE
s6WAHNuYLBLwf+vehwlakrcNDaCiWNqGYpHIZiessl7QZcxA+QWbsmOpOyT+Y6LVw77pEOolqr5u
4mlDtI65x5APP3G+ZBnmuOsKZH6Iuic1P6F/4KyBFwwYJL3jAWGCN1o91NeYdp2j4CzBHbHPQI2D
OjEqfy+daqsPg8MErT33JLceOHJeqtB6CZRwDsOOV5pOGX2i3NVYMQiPTK9vAooBaEcp/YaRtqm7
wriNBvcHBLdxRTqriWAUXgS/Y+GPyjaOBOUeksfpesWrJoaN0BV0tQedYJHF4IABjPGOgAEkflEV
kBEzox02hVkkt6kuDXjsZJpV81Wq71gZOibvlgmjDE/benDAbVT0s5dmqnD+WiqN9VBpybNp0ojv
K7CZpqAeU4F7bArllLTUW93WXjoqfJSG/NpDESTLABvwHvPD9dvtiLugUgGzDTYWRc24Wo1zUhXI
kefJQkYyVzHMzvwmKxxgJlHiIJk9otyCFXZBpS6YEeFQX5Ivoe6Se9UtXx38x7d2WnRoiwnMQDNt
HsnQZu3vAEQyIEFX6cMMxYjMwEWChH9KNCWkfAXfRCAgBnYLxJzym2mh4fQhMHkF1TQWRK62FBXz
A3dSL4Hi4hkgXAbHOPKfTo40HW2CvkhJNX/YTBYQlS5NEU4Hn7olJzrzbKtqhFOKlZlWaojqFMID
LbDvfamWh6lmChBHevAdTu2P1oiKswu5GcS3eTKbnqky+Q3fg4h+n5Pl00WvRyKgUYp7dN494B7V
wcdXzrAy9cTFvQ0oji7JkHRrCCndsnex3g2dexrC5HkkwOmhIdNtrpZme4Q6QS+qnT0IpMKkDGBX
JBevCkzag/1IQh7gz/s4tGB5TQRhdZO9bga/PXRNsolUw7kHhZNSPldgcCnM16ZGq0D9iYSVbDU7
VKArlfZ4GPQZ9ux085GlwLw+ThmhkXninNRANW7p7Ki3zep6OWWFYKMrO5uGoHGhUdwxU/3WNoP4
Bjck7SZybeYL1dS9sIRXb5Eaqbe42GYRp0u6qEIQnc2st5/TamOvyKdmT9psu8dUQmMnh7Ohz0SC
FBfK3pwvBSRSE9p+SVtC87w+wYUTtL7cWyjstQRAF/QcupOimFEyyFT0IFzH+vA0t81XQ6p9JIy0
e1SiKVxeYCKtkMSwOCUR2qoP+g0CfL1X6KlSwIbAovqNZDLXttth0FaOnRvrGMnBSnbipkbet8pM
4thCmPMLiuT4HpvUvCU2x/ZChN5rmu14bRN1D/ybka0mqyCHsdd2BXIi/i5MXJOjG7PwajgttdSg
jDxDSk4inaYjyoHjniJXiCAQA+qzuvCWFgWrdr2bZwIugW20YSkPq/S5Oax8JAC6BbmS4/BkaHDl
+y56xfwXrm3lh+YLZyfU6bawk2ndbyaqEftWAtMx+f8gjSWk2zewwJo/akxYOya9y64x8BrNHJhh
ym8V7J5EpKCBl51LQvj4MgyyXzukWhIp5+/Qg7o0C/61cftk3LYphdHcesVV3q5nomLrHK4b2l7O
drIFaMBMOVw3/eQL/ieNjf7WTS8ZgDD6xT7qtkw1txYI00/PSd8RLN/PZfk8pulnTUxoFHDeWW2o
x8+LfT57WVDur/jHBATZSQX0CbvJX0t2pe/scfhWx0woKR2P6AI2PAWo5Y+ER2c4nvDgeVnAsFzX
YGQAUDur6wOukLeEk5xH7GrNZLoryJ5io9huRLhu7oT7cF4Duo696KGDAAZnb1wf8V/XB05iONvC
CYKgdIBaidTiRBaCEo+JUMFFBbao+zry3Rw+N1QmPy9VGCnJ7SjLxTjf1uCQ2GfEnmhY9Q/XDaSN
5PPS9WrhpB85ave1On+/TunSm+3nnNEiB6E7D+aqr8aH69h+3YS+aJaW7kK6mZ+Jwvu+N/Rdbw/G
qqBYc/CJCZ0LzSTLdKCRjVTk+75pC1zXDdwDPv9ShECXYB8ZS8LP35zOqsC0oe2izaIvsJmbm8p3
b3MkKmTSMNENiN9cKGnPDC7712ZUDFBTTfbrbb65T+Mo3gdgqY1FTBDUnvO/zpKyeZboy1dYopot
8IZNImH2RXqFRW+p2Lbxw43PLWvVFz99jw2rOoE7vPScV09dUZYAVAGXRE0qDsIEt1VW+UfV9i4l
lf5OTzL+1uZwWGbdSCxNXXho8UkXcAx1idcxdvk1CsO6n+JsrxfMTXI3/5FU4Qfsy2zdN/lrqYlu
ZbaSIcukK2q78aYfxh9EiygHPk8JzU4lnC6IL5k53MUF1o6aOTdN5TvO2Q+Kq6MJJWUo6+cJBd35
OHliXXXXMP06qrSZ1iXQxVliakiypDGmqnNRow0/oNpjtUS46+Fb3dToSF3L/9rF1ZJYvSPM1h9t
ObOw1fQGm8osUBGe7LWvyC6PTe8eTIFQXJQ1DczqMhKFmVrZ97QAJ+XjDNRJY5fPfK00aHM0mgO2
k7jBZLok5Ce/qazYpB2xOqNuRmjlMu/qxM6A+bMI6xlzbTQPWYhlEQCNG1nv2OzbbtDuRmTaXjz1
XgmBBqzZoopgqCiQOLe+maUrBFURuh453UxqpSDbpsEdyW6pOsyJ+lrrPD1Cha7IYNdndXwsQ3tl
oOz3rHrAk4yJZClUkh1IhLeehHSWUdW8WGH6YasJIKLJihe0Xy8JrTHssDGmF4zTW8csjjWjN9ls
rEJVKHWLFg7r2TZzdcEaVt/WrDL8ekzf/DDRvD4N/Ns2kWILTsTYNLHyaiOI24g0Tz0X3C8+UeW7
E+SwAQs5rWunvoV/RDhd3UFfseF8mW2c3/tZJC9UA2iN3hXuZDxcNxV6XGHsUuqb7ITazTDnZwaT
rYljEruhsRkIXYGLSffOzCA/0CkrvNgNqFyTs7Qo6e1ANDX5VUiHGAp3DoTk1MQYw6y+egqc4IE1
q7jKu71KTh5xqeCb0RSu1IqhrXYZelLzUoIYW4zOiErBpYA8dcH+y2//9s9//7fX4X8H78WlSME8
5s0//53rr8j/62g2o//16j+3q7vV9RF/3ONvd9i8F+eX7L35b+90ul8//P0O89v440l52Z9va/nS
vvzlyoo0oHa87d7r8e696dL2+gb4APM9/193/vZ+fRYAOu//+PJKBQcE4d17EBX5l5+7dm//+KJZ
2vUb+vyC5uf/uXP+hP/4cnp5fSl+u/+Pu//0mPeXpuXhmvG75QoSOk0N+bzlml9+k+9/7NGFrak6
J3BX19wvv7G0bMN/fNH133WCmm0hVIfHGq748lsDGf9zl6a6mGBdU5B4aavul3999r/8eH/+mL/l
XXYpCEBo/vHFNb78BsVq/o3nzwYlSDUsFY2WbiG/403O+19f7qI84N7a/yoRrPi2HfSHyaYLjp9L
cKQlcQ3rl5XP3I0ISM4OC1K1kTKmb271LXO5FPY3YfCgNwTvscJL7vPpEKYoHrAAxy89EaN5dg6R
5Q4uUdPGJgQVUCRym5CU7QZ3LC83JXFCCmYtlAILnXTw0A03CmBFlzKQgn2/U8EoUWothnSWLIGz
1981xJfp5BPloqzI6ARGu2WFtSxoGvdUA1kuQQZZwpeJUlY5SKqc8qMADqdtc940DjTS+MjcIpao
JdE3gD/CfG8qFrkNBcXW35OgwZ9oe33m7lTTf6bsgZaL2LBlLi4xDexMzX4YevstGd11Ok1ezemH
DvZBi/HUjdTgbXIAHcm510F2dmqQLP1ycP38AX/9wXTrP/9gFE8cQxB7h+FfV//6g5Eb1PZaF+NN
RtuqBC9p/1ULAkgFI8mSI9lgEDN6DwuuV5ab2n+O4uMM661epN4P28B+Cyj1pugAURIaj5a/tY3w
OfQxE9ryQxGD99+/X82Z39DfjjAb0aXQDdu1XVdwlP96hE1pn5dVaaGPk4+KeXSmSw3yhBjKBulH
kNCDIku+eknM7wG9n2gg+6TLF6HBojPKFykN6wHBRY5XsJXnVn12sx0SfQ+GI3kA8UIplfsGQ7Wm
Q9eEYGU+VtgendtofLWgtqT+4GUcjnxTGUHROgvC9iG2AVkqz7H76Es820ff/F6B/NPzt1KCrPDP
afASpPeWm3koEOdjInjPkggJGRQeHDdC0pZ61DhJk7foBcrgufhEAGjn7qvts+I9R9rFqI9R+Qha
kgTOr3iFLFGdE5Q4rrEtg/EuRfITDpcWFBxTBRSVrM04ylsNRVZckWIWQ9eLlo78KMxlDs2pJKYT
cL0FEl5NbarerD6FsrQfonhplmfdZ+rdNQ+uma+apFiUc2gYaQshdA9BTZfUhCUpPmvDKFdaCE3y
rRv30n1MBpewUwafsYMzXl+cStuhQdywTF5aEB3wTxxBg0FIfMacDvwtYGURNMrSlDjgGmvZkdVI
nvQKRdbCsfpN1l+6OP7aSvz3qn1TFNNd223wxW2dWZYMg6uLWO2zKMn7+7ahixew0Cs0IHlxD1/R
34QojyhabZS0WCS09MwKzQNFO3rTC6sk0QnNCW5ClSTEGhlqiBbJbEiYcTwNB/z/fLh7jsAvvb9F
L38frX4drP75Xw1nf7nD+aXf5R/F35/k/8Mhbz7pMCf4v4x4HkTZ6OW3l/ztt+17Pb0HBbaWl1+H
v/nxP0c/93dbt11LCHSbpiXmgezn6Gf9zpTcMF3LVB2NIejP0c+0ftcdy+VUYhm6rvOP+mP0M/Xf
MQbYmGtMx1Vhumn/k9FP18y/nU4ZZS2NcRQkg6vapmnpfz07OTpza53SO3N1RblVsw/kxuVtFFSP
moQKBz7861yLWVc2mZZlmu5HKeVdX9fGScWFF2FJXWQNOFJWroyFhZ5tAybYGCmxx3TqK7k7MVU2
TgbuaHuuCbGrcq34jvla5aVkstNXCNSbQkbvEzO/cFStO0muhxcZxrAPKWWGDUCeUhTAOZLXemZ3
2qoPSOBGQzl+n9b1j4o234JeiIFH9BI1SX/fFAGEg7DUl3aOFSII+yezDUuk2EO2wNNhLHVZXoaq
mA4TCHUvFoOPGl9jPciJjLCl/t4OHeLxWA+tkFYuCyG6XTXazr4ea9dcILS0iAnMxyTHW6eNN5kb
vQ8J0igxFNaxZkhaK1pm8ooYetoOMqNV5T7r+CXr/5Ais/FeJMEzCtX+OcwspIaYBqLko+7LEyt0
1gQmXHsxzVTdoMLiVL1k9EQQm0GDKMi2VZhRKClx3klWZzdZcYmwbCRDoD5m6s4CE7dL8VZtgR8v
VFGYqJJTjBIuANI+opqoo3XNpmRc69hZ+EoC3NmYvuMmejR5aU8R7gPjBlnIZCrDG71lQTZ5meru
4lFUW0eb2p1Jb03p4YzqRfLGCk6uVCdJj6qRegivCIZPe3/NiqMJKzm7CIclQbexR8fGX1JXuE0c
lFVmnQB6y6W9ilyiFIeS6hSOMrFQ5Tz8iKbZ64E8MLq+TwWi/6x5JeujhfI8qnR0OmILqihGlW7A
Gcyg6PIzksM8Ncju7AHkbnPFUVYJoGm63b08aiXpKcZIt7qfUWpSfSB0PiSVpHTJsscIk2PtWEH7
2sfo31dBkRBqVOo3pjETjyw0hIZjr0Vjk7RYIlbQHQ0tGsFJjC0Umo2hSjyaRuM2iKxmF1LuoU9T
LIpyCCEkOdqGxJYZjoklgar4dBOaFVXa9iMf4A/R4ZmWQDKwiLP4XDXE1xyRK+ZkqNsEu/eF6mld
IkDoDyv+2N3etoGFUzRZ1gCNPIdQM8z/1L4in8RvH4Vd05UX0wjled36rrmDd4LTqQEEB4dQ2UOH
TamhZx1lVSYOImtOjjts0NNuyfZdA3nrXsIxZUaa6N9sp9dWCZEzjEaL3B2NmdFPsY9yOVeSm4xE
2wmfx6405qlvJR/SVirrVurPYSnUXY2gi1SfwPbkhL7AGKxHkVWQl3AbA7dSiS533WQntOnZDcYX
E56np9ByZYppf8euzdmmOY/IRogoezdi0S6zEMtfkA0IUqsfll8Hh0FecvyJl65Y1APtzhJZCJ9t
5mrXLOQjJb7FRxy/wNPYo/gf1kZWlTtLFU+0FHZlU5ZPZucQsWA0EVUgurhdE1zwJNKuY2omZH7M
9EJftpmj3LJ6/kajcIfBZXqzsunOxMfzAwT8ux3nW5qDCCyGrgE3mT9ZIZGuSoDPM/SbnUmJgkKH
HuBdz74LI3ql+puI6Z7ywBKfc3myWp95OU7rBH7pKgmU2iNhtUF0BRRg6mbZo4u+0sYYOE4OFVuU
x6lvELelwPVLZUpbeGj3eStXwxARYe8HKH4NCEyAAlEwa+8sTJ46KyPc0UqKvV20+8mSyPm/GjVV
baCdaIQ0lD1TRwRl9zF0UlLeUDiU3fmcEIMXm+IS0Fk7vcnqnCdyybOt7JDqJEoH0EmzIohfeSHF
zO9oYXOSDZC57RbQ1CkusYOMCiiVrC4e8RDe1oHprjAO06Pstl07fuDKu3fQlZBnkJMY29PeTrZJ
Ld7MIWLy7LdfdTlsBTi32NXuZv8iNDCqHvkytLvpNFKe8sKao6OO7mz/riqludXxIuBYZo5dF5ZY
WGH9oBqw8/tBaORGKayNSC5balJuQ21YBi12H/pSUKx1bDklnm73q5pb6pIWih/p+ZIOWueNFWZT
gwg5rNjfyIRpiGkYif7e2vjvvJg0saWraS8CPYcnK07tPrHHnDM2hHo2C5HZ57hhxZlBbHXb6A6t
6bCgsIEiVCbrHX9QQjynaK/MlaKsTrcppbux1snrCDh8q82c++JpzyYFRC8nQhxyq/bSjOIlIvA2
NysKj1ULpt/IXpu6ihjsAgvFaoiMAtGwp5bAIymZ+t4k6kXQgWyWdDeXNUpT8jKqS1+yMElrhywh
+SOUqK5pPhCGZHaXkonFwcww2ZnIvUkNocEHlCIgJxDxrzeoyRuiS4UVdcOpygA2mGFJzqzhuVSM
dVNN9zE2hEUqMsqc7lsBOUtPiZ0RbrAr87xZJq3/4kzVyRI+JV10/SvAuWczNElUUeAouGX9jD9n
N6hWu0+/ich8s7HNnyb7FBV8RYJz9VJPmm9x4QrPdMhpnAZGPDoqt2AV9QVtG6LQKnVajWa9G2rk
axYZlpxddA5gKv+t5eY7rBqgx4tmr9gkBoDT8xsOr1ibEDZGq1RsUwhRe13HhGaPr7pVf+0QnoC+
oUJQ+cq7aoYXfzCOcVUl9yQMMQnR94WSZjuNf+tSU9vmKOGQx3TyB7tf+D7+rjLpFuCVn6JpXNdN
Dfae4NpVkcZAc3MyQscop8rV4CJSCeIi1SNcAsBF3mzQTht5T0WVL626Ir9Qv6GBQT9Fmq9QFsjF
NSClSEGCoKA3qmcWPICxSGgOGO+IDhlT0UoSMEU+tCpfNNAIvWszfWrbj7SCnFVr1n2NA9OxJUsq
gpA83dbmiJiv0s8vhlqe/UqyorXDJyHmZIRQne6BPZCo133NmtanH8XirAPR7WFpgVneUshGMxPQ
Fy97mIwJcrAhWSKKbzbCIVWvqT/aEih7Q2tiwxwLHeDCnxAujTYtxb7WgY/BnhHtOCIswkWQti5d
Z5WvVXBSajPLJoJJ30Q9WUWWgV6hI46pMzByFvEegx/qCp06Jka7JpU9juCwXqjoChG8r4h0jteV
Vr9DupZrW32XRoAEcyQpD8mqvs/IZirx8h3k3KVnBKyBbLXQ+Lm3O3WvLuy1dTMtSOH55jMhG6Bt
VWgQyVWI4T8OuHO1PF9kGOY8p2bNj+WCyWjpqFvMxz8sM8FVF+rnKqu+G5NAZjucel++JT3tRVpL
GCFyirlyeKj521ml8qOyrLumpiET5/aDCIcUzRSQm9CKRk9V2ze/L97ibO5gaZwA66Z6NKus3pPs
wVTPWKNBsdqvrNmJMIrjnSBgwzLiex/cP1mmjdP8H/bOpLltbb2ivwivgIN+SoA9KYmSrG6CkiwL
OOibg/bXZ8H3pZIMMsg8E5Z9dW1LJHDwNXuvfa8t4ifzdI/BVWAkFReuGd08B9lQncM/XMlFRDru
B0qaCS9xE8XXRPOQ3HvpyRkQuE7QhZjNQSAZrGs/WefBTh9Ss91ivw08J7mOS++EyVx8+TF5mAM+
Cb1Mf3pFC94j8kzg0TnNoaVAyg1kTsD2mB0U9kNb+/cmBXcyevO+rOJPX0ffQWj2rcycB7BWOxaO
24lTFCLbHNQtHq0mNT7AXVtybDYuqDt8brfYz7dw/+AbKLQNWEpN/3c+dNu8Wb5Gld038D916dxJ
jOrBaExLaKNMjjrzm5GopFLyvxYALMlgn+K2AJsbYxFxsuQl65YbjOtrYrtkzuMK2FnirAtlYzb1
5W5O1H1MWVnxbMH2jgkp3TjEsRX6PO6IYP1VFzjmCgJmKP4AvexNuOObeIyzgEqdBT2ZHF70iaiT
t6DbpCvQaRkM4kr5IqEJ+0E+l75yIepFRyg164UW3RjmfwwRbVNTfval9zU18tm12r1d2MRV4vDi
aAclXRX6B6fkDZMaImitcGkXqI2QkB115X30LhQ8PfooU3M654pB1YB4eWO0/hf01TTk4KZ+j0J7
pqaZGr8KBqu+ouApwBmrUDJe2wzWOhAy0x+1MH8Zy3E/Z/vR0ohHrzkJaMwe2Y2XWyLJT65LECHd
8lHLibKwRfo1eojJ2xXhuVbekzF/5gbWFVBeT9bAQhKmTljUXWj0YNjnlgA0A7Vv3fI3jyyDg3Tm
ARqb7jmpnF3b9L9GOHhETLDOMyZ4zSMIpOh5VVLUsjPOFob4IE3vY0QS8Eu9x2no9oUp0P3Ud6XL
GdXpYTUWTybPTQbJ7CxaLgPOiTuY8vxIVcmqyCvpJRz7LooY6uiJ7aHl5mgzhzTfJ93ywuz4IZnV
lzklJHIM7nO1JA3gfv8XYSksq+K+CZuIcNZa4wcnYlDqfrHvIskEaSLvMFJg15s7zZqZeI1I8TuO
w7vZZRrssTeDa/tU5TxIsta/zhP6/liGLdb6gHzRzdgxXsLt5ByIN9hXCxWM2bHehqUg9yAwksNI
EifMgHZAM4IUl8y7P6WIrZfR8MtTAYEhyK7tok17tterVGtKcLivxWsLVi83KFCXFoRGEkgHzdwS
4++vDXI9Xe5z5RmMy6I8JKEe5NJs/1Qaay91pyYEtaNJ4iOPmbCecwVOQd/wncGuiK5eacBhrtQV
mxiBWHZ/nHVZHGpcECyDaR1BiyftL0tJirwM00MWuxQsk4YSEUwOmVrECdlaQPgd1XfTPto99SjK
nzZLD5EZv0cu21Gy9Q7TAjPMcPxvwmOJwdb9MNV4tJatlWxsX26MiUWYbkzfgEJeIYlXBD/xrC1d
h3hG5pIEJy5f+P0otKmPUURZHwyyix26SoceusRPRO4jYkmx9fz6TRtAVze0W3l/TFk4rxRyhoaU
/tjEoX/hGjMl54dNrvV65PtZCxQxg12bSLR75U8UK57VsFnsYaZUK7bMd6GDJZA/C23+qfIiaJxE
x2QIBCYD/mvWOH89kX6gXlyfc/WnQQCbO1WEnM7ED9hEDjOcIeA4to9GI9EXAV4IIS5u2b0kILwJ
eEOMwJ48SCr3oyRzO6isrnoeHUR7oBGzLazXfDPlldy6HgtSXe++48QGpk98lD7SCvFd95smq7sA
wT+/shaGu+UKdm1OPGLZmk9nH8bPJtXsEZmV/zRwcK3Wm7rXvWO0tFeXZ8+mKaIfvTVvRkH3TF7h
G/0h41ng46rye9o+YtzBWZQEqvFlpHiA2N6ciUmFKhgQKVAIZM+B5Fvq797BiziM1gbZGL5c2V14
FzZmo136FG435SzPWffZGXsLQq5bbwf9d9TRW4FJQUM/Yx2W2W9Ue2xihE2F3M6nieW9N2ivOTq7
QGbz1TU4ZDufLAN7ehlwHvo5UiNH5EsAYPoVizkIbEomsPlhR+pSzcwHaj2OXI7vN77ndO1VcAyX
MwsHFYEVcOFtzszRsyE9cO3vKg2bQ1RnOAemr6kHilKv9SlgoHObtIehNFhIoLUjNREyhpuEBa43
npEZaQpKxPfDsG6USYEeuN5iEqPd2RU7Va6FXfLhrsDjzhunMKmdndAxu6rpxwIPSgYtFZ2pJ3ti
ep5jsrYP8E8zsRwXTe2TMUcQBcpx65LkpupF33ZGTg/U3OpW188RBnBgPGiM4lKiAi07hHgwKHNb
g5JjfFT8k8HAm8xjjY/RGA3IXSMShXqJj7HjEaNTKXut2OvwEk8wlwd2h0GaFxSlC0Bxnqh7Z0lI
Y8xNRTQdUaezu+yqqfzxlt/6ICbyxbvsMfaHrWX/brRm3KuUJsDRC56JmQTOnuKrHaJnz2wFzb98
ByT6WPgInkhilceUJD8xOQbA7YbmswG5DcU6Wpk4Pe/DponSbdkRLxRdGCT5jFrQrI4MSjd8R8hC
KR5j0XgM9+S2Ffln75NrGeHd1zXaUI+pdNgn5D6DHvicDa4lkb8Ys20zXVyYxPBdpsQQ04JRfBer
XsrbiB67D6ZKgK56G8I1rFHngD7HFO6u8R36oL0YIkWiZxB6uq7TzPkCzPi7MZzhruz/9CN7KxRK
T7iRVlCG2CXc6ls5jkT0VnwciuNyAPUJXT7PUNzllg45ZgdPBCs0YXJhkoyfMQrFRtFDmNL71Xf8
xO2C5TOx8jd95Ccui/qza8XWsIcnb+jsfeOf7FVdoHMuB4W+YmlL7bsc2mjb54+L71lbTJyM5/zo
jowSudNI8gnE8uA1LawIp3yXsfstIx4nS67RgQxrOcbIcuX7uUAx6Ci6eya/dE9jp+NXrs/zrDG9
VQ4p986EmK73goIPaC5KcOD6+OPwDPFpopy4OJipA8CMoaI1GPHG9daRIf8YEoT6gDpzp3GFhJ45
dYyXotAsV5fs3HoENMTPLLXfkN7KsCvmD0Dnr1y3vCEFkN16IbPOAjS+4E0so5gdHiiOnqLOZboE
SbYIMyq6qeRirFZ0uy7eddjPnG2TjSxU/zABXRdm2C7xq0VnJ5JHOlCU0T19ZmeGLsG2gUldvSn9
nCAW+vcU3Xk4I5isFWQ0SQHkzd0Yjg7bqLJMkKOk/Sf+LNoHUp8Fwc3J0gxbo7Xfqrh8LSP2biRj
hB4MHLDp5rtAcrWhnLawjM+Akoir8Jr7SjShXvSXQnl3tDj1hhIe2gyJAmz/MCvolGF1d+oq/8fU
aMc9ZfRbF83qCF6U8nnZEewKEDYx4xCaxKUnmnU7Chs8PAJDTZ+39hzT7ntNFgjd/i2zZ10gt2W5
aW1glwW1oEWJoLBtE+qQOB5Pf19Sp8KAwe2PZYM5tJR/8nUC04jsO2q7KGytV41wnCAdKOEmpj8o
WKjDxoQAd8kFIzgfJwwpgwAcg7EuJH422jROxUBqoQH2UxdJ7a4ijoGzbsQe6ZJkwFkfFqV4c2fz
SRHjEfPgg9rP/bfGg5Eo9jrbWr4fHVwqI6G9CfhJ8DO/M0WImxnVq0q5PrNjrDZ+pp4BQzzh9YQ9
axE5MMRAigZ6ON0ETYYCAeHjj56itOprfoaB2rZSRHNU1BKEl/+eWpcRtOeHcUosbOqVX43Ojxch
hAwj+97P2L6abTpsVOc/JEP6BOYA23k15oGdPZhZfPNBMbJXIku1irvA8bkYA5OsbJIMqj70Vcje
HHglVIBAJyJB5cLYzN5OsssIjFZDGcvefaOG6OSVGPHzht3w4BE7wmi+kdYSqBYNxDaf3SJ0Bh2g
Qu0elOPfiIlf4Mks3D+G9uL73OULp9ni8mFhPisDQ5cXmDcXZI1IghdK+GIZtrnbvSwp5Cit/pYp
qdcuKXIZUlbyX0xwdbV8csrkaUGl3cXZU+ryvo22NgRWvXcH609f9Xs/487OKjbUBfC1Vsx3EOKJ
CGqHb9MXW9VRk86i/UzMV23SCcKx1CfuxPMiqlejw4LDsOdzzKCnaKI6Dh6VK7ISqGUh48A/tYet
pdYcgjAK/BqlJAB8NQ77ck9EGHIDHGGjXHYxMKSNP5bvac1P6yb6zzo6wKRKqMgthme9sVgjBJpH
PxrZ+7r1P/UiXYJBZY9RM4WNnb131E5lyhbDNvFLa1TIrFHcFfBVBKXyvqeiqh/mkY83jtLf0RJD
QIp4jDXTHwIBmVzWCgEkCz6Ldz2KdWKjrH7ndLxpoB/jbWySHtaoZzDmOlUM0fFcqYrJyIacbsxP
w0/hrWdBAlnOd2wCO9j01Ij1Gfsn287ha/Esn0cjOWWV/GiKZZf1NY+9NZ53bgrO6egdRyakM+xU
4QwtP6zuc79nepxwqlJQ4tE2gaHk3peXLwcLTjlKNWpOnWliAFi/2szWAYUeG6zORmUCmQuxY1aR
D3LWdD5oauVHJ48eKMZNsgbyy9J+mEZuYarIzs6IOEJKwXWqRB0iLD4b2FcBDH3rbJSZAkYIOic8
IJ6hdrbmrCQfJBiWe9PB6gSi64ygXZ1yA0zgJCrm0FuqJ01PP1e7q2c6aahmnpOELACadGPo0IFh
lb8AbnCs28UPXBlOjZqvipQ2XCciO+bD6Gs+tBlF0awNf5S/3hQjD1QdVKOr0k+4Gny0KJKUkW+1
Focvwt8Dk8xXVuEP/9w/SKlCeo/GjdkZNOV3XhQla6eRmBXX/DVNPKOGaCI73NjhmCw3U0dZ1GW3
1P8BJPInm1FBRST0mY38muvspPWrqT5/r8AYbqm38MmX/ZHaol8HEuDFYd6DTeBOm0Lbp+5RCe+y
XzLKANIXC+2zSuP7nssnkDLngNLyOx9J5frkwl7eCQhdDnHoLtZO3to5B9LMVcgBtn5YbEI3rLXf
9Vp7mw3LDAGpoZdxqO3yOKXQrgI1wmxfsGYYeUVWV+yT+Lle14TC0sxrOHybi7747/B2ufrYNWyI
MjoRf3NHLuF+yBFsuXwcW2/FPQ6YuyY/2YJn8gK/Bnmc6syeUPU2GlGMNcu1nM/dmPSPcc0Z7eCe
htZ6NRjNdGRZEHLzvDcjayyinYJqbeBAqYUVbNYg0VKw7UbxWNjzwAyWYpNUtkSdVcedVCnlbTNN
/9QnLMO6GyW7KOd9xh++ZTLzlHTZYSF4iPZupVcb0anX40+y7m0OnjBfzC+aZpr5zCMEfl6TdVDy
rL+Qjv1bRD7b3Y4T3ph5c8rI/5OPz4MGkni9Xdlai83gEpnrdihPWaGSHbKpHPumkoFgMjdLdib8
Ehb0ZOnqWEhBDOVMoIBy+QYDTFZg46h9Vzn3y2RVO0zgGi4wbnpCFfakvSiacXcKDd82dt2aZJVU
2dF/t1GBBhIhWAMCp6I7C9pxmLaRn9/q3tuDHa5KTnmS2H8V0XSzEudbz6InqZoHT1Q6XRDrjYpv
XnZr0mgSb2XFz49pTuLijD8dTKabShq/DcLUgiXWPlOyOF0dLHw3KPjjkU2xUdM3edaLo6NsQ0gH
WQi8Kk/PPmWuM/zuIV/q7B12pTe/TmjaNXnEAI4vqQbiolJzn47yFil00i7Z8mvcRGnph1ZLn93V
22/UW1Fqv5lUHJYBNwxNi5LA1xazudRRSJDaQ+dTYwtn2E1Ut6EtV8s8OgGQOcvgXyXZAO4Q3S+1
dy5bHofZdNclkFileK891FCJRgZHKWA3mtu2sP7kvu1ual2NgfGeo9VKZmBB1KjvvUSrn/gvXkNV
tzD70TvYPAJ0ziahaXTLRw8IAlRL52C0zrKhyeMzpmcuRU3DmMtlv/Kt9ZmEArRcYEwBCHUmcAz/
q2UvFVp2+rTgcg8qmFZYH90Pkjo0Vd8bol3oF9iHaorDyEj65iQMs9k7ubezUvU+6C8j/f0Kjr1f
Wm5Ga3E+zZoYX5+Au9LKH0AuOdCdGXdYLh6nmkotFeQXGOjgDEM8GMUXWgwKOS5T7gOqfXc5af7Q
BvgOHaxTHOjovg5tR9vjSBU4K6LX8tIn9tZvbTx3QY6k5OB08hEdwUUDQNQVBQdlB6SpJZmJyGDm
VZy5uoOxYJHOc412oUpAEyl7GsLYH99QZjaMDugdu+Zr8ilWFuYgoetHW9LW1VYV7OJzWdJhmBGL
SmcOKvFL9ywTfqZOQ+6hT1XGDmTmSP7eITc58ZrETClVjHGDHf7ejvujhv0dvQY+gbg+1aQebprZ
CspY/yh7ogKGEn8xiRgWvttqY1XaZ7eQ4tuN5iqZ4OtZTNZbMh0733pNUyb4ptbS0Mf850y+c638
kjk2bylygOf0D5ZPPoDVVOQyWmQxjT21ugDONMPTw4NFgPwAwquoSSUxu42Jm2/20aHL0uMO0EgA
LqBHkGbSbovhB5gH5S5AIiZJpeIZ7p9LWHK7grkLMYjLYXY5DE0Cxp1Rg6bqgk2SPEGyqkXBM73I
WZIYo0tObFX8I3T9f535/64zRxn+v6vurlUZV7n8Hzo7w+aP/KfM3P+XLyzhm7bh6Y5jIVr/R2jn
uf9yLeo/x0ExbKEX58/8W2Zui3/xVwjLFZ7JH7Qt97+EdgZCO4avfMEVBo5v9/8itPNMscp8/5sM
2PUFiUr8U56rG8LCKPM/hXZt2SMOBuNE4AiNSTOCnq5kuzfKpPllJu4u7/T6u+nJZIXmfBRuZpBP
gSM6KplBKPNHyHYGvmKY7/1EAG2sEnRQSFAJSurvsyXVztU4nCePg3LoqKwr7ZU4qemh6wQtojWH
bV4BGkO8tjVylBroWwZ4xvI2W4m2iSwyaV18noGmqIyQ9D66ZYMFWrjuDgBi9YCk4abqjulLv5CB
YdbWoyWZBLH4fy4c9spu7UaHYRT7mhOOE3thazF05k6oJtt2EZsPUWxxhfZA7yz51LgcHp6b7muJ
omRi/Sashuz5xNq01KK3kuNnwn9OycOLHBnq4vszzqafHKcZps+AC//krUZmMmOWR02b7lI70s7D
HDXHZlXU8053D1Gmuoe/v9JEdkGSk10S1ypPiYreY020D2BY491YLjB/8xIS5TygQo6wJELXsvcM
TC9lOX1OzFCfalCsFjHqR9rgP67nfPFcL8/FCmCMGajdWNzmdS4f//4XydEE5oECBnkAM/cT+aDz
EwBK86YUGwTSBcIezNFWSxN9K0nJCe1E+uDvFAsjm7BNVP/eba5VeQXPd5dk+QlOartFvzIFsZHJ
m+mwLtEGLdozC4yUfROrwVobCvNikVrPerfadRGOrsYcnRv52wZxQ+g+uvW3xOM6t6Ih3yIxEtYV
/so/qhNS4RO+Kfi/Lrvw2bqa6wuiZz7TpcQjuFQEBqEGmMPcc5jVae5Jdo+gKZwLay7z+pfFmOBZ
3RFWqeMy97Nrs764LatUh1w8jNADw+yafZCD6inpsVk0pdtf7XLqr39/VbHppRgyTDaRfGFxYeMt
TXKULKlo8YDoMZKMweEc6gmRgjIeKii3L5qfjvdFEn3ZCJA0/+p1ctzLpa6CGYUAb0+M3qRv75Sc
7UCYfrU3usHcGg07ptFfLjGe2FvUsUio/IJQrlXU5yIQFPXcnRuD2SPtk7wfiLxPY8u+n2fkRo5u
3bEb5/aZxUkj6jMTAlIn7W7iITvYMLn3BLbWZJid9WmS0pzH8uQjxDgX50LJ8lRHlbdP64FVCwmp
XKh0lomMH0aY0ydZGPQRihtIz7UP4tFI8JJsxZcRhHzkQ6AQKCruO5dVTOs3X4le5pfEaY1uI30t
uWiHSbOO8zT7B0i9GT67NuMG1v/90jGgj6UpHz07uY1YFe8Kk5NIZJTti6kj0JzH87DUbnF01l9i
KGh154vxSrZzmIedvfUlBifJnqg9Rax5g8I89kWWhT0Kt7s+Z7FmEO1G4qVdXf3MwbiB7GpjxXyB
SrMKS+EyjzHinYW14WqssQT+oDtEJfHbrHCa40oOqQdv42ma95tN8UOfWNO9VUbpc8x2RVmWe+UK
yZ4Nk4C9dAX4s+aAhmM0+cFpCKRi8cbeOGPayIkpjrYJLcj0H1CvvCQrmqL1xiMKHnPvoFs9oZhk
tDciUu7sCNLuxJY+rmeCnSpelFExfEgWYKlmtTXIMttg1yK81fRJc2RyTL4tUtW20veRzkA1XX3R
5uzsaqWY4/vorzJPYr3I04uEUxn6mUCUa3TltW70E5JTFxUq/clfhgdh9h8+Vfle2JhcNJamlN5C
IKVIxHWQc31Va7hJznzDSoC7T4hAFNcMH+FTyt4DqIc/bxdTQCJR9datEvPZ4AhyTESYrEj3Merm
Qz0O+SswA2yX1JEWGdyXCjjz66xcQuR33YjkJDEanOJjszMGkd17i3lnLZyZrMyHnU1ndkkKF9FI
P2cvLGm3vcjaPaIIIPbsCKk9+y5ozYxS6y//9e8L6nPv0Ar7mCka52zOb2o0ypC4lJsnjJgGvzaH
f2aufwevCTXdju/1hZH8ra/rB2nm7qlCmGSkk/+o2qM0a+05UT421ISN8vo7f8p/22kxXAfLYkno
k5pZghFai83kRDPYh0Vrq6Pw+2M/xyd2lArKT16Fos+zl3ZC56O8yT7bSn9ZvETe47dnFA5oe4nt
hzwd3w24QrPQGCVFJSvjGje0ZHHciuZd9oTAFCQlbkZuFSSTnnvWB/XbNqvosdLksJlNJztVph49
+oiIeBN12EBZfahrjilHxRGPYIw5HiDxYGYjhMqoeSgj467OGnKjozHbmhX7E1lYKdRVc9v5Pa1l
af2opm1YDC2K/ZjGWq2yOJVGMV2FJJpgiI13gKYaOz3txDOcGXHOTcJusXuWyGNG3K5Qvq33WRg5
jRvkYF3gi/8bl7SwyjBbms2eJ3NpFEC7DW/P6e+el6I+DIIyJ/LFy1yP06VdXH3fgWi+9kQ2F4NO
PeIlzT3Ba2xa7fHbL6OS9NP0aeoJBhJUULel7cogM3V8NH7qHxDAVcK2n0njIM3OTi+mwg7kJ3VK
Yqpp70yMVjdp28sOeRIKfeXTgSuf2FzJnhzJ+BfTHxScQt37Kasfn5486HvBt7S+AFH8EraytnHr
3o3i2fNET6DRupDPhuXst/rL5Dlyx+BoX/AAD2Upp/c1Sc1XBIo6Hl1GU+BggGiyE2veTZ7my7nQ
xRURELJ7BBGnnhZih5bqfSzt5g6AL6qNbSE5nSbTuAxZ4ryBQTmQOzrtxIjuSjf4HFvNf4YT6l2I
/uAoMm9lt65Z/eotchpChoi/5aC8jSMJ7r3lorSrm+LOZ0SptxHVju0++8YEEnlGwToPgBdIQ7tl
NizfZMCr4S5hS0GKDo0VtY2ev2UtyYJLTXRt+bzpbXTY3AP6ZmQsspk71lxwt4CkgsXZ5Hpe33WZ
naEyyfR91bjVHcGACAWJMAbhGL2nrswPSUPqrWmcyWHxLnpi7MaO8z5FIRiywezosEgkMfXS27BN
2DpqyJ8Y585Fqu/xGhjr1Ioy0SZIBph3t2lixpUO+0tHVNUbWrSw0TCA+/XBbkf7YnqUalmCUjS1
gLYySURpg+Smq+f0PmEDF3YDsihPB5k1diq+i3M8Jx4dBiE/Vn8ehuVdoTxe2RdXRokoTXukFwAU
8l/kyb1VMwQXBCExto4EFU9masDUe0QAOqyMciUT1OtLFZv73hZfRqHmjRPj0gKwLz4WQC+zGZ0Q
Ink4LDp5mKIF/JQxLw8Cts8Bf8LAVAEqmSOndOtlNkKHIlrObWUYcEKxWdQRjzgtYRZvRCXHGQ28
O/jvxRzvuROxjUTNvTm7j0xF02BaZv+Keh9by1Id1TzagYbL9YL9J3RlFweTMpmpAzAJ+s4lmkxK
7WZFxbcCbMeSIQ8rH6pZAgcjSNLlvs/i4RIB6+MyEcDsk1Q/RR6+Pd12a3BIbbGdVxBWJ0iodMfl
0RymT3cVaDp9ajy3PTvvyOrNZ7BSCJGy5OanfQbiuRav2oJWyauXa2OrXyAT5U0t9ZMXtd4GK9Z8
lG0aowsELZsStRSdfFGe+fvmm9aX+McrqzwUbCjP+jK/17avgy2RzbmpC7VbugVaFausbeF52PgK
7PYWdce1t73Xti7IA4678dvYWb3Qv6cGv0ndVrCbtfLSrS8tiTghfKk8iIamvua2fNUXz7zn7d9M
Iu2upgevH8p+EswcvedRE1dYar8sDt53NgyvA4XoY+2i6uvN9KQ07D9NwRa/FlkIS68lD5NOrJUp
uZ9Kbi1BCpzWxFSy1PMlaceo+6oHa4we5Zyfe+HKLavn8pxaxHx0RYx62dvUaSJO2UKWrS3b6gJY
LjkJFvkMR/zT3xfNlC88Scq9Rj41OB1pHODK3icjgyXJngJj1wShuCH4L2c1Hvz9LSHBXJQDGg5f
09uTJzpvW60nZDOj8MNMUrXEluCQAV3HZhfj9XRCYn5ydC2+GEM8PFRz9kURyMjLRQ1AeglVuKWv
BlT3oi31KqSNkWUAyjPluPyxijcs5US34vkgAWREjVHsgC7o0IqyKDAqy9qJDkCSSk613grWRVGP
DqHgKQ7pI26tHdpadh6uIw+Ojp51dormQNwgonLyHn/lAXEgkqjy/Fc6GCAeiLzZ6pp5qBIn3qaa
/pil0c1P2JER0QjGKQVtnefUugOMmVYrzHMyFb/6Xsl9pyUPoi70c5I5MMCcrNwYJDVAGBHNqp4B
ItEwam86V52jGVWL35rpLmpI2kXnGIc4w0HbkhNRTVB75USfbqXTKTPGJ63VfhZ3LvY2tgXkR5mF
4nZZHvIVLT1DfNh3zXiRjVpO7aK3wZRQZeotlCCA3f+8yMIZTyBpf81Cr6DnLGFiKOPgju0E1Kyw
yWHRgRAVNYrs1IrnXY/igUd3cR6AQzhG/2Jg3X9nF+FuFiGRonWLFWAlIrVyPkF5DEmgB6CdiE2W
2udOM5L7Lk/AVvDwVGE30Wdq1ZCivBcz2QQZiNlRWedIIsZHwd64Xyn8JNT2fMpVW52ZtnIwWMC/
oHWNWzmh/AFIX7dxdo/+NNsR+sZ0ZJkT9h3zGwcSh/WkrEvbUxYUGBrOtuG/oFBgNKx19ZaHfrk1
zcE7szKI3QU5ch13B9lEIewfGCgx4QwVmVZktTVX3WGXnEoq5YLpwtZt3YKnTweUrTeKD6doiR/1
pyfcGflxEK15HXwiu3Vu5WQcp/e6eXb1en6zZcG4P7Vxbi2YKJe6f6zH9G7Qx+9F2tWjIXT/PKJ4
DB3JqlrnKbhlf8IfIs6hKJ9KHqKEOC+vlY6Dht1Ft9FHamKZN29LPXtUFL4TuH4MZKYlp2KYXy1z
3k253WDIT8udIM49NMe5eCinZufFEEoGpu8PWrxgFEmc8bkYSMLQDMo2Zf1IfBMXXYw/gHk3y2RQ
gEUMrhvSoeus1q8pwcFgM0eGV+2L5iKstyRyQK9ymjt8cmWDTBlkvTj9RWuNXgWGJY9///2dGF1t
G4lUC/5idT3MJJH0rWuXcalxviGZNdL22jjiPakr8i6Uh1qApbPdTcWuGyKG0hZSwdhgM2270XAt
p/wCV9K8d0vfwQLTPJI4tSe1yr5TZBWc5yqibJTwRHPEC21Jag3tWLGaPDGlEly8w605fRRF8iZf
WJvKvWPGCzwsxw2nskWvURXEkOO6AAZ3iL1+Ofed5FsZ3H014RNY2T1OB0Zv5EKl3VHDeXR1RFX2
BOi5pCS0Sm5YHWf75e+Ly0QvTZsISp8bZZtcNXe6u9gHVF/z1ZwYqJNHfWvS6jfmJgDWvQYuD2lC
OMy5fh2I1rq6084p1o0ouTWq7/w7lC0AubVLZQ/NdXaqs8qYgInRdC/2dNcMnMBtwzStI8UAISNo
Jl35PUvJyaVlB67NmGwrpiQGl+RcWLCO94gCSUSNsl/oclFhjGrj2eb8MIjxNSdTC5l/QcSZXznh
qGhu3BEqtq9AqK+TPXIwdklPTzKkyj5Iv352zC7nIWrXGOEgRYLhSC6pYfyTzZJlLRWri/OByAcE
d17kPPv+sveshudt1e0JaNrXJjT/VouL+7K5uqPzFA+Zeqm8gRYZMujRN5edJ7IfJ2F/Qd40qPEt
oTdkzGcyPzuI3gZssWPVhlTteTDaTYceGi3x7NfWNfG6flv0ZGFMXXaV9fgWO8t3QsmBVLXLjnq/
ZmWgZEGrbF5LmY4b5P5NMDRaTTiikhDy8lOCGhd+8gHnKJuX0j9QQALy7mdrK02t2NUIArdR9tJX
44PSbTT+4/zCWftbCQeluBZ1oaQTjWy2IO1YfMFoG6knWfAh6YofcR/vI0oJHfIn8Ll1EjtH2r52
6mWrp/pFsAO96P5wILmI47u2b+VotwdWr4/whdiwIr1i2IBowy/7luHEi7Bj7Tjhz+5h4HGjeH8c
ldl3ZtZ98j9k7Hm2uS+qoOvsFpxq5u/N2jGOC6FdApPrNoGtEPSZo45p795qh0aQvrh6ToV6KpoX
XeTG7ykyuOJLLBBFXtnHYXJ/z4CNuLgqHuV+/YjrdyQkUoEKytpruQCBH62rMxDZ6MXR5zCCFkoZ
/G+EzpykNEmQGZl9oZw8mcpB0cxzPSgnoV0W5sgxwgcoswmzFULeMJG+NuV+QhbWRMUTdA+Hwd5/
kHQeS5IiWxD9IswgIBDbzCS1KD1VtcFaomUQqK9/h36bsu6Z6amuTBLiXnc/bm6zSDzh86dNZNDZ
Qbcf8wRewcqcJTSAZFlN0+20r4AnA5ki8W0Qy47honv5aywPC16Ii593xaUuL5nIOmLqfKEo9que
4mI/cTy/DG0RjpbfH4sgHk4Q9oATBfHNCSK89DIiAD2AF1woGNtVMrBxXKb5hZik2DhYYbCMNtSe
QjrD5mkdk9mtgErjrJsKw72mNTcXHDTHWPeHme3F1i1GsZUaboSSAQMVJV4c+XteItrCZEkRulcO
B6MuiVpYQ4nX925ZxfJtwBWNRhPH7dw7J8/vL04u1C7Kuu680OnikT8GqutR863LjLHWJzBdFi9p
QWU4MfWLjlGutWXjoPW2/0pyCgOPQJbEByVGjHE1GHk6P5NLO6qULWEatgH+CVnUP0RTl2HVUg47
rAnE3myZc8gppC4KoR1bJb4FlZ3zhLgAKE+4XQ7xSoIc+Pdc55Aa9k/hZcF+8MofRUYu0jU1SSvN
k6u3MM7Yw+qkEvEFi4bDegPRJE2f6s7FCkXV5lJ6bIkhYVNEUrzaSQ1FzEF+6RKXSM9EFWgHeWdF
C2Ofwfmm9EOjCLoZ7DZfPxdDd+XBse4zp/Pix/oQFRrTfcb9x14g7HIR7tlTGJtaES4tsrcGHNx7
EczftWsc3HEyb2nEIaOV1mNYQxiBpT1a3RpIKo2WJ24e+xYtIuN0cRoyCQ3Iy6Y9MNVzkftRCGH6
k8LV8VQtHZHsus0PZOe+a9nk4bgdtMIknSQGB2OMysYHqzi5d0W0bT0jpqwJNkGyDjOAgLxNyvQb
uh1qqO96zaUjfcMIaAADXMtuHbNztziYWAERbDhLlNmgAE9KEMQrr/IxkuwdnRgnl8yOOYezrYrc
PuxmdIrRAVfYuGLnINDgA1E4/fXn4IJCqWGbrlsv1Fdz0zk0CTYqgrRqxfcK++124aMT/iuSUg7F
J5jP/WPc1V8lTuANLX7eDd4PR0/BM6uiKoaX0KmoVBmaFd8u+vg82wBm5hnT/4QHtPUHvBduL04d
jQluG8e3qqWnK5664CD9HzqKvQPCGwsp1XOe9Xw8avQDGQl1moz67lbKiRPJwIgx8lguGJqSuDvj
vOTPOQB6ItImVGmHk9njtIShZ9t+KLOh4nNgwlQovYcyISe5lkcqZMIMUS0FvJfhJiPrptX6PMIY
y3OxT/fmUrUcfXCflg73i2AxtnF5xf+sccaph+N2j4BBYxyI1uIo4Q2L2p1qi49FMEBr0/oTKcc9
jpLziPLLLhTpULPMgre71D3xSR76JJCOuO8+mvXN1Rk/rMb3CZGr2nOnHzaGy7nB8AVDD6tf+kue
OntsjnFRUZeg3Tf7ybDr7Gma9Y7Qu/GUW/KXoYPQIr50ol73r2WwTioCojau22pK1sF3JHE1n2m7
+rCShJIAoX5iU8ACMuFRjYM+D82ABDi4a+KXsdoBDubICo7ACfSq7M+cvw5+XGh8sznBeADVpks3
0UeLWWoXW8OHWwd2SDEf/msS5aEa2H0FyadVjufZ6h3WpIXe6ZqFQY+vo8zYM0E2UOfUKjZCcmnb
Tf4m3PbHJCIKiXD+MZgPJD75u9k+ljejBplR5eziou7i1WBDCiBhtb8jeIqNq1otj/BPoFX+NJZ2
p1P3E2ny79Lq5TVZ7sRhyr2eUgtPWQkCuS3SMzGcbdLKD+z476RssZzTIAp87A5Xd7rJNHumXg1E
bf03WpFJ8yJm4jScuEpVnsb1BG3zRGN+K94CqkjPPCd+rnORaUFUjoXzG8SsgYnDe+AypQgxlx/c
N82Tz8qBhlKsQTUnM0AkWwcYAaOq174nTk0PHW4O3yrv9RT9jsDkbtOATvYlLegzCmYCJYb/mPx3
MdfL0SKHWFjszoN86C+pN3E8QBE/5amLtpgaYWGiL/YcnbdjIj/bLPjldaX/bJSfdIJTdpTTtw7n
sYHDvXNK9+qVBo12S/0n0hAFU58VN5ma0C67hzT96ZIS2+A4iQVElN7v3NOfol499cBHujTFyD7K
7EAnNQYS5eF7hz94GPpYbv2IfnCt05q7jKDeoGqfysASe1DdChfQlu4+YPDEY3Dach9FWa8Gk/9f
jl9GRZgmbVw/uqTspo/y1xUziKePCZSmiplT4xIJlx+RGzvncvwjzY7u2CNjvNrKMRo3msAiYScK
mTXHI4YymyY+ejmCNCHeFZgYEikaUkRvkowlZCNMJpCKJVCu4SW6SKuWF3rMhaTc8CCy/TqUcW4c
ylq12zLjJGqV0/DFAwPCLPqv2ZrWTTX4W31WpkkZfZSRZfP5CjNW+3tlBDaKMuqT5eEUsOsKu16/
fK2htX2SiZYfCCMiykt+sEX+4lJPngUy/+gN65S7xIRiMotHy9NEaGZqCg2sPRgbPDzOhiT2putd
T1HH6m0egzxDeegeESbo//+wrd/dVV18ehO7dUciOpgL8Q1oK1Ppo1eVKdJ47apwDFLeFubC8zhi
u6xqOA0eG/0tFD8o1E16T2Mix6u3LpE1DkuEkjNFHhnuiuyPTxKavL1mIh3ecKkWrGzGFwr5/prx
72wa26cxSrbIobS6YyDZOK5nbxtEK4712R+1CqYGksJYIHG5CakvZD+eizWdZtPAo8VpGwA6s3On
qZO2JJZ6KMG8rBYHbEQUFlgEvgMG/zxiszF56gintmOnOXHyc6cRyzXmu2kMNtrTIkSKN/DAD2/J
Mh7JT2ACA8zC26zDtfQk5mQGP98HXXJnx8FCa+aPB7bX7jxiMKmTUkvSjTELNjgdLCl3lEeKbdKt
iruyiK45d08W7XNszq/Bmm9wXMKPmPvdA6kQD3teVpxKk561BGhI1zK52qxVtqU/FUd7TH+Vvent
KAdzSQrpbudM4r/IxiVP70G8rQ3iEhBXCN12xRBmHiEz2qBOozIufCpNqtSdnUem+1HFJIYnLONJ
W51oinxCO8BPbTrtQc3yXCad+TDkozKnkTAdPVRCZOY+D+bl4VZze6rH5HcvU3GgJh73KCteHPWI
rNrMn5r1d2swBvHrFU4aKwFjVFeyByhw7COrXEUh13aABT5VGAQh6ae+WT3TGEs3XRXgVGT3F+Bn
e43GydrGDlAPdKlPDof6jgyMWRq38Y5xYLpamjOAEm59wD/bb70iUL+c7huWKzoVjdDXSYzlg3j5
87gWsBrG8ssg2c8kXoZGpZtbDfj0mWfCq09WIR+8msdBGh+SiRSyMbGXEcEnrbh7izbs58YR22Ul
Ev/7Eq+oYjP61eXUjVdLI85d9pl0g3HqsHDSs939xYGumq45dtIYCHP79qElDXjp6B2N6io9QExH
ITT+GhxBjrIGW5O3kj13UT7a9MnWnXMQbKaqGTPL3xxlhn2VE5ytMSp3Vt+NF5nwbvvytfUNvbcd
Ds1GluNjRuwQ/a2ByctDsuowT5Nsw2K/lfgZpPCf/FEvOyMDREU3BT4kcLysQ6ExtVW696zhh4M1
B8KNdzOzIdgVNtkgqR91xd3Y4qaOg7L9kooKC2Gnx64vYNtLeeIVcAfhHSrb+EOxExNSsvibqkdf
QnLapoVwLzaQyXCIfA53uRqOmUFLUx8x7gvTuUU6JeZc2eXWxGTwVNofSelGG23k0Rv0xkOZEbeP
kKWvS39ty4H5FrL/bU5xQyXUMJptV8ApYYum4yAs7cT6clJ6g8dxK1rNqlKheU22wi5dSue/gE6U
wFjgPeFyUTN3cu7f1zxTP+geI4oLKufIxelepyr7NZUrcpDwWxM54qwiCbOgQ9hASHSOJKww+Bc9
USjL7bZsRXqY1/w9cMKhhWbSfUrxBGxmXZ2mpBpfOQ2tFWDxp7Yq/LfazJ7aXuOPlk8uuaHPYJxP
y5rgs7vJ2+couVhFO1LhZBx8J5WH2XTzz9ar3gOgKbBLK4Z637Ivy0Qht2ydgQYvIzktNXs46Mtf
LqZiwlEw6iMDxVzZi3y22Y9famd8b6Rj7CpPqhCjvPO8oH0SUBiLk+Nbby34XiTbbArx0+EPaoL5
MbjDDzmj3ou5FfdA3VuiGPd5tKz7YhD8UoF3IpGzb42kOEalBsJBp+VWYHm4ZEUzHeuyJMAAnjOV
OAl0YuL7Xf+ldrEszD6ma84/X3in+n3fZD81uKlnlGG8hc9iAFcwB5mkH0JmnDuxXyRjlB4tQqS3
3NbXwmNOz9cdwWBbz3BxnEPXxOa1i/vlatFplzRJe5sgswJqssLKrpAJGy952PR+44xa6Blc534W
bt61mn8ORvtPzKseXMobKXE2ATM5WBG9wUWp/wuiQILDaMwdSLFdl47qwJyRvdZpeuIjcB6dNj47
Ec139WKDmzb9Tzvj0vELsLV9k9x4Ya1DNyFJjQVPlik1Jbv3aKF0M8sPDb0j0JAMxUZLhomRWm9e
b+8XC+ef4VKPQbygVPVJweuBgq3nfRwIeYG1sQ1q8kf5WlbBwu5MvoX8VZR89NANTK/BmbPo5d2E
uVJ1C/j/rEtvg8WU2Js0yTYB+/mBMt3ABS9kuyxW4yEjsBT35RH1uHvuCAUG3pPDUYAhm+Q7K8xt
bVq8j9q5UEeVoJpyeCs4McZ+YLxxOTqYs1gGl6X8NlR9FDR8fJQH2+Ta9VCRt0NFo2Jv3FKWC/gC
6CUno9ofzYFYKs07ahOJyj8VToOpKfI/SiiGgIWCZit8mplDJgy2HX3MHO80wR4Z2F7Lk4kUmM+t
Vj7LKTZa5Tw+dRi0Ti54odYe2pfV0p8iI25Gs20OzV5Idz4SLZW9XLtP8avlmvul8Ar5ANFNKdhQ
OvitkukxLuxSfcmG899v3X8dfNYCP21R51mPQL8HrpR/XwAK1GfKt9/slrVGTjM1TI7pFOSkREcM
IbiQMmgWqzBqAkhucozz9Zi3OxnT3dPG2ckyAGXRafmzyUrjZEXz6d++6P9fcp1d+4LBXFCKMEOj
D2d2v/deOGiOmUd8LdtrBTNYmxAsUtONYLBmuK/Y1ROfXwKOpkI++VQg7LKBIECaVdAFpojcVNV9
mzKL37HNdnL4mth6/lVE8We43DlJfMLROfupFfoibsUaJy6Xb+2insDYz96t3gAsE9s1nzLB2qIb
+rPsQDBps3iZe07HyexZT54hhx2pjYBYfRrvmqwgZwaPNRA+rZfZVoLhD+OxBQ07qGvqGfMP37OQ
0JbLWPkVqfWy3dQgUBAsp80c1jXGhsaxz45VSMiIt35yuxDDzQvGUc1NqlvwaICkyhfzPzCIGcY9
iLsIpKSxKqn2Zlzu+MRipi+78j6V2jma1kB0uPG6QylIMizBuPXNqP0vnduI2IfFWbqVRZjbdfmN
cnxlZapeM+MB7cG9FA2r/mo2iD0sjKxU8G5KugmelUqiGyoFga1SBnfwfjZ6GLIUmarpoC2epKSK
6nvc8PZNrWF+L8ojhtLn82NKwQeP3T3jLrbx8ij/NhZJkD32iwMebyoW+sQ6QX4MjmKc4ztNRTj7
XPlgoVNTmovLRS76Hkm4gsvQfQ6c2I9t1Ot9ZPbWt9n+9hrjmCujfFVA4c9ppX+6HRg9pfwfhJ1C
YFRWmNRlf2gbYz5VU1+F3eDfhmzM34cEpwOQjnJ9H/FZGRfXltlZJzd8JoJ47i0HanBj/R4QIFxu
qdf+5dhR3IZpNNELn4S28n3iJgGVO9+ZZCbrneZXP3Bvo+Uz2mZGa90ydiiTbdaMeOXwnOnMpXtV
/UZ/dlkOE2DsNYm7qkv10aG4BUH9EEufW4F9n2bLvaqlNW9VDyBl6VO9z2o4ODN5oCu7VY6aWd4y
lgqxra35j2e04mmxfhB90U+NTGk5zM1fVjKAvEDW3eRWtjxblU3InFaJ//82KOzgiHmQDwronFuN
YwRcJ9+s6k9sy3DzuCefENLerhqaxmLLDqexh3pCQkklKLLEHGERvDeZL65u7b7m2EpPEkXv2Pri
E2PvPjC85SY6tJWeQ21IptEBgM65cBqE+8r+FYcpOut+4mPfO8jgVfyrUkxfozmdoorLuGiAsKIP
nmSG/GuRdt561lvkeeOL8oKRPw4BpxuXtVYlEpc+mOZ9VLKCHTvf2WhhQHNDsU80pqi+A7WSp5De
Wm2DXiStFSN0bwlWc0+3zDik/QDoypgd+EupE2uFY+cG5S2mxOAmOUVpj9LeSMGFHosfjaObA3TM
9KpHoiXakzdvlhF+pEDuB57LFQv00wBfIgZJlQ9VeYkxLw0ZzxTSL0lYAy7BalvSyd4PTDE4+fOR
klp5SzheXESvfpmZezV1LkML5/C+H6xgB0aFeJDf/BwnxashpEFn7M7EI/mEnQOEZEAqLCJQJ7Km
5zRZpbga1z712Z1eUqzIXeR9k/15j0GJPfcF16AiyMrqklG/LlX6H6UuF2oqvZ++xfGatTHn8wwL
PYGicCZkdU0FM0nO4v7RVW7IPYnikTyvjkFT/mdRhOUTW77nPSwATogdvS03U/gnlg44Tq2IR98w
p089338nZzmHBQaDpz71BfTJ/ik1RHMr4VxsGiv+C+AIn6Uons31KKc0hzvIfrBK/IoRpooxdM4J
Y6I/bCxjoJJnfT/MRR7GsWmPvMeYH3U0oKklPM+wm0ADoGmP+koAhPwf4wFP+VKa1WmW8XGA4nlu
alTbrF9j9+hIZOyWx1zyAvZWr4EFf3pRpe616YNd45+OA9VdU9H2uBQmSInkN0AcgHXE77mNvcg7
YgE/ah180CcA/UstOGBXR3sqoOuXFaXzriQ2ho7hMLvWN9/FF0yQ+S1IVX9YmDsrV47v4CAqyJhO
ejBQind9PIx70vbYCpfse0BW7NBoK83d3zCT+mCgdgSte3CFgeUVm86/GZGbi05P65Ih6+pbT3oj
Zr4Z6CzxOeMO7X8Blm1bafXtp3VBwNI2j1gNvwDQfGKnR+XOjCMLWCJgbpFsgeZbZ/xF1T7nvnNc
1++jVE/pNP32Ev0ViCQ6pSBKR/Tls4VOFDuIdqp8YIt3j7Rb/ZSMJC9BZ9Vhu8BXmvjFv582GPFA
NYrQIt8DSpOqo6cM71EwWvPTMhlm2FdoYJMnEx67Thi0tfceDGUok/I7LSp6Zl0ymJZTEuBok5e5
GmZicuiZbF28vRl0fzK/FXtHHQWCyz0t96k1xyG51mfXcHk1glvUtu3rEKBB52CANtwpv1pjUM/Y
s7JQqsI8FHG1t/QyvRcZ6DVUXtyUVNVJT70ZZkRXTPcTszhUfosdnVYqPpDVHWh05PSUl98lu4Qf
8Xqcy514Y2pAZqOFIxRb0FfNmf1npgPYlnJOX6gnBq2dJpfKW/fFHMc4/fkI4R1qbslBB1eKABbh
Eo0zXFIxAWpYEDXnWLrcnwaOoF5jjbsfCTIeNdpaca/vBfTepUfuDnpO2b67sQvaARsKJ3eMSU8k
DtAUEh4DUQFtyl88/YQRj1NFBQkXka1hN3SUI6KFtfqXM2oKQFUYz0zkp9qQ0a7uVlTM1M63yCl+
d5zDyVsWHr4v5ZzwPcH9GAzI+xHA6MJuzrV0fxlrXId7GGVjjrsw3Ib+pPGFlzXQ375iGmW12Nqv
E+/TDXt6fGVaF7DntoGpEJfGvth3Uf+fR9HFwaNYscsdcGuTuBuUrTrsuQgN8CXJWmwj7ozCTwMQ
jQGr4pN3IFCs3H6AqMBArs5Raj/ns3Mri342Nq6q9TltBTC5L7NYC6ULFC4NPWAtQHTWh8taVUD4
FrdCAhuLLumZ4Ef3N/VT9Qb7zthHaja2oFYgEI3m52AOr7E/uhg0a9zmVLHwKEm43BKBwCqq+buV
dY7Purwtjd1cCKW2l8kjKI0BJJ3tiyWKES2FWqTW5SprAzxY1PYY21rX7GgTwE15Lb/cmhgI1XfH
SUqwK6s7RVI+d06DWpy88t5kUXkG/Va51pX3931yRv/AJvQk+kScTbvu7jyB9xYnRnJk4Mw8Nlxh
xTWxyZdYPeKyOlRO/1Mpp+OYCkl+mBfjWafpuSuJV2XEmzZC4Spm6T1enGLbssy6LXO0l4lHQDZz
ne3i0bSapHMZToKQTATRnac9IfRRs5jiFJXBlQ6Wx78vlJHQPNGN5OUl/ucGNxbdXJlhHSADcx5z
ORzkmX8tsAtSSNFfPZssQh7D5qbgdriaUwdX0UtuLfaULtEPq9NbBfr0in5KCUsvWsqyWIOqxpnC
ouSiB+8ud9QXihfwf7/mub1Ys1Wf3NLycBN78Tmw5r1heNNnsf5NGazyCHpynOySrBmvQr+amQ0N
gYc1zvqeczuuBiA2mtejTIH4MMvD1Xsd0I42DPSQ8uOBoPPERTwSZ/Nni5t8D9Z+D5WZcE9EEERw
qMarlKE3yqHZmgYZPEBxNQUVnvvqa4DtDeYDFMX+PKWIEkSFzlKbmpVRga2I2MomWpNI0u76E419
+7GnPRAzig9gJMMCIeRPHwPZplFtvkdAQt1wTYh+ynqRUPA8Vu/2ynKrwEDfJqvl1rraxfuRgFYQ
3BdsPwfH8DZEL6pTm9k/dZC6H5EbcH6d5l0eRd21Qp0B7RGnl6oN6H3VCZctmZVRlu8GjvX16Bfv
FKJTaMzUC8Q4y86zxHBCt113ZNKuOYOYYdLZ/WvB28FT8lH683ONgrm3zf5lxj93NyjUzpSP88+E
zUkwbrjwPOiB8w0gUTDIsDd0m9DkZ4efi0VpDM4+7vVH1ZVvcWeCvM9mdZ+EibGWhqF6lc8RyGVA
F2i8zGc0gnr18lb4iKfpsOTkzpkTAPdgpI0aCl9GP3d45tsFCaMRsm+CdpU31mnO078xSSFhROYx
8kht27UbUk5y7bw02MJDXq5jTc9c6pNXsqj+sPuhCZfKxABtAYXSb91aktutnbmVIyEsVGMaKs8z
znlK3CVK4ffCqiECpYrQXu0muF82bY3WOEtImv3i/EBixDpEefPBpyIZrnh3Nxqq2YWzA9QeuhNO
83qU9VbAdX9uxr1J/4kG2hcEZXDUaPIHn/sm4XG3eumkfvEGVrllASRgaaEAFSw9bdF8DTyyaoEz
i2rh8VEZ/HUl95F9xgMOpRB3D4DqZzn/5Jv1xzFPMdATQw+Gygsxzy3ggXE7T/ui9Ycnwwwoc2f9
uqkKFG7l9tbNUw7rvQCWfp5zU+4jzIZc68l1BE66wTzkhZHqklDaFEpaqV8efXgiO2vCp0NHztnF
C9iWGWpA/M6MBiSlltPZ4TY3Tg2gxwYVP8j6q4ExcA+65uYjh591V/0hMJuFy2TeYcv351w9ckSW
fZGxz0lQwWoOgJwrvW2VOq9aBs0pi9r8UdTMMFnUJ1jFXurSq4C/kMvzlpUmBlJ7owbQ4+1c1YcK
mcvJuVbTsUr2jW5eKt8Th7HHjFybNuiflm4D7LD4aMX4kt9mw6bGhqXvuaVBkx2ig7lWw/SdbPHk
UD+9G4Z91uvmWRIhK0alD2PTIy4I7vYM4y55grK+2AZIQZ/mNxRy62WRHzAGj3xczMMAFCpieOJp
gSt7IIHygNjLabfQz+YcPzHD52c6caA1qOh5GYdTJkb1YD3aP0iXqYei3wcXkrc/0BSQj151S0SD
RIMEUGdRHS4x+HMh8mDXtzVQzaH56tuAclVbxIdBIzs0CrwmoZH4VFi6ODqeCHOdmgczaKgQbIMn
Ck2XQ0MzETPVvvdnXA5Z+1x66MeuBezOlcTB5Ii4ohI278hoh4Ey9nCqXJ7XFkURYwkpysaCJBZy
vr2aKCqEHFzFRXCyC7TtRno3gocgRkz5ZfMkRl/pcELK/FSjedZLyWsXscp24iw+Yt3Aj8F+D9rd
qfU9dYgAKc5cJWXx4Ni5bVLe+jwYce9iZGIqZwGXHofaeFqW/nMmzvaL834YoEPN49Bu/Zh7CRvD
kBaM/Zy708lRLqxhYb75s0GUSMRqM2LUrnJiAiXgKdCxzSnGQAHpaDxGrvNd+tW9rp142ziFZGrS
DrWqqPkcw5j/+l3mWmvOoT+Yk7S5jdU0VDRAC5OCwxVzd3Aw5n54n/LlZVaxtbGFdnbjCLbH7Cbu
PAtQaXBwqgBWQoj/UvgsA0qI1LF+GyJI6gKXKR/CZLss1Xc81YSOC4MgHxd0lgynGE3KKGn+89il
D9CTuGksR2MibaDYZ0KbtLZ1hI2jh/J1QBq+ufFob33QVYexhezAG8/ziwAoLo32r+GR6HVdOKw6
ry9DVj7ZjJ/ocXLa9sZyqzDfgKwh9KUYyDG98MzIL2ahP1vl6dBF2c3chjOO/NaEGbfRSdGmcgXJ
/xxHU7pvoz9GLpjFLXbTRvVa98VvFL//UAikD4IYf/2LG7gA2ei4SUb2uSmQ3mzof0s1z9zh4zUk
QRQLQkrUFcZjRozhP7QZjCZM0HnvrD4JSF9ZYD3To9icyrl8njjHIiD4nPRmY8H7OBsHoHLIpyJ6
j3NvO5pG9ik7/oNUcIdfmw1qr/l0+upnwdgFqW/56zgL0W8IvyrF0DHZy1tSJ6c8B4rlxd+zI2nH
Cfjgz8YdU81XFS9cML0dZnF3onv2GI/q3WkIK0as3v0IXGheElobBcWl9scURa9Fbl5SNmj2rI8G
2EeqGDGJgqwSwX+dLoBdCUijdQwXb+jTz5gpLoT3nkIh5pabY+MWEK8Ixr0l5MLAiWSsqoX9rjQB
Cs/tvVNmucXdXl8uBzBTIT35RJZPvVuDevXwDj4Qdvt37XDXLr0Jl5ivtx6z9RGt4q/LXMSZFMCc
6PsFk5Ft7vkZfMyu43mYtLzq2pFXtX4JZgSmmgx3CgYpYqy6GIElQ1ezmGjXlk4PqCFH90XQwVHX
mM66zDQJGpC2kO4yUI9OVlkzLJo551jBp6yP+vTOJJPecztL71q4v7TmwBNx6N12fZrdJ7fvj20r
v2Yvno9pn31X3ERx9o8rKBvU2Fg0+ymua9ZDaGfYw4iQslhhSu3v88AayaYTA7PHp+gnKlAwkbNG
Q3yJ8+pn1vbEimEFeK2w976T1btidrGw+RPTTXXug+LDEEWHH87Njq6efs1NdxsMuDYWDdibXGlr
w1bYo2UHav5QNmHqd396y7xnTP1hY3n4HKghuuQuwkJA+Jx2UJ9bQW9x03KTL8O27ZPfFsM9aBJO
lxMnq2T1pI5XTNn6NrXWCWnDIaQZ4zbBYoTnpysQwclgmHVysckenjr199+juR7Jn8+9+1W0NMb8
++JnsPfNNGl2GWhZ2pVtIrzV+NygCPem+5l6M99tYKtOdPBCRH26/PtVmuCHs9shhoVQqScLjwus
8RTvR86GlVvhn9Ruo3PF8NuSeTg1IhkZptxXEAUcPQVzGufUPTe01QsnnAvkR/8tc7Hle+67OXB5
VSJtALaRHewaCi3K4E6hNo+1vPsJRYpiCqj2IWba/OrjWBCSbH42lIckhx4QdeCg4y6DWJtwMhsy
oFlZ01oXmLxwEEqLFtw1s4N9d91P2Ie0cMU9zwniOjJvABQiGsSN9wIVwn3J8DiEekLSsGPxEiUA
PSrmJ7CfxCDZWlol/oP2ym5UEvuj7cG2ysfkMNF3Odhbi3gK10KWYF8L7g39NdDycduMwSlhXkB6
utUojkfgLTxNS7YjlgGhrS3ZiRkQfGMrwMo4vXq8oTxzhc+laDLVTZF/hYznX0eyeWzzsUQV1ZKd
Uqv9amjt63wXCwMp43xMsbwuPGNgUX04pDNpkuanmdhBb7upfbNAqZxtq38CQ9cevCbetzCXFyuJ
n6TZJpSiFMeRgpwtKVCXRwp96T1wCDqaoBEw+mFXxKu+Y092KLBRnqZWPgqNdaYiyLVx0sjYp4JL
E+LBHZLLFIvlwGwO6h4e6DChhGGb1veJLvA+Xpi4mS4A5nLpodQLcxyeaWYk4u08p15RP5BmMElm
AoCD8k5W55xk6+4rY8zvQ2X3z72FFYcFMkd818BHq6KD8YNIVHPwUXxAVKcbjkEDIqo24J679oWf
/X2iknC0fRhltuv/6KHtF4TGr54aW2IU4inBi+g7+AbZa5GZ8/jBKM86Tmo8drGgSTRBunICqvIm
cw9yUBMb0tFDmPjAIxMvTPNTZ7b7kssyhSA3kQVTARLC+tucBdZ5Cph9HLoWGk8tt5pWoC3CeA7n
ALcqLT7wH6xfXeHlR7fJZhwx3epCSdakeEF22A2LSfr72TS+ptoPqxlfjhFURA9r8mplR4ZwZYj7
rvURzD7+OzG0R2u2X5QTYe1T8XTs0G0F8GmSzTDI/QTPkgmgK87EbuYIcJPjL3u04nMsJu9cYoLN
XCaq2HQiyk+D+ZQQeW1moKurkz0448EKzv9+BbPzxfRoDIPLEW9Yzgz7CC63LXwF08V+CTyj2JYY
t9DKEWCKVvT7usEAJ/I69Mwofymrwdl6rF1bI/8uzaF5GmJwaaB480OcqF8Fp/7jTBMXnjoO+4xt
cx56fvPea+uPb3X1cx0VwaWU1XsSiIG1u/k7o+uHe3ee08L2P47Oa8lOJIuiX0REJp7X6315qVQv
hEwLbxJIEvj6XuhhanpiItSlezF59tl7bd5zis8aN+NErgb/GerjqW+R+llqeE2XH9Gbgr3RPnCf
TJ2jKCFgPUGHE5QXOHyxaCoTYl0Z8srLQxITFOWRrKExwDANeR0Uj2XGJxcPIzGp0I929godiyxX
veYaCX/oCTLT5OfQKzA3VvVikVyu6uRdYLnbdZUiAoSnlHR9SNixrK4A1qrXdfCkIJVJzNiX2kPW
tNO+eyWtdl0yjL7kJ2OquT3qVMfwM4hcCQh43fbb+3rNsCs5nH3FIYOnfHzrLI5aCxNg54nurdeg
yb3Zdzd+CE+bliRMGXEU3OxeXiZfQcIDF4+QZ5OPlueAvNUFCP5uAcl3nUP1VyWyvwKSkJu4+W/k
Wnoi6A2LUZGGpMKMhbs+j/DKd/mSEwJhB+fKIeUx21iXsRvuHTPNxh9mom8e5b0VlB4Ec2sXYxR5
I9TdbLKqBUnMVquESoNzXScgBWBEi+J1GLV3qLrozxx116it9YVZhCYd2OlAIGDj5aNzctvcgVHD
A6VgU43jqTq6LTH4NM3cp1XtiWX+uw5jIC087dfOJIoj8ujR09p+i7v8B2qJuGs6lVL6EfHwhKhd
ih9mjrf4DLtTPurD4tTutRPRW46t9FIH7TdNuVxAnOXgaRBuNsngM1tBuVrBqXdfSBP43HV5mX63
gYntYPV8NKrqLxifccXbwyWpnzy8nPaSv1gmb7EVc6AeZPAWeai6TFxgeDGGBJqaDn9sT1Yk1GmK
1LEJ/OQRKYeWLo65Mwvg3cTTFGpoMO3tPO52pSZfQmGkuFndlangGd+YfhvDZK+rmWe14PyShQ+3
RpLkOC+3GuvHFgVAbK1pX/MSepAKbI9iaf5mdkhoNIZd7zNXKTV8t0wZ3So6Bjc1UeItu9RmK6m7
3Bdxf7QXIo1e4uxkOhSX0HHT49yNH/Xqr61DGMWcaf3d1NICE8Q0g3l6iZ9tFlVhWFMtkNxZPE3n
EVHK7U11NHVLWztpkhEIped5sFFVhOPYWK9xaF5xQaWn0KNQjrU058SOo37uVMeBGfBJtL04C1G6
BO+a8J6OOfUbsIFdku1X5cCqnx0MknbTtbtqgtsBRfF3NZF7gtD8b7/loV4Y34cgvxZlFURu1xBn
Im08WgMTY90ouFHNAZnMsHQO4y2ZlnyXUVd1nY14Kte6+yEQjybBuhzTPrhxem/5JNRDWYSkw6EJ
PHvfCV2gKPwOCls8wokX06A9dWhV9TqKDmRvzV9ZF4TB6rA6L52D/S73/5ChH6n4scU+GfUnp77x
1COn3gKxTdPePcY5l09Vu59+Eb7wDud4CCDhORN864P5JhwTvoQd0MiwxICbFH8oiswOS4BJndxz
l9K6M87mHlhQlpW0H65R9tFJhf1Rl3e+ivowxON/tu080/LX0/Q1TLslDOarDCda5VT4X+IjHZta
IFFZEsRmB9efmPupsYPnnlPhjpmc2WFpssvCsSvqau+qpPGuc3SJab/ek7eBDKq4QqFdNluOqw8k
i4cPlGMfNyK+4VhCtFWq2sHU7K6dLwR/Xp7s06XIbv82qb67vLTtTJyzLF+rzNBWN9fp3eLNeVjq
/D+5VNGu9ZHSK038v3XyW+KTWV+NlFk0v2If2fOhwMiE4AQogwu+Cd7SyhSnaYifSgc27pR42fcQ
g/Spgpi8jQPrVJvBOlhdvxyRKZ9ZJ/knMdFh3uFrcpvmWtptwB4Yn3iT84opWopPQVKd4zgT70Xq
rsmiX11c+ydOk/N+ohoe42Pt3ta9T6rDs99DJtAB84w3AikPMj1fRQMctnexASTYl2PHec7byrqk
HO/3BtAnGVuveIkjh5ropiH8iq5PwWiz6yIWMgkuq1tX9cltom4L7AZnY1z9ZzMQommLmfXN2nyb
5T+xLDeovAS5AGpATPjoYlCuuJV3S+/7J56BX9g6WAiGc7NPixf6INtnm4ATuXBI4gll18KGVNbn
y82tD31n4JQWOnqyE/mKFZliWv2t74boRhylb+VzitP0Oa7VWzej9Yce5R41vCgVOj9dOmHPtF21
hJRQ5nTAA7ArwET5sn5x3fG2qGM38GX0fm3x6qS6UgfJ1cdWylrlzlPvxzxy0tborKInqDoIQ1NL
XjKT1NZzC9T35BUjoLGoQvtM827XmvS9c7s36bq/wrrMroMmgeIuqDSa3oO9CMQ3awzHc5nbPo/p
pXpDazjZ/M2udpq+mbg4utoKfxQlUKPM/5PGBfFboLPwuOaPqT9QnkwwKqxfOJGpbY5jeNuieAFN
kX9HP4/2rsEDUiiM6GGV/CbJTBp7wsgwpXcPiZ5Ch7I8+h2gqCpIi9u/H8bwBXmo6ZuhO5QYDl9C
iaGuEJ64OS3FTdzcbwtW5T1yQ3Dr0iK4YRYNbhTUfrTuHJ/+LSCqjsf26O1L/oi7FOFbpFv3GSL8
FTbCsndcMe6c3KCq9DUQRhebwGCd8CWGoMWY6sNuN1H7gwyTPgXewnkIPwlVuABx5o5kbTKEJzwd
C56O4gYiOv9i2DmmkfNoMIodK0chOLKSvOIO4VFnMYJDBpAhqA+P4O9Uy9O60mzTSLEqV4ZAMp6u
ymC3XDpcBF36aVcsg7uRNECfZhcmiOgURjEmFI0uPzgkRRuV3yaFhtfVmdqNYYPLCsMTGKZ1G2aX
1SVPBzydM2jkFmo/f6jxoSZi1fo+UTcZI6nhrwxWdlpKm2eQf4ZTL67KcIVZ1LISmyrUgboXZiUS
Ruy4ngSFKj1HrdAe3E3eD5CD6vBj8ciOFVOB6ax+x/T61sLVsxlVWXn5zx2oq1ANbCsCvNrS9inF
U1gphgAXIcxtqV1Wgo18S+lVqNxg5bs7H2205RxJfizHGetwFN4wDLZDfuPZNv+hygC3Ifn7eouj
2SOKoUOWBFguM9McqL7JN4iZ7samhWzAhrEhsL1m1UK625U77y2ZYBhYm4mYEDzKLt1kZ6b0v77G
/kS220wZxdJjij6Jk5mLbtqGNVWWY8/Wi8fpf7Oarus+k7nsrUEEj63wFwPxYaRUC60WXu2k2kum
31IYVxihgQ5laXWmkgIoNuJiMeGMKxLUX8E7fXIjcasid9h2qkI4tRoskKP/WNj6vQjhYhDWdYwv
VT4XLKcOtYzkbgB0PM5s6rAv76Bh0SoimuukZfzkZ+W0EcjjBFfKG0mo7RygFarA/z5Y8WXBM/sS
oVXsE8h4h4BqYKmaK8w2iOxJ215aXbxSm/ToDSfFaQjNcWyT92lIIJgS5np3vB7IjWvvdKkZ4JjX
2LQ2WB5We280uP9BIfZerEQEN0IVclsOxYNLYcE10+DNkkRhvbTo9sppxZ6gFS4uO6+p8rLpeijx
u7lC5vti/jXbihpEvzpHtbPc/FnI5/V8hMb+0yyTIjgpJUxleE9jSVRXuvY9zGgpG/qMmqeFF4Zh
PgGGab8UmmhYwR1BsgjmRqLjB65mgkUT1wnD6p+cR/CGlvYfNmd1EjlQEbL0geRYPOZh7d2LpHWo
ksXs4WULkibVW2IYQgIcJq9Obz0SU//Ml5rcaEWyBibNMeKW39NIgdkc1fnI4/e7bQ3Bo+TAciR3
ypun5PcMp7MzRjNhMR4KxuBbUXV75qwTAhSrMe3R+HLixJ9fHaGp9GPXSQGWOHpd0nxl7+Bkp7Pd
CwpJIvKlY7j16QG9jjh5skzkr8wCGzV4PFhDKGNJBmp8wFcA64LKJgPQpigltt8suZeEYFV5iciI
3JWLc7/QL01NQ6vfckENXf0mskwd5zQVp9RnMmrFKzthvhDj1pgBgRjYXf6oZvA+wUIDihZo5h77
cGWhU2rW8u2iagJAG1ROphTOHTYLB3YavIqp6hFUmQSTf0A5iVk2mZiN7BC9RLVEIM9xEoM2JBCI
rr5t/Dk65uSUlBGaNvDlJ8gdaz/abMXTmj2w4BTKXWgTpRITDEJAIkkwOYwzrHWKlokBTS7iOJ7E
9lew+PKQBCK4u/DkdnolT9n1VzN6kjgutkbs9bpYMFdZorhHnqCvqPfea//TxbZzTVIMWLhM7CfL
L166cJEfCX/JhKXutSvWBxEYtu+8Q9BHq5OI/F99Zp+TuPLubiz/dTP8C0gPT5pxAIeZFe9cO2f7
HOjl1etf/XqkhRtDM188mV/l98d/dpGs49vsZu4WS03ruhmIu9dBHQpURQwjoGnNK3mJNu0xUfWP
fiTuP3aaKXaBaRG0kPrAHe6g5lyGVE/wXH4xCfwdnIL4E0YiiBURXvHROuXz76VNpkMEjnZvpuan
NWrUKKrVyelTI9JqDxSizak+DJJo06kloP9Vvw0arTqKy+chapxTO+LFxkVpsRxZul3Ux+qhstXI
CPSPyFSPok/TObjyKy3kC3c65guq1Df2LHH/MJPhfQGOIBpzqKvSP0yD9RVJII7ByGqXV3G48TlK
H6VnnsslKo8xmCLLYMKNtKHxZG5+xCaPPlm9kmn0HlZARqynYsesRfFzeKPsc3p08qdH2ctTTUwK
C1zEmoWiYFSy59Jffqal4uAE5V3PVFqaOiAeEz5lIAMI6VAMKVRFayHJxSocchqxkv5r+gsf8GCc
QvyYyf/QAOyc5wyXjKz0h0P0douissbFqJwLWCAgiYZXWbvvoYX5RpvFO9ssY8ihliHHOPaktWZr
XOsA2Qf0Fjb/HiOYS2LWJvtNdhXHh6LxmSKzoAv5/AbB4tbhnaFbzuMd/jgoMAG1uiB8nWcMBMuV
soBuoVg31MVXQUX5Cayu8+hJNhID+LBoVIzXdiI6WbvrhHKPeGsYdDF+6clVsDdn1lChne0YyNB2
Q8oNrbIWh8Su8aBBhoxS/Mm5tTfOkvzM0p+qdD4DaZuLHOdTzfoZJOhfwcx275DisjBgZigoYMAL
v/cTB6AAVRsygjuHfcHH2XEq8KVgait/jnr6y/0xnWffPOGYZIEv8TkRVgIg2HvYAxJ9LT37Hs91
eSjmzttYpLneksE7zxberzl/l+0ArmYOQY8F2W7IW84lE4/kFEERaOOJMDVu2zUe/S+0NE0uGfYe
JxxtLgBHa5JAo2eFVBV1TKfD4pybNPsQufce9XV5FV6IRFh2eEMREbFFATRKLKzR5FivRLTareW2
H3XF5K2zlEJUN/U2Y2jo/Muq9AkQEfWrycSagXISAALWRQMyvw/V+D02w3zwhJ4vgpKyE+VshyJu
qUjGx3edZkPZ1wzyxZ669iJL0V6c9QdYDdAIFv/iMPqzjE79kG0OJgvCW6PjLT3SW0F08cVl689H
tlCXlhVvOdp+jVv6sjS0FJDxH17sfD7hVOn5pEbiSmVQb/3iV8fJhpUO1U20kh5KPPr+LMfzP+nS
XfXLqKp2WaeiEywD98KoR5NWSlSxYs1APojqAtvN7pmmPX2mM75lWRN2fX7XGesAliX88l7fvaiq
GE9+5wF70g8iri1BEYxUlc3CC6My3DUnoYOst5GZ2UGOHeYCz+YI4zj9V+l6zn7UkhqdNMrQMJL3
amq+t7Ypj3OA8V9yY276lcOtU+fX7FPxiLpXHWr359T2b0irGI0U9UX2QKlxhVuat67s8Hv+bGrk
5VKDmKTey7waPep9Tii69+p6gwA0PoWe9ZYJHsANoMWd6QE9mmKvNE/pFG7ZhZfhVzISUjd3QfHQ
k0za7qnP4VTY9sjSNvOeBs9BY2+oysDJxzgnf+FY6rDF6uQJ2hjBwyy/twV5816SWocQWx0xukZ8
V8W0tSLztqQROuL6x3TB31FyNk9UoBkKOV/1/XgYW3ruexl2+A84nBRV8Vz5WBb8NTGX6IAWVyW/
BS02Fhj3T6PyukuH3YKEqDxM0JOvPprfNsJvBmmBLJ4hA+x0SXfCDQ8hfjVF/vunWfMqrIHp/7OM
WVQQnWseVtwt/nFYQpiwglJBGkwz4r8RDZ+2F7Jf839ZYzwfQtW3nHW5wmGGAwhmMTCVc3ek8fXu
zHN7wo13dAaHbrMeUIppZ82sw3IKc7yzVjyrnG5pIlGrWEkWg2wnXLGgNvuaNkKGoVRd/v1oo1Tu
nWD53Xjl28zB62EB1cQPhLae5sUfeLQslYCtO0VG0m9xEmac+T3xJQ63sDujSLTnKcrrcxcSTKvH
q+NV4lQauChcks/eSkH/90N09txu/v0jYFlE0F6w4S7iT8iE2OKEfZoU3L2KvdTGkMbeFV1LIs5L
xNGukN4gQEVkjeiIcpPkxXPmJ4yj9I7F8ZEkKNsheoewRmJaWYW6fAnVhZQWDKueq2Vu63tci2fh
cVXWM2F6zEY9lpeKDy12qLKHOrpZSD26wCsm6WdvhAbaUxR1dCcvL1mYH6vIvs20Km46UVCKnZpv
PhyNcKkoJ/ciJCa32Y26/uny0XFJ4ZAJrGvlJg+J9XsX0qQKkFAfJVHIjW8Kfe3wEV7d9Z+oXITf
WVmnYHVZ/vNbdiGP7bQir7G6oI5+z6Zi6lF6e2mHuzw3R1punEcSJT+EBs7scSpYdPzH9MHz+p8x
wBXR2NBhmhj5xeLkMKnnLp9pW1Fss0Y7vU2ru41xICUlxE4q4aPDA2A0trSBHhwxiWPe8tIVVALi
Af095rN16BKeRwhpHLwbyf83vzj9VVeuOacewuAwZmz8WF0ty/Jo4gxcz/ojRlU7kli4EjWgiXpa
wl2VIrEiaHDwDKgRLXr/PIedz3MZx0YSpPLB8RcDv4Jp3hqkiCIrPpbYJ4jTS8KYBbVV7NwJGuX6
xmoA+EYK07zBvpLQ2woZMruwR6BISGEZqnBh+PmNGMy77UD9KpqZLu+Zvucu/BwJBZ4XGIJq+e7R
XjzQHXEA7Cw3S9XXt7qK1ufF/I6cWd1I+gwvqWSTO07Qcyp67Gt8RPjA8kvr87pHht17+AWxFcGL
KXscXtl44dbNz8aBCKIqAMZBii2O0Dhb+fXmrxloVHX1E458CEfnjGU8WkfY76hg7q/hANi1KLmB
6DFEoKCroj5XHWdx/BZPBGtQvBBR0aNY1dlU9XRh+T0qE4axRNyxL7w3Oc6jxALQo63Op0CZs0ZP
YzJXVkC5Yuc/mUnzcG+xHIfDfVrWztfo4Cjms/JbnA/m4lI7d+lX5Gfs/nIEr31yPD8HBKJtUDEX
YNuF/znL4imLkms7KBbWk3RoGlxawAhwJ9Ix/hRz+Oo6+J9RjwmG5vOXDcJgr32XYShuwaHP5edg
bNg2HqI//k3qI/F1bIoIZpVXg4VRlXfu7XS6g51Fc81QwFJoSFs4WNyd+CNouxdM4N18Sr2iuQBc
I8EuepbOhAUPbfOHcjbYXxnOIg0vfWfHLio06p1o0Ys6zfrcRnfZqxFJIBhpPmmd8DLbhhZCZkM3
OrgOiEzcGHuEMhJLktgF/VQBpqeu2KbFZ0TU6mAv67Msmh8sLscLHRQ7vgRxmQysIjwZJ+gELkTk
pD33lXsJ1v8Vkj86KXd6hD6v6sn36/WQdgZeZl4WZuPNoPAb4vs6zEFGp9sxMBVI4DQ9VettpqKl
psaSLsOaZoUnwGVAChz61WP2Xby6HpM0PBN40S9HmmWelkBjLFMKLzx5mHPfcIWpoOVP7zAclcs5
lg0TnQXjPLTHYGOX+cO2wmGrWyy7rhzJ10f1wweqgqGaIREA6a0dM2snTZqdqB353s31G/fUJ+cH
+dJzcNV1cm9T709rcwxdMUG+lfVPxhLmHI36Hd49ldkzDnWpSPSIoDwJVhol1eQXFMKD6FR3H8b+
G6ts7Bhkfdh8xqTpRw567q5v+ZAmh3Nt4n/qBQ5NSliCszOHj1m+TVbHNIzM8YKvq/D3Xszumk48
vY/L9I+uSKeNHu9Lad6DOS3I0jj6iICTgDUPhxdMAvtcqpE2kCUn7ZsGx8UaaSROLjmDAkex9D2x
Q15sqfr0U2ySNrCNnGVK0++EnSrWGVVw+J6OsPBor5wMDm3uv7nh7iw5ET3M8KNyYsKVmM22lY48
PmqPghOY9DLJc2Ys6kkG+JVHPdn/jVM1HubVj10Qgd+nnkjAWWEZcDVe9IrHe5CToxrSg4Huvy0b
fnXRNV95QOtkZZGgUkJnW75I+R4OgFipLDgvuh3fxEyuKC4bSssjDYKYQgjEfWCWJx7I821JXtir
XxPtfFJkmx4mU8UwwvaDyj2AMUxxo2gfdiN9hJjROWKj/6/y5F2AkwXv4fjQtKV/BXyEusnjEPc3
rwfQBd28G8eyuecD7OTZcwr25b9jxPGH4BfyBOmjxnVAfyVYyYu0+7DFSOp0rL4hIS8DWCyXQCle
K8ICYR2EMJztU9KQmYwD6m5xMF6nDBbrzDKADk2MY3UbWJvSCs0eP3ZCmkxOAPNX9xb0WJtZazcO
4CuPRTi2F3DwRZQcZ3YpGNuGb4JACAjfYt6JjFNZrLk2u/b74Ipn/pLWHuM8PCjHulcVnazw9yiM
KxP6JGO5FxYIqNxrza6b1QnSokLg0HQOckTFQuURP0sutKLydY4rC0QyLlMg8Rn0XPjsvf8uVfLN
dkeOxJbapVzaN41th7/jsu9N+sNtWwcgZHNMh/GnU5EdsDKG6qrRP9KlN8dEe+61r/1DP6hXK8GG
M/fZI5mwt0cBqq1wf9Z9/UP25hF11Zmwov1IhoirPCZDNvb/LTmFD25agujkocXWDvS1QJuhXqFr
uwykjeEYt2bFYq+6V8ah2r4FaghxZYPxcfINiW4ZfFpJY24JRontGEWkECMwlxikTk6W0lrZZNbF
Agex74IcGEDW3DJrKQ9lhSxYAsG2GpL+OlzRXXCpwV76T05e5OfBA5ZVSRxKticxdK10GQkm8WiK
/l0pX+yKgUUyqiE28DFUz03YfhYSz0UuJiwIvoc5CBcnjNivMQFto2AmHIDNgYhcAcJZSWVvxV1V
jUMFfXMot34S8UAcuY9EjbfVqsbyAIcQE05cn0Gy8/iGXtp0dHswB+wqomfbEiQ+LyfmOH8sLA4c
EHf7XN/pKMCXKHCeCHHDnlNjq/RTUpnmwI4OSUC3cuPyGqPehsaZVX/B7sGNUxhUWEHTJ3orxczj
HaiecwkwjK7E0wh1FyMGK/fOyY892Z/Wqn+oslqufREjuTQLqMe530/U066rU6iuhulJGpyeWfLE
sS547z9UBbUuouigMNo8J5g1OaALvUEUAXEnNMaXSLHVxHioo+DF0cBNBg8ko4qlwbVxwarBibrw
fkI8vdFFe0eeGg4kVQyZuPSvENVfAmsTfpzltSl7F1KKDaadngsi9oV4SB6sFGgqTPBFYX/GsaB0
15m+FRqIy5xTB2GHf+qm/1pAA25Tl4gYk+TWI2tBq3URApiddmUHOdGKJ06Z+6o2OeeDyqGbkinH
553Y+qg2yFIrLMiftqU31QeoWyckgupAjpLLvWeiSiK9NeP4VU0WuQcWubtMAy2nqmJoix+h4Y8s
ontdu79AJDvP/aTDa9UzWKR0RA8+FQW0qzy3evhIaB3FyPHXcT5f2wlTceIHz8ilySp4XhGnwDfD
Upormn+GnMKfYcKTRPJ89fqs/J/yDJVkfuXb/BYR4ye2X2KZ6VlvBdDm7fmZUbbYYRqxtjr8hjFK
4tXz8dq1hitiQorxM++w5N8hLKNHuvOvMKcf7d8P7DMV815zlV2en2N/2o3rWyTLs7+jK1icZ51g
u9pBTbc/XI+3dJxVLyoyBYobM0tWYwZQEY7AaqR7c+iTYTf1oGMDV09HtF8cgCPp5lnnX6nbt0ft
q23j5vvU4e9ne13KUUanb1QqRGiRm+bfd5rVPFKDad6GFq2d2UQ3q1GMLRO2YIOJnYYdEq4lcOKu
0+8WRQ9JymUeiIJ0YczrReZKHRL4jNuRDJ0VkSdLOJqXmiK0Jq9+efXwwyiSygoI4b3gHbJMwdeY
033haPxpXh0TZI2iPesJUJ+COQ2AtnT3g7Wv+tZa+9qzfdvIU0Y9Ls9EuCCZwrxPRHtegFEhtR2K
LGMda4W8Owt+nXqaf1cDGVLllpfS6eKN7EJMF3AzUVTnvWxZgC/R9I1lyowJic+HuEjLM4PoJSBZ
P5LbqceXUUI2hkN1BLpUAYcHGmzqTp64UMyhcajotfzFJsykECT4f27Ay39xc7zOM/QWv/9VR4OC
B1VxF4cLnjnYySwl9pBmxAbzyXeT8OnicyM2wKcC3Ia+5MZrDgXZ8mMbQnbjFf4RY/q7An3BXiwH
7lqsUcUuHYMP5P3DXHOE8AWUIZhUjBgceMs+2Ffg3nCmsT63cDJ5X0DmuPm9T4BY9ndAxnc4m09S
EPqtF+vPzLMqi7Dy8GHTZh4t1UYW6NYZC2i6ywB1CRbfgj9KkECqSIk3Xv/khwvycmz/nSmfzdtU
nZ2hV+CJRmvjRtlD+RhOIrY5c8OirqjwoAJLrTett6sRwlrzc7AIRwdpEpFYdzI2nvHnMpFubi37
faQd7MhuIfAr6xXeLXam4KVENt4idaZYPqsbvu0/ocaNxsrlJdW99ynyzNtITbKACbyEL7WQaWh+
E2Irn8sYaFTpyJ1ZOrqZs8SmJ+1e59aquqZI3kO4UNfOZiBXOb1/BTsi1KlgJAftUYFq+nKAAsl9
y2+YdSxITYVaJpv6NPRMWR737GaxOPCSPpg8EmwZpQ+PqXV/WU2aH6q4omLRZHhlrLXrm2sYLFdF
VU48IL5ZH9xhE4dluQuiB0BSeadyY+Pni3wUgbpWaU3bWEfnFI1p9whDyT7GZAxhjQcsEiVufzT3
aqJuunZ3vvF+qRb8u5RQfmRd3aSXtvd2DItd5XyMHW8c9s4g6OBo8RSdt7YQ3WlxqI22ovnmm644
jU7G6q1UAZZ2iEr8t3BdcUBXPiRN9MPuikuXM2TqRqf7SENqUHzyxrIgJfSY9Y16c19by+VfYBkW
Xr44IMlWlwzOwbWlmaIrpvyYSB75VjyPW+VJvc8W3Dpp59IZgQhWdYpjx+qF6bB68LImfubjYy11
8imd7iwLww5hWU6hxm/tMdK3BU/IIHG/ZYDPmqyhGgDzyFF3JS8Vkue8VEOzE01OtiqJPhWJtYxk
tWXXDkYB2h1bSBQny0e0C7HbnFwilix2PKojI5rPUAgo9WFcbUoytLV74tUFtwNc/0x+hun+Pqg2
uKPSt8c64k4QVvtiCz42G/gy4BUq5RuRfQ3ZCh4PxXe2FVQzErWjk8cOj2jwAc1NFlw/kwPclMsb
XW/7yGTLB0ScW8ANd+SITilTiwsC5E8grpbTVJc6gopN4h+mQlkcEipk4nlgW0nrwzfPRLfU4Pci
MBzkNaWKo/+DTip7G+eCGIhec60YDe24vE+ZF+2D1MYcO56HQLHJoq8s5GGxp/RFR5J1hClveZb9
53s2kSu/vHf0EO5akvZbYVvEM1sauosovhFP5BA1y/bQpNvQcDBtYT+eje+eBnLzTQ7rDa9vf2oD
eozbOnl247QmJguvhKDU1sKvftWl9TtXLEgUtoMNB3H2k9J7SasOUEyGdzNmlo7UbW4cuQ0VcHqn
4cGWL606tt3M69uZxnsgXXzwSXzKXaCzHo8AO4d5lw4GSB2rhsp1wJvVS/aiDWtnn6ZZsmFACznB
UD84tl9mNRtFBFILHRNQp+H14C4eBQv1Sdoq2JUpbcejgU0Hy+1fQ6oJopFAPS92S1YkyNq02ggn
VBgrE/XkN6wAaAK3cyYTYxVkIGt9qqfgd1sAmAYEvtEuZ32cSctRpoAgI6gvnJzIAcwi/iVjApE0
6mKmHqYOmlJ4Ydf7waBdniKSj2wrkXE6NAndGRwAXi6/4xxsDsa2foZd653wQQMppZsSbdlQhYLQ
hBGtwo+I+DQ4+m/RpmdnYhAPgAZxJPqB50w8PIwqm67oqRwp6geJjBNYWJ9LxBFHVtVEqhL1IDt6
oQ7oJqtgebGH+jKHkDMzxWrTRx/n8p1Rbf3kPjm4IiV+91MSDKdq9n9WLr+fO00Hbo2npmX2WfL5
M5/UUePabCtyA2k10dbagtbjhfHDypfPMuHoZStmHFrIqS5P7R6ZqMz2OfQBVi/1NukQeYsxRRVr
PPtqpZpGUAaQpoAZpNKo2CaIEal2353ld7kIejWIKhhB+KfNDcqtP+/sUcJcfu/cWAMio3XUQoK5
DEN5ROChhmsqueSG92yNAhbaPQtpkHBF02FH/BqKlr1Y0x0W3CS9tqNrYuGhkM1ymbGlIHSflmow
exp3QJjGw2GM+X7cmbtOWBmtXs705vTi7zRZ5j0v5KsUuJmTQH562om3Cfi03UxQk9fB4Oyc2XLZ
DfmknbgEapV/t1GyIic1GJ92+tpzJjop2d4zNzT48OoCVF8H9SV/oQkxvfntoM/OavXMcC7h3XUv
8ESxfcfu7ybI4z0RHSS/6Fj1EuDTjAMsIkuQ7cY1PLoAh3xAmXdwmmz40uGxxMiaJrLYSpTrxiKQ
Jy/6lsFqOpOlGQ9YRRj1kGZ4OJf/5apdt3KgR0CSI8iStCQxPEaru/nDks4b3ixiS5Mm9IyNNvLV
tBNKcgz3be80m/4z8NGMwFpvun4q3skxtYipZkrM2fdym90xRLdBaIvF9MJ2GOuKRT3g1R3ku9OA
qmoihKh47p7ctj94U1i9+0MM29xm9ORIzb4eoODYYLMIlhDRvFLfEioVdzGVgY98Gg4Gguk5madm
YzXydUAdfwXNxDa+hOEAuORY/U/deWzJbaVb+lW0OG7oAgcH7q6rGoT3mZFOSU6wkmQS3ns8fX8n
pKoSWWqpe9iTZAbTIWCO+f+9v20NdOFybKxMjd410QkwdbF2zCZtlrnvqgeHxu04sn+0baQWGfli
aycorqnQAc+xJ1N6FDwdqN3iofkyNbClJqS1O7IRmURT1z2JoiQRJ3yZmVLuUMB8DRzsB7kn4sdh
JHfQ9pN9Mlr3gR8m20FUrKNzumC9WXYnySXCF1MfJS4Zt+s2HWXr59TU171esMXNi/sEBvGRFktH
FfBpQJt4Tj2fukFrhXQsxcbtpLOrepdmeuRtpir8Rt6Rjv5Z65bdzE6fldGvdQ8ihdrbfTKwoMo6
zjIbBDoTLP/4Tuvi4DdcFeabD0J6YzoWD4WGZDiKY/ORzmu7npOp2Gu4HCHGREwbHRz8iL1dYrva
yrQ06DsG2UUepv2op4GnJajw7MJa+4jSNkZB7AstnG92TsczCuWhn2kfeTIAiJ98poROcq3tXYyU
RQod5zMFZHvl2gPq+S+NSVRh7SWbkdW4620leu/nkL7BPsXIv4islyxp5INH9saiCYW/wcsGu8KC
oGNL+YocdV/rQt84LmERBAzzJJG50cjqvo2RVAizwVVoPGVpWmBpK/lRiM1cpAJKUwbwl7gHFioC
grc39utZy+7MxIFsMKvy7yTBeMcS4qp48K6dn0Co7KIXEmFhz4Vsn9kKHuC6hWtUVvXDGBUv1KB/
DccONVDNdDpkT7rtqU2KRhsYAAQPNJUakAWE8hD+YxJgMJjNo2+n+cYx4c2iG6e7X8EE6hhmpjTi
4XHIN4QR5bJInIeD3TnnbEzVRcYN41YlCioNc1lrd6e6KkNkkfq+a0FTN3JetMlLSzUefGezicyk
3Wma/1abbrwEDYBwUuLSKlEvrN3h14lgxiVFVbEOXerYfvmkD5r7azopajhMNsZ72iglOpPVRIRL
3et0IURy1LBgU1rRzrKbrCO9RuOY5No+93JSukekRb4jv5kY3y6NhQeRWyh5MlvrYOI4WoXRORds
i4YabqtWkWQ5sH/EY/VRZEH8wkTQtcO+Sj37FRgrLkErpCMl35FgVrugqf27vk5/TdjLesjKuIIh
fgSeryPQaCQYRL51gbwnBo4agDMPO0Pr3pIZWtgA5polStOeM8JQzh3hIks2/dh3ZurtTW49uQW5
CDPhZ60X3s+FYrF04Bf6hq0nBniSkqA5FXmyFZN/Nyap/NVzwt2gcmc8AmumGo5eTYOXlxaV9Ezm
CBpA9PdmE26s/i61YD7rOUYhJO9Kq4v81o1MGMZbMzWhQZWk4gkHxFLZCQgvLnrMiixqPbNpe1cY
KOMUeXPIgswLEOWWaGtt2gpGNJQLbaa+M9eJRpG1v69zcchiIoaNDqw/QWQB3wxeOR0otYK9wu3e
6LglidNbI48ytl4dfB6IFK1r6ozo5zW/7i5z4T1LNP10v9AFOHKkBBSz4Tdzojx1PMdyOg8MjmiW
SWEj8qcmTKaK2pXQMVi5LYMO0+Nke84i6upsNYm6PCISziLg85Yod4CCo5cYGGDsYdSj2aTdscnB
dQbJ3KXeRVPZO6EEZwMoC+TWdU3ZfdA+hljlFiUVho0bPZFQgEavNZ8h4YBtdQaIFCbFh9x6MJUv
1Omp1uH2TiinetWqIla2dJry0JbR1ie5aOM5zpU80XSp0RVb0rqg5GAwD+gjMnyNfXgQ8nBE0bkK
Dedsl9W9XlGQsWfWZQDnCUVH2k8dEuAOgZR7RDNcwTQI1+5EwnJB4xoIh55SFMKJb+Pp3SFmQ4Uy
Huj9E12QWLNi30eo1Sr2MAiHe1cnahQmEac0WU1btodQcNUHh/BK9vbq06k283mpUbqPWU/v/KLP
D+M0QTYPkyfoPNkJZs8DonMb8caN1QNsOEiT6pH9lX/IPA2RZP3RIRYIgr7d7BKBzQR80RZoTLJx
5unbSPv3opvVsMfx+hw5SEAK20A8Qa96wKLdRy2lHqDKlJIsvGT4rKZjPDFpN0F/7Eu0fab/BSbv
sEzyEHkm65IdNRXAmdDOsRZsNdkOxwJZNvsLH7BWilgmDoH8UH4Kl54vspWepOVRjn2Cdp2mNJda
3FkNSo2ubA/kdJq/fciFYR6QPtIcvf3n7XVYEIgYJhBWVcMytJt4PVo6sNuMheaET2YncY+i1o6O
Re9Hx9tnIibZTrTP8RhHRxbkMDimogUEPLDXZi5b+JTaHjP09MsOhjYe8pma+gBf26xceg3pVmeH
lGTkkSNfApdrW9fCIkkJAssit1mDUTlsccb0OclA0X1l5NG9XT5qYZ+vJSHO0Nbt8wD7YdcoWpLm
JNwko3sQlqCfwf2du9qjJ5P6YZbkDc5lS+1HWIhy+2QnCk2p9tPuUhcZupoR6hbRZwwzg0GWAOHB
C7oo6cIoZ/IDBeCLSoupDA425McZzx0w83qda6BzIu3s+UoEQrerUfBPizXlxYk/z7Zb73Tlhmwn
51GraAHbGY7kqteUxGm8d4FnAhQPCMpIiYufeD6c2QObUw8FUT3285DZ7LVD8zSlVvGUefTC2iR+
o6doYS4f7Xv2//b9RJVo0+v6epxCl0ZrR6qsYkJIjX52CTCp1O/MOUPJbcVsbY1S+S/nZWLZ4snO
BUFaFvJ+jRHqUjsMGywrAEcJ9CLtXRW21q8OHTBIffGqzGHE880pG+lg2leN9tVUr2ZImINsjr5U
1bsp+arrUfvmh/Vbnlzcsqm2I1F3m05To57ljSgIH6AFZ/dqsm705GOvhQRqXFLdg2veTY9FKVuc
3dFHFuQYCz0NfXxN9bphsNEgcO3shGEljkBxlWZ+9myxL/K0OeZoHkVAfrUHAo0iQEHoXGrBDIVE
1zQxsytJKuOw01vuzSljjdJGo02XtHgLrNF5mpWEddInYzM3pLN6kgoCldEvQJbmp0TAJzGC8RmZ
LTJkhM90ydpVpJkQ1bIOZlHsvI5Gw+oldrZkHLtgpl6o0xgrsLYlrQ1UpyYy1oUOh4MekdhCfXmo
Jnx9lYj2rF+uXo9HLc7Nr8jqMHV3XXLF6SGVwApahWFtE3aBl0pyXRFVkZALIXjyM3Pvh3dpP1uX
LKBY56g8qsIIyZtJGFCiwpPLFllwCA36V1wtp9Zwqy1F3UXRje1Db2VX2ObttmGvf0CwHW8dqQHd
Y6eQCPzx7YjbHUI0xEgWecKLmBfUTlcPpl0tbVAzltKxjXZ6ahtoRJPf7PwJekSV9OjeRR6c7Pxr
xDZ1abZGtaaLo9oAxv2UO9NiRL+5IoiNcqdvdus+jCFUSlYmYGTQcWAPb6f5HdTc0klMfy3oA8ca
sEe1fxT9qdTu/cIM7jhDOsF5DwLFzsqm7rAugvvWH+yLVofpKsaFtvT1rNlR1NhiaBfcV9g4kA3G
d7cPxtQQcF5T50/xJiA4K/e+ezU8VJr2HBFCgaSCpxhWZ48qAL+EfnCb9uC1o3suKNoikziW6JFn
fF3HJm7DY+D6TAogHBkLh9VoIdDoxq9dK+oTAX5bijj7shlh1xLEQh0SCJcbY9HvY3tvsO9bGx22
gZpQl3q0Q2A4Ll4RuC87ayJmaaycj5bvafdRGe+YsMTDnGtHoCrDwzCImSWerLcmSWSrwITwgmKs
2voetwNIBpQL6CdoiVAI69n7Zhb2CtqwQswPspmwy/mMTbWY7E8196Hs2/hpyM7EpdcH2CMLrQY1
AUElP7gtZJpMGx59Mc2gKkV8Anm1Klik0auS8CQgUxVRPF19ySMbshZMk7F6QfylMem4/SUspXXH
FAE7Sb1EtEUhJ0LyRRvs6xTCiTLdzjrcPhP5PO4b91CKV4cB/9yBLrSKyHwePEowz74mqK1Jf7oz
e1U0id/0TPYMBgjcBk/ijoG2wchMG2TfUtW+b4qSEI/WsUj5YZtNwSY4mh7Bc2NvPdRjkn/rkODH
EWk9MJuIbcjGj1U1ZXdeBF54xHzVjtiSciSttv1EXO/CSYduTQKeC9QdqEDE7EUtAyNxwZZSltF8
ZBGJI6jAAtA76Ze29F4JtEFaqJHOUxMnEcYL+ogleYtF/qWKNoKUGFO4+GtgEG4Gx2JHVg351kIa
A9cRuJaeQuIZR/88mEa9iWVB8T6uY2JW+ACxY1mBgTNmeczbAUMiMVJIzMLnpoRd4hnga9BZHfrG
/SQKyHssPMyFOeFbL7L6MVF4lmns9CWbomTJFHOc9Nk/hAqOEwcWkItJ23Wg5tlQd/tgCC9lG+Jf
MK3q3ESYGwcyjtiXagi4PH06xXHo05Fo76e0cChk4sTVaA6dXdM/zxBP9k531ShsAN27NDXX2kgs
Ou19a/PAGh5YlDk/W5yAPdjwKxAJG1d3Mx7AMb0ICySTDnpGzIADE7KhoFE2d2yTl43VRE+O6OAE
Cpp/ORHnsZaStEukhZak98zJ6T3cimWf680hJ/jE0sMWsje9giDAL1NlYI1qHTTZbNVfmrjSNyFt
VaKIQXVA8jlZq4Ct6xEOFkAsFNHrRos5m92V3uV0xBrWngBSCVaRRFNpgBDPqYYy05ADCCmV327C
51xZFTgjIQZnU+voOtDf5ueZ+gz1NZ/itu7dd6y2t7eAR5z6FajN4iH2onwXOV1ytkOCzsnU2MJs
KI6+t9Rss9sRMbax/C8IWOSBKGBo8TOz07EFjXgoqVMYrRhOrQpWRqedb9AbEKEHSvyo3z5kzqcR
G93GKT3/ePswh4PG0IFKp2KCXkWfkXME+6KJXo3Oj+8tc/zq0jFFM4m5cBpVTTwIxXrMQLHlfdac
NYcNHgDTbeKbT7mOc99BwzSyRYL5gv4PN45BOh290YxKuAnG2kJiXseMvoQrpMfbB3xi6RFqCC3v
26e3/5TB+AmwEEyCG0YJoNLRwzh4FGIfzjZxJeqFr/779g1huyrcwiFfrIhcCqkKXADD9TjRGztO
LVKcMrKfsjYtjrdTevuMZSS7l9vr3K8z6m0skDpEIxkqjanpc+JEGhqtEUarpTvLXddAMQhARAJ9
VVq9tOk/Uhj9AgWdqBU3/WYQuLADbLOrlTcpnGqU6o77qvtiOPLssCwu1Rdur50aa1OVcPKzqhyP
mUJa1ZU4ObY27WgksjDqLYK0vWQX68iwjSl7nhLv6qs4m4ncOvp8zbms65OAA7b3a605JzRl1gSk
5UtKddUlIpPBKstsXRjFVatRxVCoqSD21M6bYAuwK5Phya34xEPBYNAKPfMOC/QqeDpiAnNuqau/
Ra+WPowO6NsbRgTWKYl74DEsj+QRAdqQXIa5vJZtU++gLEyj3e8s4GTjaBXboQZmri6Xt0NJFR9T
9e23n+lGWIvL26dmkpgHymqww/L5gDIX+kvQi52DDC8zI2oVTJLsJbqnKIkAJoXHvmKiJs5VA0XC
Z5PS8+PooCWthN+3D6Etfv9M77Fn9U6lKiP+QdC+A8JNV9uXJncrMziKOL6QNdVDlMCSIO2EuCTd
nA6y/aorKlVqpwjoqN4viMo7ZCzbduHIYh1gwI6QZHwoMu8Muus1egBkmdi0CPNZeFEr1tEAO9Cg
KEjH2aGmZdpFdJlzGBcxSsg//J9rEqvDzp2Y5JI2OXs7oDW068IUIYKf5e753x+cmgXLzPJlbafp
i90P1JpS7zw4PZIY9dntw6ReItSrI7P87X+wN6PNwtq3YKN+bQp721NnR++4sbyh2MvKjDacH4J5
7Ghr5jVIW/WXkG7NOO0czqPjNk+zYgll9NuBwaFeXtz+Tp3LQ6dbyZFnm4RCZDYNAGvU2o12Tu3s
a2n2gP2VaI9FRKBo8fk+6L/VdfMsKrhtY5V+1ke5n7wnlN3ap9mmIkTQ1qPtTexOB/dLY8MPNNuo
+zWxqxpVX+Q+UoETK93uXiBp9Md0cOH12lVzzSvjIcsIM5VREwKaEf2iD3GzDjY+xsGrqwNhhPM+
t/rm6AwJZtU0xeda7Mk9HS+KcXuwtQG3EztLc0prwsW+9RSsd65yCsFpQ4ZfhPpl8FDHtUVuUoiU
xcYzcxiJjIKMgG2W7lSZIHJ8yjvtRhDnCSXO0ej9Q4gyOPsX8aDVMIr9FM8WNIeIszdk6ZENiLUl
8J6GlZ8GO81rQJnU/lLL9Y/5azbE71lOqtDgwoDsqOEsuhKRLuZZuO/lVGzlGF4N0yxA1/UGOhp0
FhN/NxoGF+aYkItCLz1Qmzj/9SpBYdcCjtMHHy/ODC7dToenhJQVfA2PopqGp2rQvlLXdhmf+FKv
hJE+Dfk1RKt9VSfTk+7O0Y7OAzm9tjk+sWJLyHLPvgRW7G+qKoFOyNbmauvKhF6n21wHnBLQiGRm
5UOdFBFq91jbogbTr7n60MFlWoxdnqK5CCfWS7StdLP+ZgyGva4Mcnvn6L5tnOp+8tryevsAxhoZ
bD7d3V4lecDN7usPLH1xfQDR2za29TWIw4HBIwPGkw2NYh89WbJwzpU3OefbZ7cPrCtxWBvO/b//
X2e8HkmFP4UzWzyCIDv2HxUaH8c9iyj/RNgY5hb1wFSdmBlViDMkOTG9CMrNe7ZHlyLFdil8Gm5V
lA5HUfGJLKvD7QNNEUzJXRUDsK9napDKTWLoBqdedNss/0p7cTphJ6IM4xq9f5BgJelihWcGmnjd
CokTCrXjquxwx0Xau5hi6xKaSIwwrO8Fu6GTrkOQ7mycfoDUw3MxU4gzZIWUqgxpGMvRWibqC+64
ZjNz77qjoEYtHycAG1tbP7Cgz1duSHRxbiaP4N1ASwk0N6J583iWVmNHdKVu0me3napBOTZ0mAiB
Xkm3PDh+9Ln0SJoiD2g4ot0djn2kfx2dgjr8PD0kTY5WRusHm0I4XY6yJYzFtut61+g2PejOlXio
CDaZirDAsDDb5ckif+ckQymp1TGRetRuEilYnTIVBW0N0EWVC28fQtf8/bPby5YSGoYE3VzmGYhz
1rFYzRyr2JXYkFdeACgYdt7Gt/Wvrddoe2o38YrUv83kgjoAQPSm2RihfbQU2SwXH376r3/8z399
Gf87eC/uUQkQsNj84394/YXlNUTVsP3h5T9264f17Sf+9R3ff/8/tu/F5Y0Qrb/8pvPj5unHb1CH
8a9fyp/9/bBWb+3bdy/WeRu107V7r6eH96ZL29sB8AbUd/7ffvGn99tveZrK918+fIET1qrfFoBl
//D7l/Zff/mARfh2hn47Qer3//5F9Q5/+fDY/vQS5V/4VT+95V9/asP3n7b1e/72Ncrfm//4Pe9v
TfvLB9AOPxuGpbueNGxLZ9Nnf/hpeP/nl6Stm/SATdsWhu7JDz8RJduGv3wwzJ9NV7jCs6FimY7t
WR9+Ik/i9iXxswXW0oRa4xoGPy4+/POMfHdJ/32Jf8q77L6Aa9TwFj3zw0/lb5devWXL8gSeHEjN
nk1F2TBtDqL88vYAX4FvN/4XbAFAgkaXrIo+O0UGlbXS3qJtWRIStLUIgsxIous9fz0AC1T/4sdC
67QC17et8T6WBM6wvtgkmpKq8m+Yn9SPOjWdlsa8IuLfigFbHgjeusApZD6oHxNOt4owxxW1dVU/
Ms9g+FDLiDT5nFDD7UOEoINgRK/vMXkTREGwUeJQ3bIYmylQddY1E6Sqz8WpmxcYsnbqKICWIerf
ZiqKHhkGIKMngS5KHeTgLUeR7Zy2OFVNdlLHR17OZwoal7yTL1bFHsbdezq+hdHtV20DEbW098Ps
ooivd1CctgUxqV4ZAWPm9zoUqGdpXmFvREvO7FX9QQ2xBFJUetvJ57ARV+lRaxvuhqQEbSi34ZCf
Ri/cBvwO9QvHwdmHDh5/DirPc5qeJHwRAjNSoFJHo05oH7Ea4WdzWb+Ojryog58YtKXNaGihjLDM
bcm1o9q0GDH3jS78WC1G3UKkY7uafPNaBdY+ciy6lt0Kh/oVwAaEoDtbJMD11CVSnoeGvKl0M43p
SevMCzflvpzwxCEmM7hWfjPs8wZjvkvpA3tiLjnDhr1XX2cBvQ3cXWFWZHCjUqMqJ3rzmrnWRZ/M
K46BV1pdV7vvVjKh8pvBNgKJ1XBAHWp2yW93JbU0eVH/eqZ5ieJng+hN27ujyr12434n/HfXhTVD
ojJWDNwyRLiXeIRLizuQq4lVpEKGBHAQ1d6G1LO1SHE8Jj382ctggyyf/FVjvasfyDVzK0IAuWSF
cH0AslwM7lC9/u2t5Ab6TU2/Sje5vXX107IhaK9CTs0dkBZyq06JETr7rkw/VzOqdmGu5obl92Tt
A1NuHY41GqNv7DW2Qc+ijLv59uaS4tRzCicuvDon6neouy0aac/M9kUd3pz3TI/k1CCHGeR5EPAh
OXXq2VPPJ9LSlbrzO17nEhUyv45N/hMVg5U6lxRS1u1gboMafztXWKYK/GCs6yw7aZxfZ0ZUxeHb
hXOZOng0pQs6xtkzF51Uaq16a+oQCg2AJw8JBJKrPdl7Urn2hKJu54+9nB4D/SHSH9TfU79TjQ2g
I/YDbyvwtLeJPpj6G4ZmreZhmTMZFuNRnZgI1csg2tUfBuLfh7XvhjFG0R9HMSkRgJkWQ6LueOL7
UayrTQ2TVQbU0qFSZkzIReu1OsmRFn1WRx4aNnSH2t27uFHVk1kV7alz6K8yStRy28zOqqccXDb1
q8XdKSex9Xm3CkF58kbz4mYMWFylvz5wxvG/PG41Ov9h9C1LwPUzXvWVSLGV8XgGqMGiUXv76z/j
On/2d6RpGtIDB2CbP5yfIQ5CghnyBJGVuI7xW8Q+XY3GSQW1INqTZwYZj4Ybt526/uqMZTzhKOa2
mHBOtq89la11aXPv0rXymsTm5Q6VJ6HF2hrQLR3xfEtvf6Ph5HbxpJnpSSbBc18QJa/3j01Wg/Vi
vOwgkUPMTzP/SX27GmDn3Nmr+7S1/De3sG6PV29XrwJqGUX4z9VgXRJvHxHg2cb1qxisXTDLDS2O
J+Jb0FD9/hip48ap+9lOnYu6J1tv3sfFRj11fnJiNTgN4lGNRYkoXtV4kaqZagje9dpasRo9qeEO
FsFeDTmCNg9pVeAhnPDzGMpraWj3ldzqpbzoHHBEAS8ywr+5G1hu/Ofd8Ier9MPdUJjQf293sTq1
6vyMGjFAjLJA+9cFHJhQWvu/vjP+7MGxuMkdqdNQZKHy/Q2IQ3+2czRzt/lcTTdByKVWceAYHP76
T8k//VueoduGKx0hWbl8d7PXcVmbDZSFVcEIqybyf64RgoTJhulO3WpqalPTtxpqkoGuAzFQcJF5
pSZJNWEK07nEDIQdGGw1DY3VuuAGUedHHTgEJqIzNOrqzLd02NQ0RItxrc7jbU6Ynb3LU+CV6JPp
z2bmVU1oA/99G04L70n4DLfcwqTHLX1m878+D8afLLmk5UkeRZdlnyv078+DoWtBnrv4Qptm4zjO
m57wln0eJGbyCMFnF7zbbHXUwWqBTTE8P03cCH99FH8yImAW0U0pDZfcgh8vhsYgV3kj24mJv+7V
pG0MT2rSd7R8neZ/M/5Y//mWucdsaemgq7nTpPf9W6Z9KEMHgjCzCkuozLkGpXVowvLiQTEPeN5Y
dOaOtm4s0OYsdnC1gFJhkGBN18GpgxjJGnbfJt4FLAO0n/RO08w1RJTP6jqXqXVNYU8RFLKQVb6I
c0SWKWDpYKkWl0bsXtSgTobx0mwdIpPlbdBX6yLfaF5HPT35Rn4ixm1jMS16unlRt8uAL8Nr7G1o
In7J2RK3xl6ztH2i6gJ64F7++pKIPz1L3BSWKWxP6sL4/iwVA310q+Us3davEyIGTAEIr/DpXdSq
waNvLtSKgXsVDu0+G9jM9vWrhm02TzQQ7QwVLK5/W6CRQsP7aTINDAjXtS1f//pw/+xxdiXHanqG
YdjuDzsHWi7A8TsLGgVPnBqt1NpRLWgwWP7NwGiod/7DLkW6bHm4i7hdaXZ/f2YSU49DV8czKXTn
ovYNPkXSdqfYi8VAaZJBfmDNrOaAafT/ZuBy1AP541/3LNdhvyUdrs+Pd69BKzUsGLjmiWkBEvlG
TTBp5u3VvzUxS0OTP6ZuuzYHbdWxkCqM+lWNV2rjEdMpVyObWpqohZZagahNFQp6yLc42Bnxgs6+
OEx+lihOYZqchlxe1RLEHJ2LmuBm5qVZ99dqQFPLBPU3yE5CbJqcQlhFC3UbjKG5xUGxHUEkM+lZ
LClj7Umtq9Va0TOcp1IwsLNMDrh5Ird4rQ1rE2CA4yjDDR6Bp6ZmA8LfUhsOs/DX6smg+8Ivup+6
i9bLQ8pApUYl9OR/Ny6qi/jDaUb9a7AddVzXNd0f5qJEy7WWsYFBghW9MOItHf2lPyd4rWEwkMXA
YaqVAp3PLW1QNfarBagaL/76zv6TB1FyJK7hug43qyHUsu0PyzJJSwIROINjlSNxEsY2be9qrzh4
VAFjRAnCvqg1pBq01QGpg0sAiDhsZ9TUU7NFs2J5UUtutaw2OUq1HI6L6oQd8m/O23+uGmyT+cCR
zKw6VL4fDravee7cACFYr7EhCerXqPbWge8/4djf33YCZOTcTtDvNZj73y7KD7WgH17+fWnoVzoh
5fvX6O3H0s8fKz//+P+kNmQ4nHaqZ/+H2tDlvXxL/1gDun3/bzUg1/3Z8FhXW5ZtWMKUJr/ptxKQ
q//Mqks4zMFSR/z/r/qPqf/MMtBkxOPSIjtyGXF+r/8I+2dm0tuMTW3IoGX//1L/MU2pbo9/P3X0
JpiOTUY2y4HR6lnyh0kHObc/Zm5U71AuD2BOMIfNQMvGGYKa6+LjitqThgS4jA1lW87uyNR6sGo8
ctY8fE6MBmvSkLVXXM2bhhYwit0C6YUKF0F/dwpieA3VrKBSMBK6YPzGxiA76OY+pZa8GaMXX7Qk
VJn9KVWekTnOh13Ukw8dWkCCzNn90oUW2JGkLTCcRHQPNBdTFkCJqn8lbgaxduh8qScxLRrbuOMB
aFCKkiBCGK25Nlr9uUWwhsjbOuUifwiTeNwMUXeHguA9HA1gvqz/oYyfTWtvGl/nPGm3lp2fHWta
zmljQprWuyUpGLiT+k3r3WE1adYDuFAMRRiYKg0ve51/whl2QnmLw8WbXkBZrosmfS3i6ldDG7/5
U0IiSGjem5qzLcnrWgno3GepWV9DkYBXwTvsIQdde3xtga0JA0iYZttsLkvEYpiXavJrvNj/6FfT
jutokE8qYVpMEAoaL7jGBl2AGt08OdAm3Pu8OoJJ+uyU4CHnKMG4olTC0j9LkxZl0HX3Gnk9G9ke
jKjuj9EQYqjtyjt9Ks/JRMIf0OrsqSE2dTlGgMCh/yhimQ+0FkALptwADf7KQ4i7IvR1Zas2Tkgq
ZNU77TorfEpymfqznf3QzPaIsp6wYpQGSpBcpXiEZ1IugaIY53JuMDr16WsckRc4QnUA+fRJCush
sm3SQufOghQSbXQgimd+FZpbov02+BJXokaMpYQoq2xOnxRdyuglbGSj/wj17NwkBLDEHt5aguE2
Lfk4ZMjLNele5LePNf6+GY6fiwtvSqErlRErwCZ6lvhlmJRp0RpEAIMB0QhwuZuHoDo0Q3pJYyc6
13V/LR2S6dBieeNoLntR0/luuvqu6sYrpCN9r0G0WNsz2sRSuiELNOe1NzC/0D68tz33LkVYc+xM
MtTjhjzTBth/jhV0gRTZy0LqTT5aFRl8K6KsPpQpXg7ekL7xUzJXyCEM8ywBpo9Ea2rvtGh4D90R
35vmndy6WMOGq58cdP8w6MZTVcTPAwypA5mdtKMyEgPYZ/TSsg84pU8eMi48L+FdXSE4yTqVZe61
ObdYOu+M/JUwwS+CNLqLZ7DOmowcLbd7b3cTpA0Q8pENOCUbSHsw7becWHFWIyqGQMfhUmWSNnyN
QoXDO7kkleMqutfiMt2UffitijUoNna/mkP4WeSA+AtpRzFsDVbYMcYnKL/iGAKWLLDHrxyzxNOL
ZB0jNIJ70Zb7wU2ME+jYbSt9uK8aNoS2ig7gI9RzZDR0i9HFNOHSjlC76a3UFvGAldgdynFB1Wcm
REriBvF6+rQ6/TCRCVwr5rPsDO774V5znXIPNRu1+Oi8e4od2cZkDPd9jKkC2yToHIgBzSQ2Wdrs
25qHuwS1jZ4qusPQ4awBgeS7BgaBYSCbcOzPsYog7yHbL5qhfNHa3dgps1hHB2ju8MkzhJ07QMHv
Rhwe66F9Nbg59zF4/qCCnw6Qd18Bb1n0PB8x1zDJY8KIWzNfaTCrdFh6GClhkkD4XIABDEn9tBHb
4/AZiuwVNm+4qcb40XLQvzO8Yxc3iuOksnMS8idM1pRGrN3nrXjl6XlJ6KxeB6T5xtQTzEhjDO7m
y5Q55Fc0S/Q+uwglyyp15/mITRwW0nxgHQxeBPPHHdnKL7Y1Uoceu3NgEwrC6T9Bsi0pe3pVQEMh
O5M1z05ttCR2DvxLsgfMH4DH0To6pBrvfg/s+U6EIXtmnCv4R1+qDIKRF9ZADtq2w9HW6c/SiD9x
9zkm3uM6t1EXBBnpxz6Dcj0ET75eLS2Wvwv06Qj8ejAKwQTzDtk+liqnfCkjWK6NlawNCz51PkmW
dQhJQiib5iAhxalpRwOrusCu7aGvi7GmACa1hrduQgEXJN3FycAMVy1qBtc/R2xazzIU8HnoqNg9
Hu4halCwT+GJDLpp2WsAjk3xNA3xM/sJpKiutUqY67gZO8S2dM291ELeVbrUQRAhOD4YJqPEym93
HgHQlTRXZM7tfcgBx9Qh/Das0R7HJErnLV154klfwNbDU7bqZdl390bQIprF5+uZ3l46YLhNLB8c
2RXgJ9uHjslAPox6djf03vw05kevCruLiOmzuFs7CZKz7x1ESP/FK4kpR+oAfg6zwVJ9thFB9ljk
PWbH1EPpXcQrZ76PB/kpnlsSxpNPfkiukQsR0a5I+GA/tOljzT1F+36q3DXPEklDflktHfR0DL6U
3FJHnOEowZyJ5mZXZ8ZSTI2zKhqw2lYj7mRsj4sk7GLC/2Z9GbjkBAwTtxxpOIl5SRof6Yo17TVZ
HGsjRt6hJiAwuYvWQDGjqH9Lg2U1OCd3bxQ8QW1BlqUwhL5MexJKQz2+NDlutzbJwoUBwYRCKQCO
sNk6KLKXHbET3MrYxvAZ4e+ooYVkHZW7Gh8Nqb7P9swQjTwNK5/nO2dBOtqiGJIHM66ehyACTKFX
8bacEtyUJYxLo1NBLN5DTOTUoSqAovd+8ElngMZT9b9JOq/lxo0tin4RqpDDK0kwS5SoNNILaoKE
DHQ3GvHr74Lvi12usj0SCXSfsPfa34xyE1LMS5AdpucdgTBHG+zdM2fyhmsWuBESaXx/7JKK2iiP
lcdUo6gAmvmAUbU3Z+vzuQ208Q94+YPbsdbB3/Cem052jaInp8rujXcms4kgZlzh5gRcOK+RtaHt
uRaKB9MyQb2mdyymhAVBWt4oEpvhhoi/wO0zMpuX8BqCXsJQmhuwQHvYP7wFjpbfc95Eh1l8yWFy
VlsQCiaxZgw60YOVkh0z6pYEDzxQYqbQCQfMrHMR7NNhwKoDhEFYCAfIJkTJyO2m3nv4RaepmJ6r
lIAZ8pqb/ZRk6XaasOxG0GlSFCF4mBrck8bRlnmCOdtjxmXazIpcspzmPIql/ExSO9hj5y4xagik
+jTlUxRe0KqAGCihMYWkz1uA2vDI/LHtoohnIsCznVGR02tb5KIOCMtQwlIKrYSQTWfgeWoW82hw
LnucspXJwdto/c5BdhRT2D4iZaPsEla37YgC7ua8XsV4ZNg16GYK4y2YA6AgklYYXDEyRuBGuJJP
HdYO8CbrHWv3sbmih73cxGyJMHuL5tk/MV9kmu/ZAKhtDRPTMmPX7u7WoG44FeRvC0WbzBCdd1zh
Ff6HosmSCycRoTIwKXYabXY5EoVoXUakmfta59869/h+fIpyHSHPMlbKXqqsW1ZWCVSvUJxCCMuQ
KQF0qn2ULABwc/9bF3iAkFMYWWocVN2DphH2c1LY9QOEX55zv0v+NEA3y52HooaMMmubuiUR66Be
wNLurJWLaEtkfqY4VnX4WWnHgsjmg7MKoj9EmZWrAmhCklv4u0z66yDXfjdHjbVTzXnsEWUDBza1
Lsn6EzYZU2YlslsmicLoIpiPrWVeoe5wbjQ54J+WsjIgZaCCa6bSKtiW5NZsegvDZDu3XEvAszgM
ekDig4czBRoyaDAfuZTzXDC8OoEC2o4NWkxupspCJBzlAGsXJyITaamu3KjJroEavrFdY9zmtnk0
7bYiv6/5a2XcCnX3M7QCWNIWACETJ6dyT5auP6sh3c52xGKNMNg4wTdhu6n3IkeYKWWdY6Erovpm
8hu+FCM0n+ozGChf+fWe8duhebKWzwQC1MlorN85okGivolWLo0FZXFxLjPoDc54rBYU2RBk0gPJ
Vz3pDxdswM3GztW+dHV5KAEUji7z+gwWsdODZyqH8G+RW+VGu714IMmy20oXLan7m/LJ2xethoXn
J9UzSvZkN7P+LudgoybiQQxgzIYHg6VBp2ZA9O6H1MAsjbugrpLy1nv8co0z/eisfkZuVMVebXzl
5XREX3xXS/XTLg35GmPuAaynVMvEs1bV0zSL3YRWaDvMFAmCmI0auTLVY/DkCedPOqrX0JIPQRJN
p5SF/LbyAwiyw3IbRXEfquxXuDjVh1sb76jqo1d5cHHEbYUP4NxZOFcLRTaESWkahd7ZzldHNhkz
+8Hf+aYfHKNgBFHkvgQYQo4jAUa7oPIQb5H7tO0IoT72wRE9frrBnsWWzcUsvUKBgDITTF51xSkz
R4rLSX1H8EgRHZVnAxIRcvDl4CFtiUM6yZ5QHbfpNE9ZdEqg1JysBDfGinIdAp5dhxVd84RxZ42C
sLHAj2W6c8k3uYzZeYi67jTk8n2JohaSdvsDLQwENrSwZvbmQ5N4+S6dg+KQz/gWwz5HtuFGJ+2f
GbTrbdpRNIdhQW/TqvnR05TkOQbpDvyIEUIhZhwC1LqjuEoGYOBSkaA3NQfH7HHzzZV/LCrdbLqu
tPZZ8M9FH/9s0zVjYJ2bs223ZpwQ1AQUlSq4h0Kl7a7ez2I+VLKvdl5uQwctlg8Mb0jO6Olom7dF
x7NkAwf8aOF2bVIz9KnpGSR2k3CQc7kTFnaiXSrb/sFX7OxhNZ5Lh8oM2Dt3VeRpgLRlfimgXPgo
zY95g8nHSzuiFUlWu1ZLQuGUhwb6W9SzbgPyzCADd2kaEoQTo4sb0XyVgQO2D9fDbkbjDx0Q7+sc
vjlTekLmxmHShmSw+QQ2jMx043lw99m7zBb5j0O2YoSA+pxeMRj/ISkZ8XhyNfh205Dr18sLCKi1
miR+b5zRW874tBZNlcp9h9dpMVfdxRKnhNRsCefxkRNsFsAyF6/A8uctCeL0ka0+tf8lzPiXzDAu
3VHHFpHewDroGmy/Pqy3fDOK4BpixL46RKUUNmq4cTarfbo03kPq+iz18+rI3fm7LBgqy+JLj8JY
mWNb0C48amJV0TZ0lu6pDIL2HaZTqvW+SBMirqoZQ7nGVm9WH1Lkb4Mjo425GJ/4WzzcXsvZ7dq3
gfhypJnqE9jk3vPH37Un9bXQ6DE6HykfMvhrRbFOqeksKFW+MrLX9kircGohLtt7ZfZGUXManFHs
urZeuN78CLTJMDoAFsFtANMQK6kn9OKmYd1kDct56ohidVNBnKzzVlrgyUl++1D5OJyIsnrKkhHo
WX5StQf1O2XCBAKoo+JVW+kL4m41oAz0h+cwfMg74hTCOodC55bNaUJBD9HDPS3tSmQviscWaz3q
dos2OgTEm5FLu3X74kriWbatyZFB8gAfXqTfnVO824OPra0Szq5MkcriCUEXPZQvWDt4uFNA5g1u
wkOdjF+5G2zlzKhE0MmdEiLDoQnfsL3adxm1fzrOG7ZyB4Hw/Jha1a9wquh+J6va4cHWW9tViHPS
csQZIL54y0FN5cuH43noPezJ3wBSc0AhzRhJJ+p6uxTXIsH3WCKryFVoABFexKbrSXoldvmtcQlV
T1EM+0PnP+veDginpjkZW6zIU4kx0rT4RnwCrYUM7U0zQw7Bz5hF1nNUNVcSesNNk0BLadNDM5Z/
6gx4JHHgT4DaL/jzEfsn6N1lwut49AjsODvE3i4jaB9V4kqqxxok5BoP2GJkDP2FQOYluDTCPQ0l
0AxN00gWTb3t+kJtC3c4JhC7jnYqqu1YDOFb1Ye7MTGW40Ssa2xUBd9yQUa323gncgvD2DPt3eDy
5hJXdnH9/sxS74n9S0iTX+oH24/tRpmHYOgeg6G+edHCh+suOCMEnOzOiYZz1EWUTtNcxTxo7Vbp
PFmhd0QYR9dhqL+0LMkBAAe1JpsjETL84/c8jMPBTchEBBKwpaJcjklBlq9rTGePKmUnBJ7uxGlf
3YCtdrXU1aPMynjqxovw/RFhds+rrTK5o75JXUrlObwZ0gNs7E2XUYzy2dc34U28+/VfNjX2U99N
p5K0jPOYuRxbMORKz6azApMUZvoiVk//FE10lwEtbJ1b6WWpnzFWz4eWmR2Qk4ruxqZhL9bKwZsk
EPQ2Wv2y2SaHFOYUHgM4sN/kbWX1FjtsaEz5g27Q7djWfRSLE3tT/24MrXttp+ClGAIRz8zggVAK
L/Ykdlep3so1sb5cEbKVhbSLa4M8Y0Jg/+DTJYDIXHqSgHpCzMouhvL1aYxOcLSsEGKPNZ5nH989
I9H8FtEW9lX7NBBvZxEjiF22ic6HdKzqW1gA5CPG/cXLqWfqais6vz0NlfnhdqDkCvcWCnJLedBa
20cen5InV3D1aN6XneycFBPebzkGBoFAwXGWytgmllkA/sYmIvXqWBJAbZ0BZuQgxman6U3PnCRP
qQjIMU/BallqZV0lprgM4FDsLDJhVKINdhRbyDSwt3qBCaTMcD5OAK4NYUU7x23zmCndTlU1Qy1p
vVSlmG58raR8VBkv0lQ/KPyC+2UOg3u90J/22bezWMnFc/xfWPy8Y+RjKEswmmUvIsvDv1HoPMhi
sDFZVtSoEM4HiE71pPRGtLCpxzH9SmSnt5ocrGRYVljIyICjh0ikIJvtDBufhcI3BTvauZdBd6jc
ZbqW5Li5EDSyzANLs+R3U1FvABiCotPJH6fsX1EHUkMBn2CTAMR25khccfqpiMDb4CESM2BxpyNP
QJzNTM4n8YfffDyEMJU3JFnCrwlnqjxC03Nv+mDUvuEJZGwNMZN4PPCaFULvJMxAHPF4bWq9/EpC
ZpH/V6jybgUDQzrIKNAX7N8YUZYjHtqW89x6zzjNzv+FeDaRv5OGDPYm46J0bp+iuoh4DgDrIf4k
W85iL5s0I0HahtDxOEDYxZ5MKHu2tKewX4OVzXpfpiyZgYpduza16BM8+E0Kp3gh6+dygd7YUH4B
p4GwpE1ruEBDu/Vz/yocX6EozTZsOug5/e6IgWdHkM2p6ZtrkBF77vSTfdCJh7PKBXWd1H90Sumx
QP8g+5qkVEW0WYqTdj8A19m0cNIwpWaPterI/tPV22STQ+/2GJNU+uQRxnNm7QBTJb9yqxj4d+mG
3Cn6zn0xwTElpFRGP6qJxCFfSSwKzPB16gcEYr51/e8vRBORD9hYbzVBzZsWozp+xLFgqklqaeeC
+LGdkAxEF4N8+NlOZJCl9YzNs6XMC8oI3t8SxZmWZw0KQgTmV+EwV1G/smjxj1h7twyYm1gJALat
YR91MtkxtfN+IfbwnHvDwEi8N4A0scxNqaQVU5xbUYNXZDsFLcO+BCUrryqx0Q+r4CrK6Mcym/PS
zOMWvN7vqZTwVbLunye6fj9FChkApR8eVP0ISgSDF7Pk3He+hjBz91XkAMoFPLxJe8g3eO+r2DTN
EJxYJ/HNLw5W9OiC0fJYpSZRz3nwMqnsWUTFOerDAZpha76oIPnV5vMQh0o+cky1x8bIHoOs/2sP
5r1zsvrWsyUzI+sP3+t3WE7dyfFyl+dbf3pOoXgtgpBq8Pd/o9ssY8oRCimP6CV4XZvVl1vo5WTm
TbPHZfbjdc47i0jzKJhqEZjcsriaAmqpP0XGHN5Lk++eASjrQDU7Em9GtxWRC7aKkekucbt74fBd
8RBCrbIje8ePS6xVlz7V6Yi+EGxkLHNMQlrlfpxNwT3pGGHWxMhhcnF2RqaaXVQbxMQgpGjT4oh/
Q1MrgfjMXswqe2DIOR2Fnx2ssh3ORlK8mAYdUsOWlECdhiyTkGE+Ycx74uP+hsa8ZnEKSogK2vka
JzYvdnvoawjxTZIR1UNZH1dgGejPxWN+UNn8lPXBgzI0UEeMseGEXEGAiGzR4VjD1hzt4ojwtsTH
CV7YuPGIk1IaeD7AYE0A0ewcbSGHQ201GRyRiYjlxXzp1u0Ym4BWD/TlKSHfeOR2QjL6WeBD0JZ6
vyHfDAXD4V4/FU77jtnbfMTwhZc0yyjCrCSCl8oL6lk/LQMxYAs4HaVpHKUzPWIJdIk5NBYGV7Sz
cw+CJTVu5TLcDfwl5mRfIxcbNA4etmcz87oW4L/AwnaP2vqrdxVy5KLetQVePaPF6ryI4LXsRpc1
jHUcsJxupzL8yHTFRFCH0dUq+z+uZLYVeoSZlt5oHlOPfPmws/9VXGeosqlWaKFpruFIj93CWiPL
TSR+5p0Ud4oHwNcbdyGzXnjg9WuQGuYSMwSj44zUHZIXMa59oHawz/kC+oUqo8vzm/a799pTsdGP
LwFP+U64KVMZ9ZJFWh+rqb8nA5nSvGNynn8yT9o7P1qzWyyKYIYem8kknXOsSKWa7HvBx7eRo9zn
VjMAZsIHNMsnS1kHyXMzWT/dLrP0M+kvX7qz763gidFZcBQmy4Qi7Wkw+wBP+MjoY+l+7JqBkw7y
VZ6mNg7BQrNJDYWV/lHOPKVZWFabJWmvbdT4mzpT97I5mlgcgMWenGiNY/cXLKrZ81IMP65h/BtJ
vTU7i3F7JZ6NQr6261bcJ8STJFfvoa7elHDIZSRdS47Z1ayn5QhVA+B8ue9wYHVm+BD6+lKU/adB
g7Nh/AoezyaLFSpGfTIXlmqlXX3izKrAgQ5f1hhcnLbgH+RydZrupMS6A2stzBXzOkclstuWf4Wg
50tqP7k0UCyZD4GQc699ZSn459wVWE06Mu4wCV2ZnW58A7l6yNwmZ1HuQPokj/TYlamxb0Nr3wWw
kSvrrxwYEEwJOQ9Dqq8aHmMY1e9OH73oDMBz3ucfqtG8pPwPs5GfJwrPHVyFjT1mK10jugxL/Tck
oCgdpBeLglULa9F90Q94UquvpKn/QYAd8XeduGftFS3P3D5HUBp1fDUiioA4GN0fa5iA1HsAil2n
rMB2E5To6zUJm+EEI0wGFD54nwwsaFl9rH7NVDjfreMOO1eVl4A6FeyUXbMIHkNwbR81meH41I07
vTMaB0DJQN/0tlYpNdCijP3U/ZutRwJfYNi4zlNl98GGgIlkA0j8iYCFO+7qazoB7LJhVbRBdmPe
+crgZ+9GRX8gtc0pw6eQCHBlVSnoNPu9CtEfOs4rXw71CMnGDo9tbAYp5F59q4vqZET1vmB1Fy8/
OpwzgLsSLdu8c0LnA84iQgBXPo9arVEGWz8xDW4DTKcYfE6MyL1XZ/xnYim0UPZJ913r9MPoGQQx
oLLYBC6oIdCuL2J58MsE07VJ8VQm9O8Ma9KqeMADnF8xZw+HoAngDSq7YtXtf5qZcwxWPMsyLsCz
PQAN/byRSSve2q75Tf74Q6GcNA7scDg6eFxAXnvO7zqq/oItbZ/D5HnJbFwwM4qu//5Se2REQwMa
tzCTsaHLP+HoflpJ7ZIoWDKst7uK4x1FRFeeB4/q04S0cMLICVINWt6Zm05eTZtinCXYdSi0j/Kd
PDSD6EunKsmh7GZOWsOhrZpp7Oe6xgVXztAByo+8luSxhnd07gj6NE7jAP8tTxtknRDHTAxJr99o
PIeglqNfzFmBeNekKRZlHFSdt8tMi3d81h9s2TvEJvOBMYfN4N6QSAZIDpYVHaXQ01mFduyGhG2M
kkW6E34VeVPx5ZcsozIJ2i2AMqD78ZIEn4gPVx+pS1jTEBAD9FB37LOLAEbAFEKOhSHBq6u4TQnh
bcGkKHCp+1LT/usy+bY961cf8f609EHs13gDUy42oHtpsDWUTzJLmV4ac7knHpWVEXx1bl5sFrvy
rxKa8b6UEXBKod4TvkZrAW1uJtOtyJlutI4J/mJsYz2XNzcHKOgU9t7KcQbAVCG1cdMHZb4dcv9n
zruHJBu/K6WfcK5xsYQfrmienZAQQ98q/9l9/+2r6ELJzdvuI1BSH0zPrrmwWEvbf/tqenE4hEk4
BxRfoRIiDpHcKkl326uSRbr56AjGRm2jjjYN+FzOtzTvu13xkGnkHakZxHZinu0JGxvT8n8Zx/mm
rLIY5Q2LxZYlWJ+PcjMjP+MW00+cWRdV6UMtFQYNE48Ve2YbyS7AN//ij/4H3KBfYfAWecFWm0h/
Cvij1kNU2ZsqBQ82kORd1OFzai0qNolCtDBQhf1dBwaSr81Fc6RDcHMfgM/qTY6PiHBxLOEZLQRx
BlRPmOPgspD3UqB08v8ovydFB1gCBGUA5on+5RoMbVTyq+q7k6fUxahD9O3GP2n1n27Etsy2o2Zn
8ZhyvUwLvLukNl8zt3lfn6ZmDAceI9CNNmDWcXZfp1zQxIcP1pwpVvlkpKRyxVRjaB+D/g3GvmDV
suxN1n/4Cc+036gc+FyAi7NexPeVHrSBy87tiixOcmDWriRnwlnz0gLLvXlAEmtVXmERbXz2dspO
wQBFoHPK5rP3QAVlzrZlGwpZwOd3ZQVsg0bqggCYcctKK/PljmHZQwdlLyUQBMRY+cra+Ld2a7pc
mJFsCkApmXsiYmFOwp2W2cXyWA8UGQCjvPz2J3EI+jUQbmCT0d37oCK/uYIslzJuRX6HOqZnsdP+
LZP54noU1k0wgftZzD/KGPaGAdzTuFkNNNE+qo5jei1wNJiecedzv3uLvFhheyMiaU88Qxx2/aFH
oORV4mEkyodVYHjuLVBZKtmXygLeS/gPmW05e7V137lU/Iq9JVhqwMNvqmtGDgmKoPYwdDTS4Nzq
w+iLPcoSvM2oIEhxHLaTAoLihxEJgwQ1GMScpbaa2XRytyVmF9yArYHvhJi3BFyUJj1QUNnvsskX
rHomMwhLs6xFKkRoNQNTYvoWt9ZbU/YOsUDIsMa1LIAZO2dU22oq3sySQa1cN7nZGMUKc+Z337uf
c47Squ9q0gGW5s0RQ/XoMp8+5zBu6i5bd3HLAyXCC9BZWFMFGobXRJUFXGw2eXXPMeksLNz4A69B
ntN2Ff2DDhusUbihMqrGTHRhHBT5Iyk+5XG9fyRMl507LsDjinB4lh0IuyocnkAZ3itT6V+4stgr
rvY1NZbJdhJgatlFFFvD+UAdN9+asn1KI9M4ib6jT7SEPCHqXAPj9RW07u9U+RzCCsm0E2Aj8GSx
PEZjB2LJN9r90pvmm2XPv8NSdIR1l/8EVVucrkfk3JR/2Ta/hICELmKyHg1G47V0klWjU+E0+DHq
uj/ULp1ZnfjlJiBIxJr5AuqBhZZnyLfS34QJb1QT2Aj56CYddEKk+yQPUlggPSznZOeFeSGVhy9o
Mp4beySDNKiGM+QbD5VYe3fHuTskInw3Gh0wPj3blts8enjyccMnuyGV6kUoXgsV9D9qlC8g3F1W
V7CvKhTZXO11xYFZHTt0WEBYyTG1sgbIpoT8zExMlOaJ6BVYtqYgqQR43BEV3Vyh53KirIFaxSFB
65+eReB/Sj1av2Ztqr3pLq+hMpj91gs+iwisxFS/FlbS3gV7LMHj+GzPd7+eTJKpquTWtQZ9FTP0
S7GS33h9meg7lnM1S/k0oRFgRZM/+DBzQqSk8TiZuz4jz3WQqDEY6DwPBgbYQFVWPAiBHEqu1LuM
TAP+YywImIXLcAk2SWCpm8rbPWlhZMqaTw15B0wOazBJLD5aSNnS2DUl2qKshTlM05gPE+sHbpR9
k4HhoFRmDBO+TvCg7JRc2RoipQ9XGn1UesJJv89E9WD20S7oBewqkbs76lRWWt5eOPWDnIcPXy0X
R5sbZDolaMjQ477zYwNnERoECDMgbbg7yKPjE3+pAucTyQD9OzH0dJGaZQPWnyj6Saz0nXQKE5st
H0U24fZzcPSks/kAdhrIiRGc+dI/1GKtIqGSWCFI+sTQ7fphOfZiF7WkncBYgVgnr5nnOLfW/2Gh
cyoBWRAFt+bfur8q9hWn3IanpCyEdOUfUy3gzxx0pnLyEG013HipuiRLAtm9TlL6myW6LIXXnwNi
IWqb6Igp7Zq9M6B0SpQedsjlXFmfPXv6yHOspmO7/ryFHR2sVacx2URfR5zAe8Brf5PEY7XbcW2Q
nLV1zZqEBp8WA2YJoTypoNItj2WUB8cCZxuAIsBzWtjZg4i+idjTBz/jvunDdt4jAIzqFXk4w1/P
1sifpKwf+T2WDUtbGliUGygUCZ6zBvGce+PEq0ng8+QNREH6zwbxrfRIiTr0IdRcF3iFbetnXnrg
+mH2Cppg70nvipKORVD1KFjcbVjH8Cv5EcEeuU19468upeFF9Oyni37826u/IRvRagxY/w9vZg93
kTwSUzEQGIz0u2hH9sq0XkPBQnvV8BHbGWyojaYLqSjld99ADcgFVUFBQ28bnNJpeZPlQoyZFxsZ
pbIdJEc4ON6G0/phCsLzAFo7zX7D9mDhYNgucqWRKUpBIO1MVYaOyXZHVEmfk5+QHLqCzRYJD2j2
vSdKV5dyot8OontTecKh7dux1Rfuk130DsSwwd8bmR++1AV3e11NzAEkfbhJNtWblOZ0BdkIXc3g
hTOK5mVQPbGu819dk0oJs4c5GaERXeoxwKtDKnpjPkWq2BdjKK6l3f2rrOE1CFx67Y40ZHYkeJlg
J7bLFG15gGJn8lkxoweLld/tKx67ylpbv1rHEjjiTpU+C5+WrkK4GNWKpI9Hk4gPdoXFfpoJgOUa
8GkNOCSx1FDDB88DCsx55P5Vniv2wzRs86CVrFPHONDpITQpfqkFNm4RzZegHz8p1I+aPzpg2Hhg
lNmuD6KxJY0AcZZZDdC79hH3MnCSbS8Hqm9FRh527xtjGybruCI3HSlIypvPa1L7tmPFPc8uTjuU
/ZsOprkcy1Pfn2dH/2LdQZZsPVOEZQ06SCc/zQiaSnKqqMQib5OPtPJhIF/r2s/Peia/pjM73rqy
PZoBqHvVgKglTiXV4qmlZ6wym7BJf4y14p0xLEQNOmAps+o6QOHn+xbFpwmHY+OktbttiPAOOl9f
ZZLcyryodkP4DkbbjZ2uhecXEWk+ZsUVrX8QMf0wm9WU5kAL8ubi5JUdVq1AgB3+xzQgIWhbzpBt
jAO6hP5sJcC0qjl5NJAKsqXf6ujBIRretRk+I556crP+yUBJc7SZZAUrL6szSqz9LWDrfuTKriur
ib2BvBsXeDB4aXtDX8m6OhvOFcoSDAj1+Oi097km6jlNh+yhH73uMs0UyDNZJR8kjlpxy3ooniIM
xn0E+iIQP4Piq8sb720pQPOQkyWZTul7NribYiKlV2QUkCCcESe9FJBd2cgGjFfJe+vWFWsQkp2O
kLuZ5zeB3Lor6FDN/BiYU3c0auvJKfQ16ghUAV8Evai+GZH5XCnxXEzmC3lpkPUj75cFhyhnEtiW
/Ze5Rn3A3cd10CKnH4O3fgKu6xoMZsG8jc74i5FIcbHsxLh7tfNCXhcDPanRHAoyMHuf7Auuhshz
WHupmacT2b1G5MvKaN1pZ7tORYilrB3M289CtNfO0astpC/iQf3CH2silLWeuiiDJkKww8ZEug1F
npqocqhJZ6PjZC1YY2fket4np3kbmNcj7ChudvRfxJe81Oqi82YGuTA9DhU14qDQmBoBbR1204eF
rf02EcTDegbOGIHiRpegFxGU12yhyTqr7pZtv1Xj9MYd1B2YvQ5tWZ5L2rMW9NdCJCQpOMg+0dAh
xx6Ow/Sl62jZ5osGtqFRRXj9v6S1EZBm6rkDk1FN5Jj3RKHZLY4IRrmfRf41CVqfAmwabaz3WAX9
FXyox+Iiw0vv50ybUy4vQjDPHcf4yKzmLNqctFaPal+9sfU7AjbgfWLdaLR/rNIBP+FUsTs67fZ3
D8KsafR5rLk9RgBpZqBrKjbZx2E+Fvd8IBkYuycv3xjGSmXX2nH8sxdUyc7rbeZcE+WCPdRYIofr
oNcoPd+jyQtGpoo+ulfZoFXuM+lRuzDvTQV9viqbi1kL77IubfhjmXtn1XijDOZdJdLBNQLEGrV/
MPRAzhWWI2TTTPJGOmIIc86m9btHgwSXMpr/yYipUSOnI3tAVD/Yd7aRa3871rvsBh1nfV88RsML
mhZwcTmBGLljs5+Fs+hlceZWKIgMBoCQHqZN2nofAGW+QLv/06YAZd84zm6QLUA89OyBS8b2aC4M
/NWruYKYQ9wsjbsuPmXqcoKpc1TB8nOydyZEOh1euz64z57OHurIe8KLvyEuAkAb6pqjPz5Jk4V6
AxJzhzfrxWnmgJ7NeVdDl+wXG1ijUuUBgCffjTOFF7eubuCkPUr25Guip0cXP1OB8hMtmQPp0bjI
Yn5K0wDJT6GNPdK9/NC2hoXKICc6cClu6zbr2IV8Sq0Jurw0xzMoAGTo9YWVxqF0qRZE0r6ocE0G
4D/K3RMgzHEXFulnYBCS4o/qrVWJ3IuiZ8lkxg0Zm2wW4a64Bh9tPbSftiWS3ZIjxLdZoW3c/urL
kdeTD2AozTvV+kdr0QTmdGCWmTqbbCCDskfuNCcWrX86HV2XYfC0CkFLsEBSZvE4Tp9okegMSsaa
JFy3wkQnTxOY9SNjltz/TfBBeghyKbeRRoWfMo7jzpxJsu9h7gU94Y7M+5ngenA+8vIkYC7vFRqa
t66ffpQcmoMM/Z2HgcYXXniU6AmYVAiY/G4o94WcOOwl0VmVyyDbIcWL8FuiuXPnSeBdExr7t1BN
v7cFklQRIAEr2aO4ujEZwhTykDJ4ykPzt1SiPw3pXwep2zmViBSUlRG6Kq1vtCs/XUo+Sj3AIZcD
YXbu6AqCGXfmH3aJ6R3oziA5cAn7Y6TPaXsISsvYAjzeTgFYeCGb+Ux61ZqG9hJidzn4A5mQr8Kv
2zgvGrh8q2UfMSzZJDx6Y/7ZVzUBOnyI/B2lk0DBA3t69qjMJZewmDqfxnS5Iass9hRH6t4jkcfj
kj5mB0o3ilfinUS1HBiNfYYR83gWnSaVn3UOlKYLofhFGjjy+DRmPLKuMatXq7LcGKNTF1eqQWyH
t5bNOWx+f1q/Lrb3u9CBTSgcoMKNJsdtZgE+D75+Cs38spCGXufErNEmooGsUjIhdE2PJcbx3IXh
Zwpe+NxMyGT8X1IIg4/favdA0yEg5pBD+nor0sXZASYQWAGuaN52IXEtJ7th+RuYCQ/mUi47GwfE
Jl1mJvdzds+gfUsT96Hr6bMGJzxaJiX/QqZcFy2xnxT9NUst61iN+tUYg2lbA4DfIL/8DLFUxlbq
mxvLKcKL5+jXhFnSEVDfA8cohH4clsdw8ajiohLm3arTGxKPPT2kUY0Fh0WSt/VVfnGqqDkWXc5e
vfyTe3kcVkF6cS0IWFHw0fvVJsBXgsUs/WQzRt5j7V0t43/cndeO40jXZV9lXoAFMiLIIG8lUSkp
va+sGyLL0XvPp5/F6p6/q/Irg78xMxjMVQPdnRJFBsOcs/faaX6GTpZyPig9iKyHafHmHVrXjlU3
Q8mYhPHlqICf11RzEOWT+WgEX6IU2v3/Ad/y/09IO2s10f/atnzz2rx++pL9j2ObgbRrfzAwr3/5
l4HZssQ7LT0s+UoI17ZsSBB/GZjhPrxD9a5tV5omHVzxj4XZ0oDvJH9mWtLRQBv4T39bmC37HUcZ
EHYCaARh6bBH/pex+gfr+S8QdlzXdwZmgwqQJo0S5/KPJv0qs2IrHsYWbG+DD7eHLqVoXe9INehh
VpvmXgqYlK1dNX6z0GMHJWsBQ2Dv/sJmXmwIcMmJKKPJrMeu3fVNi5hv0ECkFdXcgOIqL2IEQNh7
zDAXEinibQfd1sgVsZq2OiHUG6nf9rsn8Pfv+55lpX6kTfzze1Y6yPfQgbGYYbyV7WlcVmpq5QAy
7nte7c5+T6wa6da2gwFiiKIbHXQmeY8TFZhQLs91SmM1qCy2703OKbQRYNHbUxPhysPy65jEICwU
cTfS4DzW6fljguDhAR5Pfq68QvnxwFaV6gElIzQDXi99enUB8yitvHah123UE8Jwr/2kkuEJLPm9
Y01YeJgxoOo3CMLA7P7+NlgrDegfX/o/t+ENJYhNnJmHuCxP1mwRW7x8nCQOAYlXWVi0SfTT3McU
PRCsR4jcyZmqok9/+OofySb/fPUbK3wwGIHWBvupAHa/rQe/CccnN1w3kO0tMtgtOrnbafzMAnaM
hke3sp6LbDl1oHrRsZb3glri7y/F/tVgeMMI6l26u2p2S1bU8kvOQN4iUzRRu+RPhskxZczSJ5Wl
xmFwCvPokOyDkaqRT/QMqHvPVXNuWkFLtyetz9zeDHcZBpMLpzfjPWngMzcPqrxt5j0F9n7NDe3t
Vaar6VfEyGCX8LV27a9kueG/MTJO8obpvSKCIeUkoKUQTs5LXvfvK0SI21RPnDpnM9wXPXLgfJXW
CmRN7DPUJ4tYqdcF6doNBDYkUs6Q70O11Biea4rlzYXZEDUSjGX5B7KV9SPY4L+eonpDa0noTQ9e
HzWnJmgwss5XUWM/kXNsbuE7n1Y5llnvhRl9Cvupfqgx5BerQAH/fDusSF3x9ffP8A1N5J8LWSeu
715oZ5Gta89Nc2qt9ipCG4wlJWH3J+8yg+5EUeP5Mh0aNTn1dlLYVh+F/Tq71peKMlUX2Q+VJ8i5
hIxLMRqdNFvTq74WB+BBpc8R86NGmvv7i7V+5EL9c7Hrv//uYgssEG2jpvFke8FNraZtM9AYS8zk
3MZTACj6MATHFNxwR8pS675KVA/smy9zg1Bxsv+gzRITQlDv76/nG/PoJ9PAN5jYd9cTUAJcEOEM
J2xU92lQ4T5ND1Eob6i2XQw9LtCUhPSlqKPt1IPfNQn3MZ3yYAR4TsbsPDdRgCKTLfvwkLjLWZc7
j4Sf7zkK/eEdteTPZ6pvZI3vLtFuElUYdt2TXpLTsJIf2ppQGhe/uSufct2HKNQ+OWtaCxq0ih4n
R+IjAQyPv79F1jqgf3aL3iyA0TjMcMPT6kTQNjYRm5KyozUtz15THk84aKhxLWCP0Os1xlRd4f63
yPTexwq/i16sdNlIJ31Fv/Z+1PHVmrW7ZVHkiEqS7V97r7+AKD9Z18QvJnS13r7vbhNVqrBovbym
y+PtaTEj7ZxI20MTjqa9iauzrguuLatARF9faCPepfOMF6oj9IC1mfRF4cJBIwDM8qprI5HPdR48
mzB2GHNk1zldnfjOnP3hqf5qGVZv1x/TsYqFHhXZRENzjGdKBzN7fNKj9vS7NkWq0EyvWTrBWYig
rE/HjbLpgzuU3QPaSSZOWGHmRHA3WHPEXPti7E5TLU8JSH03lff9UPpVR4RKJbLDZBMBMhSImhNV
KbRY/bSBVIAqkgjSJKgachY4Hc95nOO1R+THe/ExIaO5ydsXmo6kkrr23+jnXz6rX42oNwugHonp
qeK+PqHF31dgO4XS+7ScdwRZnzonOSo4qG09+b8fwd8AWj8bwW9WuTLoQk4VzJC0goh/coAYOS1F
XSmxNRFobtGg9sxzl4oQfVHcObMjNJGhDVH1BBsFtn0NqQobCuc83dBxG2uFSw6hex0VN24ANVxM
Mx2kNOz9fMgLuoQ9uoi4EX6CrXU2aW2N/fAJFen9H37TL5Yf+Wb5WWor1IMNarw3SfEoiGsR4ad2
dl9aZZ/LxblNyY71Sg6yUXAjQp5ySIYaTUtQKg3I+yWMMVV6PPiIRKPUq46FRABVDnaAMof2a2N4
524irC318TMg0X96GD+y1v5rBVgxRd+/p3VDrHdamfWpHOUVOJO7DvpEabbICE2EnvF0dWvYyz6O
OfpSKFDFeIU68GTgY2xAAwGfWdAlugRlumG2DdEdbZjFLzqn+MOE9w2Q+JPhIt+sUZ1DrFbl4pBJ
zBUsEZ6GIp43UY9WkkzPYAN7kCr5CD2h9jibhgFUglojOkOF1MNTtK+mLLudStyfrjJOuKhbUj6Q
0gckB59M1/0TXfOXV7ruML+b84iEKOCkltmpmQNcKQiFs4Zk6z4kKSJxrmUlr4ewuZtjHDSxc5Vm
vbl36RNtppFCG0mz4JbquxJL3jhY94U9vlh6PGah+sOkbP3qYa+j97sL9Gikq3pkYsqjBQnEM6Ce
g4kzIk6QKlaTd+i6j6VEFBpSmIztu9+/HPIXO2z5ZsmiGoG2D3PGKW7ghYdJ4N0salkuS2+ktr2K
hebqqW6Kw5w8mZW9LZHL2yHlABBwkU3WkRBWQ0tAfAzq8MtAy3xt+e8zrW+yfsxWJQkxHBXKnGYl
ZLTv44FZYYC209VoVpHWursAZ/hO5CXGwbC/Vmq4jocYi34WYxVZ8pvf/1Sx/qSfDdY3y94QaCfB
v1SfEvIqnNo9oW25gfGHO2xBORDvdNmdIqHQZsDhZT8YRvZlMMRHuH7XYjHPanRwiwc7O2rOlPUJ
J+RJZ6G/aPsrLcZyO8jNt0v9v0R1W7/m/zGgP2nM3z2s/wD637ymcdu9/pAB8O1P/ip7aP3ORSYD
A5DDtSm/FTf+Kns45jvAgKZyvlU1/mb2S/3O1Fp4Wlj0GKS0mfj/LngI+Y4PENhH+Qs4cK7z3yl4
/GJAmW8WSxTRuRXgVPRzif8T4wtYm1Yb++9uwU+2aT//dNd7s2wVUCgkGdPKpzPgr0Zz6tx/ja9f
7ip+viK63puFhUkP40jKR6fmpQqeuoECdnH4d5f9ZkmwpUFEIp19irsIK5GguGTD/ruPfjOHewPt
x751uN842IF+3nXt8Afi66/uyJvZNwcWpMa6V77bl77qaLAS/nu3ZPLh3136+pC/m907ZKBJVnTK
t41i3wfEseh59+8++s205sZuPQcOPXAK0Yeic9EWuf/yo8WPVy2bKtVOWSoqGQb+6JAcePGHj/7V
DX+zsTXIUMr6GEsoRwcOh8r+hKbq9zfkVx/95rUcSxKypEnKe48DPXRGeuSPkIT+dBz56SririDI
759kRU6QMw2IXkC1EAnTEXpt7hp6G+//1dW/Za7aRBDlFjZfGiI2tZ5FVRj2AqdqCNnOleP8y5/x
5jUddCDdOo5sPw7Hq0Dpe7S7f3iX1jH9n+usy9z6wx3qo75oJzeQfmSZ8zWxOohDJye8/P39wWr1
i89/864a0i6ECVXCL91xvhS4G4BTdUlDyOus6/os7tNSnpoBkeuGHpjVcKQLQ/RRXjVMp8Kog/BB
mjMyFmaTprjVZtt3r5MnsoEDOs1LP2rHKT4f+74p7hEI9+5F6yZolWj9NM45QfZzcEN3zJueItuL
XWxtCHHg9LZTiyoEAyT4wCYxhXc5lYNVzfAXYaLtHCKJvlkoMoToCKnkwUTm4T5E/FdjhdikMedN
KJz1aba8bKIqkEbtMUpE8BojvkFqNqX6ULOTL5AVmm38AnwkEffTJKBJkDSbC+++VdNCoofTeiL+
0Mah5+3YVrbjtlWamjMqfYeuVYx9VxMsFgxUoSvb82yypHHUPuWmFsvneXLD6gaH3KCvi5UbEYh4
kgANQvZGOrCX5UjO4VwqJAFZMJJPQR3hC4XpQRfI+qya5AaS74R5B35wGq6pMhJevKWB79KG7XPu
F3U0GynPUJmheRFK1VgA7vIoubKmolDnFb5gh05CUqBJrHSp2pQMT+EN+KjDmEyBzWQboXyGbw5l
FMsrjwI+ahRiwu0gGoSfypqzPppls52RYLh9UcWPoq0z/CLYAlOv3nlZiriX+ruDFTjEW2rSFuw9
htcm1C3OVOF0QXNDxhy20zIKiMSpRYlnAidVkWwVDTVscNNEG02S/gUU2fHq695JLPCRzVK1flQL
WNCkBBOC4WGyOHe8JVN7tQzptO2N2W62pge4iLpEtlxagwnuZYwH2e7oMU+4TaqV1gI5fXgYjSht
HokHaJ1dRcIoj81MVO6Paa3bnYXZBqvT6BiGj18U1uswtCa1eCR9HewCSIgbc7RazJtyrsUlOeWA
10BvWP0W1cn8Hps9OtaoLshU107Ukcrp2XNJiiXRK37TVd3ywfCaIDi4E9TDDRKBBi7maMPmYY6a
msfJ4oZvOJFSwG2dZXI3OA9Fc5Qqy+ZrJXuU+/UQwNNTblvMu4ocuPgiKNV0m4cD+ReIElLKKQEZ
jlh+M/WlA01KLSZEob133QVb6ySBPYZielWIIkje8uJWoZjpFbj8IU5B+lUBIWHEK07uMSFTzb0f
+g5tGQKmfAQQJxrngAtndA466W2yXc0c5pBTRrnm/bFstVWWjL9UBGM8NsIaPoaFW98tU7qMexDO
urj2Cs91TkWZYSw2GjdkvNurklbNmfFkzhBfniPt4DxKinoksq4wwquAuoaF3zAo52srCsz4ph/i
2UYQB1TxodXxGKx26RU0Sv4A9LfeXGlR6eKSUZ0WKwMNbajX3wTRKsao1kOU37cjQxtVhcG1Oz1B
oqAil+ZiJZKldyUMBjA3dmbIFye0kB96XoxfWiVZZiGT9CIsUdGi1F3g9bANujQFwkbZC21DWISo
AwkRVMllkiuhPozoQJ6K0RrIArWEl58R+RSNzwVH93wL/MerTlnqUMApgjkpT0x6S4W6wQxcQsMz
9jwySA2YMWk0zyeoqSHJQAy99oRvqMQKVzVtR49iCUwz3sa5nj0WpaUYH7KMFfczz2jwLohhBIgF
nKhorhMhBGENEbENu7Sq+mLX124a7JNs7tMHk0TWASiRM2siB0RDMcqZlThaqEU7FK3RTCdfZRqK
A6gdFhSaJFnemvgW4NjvJJaVBPPXkNmfq7ipgr239OlwRNeHXlRmvKwXZRC06WdGGDgeu8EtfC1r
t4x8o0SzeZdbsYxPshVaHhq7AHTUBcgqn4YSlNg2BU5KjmVO++EaepB87EKNhWJEAs0I8BAu+KIq
0umSVJPwfb2U2luh9XWB6hYLLS8KV3LoEGp+jTNdAA9tysK57gjDW/ZtkRHdmTeeBb63H9VIT7BJ
7EBfRzLIBYJb27hZYmbfnZrrCXVIk3L0T3WIyNBdQxsv075FTpOhwdCX9gwv6WDZXP8tNJIpvnfK
0Xo0+OUgXnNmzjPse+hFpIw57y9GEhVbu6Q64qNS8dKTtWCwe27GKLSpYqNy9G3PhvWDxjsL9tW4
dITniqUTt65Fthe7BrcyqEQgfrkeVBdN+yy2ygHaHESEq9B20KAEeONRqXXQlq8mchrBtHJYZ7jL
CPBsEHeEkBu6gtRmzj00JvQSS27cp40mytvWPQ5jQZoHJlS2ziUz7pjVZ3VJZNw2ZdCmJ10JOKQa
Xs2RJ5PaAIXyzNw4FJldX8SdRjRbasuEOtKjMY1qs3wI8H/NQBdpdKhT0dpZv2sppYhNXk7hQxcy
XYOOmZfzUmVdfnSbNVC4qiYNNmwu42wTzA5ipIUR2G7QnyDAdjtbkMRJX3jNi5c5CESnIit0WPDs
pukkJbQZtGLboYuq8saEEIk+NDZWkVKhPfPS64ax36WaJNWzsrGTeQ+NyFojD6Q0GYeTVT1ECWaI
exsqEZaEfknOPcyuaEJaV71UMnAD9LGRu/jG2C/Wjv+te7ZEWxa0n+3GpG9glXO9rzGzesJkyXJw
CPkmdJnuOe1j6GtWUpISnuRRUB9stK6F30ZDrG9sJ2zkZedB3z0NrMgLAm/vW3SCW03HSgg6SEJ2
VfRxBi0y4Egbv6G7MF92B6cDC6K3U1v3w0emjTK/COdlxVRMqAu3CSC3l4nASww+QT/LqzYhkW+X
LYhxN5Z2luacdIsMZriE+7pLBKCaTehqPZ2xZRwQ0EO4wTBIRqMBwZePFF8qryV2ciBvDiA6Hb/J
b4yqAgOGME779SIBWeVePqvTpFNXXQBTHL3b3ogGgUVWIkcjGqwf9j3RFmrXmqr4uMyEZWMTJlxv
LzVUr3XTvPo4ghnDnkjmvLuQyeyGh0HiAN/h5+lQNskqi6+yLPaqL6ayVXoGNFF1L6UAE7dOh/VW
qX5aLvPUzKha9jYnFcgTVe9Lo1BnBjTrZyMqkrPInWSz7422mzaOCpuWJLjUqjGG5pT0a3cyUC1o
UzyUndXoB9aXKbxDJ9SP25BPyR6KInTQqxp5g1E0VfV1APwVhrlwDOA1MLece6SXwXQ1E9wpnhni
XfQ8iyoU12Pr5BY2VWcK6D3p+FrPZHsdPbtCc7RUDTgMqjfUAWugOltYa/Q7QZ+I4TEaU8rhG5T0
JdCC1I4uo6wPmnOE21CAFWy/adcCgATTMfVTdwtktM0/ZEzPGOV43+wbSfbWctM3U4YfOMpN72M2
qal4AJmDixUrwZx2+At4uw/93EW9r4pJ0lQcGqsoXoQK8vIGQZuK/YYMCQwkMNW9z2JUceRe01+A
4rhjqiPD21eYIJaLHBU55vK6oX/1yYYesxpvE91uTZs3bBs5JJwiypJtrOr7GjelzDZFoTFandh4
Ns2dVYYUxa961LcY8S10ESkaajEE3bTjbDKa/OJRJQcjI2b2SqEACrbzQCA6r99odofKIqR2o2ha
IL8n5g+YEtrxpJ12jZY3GMlDb7t0mFOeNPQct9oNo8N8U+u4gQFSpbn9uY28qf+6BJB9tzDHYXH1
oCuzixn2HEjIRtEEvrOraZmfywRG+sOcYUvcGVT92XoZofEaLW0x+asfiB8+NjnEuaFSABP6fFgg
ftLycC+nqG5pzQapqBHnLdq9Seh+FbvFdORq8uuld+01qdfROq5N6JPxEOod7r6lfj+QtymIhQsI
jxzaqDtr4hxI365qBH7TAOLYvK1F3iCCD/PgvTU7pYWMx2y/mJmR4GJzl4LgwKAMm/08G6r2OUvi
FKusbskvLdAzE14udIG+YtbEIoEyL17lmSuPDFLILsJSvrMt7mWmk8ZXCsHHzipipPLOhF1xl1Gr
TPzaXYbsluT4USN97vGvYu4Lh0LeL0Do8VF5Jtt2VUPjwmQyor/LAl26+wGFJbhOzmHGx3GxDEp4
Y4s4CukpCcpx2pv5SbqZG50UuDKAGwLxxcHJ7SnaRODNADOqXH9EcDItZwxSwzssdux8DtJOiQOy
CFwViGxE6t5XsDuLliQqti2Rcq1235Mq0TyCZDJLiPemYZo7xxVdtRGeGmL4Te2aPx2mILDyuJzD
S3oDAquAnry9U6WWPE1JOjJSgqhsB9/RNtASNgpabz17ymlqhk3wEosBqteYV817JmvtXIzkOVIB
8ZazNDCDhADAEaq2nro4ObmWDO07AFCsEtsorFl/4iDsll0MbIgvMmp3fIhqpO4fyzIY01fJFGPk
Z03nyBr5FeN0B4NMYlzrEo1R2CvpdiYQVr1TNrs4UwxtBOqVznBnHmj5gflMhQDtZCmT/aLLqdG7
VDWnYtEGhHJkHapmxkPhkQhurpJhrIXveYE5/ao4B30tEZS+qKp5Teoh5XTqtPIQuylfW+VhK/aL
oyRo0mUantQchOUmUyCa9rhJ4Pcq2n/Zxpq6AotgHlL4aDsNCrnBxQ+vzOprP4HcX9yNlkSqHzOf
AGSYmFc2udM4zVeC2PHZYrRYQmqdHnaAgFQHcYymqVLEc9aRZqrN+o8S3SEOeEuUNcuyCJAM1y4J
JJS7eGVaQejGniYdfd6anSMZkqXjBnvtKkEyWGvUYtOaHqZBCMhN/1dl739vX+RXqtH/B9siiDi/
K379R1vk4RU7+n80Rr790d+NEfsdyk5hUf4zHaVsSTX178aIJrdYW9LUKD/X/ghf9Hd7RFnvTOSj
yrTQa3Bacqiv/d0ekc47h/QiRTicabH0utZ/pz1ir7XEfwqBmgvwbIFYnroSKlNm4B8Lgo0GF8qG
yDsDUxkdonZFEVmIqmX6WFO2uCiHlCDv4jOKmLJE7dlpTiVpyII0RYmCnQ8ttctYvDR46FrYF3EE
THYaO045826mq0y1D+srG7s6Jey9Mjg5VV7ow2pCg1R36X4I5MemWJhiWq/fOCWJN2ilaKo4nBu2
zezoE1zkfiuxkGwxpJ0XrTXv4JndcQKzNoMO49vRC1+nrrG3M06wi5Dou81shDsjLL1jRDGPo0f8
GFo2EMMC7gCYDl+gjOdQvi4gE/zXwkz/UCXGkPf27noWkl6PBhdJaKbQbwvSVppNQxkRiWXnwKio
ej73s4Gf1Jnei1J9pkwjoUo4L0YQ2scZVDXu1uhS4hIz4RRfNQYWYqvNjzMEI9YdSPzOIE7Akglu
Tz/U9XIJuSLy6T6FR1tU7HMhIhRLfXQxGJ7xKKq7VBQULmX+Ja+i9hCCk0Rche8PZMA2eyg5XIFB
kFc65EhUh2V7pHK2aXP5JIKBlU2H91lDKK47mcfISxDiQXfbef30OpvmFw8RcKQb46q1ltexC+ND
FeIXamhV4zsC0C+z6iS78gTZfYRLmeenEBR/tQw1Cb5huYsUbqxaJVf2KNAsZVBTpq4N2eenT3pp
jStzCB1YxTiDDZmeLe4sz6y5XzU2UX4W5SkFEXN+YPtRPDHFGhstkmk3JeZjMsCVnSMzOkluez5w
Ys2RP9gxZ1ba6lsKJXuFWRgqJNaYxNlGKgKvlmKynEKOw4x6VxKJ5FH9dVxOPh3UWB/qxa6dw90w
GPmhm0ooUyp8SIt+OcYKLJ5hhHoD2GHaDLb3EIdwQsKGts+8uDwEy9wmnHuTEUClS/Vki9b01gSc
vcEl8BiK9soUw+iHC6fGLMgxk+ZYVOxMU0l/HyAbZr9t976Vtc/SNV8o17lPELb8YUFfZTa19AWm
ulPMrmSrON8+2Wbz0Ym03LRDCq3QaxFPteGlA5WwF+RRLEV5gWKdo74+UCcIkJhZVJikOGHX8Icg
kJcAOI/lQmU3F/3oDzrrdoWKh6M3Wf2hTfKzNM+Sex2cwjb2ybYpL+NlHm8oZ98tRVscOYz2lxYc
qm4eHiVpRBAjUNs5AWbuzkFS25EoEC918ljCFzDqFjAWKumryc6fegGspY0nMPsUEePapuacP4Gc
Qe6DAWPn2qa3i/E7ni2W+lBoElBdk0mCbdATv5gIWNt7WiokUnpFaiuekshJg7KDEwDJ6Ujyx6HF
1LsNwHABj0jgKVXjjowGqsPOBf+wdjN48G1dO5gOYaTLpL3qUsQRbTjcNaW6dfDodfQxtgZlggNn
g2JbFBmgzN4SZ4rhtDH77myWsrkkmbWv7eYUorOhD3CCswcOWLnc0AjoqWG2d2pOX4Jm4mBDe2Gv
HbxVdjCddAQQnSDU51hN0VltR/Jc2EmFtXjmAvVyIYKEakPh4lILW4yEWGbrGi4sFpfGjzK2ynNL
JkhnSryAzsqI0ReUsKWfscuLitE86RY0n6icdJcQ2rmnpnzl9SLdsyPGW1QX9+zsVgBuGOxFYz0b
cTyCRE19Gm7ksJb2lcPG2geE85Qa/T7uy8U32/LDBOCVEIwDxyNxVuThRadq3JYu8DAgDQ/g5+uN
KXW+ddMFYor9gh5gpDobx6eyWHZTzmFgNq1bsn43Bmf+TWUEzi5OMdYCmN9YAJrB3GQOrzw+bVo4
J88e8ACNTOvA8MpzMnuRytUjoRnGB6zE1KUr8BhKgFyyKY047tTwvW3iy9lxtx5VqC2Y4buckCg/
KeUXJ8CVCBvtyUyrx9GIF/hXSQQ0dfUbYZ+/wH0mh+BckCqS5J0ivs19aD0XM5y3a1z4dp4zl5uC
Yu8ubzNgQu1WQY6cBA0lq27zrTkvGKoRKcfdF8teju0AxS1iLCIsyiDRPmQiPQZDdCXWuMQ6Up8S
sz4GcT2sBMwvyoRZAfG3u23wV2KQdYY9JU8E3JTPfCCVy0aX+pOGZr9LJccuswfxqgX3qg3l16hO
jZ3TwK4SyP4MyeRrO/KEre7SiItpS3nLPSuJ+lrjWPZw7zdUt6MDJKP3U2fGV0mNdBdBKhI3ARh5
ndWqxO+6rD9bwsplB0pOW840n0LxikTCSS83Xsd4NWlFX0n5eFoU1it2KndUh8YLc7Dh8cXHvEAs
b8Hq2XmkCUYmmNsamV9j4GsGMLIpNfuLCJbqYGEiX5zgrNZyvCzLlQ0pvGUzIdDAyK22KaA36LDg
ZGSA7c8ZygsRMUMn7nHqOYl3sXqfw4SiaA+kjAiuDYK8ArK8CY6FcbM8RjHWmIKQZXSqUMENKk77
rDGCjdGWnY83FgtEdijCYeEwWlRbE9zDma0UyiScedqVwzM0YiigHPVXY/ikmu7WBZx6Oy/pumau
mIjLdHSAeTT4o6HmfOhNcR3mIIozQ4PLcKarJIGEDOH4NCqbIUwe284sSDHLMhLYV2S88kBDGkPK
XcqBElYOYrWc/pU3zR8q5eEv9x4NaHlrsBsayUk8VLP4DJ+D0lM+fhpBePV991RO5L/k3m5qWbjj
UJQnx0ZlmTZR6FdIzi7LontZ6rTHBIrJ3bOqPcKhmZbshYYcj6ZQlr6dcqf7cZ8mXegHLWlii7Al
h55lpVRCb3QZpk2XEreSpBRvCfsEZ9yD32vFYnzyQgu8y2wfLPq923IcAHoJ53PZGA+4d024BggR
u74Dt0VrERQkg6srCDzo0HSzdbIwxi53Gk/4g42OmzLm0erq+jmraWgUQ39JX0dSn3LjTRfCikwT
y/Kxmp7Ylce3jjV/mfrxYI9FDxtdPpWLAqHetqcxiYiPjcENtzb9fjtJLB9MIC59wsAIWF6XbI3a
Hk/pZhhXlLJrvfRlAfgH46TrgOAw7OjZLngrvWm5aSMHd+8YbheqfDhmQTctS5fBb8PpHYr3QVg9
UMwcTks0HlUZXVktITdC5iFUWSYzeFnbRqTG3piMchsP3m0+qY/oYCGONOkxHgQsO0XclJiym7I3
M/iw840U5nC/wK2Tgq6lai7B9mAlhutSBEV96GpgUk136MeAfhDU0IJ+CoVZVW/j4pXptjkpoqn9
BVU1qE0H6MZsso0u308LQvMK+yLuEXvyczuzLsfEupna9tnEVmlWYtuwA8OeM54S6PS9W/kdyViQ
u5BxBuwk2UfHzJs8NMziw8XU7oLEDK90+yCdiWq+Gp4xX9BSjEkeC1I2SnOkNtj3MUW7Eg02H2YA
kt6yP+k2JSXgMRDPEYiwHfkELg1JCGdpYZOrtUzfFj9jqz2CAzXeg5aX6sxZuv1c0MKwwvYqzz41
UZ8+zaW4rKw+pO6qADbN8CFC6bCxCdsjNs9m50B7DBzywMs1kWVJ18lnYLbEB+cRoIBCMbW6owcZ
r8VBsI/Wqg+tgsif8g8NYVe2DcOALfFm6SHJYElNuKvE0i0VRONmac9mmGg4ghQzbVC/d9kpYbXl
QbegXLGyuRhxU/lQRK/2AlnVmUcAtUZ8ojlRl6emLvJTZKHe9NS5opZ9snlspWnlZzZihqzFAa3c
kzFRNU0riBW0Jg+mO7/EFLaDGOd63eKVSxnaFV50s7pWY/NZUPTbpepLsTjpwZHhVW1xS1ENAOiE
UnDTQRcguTgBVakhnPUK2hcwPJI2BtA36rPRrEgnkty3jY21lUy/clWLgGVHE02OS8wkim+QEk56
6xrpOZMXMQf2lF64uXVKu9reCXZDO+ehkRrajRv3QL6HU1wKfeTAcA/ctTrBWSCYgPK9IDN5U1nW
nnbzF4BQ07Vr9V/j5IlaOkZfiu+28V7TfNmHpoAevwj6py2xLroL9nEqrCtHlB2wM+8zAZdfkadm
bM80+5GpvQOgzpGhZwWe2dVv7DJ7ClWIp5xt6UWCGNGfZ2DuCmQBvSyL6Kup3AHn6MgZCNkmTyeq
NERG2ZoeglleiT68jzhxXaVejobDG0dSHjjW0tS24Y30FfkipGCNHAVnjcrbysQJhD9+xnTY2pTB
/GTeJhPpDHOzOBig5n3JN10LapVMCVV1m6viPK+Gi0gEF8mw3Fc2IW9ttlz0RUmFGVJtk+CSvCjd
vjokISSvOgqvitVvX7GjIt52vhnifiE+cjkztCQhK0pWu9M4Qz+yPT/vSjCVYABH9BxlElZ31L0e
y94gKs7smPboAGvUKdu+6IDb5Q1r6QIOvqiGh1yvWgc3pUuYwU6qDVp+02LI06AkkwUI68wAOhx7
1zRIbpvMOJDpReZtkMIvgKFC7WQbGRDYU893MIXZcQE8Wpt+bDXdKZs6ojq8/p5gkj1MUu+msIPr
JgNqIGZeX9tk/kFDOvtONV6OeDm3GqcvOVe9heq8YRTCjA8H57FppABP8qBq5AmtpFAS9Swnwbhu
DgjSLLAcIY0gLQPJxsn8nySd2XKcyhJFv4gIKObXBnrW0FLLkvVCWLLFDMVM8fV3ce6Lw8fHIckN
FJk7d65d/4kb140kwmtEyXFA3rMgM03IFVsgB08AkL7RegGdbz1Kk1w+Yhb0nTnnddB924OnX6Ql
PlDvsMBjUIgkRp9dGbe/FsNluDr/rBNwTD3TkXC2OArP+BxG36GX60/QVLO9bC390DcNSNAdE8gp
GB0yRVYIZBUBGQQxZOVBI4si275wq+czGFRKT3al0H5qlhYa753rWe4xJTiRS1o2lNm9SRNxIPI2
PVXL3QCsW4MeCdwaFoBn9w9ZMvqH0SpeeNih3yujOuIg+C2G5LNI3kVdAO5ZwQqBKD4xHSFdMPnX
8lpNlzV7hTX0z1g18mCqVDwxpP1tJvFzDMEVmwpg1mTMCLfc5gaSOIQoMZzntkklegqpk2UdpVgX
eB9hHNIKQN2OpYfSO8w19D3XRoi1quY7nkQT9ab2j/pAXf6LGCMCw3MaFHeKjnM/joFwGwhPBRlu
yfggZOfxPgO0mzU588GqPLlZrAWOgcueLrq7LUYMvb5spyP1yMVGjtqhDT9QygXLMDkQNBeSK9Jv
vYnfHKfnIB2rX0MGvqPSmqOUQDYyW90YQhLxxm4zShhjXronHjI9QgzamTnApM19nMQivRAN+La6
bFCpUufCF9pPBXJy3zROsV9tKHZZ3ZxpdLRLOfO10d8QaqYK0buGq+LwTyUlScpoBdpjMTrYZSlf
ulpAqpsxaF/PvZO1wMm2LtqJ8VNgmr1HBkbz14WucZp8QhfadiLjr/dLYoeLr2GdSVMSct1P9JAJ
4VvewlHsb/oeYjSbE2ZEXR7UWT0dGthT4aDBVvf9mQb1YnWc7LkTcwZf3MziCKsBebJ6W1zHhbiI
Pmuuy/pVjKmzj4cerUpHPmwqaRwkEIu6FunTYtO7Q8Y9+0b7kRn8GIwmeix/b7UgMGFq47BYDPYQ
BZs4qmXOr88YfRKf/CxwMGFF2yFMNz4tEw66Kr5VOQJUU22jF0DcBGXOR2dwQ8MpP51i5HReqm96
MQmvAiyjYZ9H+JPVAvKkrN1f0AL2i8dIdfQLeXBMTvKaPcMdST2ES9A2WqRTjs5yGUZm4IVdZa9C
cWzIvP8oQeeMpMZdFumhd9UYfuu05s19tRzI2/BuIHX1C0S8Tj9WLSBBpx0+Zo22sxMMUfBKFZGs
1ItgCzJieMwZ6VoRBb8Xlr78cp3yhjr9RMC5fZQj9fQaGzdqo2lNAsfFJAB+4jvhcKlcxl8rzpi5
m099R6pSW017MxtutW52rOxgwBCC0Tjs/sJ0LqxAg7Yfdbi/cfs1U6EfY4M6GYIwz+pZqicxEZIF
g5IVWpKNSrWeU7q1RPn/9IbFjaIZAIzw3Y4sdw2suKwpPD+GJygDeAhXMb1mXmyHRuenYZqNLzro
3WcNmY8QApbFmhSqHcllQYEnkqHptB/K1mILqjmYY4Wo1nxP3bYX6aX8KBsJxV2+Yn+oQOHL29DH
dxfqN6HqWL20GbyND/5hZw7xcCBEFr3OYd4dj0GVtmYwo1cwtCcPqqDiZ2LdhJnXeDs/Fg1Ytumn
qpunSrOPc1/TSkw/JlPZqNex5IHQAepkjiSQtURL6gqFq1j/pUSNB4xOkcHqqQ4G49tpErJFNaIW
50awGpOedEavu6FC4XRnSbYB07SGd3qQpupNWdMb/3yqyJ40ArOQ1XE28w98W4rkn3YIWyDPfJ3e
66AsYyQLNZIG474ksjwf/TNqM4xgaFagI5BtrAbembXx3gltGUznH7VEd4Gx+RRr6YwOtiTbecWT
1aU01639hJPNBMVGfBfoJZZqQYs2qlu+SMYBPYxZO/Vp9yll01nTwLX4j5NHxKjhjCeGJoI5NBpC
BTrQnKhQ7EYwIhRfDkjBo1UnxvbgZsANjKtwRYSjcEKwpDmb1hXBigHmkGHXqc0xIm5hpOcgL5aK
nbxMTD85N2bQQt4OJOF+IVqbgXJeJW4bEIDWQBrvHztzcMl+6R+QWKligUeWsn5aJP8lJvlZ2V4F
3Fjv9727HIuOEFfNAREO4l2P6En0B8mZMimPDycF4ho36a0yKvcMQ+LvWAjiDAoHdjyfT6+M/Jxi
2wUfqn8VtuYdu6r66QZ/eB0umGrwQDUzPlHcfMk0GNeSpA8eAyhHDas0Lz3SXamB9h+G4dtEz7UT
oz2K1DnSI+68vqou1VT/q+fhr4vFhdHudj4adegmZn4owdnkDIs4Scc2SFp8bKmGC9aZfMXEUEEh
jglWNxS0qgIE0MoiKmJ33p7HMpMhNtRA6wnlEOnR0Uk3Vgj8HihGLAo4fjUb423ZJmetzQlSrgxr
r/yCDrZtHlgyoGq+1EZunDogS8iwTCrpHgMvpyTbZIaFpinTy+UEXvQcizZIccfjn8Br60rUimmj
dLcC70ZjT4DfbUEBN6ZB3BFixj8asT1fxH6WHPKC+2v/X1wuTxuZsKdc4EoZUI32o3LuBhaBQXB4
uyvGR0IYd+669ZiJTmSEqRge54qKYmnb/axxU7B6V9cGvj6v/zHB4XFsFHUIxPhdJ251D7Xn90Io
QV07NgB45BdROacBeJYsiXYuu5EXMWkrRyLQDWRlz9cBnesfucdAm5eTGLIiYOyfRWK0Yy4OACGo
T7Bx/ROM2mdzYSYPOPeitWMKh3Vg0mL1w0mkw/vGIbf1Nv2DaHIghlu8G9IA675SlU56nZ9yDAaz
6xhBV0JDNF5aWqbzsC3fstmOD278EfgqzzT9rNiRZUK0XaATARtUFn7AWXYPZQOIfRZADhQypIHa
B0CQ+6Fhwd55dpcMDurKZnrBcxcNYL9SoqBXakDA7I0R4ZngUdkG/o7DqchYNErzmDl/vE7hkuTX
VM3Z0c8wrRcJvHzDXn6ciWa3RENeddLd1cRsza1QQ7BL/MWyqGFoofPuS24vFKmjJcaLPRt5gPG4
edIya88yZ4hxRQXZ1nuta0tH4HGcLre2MhbKhpjzpn5Ts/bUOz3Q1pwfSDpO5A3ds+WBQ8f+nJxL
YninOY3pRSB7Iif/iWdcG5gMOWyN77J8GuwMLtsCIaUXxHuXPoKlDhTkoWYQB9yfaOO5IucGT1QN
89Pr1QMmjePcoeYQgJxBEM6PQgPKmxnlD5gE6JezZ+4U5Z/VQGVr12U8UCXtxy0d1By89x4qzgFY
G5+vcJGJMPJxr49bZD12msW6ahiCHqHIPyO5b3UKAWhOy9r30AC0L5C1WZmL9LhE9k7ZutSRjwj2
/mN3pOGYC29h6egfrKUNts57YbGfEbu3cA1vJ2kuQ2X3LwmbpbOea4ci+Wf50LdHFOLbZKx3ZZjT
UUGj1dDdCQ2aIsKW+AZJ82rHBkJkAuBEYwwWzjmXz+zMDWmMZIQrZpf0VDMuhvJjDKCkqF0ojqp9
BwCc71OBy0L0/VdumsmltHXr6LP3YXqxSwk/PDu1JiNjThQpHrAtpftoroY8T+a81xr5jUk0v/A8
DEMBiH8rnzYTecCClR+UXvmnU/UeTcAG784QmyEhodEQZztwPynx6mgKBkjoeEU4XEz/mIyzBhZP
HX3ChPqW2YbZJPtkmE+zO+YPLKv8pSraEv+Uvzd887ey3VCfx/qxiwHugQf85ZPYZo/AIO1Kf7Jn
W7vmGDcvmuFTR4xM8NiAza3hiD0s5XlLyAJV8OP+C7FAR9E6+oaOzKagTGoGVwAUEy3/6eCvmlme
7Q0Qknw6zPsZ+hBzO5rfmdP8WW1zvTvMSWA1PDJ6L27tAxmj6/NA07IBvcnyonSP+wULYh0pqzKP
vC7M4/bKDVWRXMdsCZk2MpM7xdhNj621flUjaiKQ1KcOXzkbDzNHgjnvcH9l55E0yEPuYx5iggTR
txqeJw2Xsc6mYlgJSZmdfUjD9p4HOXmYBJokwL0HUrBOUxw1Wvag8yreCS9+yimuH6TzymJpfG6V
lxE+VR18HzAsFI9bv9kIYNb03AgXmeAQ1vryV0q6KFMEinGcghufAuCrOwvKutoNkio5e6j4N1QC
qtp4ZcNF6pE7zU+lZczUwdnEIS1uPqPZx3Zo/s1euNj+FLXz0gWyym52eSfFwLja+csylCvuAzCp
DpNzp+iLq0bBEFoLezrA8MEX6iSZ9dBmeYk9UHr/ZtjpHqvSodFwuo+RULaLgBebdDRZymweYWs+
jV5cHHLmkzsu83qXEgOHsJFoAM6eFoMZYa/9w9elH+aOBM2iSD9qgxA162D63R0XYXJyhuQ0rusS
Wr3yQ701E1IumKJYzoe+gJHq+NO0ymOKWaQsEFjXrp2Hkyk5yxOFsjL0z6ndkgBPZUXkELMJg2B5
OFBhKyQQXhzJbhvmusl9k9+7zvtOEm6gTBUyQt5HLreY4Fk1vsMqNwCIysHbG9xAwW3w032TDyLE
AcJscco+C1X+wX7Ovkk5noxmzpjwus3T+GUsEPr8wiC4d05MSK6cZslq7PU4/RxBvErVyfN8roy8
e9AI/GsWOPkNu3wzpj5e6XUS5DZ1uTUyKBtz0kaw4e8mrSHbFKPYzkjHloCKhj0pvWqj2LVVYJOv
d5yd8k0s8WlGATwvs/lnmYizyQa2KAmRS689Fo9rnXh6GMi5/0oalw1+Z4w4tWRYG3MXiSpRB+7f
yDbS47DCKlm1+iu3HHkw2FkqZcvUu4QsZoic83PS6C3dag9GmRGoWZw0OpsbpgcIiwCnt3EsrxWq
Drug3xL+lvVcs1LjfjLI9nhkjJ+4ky++YoIVT6CIvaJZD30LK98hASyUeKBJxfR4ztjIoFH46NT8
d+pE9cQtkr0TK5D5uFKGfCTLHkMAjCOeICg7EaJWSLtvB6B8WFVJGSdhW1kuWtmUgdByZL5x3sqT
m9cKyp1uOlZu+YANW0NLtPOwr3J6hSnxLwkBUQxSoHalXvKknOmV8QBZ5xhHqTzBeDsyvbtVQtpT
PHhsu9CaNqqig9XY8lF+/b2ha3NzCWciBPXVJ9GEYxx7qEdKCL8YfvVb8antVmvDShv1Cc+SdfaX
fSyHt6aZD1g55S4vVhmRQMpQFc8nOiMF2rkx5ctkvDN/8ALM4AUAcgaO5OB0TG8bawCsMK4fEGu7
w8yS0tkxVkEh5xBTOOOiqmHE7FVhcUxPyc8CIG7XmFr5qGHa3xlSow/U3Rw4P2WJ5kG5I7TBIdvA
PHfcyezmjLCMOjrLbETJMjBySk27x2tKUlTck0vJeu2wOuWedSPOKG/6tIfqkjIsUt5yGG2iP40+
XwGM2Q96mWOgztZ6zzu8YqTlvrZY4OeiMXabwHWWW8XYHox0JisZP3gDyxItPcnDpkUdHXrv1K25
2Jk9k7JS+x3zvwk7944CsANRueIHJpAXFoLwJTlBFXPkhyjM+eqX03rDUuAwfiO7mxQCe60UUUVY
FXCzkhNHiFLNTsCeNaS/mW4E46T1V9u2L3Pf3MuMWaheMJOxu1cD7n3lcAoNk4YX2E+/DPd+mpNl
iSi31z3j6BH9JYrh6gaeL9j9GiOi3SDmpuV7h/bilu1pNdn3sUr6IPSdJdLN5a1mUf7Ss6annA6Q
Na7zcPGf4tYZIvYJCQ4uFEeZGU9hHWPmWU1KTKKfnZTO2fLJfG9yi8Oj0fp9XaFk10U7MFWDnq+w
z/UxWnWDk8Gc6hOCUXogy2lvJPjflVCXKtUMFP+SltyxGDJiXFl9TmIb0AxGt/FjuhrzNEMLMGji
t7lpCXMXCzrnmZucR9d4aiT/y0Eq3OHZ61b93jnDQ5uWam9jL8IcjV14mqCAG9RGmtb98gZHBH0H
fp2bHFN4DCqAtSvbmZIA8vz3xBxq17tjuXd439WGvu59V/9VZfxNTCZ0Z17yrdcGdW+C36XS/uHG
+PJaTmehLCQX3UWNjb0zNxhjp+13qY6FOnG0i5f4H/7A5C35mDILLGo3XmDXIg9PFmVBnJVkWMlH
hjnHLDYP9QRcObfBLMfF2nP3mK+aczUWmO56Qi7T4G9J28CEGsjM7LbZRJHBLsR+Pm45Xt6QHfP6
gTvi1Wu5+yygyg62DTLeSUftzenZz43HoVU3bPP4ZCrta8XkfGnrzt1bmN9vg9M7dNJdUPtG9zqV
BdvggulynSt1SjDYDslyqGhjMEqztNUh1xSLVKdxSg6+DlYdGmz84oG5IXwIGUfzUJcmKzXChojl
1MTeNI7FU6LVV7/RvKukvzJ6FmO0Kd2myH9QhQmP70HyL4LJOlXVRiBi/mo1vyWMmh0jjTKabG7w
Fcq/m9rxoSF1AGYxgausRVk95TwzC+8EAloT+qvHampozY0dtlfGJCrsxWYmisV+JCmViteAdZwL
pg/aZ8K8J1qS5ns0mRhMRDikyfLMk8PSFHmZl7lTV73Nn1kgOSbUA+drkdbyraqp5fsYPaQB4hc6
i0/oY+L8ZZdmwDuIzx6vwVmfWSDnnUusqnzWq4Fg8HjzzDNh3hZZ5+XWO91LMvQE1/s5cbXMTM+d
jjCduFUX4hFKYJq+lKrQfpNkNY0UJsLIj3VT/FomdVkoSq4dg9OjEWt3ogssyEetH63GQYOK9eQ4
/mPjoOuupnePp5uWTYQAOAS2MdHY4TXcUu/7+0w7i33ko+It/5utA/x273Yl3/GmffpaN4W+crQ9
njBes86bGVNLarH+bM/lwPyl8QKNBbRIdzr1sAxgy9h9oG/PoYrLAfx968DnSXo/mhL74ud5t3c5
HagG1tD29T9rlw8hCy/4HOptuc737mxoUKdsO3N9RhQzt9ULU8cc46b5ktSZDUy/QuaLsSJk7Vuv
f4Dbti8Va+hBZ0GfTif4iXpBAGbBfGtQ1Gfa48rUJyXra1+Q5M6qxbtQZr3HU89+fGLPj4U+zo9W
u9wTO7/pRDFhTAQqz1jpYqXryW7Fth9eccAI6zJq+UccqxaZzkyfJF4bJF5JwvNMkNaUvaqCjGV8
q5Gme8QTgpLPQENH4JtxBug2SQKZ+kYXdZnYt4DRQpNrfKialn+kaNewNdDvZ94FNdnIu65ReF5r
dYxdwn3kVhe6ujjXJehuIGQ/PbFOV9ag8Qa2NGpePiW0HTuLwcLj4r96c8tOaj5i5hIUAzqrNNgI
kDLguVu2NvHcxIxwmwLg9bGUYgwF2hgwUD3UXVJkElK99qxKH7EA0UWRbcnHA0RXy3DZOcwaEt5i
Jtt5wbDkf8lcAULS/nH49lHldYSL+CZQUcQoORWPvsNyQ17F49Xopg+7z9g1QgfdcjYCbcbwp8rF
DItpi5kxnozS/qjJiA+H1GTlfKQ8GEcscBAiw9yrfxOsYodkoN6SFnMGdnXtQNLmvmq9NMg0fNoo
kReSSXhLFDEgE+n/rfT4pnvCOOmyel9Z1gozta57rYxvpTdIstV8eSCMmBbaHymlUu8gTGZGi9le
Crb+VeYckWSf5KjZUc9J4/mtcfadW+XFCfGK5Cuwsk3VHI0Nk5xkleKgcHMWddIeug6heSJDniiQ
34YmKCcsCS6R5oMIp+Ktnv4LUyIVTQ2VeUnFZF5GmnbKw+zq++u/WfKQF/ashTHbp1SeVc7ijbD3
vmhSjLg9QyLF2pOsNdSN5Nc8GHimaTsfLeu7YXv9CVBz4Ev2J4gpSGl/uvaJa9M9/fe7mawYuHl3
UxLTBA9xeWjsL2YU7sFepwvj1T2CmvX43y+V9V1JBkol1qIoFqxMGto29h6mESOZexliZ7gT91Ud
EZu1gAhyBuZbOgrbInUEpIWCZOz6By4BhyIOGMdZnqxUY2iBDyFxYu/alPX62PpFdsY9xxR0OVj6
aNyUae9rzVwvq1PXj/nMuI/VlE1FSTFr4OqAz8LdVvCZYYw/KCdtj6uVQs1c1fQyd0hnbMUhsVra
y1rQma3e9Egc93HKHfkgyY0JMovV39bNaV5xBuuKv+Xp40HaOJ5WhVOjQWGhMEJ7dNuFu1KIDwVH
mrx6ml1WfpAgZrzTZjtSYBlMPVKdMy2ujyxsYS+nCF3VjsF6r+OOXeoqv6iCbm6pSD6btV8Zw5pW
+wCmbyDb4DNtcoUM44CNaxEn2dsCySq9Djb8l1Guj67ZxqeYLVAKTJgRyrjErMjugAsSPSGA3eJy
oe822jfTpQpaseOFnRnr14EdUzSzUew7tyJ1DznyiQxQXmzoyOQGzjd3IeWxYE0O74a+B+8SWAMo
epS8NRIffazfxdaueTNXjeGsJN7BU0QKcA0p1UPCmCTryrgRUtgFERhTDF1Fjupau7/9dK0D3pni
oypNgjJS7hCWvJLG2PIeS9zctgo9TWcRKbWIqG5yWnGbbV80kgJ3iiCk233mSfbvC4mJXi8zDObw
AHAW7PzVdqImIdKOxWR0X+qRZWuHJhtQP8kAVAL0Wmb0/6+/tA9+Q4AwedbBIGkj/La+lkX73TnJ
fMK4moWCwUfQNVj9LJZiNmSpFTg9Noeh887s7lqHfE1O1Zj41OUaheNE7TezNojt5Kdjrh5W42vL
I0wkaEy0Wf03YwN/bzfycSjl19j091Vm7gGF/uSNE4eDj/43f2s6FrwN3p0zxGPlwjyxm1cHEND/
gGEBfGvOCPEZGpxm9RcFvuTMijFfR5MfaTtZZ0wCZrBu0akMafUoLii+tTYZ99NKPc5OfXWyty49
S9QzaUvawMqzVsmoZ58TP2f5kLMMGwxr6u5V27+T9VdabAvOTrJEs2beloJxthDjobZy46H9mOF2
XB1dwFpWMrmwwhqQ4JO/mIodmHJojqwlfcMdOLek0MLDNIszvIuowAYRsHEGdj03zquMwebUyzUm
L/zKiIHst1RkQQn354ikdEvVmhzXuPwRsdcG+ewaZCMsxNyurHQqndGgj148EEPhIR5N2G0v/LC0
LrlwDnJk72fWzcBl/y+aqDNpQ+pzSnfmZyRetnjxAxb6vmPlMWKZvbtSyDmK4AW6dRLLtYyESPlZ
x4Z90lSxMwbduK0orJdiyX9goFC5YmtbJs3d61N875OtZc34rmXahJU3WS8+1zp7g4qdv5Jiu6N3
1UPPiZ0oq/J70QADiZvlbBvDs7aK+qCMAZkxnUsC0JBRmy1+XHaWHmQpzYJrXuwlP5s5XUNNmrPb
0DXh2kKgKTgxmtIE9eAO/sk0PZjzdttHshe/knRezobTHlAQll031h2AH8zkuwwTGLNF3SLwaA2E
IEysanGLrZgnMkGlhnJ0V+NwUfqzP1DxOSYPrNY6LFcyyS2wMQRYB1IUKjYyCzQijEQdistxSPzX
ZVlxWLLFHpC346MkJ84BetyBG/JauXJ97SdwwQhKRMAUxfTRyfrbY3lyp4ksOfqDadzJHYELUJ54
nVaPmjQkH7yeBKzVEBvvfYLleQZt9JkssxOwy0TsaNn/xTRBEOHMDlHeIgVC8skI/tDjp6xPQdDP
J1+kVsQu1EMNue1q2IpGPb8PIxUrQa7lmpfBWvBeIBfQdPr4y9MuUCud11p4/I2csOJEaVUI9ng8
UbthHTHlcvAX2921bWZEM0oFoyBQMRxgudSQIBreyNTGL83Kh7Pq6R+vQ41HmKl2oje9Yw9hZFd+
pmMXvyl4R7usuBkNTZ6ZEqxdzaV2Nn1shyXCee2qX2sen5oa8Ms6KZhB4tXq/S5MYqThsiODxar/
MxGRkgKrKYR70YX2GDsXBOPBh4kU2746GM3w3jq2FmSJ+y8Tzc1KnM8hVAO6TD+nj0BAYFbW+GtN
rJ+T+bfSkruXuFvzl3+YYiVl15UiiinaLouByWO18h6VtpHnQufT1OV68Txm02XvkD+ENlpArhth
j+yLwR0Ogq0ijPW6OpgymbAQtCMn90ov2j/wmDUPRZP/thq6zXUFv+sk65NrZSfTLdaj36o/7cTw
OEklVNF4dcK8pMizuuKP5/C6nhpCD9Ft7YNP/Q/46F7zVP5K3xQqesiCnf1he9cVT0HAk4e32RXf
vLleSPkBgIEz+7NtCjwm9gmPw3quZkcLjeTd0/rsSv8MicV0GHD2RfWmw5iORFIwb9zHrngGhqCj
fZvZZZR4+M07xy9OYWnu1TRS1OOyYaBLJzch1G02Hk4bOos0xFDc71UzpRfNKoEFyeoPK0h42oqm
eNRa8w7jpQ/nar4P3vLL0PyCzQcGOLIn0w9T6amjtWuNqT66blnsNb/JDtmQdYHhaJFQNXsxqj2s
DBRYVmngsoqUK7H8Tf0S1s3qnSZznI6QmliIdN/cVkwHGcd/OkyEUVp8E7HxoOq6+R6S5NMavKhm
tPxrSaFfaFA5gtmX9uNQoXhjVGln1MiVqSJGft5Fo+Nw+hVbg97YZ5NlH9ZHeL4EhfXc/S7wAjhO
4dLYVphM51U/ODp6ll/Xu4569sZ9gYqfOn81K/dCeiB73zU4aUuwAbFcX7QUQHuSdfhgNw+76EkG
w3qBhsIOs8T8jnUZYUDZxr7HX2FWs/FiTXQcSmT4v4jiZV5MJPWsz7dsnKJh5MbgMc5fpYU30vPs
Xcscq1PLMwnA+UFIj51ual6ISXR+Pc53HYudMX4hAP0M5fxalG7MNrNThn5VdntaRfmiq03+Yv0d
p9BGb1fxpX8exMwQPcN1gnO3ObqD8zkrkLKmpTXPcTJextwhYlPDYDzGfnnPdO3JAF4VpO6a7DuY
/QFZRw5XKB3CiZYmmj77MUsvU0qXkAp5stMMgczoQBQP8io76p9CzZT0XZ8/uCbjD9jKLj4CgDDl
xazZ6lNIUK8d239dyvM7D96VcWRzqWxrxfedNR+pSTmhW9MMt3luPtyRMCuZpXQRRn5oRS0jh411
mk3iMqcE9MHwQ3Js+VhbClRMMn/4i8y/AfI9OdJK/tXMQhHt8MYa/i8tVeZ1sbyLbI0bYLX2k6Ea
jqZ8Tg89yax4YbAhlgSdkktfm2/u8md26YCxVzrnlhb8ZZ3X5LEqyuuIc0dfkHM7/RzHmOby6VKn
3juhfP4+zXWL8m0il6NYjk1VOxcKC4UL5+JNJJ+LZvxcPLN5sEzB0LP18wMWj/Klib/sBD9QxjyV
ot7e4fz7yFOmUy57trsZlEdk5Lq3wQ2qMCv5SgVD5q46loY2IaCBqrbs9kwVbu98r82PvVn+wZbu
HS2C1ditVMyRqVw08mGJljWns7/9rtDj7cvhi1HikcW3DK9ZA5xreqI00R5lv7ytLEadMH5DteOy
sDMxfiScRCcJjC60Laawwgc1EZf6e18kTybJtyglvB/q/Kcgy/NR9MTayonV6eLulL5/WOX4yOin
Pc5ZXaAdL3j5+PTx23RsYnHqk87p7yBukeXaTmCKJj8UPrsojdu8uQJuvmCt5MBdiXGPTJbyudWS
m0uKwN40c85aWiecTOvBUn0SESZ7kSF/Zh7cyn1XMRh9MHIA2VhMTYqyO7ZDB9qSHeJW4kiOS/+9
GQb7+t8vg82h09biZ1k0oLeL93tKxwnJ0Foi5xarAvxe3TDy8KJ8SL9XqAlP7WUeSi7x+FdWg32Q
Ug6bCr9lNbomdkW7pw2AH9eaD6YOvG5ukJMm/a1j/SdcJwJzWnwyu34gMkXNucYIhj7GxWrXOMk9
HphBkTXtRaBP7jM6y7GMiebMOWn3Widfjbz+MykLObHBU9GrdQmEytlXzEBQVpX26cwMAmE8qksz
uwjfMctPbfxttBM/ktft7Y5IYtHnG2H+UOAxn5e5DYRP1s8sQ/Trp7mZHjJOQwrAiiKOV5CVdmKP
afVfXtAWy1oex17kO2GhzuDDRLSdlz0LtWlUDpR8w0bcJyjzaG/BxnmROmHv4QXs8WIytRdBY0tW
BNjCov9k3xEALhYUJjhq16aYkoaYusXRrH8liW6RCZ9jX6XNLfZ7dcgWVsILzUBwYzN2BgrHo+Md
mXd2uMNcsRPVyEqgJGCV4pEVsvGg5es/UAZeABxNBvnw22Tqcax8RostOZfsmDrX3ARYtAykqLoE
xGia91NVxoBR1Mfm6TBGl05voEC1I53yjswyN2oMyrGSZHRILvpDo+QYLmr+hYGNFS0DTjkrkF6z
jUkYymYzDofeJcXdnK4qp2aAJxDvm0rdEjZfGzUzTO5ZFuiX/4yRu2pNzGiZsFEKqDDXanRP+uDs
bWIa7rrNSMWWPZanDSDE6uSDWy4vouPCU5OciPYeDppj4NhgOWjOfgPghAzTIOJrGINo/9OD0Ip0
x/Im5PtK/2/0EZhWfXAqkGrjPCxBlpX/hD9+Vxab5vGgqFMxKaxJPh1Q3XcykSa3jP4371ifxC3N
Lutshi1kPPzgmbfP2K+lrx5pDMnfnJ33pCVj2ejEAWEKT3MZJwRqzWYgMrRMf5D5hSEZKt+81OFA
C2IRNh6VxXIBQVMc9EndywoG5jqnxJPWPe/EoX73m0VFU2ssmDM+9FbSFuLBsFhECc0CfWXGiQro
kGXgysQzhzOb8cBS3wqB5uEREgG/0T35c8YQk3OWbdqrKWyMf6Ra45NA28XIIabqM0+ZzLBESQ4B
G5t2QxSDGDmfc2aNBJ6yl5KkzqFU2WOhjMe0opP9H2/n1Ru5tm7Xv2Lcdx5wcS0mwPc+VI5SlVJL
eiE6MufMX+/B2ts+3dp2t/1iNECogloVyBW+b84xyUw0fPS6FgsBLB5705ztv17CcjloH2xMfY7Z
cQnXcAYvhhkeDF5YBMF0sLGd6aJ5ivJXVNqPhiKv0PFzJBYJGpEwfilyApzK8a5wUmsdy6NI02tq
BK8TiMkF0tR0MQCCWw1EPqGgVRvfQLBHH7lYqx5lH/mlQQNiqm5TAJaKGapnrGYVcg+LatXQB6Tx
15BI2afWIjElAt/4WtD8xg+pbwwYkmsxR06TEGZDtU1reAY5vBmj7siflNQAoKutaqrdWUeMZsJV
thZy+NyKAj11gZAgw45TRHix08l+YFTMlkE8ynU1BDvGTqsi8XbwB2J8B1yJoeUfDJpb4SAoaBs6
XbPS1iiZufHaiti+kdPI2qkN7nId+ReaSy77lUVUiTWdmwLwQJ1/Y2QnQiAdX6P59G+0ibSbiHZP
HLYrAVCS6OgtW7Z+i+pVW1d0aceBvoYuA3s7WPLdRwh7h+dj4wUIYRJEVit7lO9ZEWxYF0cb1BXF
qj2keULeWoKisOrmsjSu3S2RqoPpjCtLZ1uncQEiY8dFmqFXHpg5xRzb5fovSMm6dVc732yHPjRm
iPtMzNv2N2cY90FJqLjOF7pkoD81nbqv7YD4R304qSx7dM1kQ631vYiMfVOLFxdWFysQ/Suxm94s
GrUXBKZ8wzoAIsGka72a0kFf+fh1T5RzMN2a+cLQ+nXf519RFfkJsmv4pqRPZedUVHhoBOF5W2mw
7mzyvtzjC5GYZyhNtYuIwjW19jJcdehfF10nL9JRu5Tdl8kSCkNAuS4tJLmdH+71+RPoapcns3bJ
uIqslLMhNYgu95v0yqL1rBvxt7RCGCjj6Ck1GfLb3n/vq8whCZhyehre9Y7zaLThrh8CFqPNsDMb
/BCkQhN8i44hSh5J7MG9m/ZnEZZbvZrVDLxBg1TNBXquEE5ITycMGz5ZsPkuL1u0TEIxsEuPZuGI
0Af8Y42cmytHw2JO1EQeiB2ZMq/sLFZ995aZJUHNs1l01G0auom6c/ovvZz0Q5CqF4kavKuhMdfR
MC4ofBX7KkHt00/TLg5w+wlhY0ejECBt+unTMAWXoCqflW/S/cVSQxEWYegLlnTr0MtB26Wk+Jb4
5illZ+Gykz4Ffv1Y184LeS3pydZz9j+ax6AO2FV3dMo3aj3J6JJ12k7Y6feQ9seytBJSsN2UlHDE
1zb5a/tSr/eo0I6TS9g13MW5jkTNO7YQs+bp1YsZcCChwJyl4YvjO7J2fYOyD2IK+/2Uyr3ERcK4
QjPwKWjzjdeal6wGopZKhbcj9ua6R8zXHb1Wffqi4gEYcKbUyuqAXYbJTrPyVziXNOI8KrLaNBKZ
XLrPabQHkfgIpXVhJhFSYB+feo8pIrZno7picd9gA0cW89C6/SWabcJtYD9L1mqskdCn4QxFAm4g
4pF1sp4SAMaxNu0MOqFUXNaUEkApZtYD+i3wNEPzw++/RM3VrsQT0dAsIHV19YrU4grHpZKF+HlT
ddulJLQ14CUvh8Sny5SJS0EyvGPIE5OzRzPOXMpW6k9u2q5Sew7ITpkl+lDykkVKN7sYZgztRkuZ
KuErLmEakoBa0NISCdPWEAbZLoDwZVjOVmvQNw7Ze+4jSag1HQM5dVsVJMY+cmukNvP9tCY5hxHm
jkPxibSs6dANJU0QhBdN/ta3JeqXoKLT6qefMBkso7A91UyRS4F7hYZgU61id2IrVX2ypXbu4ZvR
zErfzZypNJFsAQHoLimMEZ/S2eHGSodrZa5bumubilLiqo37d7bJ5zpx1igKsIXqTsPTWD8P1hvz
GmuOaPhcdxgxzXFjJ/oOdmqMqst0951/qIX4XIbaqiRhOIg0RsqA01CLGSCJ582EBgAuc9mms3EI
vQIFWUrr1sJ9XgkJ3ACw4sKzWzx83VvkU9ZJYIfRAFFL46EccO421TRsMsfYkexIsjitcC+Jn/Pe
I5yeEbPLMNzyQRqTGFB/z1gdVnCcLu/pRN/FSOpZPd0+TqIMtnTzvqNV2Meps6FTjrEY2i+U1eiZ
v7wocrQLSH35smYQSxaHsCxYHop6L6nCk+IZ4AA9sOAn71v2w7rUWHfYEd9sn0heaa1fRG7tDVlO
rFMdTgrkKgs6u3xyI4tZncpHiFYk7LPH24uGUkptjs5QF/dfauZV23I4YSftxWqHd0+nSKGxJuHB
cpR7m9xDA90mi9qvFcATd2CrzoVF2aqVVGmqDViPg07RPLd9tgFh+ICZ6C4JO86AFkgG4lG2Szic
eXjtWOQZAovgv24/G1nyZLOp0OZ5ncUgQ5uvHVQnBmgt4aEyaTwrpzklI9r+LHe+jK0GFSkDYMUF
kOXFrGYaWRsE/gb6JAs8x8JMHqhV6g0Xn+ouncgGtRj7ayYeFFLfZ27LMi39N08hsMM8wSYk/5Qb
oAqEDDYpMFbsbYhTKnt6jWe5LaXB2diynJgIuuqSaQ37mMh5ISXqFfFoGtcdZncwjVCgRObSZZne
ncn+NlqQcEP2SwCNpnmZ9DlKUSwm6ed6HF8bxTVO0bNZegYXEXr/XOX3MLe9hauhU0HJQqLbUlHC
A84SLUZcfAuIoayGJiisAFAOjavYs9ShWFR2zVs2Zt2Mu6v6jqBbh761BuiGDG5AwU2aUcZHgGat
3LL/oTXBlRn2m2kNSJrjCe0f05bW3A+jdze5ebLixPoKXvmr5YhPzVR8D4cCUR11hoG0jZy5wgvu
2ig+w/WhcarCt0qaC1nWz6GFJt4t5nzvtlsyDVTMZ+VX23fOfRDVS2Non3Jy4ntlcLmhMVVG/GaF
WN4NkyjzltQzndKaXWJ/59QkqT1c5+h8Z935l7KmhQjZ5VPnqGGloQ7asFyiOi6rRU1bYgYDnHM0
vGvqH+bgaJS4cW62rICp7zQPBkGnKG8l454zfXeS5hR780NgO5UC+uAlAKSG0mdY7Ta9RTnf0sNu
Fr/N5I2McQiBLTiqL6OCxCKKsdjHwEqjHKunFaVX0VQNjVP6+ENKw8JFnJCkuFyMMqfPrKDUUrsx
DaYJdHML8A885GQPkTJRwVZXarywRSCAs+xQx9Lq4hVhCAAZ3CsisS2j8ogrnKQyi+GwzDMEefQE
avxy5IN1m4homF2ewTOzDDLHWVtgucazpXGtWNRjsKSDDBip7vgZewrQI9emtX4kRJ1EXZtvAbod
R/XNdOs1IvpvggYCEa78zohNE2aV8HfyOe+ozJQhTv8OMOfSdCHddOY+de37qEgTIg1aWhgi3ASF
+kQJS2xtp7gnZuabzMYKa7r27uBRy2BHbHA5PwZdsQnNH7RVqHtzNs4nnGc4dwRmgHgYT3zE49gh
ehhBd+FkWiC52LYWRW44DhJz2x5KBubm9HWgvwKV70db6emizNNv9hi/dP5EZWos+EZMDUjQ6O/t
KPkcK5f2RBJRlIO7szWj7vtkm9em1L/AZ39v2ekqsJcdhm88hdOndD6rc3TQvpjU0l/lqfkpZxCh
O0GqBUvOTTPzJmdjHfhU8uiJGtlm1XSHlRVQR4Q2CzZWHCXpETnbPlFZc6TORUFSYchKCzY1XcAs
N1wnt4CYELYK42SC/XYKN6Zn7RwqOm0uzuhIvxsOxagspwZhs0xP5k+9bM12IUX1mjTVtjGxcNNF
iVfVxFg7Zm+cpGhEU3eDdUMG3teucSlgNNics8E8DEYCwpz+F4bzd9O2V16W7+ZfMYNHm+JKh+Jh
3QUZ5vaz7gcvt+cOioIIOdAJHWyqX4Yx7UuEgQgDHgCLVZvW1b+S2jhz4gDfWSEcDE/V+8guF40i
LaI16NgTXvYjzdEmZqW1QxtarTybjuGEBw23UGbAcdFO2DQeXA2fZjb74bqmB3yshhaqfvg1S9Sl
gs+EjaO90tWEolO35kYmOMUQmKNj8m2mumHr1NSvguHQ9CxDhX+IyFtbtjEUFm3okfGMaG6qfBdi
m1mm2QiJyYfL7Ml97WTlElYWJ70ajWWhzzp41g5+ijqtfy07n6xLylAMn4z0I5NbNQCgKHtKNJ1m
hqhnG05LNGw32ub/H9zozyFs/3V+3Dz9918ApP/16836r9sErc8U0F9urLMmbMZr+70aH76DgGr+
Z0T7/Mz/2wf/2/fb//I0Ft//8z++5kAv5v/ND/NfMtcMHYDob0LqgxBvXRFm3+ufA+pvv/V3QL1h
/cvSHXDIwlAmOyaSo/4Ckgph/csF7qVbyrQRnJjAQLF8N8F//oehE++m68o12dDZuqnDKq3zdn5I
/UtJ9GcuVFJMFgo06f8LkNT4NTmItrBUpsU/JXkpwpYfgKQAM2uTkwbNAsbIo/9A2TZjpGbBHBLG
+80S5hrDMYv9yIg2bjXb5jS0xgRsGTuCLKOH3PZG3HYGJ2YLRwVuurGfIA0kvXPgqtLf0oZUbZDs
yRq9Lk2cBvV8megbVUh389Nnf/mLo/pzPL38NWdpfjd8wso2YLUqMK/u/G5/yhaL0Qd5rAT7k2Ei
z1LAr599KlpYGmLjW2izrJsowTmIrZaJKMUpsokz7afinGmVy2WYYo2K6uaRutMP/BfqHBGHAHiS
lXrhTf6ZAdw/+45xJVrDQBfZW6+Z/o5uofg0VLp9nPBzL6lpW69lkIIYcNN7dIDNxW7S/hQjGrEr
4+337/lDwvLf79lWtrBdKJS2+hAfhucjY5iuu1PjU6OMQLN4kBmfQDhW6BXqt1yDXIa4HQZ1PhWn
ZggOtLktmlr4j0PX+Tx25bfaM5Mzs/2iSHGOTLzrM8kfxvL3r9X4AGjlKjA4xTDDKE5u05lZvz9/
PzQ94z7J7eSkWQ8VmsZn2KjLye1Q7Lro//peo4iIRHPZ6F+lJqJLHU/uk6nmSdnsw5PPBm7RBZQu
NTuZ7qMoo4qDAumvm7f7nDp19xpof5zneNWyNpfbcRIhYKyAydH/8fu3JH+NVuPj5y1ZBkUQYfPp
i/lK/fktjXQuSaZq8pMas/iTzjmE3MKNkPZryS63Mib7gu7IqQDUHXb6FiC5eb4dBObvv3663TSM
Tz7+hZ69YFoSaiVYBDTKIqihp5K5sGqCZVCo4k0eEg1HXF49luxNLxa6idGHYd9nEASpclf1roDI
cqUv3u0zmVOrhTaBkWD3+7duzGfWTzDj+a1DKzW50lg82tKar8afrjZdjvgxc4LsVfmNihVxC6jP
3gy0CwllxrsI1N0FTEqxq1z3TOa3cR8UpkDgAfYSrxTsLtVA4Df1auMHdMBzdCjn3G7GnUai2KFP
Q2BHvp/84XXLOavv19ctjfmL02mqSPIlPrzuuepiwSVMTkmHh88MjPo+mkyPMhiM1rqs6llaij1Z
APzIetSjCf2QihP0OujNsseDVikreHRUq9hG2QK0SBs8Rkgx9xQKZhKR7T8ZJZXMsWEJaJi52Ddp
ggCybzwYmR6W+gzKFywA+7nLm3BFlhEufLw71N6j2vnDsKjmQfzDGzbpIFmuw/DgWvNE8/MXxb6T
3AUHQ4NnWtivK4NTLAo+F+NAK0kf7qSPWVej2ujqphvi39iVaYLKsod7QFMrpdFFeplpUUucQG6k
ot1Kwm0Q3UbNAavV7C1/FVPzgEAdRkoGGFI4JrUL8tnOU1o823ZQPyP+HLd6A2FgoB62SjUjP5Xk
JSytMfiUI+b2UxALpg9I2u/y/jIhq0KbY1ifGJ3hS2vWm93Bg//9WfzP8ZMzwNQhR3NSzEPThzkD
CqVnBb0Ijm6j9mbUDi9WqcoTiixivuebqaNF+z7qU8pHVbIZBABHZI7NtuS3qBgkD17XR8iIwY0a
xKafO9vB9Hb70Wu8v1Zg/8egUlrDH79NRxeWgG9t6MTKyI9TtvTjJtejbDr2A1oOhBbkhUNIuEZ2
EBLCaI/P9MsV5chmfOv64bNvhfoRJwVsHd2JHhwHbUtZSVTWVR4/3O4zZlK0kWjnlC/vEOPt2Dj6
RHg5iKgIm1yudnDvxX1jZcPenWC2VN7wxaS3+olpvJvjvOJNZpJ/cBuXkky5C0Ew4f52k+VMffQN
ylukowcbgxQBepCz0gVFMkq86NqDCnsQIsHyJGjegXpAvNsimZOGU5/CwooWg1OKJ3b9Vr5oGq84
u/VcJ2/a5KU2ECO0wsLXXkS5BX2pFrg+x+oqSIc+VKH55rZFfsQ4kx9vP2mhbmxZbZ0N2fVbr28o
doxC7KM2HF9rKWe+hPVc0jI5owCkRtEAyhSmX29TaZaQQ6FOByFYqLrVK2AQBIqsqamopZ44+mmc
DzZIBIwVvr6S/Uich79x9QGQQKtClkx0fZXrRgfG7eoO7yu+BTQS6waZ+9avM5i4NHG2MnaGh9sB
rUwIh+B6u9G1kgo3vpHdGMiByyQEDOf5h3l2fRpDHWsE5VSksE53+v21Yvxj5HSEcFlambYlLTbm
H0bOdpB5a9h0t6MBr4SsbO3ae8FXEuFAnkpy/MhsU8c8dNO9bk/qKaq8ExL+8X00O8Euq7UPws+i
k0sJcV1Ymn2MwmOCC/ZoxQX6mPme22FkefaHYd/8x+LDkY4w0VmbXECmrT7M1Hz8remXXXqMKAay
QI2mdCkKksHMwawv9RQFu1YWnxvOlb3u+vKZc2KDDwiCoN329HyRH6RW/slNkXxaAQ0pHEoZpzRi
CYVwxq67J2l2yZqZf1or6td+n4k3r5teyeu1rwYbzLvOTD6z3VsavWMhLsk52UTph1uXC29fUfDc
9qRhrjlVu1Np+tZR6ArnOfl9T23Hnyqof3yPZuY2V1KIQPo44NVe2kaTANDOxxebHXVTjN7rgLNx
75BAvm5jX3udWragRdE69zT+gwfYSY8iV9ofokjnIOlfpxrHYtOCfszVBWs858MZgsGHYh7yA5x7
LRW7qlkR0lAc3SRJnjpl37tBOr0jSqCNa4flkY1JfLvfCHv9vu3yZ5pGxlHvJHFIg1GuROfCTddY
utW0z5fB0NtXreeQ6uGXmNBWGejGM/qOfu2JydlQZqHCk+X2ujExG4GpcFaW3Y9Pokv1Y6qhb7nd
ZOuikVk/aXujdCpCTb9JStsvkdHTS8TrBKZQWq9F0zzFurKu4ZBXl0HKbx0E3QwzKq0Z1Lo4SC+M
OUuYYNnd7a5AmOklalt3nbBuRHfM026HxvT/sJoWH05o18CpSG63SYeI81p8PKHdSW/stJ7kIeqs
9uQ6uOOYWLE8MtKWaRE+EqWCuB6XpZDkqA4QIsjOfZQWzfTAc1FXN927PTMmWr+u0DIk2vb3A8bH
yfWvl4iYS9cZOYRlfAggzlMcBVji5UGZZg/O1xFHn7jdpaVwvAkQbvd9BFzSgPOz4Go5mlWn4+VO
h08RZJx5TlVXM4RsEob3iaizi68H2QW9WHoZDBkvfv9yb1PnLwslh802KwEEcOyHWdD/ulAyzMHO
TYWi0yAXY8N6rHgxcWhQ1ppMPta+eNEd8z4q3fbSV3n6EKOXWg61FJAwk/r+dgCJjfuzi6iIda13
ZHUUrkvZkvWkde4hLevaXHq4nCEIGOOuCiP5bPhUN+nSB6eq1XnTTbUh7ke75FXqX03CKjcMKehp
55suQr/fv+t53PvwpoXQrXlJTPSJ+TG7XdVoH2PFJevEXbVj0Y0XFQ3nBiIEXbxC9Hd404uDF7vq
D2uZeWn18S/TOjYc5TjCNfR5b/XTBiKOR9eSVTFD6TJ7qxjkHsaOPlrJHsia7P3v3yfv6X/z9wBt
CemQLGSwdPr175lB6mPqztyD15XWfmD3eBBtzKbp9mPuYTy5HWIq1YugrqttFENRKoHYHqjExI9x
q717KtI/+5qDG0to055A1/iUWKihJMD8U6ikfyokRKOgG7QnmwhKHP21+b121jrwvu9QjgFkFbl6
jCpoAAm5VnuByed58F8d+Ctvwo2dHY8RDpkqeMG0l9cuszrNtCq5NE5QHRPXLtYVzPT3zAKNMWb+
V2tK26WjERZqG0SyyF7qK4LkQhZp+9sT8kpoy4LgzV3j9I+qwRrd1iS4mAWGrIwe/wTl4x2k7E6n
V/k2InLWh7p9wSz9mb7xsCvs9lNTDfYZ+/KG+Qkjd2hazw32rDUldaRHmMuORLZSlJz8C69seMmI
ckLbPb5C3YwOlaWj6k/i8dWtfA1ah+meHNlTQlZhviplGDyWYSvJG2BHaM57Ks9LsntzSJqrZaQU
l1J3VkqF7rXU3fFih8Km4DRendA1nvAEjU/RQSUVwudJ+JdEG6P720MkDLuLUCn/T2fUP9dDFF7Y
UDH2GhIH1fz4TycwDQF4a0znByU6AyiFex2h6t8NVYZ+PXvzQADTZsAOExaIwlEArRLPkXd1lf6h
CvTPOh5bO1eX/KPOKKmv/PpKII5EUpBWhy0pRTIB4oBdO1oGkxQx0L1r4ADOxitT9z5gH4q1xkNj
pNQ+gsC6zFk4gRChOe1PqKBMS78PE09DGmm1X7BF439ogffYq9bkjKLCQyCsG76FcaVvyqjQ/zBr
WP8ckRzSmxiKXOYN3Z5Lpj9/rAWxCRSm2voYd1CnCP8wHODwjne8HWLT/9TYtQUDCaV5Cv78ToWq
2t/uE1Mv7xobXgNxbw3yDETVwtnn1TOKde9c+tHwAjplL3vPuY65O7wkbEhC+VxND1HDsuG2B5A9
RVB0ldN940XZo+Frxwhi1Z0m2q9WWai72Vx7CjW5aqWnGQjpuuRAoC8tGAU8MwoT/TO7AKJS5wu6
ct7gOvSbPkD+L3oHYFdEmwReFvhAvJiP7CHwFcuH241wcMSclMiEPD92O3jMCpNh4r00/XPrxTRC
S+Sbt2vkdhDNytWwDRmGj0WjD4LDH8bOf5S5HMemQMy6mYmCSe7DVxJpMOc7zSqOWado7I/Y7dcO
+okYEJEXhH8fMOn30RIcCMobtwYcIzvtEs8HQRbGuhbPf3hZ82n96wziOGRzOUoKi0r5xyVQF6Ms
iLy8Olaw93cNyZfLpqQl2k60y8Osdi5JJAmTqL1mH9gRroICHtsfpjFK7v98FZTjhUSlY7nqY0GJ
LXpQ1aIrj6E214RQI39vUvQAxLlUztLT4JCMXvYUeL53T/d2eCFyeJkXXvKUdFH2VAz0+ENEMr//
cKT9oUDnirnlYM3FLsYni1i0X6+jsATtF2SKWAFo/3Fa15sJwcRWMma+VrF9QSOTP4ym3l+M0ft8
uxs/w9/PypUaYcaYl35q84fE9EMkQXyqBilbTzAoiqaNnyEQRs8m/vdBUAdJZRA/B8p/JKBdu4s0
i7mPbf/Or7X6fDsM0vrStZHc9jH5qaCdKoREt0fQzbITy3UYlsXU/PXsf/+eXRbNOTGqjE0xoi1a
5DrpNFDXyuEhzozhAQCHvSVxr102YTj+dR9mSArFgHF5x+XB1LvqSh50fWURdDepuDs5oV1d7byt
7wF1rTqe/s0d/AtIueRT0U3eupUNYLyhuJtm2MY0ZeH75IKepb5JGKOTpI9Roj9YSqCam+CE+DZ2
11QF0THQyc2dkgbLSJTUlxxkwiUfMrnzcRfjHmyrC5VN966wdT08I12Ot72FNjv3puSUVYbzmPb+
RDvbxH6gh+6j63T2XWcP59uDt0PlZQ+QI8K72y2tTut1VFSopQxizYlXRcUs9fwF4RjqFUUaU2O1
xYsRhlQ0utg6WiooXlIRfa/cgcnVHb9SKLbORkO5S7jV54Id5wrHeg6ivu2vceCtGx1LgdG/6FHu
4+VX/vl2UDJ1gZfCfSp6U7+7HXyq3XdYpF4sdkj7212JashwiB4CxoYHRhpznQJVwQoaiIfbwTWa
fex4093tlvL79OA4qCxYpAGxjSGadx2U5aS2n/hMnC1lknSXFVF6tI3Equl8WGdEceouB0N9DlqI
4OiG7vr5QER8chrgGZy0tuhPBXSqZcpZ99np8nuXtcQT7aKC7LsuXVPQCD7LABVqlLgbrKD2utb5
HFwnjBDldOFrhO9n1fa2twvAZ7z6k3MyhRwfgskor54zsMKSEToQUycaxB6eDXJoinTITmJWP9MG
HO80v7G2FdTMhSHEeIczFC5wMCL3zToiccpa28eGoz2FbNpXVZjk29vNCbLCNmlTWNERW10rIE+Y
BRd6p3vHcrIfOVN+jZ/51WINvOQT769DXWKUH+xokYL55gOr4lOPQ/c44o3s0ZOeblVAYnSKewTH
67bL3hDwxAdcrvlhKMEA2np3opjJNYO55dDW5rsc5UNUmPqLBlbwhGMX2DOpty+drfW70qbYhYVg
OxHfe74drDBT55FEuTO0mWlDjJWbtNpCVNZ2wLl1DshiuJBr4APPL8W5YoIpkR99qZMRy4oD7i8E
tHWqcIysWKFW28prExLzPDl71XIaBzjtYEpIhNfcdzuUNCaXqFXydSXLJ9vxgpeqwa3v5unnYpYB
lVoOIEbH/+qWYXRNrKTftD5/hpeMbCBv233rtu7JqMTBqjxKfOS4dWe7NQ9aF2KvNA1aoDVtQ1aA
y9oHluxVEhpCiwoLnmd1aorkR59GqDrzNL4z+j6+U/OBAF5/bY0eCQ4EjiL8mO+8PYfzrtqmlUfu
tquKjex1nZkNbEmmZ4hXY5hOQd7KcwtbZU/U79qSDTl5PlJDurgcZJli152SwzhHt59M4pvd2DrU
ZgFktPdib13nmB4iC7QJKCcrPYXl8PchmG/e7qNdli1Q8sWrPusutlVo72GH6D5O2u4efxScCzps
i9sD+tT86JzCvrI2o9E5ITotzKF6wTy+lI6WIP5OMn8TFQTb3CokRqfJbWv0BhMEFZJ2wNsB650Y
KfzC/Sr30MvY9gmrejwuGNb9pS4gr6aeaNCWqdlTIYPHxiZ8RwrjPsHhhBwtHB6QGUOgFE17AA+j
ncfE/cOsKuZJ86clB5MqoUQ6wzL7SGXpH1dCoA3MUTci49Cw4dtMvapOxBE/SIpUq7rja2KXUrxp
gbFNAOyEtfAXNp/FScKfvfv9DH9b1X98LaYwHJ2SJiID/UO1rU2Jo59SxziYheqOzKXWomTXTgZ4
nuC89taJcqxXUMCAsm0PWn3XhijNXMNGt4cyVTOi4l1lOAAzsmx86C9x14wsuznI0ifyubGo9c8t
sWY+kF362IM7wfFxNBARH22HKrw2immHxAWFOaAGghmE+SRKkxNzco+5AvGmzxIrMm4+VWzyNtCX
qm3mSkLn9FKEf/iCiG39xzdkCSlNviPqjxw/FHpHXLiyIzzoKIwWY0FhVWB16g4IgXBecSS5bTq9
Bs0E6AiE88rrI/fVHpSNKFA058gpg+c4aje3+7ukIY0lac31VA3ua1GnX/QGr1qLvHeDQkJdke3o
UIRLigrFDCIsjOBAKhSiAwLMr77GU+q2DrcjkkmknPNzkCqLVekZYNqjIsL9gpEdyXByH8Vtcq+N
1YG3UB9vd90ONPeSeywTFfJY5ouEU3ATJkV7nlwKNej1GbqmvKSPGGJStCqT8OXUfqN+9Gp5pfeN
2Be41gW6KKlfal/0Xxw13fVmuw9Q553cuTd7OyjC/c6JCIgD6vKYkgayCI968cLxWuPemw++Z1FS
Vum7NUxYj424Gg6AF9Eetamz92oTi7kvUG6Z0VEP+uioBdnfP93u+/fN26PG/JR/P28c03hDGR73
RtWMl3FubuSxwE4NfB+jAze9Xo0XWvIkf5Y82Uef1y/c3vHPt4NmRumhzaOtFU85yRHzA7RgrgHj
1knVWX/AxEfcRpsXj7eDnUbXOpPyfLs1D1RwUU33ELQ4WZRR/X1IWnSTIxWUt4y2xbwzdm2gkdlQ
NifDkffWqDV7synjk2VP8Sko3b9/StTYbYMF7nAwWOWseqA5EZ3/fTOaE127pN/fOkfANnvGOIDS
t84RPTrIjGxyl3RGvWvgYLStbVxffj1519shxM677kIk4cTt/n1f32Hx7XG74Drk124PmOCC8Wu1
Z89zwDHRzMafHtVQ1vZ533BiZKq6tvAI9lo/GemT8jK4oM2ov6H8f0srX12NBA9JZ+OEJHdLvAFu
6JYV5uKTO9T9k1JU3T1nK2T2eHsv/+6HITvHrlaIxgWWjX27Dh+kMInF4YfcmfNx+MH8xz2/ec7/
eoigL3DhXAPbksI7XZn5fLN98o4lvrAVUW7REQbe1vTyb1rfDVvdanX8E5Z+ReGQsUNQ5j6jbxoi
nXUvrWghqsyPOjFV6byzWVhORGdt075nGx6LpzwZxBPXwl6AC7yQV7Ywy848M3pEJ2GkgLFK705p
mvuHwgjBcP8c2pROcZrOrzJdc86w/rkywoqfLALKFqQWjFF7calnHAo3f3fqrr+2YZPf11oMes0U
/ZveZ0jhs747KiQ3LwkLVnys/ZtWMJNGqCE3t6d5drbrLMa8tqxKlnd9v0yLhiRA34MFiVtEb7R5
Ns0tmlRVfDEj4D7C1KNPLL5/mK20MGzVQKKL2j7nqOixfTb5Bi96taWf2nFSRsM2zsbgPs9Usx58
Y3pwQoQEghTRFz9q2kXIoLBoBG6gJbMZGP7QIDQyJn1JGvRamkgBSyBqys9ycKzBIA+3n/59+HDf
7abMS7pAkshV37M7cqkZNDXVWZ9Gw9/jUrO/ZEFhL0YZVhcXbPqRqEDii5zYee8BNDoT9okiVQcp
Rnl/O2hZL7EJIXYltPHv+6gny3vIq1v4Sc3p9jSVBfo+0Rp2z2V+V9reNyXqhEwIbhWzSG5oic8A
OOj8/IAKn3F0Oae0YLvWJaF1yYCTgwhO+4MwK/+sbDzpNBu0R30AmcPWafySZPmm7nSwYalJ/Mg8
fVQUFxAu+FjGphIdwG0CIWzUga5e5eses9umtApvNRlBeQrUAAZa8/4HYee1XCmSRdEvIgJvXq/3
Vv6FkKpUeJ/Yr58FqqnqrpnofiEgQd0l3QtknrP32uW7NYhthsLvKUMvQnRGWR5lUddEk/YEYY9V
2zxyadBrSncwK917TtKPaRgjT00LSsSLgCyNecCSlYAq+DqBp8vbIJDDW1Hp9dIQfbLE3tPf6rSH
ItgSXufhCEvmFU7JmSiYx9gOfaGwFxrhskPJv45Nkjs/9xyKsTOLVLyq3PZ+PixFU1oPADbFtisQ
vE6HRNikR4Gj8uvIhfbUtunSNWxBiFKgEigGPVZPG0KQChW9mZ3RJjPUDGfKtGuLLW9tiFTjLOhr
ZLziay967wBzHkthxhsbIQ+JPH5zGmRNx83qaU9V433Xhrz9gRe3zRPlM4rFdnoE8XEDm5t2vzap
0FeGr2f3ysc/ZBaqdQ2snEVfQJkw1go6xpRQroPvSEuv6iSKrnl1njaeA3oV35a1gLQAynA8MY0F
4wkTfd8ctDEedq3RH+1c2ph9Jo1rVpgv5Vus2d7d12X/Xo9CFSxQwS7iP3YxQMB7PtnN1LvJRZfz
fqE7urkKHJw9hZCCteK08smrLJkXViKfksE0D5ID27RDnfa1Bke/9RTIrbpT0sp6OdXjpAtyqrwb
PCVeSONkS2qAbjIznRs8dJcK1pKdwM5MAO24W6S2uyu94tN3PAyQph/y+vIB+Bvya2CSHAJx01gi
tzRnaMiTlUuG2JuMpNOkh//SOYG2mcbDUZWgMk7nG7thlCtM1JNsRUXQ2ubQ5m5YrvFRD5nx4cjm
A2+Q8FEF9EWojASMMqdhbANRM+kJ3exxQ5lZBvpDXl8XFu0tr/vmJqnSa655Nt8PrmCtrh/Rkh6m
I0zcRKCg+wR41Rj7sjHegEFKUKoiNVmURqitUB0gRA9A2qJIDy8ksjQ37JXOVm9tMZsOSwARkh+k
67ZX4wfUCXcbmuW7TvV7rnrEQDateP/nhcX0HvnLwsJ2HJkuApYIQ6Xqq0+LoL80NuD1mKEnO8Dr
1QIoJVwJvcuKx7QeI+eIxwH/qka8dd6EF2nvviIHy6odNXttIN+cMv7EHqK9q2bKPM6C0YGaotDU
fB0XwDg1Q/w8tIOCw7GDj8B+Hpb8ynldOC864EdKojGpn07dPSa4cabxsKphio5MafA+Ntji9hNX
WX4RslCvsqo85kZtvyi+VawE61FmIzk+6Kyp/Z2Kwf5gxkV2iArLIzohhRE2jpXkdZMzI70WXWnc
S0GGZKQwKcok/V7xHF0IY4Dcb2jGncddt/Ogs4OcJj6zVri3KhdKfRy+tHYBQQX72xsvuFcvC4tv
TlMec+heP+wgXaKnC4NZrO5ZvFMU9KGHxIb/vfY66a6jo4NxVKhrr7Pix1JUT5wn2uwfLkBjoi7+
+VNXrf9RbyDwY7ZjIc2VUfhMis+/fOw6TkJL+GG4H+LGPupNgVi69d+mep0GyWejQCTTxinx7w1r
9HTDzUxwWFdKF70W+fKPvWh09v8ey1O5BoquQ9WLrIR158aFNXgMCoGsinLHLB/Ceg1XsD93PKBN
PEzyI/mk4U7N2l9j1YOotmkoyW+kzRtoTZz2QIEiOhVDRDoMMFVsZPPSNftvpF2h824abyXLw7dK
r0J9ZfX4dQBj+Y+jw7GT++qHIfVnI+uz15LkCoCMBkHfXi1WrJxCwgQwy00bRYXNvWCVMeuiztrp
v85O13U9hfya6IRtBI980WaOvRVg/l86H6Cw4g4PuqmxmAOLPEtO8BB2YHeqm6JJhJo2T23YK908
oWxlK3jwWQuyxNAyyiYFjLMKdMxGRVv+1abCfSpm7WCLU6PJypo8OHWWjHbvRMnKazEoUFGo1B66
ELYUlLNwEwx2cjY9016oqmQ94D4FIROZzbveVgfBXeDNIh+QD13YRhTVqkYwUs1au/UImKuYWlMH
i9vUIwmLzTTumHYCJRm7nyLJq1ZOvJusQlRVYW6+Vnly7yufwrZCgb2U/VdPxN+KPOjPg1bllCvq
Ytvq1Al+Ho5nWKZmPP/PRiHtoqK3dhrF1AWidhJgMr07+djpvzY4vvpTaeePuPiKLTHBiTqbLokU
KT6AGaVwybXJ+FO/f7T14F36Hjg7izr3CuMf7w4VMVIH53kW9c+uEmFXi23okyDhfmBXuGi+0h8V
N+k2ppwlqLTN9KV00MjKdmp8NK2+Z248OsmzG4Ugnj7dLjAi+bmygVD05OBcMswcZNNIPBMK37nV
/EUJhiznqtXh7pNsF1yZb1A3NvUNrzli6yFB3qdrY21PuToHGtRh+XI1OGcugLedjY83jE+V22iP
okAuSYWp4rvz6Nmh+lA1X2c8A+UkZ2CTa7/OTLqTv/1MYxKLHjlVBDEzl/da1//cEDiSMpM379PQ
75O9qvf41MbrZA/YIwEt6sxogkNM6e46IGrYRBgZN6Qs6rcsJsrMk+Pm+0Durc166l1KqRhZlhuT
eq3IN7o7Kpk79UNDrPOhjkHDNOg45vlgV0fDydxTy+ubw2wswXj7tPDUJypV+jpLNXOdKE33FAb9
frpAkcAC1gQUUrMQQLFZ4SlhRjlAzY1+CbpPMy2ebaPMuFKJW/Nry/9wOvHETZM8OL2Ftx6ChBc4
C7Bm4XtfY9VSFQTpPGJAPhQDeSKMV0IdiFpRu82/PIr/z5PY1E00ycrYBneMP1TJpWjNuqhEyNdK
ewlz6wOAmfm9rCn9iyZ7iynML1xyA1UgG75bqrsQ98ap8XBRhJ4Vv9u5jAO41L4zz0HBKxdQ09vS
XVFh4g0KYOHEIQyUVMD94Mt3htxDlrvSKPuSuvB+Gps2FdTSfynRmf/nt3NslYgCndeMRrP/78vY
3nSF3LpZutdZHc3j2tMv0yan6wCLKaEFoZQ/x1p/ULZx1vuz6ZLpRJtLzQV92DRi+iSFuWUP48u3
rFOUIeNxpfagUII4kR9nn8g7JtfSVco3OY/9rQsc9TRdO13CVFtZdT0xmib9kGM7RCAKx9kxeT/+
PYG/YidVeZlmzWk6eOtC9dOFb+Q+1kXf8A9NXQd7r8/OkJpaUCnhlhgZbk3ZlzeGUURLKQGgDmba
PUWeG21pz1EfjuqTFq1Ji6q3fcM98dXo15r2QOr4bdKJdGPfyjMJpkjK2jqbYT2VXt/cCHiS3SnJ
46grWCThv8k4/9fVQplbMwwkiqNtgBDCv39ATJGUzI6icK9gTU6t4tqoOoIhN23uzVDSEkvlZlE5
0oPsUv5K7EFc/SQgk8TPH8rkoWF9fHaj0KfGiK0ZfsnJKHxxtyt4D3Vje6upDkasVbHqItVbaTx3
FlJnWStPLsNz6Cj7WMTGfdp0pfuCZik3ockq41RSAwN0cIvh30Q0f1RXxlkvdXSN6jE2slHm8Pff
ukfKU8t9D0INrrC1MJiSz/x7S2v30zIDgiPBC931gOSMyOyMNSY4YsFoXh6mTVRq8iEabWWmWa/S
kf/v97H/mjevEZGOb1Jeffvnp8TkTfhjmo5YkWk6GhlT1f5U/eSeJ/cSYkjqJHjYyM9jQe3nzzJg
J9bJfv89xjccZDi/s+Y6CqMeSPhc0G7L1vlo3ps2SdUdWqtM/uUmN/73r0mSGr5CuA8Kyow/v0OW
Cj4VxV25N5izGEAiCc807+TEaluvCclPs1LjPo2p0NXDKLtjwqFhH/fJOXcpCqmG/qHnpCcIDLlH
IleHY9MTLj2dMJOPPCPJVFhevOxBk9WLNgaql5ODuSYMASYP3z19Xdg8JXULvng3qk9VBSN0UEtL
wxyOgzhDdSL0i1od5ScBNlpt/MfM01cqoVa7Amsvmm/iHjweqsesi609lux+icGxeabUe+kCufnu
Oe3dSYvy6Z8/XedPfS/+T4sOk8p83NCRpP4hj2zUrqM97BtggmFLmIDFKVjwPcqAatHQSFAwxukz
kGmnXZijBgGFDiUup5bWk1QhY42Zye1rMeRTMl64ovHib/lcRlKXJAizzqBej3tRjEte1SFuTmNy
2cBnnM4kEDMOIemCCxDx2t623IcYZsPFJ7Xq0WtedcvLn029D09NQhieb6vxwkDft68SWYLfOc5m
/DEncWyVAMi+Gnbl3ERs7qZhN+i0rZJTxLCGONy7oEJZ6pnDqpTNbic7gXsiYljCnxF77zjf+NOb
7aMbKx+x12h7NdP5NymNBP/l17GkK6NuUqMNXtcnNEI1WQKGOIUaGRMR6Q7r3ydoWspkHKYpRp78
BsQ1/hHB+chFhvU+NHT0WmX5o0sBd7YOiWjdfLqXQy9+YVqu3nCAi8OQucbXeMw4Qcc/xwnkMkn6
bPq38frGcLV/WbEpSKl5Jv3lEcCCTVUR/pn6aG5wNPOPLwlPVZ943GbYm4RDDJ1CazZRzqZfPEeQ
cbeNa8nn3+O18gb5vGM66a/qqNKPRPpox9gP9K+NEXTRrCNxdJ0WiQT5cDwzXSiCfmFUnrj5mmtt
A+DKAJr7Zk77MVmJ2j7m2EE+ArciQaK2q6ucWPjeZRT6SRd2r2VZLaaaaxCbZADoXbC0fahTpYHE
hlhdfS0bvfHQN1q8puVgLdrKlg5FY39ivmD6irddkpOHYjyQVeeBtMuta9nb3z86tG68ZqVlLZpK
MpjwStquiJFdTIdFnkTnIswu0/8GWAbaDrL8LoFPMhgExM9a0t70PtOfIl7sSzmWnnNnwJKgJB2s
u8jehWURrm0H3MNkHWZeJh+C8eGvIhausaJuNdEfbNwgoDQiIDk/dxixVfgfquzV2zYGS9sb8TPt
WI13IlJCXQWlCLcJ3k7VWrBOJg3DdD4KjWzb/vdqNFD6iUeaC+KtaBbABvM13D5tG4vKu0RkbMx5
8MPHYdGICTlKiNLp9o49qLcIYcKNINhhIVlVAUOIw+lEEYBLaIvrNDLohURwAmu36VDwvLw1TvNe
JNi5uo54BWis2VkxzfTnZnCwq5Tu/o9xhKXPTLv77e9x1vEufDLj2Y6bFIFkTvCU73HHwYOhOh+9
E1oMe6VVtRMGu/icKyN0w/sM6tS/aGGkIxDKTpM4UxSNtk6ikjS3uO1faqv/y1UJychW0/r049UG
h4vXUIYtup0bYmJneqyehlxdSW3JfLIf3tJBJ5TJKW9N7zxGuIa3tVm1B70dAeaymS5FGrYHjN60
EzUviA9VSkpqkxQzH/vQNxq7R8dSpadBCGp5itxuAzD8t+kKM3PmXmY9B8IGwRJgurFgLfE9rglt
rmSUYp2UP/aKHyLRsKpVxupuMxDZlZGH/cPLWbbE7dfOr5FpZ7qG2exnOGxyNOWkROzqphYXkUjd
BWx4NU8jxyHtIFMLkMmFTS5Wtrcc1XkLSB/mwY5TrGzafCkbwVYaANeLcdkY1Andfiko978P4b8V
+7iQCCYkdH3Zp6BQZdZx+0J33LtjCWslqlJbQCd2756kMeXWmiNkQLFnXkCqRwiLyLSS4KAgg9iy
FE8BvQZvk0og0hLl5pcSd5hvPrhZJDa4LYcRmPKSGLJ/iNNa3HKCY06yKXZaazSXUIK/Z0IG5yC/
xX6U33QvIs8zHQl44+F0omq6I5ES9VHpvPQsK81K44/yUBs1rRPEI3ChOXS7XiwIyEOD1HTxSiZu
K5znTaKfeGaSsy2Zt8AK9uRKJogoZVpdtL8PAHahqjZFu6pSLOZVemhsMbyDBJnLgq+km8QF7Npm
9/Xfo0vNQ5F3+dzU6HKiwk7W+KXVnSzp+dG1s2o5uGn7GKZWBFm80mFeLPo6rH7wQX2PjDg5dcDG
4YGmV6JcKibDzD61vgKYTz8QrqgCoz9znFOjlt1DDKVkGtcyt946GTdSpURbUcIc6hMMySkVSsD1
CMDmsRGgYfYRZM1sqTSOIND2OPT83WRJn4amvTR/roiFvActLmA1arQXDLXBrGFZ8i7J8Q1cR/Jp
BMqqtF0ybdyCl0adkSMNBh7oaLhH4sRadtzTu/LnRnjSqtPIJSBnYScHdnrEbFNdK83oLjqeTsM7
eH3uX5JWpTeh+/YFHN0bE4BmF7k1P9bTdQlV4Ex+YeXfZHB3qWN8Y1Zcz42ocbfdVJKQPDIOcHoH
e2rZyVNCCHLq6fori0gLMrxo1+jedMq/LtHubvkcwo7d2SO90nFi5Ry6jnEuEv8jkEh9bXEBgngj
wpCm6lFQKTgWVbw1ZSU5thBs5q2W1vBZxKfRhtY3synWlpzDXQPhKDQFOCSF5YPtdsFHo2tgDSTH
fJJbjBhJ7Sc301fNZU2izKkfTLFhZsNaK663U40c+PGuhCx1nerpmLu+jhoS4lFwNd7BLJXyGhr0
XJMqgSI1HgZh+ZmLhJ7OUJrXrGweIksxX3rV7FYh6vh16Wfmi1VFR1wzyd1uuuA8pLgzHOHNKNR1
37MSohJx2Flj8ipQjScmM2jcFcyDvZZkBMyTM1TbOBxLH/5XYAhjH4YigK2Y+eW6lzTr7MWEBEAH
uPdZW9zJgAnmeGmC7TQmosLeGz6pDUNISUjVFWKyUiBM47VoBGH4C5D30+H0AwQILKAbqRdTJ9QP
NaO7SkwSVwlYm/Vhj+y8t77FVfMdghfGdGe8d2RHumu5bC/kJLTOqUvMktMVyaEi2WYRlMPOTkv/
OOgZsdIx1WLR1Vu5gGlWjqoIKWyqa+hp11r0N0WKbEQ8BvxvSNcnnC7FOk9TeZkaVXnFO1zj4rd8
YAAcTqIK1yCAtNC+F/nKVILg1Ri+DXGtvVkoBFdWLQiACCueB4OUzlXNOOqqLD4FWXlRlMNRyspi
kdltMA9M0Y/lnnH6zQZIH940Oyq3fhzUF1bd915JhnXryxF/UCfCipvEX3tqVuoLWl1gruVEO2VK
a83bAiWQQZ+aEAx4SEfc+9Uu7nOblFPhGZsmqLdZh10pFdGHari7KKxSwGvZxmPWT9h5rl8zNRJv
do7urWW58lBRQl3mwzcHHwaEs6a4CYInbtYzdsjiNg2QHMIiRKAXTcex6YTkDiWm5wFe6zgG9ay8
qeBtqUzwazorRDz2iwm1vyN5qaP1srUkkozzptRfFSW4KUoEgWGo6yMxOeGYyVhcdN6ns96SZBx6
dYeBK4DS0geXglbgFQUoT/+BjxGN6C7R+QuY8mAe6NEdklEkHo0byY5a+J7PdRAoJG2zoayJKBst
cmxckXEZV+KG42XnCGgWv8bcnO8HrSFERpG+TwACHphCqcuyhBhqx8O3TLPqT5ACc961NSsZLZsP
Whdc/RphjpBZ5vw2q7uGz/+w5d50Qi/ZU/xlzgiXTQyuzN0WwUyPy7CmXh8wOY/dYle35oiUkINt
54XuSUCahkJVmJAM9O+VnTc/NNKrMv2HlxjvVNfyZ5dHJvA9vzgTh2Rs7BgQiVrBsOtCubl3XuSs
i1qQMDwWgIZxTO/nuekFXwdyRaBxYhYvWTiEyyFK4X6MG4ja8rmTVtNIPtA1rqFjqm3drZGDaDsC
YIaDY/gRkTlBfMfpKPHMMMJ3fLX7XNJiPj8bP2jVe9+JT/1BlBwhLT1s50HC0RMZ9H2KVu1QGXOY
Faj0Mgf/gguT7LEQnb3qEA4vmzaoHnP+FkSZYTyeztqdaq+1lmDtSkrLbZg48bb0dfXIglBfFnHi
3RMC7+e8fJNX14sJbgzqfRrn5iJjQsnjPCt4k9stU/qEqZ+jSE9hXxw1r0++gRpjhU0D8lbDoG0V
giXVNHAOmuuNhrhGtw/NuMFnLC24r3MoDlHDsxdDKPcc07ehVI5SZDw6UHqONr0hsKGt8QR32N0U
vioWcp/I88YJEFh6GjhDP+rOTRGgZB80eLW61oNi/e+JxEMYZAJjmnnjibgz/+cnfp9AzdWeQ1X7
+RMVxeINcZHE/gCAO0edUJYsD1pSvQzvDB8aOpqZmmIfqu22ywlhMDTVXfU6Rt4Sagw6nrabDYHL
ewMLMlIjUya3i9kO/M6NMpqvXSsmuGjcmzZh+0Kf6xx3zFfsdOyOuJmckqPbF2ctZVJEb+BiRRnp
YSrygUT1ssO0QYb6373IZBlA0M1SqTXjif4BDaVnw+FFYemEuLvoGCPSgHeOwj2TA6WxRwkk3XD3
5KJ4Je0uOCrjnLRkagSEkLa3Pcpa29AgY2ZorOV0CBKCttNQAo4fL1ZcBfppVZRrqwqCdW1GMWEj
VmGgHc+DtWRhBgU3pbcLw47qFc0nFZcZ+qFpk1Gzjvyu2U/iomko8WrnmLg2MyQFLC6V6VXhwFBO
q5HdqIX2nmCtliWnX7KdBjJ90Lf6IO2osZsXxULw2/R9+b1sZobpqhsdB+k+xgpAs6n/IRXBo07W
0YszLmxgzZlnBLvdxvHqbBsxoVvnbY24qHYPlYh+bix5WMtDCwTw17gt0KIUMthE97VXMvczQKsw
a6gyb00CkBfTahkdmElG6QguHaukudMne/JVpHVT2tIRb6yXy8kaKJBx/GMvhONz7OShWEqW2uzI
D3D2gYh+bpJQc/ZRoGFZjZHrQnvMSVvNgLGHcung3KtIWqay8zwI/ZvrWNkPdF6UU72xKymewnAQ
L4VskQyMGf1iE7ixRjUkdoV7dvO+PXYD2FECZGniS40gncbK0euzBDlNZwJdireSl90tp7K2CSa3
L71Dr9DLcNAOTDCJ4tfhdNbyW3JA6Qmufx9OF//+2ensNPH742cle0BASWBlMlZLIicfHrSsFxtP
dez5dChb1IOzPP2YjorIqO7CfshtYC46a7GzOZj6ziaQflEXTfWKwyBFwijL51jYxZVJ7ds0HtZq
uHS7pOHGdqpXm9IhhdIk0QI4oGDwu7w/RgigzgJz9KJUqnxJjZq1mirNM7t3HZoadnPpeUeOdGyH
F0vXXMy4bFHAGP1OCwnSKFG+npJay06DZJWkjIT2u+vnh74362upJbuIzu/B7ox4EaIee8tw9YCK
OVYD9ge3VSRosKOyN7aauULA1T42ShKZg0Ix9tNmGAfpeW/SWHTAecBau0aWslDu6L84fEOKGnV4
LTSgoga5UErUzzPPS9ZBUjhQPAQZGlWvEqlax9o1iTzl2i07DGTPukPD0QV2Pp8O63og7oCZIzMw
W8ztKPEPZqRdJFX17xLcx2NPK2+WjypMIrlIDSTm8OD6BCfqZScWZuEUR1ifWxMZ7VaBzdfNQH2q
SyNHWCfxtLnGqJ1nVuy4W3paM4dUqUUN1/kgeRX3QNfZy0zU7SNLkR9x/kkwEY8mqw22U1vYVVTS
S2KyXISwnpTeruZyYIDAaEwYGiUKOmpHz6EFCChPGtICQ+ehN03tEvm2vdJVwkCzHPQ/Otfvvk5Q
RBIicam7RIcY2H6Z7ib7XVBj4ggUF4iAYSDwa+GedpKzkUjDTF23epJ0ZrP/b08KDfF1FpEYFeo4
e5r+BWHZf9SWmkJVTmgMdgrpg1GdrpVRVJlYUnryTWK5lSKMFnbaWTPkItS7Cwd6e6T3/illYrHG
cgWdfzzUu3YW2i7hAZ51huyQ7XwDN/m0ya3CPhFiq6IyymCrGHSNKw5c3C+gw1podX5THWuMfcfc
zGGEDxuzEzo1P5cZ+DifkeMU648lAxwiFYmWlxXfNFoScZtFRyN1HVqMsikBIEoBx6nXulWXCTb1
le3pPbKj3BhXkzc4rlUxT1v7lTU5JNom7piDme2+0+BPu4WMEn88dPh1wNqkFPan43xQS4hJPoKd
oUx2MHcJtqmU4KHsDPPWSU8uS9gKRKwdzFLfpc4Ch0ei6XWY7DhfLOFMYV0x4kymsayz9K3Dqlwo
QJGyVxbgzoci1Z/IVVsSzAk8UUICs/I0tp76wjgYrT6ik2le0iQqmCzn3c5IZIgtoXwCX6Mtww8N
C9hp2si8Z772klIWPGj6u0UzeO+X8tFrUbNkfRwup70hL3/uTWOZZ722BjzwiRCVl1SqsE8a2yit
hgdkhqwud0FpvRZt2CAUq5vLtNeX+SFT7OjwezwKoS6jX2K1wStIDltv21YlEk/cUsd8qDIKp1uv
e86L3F07eaA8DKop1nmdD4vpsMbguSccqZhNRWtR96CtDN7ZAd4MXlD1Jqwt5ThtEgkGvaPW5qxt
Y/VrrKlchVqGRlLBBI0yY+WLJhV21Uj/BVJTRdeWLKgBBe1uajhixJRJuPjVhUzIAwTRzjV1jNhV
c1X9Cr/iAIxbOZmZ1949nW+f1Kb5g5Z4dMk0r4QAR1yFk1Q7GDr2S69Vw7of7dKqt88DqTgMUXuk
ou5chtjVJaDtlIuM4VK7ZLtbbrBiSWVuSDUrT6abFss08qK9jbpuMbluJ5+tMc8UiZSk0XObUgFY
GCRBwDCrKwI33eEyJIB8rVwqDz2anZWUOe7VraSrXbmUiP3gaUA1gorM7TeRkfYXr0FLbpv6kWI7
Nb7h3XOuJWCnt8oLbFaGCGrUVM5uNhk/sBMOsL3169dGwWY6Yhlmv8eamHVUqQEWVp3C+LoudCRE
t0xTVtNYoFnIscHAz/JIBRoS0bTbFXI2JgeO6BDUycFCx5W4itSeKLdciBtrt3irlHpMQIk1PHpW
/ei5KgG5QfwmaYn1EAMZWAd2qSCtU6G5kQ4771Sy2Nva0tYKduRH7k95Fbq5wH8de49uniDsFf6D
w7vkGFlde7ZrdI68hE+QEsy5G2bS3qpQ0jArPiD3k17hZvRLgr6TrWdb5VYaP/dGrtWlXlXpZkJy
lI2yy4WmzotYFVgwLQwDeoA0x9XPTTbo57Dq7UVqcptS4kbTNMAppL/DGpQHzbIApXDOu1LcvFiT
15VOIkmChpSu7LzpZIpmuOYIRBfltzaq6n1phcS12RBWupYlJTMaVsC6/HVIy5HIq0J9iYuU3AmK
dS9eED03CkUtrwMmaWZSJS8GIyJoPFUKrFoMVqVdrfMOvaDZpcY6SOtxdZgjF2gIPSdCdMOK21tK
ktReUzJtlkFbdtdWa7auhj+vhLCJs0N/tvImPE1Hbh1I5D2GYMB8RTzHkSCOsqUxmEY1fGfT/tRz
5W7LKfci7cpVRN+x1FmpyybUiFLEa0Lj4mcrIDy+ksgnmg5xJWHlNWVr2cRqzNqbgrfpzUhJIaDN
6PryOYgfZHy4HxVtv0WRK8NeoFS+Kn1bAd9W/I+hCd9B6oztPRy8hW66i9SJ9W2hB9j9Et66zDB8
WXY20Pyx/Ul6/0C81rVy9Xmll9FtelyREhLMRN10h9J1mnlq5Kgq7LUZFtp7Dod+mfpOvW9DfbjE
DY4DoeA48Ar7aFFEeEorQu6QTSUb1XRz5kN2t4Z8u5l4b0aP7MWPioiceXqToeZfSoclKhlyYBkM
goSssN30ugyq14ackWdHxUwKIOL5j+lo2oRuT2rqeHLaDACw+8LbhHqDEc4bo1gjo7HOcZCW88Rr
K3JITes8jU0bV+2WuqcFtPUZh9qWhzcoGXj+KSUBaJWfwsigy5gIpNbjYaDTqLTIgpAMOicEzmXU
l+saHj5lNG6aIZt1DWU12yfI2SKE1W4U48mISIGib44bN8+Mp2hMaC0icSTLyt3Wtlnts1yBNJq6
MfpMORHrvum7a1xQKEdfeZ82UkHYTNZG6GMcmgrgov0F8qRz32fKg0SCIIajFWKP4F6ATZrbKR5V
uPBStlRLXWceZMjb1qfGMbSxchlsvN9y6BmvodYdOzSIShufmwr5KBJa3qbjJu3pbaqhsmBea5/o
qBoLC4rIQgR6Gi1dJIN22OlXbSTxDFK3NuWk2DQU/Ehe6kM6PqTaN3IsbkndiRuz8KVDchgFn4hf
pI13lkMOpwQz+gUWnU56e5dtp8PckpgzDfKmH4MJ9aChmIS0YUzSUR9jmSRepTeUvxxWjq9uoT9o
j9PF09npsB8nrc5egL7zF10XmHtHbrERFP7OhcW6T4ae5XtDRuIo6JKJPKnjarig4/fvWZrbJLGI
gqh5iHE86e25JHk/z2olIXEssIrFdHFjRNFmjMyc12pfXcSQVtglXNR2LOSWNjwvrAo8VQ6kXu6m
s+TNEAo0AKRj7UOpO9JTSkyOl8NeQ/Crj4qbHJ3Lbjp0NDe8hEk370chcB9l1U0Fyr92ZQ8FT2he
y6oMTihG/DOv1Rfdz2Iw/q50yOKSb1agxE+1PgT7vPb8+XS2yuwCdwourjgOqLRUYUDQbNsdqUFV
O5LZNhgt2uO0sY2W1M8gqo+Yl2fBwN97ltoOOKBxL2CM8hV741lCUYCJiDx6xLH+jVh68QyEAqlJ
UoQXQUY1yTh2smtzPT56Qa/T53fNO24NOqpRH65bqQU4Z0uOv5D4N+55xlp7t1B5tPOSWxMjoq1A
WXZvGvj/Mk7faXmHK8RN8dZjzrVAfB1t5ai0t30akvUxfiswodrbdjycvhUOT1jmKOrVMKT2WOrt
Z53n/Toz8+44DVl6N6z6vm9nteZZp9ZrraUWNDmsAKVgnj0OVuMmrdaeE2UnLVHNUwk5KWI+vxkU
LbhJAY2uqe9HHYd8KT02Lv8h7My240S6bvtEjEHf3GbfKBtJqfaGIdku+h6CgKf/J7hOuT75jPIN
TkCyUkoIIvZeay5oFvJO0vlZSUrpT07TsQiwPzpVsUB/040J4Eneq4X50fWxsas1Z+UEntjKkfna
ME+tOq1BiRyNt5zG+rWl0uBmYXmoqJZxrUXRu0BJt0iMyLt6IQGnhCxrLHY4EcBuxzeUfIdEw4UG
rpgab7I06ircGagj7us8kruUq3QlpFado5a/ZkGi7ourd09yqtq45DAWqiU/QxRty8DIkgco0h1E
RNjlsTF8WD1Ol960Gj4sgsO8kVbdvOlSFfJpSeOwldkGvw8BGjGZ66Pnlt8RM4+tqN4NXKx531ZH
goFx+PZMzY90YmzWwbWyRW+A3C4rw3sHbCDjUWGDQ5HpuxU5+kLrqgnrERnXwYW2S4Zn9t61xUBM
mvK9h06/jvO2etApCp8yOoweFdp06VEw3HRu26zC6WzThdUDReoIS4FuHEb8nvddGK90WX9EqYWt
oRV/b4CMIw33JLVL14twvju7XzwmnArq0nWIM6GTqCyUWOVSKRQiUP95ldsUw0BlGStjontkE/HD
sYPhrFXiB1nrxZYS+XjXlD4PGWlN/U6lTY802ndmAnivFYNx0Lj7H0XbFrBWRm05TrudE+A6ql+x
Rk7i//KtHdXyqNOOvhsiSAso6L87WSKvIU3qnuXgGyE6cMcT1dposnHeyI5Yc683z0mGxi3OvXZl
TMf7xv4gICbYe2XQvRgT0DDSe4xl80atoP7QTsOcEGfgOXBFHcCf5avZU5pphH8onuJedBOwUCDL
HwFWkrU3z0xdN2MUZqZ/YVGNqprOwk7rPeNQSlJm7apIUSuykrJTMzqXbRSfWzpb53kXq3JOBkdc
wmJRy6XQ6uzsWG2wFtK0NjrCxputKxfhyOKYt82AijetvplmmexnR5wrewrWg4n3wx5vXqSZTxiv
4m0tZL6n11Q+1IHRLAJP67/1QU6QoVbjP2LtIwPAbrnuhVfhhAmB96n8ZjPjNPMg+eCT0GgEV39g
elpfUFKTnMtQrQnXZAO0sqwvEtS+TqLI7yN5RDDfrdNcynNXdDHC+grEjOrB3yDVDCK52/9rUweZ
uXEBkWqpSU/ZESIhh4lBWZvUFFkUk1ZE0uGR2lpxoZoJJauvsm+FaZHa3SB88gJI1nCGePCC28lK
h3AXV5PPMKqYAoVpe5WmOq4I0exPlkFacTDJ6qF2xC+YKwnTzsJvFFvEAi30QBurzQ/UuSMuRl2+
9la2nb8isQgqCYB0XaOGa32q8Kyp6obvaQqmRTWCbwmBZYRVoQClmJ/9CWL2VSunIaXUbVPV8VCT
nfaVdJkPse0VZlAfUF2mpzQXKHdLb1H5w3AtAw/MCrOOoGGCKEmvUCEi0R42zUuXBdVS4i/7AzjM
m2TU/xbvaTqZmroFVBnQpWXaX7IbTE1j3ZQY9SENKR/VWeugCTdt/KRBi8mVolCnRX8fm09gvXIP
Fr68+WuxGvG0mk+kKDsX+Ci2kNvBJ8V+u3GTkcnVZA1lTqAdusR4Dqt0fIjGaN068MOpHmZrsoDk
HbJnd8sVd6u6Tt7pWgg1ZnC2YZ/GPOMC72BZlkEZgSWEDLWPgpCN47wXtsqHiTl550aCsoNZqm8E
s7tX7JjY573yI0VWu4iSDKdxSm6ldG9zRbsUlrjJ+DaXxgXpTssu7JCQelFBsrv0HmioakxQKMVH
qSb3vVKTW9aPGhRvNk4D7igZVwnX80ur2yFgjZchailstI5rnjLS75Sa+ZqRYQ92261ee+gRyiAZ
d4ShiDMx62LXNuE3kAMmMkXiKRdqQKouWMCSTq89EJZFyl2pBRCha+6fBOX51fID7YQUHsBknVfH
/9b7al/wpNO9b9nMgxwTMtPvau4os4rGqxqJZoqbsJWOtfwlPlCicdwQOQBofOgPPy2UknlHlqKl
mOTdnR26B7cGySNMoT/pqFX++/3xFr5crqplqAxMpKw4pqt57mTr+Jc90M4Y/qKxE3gYDSI8DP84
b0Ln/736dUySot0UPyp3yPfxhPiJpkqiCXtmP7roSCZy8nx83gQZYZkec9ItTKv9jH1qnUOGceQj
DvNwXYe+PIK+bK46GViLupPaJ3NLdIeF/+x36KlcA7sRIVb1LUz1VyLv+lUYZwniEJi5owlmyWhJ
kc8mrG4+c3QL3Vq3iizgvo31RuSGAYgF0lbjlPY5glizw2HR7m1f+CccPvXaq0Jx06KcgrLrlZ+1
5W2F2dfBgjnRSmudfgkF0Huom8daUd3v3UBmEz1S+4bulUqLoXd72scf6oDvvTCb4gbGPrn6lrIL
xrS8jUTc3vpQHEiPsi7zoTriPyWsxtnNJ5HB+dvIIC9iPpvLTp4T6PnzyUQQURl73ohIw09pA4/x
JVsl7Zhd5gMYzf9+JXNvHzq+YK2g6osSjREz4y5E3ElgIdki2XUOIOkpedyFkbYnZv7vQ/PJ0PI/
1NEyTjw7kcnReSQhKHybC9dJT+dfs+LzvOcpFbkZDs/qn7uecU7kRF5P1WCbhWN9GHThLSPpfGsz
kAlMnkl8Cd34WlepdlBFc/t1yCRK8xqq+Ab0BnlylZJ+hhhqWCcdoaKdGZtvtuN9FmOefAPifCdU
0/gLqcEyhlXOxWUsab6DQFdhswOkG38wKBIQUEWf2BQQE8ae8ToI1tRhVmhPfmw7S13rrAdDtx/1
Ko6XMTX6gxsgYycKgk+We+7TN9pncLnrHnYBbjIrPPvTxisEWc8SOGmayqPaqMXJqzBxdy6ww7iL
b2nkD49Gt8LXHt/mwnxvkXEjgkYcfx5z3GbjUXpzCaFkqjMp0gohz4Q6IpdOE+fVioqz4vTyh2H4
B3ii+luiuNFK7yWZQ5akFsSyeos3qnroc1kgRyBKkynxqx3KciX7iS437TppsvGyViCYli1wH2oX
83EAFNoGd5q7sRwtffVTBe0j8wY3V19hxwFXaRPlhrqwWEV9P977LVMmG/EZIl1Xg30dVn8wlExT
n38/LKfRx2FqZE5Pb57hX2BXTUndCOlaj54JaIItNbnRrZFxO3NgYwtZPsQ9NEH2/jQr+435xY8m
pguFPVEhmIO++mykgIoWe/GAENb3zo1m/ogz18DOlA1MZP+KA1/uJfyUgxV5/aVK6rUamfE9zYZ+
/9+D8FdPiMZC2cKcr2kOuGHjqy8whFEISl0gRx/g99HOCXaW1MTRDxv/JH2Fzogp/0AD0L44eTx+
qKszdzKAe3i4wr54DBDWk5ScKPYh8KqeaNoUDGesby0Fg+pYaOjSQBSM3AjLudJf5ab+h5nSDHL9
94c/vQXHYK7kmYhGvK/gm17aWmbVUiUQqF74blo+ut44rFov1je85eKxlHpzsdpuV3WmvacqBXg1
NTQmJgiaQLpH1wEr+VIko/ImkBd5RaD8UIMRfM7YPBbWEBB7VWZ0OqD2D2Fx1iBZnw1SIpYGK4Gt
VuCu8rJw2IdQNZ+bguu7C6gij3SYuKubiNxDq9lLfVCfAaE2C9iR8ak8Q7yoN4il3UvbY1hQ1SRc
hiBs7pMONKJWqj/bykzvjXs75RH43xfM17sGtDuPai4WSyUt4DdiUIjLAW7j2B1qlNwb6g/xSUBd
3tkagg+vweCC3lhIO7n/75/72z3DD4Ynj32V21YzEOr972SBDGjaNHXSwv0IpkkcNck+uLVGA+qp
7bwNLUiV5tuC9hx5ofpKo4D9IrJ684f3MV2c/3Pl4GTE1Qa7jbQq3s40qfnXpMVJUdjrRuUddBUy
EmEE3t4iA3qderb34llkZlPYVTfj9HH3hv9sha7YDZBo4ban+gW0S0ofBl6iyC35B4Df1ygq9C+a
BVXFZpZJD+o3m68iZRF0Ke6SOvLWRqW8aK6WnfMhiZ7oudDdIFXlOO8msgxXNYWQob3gz+5uZltt
+8kAoZoBSEkb/hMg65UURnnJ1GnObNn21qeYf2/WORHPTPc/XbdfDg2FdLd1H7GyNbRpVXMDZ4YK
y2StJOZeOQxR+PTfn8JXPjm/qMGITfiUDaacf7+saw2SU/S2tquja+X0DZgLWzSJABQkQTm84LPe
iyJxPodpeqfmCLzaIc6phrQ8REH1vZeoDYYh8HaDFrsb12j8nV+gKpjnuvMu6ZvBqonSnnxPIXf8
RTYz0Tejmr3A0uxf//tXcpzfbi2I2Fzbpk62hW3/ZnBEE4O13QVTTgCLTSB8uOy0QAHb7SI++6fa
Z9U2AW20vzHjNQ3cMcqAv47NBcEcJ9W1JgPCdeJ7O0rMl8Hss30ZytdEuANgADJR7Ko2D3b2HOY5
7aOeyKNJjxqXDdlMmn5y5gXY6LJSHWqAczHD2sUQJATrY4M6hmXgvOlVv5lkTT+PG6UBOaM1kb6F
9gOoQzhfqHWN1n6IXcfdBJmTrfBbYoNQc2uDw8/YtFQBGFZruesL5kV+OSpno6YYWiDqvY8sczxF
Rl8sBZWod7fjCT2f0ARmuC7OoMAJlbhzko9m/46nSB3FdpJsmL0Or2YV/RgrP7oyg5ArLxiRu0zm
vaFshrUW1tWSyUp7NqhJnOcT866sXE4kqlwrhtYdiyrf+Ipl3omyN+/mV7606e53QXajThzt3A5V
InDHYeVr4iwoTyoLhivnWrYvXo2WvhDFcQ45Y5qNTcFttRVV/uDmNx3co769aMS0L83ee1GnkaNL
HH2TRYokX1kvzuH0BJlPzK88NzQ2BhljYR/Fqz6wLRyaonyqFcVY4z5oNzQvyyfXHsMtdiFcjtNZ
IzV7FAO0hefdYhDJQQ/LbKmSqrukLcECWHP9TY9a/i7QaLaJUuGJp5e4ZaPwTU9Vys6mjPlDsQGc
kJzHOtjmfZQe50PQ4mNYy2wgRHq4KtwrNL34u1MAs3VE9mGBuVzZWrWWhnPFokuwlpZpU8nE8i+5
uYq8gtKQPTwmEvfmvNH7MlopKQxUSWwAsVklliArq8Ea7bMc5i7BhiMrSFV/YiajLQIjZHdCAhVi
0H6enYei+azZ4XJpS/KeCwiHZ48Z4irqIqjWOpP5Bnnej9K6DG3g/tWW1VPRkI6r1Mic9CwSV/Do
7raptfiAYEIismAyPZiKc4tGerkaLZ5vIXbE+dubFJO6l+SPtDpxTRXCP9bTBlphsh0kzcbBTRXU
3KNP/89LNwlX/qrs+m8BnaQP12x/vsg54gW9dkls3uGYx8O9ECa1Uzm8ekoZbDH8mtSkp91xlcn6
hEBReaurpqBTZfQPtejKpVpa76gD+32nivDW1e2LNnWESzzBwABqnqYx9iiiJ3p46XSETYu0SMPh
rhX2Es8iKIeJfDBTDubNT+iBeR/w+5wGFcQbf1lrPbdDaP892kSkQiugXzJvckxm/Uqp/MdeBiZu
aVgNZq3Q76u/SWxVd1EWkRg+vxTTPqCW7q4e0kPtW/F9lzXmulBrnW4yrV1A6Cun9aLXwZb7sWHC
1eDTvpJK+GKHhKfApaYRzfg+tYjuYSxU731V+CRbm/6jMqD0B2tIJTRrs3WLZmbd1c5jNwSQg6ZZ
xLyJiHHbo/Mlr4WIlgvPj+Qipk0ZkKHJk+luPj7xUBeKHPNTYsGEKaeyUBMAolC8j1G65PZlTv1E
ALa2AiFkXBw56FuJa3HJiiZfC9WlIMrd8kE3fO93bfasOQZKe9VPN/PxGnJL5+vvVQEOx0yMflcP
XfJSGESlT9+noL1c6LVVnys3cU69QphcnXfdW1KBKmzpbtzRM3QZpmDN5EH3lgUaHrt2rLfc582j
46Tb+cKUjYRlSwVk7VPg+HmxzidsN/WP/31s/t7K7nzW7pVNREYfcKuqpc8bCIt1mdWsphQ7hoSK
SCUjt3pJxunwohKPuyjNWryboXyrtHj4hk3jGJECuBycMl3OyDotS70dP0Kju6zYSL9g2VGEoGVM
zE2ZlZfOVx5noWuQhvapR4a1rkbiuyHSWjfaz9rOsZisz7uREeTYUWqeZBm29kVSRt7BnF+SceUd
Ir3Nd3qkMb9ujSWD1vhKX0nbV2mgrdA2Da80Iiiu5uUOaE+61MxIv2ZKq1+bBjJB7FOmmXfnEzzO
k6tTbn4dmV+1GV4StNTZ2sNYu6yhst4RD2Ud/IrLwwmG4NrbZrNCb1w9C4QqCwK7rG8EYawoakBj
CFTMekVff+tKiXK2K9Sl1yjFpkCvTwXA3hgiThgoAvNGBTBH21fHd/NJPYdOXlZ9sJt3XZI08Ag5
O6JxjBMVTnXt+GP/iMeBW1oZ2nfPomwgeVYRZr5iwIlZ0TM0QsQp3uJMQEPoplHGIMsSzYZ7V2dj
dFCkX+1iPY8uMAEv9rTguwNt/dnKwEU2CWkdzyFKssnjIiFMrrPBytfzsT6H3EcfK1j3riWWANlo
DU+vYnwT93XRMn5rBaZI8jTTLH1Oaj7zsmIgi/yofNUN0a0Jbq4hK+XFK/KR8xCM4sHoeuXalfbz
/N1Y6FpE52mxqRSKZUGq9pc8a+17F1+hJTTjeQzohqesSRfzbsmyYz9Edr2ad3tpWOsG6+HW1SLz
WQ1luywGQz3MZ+04/SxTJd/mim8B7C9fimC0H8bcLO8QFDlLDZ3VOwkaL0niWA9k71Z3ldTIiCU4
9lghVQIjGDQXWtssbhzrNNOy50P/HE+9CktGRAJJNlxx8vTropPDFfxfT2wDx4qg6dcBP+jnq19f
RzctPwGKqcDnt59ZESsvSqPJLVx2ZQ06V3mpDDDpbR3JU58l2Zp28rgcfOBJWQDLJ6SBf0tVbAFR
hw4ybUJCTAOmFpnrvBmfjWXKN5PK6C4QEHwju3d3Ci3eBcg/Umtwtz1WgTZs6d6KFdg0MjhFRmaW
Tt4xCxLCl0OSHgqiDs6IGLTzvNsP8pwzOB3mQ7obPbgiT1cCOb2Xd/rdnM85b0gJOFVolLe+F5Lz
qSJdZNiQQGSGvt04YYoJu/eym23Exl2jie/zSUp/2Y3yg5LKEFdqOy5zZohkz3rijMAL3wVLmm0+
7c7HTHsQZ3PM+3NnfFqNXZ7qfqKozl+hJNwUAWVRM2ub47ypa6XKNhIi68991FZLESGgI2gGDXzs
+ccIKsTdnNM2b8j2Jbs6S25YBCd+GQHkaJn5U8rmJmVnjcyjtZ0MjW+mwVcq8Pq/d7YGN9GK34kN
0letbYQn08yCUzTExor8W3Guk+KHJMdlKbMoPEeVZ139oU3hHQO35AU+MwUEJHVs+xoDQaU2Ag1z
/g5WtfRFiN9dWmVUn+aNmzd/v/IaK92OavZoC/yz+cTSjNoTEhDYdLaZXNqJR0659rUKh2ZPnl16
4erNzjGQj1xUxdruAvOkUtc85JhfNyiQwSdbqDJSIn1BD4fkwuTW3djhvsWFFT1NsPprGPZ3Hqkv
F9/Tt6bb2gdJwu9BTJt59/93jNil7w7Y72Pre/W945GgMUbgl3nOE/r6az9NrA2XQnSjLhiQoKH4
dx0ECuaZ9Wq2uQ64lncjmAc6CrheKWnBnSU3EU5J8DZ3IhD31EdW1D/7Fb86FBnafkoVub+dj/l2
Zm4lFAvvwdaQzRWLGc2iTpReAKKaU1beggki7HilwPKVpMD0I/K2CO7o76p8rGgqV1gmleTBrqfM
GOKo5tKwQRV+qaFUoRGJYLuoGmVrxtBf57NZJDcYo9I1wT72ibuUVClVeJcYuPXaxcnzQMODMAul
Gm+MZwVk0SR7qQtdLBpr9N568afyyleWl6c5VC/w5KruRCKiyvK/9ZXOjehDUCE/apGGksFM5WOL
MQuFhcR1ZDxXsvd/mEDocaYmz45WVZTLYUT6hfLBEjo6R1lBglZK6CF3VHyO6E+ef56YXnlhH69V
rEPLsouXotFx6tIsQi4HJNYuSwQrrY5cmOZ8E3TVcfQQlXT/vAp6vtPQG2NTIpl6AtixHMtevDgB
pgnGQ31h6554kRtNAJ6c5aKqyOVRtuQLZWZBXAWzVSQPU88NmWNeqO4rYpqlLs0wXCh7lvNYYm2z
PwWdW168KvFXhG8+k+crXohuz/emroiVlg4Qg0ZWU30GShxU45PW0VtxCI2dN4qS8XwKg2NYSuMy
xKmzkCT1PGLVMng8Ej9kJ6azbJW3ADvXbd5o2vjs6x3RlIFS3/gF8pXHXGer1eJb0WTKhWrKexBA
YmX59vPFyIuwiY2PMcNlp8NHq7NvsVvSeQ/iW91kNWZr/gsk2Q6OZQMNGN5ta8f1rxyimF81QYa6
w27Ssf5zF7O9eTY622rpMZtUHzIdPlGj9BkZzVp4sOMxpQArxks1CIGKPRfPNVUc4kzicV1nkLEV
x0NdqPRgWRHEPbrwf8AEmBvh4CjqhfDRI2M8TRu9vmAF3AeG2THAC2b+VeueaoaXRdmO8qVtKU07
horwYNoVzGqIJg9zYgaTiPS29NyKRDnEMr4rU4NFR6J1Id4/q56AivmlDLulsC3zakbpcI2cBGn5
lNfGurB5uGu95tCHSvZRRYTjmUUUUXWOcrqyQXuX8xxGPe/TmrJCEKYDESRY7exNBvBoT3HH+UPU
rvEFoseN52gu4gHLmaprpjO1k/9V2IzLpO3zwUmPvZcS2TEMm9aEzs/KYthAMR0XNil1e0gr/rkq
cmcfpAitezkciyR/wyppHg2bZw1FF1QA4FdemsZ+znMKHcixgj3IaHUxKiTHuollPmJybJmhucOS
nh2ZH7jn9nAoVm0mxG3eeL12APlXLlSe8Dfph+u+JT491ML+gHKYxAu1Vt6IJn7y5Oj8oZKq/VaM
U7UpA9dR+Xj4g/yWdVY2vC+lAwiW9mLpjTnJM4PdIMQLEcBOG1FmDUWpRqzs2FdxeidvLjO5R43O
xaMI7O/tsV7AjUjunGlTOO0feje/BfZqBLfT4aeLRCeJcfNLB8syIT6jwfMIt6HVGkr31Ez6dKR0
2pp2cb9tsJrtkLJimcNj3VsRNV24e57U6xWDvb7lmkcnGHSMPLzqBxE//HdV05gkJ/9TLuc92qbu
kPNHt8X9KkkRXeAkJeXVfTso1Z4UJW2NLbJ+NDJqyK2urSjvYuMksnNZT8DkzkWobCSAQJvRxeTi
OSe35jdTstw9jQ20zZxO7w5qenpikGdsrjAelWHKk9J8CMz0g4K78mwaNY6lRrQnLWpfcuKP9qBf
eDzn9qis8kz9Q3vCMb6qLaYPgx6FroKLclyAx/97+wgvY4hmgEYqafZbGdoeyuvRwEyPD9BD6bZW
9KimJaMMq8yLxscIDDESPEN58qmlL0zFvWrkzNzAI+3SguQtzfcOI6GY73aNotn1e/da+XlHFKI7
bjUfUpnh5OrBTP4y5p1pQyPIWwmjCU6Kz1xE1+WzlKO4+kl4n2fBeF9U2kPR68M2SGSBFaqPFlaJ
9UZmfbFplSrZZro0XnQ7+WiMfdyAWco8M0OuplKZmzY+BJ9tKDSEIXXmecxN9Wrrd2UAPDQj2Wny
ZBZ6BGJC6T5MA7t314Av1sFKXVqVeADdM+Qmz0jCxabvMS8dUe0XgtoFRQ/gth0kJkaondIoFz9V
lXtSZPx70BVXb6r5WMxVd2OSFPSx3XQvRxgHjR/jWg4sccnSRrmWZfiDBHDtLayxavi1PxzIDUxf
ItadORqEtzx01W2Xdd/Tts0X1FJqZ4IrKGe3OiueVTkL4Ub9pOrkIa56yakqRvSpnaI9UOXqd3ot
09N8Qq36sV9QLoh3iCfjRRwPa7cu8QWm/7wKQvn3semV07T1NQf+s8qJGeiLH50uJEVpu3jMaKxs
o1gvD63lqudmQEyeNDzWYCL6K6WG5h9MFGhTePVr3RE4j1Unu9OVPHktb7kt6tfYJTCUUCnQeXWt
r0We+NiE2m/glrsfdsm6xhHNZ0AUNZkMTnjv5uNLWGghvXbcdgbLgheF+YqBDP0zHywMBrj3rmbh
EXSQd+HRd0Lx2I7jEsl0fUdijbOwXRDRFaGmO6GGlGys2rtQP/eWo1P26x607L2ldsaj33cb2BTi
BdhntCebpabo7deXOcGwS/1rYPb+NdOiO1zo/s6aElqdf2JaY73R9yPhQYtJuSkeZ3aE2TF1qkWp
bWeyhNtKkEp6vYsaZ+lO7ai5JzVOoVq/Nr+O5aUNK6JQikVCQCsRqMm9UUoZEHk4qbts/fJz18Nr
GCoyPDVrHQ7MfoZ5eJPzzBnIZdRL+4caYbOzCqu5NBJhqjG9yjXnnsADZKWB+OgNaX8MdFPirPqU
duWsUstXyT/1iDVkBSYyj/+91shXJrDurY7oawQaOhjim6kRgTG0CaJIvLoIYYSpOAt1T7uVNQwY
emwYiEtsv44ZdntF04AVGMq7qOnJMivrzkgxAXa1UbARTdM9N5nzVHttfArzwFmaZqc+esN3w7E7
3FW9vRCg8h8TCMFbT8C/yGUybMOUghoK/4OCVJcyV4t1dHpW132TLQBkRIuub+NtA5+LvyTtabcI
NxEB6Xidi/ZoNP2TNibupp/WwG7/mfDQuhh1O1znFCaYJGpP+k3mDOHSLflDgSJGcpRH276RwR2d
z/iC9Dm+pAODVz21hsY+XFky6naRlJe5qaUKQzvOm1+7Vdnq5GR42qHN/f4sSFU/66C41QL9i0s1
bTEfL/LqL7+mJ5WNGkJAS+zi0lKfO8enluyA17Yb/5x3o1zladEt7ZAVeILQ9WQUZDVng0vFssHg
V6GRvTqWozAFJK0RmXS/nLDoTerrj/UU1/TPHqsP40kwLQLvK04DUNFqbVUWIXhTOnVpxvbOFWqx
Yc0ZFwudW+yYl0pwbHvKWeq7YcRvbtXUt3nj16dchO2j5SrVbYAVYNdkgS+FzrxDsqY7eF3oH+ZX
iNG8gyqEumb6joDWVGEQ+cnBiDIC/MhVP+ByitcEM8SnKlNNjAKN+EAofidi3XwaOvAVjdtWm5Bi
6b5pFW+ByMICAIRcd63qTrMbArwxAU/iS0+q5W7Q1XHHA6y6qgGewFikQFHKKthaZacv89T0trKJ
ykeUfcMpdZKHea+T9j1/BHvb+9rwaJNew5PSeIn4NDZNxVoF3f9ykJr2RiUOf6CU3qFNHHuVjap1
VPJhPPZVv3Ts5hZMyS8KF/ha6iQHxzyqTokSYvqTKbox2/hpE5sdYiHS0xWBbzqqZgbsBa7aYmFa
zDh7NXnIsqH7VAvj0yv15l2JfPLJ4ZUA1R5NnDlQw1E1Vksj1ojA0xB5jGETPEKB0VeJZS28XO03
geiHs9+xGY0EWt0YNYtG5/nNTc0iqBxqfCsHFckID4Yip8Si54/pWI27eKS6TwLZ3OCyAvW+wE4F
FoGqlVlVpIDVwS0xreKetCblKYzSZfLY51mDcNZS1pkm5b4F3s/CprkjZAZ0g/0DRIx3KuH3mywR
u+ySKs2ZcDrj4Jf+c++I+DAvyKTtmBujyLB0TggrwxQHWtP3UVkGu7bS5S4bO/mgem/p6HkPNjOe
nVPTXDDizn9GSnXkDxdtQhLdNjnz5xXNunaDXFF/AEChP5jiPgtK7d6djlhmCiqktdVlpYa7Kjaf
wHNsa730Kb917QP4z/oYZtF3pTOThYdWa36LbdO1B31wH+gGbZXGsN9qGmIAENNkp2fI+jHvPWDC
wlQHqGCi08d3wkzIvLL6/GDGynpoAe9w9ykTrGtBSwpJTcYHgBwnnNCmisrcmnJVsJtzu31WhYGW
5wcbbut1grcSzQ7EuimxwIfaZk7mYcFCAsa0SUeRbK2CDPFAw1KUWrJ/EDyc9iIOYcf5kbUy0GrT
kAVTV6sweqsB5To7GFKUldeiAbSDXCOGq7U3+LXQCLhUaJbOsC7KWnvQUGUv/A5UWdbszKrufngq
zDGa8OlNA8awIX3eXOaidjcibfAQwnEKNzpNeVpbYsn81XlMmaStUopa90oVAFhBR3GOZFpuS6RN
d6IwqqXDVIug11GAS+7FaUwse03WEHRzowKpH4zqmyPMR6paT23qylep3zOiNCdhMVQiONU2Cozc
DY4n6xn4hIdX1FlrLK8+ba9rFl0Z8z97vrPWO5bHTXlxmz54b/FPgtLR/uqNrH3wI9w/maMSNK3V
jERRcaIT46zaga/iYyShIWV4NZinKmUNSqo3Lk1ei3vXEesmDIsHA0kA4CX/m+0k/nneNNUQLgAI
tJtwKDPqvWI80KegiRn22RodQfDs+zRA1CbqLk2Tcu2ZMrxTpk2ChuvnBunRtY7L8j6pbZbNUKYu
lhiHs4UdfQHnwHufEKsLllH6fUwJ7E6kBi2PGDwHFnNjK6YwUnBNaL70tuE2xNRphLWzb7zToMfO
yS4NZx2OtruYd3WQeCctjPptgjKNUUp9wrxVToGM1i0Pa/z9FuaZJK6NfV/eM35051LUDfJCffI0
cc0UUCbeFVgLIPud6my0Y3HvSfVHqIjk3ZtaFpmssH+ULbh7tX8961MnLGK8OOoxGdE4+4KTtCpJ
OUwjhsMsNMzEFFmqtv8cC1w6ExbnQSPRZjFSZPkePwz/R9l5NUdqdV34F1EFhwMHbjsnSa044YbS
jGfIOfPrvwfG9dojuUb1XZhqum2rA5yw91rPknr8w8DOuwqs1H5QVg9lzKrxm0zdsNEsIZ6MeJgA
gxrgEavIfNJRzlxzhPjLi8vBhknl08R/cOZ/AZnAtRxKCk1RzETfkVzh9t8qbU5xmWfe+azQo45o
GWs2Ds9T21z4pn/4ecxIlPjz5neRkL7Z/LIrdy226QolvvNmg660QrqFWaojXwc+44bEZ4+xKlSe
DwUtOdLtGD+VaeueBthdawLWdCQqrpddApxMaCN0jbWwulHmEEdrt1L5kS8Nd1Oa0T3Ig5OmDH+m
iXzqwIjP3buUmhsesciV2m45BQaRYKKDC7GcWnXjPyQ+rFjpDuuIQv7OsbyMnBwN77y0yJFzNQyK
y+GfV4oy9S8qjF4ChR0c3rt9+PNX9V7ex2yGcpodtMt2AXXX79vnEIsRlhbNObpDtdLQLN0atf4F
vimgR9x8r4O+Evmq1m7sMRZ/hR27M9+qPpCF/ocy1ZIumlSqIEhzTefNJj7FRUwgc24dwStfWZX4
c2Nx5wl17gglOPjoGTCldNcs7l5TQG+bP38Li/L1twtmdkEI+XethNDR37+FaZKp2RWtB18nlCgx
Bo82+OQjNzGLXYXZ4JybkNMdCl8dahHVJ+kj40bG0jOzNp7jM8kGzJExa9WI9nnreRsnAUuZObb7
Cx1e1PVL5BbF2nWabNO0FrGiuZg++CTvymesEg1lCD6La7qAzn7/IAPwdbvIK+vYlvSs67YDFBDZ
G8y5xeqnJ1nEeK79gTT1nZaZv4lES0fHzO9HA+H3vxnSveqqvLWOblbU+7hKj0Sr7YLU2CQ0KfdB
NaUfVOD+61NSeDNwayqLUNY3JVNa21Fkc+Ee6/o5KGr66p2Rr+Oy8VjixvqTrerjCPn+z1fJ+7+6
/EHb4SOqOdPl98/p5pVjTZafngK99Rk0VLgubbM7s77/mdWEETooMfaeiJIPbo/3qmmDNZ6iRIx2
G7/DW+G2mRcyJZvHP7vsvIxYuHhqxnbbNYH+lSF/JVRufDPS0KMBpY83hWF9yXEmBBU0MSuxy81i
1poGbxtI9WNkR39XIKuz4S7YL5aJ3Xd5rgPFIl37CtNDbJYonTh4jal7f00qw9/RQJLHnEXLLqt0
2EhMvKtqUv1xaR5Yee5f2hFTs2srSrVIy9iyBu6uZG38aKeGudK4Ab8PslyFjfR+ECkBLXw04Am2
4XaKquoDI9b730tQorV1rk5hosl983uVjlXrhCb5py7OsAxVkdqO+JDXfgthTsXc6O7UeVjivfiD
H+z9eCbIFp9TcfCC6ZLv7PdLBRFWlY9OEOCMHTZQ/0P+8oQAzontSzcm6bFN6ctoZl++2G48950+
0ou/fwuWAMHIBMhowIO3IwFNA/ra0cBbsJCvobgvJps6ZZXpZ3+AujwPuDgDHbWdkI7fhsFHWv//
egfKNKTJXYpLk57i719Cb8Q97h24ZFYHWG2p3zPH+Iyt/rAmwdF5GC3pHaFCrgZXPf35ZjXemtxo
ZuKswCrqMv/jtXjzEzhBpdcgoLWjLPvhEjfuvVNiq0Rn45tFskfiWW6WVVziFPG2DRCnEVC9scw2
wJRC3vgH7+ed+WJ+P5IRBOMFSxLd+v3bgN0lRmkm2pHuFypIQOTSaMe7tCrJNu6J1upEvAnIcTiZ
jgvyziNm8IO38G6gtoiYYFlEgwLFpHrrm3XBHOdDbNpHo4ghkydefDECJCB5E9gXP2hZ0lnqkXSy
6DupwVc/X3VaW10Eu9XUw0hdlu59UCCvqYBBb/oS9uUH7/Bd14J3aGDZp2NBZ4UIn9+/JB9yvwsJ
wT7a+hgcE8cHmErg3c5O+nuhpSbcesV+DPPqHpYK+KtOH84MK+0HX9X7BYGFv1g6piNR9Qvjrdtg
YJwQ3WiH1K74yXI2CLDXXhAzhndgSkVbyE2XJv0uqZ3yUSvnnqNVHO3SfirtpEDCOel7vq9wnURG
uw9LumYqkQ8Lvm8+K9oaAF9dDHtCdPOc/aAWnOv+w/Qe890gyL1n6JJb0NVNcmjm1//VXWRO1MYS
f/E5beiJFvRgPYbL61gn4jqFChlFy9KgT2zLW8koTa9ZvY0rxufV8u9ZiR9QZEI1V/mVwk08UkVC
Z/uaJiOCZRKV7MRGZvndqjsLxhJtXKe28PyHaOemuCX1OYvcOzdunBP6f+qGoRPtlGMGdA+h3Ii4
RGQ/n0ZhLk5YstRqOQ0+co2/ty4wJpMMZTiWbtAyenv1F2yBYCsH8cmwW2ND7zg8/3OQiNzAhzcU
xOxwCPY1fQKgDhwAFtM0Uc+67fQPcTtiSXAIGqRPjGaD9NQVLXHgVjKobgufNobNLuMUMLhu9HEH
X3vYBsy37Gst/fDB3TIPoL+tWrH2Yl3AtUqnj5iv+X7/129bVlBbYuXGJ4Y5Zn2/Gba1X3VHIQkh
GfIku40T+VrJQJC4jdhm4X8tB7DU9QdznjXfm2/ejUXjmIuMfR/97Df3riOChqTGIT6NFoC3thuz
TxoU/Jgr+1WGlbZpQbmeco3mP+DEhklAUkvGdQV2LSru/flRqDnRjT7Rp2o8EcMqc6ONg1btS+4k
Z8o/4w/gFDdB2rufDcDeJFWX4N3HkuC4MiWqbD50le/voJzp64ypb1fbAyHVs5h/UiWIlXDsdxT4
CPR2f+pFEFyRNOE27YHg6dO9rvXWXQkgEgmnft/MB7sGnhr16d4f6UgDt3aeStkqWhwppsXCM1di
GA0aLkONCZZ+5CVOY7VL4mS6/P9/cEAD9DjpizM4vu11oi629Lwwo5OsgE37BSO2PePQ4S+tYn9a
uf6Q7/0wrzbewBqHolm+WrAfReU9f/Be3s1nArsTegWHggAX4Fu9UIALrqT2FJ30IWrvzWh6qBMS
knxlk60EA+ahQlm6JhsiPkK4ww+bFc1HIIh30wXfAuth0xQUt+fF+e83gHDpY7qRzE7GzvT76hWe
5yXtPffatoFLI87N7oIYkmha1ajalrKdv/7ge3h/E9qINoQjmNltzI1vLvvB0nXTGuPkJAfHon7Q
e3vdiOp7sggIQCGVjBWzsZ+GSFJq1Y2zzRo4aTv3bI21yD6Yt4y5svH7Tch1oRzX4euwoVG82Ujb
2IkrsFxcIbIGK5OTz9T5+fgVJAHdb36Pw0BB+h79YfQQ4AKBiAAD1du1RZffQqT5YAku3y05GJp0
iImS9rxBDf3NqqfvwE/GUZKeIrI0rm7Vo0ZqqOsFYTw9eYLE4aoOvliGgQ11KitaavgoAzM/LuA+
6fe0p0ha+EX1wwXgrIvRNw7Lq/jOwp2q2OeZMr+hQJp8GQbnHKB7euxbZiJNL+RqTJL0S88+cm12
QX8GREjZUzfzbZnhFR3jODgvj0LqzFuzQhIdaU4ArSUlKcdOLwtm1mu6cC0aM9t37YCuj9b+Q21A
uKqmrj+PTpl/8EO+H0wZ0ontZvFsmDq2x9+vbMSgEUJ6Kzs5ZuetM8LHZg1PRSMm9zGycqX9+TIW
/3EZM2RzJ6GhYMNivrVXFlJzZYj1OfFJKfY8Ud6PfLcrDNUGwrJhY0Zj9rW6WHpkIp9I0+CuTqY5
UiK77ctyr1tdu9HzcF5opN15iJNk7fgDch1djY+zqDTOkscemMIH7/y/LnlLcmUZJjsdLrU3N2Ah
uxpQWZWfkqL/vlxO+qwHICDwU8T6cOUr+jsT5K4E+uBznurO1sgN97JQENyqQcQgnP2fv873uw+x
GGYx7OqsN0x9Fn39a2p2A5bhFF6Kk9GDwZMFup8ExSQaVbnP6rI4UhhydjB7vPvC8s0zlKwHCPvT
p4SW05rknI+KF++FVRb2YWmw+OFeZIh4sxC0Yq0NGZjksXEK89yh1L+t9HLj0Y+4LGdNTfhKzsr2
5KOXy3Miila/HgnUe8Jv6ZL5cXWJxykj6GGAtDe7Eac2++gnfS9eYtfssgNwcDpTwX27DbBobcMx
TcVRG6LPdVnVd46RnOVoHluZ+3xZwfyNcYiLmdKrVSU725oDtcs7UwnrFOrOcO2bGnmF2+JX6dQZ
DH5xLqlnmrb5WNgRJXeNOLn9ZKY7itDjiaz79AadYHqzPNI6LSEmGH/r/HymSJj780Xy/mNykcwy
Mj6tIdBgvrlyhecQaB6UxWmKqRl63fMS96hT7NxXg+3/Sn9UEXN7nEfbgVbiOo9q6xBPDp2MdBK0
SEN5li3/dE33FAbTI/+hhdyBDOgcEOdd1HmHpeAg2muPmX5XD/bwHIbWJ/DMHjd2/TAK1H10Puqd
iGml/vkzvhv/ueooMOuItNjYoTr6/T7AdjqmsdHJo9cEPlXsajiz5XLWkSqyvaz16YbL6aPUZfPd
LKisebpBDcbGh3n5zbogxVyTF5Mxnrs5UcyGGHxV8jvtt/hB1io+UJEMDmHv1puIfOpdJBt1n8yH
oUXSb0TEHZijf3HmNO8l0iOYtBrziDYchObqRyJNsn2cTsU2pdp7UwncJtpsrhpRvyGtmUEk/3uk
UfD69dw/jzif967iowXRf3xwlkOuRN4Bc0yJN9NGVGEzxsXRnaNU2muizN1ja7Gz68sge8oc/65B
ftgSk90gLJkQvBXQQlFa0aMhwRnKOT3alRxb/YPNwTvkkDGPPg7rEQZDsmTfkjcQKIo4MEZ5LMzM
fmrLHgNY3geI3ryvS0PerG0MUJaiQmWSUeeTu1HNKAU3GeC2R8a4VTO1Pyyz+FTByyjWdgwmtO40
HLEUun4dNFYwInSKUw7B8oOJ5t2UzEfgExisNblZWfj+fimrSf97AF2mZDOHuRAXgXEntXa8sLus
P7h1WOPwf/xtMUeZhsov60dAUlzJ8+v/mkT8uh4rlxT2Y0l1+dqEDgs6lxCuKrTuR70oL8JLdy7o
I2TY9f2y6sTw6Nw6LZxmpO4QRNl3L6eKnAff0HN035DKo9z5KdxkUw4zQXyyPqH+EVhikAbCvdC+
tLp1N7RrfBi06yQarR+khzMbwP99NkJ976tgr2cDgQA1YS6jFwL7Hs1pk9XF+C2G3JsFB9UF1ano
0IYGsuLekw9UP/dwqIMdWb/4kq3Sw8UaG6A2qtmBRbuO5i/gtqIg5yFQ7l6Q0ndjFSihyiGvj6WY
qk2dlo+1U3hHCcH5LihUcLc8UqYiY95y020FzY5b0njlk6n18D+Bm4M45UjSwWMx4kYzRAUMJDJ0
KN9SkOMN8jm1e6CCcI496gBrEAriyxS76cqoDO8uckzkg7TIyQ4o6xeXbUVNhWibtixb+2GqniXo
pp094C5I8Ek/x6EeH1o0IJvlVdRWHYHJwQgMjMYvpev6PIxJSHqgS2bW1JDbGLrBr9McmKaMZX2T
tUb3xHRYEKGlyMmdOYkJIp//9y6GS40Zl1oRCwRFmeT3S021NrhGOv/IroN8p+nRU1HmDQVaFLJL
edArBgOVpo6pBmlN2qbnphpIzsujuz/PGO+btxQPKJybjgPZj/rwm6u+TKg0lUALjn5ft7s3NKYK
KiRw1LBZaWlk7SwTXVJgiQOETuMbH9BfA4A0sZBG8YV2p9ggvBhefbpuRI/dxFMdryzRYkmwknKd
z0K/oOLXcEFaAJPz0odySl8qQJcbGmkzxnO0Nqxxi5PC0fcSttSM3Ypg+LBDOdxGDgIUDtVoq1+P
AHmnhypvzGtEhvBxcFSykRETrNU24oMf7f3cOhe3KelRcxDz0Pr7b4ajhKSDRPqnv38zEPAuzKZt
1eoudot2OzXp+PrnX+c//qZNRV8wl+tg295WIFiTObQLovDUoeK90uNoV46NBti1WjJgM3F253n+
z3+T7uXbgRAZO39rhtXRynD0N9Pa1OeNgUyvOYu6wuQlA/0gaXet/tF9dppCXWDI/pSXt12OJgE+
cX3wh2zYLKXbcCxoEOK4CWpj7ZYwEusiWCXs0pFafUpmOPlyiGdWuQzVcDTc6fzmeV1U/apQRnbG
Gb5D76XuDKs9kNoVGisNi96qVE2xp6iZ33ZYwLcYilFmJPAoSDdvity8kaW7L2uvvXHHYEcQSns1
u6G5mn6zS2TnPBqa/6ojubtq+DIfaAXs2ynXH4umSx4TMvA600zXeZ63O20y/RtVJSOZEPhmmIXW
tcS7A3fb3LoUbufwz+siyVsOroeBrTetV4C3NUW32v2ceXa+12QusKBllIp6W3tQDRl69YDPR6TA
wuze9tFCV+E3Kh0bysxHoAkvuK4sxkvLu08asCS50LGlCOOB/rf+UP60pOFxXYyERkFJaXtpE9sA
kLdP6qNJ4NI6IZbliighXblxH35thhXiWW2XBzoOzhnfkcxZoVxmU90I2g29fYlVapPQHW7qMgB+
Q1bm3zZQBG+r7GTqWon9z4q+xGF8qfg8PxpT3g0Wsa9/vhzteSv827TMmhJ8FTs4RSXZVW+2yrVP
OvWIbelsRvaXRXU9YQs89Vq6tqgHU//e2ZZmPMIsNx4LImEpeUC1XZ5rKiM8tFUq1zTGjMceuX3f
2+LSd66/GRQe4l81TLLDflUzKent67TRL0LmAKd08AF2z18xjNb+K/apakSBvzIDe7hruZouYw/z
1WeQfhqzPr24rkdNMg3X9tDquBEi5+jF2NRttEi0zpsvHlPChnqoxHqnf+3mir7ZA6OYciLoEXuC
javRmw8lZlhnrF8QL4hjHdsW3GRdbIk1Aic72cUlJLeXXIX5YVmy+KVMbEMD4LQn4vGDoe8/2hrK
ZWdt8j8hBIbp4vexjxAXW+WkzpwX1XcfpeCZu4h8OOTfTq/7p4jS+0pMiG0KA0aqYzXxpUC+xbQF
9Ua1441XOS3FZSs5ZSb9TxipnylIdZtQzeumDmVobCDQhbkKNIdMPFk4X0IiqSkoJGpPgbHbNiWC
WDQXP4JMfxxAE7wmvZNDDDNHlgphuJXC34W+GpgsiE+70yrSOP98NRrU1t9cj4Jr0DIoC/NFMHm/
1SXIMI1kOwbyZCR6sZd+hzDVK+ovnoFISeU5o5Wjuy/KCtbL81nSZ4ex6oJdrqnqS5wNV3IKyf5Q
aDZdEo/OWdkbG62Zyldu4K1udyNWnjg59AlehQnp3JdBe11eF3jztgHq6KPWmfqTjI1rD5f4tdK6
Ya01mX7pkEFraXWbcJHd2l2U7TpwNfhsh+p2eSEcTOrtJlPLZhxhPy2v5Mr7q28NceLHu7NVIW5a
gn0frA4YfmFCFBdFoT0sz3UEjExwFi9a4XoPaGqbk+YS3AJEzM6QaZCNNBUbwjit80AL+InUwHrj
RIUJDoTT3tN0VL95u1lOMx9oUAlXlzKBWx+joex2TqGDyLFkuRVDn9wvh6ZOtK0bwHRYTi1XJfeT
WZVoF/WcWAeZ7XyfPsYotegB7LwLUtl5cPpa3BYp1bymHYxvItavVi4MshmyLUNndA8NrzyMqSBQ
cD799VwKRbOPyletoLVklX2/MgBnnEqU/IfEC/K70HacTeSzs6oNzPDMQdpWhrG2BQ0KAW8IO9wW
FZDQ+XRIxS3CQPXsMzVKrfgxDFDujIlE6EqQ8LAO+zQ8gSf8XKLdfcnKttrmVfXV09vxbM6r7gno
A4jAUt+iD5erFvL3XgOvf14O7SApOnfaV1HJaV3mjrwzppnrX8p4Xw5K3GaSCM7FFRZG6Xij9V61
9+dHWUtUaIyQ+JNBwFgv52xa9Kxx1BlfoI+ka7dF+zVAU9kvdJslCcCeMxmFVYDjaDoPaoCFqHR+
ZGujuPXTlaO3JGn32deBqtMq7xv3ZZofwWz7+9HynG/1PJcAa4Oh0rtZ82zWSBZ1BT3OSUi1z6PQ
3eFjjglIJo4Bv/qK9R1CGFXIvUoi5ws7FV+SzNkmXbITZGmENRRPF7/ikifa2/qK3Lds1TVUxJdN
mw0O7kye45eFEOy2yXccTQi4x9jamqR73GCKomKFyva5ZRT1qrKff6/PvZ18z3BArELda7YTEILP
ThfLlTOClAqAT/6KmVvm3wAlgYY39y7wfa7Kqkn3PewUhNLpVxb94TqKi/wxqF1r66GovwnLWMeB
NpqHNpEeluEx3uhakwOjivMbeJWkDpHilRL8Fhc3PfucjYZWkLSL+ZEsaq4jPzwlKvVuWZbPMHHk
e/ZUqxmEP16c+VHcxpBczeFSoGc60EFnpYHviN/ROxuCAkoui2RXsSE8B2olgDkwjeqwK9t6UKei
z9VJAd5do2kja9KQ6y4Pp2eGDIzoWIVIzsqrz+SMN9sgVc2htrruOIUJwSHQVtewpMPDot7XosC6
JRz2xMIseFyecmsCJayGrnygHIwAqVHuzaZMLhMRP8Aq+iePXOJbNLNzLnET7Cu67GglcIucbcO7
7QmN2KPPc06UFt0ToDtwN2GuAHv7brADpY3b3SVy+iIszVxnUc+vleJ9kuU1gcbw6wCVauayODeD
02q30PY20JX5unPERK3txJ/CdHhReTCyzpm2XWF3rzJJcF1k/XANHa5lOOUmyYpyvHruWN7Aa9kv
lh/D+W67/tby8Q74U9F9Crz0u6cN7d3UxNmmyEoHiXxI7EY/9ptC5s42mk/bzDTu1SB9mCQhrKfJ
Ni6NRf8kw+Q0w9638ZyzTrvpIe7hC+lhQh8qdoaH0IIgwYWyU8ihqhmfB7wBXEom5A5IvSSbz+8p
ITj1vRnv4kyAa0nqjV2M423hZOPt8qgxHR75GZjOgPZxkJVPwGvLnTHYUJ3bqXyqzMm/DAFRLcur
NbK1DTl/wa7sqs3i+umTznmYzxZHECmj2L1Sgh7VQHMMXWr5TRPl0SQG9BPe3WpPCebFQG9PBqJx
GBW7OTOAeBaI8iEc9GvA906MqWmd2sm3T5rWkeoqIFZv+9Gq1rru9ZvIFPnecwQBN2ZXb2Fnixuv
Ic8m6lJKW/OpElQWSd95NjsLMbo9cz48n6DvTk87+lbzk1pZyQuYbPpC2j6nQXTBj6vto1T8/Wh5
zo+bloUakRFZE5YvmRnj/G/KjkwFTjvT+ZlnpNKnensGd4XfIIMzsqorICKU7tTKM0XybBbtDTnX
xKbOZ6WlflJFyW7CurM3QMVdQjhQrpCCJTYuRrFz0RXkXbJcuGH08dpNiTB+LcKgZWFZbLswvAep
Gt1TFFEnXbCJiR3lMQaL5ybNxLdek88xavPlgUzqJyceHiQj+LVmKNoo4Y1Pbhu+wgEPrmHS4cqY
Hw0VET+03ONOEIsze2ryxUtTRH0ECSWtd04dZXfIBMQa74AEIiUgOtpj8tlC47EZ9cE6BnGXnpcD
IX/6lg5juEooIULRcxPl/2oNLk1CWoGykcqHcz10p4wIS2AW6VM9A2zYh5/tRgbbwBwCpIXgrPUk
LY7AeP3PXj6uqsBKvlbQVHaJwjSpF1N2C1//sz/0Ym1Xqj0uV2fhVJifsLRSNrAeoYus88AcP0d0
r46mS35wFuc/8aQ1gBiIkGtcI9hloveIG/Pci98nnwl/YOKLS+/Wh92/tntgOstpJAy1d4Yh3jXt
FYyE+ORGXXv24B+Doaq7l77QN2UoiA8J9J9JuTW6gfHNMNSD5+Efm2KPTWOtx84q8urmhmJye7M8
Kk2i5QGglLvQFc1NPiqP8TWxmTmlfteqQxWPL3lUjVdsouUTJultoTrzU9YQq1npAFY88zqOpUeQ
gWnt5WRe/fTV9tz2E7tH6yhQSG36mbMHTpA1ypTbexJxbmCAGOScYWAMK93dUfXIb33hf2Ib7ZEM
EfyEDISHybL0m6II9V+rg2VhgCBzn+MHIYoYn1hEiejRHwzQLBZsq7jFN0dPvKTVW0cnR1UsImq9
4lKvxVWFNkAl8soTFF53rGGbBycihNdyvHBlzJlPTCHMVCG/WJdgyzanm8JOrW1iK20V+tl3oq6y
V7Nn/QGEwcXxoetHVP5b9L0MgfPBaFxkDDLd5QYtVdNJodVr7l4JozqYft4/pjVr2qaexu9OEJ1w
2kEeGG/D+RDUGbqsfDSIQALRGbSFeyvd8ZX8qb8Mr4fCym99QnrTzAEth0CL4nXD/uSexJH1VBLf
joXWv6f7dh5No74uB8v2m6si4Bxme12irOaF5TnyVgOiSRHiLc/pUTm55LaoDZ78ZDdJy1lNasge
knomBVkYuYnqeajngxUIb275Y4cWE1mfkT9GOGIh7Sz/RVUVGIXCfG0ry0EyTxJ0ElXM9Kp+Jc11
uNiIjC8JNMgLElBKDHlOah2+lyahnFcWS+NDtXCl2vRkzLn2RE1jqnFPrEfdkxOJZo93FusM5kw7
8byDGRNzYxDdvsnxPvSamW88NhMvWp+T6dhNr15Z4Plwa/NSujDXOlElpLSOJks/V2wBeh745Vly
52O0LWRG4NBsii272ixXeimfa8evjjqAb4yEYXjIKNXdCV+M56lkz6g67TTZMnrFBU4YT2yTqRla
+UMVRX9JMl8AmJCtCNitOROJGe1mz9szgaQ/krBOfpDbueEiTS8JXNP9sBqmqPhqlexTfYCwu24+
5SPj8BrSz77RBccCagSAMZ5H0bnz+26F8wGywNRfM5vBx8H1STi794l2XXLyBQGhKOvPduToF2rC
pW2U2s4k+OzC3su7eMN0P/hjcSBwyrhgxDQuZIa9hPiZGImyc2+X3kMTtMme/0u87X1PPlijDTE2
KABgsD65RmWzIUlBPCRptjMxyr/kJCLfeen4qMwifxmSrD/p7s9A9DBw51ijoiAKQtXcWNH8HDpf
fVPQfNoWIgtOURjT+Er76qnKNHUNVA9YxTJWYTl0F1+Pp0umEcBNRHh38BgDdtTv4lVrjdWdprXm
JmnAA2Re6RxJL56v8Dx4XA6N2X3WC627OLk1bia77I5anlyZT51n6tGSaDSL26IjGDqyR97cjNR0
zJzwSBQlqFVMdrljhRko0sgXWOSDVpQmq9y1qvOCzunafC3TmLrFXLYWVZzslZyidUEa0DkM2Cpn
XpO9gsHdgb60LnqsB0joZbI10xQDcOK4NIfMle1L6zRGTQY6eX5YOKxSptQq9lTBX31bj2lsd+x1
gVe/kE1VnmGAub9OyaM2jhaKmPXyaoCpmWUuRTZ0rdjCi/6Cxx5fr3TGl8TSP8NMLn5oNoZCbUxe
ERj9kM14AQtdPimX1nWikvIpJ/NvLZEOr+pSPPlxMDzBO2x6yHbLQSYNGQ+TeyfbybsWSe5d6eWS
C0EroDKTejuROHrurL7dtyJu+DdCzDSOY73QziTnxQFWxci+Rt5bnWU+2utiBtr9OnjqgCskO6NV
SS7ENm6sWmvOPVjjcz7k7Xk5/XUg9o0tafjda81sXbeDOix9YGhd5TlxpmRV07Zh94GD1/Cm5nZ5
lU434aGjb22qHsgCPavPRUsmjoIi9y3vzAP65vGTFSTQgUUgD1rldnfsL4MVRFR1O+b07pZHytet
Q5sPp5T0zpJATlezwlNshAE/l/Rv3F7kJ5R/TF5WvAFl2F+0wPyaaI0JUrM3Hkp7+Es0TndeTOap
mcQ3sJnuzax7mrLhDjD3MyF9LsvwklnMsRIMkHn8ZajRdZsVC/6xIcyrZODBItIIMNEIJYNY+Fcn
mY5WGP/IB128NEqbNmZijwfHac0X16518gZLOGrzq1gc9q44gLmyCYWx0/1YEQG30htyUeJEbeXU
uJdIhsPeqG3S+gJ9uOpxtypQ9d12qTZcl6dMIXC+8lPuWpwvq9wHDE0yYnSIM3vYLL3rqUdKrAZt
2ExjN941IYDleSOZzJDfXwfUXSe27is48ZPrlT/oJLyEopgepcCbLVoiRt3OGTBr9sW5k+nJSRvx
qhPsvhq8KX8iNbmiQtYHt+nYkDjmKP9Ie8VfYZbOj4QTp2zUUGaayAuWMzN37Z5ZJ2SGMwqXVIHe
7OG118lNA0tV128zC7S3Vjfs1Kyc9JU+2Xqt7X6JrCjYsm9KLp0X1bdlIR6Rrt0O9tTfsmYafj1a
TmV5HLxG3dQzYQFHBRQEv7yDpZsfcjKZ1t04affsNbT7DIHyRqIN3f3zXN72f6FA0U7LU+SVgnxR
x0ZL9gPQoMuy3QcZEG00c2q3MnP0E98Y+SazT9bSUXjRBDY3RdrXe1pm09FICa8VpXmf6Yr5tSjH
Q9e24ZMmImz7uvetAcghvZr7MNORlGepu+nDztzYTngTNH52X8b98CLVHICUE8Iy3YsZf2whotq5
+sxSC5S6xUhLTnydyo0BshlyIkWbvKAslmhm/VlZNR5FI2k+62XRr3SMPvu6dOnWs1e5bZohvC2b
UtuaJiE0y3P/vBDM0r9MBNmpqMR5sNnwZE5GkD2BQv5QWPfLI42goASh51pzm/R56DVjT8FYx6nO
qQHL4MgilWThIPPOmW7b2NPwUJKLbB17rYW1PpLjMJb9gxjyYT/2Pff+fFg+nF+HuO8pFnTxX0U+
pJs5jNJadTPvvSkqnwUGT9qSvh9OW30/tj+SuISTqCwrvteNVzpE6o4fJyGZoo3vC8+hjhN8qp18
2gSBvv1XNliSsUYcUYBAO3LXWoS0dEdmh3mh9k5J1gTQonEP7kZhGkR5iWCNELh9jXNISTbr3SFR
u7wO/wr6Mb6J5sPySOp5fNNY6oiAWLuvyHNmfyC6Wzblw5Pr1jvzsuC3F9IMkuV1OtLudY24vVos
a65G74W0UpptAvznMRPVt0lzE0DP/jFNTXLYQaScQyAR/0fceXTHjaxp+q/0qT2q4U2frrsAEmnI
zKQXKW1wREkFH/D2188TKd2+IutOaWY2U4ssplMCiEDEZ16z0+PExmdx+KoYbrazWzU5OP0SP+jq
xU18mJ5UhEpQbpI15PplqLsC2UF0WpTSHT4CDvpTq+iLDLFX3rZldUy0wjhNUm1pkQ+FVb+WbrIZ
DJIWt6eFUDVxcYQxQcpVx85jklCWchQsSDYIPkbf4AfC6Y1661EhKgpbD9i4Mw6eD+oIhR7pcVqZ
xXTV6/HPTwcTvzRHkYg0o3NZBTxsyFfVvFJMhAQtRPjRDRYvriG2Q+OAACi96ga4yhFezCZanC+e
Fg37796UKloFgwtBMZ2c9fryIGoUOTKD8A1B6CicKxVZFLoc05x1N5Y6IiphC5a+2ig+oP2xUHgx
ldusLbIDtuQN9QieJpA/90KnD6SpbnY/DY3YmHk3bitElO+jHD9po5kOq1IlTz2aytfO6mi+rWrJ
k25M9bm08ufLm5Gpu3fR2oR9m6ubaGrZUNBrRX2j7r7auRN0XWo8tW3+NWvEUfdi46mLau3WVKqj
5bYJqihFuittm5K6pU0fTSdBcV1v2EuKQruLmzygnSEeLeQRQkI3l8pTbmFgbXfBAlHsIUX9Gqoz
JZC2rxvYRL23VzzvaWptHCtRuDq38uHydC1s26c0jVlQqmI2Myo7OIvxmXWHldRm7jgl1P/MsIoN
OL+CksW27PL+Gwg8xESr2H40zdEOkcsbiNIg32mj1m0XBCuzNvf10dafxsl6WWZvObeJZu6ttSDh
mYR4dCv3NUmdHepfVL2LaBmDVWmomKZdT3TYTx/1BQ3yVKjp2fWcyM+GqburoocUfnnq2yMcZM1N
7xTNeel7U8UPD6cJKKQIjpljmKeby9hfvH7sVUPIxR0ylDGxbxVogg1r7i/XwlT4Pxjny/N//v+n
9yu7e7CHDh0vPY2fS9yMqfBbDN1uuGj7ZtpX0Pf6EQ909Ty7yoszACoa7KF+0qou3k7ILh+grm4a
D0ag20ZnfXXdFzXJ4h0mltG2U0wz6BN6OMm8oI+MjE9+ndvLNqnqvbaI9B4koPjQrs8oc7mP9EjW
R53e/uVV3bgDXppAVB06+4BnZHuNhqQa0qCuX9I8dG3hvlg5LG8XZhMwb1b+qpQpIUWEGSs/ynnI
FQiMBHi1z1ArzbI0Qjdv0PzOGMpHY13na8yx8YOmRY0jAfyb1Jil3pkDUhxzhbzLH6K8zR70Gcwv
VZoJmg5euo5ocRlZ9f54ecABcPj+V4YW0oamDDVhD1Pl1L3Tc718baLhXvPG5AmUNW3jVve2emOL
lxRmqefm4pVKE9UkyzZOPaHGOsdT6FIefMRl0NnlQ9lsXEo0j6mVJMfZ4KJc3m2TtbibelwJ5Zsd
vGc/6zH0UUs7JmTwSnefTON+EhoW692OvvV0ysDgr5Z3arQJ3Wz5AFGeylVDtzDqqy3d1FfwhM31
nCX5JtWMa6QQ5l2W4VjU9EZ7T9caAxHhWV8Gu9uu8HI/UutOwww46VadMhp5On7vrFRPpOJhaiiB
OZZUGUl2xsqN7kzphIymYLmf4S9T/ec1qABfWw9wVFQKh492aP3OUF92RrftKDv7tL+rZ1oEJvX8
bCLW4ylVHiNIUx29j34Wd1qSHebWc4/NilFr7dQ//oqbfVSWw5Vuql8uwIcYytwe/hHUVkddYREX
+jEBtQaMxD6l0oRYnx1z04HpRXoFO+LLa5e/PBx+gpY7OKCpaF4hy2leXf4SkB2//zV4qboFBvJR
GeLW2IwVSV1j0YLI+nrTAPo5lJMxblodI1gNP0/cvGxxABayorlr2BtF2PkHuywy1OP0lvrAo9XG
3p/1nD/aTEW/N6vojE2NsWnx7WY8++iqUzSiLDsrH8FSADhj991XWZIgmDard9MIqFVT8lvIQOud
0NQce+DMj6SmY2XUFO7iqYHAajtgUYz1jEhYeWvQC/ZzhEY//euNEv7jTZreYKD1HOHYflssoLh9
pwGBAjIi2yTF1GHCHvdPGj5d295yaTTKpzQ4kaKKbRQa5NM5nc39nFG4y8a1e1orJb7KXYzvUs/Y
LpJ7mEjuoSr/mt2K8q1HM0m+dHlI3T65rr329l8fvbxeIjK40QBkbC5veG6KLVBipzsLiasdsgR9
2A11/awjeRBAjapxVdXr52xy7uJJbUPRo8sy4WB0l+SLce7LYjPViEkE4Pzzu+q+kLtp4+CdSNRe
gA/Q4dFaBAkhvAD0Jqt2RcONh2yM1xt6LlaQd02gRA+Ay9ZtWZnKJ/eFkrv+SdSNu9WmHpUl1ate
+gFjv8EGqQHse2cYYxqqAz4z7uqWO1mMaqURijVrtHcpE9VpZjwlWmNfL62LM+qidjtnGe2dXTBv
UkEDDX+VNBBrZTy6iKtv9CLXgqbr9M2Uudp1EY9oPaTFcI81fSD02PSVCP35Cy/g4trcDzVmcjPW
zVSoSKQ6cJ+V2e261TEfYhTpCIO74VR6rRE6zUjQUlnUoTuASNsLTuI/v8z/FX+rbr/jc7p//DfP
v1QIdVH97d89/cfpYfv43/Ib//OJt5//xz68D//2A7tv1flz+a17/6E3/yg/++OwNp/7z2+eMPhp
v9wN39rl/ls3FP3lADgB+cn/0zf/49vlX3lc6m9//PaFQnUv/zVSN/Hbj7cOX//4DdLyT0gS+e//
eFOewB+/PaQi/owSyLe/fOfb567/4zc4w79j/AZPBE8tHNdU4NDTt+/vGL8jGAPoxuPOw88PVh5z
oU/40u+mAwwF3hnsbdO9APW6avj+FnALQxok82iDoNZ+++e5vxm8fw3mf0BJva1Q1Or++M28aOz+
BMJyXUlo5sdhukGTMt/TD8s8tRpIpWI3res5QsYJCRLfA6a8q6Wbggy3vdZrtqADGrr6JhoDLmaD
1XrdueZmJt5eDWvfKFYwI+NSYeI5eMURfa0eFUZl0xcYcUeTQPHQ3ttV8adQYI7MjRUkY7NBjxoy
zGzjBIOe52gXqAyb+1UrwjpFfhwjoQA4s+u7hSUt0iigleCd+SkCCnR+6Let3Lb5PS7xISDlQ9k+
5DiS53X5yZ1HnLIilA1T7IsSxdqzAR+69tVx7fOCNWhQq4iDxuNGxF8y21Uo0IDDduAepLXtl3m8
BTRKgHffuvqdEelYI1j7jERNd1DX41DlwTSNvS0iJVyt/jSaVLhcK2isMnS5kFa8sdY+iFJ3u6B3
xCK7G4V5Z1n1i11UDxQMcCeIB4J/AzyhuJX/lsJS6HTFJ9qh+0YFYYg1vaaEuUc8Ho1oB732YMsV
pQix4dqQhlte4gvnaUkPsXHfK/3GLWkY9/c9Ph8U7WbdOag2QMfE2s/mPZLtWGvvG00aTkWPag4R
r2m1Ag6FWRyWxPUtECkwc+m8mOwJ0n16uO3jbFdF5r6MAMeUOFu2ZPHVQplb6P1L2i6UglF8QrzG
X6b6Yze8VuorhaktAuPE6uMmMe5VrwzwSw44SnnkKsuZBp9DaaliKgTrWXU79oL21b18SQ6N/OIy
mjsweNS1ilAejGJowALtA3ixr7jN3HlR9yI/PyrxqTEVDAyADjY9sqB8NqMnUjKmK1Yz9Cn8XiF/
zjXhL1HBzvOKiNEeJvIGOl+QqvesvqK6V5l7ciAWNF7khFAr5oGjBOLRS62doWLgNDsAPZJreZ/g
fL2ZcCMC9k0jQcL4G+rLu9ShzciMGcAQJTNzuGQ7AQqh2tumTgMkO0NI8D4GxXb7Vf58K6wdONVA
G4vQ7nQiYO5B5nvcCjiW/EbLDBMYXRWhLrv8NYKg4308CDzerD11jNtes88iG0/NID6Za3nsIntP
tZWOV3K90BAwnWsvGy5zIgdsV03MCQe6Ek5Dcn4sJfrTlg9seDvgKTX0adjKeA9Bprhg5BO+AkbC
XyoFYH2xI7AOhAX8sS+PqyugN/bziYVrm5pAsqI5LFzOVTjnPrd2FgJ/8iy9KAoHFFTlqMkRTfso
bHSDMr/wJxYPrB1CHJBP8o6pB9rfjIPnARwpVIrlqBYy0K5zwMmEjh6QzERBNDbZLrG5NzTubbIh
bo5Bl/MHeKYrHkak7qhiA1IYTraNXrOpfCk95ntaQwEzlZB7v8FtQdh2IOcOTytEifPh3liGDcLj
11Fqb5P4vOTjAQ7WkRrMITPp0GqqQTgwqAFxWsXNYE9Bni9eQODlD3mT+WXmQMipaSKV1jFDzNA2
v3YREAoW5KMNuT0uq2VXYjm8GSJCQ6+0rwTf8Vp6s2BcbHqO6NLqRbqheC2Ype1WS6IVd64iQMA1
2WpQ8TP6uQG6WnrgLZXYjHHNA/U0TTQYEdY3uhv11Eqtvd5Mr+NqHGqNhvLlsxFadr4Wp4+pyG8T
M4eJ4rVoKU7LqdO9e1Fqhu+6jbWxgMkGcaqfKq21N6yGAeoVMKARehhwTcG0I0Nx1zFvBWsTYBl9
P3blEmgqapC144RlXQwbZy5jurkJeApO8nKcvXXVRCo6z+TwtDRWXyvBGU6j+NMWiKkUin4qtClF
LC85xWr0kQauADXSAbMAYpdZsOKrYbhyMb3Yequ9oa4kdlh+euhPJB+bUezwGkm3zRT9OY1YfFJ4
UXapQOW5QMQPjspr0anGdogFCMs5QkUEOUVvYQVWhvWLtvZ2iPPa8zKyp8VoY02W0MPUFU1oWPza
7G3rxtzU9B+qXsARS7eoVH4pW+2Ae2OwiuilLuKwKuejmjobp8RqS72OmuxAo9b/KeT4sa3/vI2/
Zzh938XBrWrINEmFpndcDyXFJxj1afAxirNdGpZcVhAH6rXDarIK/a5YqK+Nr7GJnLgThYqn/eIQ
3hEaLkdgawglAYayCCTeEXVH0uyitJYKrduF5gVy29WY1NweReiYiE+nr7845XcUvcsPghv3+C1X
syAqvkUuq12KNv/qVju7cs5D2oE+sXzHNffApD8hdkBmi3QmwTbyDju5lIhc2S0sDsQcd39/LJY8
ufdBFARl13BMEhVsX94ei9fFFPVTOAAzCk2XxZt9HZs+mLNWsKD226QsMC5rLtim9KFI6FHDqzH6
D6ZeHjNwN6btBlZx1+HtVlHCrb4ugggCZZSaxUrTfDP50loGkHUqHXW+i6arunDOje0eZs08R0p7
5RrPPWWvdrYPTW9lPnJvp9guAssEiuVsbbaojjsN8aRgTMrQgHiAdo2/TkFLBVDQvMRdD1PDV2Nu
HmrvSoYiMZj7kVOQscvfXzLN+nfjZzBPDAimpmrJ6PdnUp5R2qNTDHklzYR3pVdf1RGyIEPtbtE2
9S/hG+FOEX3O668y7Jo7Z0tnFm3UVj/lRvbZtJA8K/U7BToInlvzByDF9RRrvmXB2DO6wacS9g2P
CFstfFjvN92qw6yPt6zyTtZQcPQdmzZZiflGOpg7+SPI1AYqVlsqxi4El4UvIxG5h8ayu0PcsC5F
KHd+eV+ZqxIi+QUKSTzko/vIlS7rJlCf0Yw9JGzOM8ukifu2cPDUjA80iD9NbGJ2x3o48n32xVqn
X947B6HFwL/i6wwQUjubFFLQzi7KQD53cqja7mc5DTK2zGy+bxk4m160Bv0zXRwQMq/TShVjeMUK
ZqcBk6zICWwMZulhTjJGJ3pwSv37VGLko6g4TrQmwH8+UPL6E6HP4BJZaspVa4Brsc9eN50bFrli
Da18OMYg6+bWnv228c7CI2YplbDLiz8nVLg9Y98v5h4RjJhGDIHnAZ3M5dSXETgAC2NwcwWo6Txi
SXlXuNmf4Hf6MNVNJpgHUElSh4qgKWwuDTL9BcFbWoaxFYXyVFqCyYGWHtu9vFIW6QIryuh2G8cW
r11ZHvtOfKysNWTyVqt1VqSxd+n+YoF77y9zWXBQ1sRMxXIIZS5SBT+xSAV0KyjB4GNkWFdEjBVQ
lQkMLzKb/lhDBH+lWgeZaCuvbLQbYoqv48aE3qlGXN72lZFzIFbOGCDLAUHKZC/X5QGTZJfgbALF
ObvBmJW77qUx582wtOGcrOcJ1ZUa4J384VxxzjrUJcU1d0s/bv7+tjT+3TLukdiAENMQr3hPzsXs
QM0xJah2TGaZccyLubNRpKh6mewwXyexLcAsZqRmcDLDxCvBGr+6YOTz5NV3PXGbaf1miu7VFmwA
ETQmuKFMcy6LTn0vFxmZQSHxGbp4Oi+Uh0dnq1on3cQt3gWnxrvJzDYGGvzvz+69Gtn3IUTqxvNY
d9C9lGf/0xAatZKKyZpZpzE4xF/WgkgNGSRM26EB6mofKurSxLO+Q6LFhGZCDdY3I4ecXJIXZNyj
ixJGgKh0ZJ5Hozg2LKnyLqxmuZQ61wjNfi+4vKm3/Ly3Xzay95sLA2KxWMJhhqzz7qCLxrDbuOOg
uZFlijfjn+VCHJpKGklstAtkm7wcN+j+RwoMNic/GpoIVc85Gw53RXGezPSg4JaFCsSQsmUM9sm9
aefX9CmKGlZ3VlYyLQSAfK27H3BMlPuVzOWnPIHfk3yoWAZhYfmjx/4pQrtnG7JJQFdjnzik0HwU
kf8gT3FmZZKCjNqIytouIDfk/vGLYZRbw1+uCCKAAB8JeFz93dZR2GuUGyWyi/IqyHRAhuU6o2Bp
ui/3uz4PUj8loJ8mK2ghbGSFCGRGKk9RrT5O2ZPcX91E+DSVgoGc7ReH+I7b9n2mScVkA/6thQLH
20Gz6ppik8Yh1jPQGdIR4piAKy7TQpmD1lxFmQMtc3HMUvE9TiPnNCDXzJ8ahvBSDrDYuFmClSWQ
SdLskB5CgPz7Y73M+reX04QgDDXUQZ8PdPK7y7ly5UaE4KudkVyvvXFfdQPwRvaolkSL1XuKF+qi
U0ALDW+IEOSPb0TDSQYFeX82p3xjNP+3AkxcQA6K0TU8jWODIv72Ak6NHingXJj1bKKceCCvXOko
YUP5II7LUObbzFa5cB7Xurq1m/hamexf+GiZf51rb4/jHUkRz4q5bDRCu3xt4WtjZuxau7ikCIMy
1/w6AYSrsi8yJBA2mzL7l5yIrmLvuzvIb6FBdzL3zEDOtyEdgK98wiu37OBa2jcYlDKXr5zudYYr
2C9Xtf0q7yWaUGAvu13TJygjO+cIF2d5C8qTpctJvSP/NFjDh8tE+FFDfVMd/J/C7fvS7v9z5fZN
NfjfFYjlYfz8sz8O6/9raVdnA/jPf5ZP/1LafUw+p8Vn8fVNZVd+5Z+VXet3pqchFREkb1ze498r
u57zOxgUW7ddQ1NZteU7Pyq7uvo7c1q7lFwdgzWdef2jssu/xlRXYaKraBBYUm39n4f2Zuz+N5Xd
9yuQTf8IjCaS8ipAFf298pVaA1leZ6UHm1yg1JVOMYs8Yn6RlEcnDzz3XnM/ayK7sfpiuEI+C9dJ
xH1x7o3sD2uunOIc/Y+8Vj+hRhmuKm3S1ALxOilK5KtWl+7VYXzqZS98kF1xd8HtowVcudaOzITw
b2sUTH7zhykHa6H3pTr6bmuqV6s+u3ugfTDQ8KHL9Lq6ymcgXwg83qzwsHHKzB4Qz7S26KjH+1Sb
fqHvor9P2FCdNlTHoLiOAiDb6rtAwEJwBPvdhL7clKVHmujzicbz3KvKqUnGwY9XbbwyxwzTQ0rj
PUhpwjlWm7xHEMgyMYJC8AqliwaqmJl5SEQ7YImtCWGg7+eZSaLEBXTaQrXfdaOJja+YavKAOSM8
UqYHARh4s1z+6vB2/2mm/pgOP0cN72WqqOaj1YzAADaAaHWSKL9dP2Mwh3rl5uPOVUit0DQcJNgs
a7P0Af3IdYMII9llRI43D3tcu1/cLkq/DqsD/bkpn1cEGcPWxRQNZx3jOouAVSdpnf1qK5eZ8c97
D4eJTAWjQNWCIOciYvFTRKZ5AjxD3Qw7I0b6sZao1jaex7CQPIjLuNiJTps1KUza0UrWfwLeRs+e
YUCUbKZ16r7GmGdcfb/sYhHIAtQhoR8Fn2YpzooVd3cD3YimnNYHTYfIDL4i3V7Gppu1X6o1y6nz
5owsVScwQT3e0iEVvD8jpxoHB9gxaRDw+p1jj/WRJv0ehLeyW9X0Gant+uMKibZSImD51jpS/U7q
sI0a7MmlFoGFChvOhhBKBJT269SL//z7yfGX6Q+EzdCxKaBSg+MfHaa3kyPH41IXTcJ+7mH1vDpl
g1LB0OFoXIw4gSoGJYT+xh7T8gRMiguva8n9UvafW0PAEAHzLEvxSBDKjyLAcOvajfc05lPQte64
7dAKDLOcursH/CNAxma57We1OVSUc0lLNWBsqxtC2xi2mV2Yd39/eoYs/bwdAjwvKQux/qKHxHC8
Pb06RypsQWwfbeNK1TZq1hm7vsSNt23T4qEbwI5nThxnwMTaewH08qzi2X6yShWtUy2xQgfPugMh
D+yQefy6ZFp53S5eisdRWZ91FDh9p/fye6XotnNl59eapRuk9xo+bNJzARtK+5qKRJVv577yrulM
i9s4JQn8+xN9rwbFTW5QcnN0HDpwKYCN+vZEwWqlEmwx7oauF0crVReIwQlVlNUuv6zI4gTFdyN2
tU4Lf23GfmeKcj65a/LQDtvluveMlqRbLe96BIr3K8Sg3aKtoDZdULpzaz04ddoc/v6wjfcxlTzs
iwAUItqeFKh7e9iTlbQ6cMhhJ+jwnYHqkTFAA0C1ytuUwCqvFHdonxJ7utLVAstH3f7QziLlA2Bz
FK3BHgQr62RYYbcuS/2pokWi2gXwXyA1lTlJJUpzm9jc+Ylj11urJOL2JvuDLt19i5GC1hTvNWXQ
nrRmrZCK0H4xMheR3jdTEHiQa7Pu0sVF5+X9BrOkiJqty9ACkJHbXhM0EiTglSfq69o93+rCJRc0
/TC+gLNGvbz38JhZYveOXbrZNTjVnUShPc3Gr3YGmS++PzRPyhyriB2bSB28vfqiclZzMuBkstmb
hwlvKRSCsOlJ9MEIejSVroVdQ900q328iGFjG/XL3DqVP89FFBTw1UPVX/Cs+viLafE+YnGkyL5s
kjv853nOu5A/RvlOG/qs30Hmq3YXGa4Oy3QfAyQrn0+YRVfHZZ0oKkH1X/YVvXTfkLYqjnNXKZN6
XeTpullMb/3saDkiJjrQExGRPsBFOaqN2x5rvV2DpKxEOIylfa3m+nmBa3ibebo4dFk/bDJFha3i
FM5X07xZFoA5+jqfErtQt39/ugBa/rJOeQ6KEySy2HDSfX8/SZKJ/ofhVuOu7VF1njaLs1ylFR0k
PH68K0AtADPnh6SGxDIN4IEiZ/kAYxNqf1Oi7gol1aTK57Xj3lQnWSPWRgqK2DD2qgirSp18vclK
Xx2XD7pmvyRmz5IXs75NwF3gqtKzKlWxU2XjA8riCNLacfyySh/KqVcPbR1/M2nk+dPiYrKgI4iS
69Q+SNmc7YiiyKbr3Y0JKP1EufGeznsW6KpsdHrwZtOxeU5SiG9NAQYP6zLuFt+qsxBUSx9Mpvhq
VZCpnGFf6d7NMK4TsIDk6GhVEkatCoe+bhRYEJp1dGaLjqKOtVWEezUw0ibbKj2IqBSDuI2sFzlF
YW29NIZIzE9bZffV6zFfFSulTJihhfnVhnYERPVZWRAkhBSxT53JvME4VqvGQEPLZZt0Oea8PSru
FE6NnZtot7NyFd8bAhPAtg/0horRsKRIGerlNS3SYgNdNDAwwAzTyqtDW4/8AoEr8OGrPYLGhnrO
ZEOAr50nOPBsGwZoeLEYPrIrbLmxmvpZslLRiRt/pE3DRQO0PhIyCCV7gidMWZdi4YB22uiCLk80
z8+MdNzBda8C5EEiiNlpSsFUICG9NQSjl6knYgpKLwqYbe+117LtUH3D+Yu0WQcKMS/NRteG58xO
VJS7zBVDIO9LMbe+xg3jt4RIVDOZctiS7DNHPLkAQYOoGiDttQq9Ukv9cza6DyrIfnzPW7hUnc1d
MjVBbGPB4VqZeoC75yeL+JANqg9O63pUp0cVRBOR3q3tOo3vDHT/EfT6nEzelZ0bFESPogCybG5o
TBqBFld1qMdMYTeNTg7u1X006VtzkZMeyTElHj7pnTr40jjGKfKVjGRLScqjE2ADHbeLLmjhqGXo
pHSe6qua8tiZwxRqdVpKrtrHiP5QkNIJ1JJGsuDvFqmzTYHElDLIn5YYPZ4Rsb6ki+d9lY9o9LR5
EthNS6Vyfka10Jy7L6aJ3adhtc8Ni1E0tJ8QYj+2QEA2fSqeYJF8whgYf/cV8RbJi7TKbV0JuDn9
oanq1zinywJv/jkuVOr3vbu3MUvYoBUivRi9sMHHym+Q4NqouSz+lr0LRoWpbrSrD7MX9SkCuB7D
2zLNoD9F0TnhCK7m+VpLVzAytvoo7bFpCsc9fU3T8Vet9d0KWT63H/dLz+F7CRS6iNsSTetQTetz
Vjli1+msDzjPv7hF3j/a5YcMQOxGQzmDbi1tB+9FKOmzZVp54JLBAW4nM+rsLwRG83YdIFdVaC0q
URNm0BLvHa3YN3VlfYCnRM9q7XZpFfeIsWrO5/KkpmryOpSiCgcgbVcpEduR2iXO9LYSKFOso0RH
DVPDi2QvEJq5bTodmS6hWo9dj+zsmKnBEPct7S9ilry1HzW5ELFuKA9mmlLm00vnq3T3LfAJfm3m
u6hNMzQN8HUBtGy/WOq9MPXluUp17do1qxXouGG/jOncBEmWV8cI8dUPgzWhVAFIQuvTehfH9rCv
C7pAcVprH1cSYVgpySMefM7RgOIXzLGjflSbhhu+1Zsz/PPiuoNHshS0o2BE+2ist3fANsdrV+me
O9EDmGnXl7rJNeAdpnrvJI0ZzAj47WbMhNNYP19om4qFKcJaoCKZWK1/uXqLtnz2aK7cmLQObj0x
WyTv6QeUm+qPuBZ3qJKBdEfSPLRovH2ZHOiedZciQwx7gP00v7ImuqVDH+t3nUu1m7Hzk6pfQntu
lUMeaa81ZisiTazHycJ9VEa69mAZW+CV0BApA9tRW19drE6WyWyPoJSMbCLv1c37C+Gz60YjLCXT
Ka826PXkYCaAejfow9y1eQvNo8m3w6rZ4WS6yqMCvFiKRFSuexjsaj4sCgAEo1O9535K79nn+29g
8vdw86GxmLQGHek7G5Ng0fACvb0aSb1ztbna6wMuqXrE1J+ktsdgRvbtOjfVfsygTTLl2OSSHAEC
V/vg1lryaqXaggiMM9+6JsXYuEL9WCiUItvSqU5epF8tHSuDrwKkmerZeSZ7OxZwS/20dOo7iKLV
lZQm2XrCVHc9u9t28JZg0EvxGb36InQJP7G07bNHoSDAJF93MQ4EKzTomyaJkc6RTCVTSkNPCIDs
qjQx/cSTVLccALMDk31IjP5W18E5kamDU4na/naSrzXEA1dqajy7qzEFRV15YdbE7rmQD5e/gEzk
qHX964UWCHjI+gAWCulTv0pqfdtXUXbTqOuPh9VDVo2bRAsub2g61q9xVcwwK9flyHxfEFdrG3Qz
PKBEaY/Rr3yt5/b//u6/nlpg6L1iqk+Kt0WeVbuFvKndtrDfb+veyHxC5/6Q5aYa+ePUEgsMWBrn
LsIKRNFlhhWMqEUSVkQH59xqHgA998BWUNC7sAXKIq0p7Uxx0MRxFSiwUm+mJM1oK+vpnYdgLuWA
MtnlFcwaKa1XK+xJl5h2lk4ZkizsNGVywhv4NENY/6jkKqqXwvT1nImoIgAXTk6k7rjwhk3nHl+a
BiOx3Fk/OUNLT28tnUfdRGFqXIa9MtcAEVVXPJkyhBjFrWY+AaTv7kzLWs9Zkm2IEGmfzsqmctXs
9P0Z6B6xL4kE+nJgsVBsg3nu6vZB6dn2R8dufXy64yvY0IGRLM01d01RbB238EA4te3GldSBy8Pl
bU1+xm2b7iquZ7Y8NrcRu3IaV4ixob34BWdXYwhIaW+zwXqe6DlcT1mGQlDcfiuTyb1pKkHcbVsP
kGh84B5FIjHZjX9hF+kuGHWUGh/yxUTlef2+ElXmMt9G9BC2F8otUbIIScj6zYWzo9K9EQqNENtL
8sAxjNpX4sb4ss7jpiZDuheZS/NcEOJ6zabPWz/Rc+ZZTp/K0rN7vKJUaZdDDuNhFx81sw6lsOzu
tNl5QnKRVp4Y2utCGNOpHRAGl+lDpxRkvQYGVUYlcTKA/P1SqePwstxEVfqN+JeSzaChb5E1DxXo
dtSWrB1iIaSUtCauIostIitwmcZEhQQvX2jMIegubWXhsatd/2S2/Xpb9eo3U2v+HAcjv1nGVMIy
TRgDE6TnufOSmwGUYTjWhnpVeVXxoJn6pzjLqr0Jdnlvj8ZDPyXJi1Ib08ZstXvAtvpmliYTVuls
vv92oxntFcINVRCrtiBanoZnkd9U8xhfGah4EJRLohm+p36NlyKFDZ6Ocfn0/euGEFp4cYTvHOip
c+xBZhjskfgyW8KLcmcKN5Ga0ri7PKNFuYbpLDCxU9RpI/qSOL0vPAy3ZmULG81A6nXo7zNkYFVt
sI990193mruisuVq5QGFDHuZ0xdhf7VU5BHAwAF2sLL0NnFRuzPgBcCWvB0t7AbyND215qiFsATG
R41j8BczNfwYOuaZQuGPQg5+NYC0DfuriSC4YxcEfQPC5ZuW3eJ8N6f2fN/18cGW+wPsTAzCLqOm
llN6nGzDgY/Z2zfaoibBWh0YGP15tfU5GNET2Fm9MOG7uuYZNZwvlw0VdxoRSUfSx3F204OwgMjW
zVR/MIv5tiuBlZmjyI5xfmBRNzP0/w+m0EDl5Oo+T2cfta3pCcnt7oRgIExAhxtmioton+aAdzsh
0OtNvONElI8wVnK6PFhmdvu9nOBo4zbnKAnUufmsRL1J2zL+X2ydWXebyrpFfxFjFD28ChCSLPdd
7BeGkzhA0fcUv/5OvM/jfdkjyclxbAlVfc1ac8XWRCKe6uwvyYqfnwtO9MxEN9AnnbRpwaTqtshn
cSEJPT1j5f2rjf0lm371i5l/oBgtT3YmIV91/d+yU/Y9YSv4M1MvPdekIFLTl7elRWYwVc315/0v
DPHPWG5bdzTeet9Wd6YYETWrMvyZclLFmQcxjYcCZ+2Hq+fqpGetFcmR6OOhB0NhW6t9NNbMRFRs
JMd0D5nxc7d/pO5AfDMshGHuv/15PH/+TN80C4YP2pGuTNZzYuKcz7ZioO5Y53dE7Lwmq/+rrY7r
Uo/YImaEC0uLX5TP9H+/BSu8K60way0LLslkKV/+v18xU3m1MUDd/NzBJpiRk591wKZ52YEyPaZ6
c2unUDfSglgve8eetffmXnwVi42SqsdmrahOb7aKZi9FUHlbdepVmpr5sGKdj5liAPcxUL7Dj7Re
Vw0PNs2d9bo0QxvsCar//ernf73972wuu8KPdbJMKK1M0mB+xphFW6yRgb0EK19dsJ2UbXFsLZsS
ZL/J1AyIrJuKPCoR56GBrioRLXFeUWSUvcl7ubNGalG9L2i4T+ZIYm/VDu7tPBbbmTiYWzcz5/Eg
lGwQUE5//uP0prTCtwY6+h82IsZaQmdyjQsSaO/PnxlT710KsnmAm+MvUt1HxfKJj9OYshlqqiPb
FBFO+/Jl02lBahPAXpG3uxK0qx9sD1JmN9OFtLTNMHlN/crMf3iyveaTlni5lP3AKN13D6iM07sy
QT3j/C+X/oeFT7Y944F9XEs9Yd0KW33/jGvrrZfxijbOp+J+XjmrQrymMha5vBQbecp1K+rwvyec
nvGxHpdxBwh5IaWAd6ETl5XTvDdlrt0VnfYtyEU6aIUnbpWd96e5setIZQzxV0HIZyotHUxnBhGo
GxjsrzZBGouZHhZMD6efqGDXGKYAIt0YGbuYl6ypbjhKkeXAU/ztxQfY3xWP/jD8LSrl3Nj71VXM
BNg3NYDOdFcerbSHUrXigl8iu62dRN91KuapFYhlyyGjOFnc5lpaWR39NxYvGpPTetv8+zKx+5i8
AxIMGLjebczsPctZkc7iDJWA/n5Z8/eM6/+l9qBW6h24maIHMKf8DQzfwDWJ31si+N6Hlhqa3vFn
37V4MtkVKzUXE/400OldZOt7L49Z/W4uxY0niZYq9bG+CFY8sAqpFVK3cY+LKR+AqXncg0u6u8iW
Y03w42cJd2KoyksxNvar7Ill2sw6JNQe8yewqdv2W2hN+pvxAfKYebwulsuFbyezfJjsjH5rzH5z
CW6hN/h3TZcTNrufLxqwhlCUaK5anscRcd1M6bZDEeb9Wy3W+fm/FZ6RhXXtpEHiFfJhs5qeY4gd
SGU0RkyLqqKF0e5hgBvK22O88nZ+a6kNg2wpY8pQncQxoOKdmU+ozGVyzryB6+7n1RLLtlz7PVnA
Nkj62atOgeEsCzds1lWBdFTvqWhHt5BP7JDnoMdZeATpKf8L2wSm+PnzAi5bY11rTHr4DGV9Ydw5
RP9dv4AbSSX016fWRXdWkRAZbT9TaLJ2zzl5kclNkTVhobsNbtMVbKvh+Lfs2N7qZizYg66/xc7m
0ktl4d5XT5lHAoHZzz3QKDpZW9eaS7V5/+b9dxtjyEOR4XLDS5pdiAX3CHTuz3M/aHerKP8mOnO4
LdPXy/rzNv1snv57dJIG+lfa9qCU9i/VGybN6OQlpx8uKHYbP1z9EbgPpNWPEZebSlNxgWk33dt+
TjShW7zrCesEWdTPSWM+ARzuY4HU/lhshvmuRnmTKY/aQ/NfqmS7GHCLCTlYlhvLXLS3xKrvCess
H2dHqMhHCnMYhqa4sep2Yd4h+/fiX6HqjAuRNrgp5O8uS+QlSwcrSpvKC9Z98vrTWzCCAt9RTtHi
lZyitVaZcWu8Nw7N4qI73ZM/9PJUVulLzYlyhOIKashl45z2/FhD7VwWtW3nn1/Vnrud8UrgFdh/
paE4R4qKbxkOig3PQfVPa0V+SsJbG89iQqu+N5Dmfv/Qy1UsSRaVl6+5uf/j7IAj1bZsIWFl7Evv
4bKMjrr6E5SEIK3F8uaniX4eUQAy3fzKSfZ7skmpOJewaQNCxK1DU5cCGws9lFONOVFGGD6ybn39
WfWZdv7wcwX9/Gcp+JfGqr3dBnSNTWFe081Z4xxXe7DUEy04s3KYImhQnVo7Gj+9v2s/+I0s6WJo
VzyUBMfedb1rPnjmuYShktSDfY8QtGeiU3/yKpr3GonWB5TeO70SsrhmeRicpJ9h+tWaCNv4Qe6H
PKCJ/uiib4Kslv3X801zVp6mtfz2cowEDHM1hgbSO3a+jxEnRYGa0ki8reBvCjaiddWaoda48n+/
SnUkcMiY4fIZMIektkXtxL/k03k27OV+y8L4sPPcO+We+Q+XgTi2MhuuxCeGC7OoO3zG4yNDeJy4
8O4t1dBOLIQw5QnhGVCpQl1V762VjRTS3hyAGWC67/pZmFskQpY9KZH9Cgv+6MKRDZl3uoGPGBql
sSGv1vKSLv3NZk5vHHJfroQWxzXE6EZkJ0yAT17CU564TFlr4s6Z14+BfSJ0hAHnInziOhQt34qv
yMlT3HRwK3SI0yE03A92nwpGD/7xyoS81sOyVsm52AcawOrRi6Xln23PF7SK0DNKiVgUT3mZg2zS
vC0yStKnWi2bb3p0J7DwRD3ruBAdGiv2uwSnzoyqs9j1Bwwk/I5gtfJ+hUscAEv3uL3TEhmm5Axv
0yzgOpOYZXQGbrmKujb5bvluo06gC18FzAqtPBVgIwmUz3LIMgqwCVb+uVqfF7O970ty/3Qktgnk
h7X1jNAeI6VB9dSW1g6BNGMFmChqfb4mAFeGcfvhVIBy1RjeKh/wB3giPN/lly0obAwt1cPxry4G
gxih/DgOg3sDa6dP2ChQBPZB7gGKTGBxJTozqQIYshIxBrYqcsAPcS8OCyN+JisSKCSB3zPlBlRC
Zvjn9W+phA6NiKjS3Kgjt39XkFMPCU/8ode62JYnJixvxHQnm+gCyDCMcYvtaUpdai7De6VPyEOc
31XolU68NmDjJoTOIKOHV5dlvfBX7W6BOEW0nxdYJfHBIDUvOYgRZUFVNvLfNL2fyZD38Wx+VRo3
kpDO1fJ8gDWlM7IJIanKdOYo2W8rtmrvc27wcg6ERmn1ufer8q1jsXAQvf+rZ0gTjyr5bY85K92c
ITc+HOCU+nrarPTa2vafVQ1s+vIx9gvPDrn49VNpwKCtGPXXWX9ntmKMW2UcDcPAMjjrKOvQPmW+
mx5F2r4NQwtWfLwbLMM6b2dRem9VbmMdqMrpIKSlxZpO3ZRSw5EAcaLr/qsyYO+gyELWs1e7rd5N
Z7tRhvpgENfo2UPtZ9jdrbyMU1W8JdX0W89nFWqAFqWVvZr74BxjYHL0NANXEJGjblWVx1zol07P
P+SaqNhUG5s6XvpqSIa40ubbWWa/2Wk9q+x7/6xMXIheouFrMYtfHJlJmDfkmmlzHreMazd9/JeW
Lqsh8JLZrL6WvP0e06XYCUvs5TyU29OIItVINS1MIHc23mIeQbuzwVsl5kIONKdSsVxQn8+59TKj
dTqsxhTZPeUIdpNxw9FD1/ku+7496EX/ZFX+2ZtT+axqIoht/6NLgAZBnHisLCIq9Pmf0xzd1k2Z
ebLbX8Er7RWoxF9XfghFSeRJ80h2fCsT7zbV62enB5EAiyzIy3oLExoXHRqLrf2grrmo1FLsxrt9
FpNVr/B8SzYa+qcmvThdAEYOJRhZmcGiNLazbzFZTbsdw8Smr0mtce8n3NDJEuhjbRcbZfVE/15H
Iwx4Bjm05+sezcfLw8LTtVN8BVbIBQWJa6z+8PFOD6xE6NBBBDNIJh/MZeruruUZF8zHGSbR145x
pQ9G4qZ1+cKLgTUZI96miUjv9tEKC6rATb6Q/i6hNrRMOuzqz2wMbjg04te4QIWC2R01pcbdxSIt
0+oUGG9xslb3ajDFCYdcfhiFU1yyuv4axDkzyzWYZAGcp/47gTpkbdDilRtcFmUGUJEc+4o/rpfe
MKibhnk4zYJ5+GSS+coGjGmRRYOa42YrXsVlLk0dLFR1nuqiiwY2RgcwyT6IwT5lkVSDZNMkuVGY
5FKTgykvZnTK+3aOuSTe7OU5Ya0Ulki7NjhbKGefVptbFF5mXIgC+yV3MsYdaVgMbtUL2cPqgAgZ
/8OfOZcJT6c1HKqu22O6hmBgjhS2ogh6sbtFoVFeB7mC2snsPJ4RaYIhm3gMFuXcA6bQe+ufwKuO
jRQ2sTkBbp+0hleme6kG89zgVcNBwU9Nu3m3+7uFNZwKt/lre/ITDlD9sWbEttM0H0pVqEudKhVB
sdfwZNFvwDp/RVc2Mfesw4q3I/Khps0Gs+POd6PE0V65SFTY6zPWJABbYT+c2qbVHpeeBYxXCMGi
LSfgtyQLYzW0sCPfutHYDLtdF7qd/FyyscManjMAF5COx8z6LPU6MBJBycOnYnUcbjsGsQ66HTIm
tYO9zDJOfXaSrC6Xvo8zo2bVOfN9UNndtRr2jW2hojBw1PspJnddVhDMGTV0mIo7UOKBy7B6nfK3
HrtD5hlbkA7uRy8NWKtmEvt0kRsjcVbYWOsEFEDpmrC6RvI40xQMjVMczS0LOs1jFDu1D6C3RWD5
kOQXcc1KA8OuRCvZ+nZMTN544oE5b7MGO6UfoEl2XgRWLhZjd2qV8G9Krbp12tK8V+sYb1yBjI2H
B+ZsZJs5U5BthAeBpI2kBoppa9fvSR+iefauZrHUZ5rGLIRwpsO2l1ekko9y8kNKXT2e03kL+MnN
y6A+ZcoKeUu9WzIkAzEX6akv50AzFw8wGyM7khfp1e32Oo7Ndszs9eTWhR+WGXLtbvysOCATm37T
dEs2Iz7g6rQyLnlatqHXgT5d0kfLw1PRu84NhlVi29r+urBUjFZEVyS9WEFD9slhmzChasXyV4IF
yYgDMfL+IGtnui62DAZffLIRHeO+dzbAov5xkG13MP1SnSvBnikV8rh18mE1fHUQFjQV2Tun1J8Z
a4jfTQnlZmmZzm0lW1ZjRvVpkrM0D/7bsPFC5L38XQ/MJ3R0boVWh47WGEeoIiA6qyXY/O6x2oUy
G2G/foKZG+QxrpO04v11VTQt+t8Fg9TRn+HaypLieci/RaI/FJrQYhMOC+UKhZ81JrQ4u6OxE++r
TzlgKR5VzYqGTViI6Cj5ela33orQYuvQ4OQa4lUe4CErnFBOPYduq7hgRR5o3aafFm5ADOncKr2j
f1h1duZWT05dTuYO8Ecey9HHZ9G+oJa+NpsPSIVq8CBSShtcPKxHDplnKoyOWhoUbOpCzfibtsWX
Z5glRS0lhSeZECkapVk21iGB4X105+o40PUfskq8tYsA8ODn13TCF+7PLuEa8wBpAFJZ7LREAIJF
21p9fapfmNC9qXW71Y9jOlL3J/bjmOHsdOimLUXQmo2FHrnGl4e1m5NyuJGKwZ47idjrmfrjJ650
oWMnNV57n2QPw4I9bRgcvUgiy0OZ8hQ16JNtLJzVL0OrXtJcESVeaGc7+4N+6J2aHsFU1BImYO3a
Nyu3ykcdZgLyRzd5N+a6j9tSAQ0gNnqwRmRhVf6hoDgebHBxl0ZbH1OQpgTacKUkQxYyhWo8rhyB
myMaabvCpJ8bXPtNWBfrl9L1IzAhUH35Nhww0LNHnPgtwRfBiEYVLNlUh9POpFsIXOCKPFGUUr4K
OOBlcqOl1UfZ3otx/NCYw2GM28DbDpjliPllwEIzau5lTcN5Gw96QwaYm19S+N8gFPCJkFxBgdHD
fR9XBszLgGzJIaer4DmQgCIj9nndyRh+e5sxR83QlDe3XaPQGOttFlUElTHJNfYlmXkxCGOxsYLF
jpvQtLSYnAdXniEbvjBQcQJPDpCOHfvDYGMbFGyDwlVXKzyHX8Ksxmic1/uWMNfDWq02r15Je+FY
PCCzF2U510huYqxvsxd47ct+3TAxtZ9qHqVTt/BAMhb95TSFdTSTxTnJHW2dWZDQZkcFDniG2X5a
DRvE3ZRVJ+7QY2rUYSPUvayLo2Yvze3qzNdVT8S93VDX0ZwESjeY4GwQKJIJYiaDLzbArTufMig8
0ASI3KtHi6zAYr41K+b0c/+uq4QHDRUTwSs+ct5DpxaIAQpWho4XtyY2qmVjtI1aRqxWGvXD+D5a
Dqxg73du+B9VipzElf4ZJJURZKVPOo63nOwe0Kuf49PW6xJbsvkb1vlNsY0Jk1NFt0mYcFr9Yrpm
3prkkwgnZQWF3Y9SQI9NTtNbe+xubZ+QqKQFEGn9s7uXgqr11GM34gbEw1onzIEm0HedYQ8E6mx5
0FWX3COYLfXQMRmGxvx+OWpydQ9mPYgjcXLXqZ7+WlhvDjnkTrx4HEFLaLf6m+HlR2yeisergurf
jawUYX7o2sp1WA/cuNimSr8cw/pMxD2oSckeq+OjR4WxaYByYEX3/obKK/ta0wTlu7H0h66dsG6z
1dwQ94GqQwBmeVswCvufpqMLtedVHaa1dsP9j5DNn3zx3ZqA88D3j6HurJAkZHnifluvtpn+Zp9y
cJIGvpr1Z3DIZUn3r2fsMZi1Du7BSkwIXVsATAwbNKEPtH7VriQyH0AaokhAUMLuZf4gUyO7WUa7
jcY1Y0MkeAQQcDDdkwHEf+djLfmLgGXR4H+oXPmRfe3H0jgmBKcDyEmDJtH+kRrZECGIbSoTsr/M
S/FLrOyzesrOYBu3+6Kw/ubkZR7FxLC5y7JTMZrVAVbG9yqpX7xWcbImSzCq6hU9gwwQIP3WbPcz
X/Q3OwEF7ovW3j/nUS2kBu5sZSC9xHomcNTx73MVpadsHz1nBue8tfpVKCaK3rykGjWwhrppXsXm
otghLAYf1/pJSWy5fq2FdIic+t1wHcaOv52vf3SbSnNJszT0UTdT930gJIVezjQjGHnxBWl3Qbay
nucEbCjX22U8CiL3gJeZDGLa5pzrv6YZko6x5fi/TEJapo4LedM+m2HuDn5HovnPf/rExsUh5Bih
H+MtK9eDneP0ARHAowf/f16qCrmLbiM9ZIfQMta2nfkbwTgZDvpm0tK4PEwumpa2P9njspxMNC17
RXVIczh7PUJScLlo9WqT9YcTOqwJOx98pret70zjmeuQYUe236EZKEkXIhOMwVmODPWKJaWO1av+
WC+SsZA+HiwdvhCyEvYPDNgN83lSe4z8qcq9NxSEmutA1tTuxn2jXyGbpMAZL5vf8yWk1R8T/bY3
zbDeD+9amugoEmKg8k6oMPMTboNKj+yyIoZ+l0v2Gtdvg8kZEfUnfOYusvqeTDS5HQeXzx2Q2auo
2q9ab9wDuWvioCd7agsCL6Exjj0vmX6/RxzEncyjmhYzaPm0iUWQ77IVJ610nwQQZzTHW2y2BKQu
O3TIEh0f6eyvqXd9NGbd61Q/bcyJj0zh8oOq2ou0S+JPmzszKbIQreWrLexwrpT/hK6BhmeRZ2Wh
5SyaJmHCgaG1b8RIaUNN4eH2AsOp4iXqyW6NdDObj3XV/JPdajKYWV0knp8tfJoy4QXqeuJjODco
nypqMExablAi8kZziqepfpHjqWMr/rSVyZtPcHKQZKgBJze0Ce+Exz2D3TSnJspr1z3sHWBo6eWt
volXdqFzbPQjqq3UitdyNkI5smie8d2yR6QAxPQO+I6iwkHa5WzRyoorqKY0XppVhZ02QcfzvS8W
0oUyTlKv0aJo/gOpebRqGxEWfVpc0Xey25FkzWwTlXF/WmuqWAM7urK1574dyA23jAetb9+h5nCO
rkYRNo38rJLsFdUdrJ6tPLVJ8meQdzPacrDXAProMeoD4rJ85rEryT4sjSqDl6G/1r73z1/8wF8B
KVblzCKr0UNyHE6WaVxVVY3XmTvKSyXu67z1D63vfmrjCPMjfdayZbwa0MGHKTdIZGYYbOnqVvMU
mZD9nkg5T2ee0AE7vFueaFXdaKkjIi/duOVcjIjy+E100gf0WZTSIsM7X6/XDO5ibOCjm/ssku6U
oGrkgmm7x37YnjZjJAFgGE6G6dCTqJH1WGY/wXXAi5NQ4C+mxWCwmdlINOZM1biake2V3J1Mi/0u
OYGydG8EEs+tbOOmn34pJmZTusiIpNGhs40I8TNBZdymJ4VvBBu1Hmeiaw62OwzP3+4m+mcWK68+
hFCoRt4Wupp+MtyRLWJ+BzKb8A7dfh16dJMD5XdYeVd/GCWj8ry7DDSOxHLkITLcG9nbxXlib7Sb
wNoIwrET6cuUxLRCIWIFiFuLy9QJSldschEPKcviZpMuy00PEK9hwOBhcm4O5r9tIvBkp3leWwp9
WXQrXLj0QeX1eiRAnvGbP3p0OsaxtJwhErZbxKv7uKRWxlxYKy45Fy6ng3Ys8KQc7eyjQGeu+fWz
4aP9IXOtPA2T99jURmiREsuzMHVHcKjvomxpiMb6rw5ZLwA+inGXIAuqQ/oubGyTq51qvpc4WzRq
VkQ+Z8tjfzGDf85hYMmx574fR+e6gIFbPS54OZLONo46UqSiP2+JhrCcUd1GphOcXc7fkiG9gvDO
NuIoFJ9700Ps6gKavBLKdpSFb6JOgyPRDDg/aO2/hpTiHnHEWM/Nufamk9UlmIxVHS6NPQVIUphX
ylbFnc8sfNLSlpn0EmbL5D80LTgIvBQc5fbJUozInNKrGTMok1QN+1kj0VTi0X+kbLhhgTwd595+
bwjGQBbmvZYGqlrN2egkGPGu00SSzqT/mqvqtXS4HKEAA6Xx0kA2K4E+A99OYzMesvL5O+tAcm/V
QiKtsm9KTAVh13Yq9GzUmB77u6PosTdumZzOLY/8wRrtr42ApRs8+afO1RTFtf6AjIpxaaE24sKc
b2EaT77PO1QsbIQwjOTacFO2B58i+r50lz8OMnyknCYxNBNaWN6a3s3NeMOVeBhLbYkc04vVVjwQ
9/hE6OUalGJtIn4qBGjk7FJE0iQP9Q6gatnGZj0tK1uhJIUvPWTba9kDwJpTn3lxtoW9qEaMqAb9
v7NrnXwHKaV6mNoxuVm35L7wjaPuDg5TAaKis8Z53KYlQJuwxPQJ+dGHRNYZMA/MmTQ5E50r2o13
Kqj5wXeRDbQcrqRgYNLw2+1lBMi7nyxvy2yCY8H9j1pNhE262FGb6CexoKX3tfEhlX+KkpbMmU+y
zfbML/mKCP22tZnjd7KJSIE14qlXzRlkMDo1h2On6XlQO+F6z9voHAvAIQcJHZpRtfFAdeKxoZyf
LIa5uAy35T13jOvme1S3ddLezNVts5op6RZVTO6Be86TDAk/RBikW6GkfOdmNN94lDJ8zunbAmKl
hRod1llbnJdezBHpcLfLd1qy4yMmxT+5LUVqAb2btcMkDt1j0W53fFAF+R18OImtz29K/3EQ3TNG
aLqlnnNkKO7IggPozc70ptb8Z9UTQIo05uwyNc1H8Y8S4la1rMy8XLdCg872YKkUtjUupQs4R4wg
CxQIgx2a7+rB5BX6ac1sRjl65rx4XgKVF2P2Nq6/iD0jDtee2NCPBEGSQaGa5TEZ9S5ouYmnXtOC
CStxk55Fvgw3OFsfa5uZiVuI7VxnCGMH6X4QhcGJrz2uKrtYFATHqtETwlj4bFvDhvAk45OTtSGS
zS7AEvWPssAPB9t/6VHM0x75b55Rp3ytKTS1bg/1ZSg4msfCRBehtu4MrbwIVySwTH7XwAFlUWqA
5+yaUnssPO2oIYnvU2xYVvOk2sxBytCSHJloIU16foPNJ7DCn+R3Og5QBxXMzMbAJ+n40J7byV0Z
+yESRigXZM3823NmjTqBcajZdu88zp/D/JGKyfrapgeztyqUM7Zx0xpfbgGDGRMTuyfXvjJM7ENK
hT+uY3YHtjV/Z3QOaFFoEOpUPHs6cVkI+06+6xQHwQ05Qz7yJ/sX7KrD2FfEgxTN37awnmsmeDea
7R1Ht3y0hmZ4GCZC/pIuZGf9WPUMDP8sqlfXcgUSdyAUsQ+yBGZfbpaYb/LsAUIXlJQ5bS5gjJbZ
JzAK1Zpj2Xyp/GllccoehyX1Kudxr4zYI0ArdNbhyxka80Fb6Mu2wuD/WtIz2ccJkFXmtnrkZOVv
1RWxzMGNMu6FJpTlAWGBsKwS8iDTfiY8zOWxo3je2G+nanhHTPDgVEN2sG1kJh3t4wW6O/3+5iEF
nzED5ot2xj/63qi7qSVHqLIIlXVa9ysxSgTW+WeTOI+YdjiAVrxDdNwqMFvSOdx6e2GVml5yn8wa
LYcmYxtoRn/njl3EZT3xGLNlOPo2qFfEES9d8bWbo3YVvdnG+9YpHcs/oN/O5bhXRNUETgNzkJOD
HawyHrmlNQkgcq/DPJpnYAwHyMgto48hO2Jau5NOg+PNq43AUh6hX6kdl+P4gG4p9Mgd4LvUjyZ5
bCdq9qPS1+8UuQeMQSIKDrxAzIukAyFoKE4yGScE6T7+PFzBWJhvXNAvkdO2zFWsj5bo+MBvm4LJ
bBVTGqSBaWl6qAwSrvO5OVpthxajaObnlcwmDVw14ap0bJn83eSsRfyxVSdcZAMrmuzJMvcQmByf
cp5yFyouuGA283uwEqGVs/6etWeiquTLQHw00uNDUe9hRi50ydU1Q2Mr6YUaglXENMEAa/gHKkVQ
jFdOd8WmWGywzg1qQcyHbUxcQ2t34VTEiRDmcl7BQlTPff68eSxcjIr1xTayZfT9mzqtNBhQ8CZ1
oT0xysqOpphezYLqHrfUrUWa873zl6EpgYozl3uxnFiYsOupARDhMsrYTXSDzyfB9JtfmnwyicEN
OqJobmU+MSo7m+CFfYYUsWXwFCIotM0V4xwgwQPFwTfm+iDZZRRuReNGaFtE43fJBucXCCO2zNUc
uYpUBp+YvAN2sLTwbm2NTZ2QXhracvdE1wsTMfdLE6q5pIm4mXr32S9UE1rt+JUQEo3ybIs8rR+j
Wb4YnrTRCpn8EL4bFJRJL73KbzdZkW+Bh2VYKt5eZDL1WGuXakIFzwP+D3zScKN35SvBJ3YME+PT
QKARajoEc73ajskseEW7L9dgOddIC1mt8GZGOey6s6UmipuvrbcgZGSrXffFt2GiP2GKd9+6LChc
Z7vYA6NvU7HUs+QbizFaoG1eALQnd5PmvDGhKY8s0Knb9Vd3+W5RlDokJntZDxeVrj6eRHqXpidb
jfj0dBGWrHeIr9gVu6WGQMxSsGhLfiCEYqRJsAwb+RHMY6YMDy1PNp0x7dKR+Fsf2e74xloxPxYt
vb7qQwcgT1YOzIDGMeYUeQaN5jnpabTWV3qqUJXJgnGQNGtp6//GwiVTY7kze/VKAIiI9YalCRZB
nngAorWVTFHCpzDw0WVbmC6sbCOOYqT/ty1TnAYGx3OXMu2wWkBVq3gGnvDlzOqubNyrwhF9cFjY
tR6nTm6/mNK+uFP6pSMnurglp6HWjkCky3u/aONRUrmImRkxAqEXR5bIODvmJqLpYC9yJ2jk6kV+
ZOk3k9W0cWdMV9My3/NSv/ULjmZ1bbv2YZtmMox6QGKbjGD0g2ZWkqy1KY1Ko7zLJrh2JUgq0INX
G94xEzsW9KTm8UIjGtWN7HNA39yBVkFST4/PJuiWZIyHabXqGNQEOl3oVpttciatK4GgHqPCeUPY
m6/Mi/3mCb4Cy9P6EaX+4yj1T/kmBX9bpNujm7uvhbOqeG27E6yQ6iI2EC4+uurQFfLSwkudWz8m
Q7HHIosbl8D5r2002gNNXcEwD/aZ4T0b7vaofPlvhkMCEnC+zUlH8vHVOwhaSYJ6MKS7hdJjXZs4
GebqgnG5Jsqw7t9233IHCufAzIFPQGe9FFZpHvLBgt9RqPdJX68jvp7JJOwkdQ2kFlzgc868rQEv
7m3FGVhAyBnIx3OV5wZWIZuYMSJMKD1Y1XAaMvkPgQgJEtmmBYhV56ATbx2O5MzsbwiSy/F7Yj52
ZfoGQ4qJ8jAhSpz/DOoR5Gxss84m/wnlvsP4pHaiPYlDZz6dFkAipyYD0VWFe9mKB/Y1M+bt0L+Z
xnrvG/p9PRok0OupOrQdVll/F/PMqJoYO73+cVZ+DLF1/GCqx5HU2SzFVGBkf3MP51CGNZj5HM9C
SycqBv8js7w03nQUcA0cqmx6XIgVV+sEykddDKaOI4KvxNvioR1/SUKXonwqfhEX/E+kD+SO7gEa
RRoY7VEvSF610C75hfM4DPNrservNqj7w9KXtG/5TYdYQsuTX+Szfdd2Zx/56F3weN5MLoLE3n9t
krw8ZUxdQIrti/qESDkT1axxL4zlT53/H0fnsdw4sgXRL0IEvNmSoBUpyrbU2iAktYSCr4IpmK+f
g1m+ed0tQ7Jw62bmSbLDrDErZbw1E49DM2H9jdGRfH6G692CApQupGj51VA5RTtfBGAsC+40D2X8
ujS2BkYR4HNp3+blW2Sgx911YAhlj1KK44PHMNx8n3wEwMrPhVssN7HkotrgXxuEQeya093o+dm+
Ffk3lWs/LK4+8qg8oRaLXT3ibpDTNdlnjfvbpDjPkd+RU5Mnnr0SVy+NRjz9MVfTQd5414q8ae/Z
Zw7kTbFWIHE/RyAm+GWkSCSRzT052OV0ltaobe56eV4KUrY9q323TQ/d+LfIajyaS3oIMdxv07nf
t+jD8foSOMp+TW39OuTdp1ul3/iQ9jpvb2kjotWMfPQjdgbS+U36lD1g6pzCKXle36W58h/0/Aug
AZtYH10XZuEZuKiauAcq3b9NBsl1IGRglG2eehyS5cRnxStYzKtyR8L30YckHsOmKTZ+pP4EuXgg
O4CNhthxjdXn1W0HEM1snwM/n1jLknqvGbGwyczbiNQKIlL2okLMlagVAwdIuOlsm22Cz/ZgKe1d
rSsCwuyGN2Oh69jAQcMSHDMepVaZtbYKudWTzkZ/N1XZfLLFD8uUP4vv/6OGF4WTdRoh3W2CPRMd
BVzCfBmC/Adj7QdNWvh1YILWQ/Fv4cm2NUV0a7JA7HxFLjWjeo4k1ibVQtz4x2/h6EOJTsrtWHId
cyx+gjSLs3JnrAFOzdJE1fPGc7sflYvzMtCLqdLHLOAOAB3zI0n8V/fRjcyVcPkVkDM9LBncGNeN
Tnk5UbaeQSStBGF+pQXhet+21yvOhtmPNYiV/C6IyHtp+FAy3eoCHDWSbxrDZtzlWBMSmAJouJgJ
O8ix3cxZqY1rOwM3XhaArbV9D4cAomvmvQ09gnpkrI9EfBsD8SvedM1dgQpxLB98j+B5IkdELvCo
8OZHaXmIBQxfzsQSPaPPaVOBloyThml20JSWNMfSma0Nwo0UxUkDn61lys9UT4BCogFWbpTGI/7o
ySz+KcWF2FaNwfHr7QObQmLp3VliuA9G88r/odDvuhYLSmogA9NcTAmApASMQVqX8QJEv6cFGo48
r3D1Dq2J1Vj3ZYWtS8uqZlmAO0ANw13jcb2i9r4+0D1BRVdmH+kei6ue53M1lx6lUoULQt3/kYn5
bBnlZ8NhjT5mPY/EpDaODwk7aZpPJd33qD7KFsxZNoxVnHvTB6QTAFM93pA5wXMDp+g6V+vur6A9
wlqq9s5bAngS6EiZ+R4E47GL5n2ZYorh5nm0Upk/urn+zGvixRT1/CRL/tzkjovq6pzayuzZh2ts
XFixKYM62GPSPBjed2CV32HvXLVjxGbFnGQVGH8tezngCw3OtBrW5XWUBe0a9SziykjgPqdUNyfc
AqyAJ4WCGrin5RPXxHCubFMeyYplO7zvr9YI3aFz/JOjh3UXfZ5ZytSOugyDcu8j/L0Fae8dXdh7
iWa2pPWdRYKKYzo50wDHTjOiEPdIXdatdfjmq64LuQh3n7wByVOUe2Bt357XzuzKuLz2dnFqJLt2
BRK3YA0b+fqfomwJYR1lhaMdxeAczNaV5Tj665whgrYN8aFooUOJNHC6lC+lne+xF71WmntHoTV5
aYNHQ9VHW0HoGVGHslDHzt5m85St6norTG+zZm42MkuRb4zSpCWY22vY4Wg1sEcCl1vL16ery/GP
G236zER6sdiQFE64NTpMPoorIXD4LNn6NpXbdEneKXGuXGoR5UDKZXbk+krXZgz9/G7uADtb9kwJ
RE2o1xv8jXQmc0s26p5WPb1hayDPxXit5ubN9A3zjMX2HugO+DdPPvtd3pxGegNrdlGEjeY/IkA4
xYA67obMbePETCpMC1A+86nAN4avGo/qXZR60ZEe65NoqHgjsJvEzZD9zUxczE5qUCg5e49zjyyT
NPJcKorm5bpU59/d9B5Y8JCRP5AY+LLCuPOKEqeV+jOoT7/2bgPJvv3QwYDOwu7sgmnAH5Zd3KUH
JeXYzm4OqhsbJoMZxcSrxrojlvjCj/RAotuUyANLtxOjO20XyCZopt84BKgybeWBi/FawUySqfb1
3u1aPshkNMlfiE1kLzknr/FKJI4TLRXj1iIduQuir7KHIoGJ8s5RZDK9JGWFXVuHirrHqkruuT3m
+ySoJg7ZZlPaa0ClSQ4w7u7QpnuKLKa/dk5TGdS6flDxzPuS4J3a+o4lqITpP0tL/5h1LfYcelwv
5/mFHsEdDg1KV4qYV4jHvKsercQ9L615bXvmz6gpDiTae+Z0h2+KaI65sNRavbSTRNDQPqQJyxmv
DtkJjuJunTP8PJapJLVagNA1/L8FCwSWUiZW9/yO2gU4wmZ0k0CMcFCoR8ObxMEpnoNJc/thlbpW
dj3YUkMU8dVHu/RPI/BC9LsJ5+Ey7/Rs8vM6Vz/kgu8MucRAwn7A6q8OZV0cjfCCWvOoq6x5HUCa
7zK9LFeepG9jOOi99seMKE15542ENWibx8AnDk0RQmehpzTl8YLFyXUPy0gVa2jwj4uiuJUNBruk
5PjBJDhJ0iqh587n2XLSbSpfZ6MqsHpFlyzAJTmFexqGrMscir9Gi6PVNflxiMQ1LGeYuvlohVX1
h2P1OehaZzPzUlLVWuSLPAiuJKhvjIv8tQK43BLRONdku4mO3ziYnHunS3d9kGFbCJw+zpcK3yAD
UFKF+PAT3iIsWVsVwOuO/sI14/4a9ZQRz3yFch7+mCG6GpTLglZftJ7uoaDheRsINE2Wd/uuTdYk
Bp8e0Hc0GabJ1hNwdpZZ0a6bkimjGHNa4ZjaQ7schf8U1j2Ix1IxFSfNizcOEuM5VPCWWX6KnHCj
rREe8Df5IuLs0JniIIv+sBRf86IjjrSW9IhyxXHSIQuHsnu0M4IeYbR8WatFWak24v3UUTKRgTND
9YfI4ooLjc4P6g9HecnUlVmcbo9se5vbFFhMd+yRLB5QCbsFTmTfPGQzH7w8e7UAQ6nxLpxxbdt9
SwSVUbJ2/XMyfHVGNF5mK5TIwb+MPgj3Tg07SvqnUPKLmSVBIQrE/7TCvpShwcp3TciZ7XkWL0Dr
0nv803xuyPFOglAC5nY8T6q2gFLwP/sOvntKwXucKm1fKR8EBEevUEPyhZtjvjHbwj6BcNqnNVlS
sA73HLHRSYZBxialJCfDzLTxCxa5OmsG/DMF15YweOkqEWxaKmCwjlwp2kMHMNIdtOwcokEHvIMj
rEuG307SVZ3k/mtoYKwosc3yxWfeex40HGBKxsHvlucETmbkWkyS5X2G4S1mCqgwcnAB9hrzO8Ti
1E/GpzZxVYZjq2Kijgy31ifsKGpfG/vq14SiZb2GKdDHRWkwASfyhK7QFR4zeb5qSOUfv1wq7tV8
MKia5Y+wzsAIx/NouaTKp7feawL2Jne67rDZNgtO+lR9GRWUnHCcvuGR/mMnjSnKcbdhn5gUnTo8
++F/UIP7IInBZ2bzblmKI53+Xzf4VxgYVrFuNRAxR7bhOADspuoYrs5DNXBWJsre4IpZdPavnBKw
xTr5Cp2I/0Bq2x16vWEBTRW3qm4IwHEvXcBNRX2Pr4H7BHJkGpKsW/ildS3zjYGZeJ8kw1Yutk9O
tE624wQHy7TSZ38W9tFZ8zhUHRvESVnp0FaCVQda5UaBXLIKM90S30f4TbiRw3HrCvee3eqyWxQG
+mznjL5/DLr+miTU1mYmM3Gh+iffoM4W1I29Gd0HwEP0iomfMMzfZLT3phFuxSYIwEAV/1qzec5F
X7IqKH/ysZvo4jPvfS8nr++deXseosZ+GJrus2fFMdcfBUrUNBW7vunvtdYvKzKfPMGF2eGhTsf3
Am/oMFBYq/xbqO3TbK8Tq6JYk86NUWXPaxinKbksGyUJuYaKy8qijbse3n2HwE5lVH+nyWKbEYTf
tqFinHS7OUvPKe4bQ5V7Uai4Mhf8LKTmrNa4CLuftpQQPFv6S418xDJxQI19LzrjscAhaLOFdptX
iPwnTJHMkfRPzI1zRoqmRjxtKNDxgk1Z1efewgTERdqoFm5YUPmEDdSyrIo4ZRHL5Zi2EaMyCAVG
N5dac8+M/lmTiV9/eTNW6WNuXWqJ++CedfghGVgSWIoZIChZRmB5OvTGwJeLIGKZqiqPRPcYC4ZK
HbWz/FhqP1HzzUIr4+6G/GVP9akKUnWYU1lygyakSE04EFXL3K6XhbFburi2yvYYBjuK72gREpRU
T4X7FTndYzB30EDRB/lgKfmUwr9y4Z00bO54izMpOQ3+QkxdbLSom1X9fpnEcGQim+O+24Yt5e1t
ewqKpjwBzk/JK3Q6Nt0+2FYLeZzFPodBuPNX4HLownLJ9cVIvKsz2BOM3WenGKJL40bPamDeonfj
mcqji60ZfwuLl15bNSDc1v47NRiP06Tfp1PasaxPFXaTiRYmOdN4z9YqiOAb0pESu1VBeYoVxZHr
bbwcp7NslvuglOegNl4TV137UGN7Ic7D2nFTDw0lOG7Hea5YsbQ+L5VjR4+FKLgu+enOooKbe+/P
kOpLarbj3WBOEKAitmrfEauqGBBpSgPK3nP9Cyz6bi8lBltzQhOyZvFeezYJg8Um1zSrvUyWnwEC
LuJXT3dTX2Ps6MqXCiWdR1017G2Pri/qmveBkynecfYcJ5K9SERccV1nT9FIxNOllA7NuffUDyuF
z5Z1/jUIst2Qh99YiX4LBU2zaqKD1/3UzfCn8+diN3ftE6wegsFSUotEAFZdoU09cDZx1fG4iw/j
cVAtBegMzTLVW8JhL3WHw4fyh1yMd+UCWmdGpSHdgA6CSgrBMsGwb12EJhNQet5Pt/i4TKp8xvHn
I6thtvHBTjHfmi+UWAgwcOmyb2kNOoQGbnPEUha03TfjpBmPqwAdtAAlivIvi01gifwHMQo2skww
qbei+4bukiR2sdEfieCcJKUtr2FJY2wZkCo0G1PsK1g7ts+311vvg2BIJRK8icKIEgbzbGuijymH
vE8o5oRh5B7mGtDHtKRGj1mAimxxb2TqYizK2IcS41iYj7GN+YAcTLiV0n3zE1BDfHHHfCX9pw9+
vWdRg8IHFwDp/CvTpBndMMs2loeBesQbVBfdpRzsZj+W7rmv6ZWjdAiCkYmWtHGM1qSiBc2jtClW
szjn62VYLmPanQfEwSsNjpuUyXRrZvBbzR7YijeTDSYBQxf4dWA+4G7z1k16pBY6BxROTBwEYIb8
uOQnNduHXLCnbrjXb1PDneMudnTKOGmkHx6mnLFC5yPCERd8i7rDKE5cBJlwKcuDK3mHUN9FPIkd
IB+Ww9jbh7IVJLAqirNtm4delpD51NaxYsm9hy5GlBBHvAHHQY3dk2znU+gb0FiK7iBmWDjkeyJr
xNI2+VdDRG8R9zWI2xS7+b370qDKLwVWTN8gs5W1I/kFvDmrzTHooN/kCysfMcs3Lth7v89edURW
m30KDQwT56qyTzbaLfkn/nqeccwNlSfQ0jGR4Q4YopaAWJlwyvIp0MtEsM0L9CGzn8VUy6ObW69l
aLMJ8sFBTbV/zWhVggXnOzTwlXHh46bstcPHmg9ANoA3tDoc0G1+6iwWnNpENmdXiXGU3xC2LHJ0
BQaIRbdbt8hXapb+TLz5SEfbG5XmPuASKOs6SS7NEJE9c4nO5fYhaSsmjYBtTVTgGpjW1lyYbi95
7bCNsnoGZfsYdWV30ITeIYC/O+Wor533XY2My+Sycwy4QWk/TkiauGaD51o56sgvY1dm7r5s+Cxg
1pz2rZXCAeP15yb2ZFp4iqqlPlCf/ZmXc8Dt46+V8qb1lvED48V1FhK06tI9BK796qaoBESD/g12
wr6AUFjTsjHoI6BjdQg5SEvU0JyOzjmMQ8wUe/SK186dPwLadfBN9U9daaEQ28LbhKmJSa8qD4kp
5q3QbDXq0U03SZa/5Xw/dCcBsAAf8aTZZGJQ5ZcgaITwFbxbFFYaO4KLsi81roudWEYXbWwVdOsF
gzOjXicehrG5VZFx9Wy1Wv3ZIja4Fco02PGjrmhP6+JPbbuTjvvTczvHMwrMXgQhpw0U7zgSrGwS
Nd78ZIjodq+Qy2mdRBGCcW7RjG3lITcBnIkSKnIc4LDs5ALn6LOZuoQzkWMs5A+buCqwJaXPULQQ
cV0EUDMIfvIiDY4Ma5sy58zxwwijWxSeuTZtLNrCRxxHB15emN0T4hv2ptUoVG7sfMmPBGIDFtLt
Uz6hBwh6KjdZgTkloKTDdad7n+g8HiZCTFUy7VVaPnNeLoe8m0hWDGvJprBXA9LZHzHpthW3gqSo
qc62gMgrUzMFYEZCwXH48hL2rJcgHohluKk6lcj3w7Iz7bxY09ag9ntcb4Q6qjZyNxGMBVyZZUMO
0+anDXcAit5VkbxOeRjgV6a4vXfq42jN2Odap4q11Z2LxrgNk8+dqSrVEVb3xmJtFEuI6ht5zFbo
re1jOrMseC+StU0dcO3ptUDmrwm+tT5IkSyNTUic0m9Z/gTyjEpzKFLfP2DyRbvzomuXOsfM8J/7
SNms43n2eho3beKg+oaieIp8+4mVN4GeHHyAkzUcPPgiMZs2efIgGADJpKvuMZEcubKx9UakpbpM
4fxsrOGvYdI2c/XA0towD/MAN9bAOUMg62T4WNXaytqHfpfEVsqf5vInVzIIXV/cva9LFcaduRyG
iHpVprhHmRsQZGoCTk6O6K9YySW32cyaFy7SYcWVXBUTPDU8Qe6cNGe2gmzs4P3H/lzRmlV/+Cat
KaU/AzFqz54T+VweZLlXUwaZexnuTe39RdR6IuCdb5tICbJd/E7s8iMPm/7UEoDJivSfngk/88Dc
lxZHVyXCk54pSM47bNoNiL1tklN9vPwWNdtZj83/RhknNHy0zDr5MhWwqCEH4WL6Tw7A/a3U+ioS
fMQCdiOlorEZ4HFt6N/c0QeKV6XAlKVekparWSAFzwETScP3oALkL4ndn1BcbxbAZoylDRIwYS+0
kPxWjwFsZzFDupgTrmVIN71nJcxt+RcO0fSCN0koShDKzkeQI64Pcekw5BlBcf/DItC7k26+rCvr
I6NmtOn8tobOZfxJ05n6ZlTbEzvQWK6pchObwWYMQEKb4w/QULEL8bqMmXM/+dnVyUlAAhzduFxN
GEvzkEiDHeETdXYy9bj1Tnm0bb35WnUghjkp/8FT/+P6Cx3Dmoyf1S6XWgJJFp6L0yBw3w0sI7tA
FL9hgEUIuJuisvfMdqCDSmrBhHDSU+rLFt2ON5DDmjL1Way6kq0ZrXRjljw4kOPagnw3gj+tC151
aTwP8HPonKMCyKC56haa4gCO3yBnF85Z0ZVafvalG5vEm0iI72RRPac2+ZJyxP4bZD923+1noPRs
tc9dnePcaCn2KOrib+UiQPTOPafkuMNO/LL047edWXs/xMbsOsAKFi+5l412jl3F+0aE/Xtrgk+T
tDOsRIKCwxqjjIIEEhJQRlgkeyg9AyYZjg1jTrZ00D4n0wjm12LPELYd4MvhZmnWoW0Nsc8r+i9H
wUBy5XNP/mOzVBb2Yq5xQBkwTRkPEQ7cbdvCRM7L+uwCqag40RnZG2zKPG+d9JfzHrd7O9QPAE/j
waleCM9sK9uYzoFuYO+JFV9VWBsw2ITm+Ja0AkGqw54ViQCnGHkQfMlq1ikOcpkHTzIk+lAPj+7I
SiMqWKVYI/WGZVFw2c7RgCzofJS5uq1xrELrTWIFp2EXiiE5PHBUkeDDUbUVmh9Jzmj278sK34Dy
wd/eBp+gelTmyRtLKrCq4PtmKBUlZq5CE0vBwbbJWzYSrA1eXTopnFSD4R0IoRo09OF3Y5Xcwgfh
L/mwJnfKML7x4957YvkeFZdQPKt2XOAKphLQx4Qt7+oo+MWbxePIrYdd6P7pCL7Eova+miLBOu2Z
+6QlbNJxkNnavFZF8lxM6ssLJFG1boOA+Np69yCS8Y1LPj6Ep2+6gD3aW1m0H+TZbcijIkhtxQxP
IqvUfTDjnjB1ctO1gaemzO+sHLxfGT5ki8T1EorHnB+WPeh8qFczFPdMqJROxkPI8VdDx1GJMI91
k76kc0N7r/vGCr2hZ3RoFrYHIY/Hxlm2mSSsB0ngtZrH/jBGNAW0mu2Yy9Y49pLiYyIXtHVz9laa
sGMQrMhUkZF1BhGxdfFM3Ls9YR+akz106hsZpYJFGsMB6dGhVv+mXnYM5Egb/nVqeB6PSfbRTz3y
pj4ZXDWHzv0b6t+erSHiH3WKHNZBNsutu0a9hAP7R0vrVljGF1zujYiI+YF3/xhJTi4r9KJfIG57
3jEdxjseaK4eVdzZM9xDIUlezrgI+4amGy59WCqz5W7hetkv3TZge0T33tl22h9yBS8e3oVhLr5l
YK9/mdNJhEkB6iK6FoM9sxB2tlolH51DQJeLyO+QUhdkhM6D8shpNBamo6BbGSkKqqoEC7FUz0Hl
9ycPxtgmfU88/gSVirizw+YlyYjgUQG+R9y8eagKDtgMX0LECez8D/gI7oK3Doxb7CZuLPBpsAeE
9eI0EIHSY8D/syEo52EAYLswuD+sBjWqC4GNf3OhHihzZkWZWreqkAS5xoKqeHGtnOpuNEnUdq3C
TKTu64pBDwzSXuoeqD++G5VFJsuR+dI14stgt1YRkcUJfFfYL9KtANRhNNKS4APK5CZNk7/VTJkb
du5LKsUt4RtNMHQY7YTZmw6VnOe/IFYa46PcgpTTcUUvCU7q/NFfCRAe5tgCyEvpcqgMFEkyblg3
eA1voM4RmtL+q+Yp0C+S0knz2o3tz8IFPvfHtQdWRbwo/k805/+inEQUcXn4SRFrZC/5apzufo7M
PdbLswbrGlX6fcmnDAoxzzlrb/shFdc9QeV+Dmg9p4wa1EALIWV6aE15bWTNr75t2fdWT3gDgMMo
RlWRHAreh7spHx+I8zwowQnZtpZBAYNHgp7eBCKkgYmZmX0Wag7vSxbeVKdT392L3uUCgAToHwx3
DaHp7J1p6FaXbC15rL0kQ/iay8ncSXNOduQp6AwKzzozT+7yx5qHUxmFgosKM4lps4FdNrPFXkWU
MIR8HIog9h8YYR69bGKjG3ApmcdTB2BvUi1Q/eDOtuxbRgAgm1f0vtO+VHN/lUb9xfb40e7vqqh8
TVR7TsoIHZ5VDyQ3vMRvIxXmmeEcezXte4V00dv7paX5gW8Dg+a1rfxfWgmZMMn/Z9n4uUh9jQbs
Lr27K53lpYZ/4c6Yx0wLwoPn7Wq7YA8kviNjekuAzJuWwRfzuKjh+bbrp4mzbS4eCX6c2F6OVRPL
ZtVoqOftRHY1hp4rRoIrBlXLmPd5t5yH0nvlN/6as/OdDPqWJXy1rVPlf3xMHVBaOD8C+XeiQDPm
8QutanHh5fbTW8/WA0Io99d8wVRJHlKF3RQbRBbH6OR3XYxzN65S8G81H1Nzwr29EFPxgK4isa/f
nNkSWh2iq0qCbbqw8ndTVpwhmbc8DN/9KfhIopSpNRt/6rL+soZwivM0u5nq7wT7gPKQbdWFx6Kr
nK1nY4nW3nugKXRWUORcWnKs2r0D/RKjNrxFuo1bO0P4OI7+sp+T8TWpmocsn46aoI3few3+L/lO
yhH3q/MOXuramOk3Cc713PUOyJBMtKgD2JLaGCHUaaYPufB5NLurifLD+4w/MQo0lSD9XK9TSHYe
DDCikQtOgJnDyjI+IgUEdrShPAxNQ15OtTzb/F1WtjsTNxVn4qkLwVxgABLCeKpy2O74ys95tTCg
FNabYYx///+Fa4Rq/FhYXAvoG26OTmCvx0WLg8dmDUVWEFH/taXPqSYQF5jHbPhdoLGkefPsqhLm
3iYfSW1OAtauG7B2GzkCBjLUnMSxMS6XVvTsZsgSOyI/5RrVb32lxyr7KCbxqrlgbWRPAGm4F/23
DTWJ+A1ljnnzx3L10QzJILhYRExE0ngYbQBmSp7tqn4ampwS5OCY6nHrTA7PbvXsco3nRh7a+8o0
vxJMVbhwHRpOp37voWJelTNdcCzhEVbeyAK6emwaWNykSTExuMYOCAlSOhkeiUtLqfkhGSrirmV6
Ff24nyMgMDIyXo0cwTRwXaQqfK45VZXzfFpaeXMBTzLFDXvfxTnx/4Zj7Ku/ppvshHDuvQQrGXu9
K1rP1xDxARib9w61qRqGAApQlMOtt4AblPMLklYedn9ST4PSD9I/4SoEtQ4cTIr3MAw+BJl/IJA4
bbQz70QykDX4ny7nYgmdTir1H3MxF5QAbh0v+kk7PjCNarNtGLrfRgvjgB3Ba8HVZduhtRbAGp3h
KuyQSo0W97fj5Pd+t29bsjJTkDxLcDLskLlAieQfDV+YwO+4FdOzYm9bNR2Rn66qgnKXicexbMvY
qKe3+qXzafDmqtANEC1kZ95xZMNUbirYf5RJIMsUn0ZZP9a+r45B/hQ09eNoUqywHLzcvbpT+DWG
4Owml4C/+0E5MavAmXe05+AX5A1bT/VLaVFrarXAWgoqAUyhYtlbr8qrkGEl5Am6cs6egfIpajC+
+Ibx71gvUlnjne8j6kNSnGOnYmjj440xocmcs0OJK1tW/VcP8hTi9IUIS70MSk90suETLPYC2gQs
8sbSDFaV6f7aPb8eiJ3WBUPopo7mu3bGHQMlyd/knnOEV3SxnfET+xXzpmh/5PwSTTnbfJZZmCv6
X79IwWQ3Ggn6uWersxWm6O6wiZjK/ucZ0wmPNprg1CksbPJHYZBc3bB0XHN7KLmTB3wfGOQthJJq
rZljJx/+v2oWV+z56pgt1ovdTelek8q02xvHMs56wbTYfgnU9Ljjcbbr2X5vSeZ9dAuRK9KckZtG
Rx0ynJJhTfSkt+WQXHwHRsIQclxwL4ceIQ5lCXuZoquc4xBfVpn8Cpe3BJbDzTyx00xH9LGkYEXt
t+eibT0gTMBjZtt4nvv2XnvKOPAwf8znbCcC72aoVu8sw/hYdHkHzffdY9AmXakCruvBFY7sWroF
RU8e3HC8jo5HGqnq7pJxuEQhjsmu7chAECXdlMjpy2ju6Spgpijtr1mkPDgwPmHdKDcZk8W2rofp
FNTOtVH0/aCsHnkFCpOromvl5x5ZHdcMnjsL/GLYZ3a8ZMfA1wdOzHKjgpYgI3CmzEx+A1n1Gxsx
7WAZ3J1oMz56ZgC4pTMIbLussFwV+PfmchcNWN7FnMWOAzGCdxVfA08TE5JJlBPfGPPv3zq3fqRj
l3eVM9IzI/KtwzZ/0/hEr9HKzrNpLAemPspXTEnkGluPG7SYn3OX7R9IJGzZCA7Wcpl4ZlC4NJC4
3bYUxV+xQWIoQvEChsBKg+cMhS3bLuz9K2P6WYW0KER+zzvcGz+Fab/0Pbkopy1XU/zKprw5ZNHP
gc3Ab3ojkkw4LmT2+gdznCbWMkEXQ8D/7eZp36TcDZ3GPSF03XRgP/PGt4AJWySkq+oZLshXY5kH
yBAslqpg2g08SDddHmZHoqHoA/09NB6GURPGHSmuW2jcTDOBDzpbl2FJv5yuvO/kmGMboy8SYXs7
F0gboEu/XRwTrnEcOgqOyLiwWs4f+oG319KKbpt50V1mcumX41rn5bu/jjm9+hn6PNcTLNPtySCg
u/HLxjzIUNzpuTwRi9h2ttHdT4net2yBGUTpOB44HdISs07NdNp0im1tnbhsBQgmu1PzBmVUHzoq
p9CzkBZTA4NBK8PYqdsbaYGXLjSYSUbk1NwV3a4RD8Qp0QZMfP6Go3nVJdBe3tL4wTZ0eOFAcr33
wfTug+WmSdjR46HyeBBPdrCCo9h+M7vonYtASCeNBbcAvrU3qFtSVgsPtOlEWKTBKWgY2+WuMFgV
JMW4zXvgB33pzWi8xjemcorr/A8BwmbnrhZB38WhXiEbZF5fnkKof7RPIInOsCC3RimfBshecEBo
Ysu7mj/PM5yIGYOO9oO33AH7UU+du9eJuLE7efZU4Gzng6nC1wyT3FaDqaQDU2FrJrbAbIDDZ1RB
bEYl/BuA94lysDjggWijDnw5gQQ5jcS5/FLsgQDSorFCWg2DoxFYcVRZ+c60yACXzX3Zjbhvg+CD
jbpNFrRg7nH7muUzEpHXhGCJIOqM3sXpBnHM8a1tBDZaMROJowOrIKqunnwbQB1dqlZO0ErWwUVK
i/ROxM4gQskYi+rRDkm1NZ7+bHDNrlmku3lcXsPefhwWBSMj2fdd2B3oDPyddXobZ82BPbwjoz9a
Yw+6zeu3yezUh9Cm0Be6MQR8PrtRmp81/qeRMG0i2qdmjN5w0sJk1MLdyi2aXcBiGCoN7ApMOY3+
R5aAxRjqvR/RkYdJyuV9YGwZ6gr+uSjao9PSBUbcePbhdpJZcEO4ngGifvTkKiz5gpMWo7iHyLoY
v3aoPp2AgTpLWsyXztGyu1fNMyrWbn/TImGJxvJ/7EYCva1FMi39ITGO0yj77B14LTwb4f2k/Qtj
/j8UrYOn8vPUjQ+Kti4oZcU3Ch2/DfcnKKtb1QcKJWj5xFuY7g1u6YDN8iyLI4iij16CctemxzKc
/nlWOh5cU/zH2XktR45kafpVyup60QMt1qb7AiJ0UOsbGJNkQmsE1NPvB1bPDDMmg7FWVmZlKZhw
wMVx93N+8ShF9G4oPIhlhT63ZjlTh/5YjeKZrVRCt9CtnIsijF97RnBWWvTWiO11LiiYMUN9b3VS
PSCuDLCiBsSSwoIOr8svneBv64bZFVDzBIKnPB2g6gUp+ppKAmqmom5oR6SLQNYOt+CCUNRdWty0
Kf81E0PDhtdQZi9Hi10HYD71ls1P7nwPwkyhroTnKRluCDlYovmUakYFvuZADkem8RRYjB74nEzM
6kPXhVe2TpRN5bd60vpFK6msCjlcAjd9ykkgZBKQrFw4oJVBjKs09Em1w73aTuiHUOb0g2fJb+46
lSubQWSAGA20O0o/mipFsp6OqhOEwbjx39cowfhm9HJfoG5uWwZIO6AJz3WkH9BniLw2m5M+AyJQ
gZ6tS/WqKllc9WAuc4RSSRC15EZjwgGcQMoxd2JUbTWrNdyDxbGhyoKFrmSBY5j+q1oyZfCM+qlT
uGdYsg3nYsVCt1XuudFBeOE6w97OlLhCOaEmV6+Cn0Vm6pBzkxCSwcmUaR2YIFi7rLcWKVJf43wL
qsjDGVr5ohs9lneGT4Tw/WU3QTsG8MiZl80F9WfyGtMExD4ML/LYyFxyLGgrSrgYDmryhCETIzNS
Di4Pw2UrUofXTPZHLLPvJZ9y08g+YsN//SmpWLtoESRx+AFOuKyN8VYPhmV4AFwwTiaVqeuQS+gC
nzcAFGr8KosUjKYyep5mTT0yf0xSNAiyKNlpxoHMOkslB8mYmd2aQtVt3WOkp3bFVWxUoD+LC0sB
REvxC8a0+O4Tw3oJqZtJTwDvmph14Xq9S5qSeRutDoj2bLI3KCTPygEabGzMJQJqgkgwTv6CEKhH
F5iDrGuZJC7JeJKpRfc067pT6LcJCXcGctQcHkjQBRwhEp8yR1fqM2rCWoCru+Tit6wy/SpNETTw
mWX95COVrkLW68D2fV54TWzMKfaSchLIEsqHH9kQrquyRaWztFa13g8e+omzkCKJHCooDHWXO1hl
vR1SGdUsMgRIh8nPSaeoID5eokSaFmYDi6pqn4uofrPmHShUJgXh2GlbpS8pNSo8utgbDTLDHkio
S4i2g3JwQe4i8lHhLiOr74Eigc0w0ws/2GI5g0nVNFGRl5tljHa+xFMoi2hriSznAkH1DyVa1yn4
DDkhFS7KGrokbb+R2puRyUnOjZeNbYM1zXXdyMg0TdxMwuYKuPpWn9DgPsgSjAfOlhEUCjLc8o+C
ixeL5tCSv8mCXZNjzJ02GgyPLEMsTwA+bGTDdamgLZKqKgIuLcetAOZvxaEI7V9EW+eCLPDJkFji
INgSQxJj0MDfKjFjJxg9MK9oN1ihvuiHN1GB8C7Ec/pT4WBo6QJ1dY1YNKrpfan0z/U0gJA2R8cM
e2BUAzbsKVgTMIAcHSEGon0X4ZIxaECWmnaXJ1HgjXL+CGXc1YHWOIdHMO+POQog6P8NoXsI6u2o
U6xB+Qv5w+qAHDdFZ+Y6tfbKgCuAWiYsmRTwAtIey8lA16abb05cC0UfJWzTIud+iFH/TQx1VdSj
B341dcZBzlyiFU3XAHMLaEStWq5qkjYcTZlUaJb1deRlfXmjoYIjJcFVGBavcZVwbqvLNxSyJtXS
PE2MH6BQTzvIZm4qcwPBQhkdFewaxhhIy0FrFUcUyLarBRafZfBU47d5OYAvl3Xhpqm7d3ji04Ja
X+u26gXG8Jnbj8ErOZEHzXqfOrRWex9wXCCqHZYncA8GX7gyRIpzEgcpRWnvRbG+6bWQ+97MJZP9
7nkOGmqGSuAYGrdpHF/qQfYmhOL7hPCirSQUtCgntQY1df8gH8jFPUodibIUmWA/6u9liPjuUI2r
Kq3eU6TMvFwpbow6fTmYkUbSNEGzEK8tFwvyp2ZQdATLmh8aSV0QdAH7IyctjeyBmT9KRti4pg6H
qQPqPY73GIgNHKGSdTi8SsThKO+u4f09AQ3c+HNOvpaLVz9jSdSq/tBpA9uTYGKQyY0k1oxN0DzK
MyJ8LAYDOUryTHOZjdJn6yBOEu8SIN3ilD/mFuqNHEl+ZHK1iXOKurJP0cpkjETRlB2WIt6zTFOc
ejMxvkhwbSHzSbKlg7ekFUjZc8vupygHKo6ki6pEN4pFGq6R0tchHC+GJottPOe4u07GTNxKPL+F
paokwJgqnZhYBM1CjfV3jIryZQglDqv31Wii8jo2MEXI88P9uIsU1Be74k3N0AUrJBgZFTgw4yC6
WECgdJF3txpaI9QhzRu/b58aMvfI4BgAAx2tjAwuHcxEAP+RU7Vi5gFT94fWskmZ/iwx8UzyrsSO
hJXNwbq1Oyra6JQr9Fb0lnMqBCpf8PS6XjUG4qkUE8U4f5UbnCc6/D0i4b1JUdUhQ+JJOqW4ouyg
EBaoCBnQLZu+f9NQ0fv8TR9q4ERrROGGXCNvii9AoJZXKugVxJjBgUblrlC48icju5k/dY+YMXp6
J8FxrSpQvrxagtD6kvM4xfp0WeZg+wXF/AGky40bUkyKwXWEhNOAXgAUJSqFXDuoQSnTDzwr8YxE
r7+x6ocamWS5aT6mlur+/KJqCRMtSMoXjSOCO6nEWSH3PatQ9nVD9R6UvmCKpLRhMUsGOo8Jub0U
3D4KcaDT5xcWVXNVIMcP/UHiXyflVUKJPpU3od8+jHPLgVRlnqwJhmt0LioEdidPtwWUHtTrqIsy
KTYZ0lojFHGviqSbkDsEhOS1pqBvBmPWgv+jLBUNF5+g/NC5Odp6zzvEBgwsrdymI9xCo3elgV2Z
UzioEit1xFJ96IHHkyLsL82aukl90Q7BCxxPFOJU5a3DH2XKkW/yMw1Uy3B4RAjGQ1OMDZcknuA3
ylLGUtKvZ1VFStNiwL1SqEqwoyr0VV/2t2S2YKb2yETmQkA5g+Ixe1dPShe4a+OIM8XBN/NLDGjI
9eLnkCa4S3az8U4EE3QBtN82Jq62nIsENh9tVymOLKolBXyQ3H5QUKiMydJSSFQWQiD/tJRxRb4J
BYFDqC6oWcLLRj/HopCoIXpLOkFCyRc+QqNGD+SFol3VLftcupuUDnxTO9xqhe4e/FRZWrWVsfui
2zYgrBfkMEX1EuUULdmI+ZA6GgdalYjuRiQzl9Z0qQsavuFc2ZEkR2gU+oA94OiDRAqjbEUchlU1
fyQbMV4gFTTY9fRSF325gDpZk7OdM8jzSGXpo9UD7vfbuUIJVweu3aA6kKR+or3LzThWvHqgtlMU
z4pZrH0RE2H2EzdoebsAwwlyZuAGApRV0F0lHY+0EUhIbp9AOZeWtMHhDj0ODIjQho8VZxJrV0TR
zm4jGK4yYQBVmmdF9TunI++sHeh7yWgfCzMVEfHm6FLLJALk6UepZZdjPFWueFBQiKbcKVQjQXr4
CVbpR5hXpL2HEDsIElRtxZtamI9hdIQVkqNClBuGYF1V6k0S409LLhMzLphcoDQ0WN8h3lV1Pr0i
R6MtpB5zFLX/KMW+XAWgiApxQndGrdYkmXLmOiTRHFARmKL6R0Mdy5YmK18Q0zsBXJ0StHswQygS
UWmj5hyN+I+mfbvlF3uyVKDQUL5m77koS69OYP+H6kFFzIJNGyFSYD5ZwIFtW5kkxNQChoFfZQLl
tRlslEqMNtn7CMCubc0FCeyJ7pT8Z3vINarVuBOFWPmBBUQZfPCgWU4Lo7aouiJPhUqS7hyGCU4F
K8nB5qr3IoWrisUuxg5lLCv/viczqhyQCInulYPZUIhVb2XAXkoXeoccQA9Z2ce0ym+5l4CGpRfw
lhpGY9a6WHzy1mKsTsYSjQNoDeBkD9IuCsFHawOxvNQ4D+tk3TlrLYYpYGZaxlUmSR6uvKTboN07
gkwKV5Tup0xcxHpWrjJFQc2q0+y2xHOdOu1oB+0Wq12wftHjIeJmMfkfudxwfmgdBb7fjuTLoz5L
+UvwcuypLd7IkP4ouhlBKiN3jUVgBhdgAYD7kIIBj2a+WzdQsOc6DsOpsceUChf1CbNnfQZcB4Da
48KNTAG8H+qD0ky1mhKBVFUcXaYxmsoyDGXH4PbAda3P0WBvpJuql98zlRVoZiMeOFNUXSl6aqzE
CUKYXsIglxqt3ZqWUl1BkbsRYpizekG9Ko99KrQYOBwqFM+zkaAzEnH0kaIy1O57Uum92yWduTwE
FsJ0fvSK/dVD3ZmHu2CiXNGa8qXsF91de0gSlhcIXhCMa26C3SOVve2hFVoyXXp0GwPRldOxoy97
dN8mk0pCjWBkJctL2MnDCxa2pZc2pEgw4X32Z+u03jioaw3RACYtarDQHLeJHjeX2tiQbOxmgsWE
kMJG1OMXaTrE73UsXlh4Rz3m4/RuDVSUPE3jNmaAb7gP9G5OerU3ljkgl5hGaKKWXVl7itBqbu4j
5Iptl7KBllDeTJQTDINKr2SGP/yk47CFbMMNH/Y6e9hasuivqUtRkooxsaV0Gu8K0L+7cByfi27C
+aBqzfWYx5a+EZStOZslfv5PUoOn5tOUDTouUFe9DfaRjFpZP3IgD6eAmomlaojUGQKZTPEwUWZ7
knqzgQmD6IGfkdYBkU7CRsKX0y+pbcZR4YVali3Nrv/oyCashEkJ9pKArEitQiNOK+SI5z9KZEFY
InF5W2FGvK2HLNnmGglqIKIpK/HaN+uVL03wOA7qUpWwjdKKYuNXWFSNOrpbgopWoyxiYWhUgnpN
ANSuZUO2nCCK5AU2rAkC8VntqfrYXaS51V3EiG8i5OZztu9nI8FQmU8cn0PDCaNcMpWMxQH0/lqV
sLytGj1QyD2iDeynhb8t0W2BhMdd/9NCOQ9QwMv5dwvcGssLf0TKeYJv4iRGO/9ICjJbp44ONTRy
8UeKfuQ6pXIVndS/On2S1XH7iZFRDCO5sDAC0cZwXJWtsPp0Aq1zXLcTuYNnbcRcM61w32s60u/z
r1R1QjwtaXNYdSPy0xKqSPhoPCRh2LqVIgZbqdfnDSlFeNeQsQMwInjVOKOupHSWWJhNCJXZx5Oh
UXYhA7DU0OQhZ68Z7NDJExtTvB50YboW0YVcRaoAUojkZiCZXFBrALkjaojUd+L8btSs4C67qeYN
rZGxy4IqdXicNEhrBrb0+uFRCoZK4Q65kDAuBwBCLPy0SwvkMNk2DeDI2WAzQM/MzepYXYsIqaKj
AVC85eC1UdoMoIrQBNWVmowPrZr7m/avuZvN3JR5Uicw+lalpd4GejLs1QgHOn2eucBW4t2oxcJF
OtQPQKPHqzhror1hJlQnlDH60VNhsaMS3A4gwGLVRU29zVGxg2nAc8cOydgMWknPMRWhaAVZDVJ/
HDzicPHX2kcdBUl7CRwSmeGYsCZSNg26/V+viKqT733aRkpyUNoxYIFFUAAEQtL/PUvl8XFEO0Is
B/i3FniYBr7I/nMi1loNOEiVshWruQPlOcRr6lAkk/QJWRf1ADWyyN+FuCXKi6F69z+/yoME0Mrc
aywInMqCWfhELtpV31TvRqjoXoY9kyPxlRYUgh17bY4baV05EwTIVVgH5kaT3ihiDPtRKbNthjyW
UmjNZSjLt59jhMjNzLom84BrRbGbRFG7S3QAbGEpPXdG0bqpyDUyAgKotltmRAE50/DX8X3c1aqH
gwTjpcYYngMitGUx1+6GFps/FaVZQOs+qagWuakwkx0dVvQlZgskRVBeNZVqU6N2epkdOH2YVnUN
SeWGg7p+VehGe19xBQ2z0p2kmnqzRoUOHdV6p5liusMcCvmicQE0GeHPYaxuddxMK6H8EVnW+FSJ
ukippcftwjh4UROQ6E+HZKspFQkYtYmvDau6kDvL8iTRL67Jf8INwJbWDZq5N6wJXqQYIOfNbdcB
HNXv4ZEKcB7wKYajHN7UvXldd3h1lU1/gzKgvubKDjgr6cvHbPjph5OnolUywL24DXxLu9VVkwuL
Fr8gfiU6scAVOGirC1OCfq+qaD6p7Q6lV+EyJ2bOplPU9GMZ0RtVynd+6QOoRVHjAq1Q8SqAOM3B
f1JsZLM6f4H10AXpDm4kUmWUCLS/9bkSrocaslKpw1XsArybdPjc3EfRwRONYHyBUcLRNqyXhYkW
XFcbnjzW2VufomqL5JW0V6QcR5mheoTqhwBkjMZgoAHPj0nJ3iLxgQWAkMXv1A6W4xBu6rbU7yvQ
tU6L2tZVnxyuZ3Sql3R9icoTdH2jKHDUzNCv+VwWvZxEO3+cxF0viAPlGmwCEetn0nSqdRO5Atwj
JNnN5IJcFfaStRbttDDFt9FEcbAecSRMFZXbR29sC5UzNPz7bNOSbNkoI2Ca8E4kTYYksl47U9VX
a0Mz6mVeonir5WpBoARdhqT0klqhtpoS0/S0AGMmCGT7g8TlJg4lwjzkwdiMUYruUFTM5AEjWBIC
PUJ/Yd5dDiAbkVAFKhPFOcl51cKXlaAOeFG4UCD2aErioJu9TzDkXqXYgAAsKhDREHcd8WLZtr2I
nud0qYhFzzIEtxlRLPXAMLOYepQA+mFCQsUynKrGiLfBkdgbZPhbOmyzWKivjARJeRMILhLEKDW0
h1UIrh1ZxZsaeQn0Vnq3R0RjB4bLWiXso3jMYVoCVh33ywi+BztqhJpovzNRKUUwPE3cjBKWmtaY
4cgZOREUV0nhhDjZlsZKxoG0GGoOtZnJVajz7w9m5pm+P+9O/g+hzqZZSotk2aHxpkq7qRUrWMq6
pdlWKS+NvDFWbSo+57L6wDki4+hams5kAhC0ZJR6FZYGzBQEZLtklTEZ8ziQ9tGAo8sIWp9imgmg
U9wS2wruZcCLciF6zdihtAZclClxrO+abKkzKb340ErLIi3Ax0TP1MEim6AORwnCJcrTt4dMeInm
+Dc2ylVHECexWl2Oib4PRwr6YihOrtKJDwrZKgd0+oz9MhKUFncgj4cHXoeqIGidAueLEe1O3JXU
KyMfUVvQN9xqqMCoPHRA8WMmx5ApAjAIq0ddwDlwg1BN1ikhN4d5Y2TCz0JAt1DSKkRA+rT1CmQA
hhYkqBKl+JZ0wWbooueSgzrgaBQNIDPcD2WB7vyEYWAy/RykzMCukmbZnRboWfguoN29KEMlmyU+
sA8L15HYwymcFoXRc22n7OSI6kAJrzLmjIyj+nG9tfB9HmSIjaZY3VSKsufAW7Bq6veadL2RamTV
QCKVugCVmh/TtNDE2Toz1pNkAm+tntTCv2yl/t3vIZE2jf5icXFLTG3LiLZLX01W0qAA/zbGB4Sw
sAxN+ksh76p11GJe2c3VyjaTyNeCCK5JBLcabhtxB/sA2fKQ235zL7WF6aHbXGD/yrFLl8qdaZrh
stNE7FQpj6AbAxZWoUDRKAlZzjJzudBjLTE/tK2Gh0ERuCSnkkoX1AW2c5iQ47lZq8pqyksYM0W8
VNL2vUUiywmCm0wf2t0QqaVLGWenFjkOED0FI0Hfdglq3d10mWVA/Gtp3JSUXZdW0jyMsrz5fJFk
QmcGewb7moOLuPdzKXNVDZNH3EAJE3aUQu4nJYsPeNNdGwm9LJg1SpRgArKqu4aMn7rQszfYFD1I
iEHYSofcOSxSTBRH8TZWxueGSey2M2/FiAEymiTEgBgmz9WBs9Fso6IlKmj/8HosxP5ZjwG85G+x
RhawS1DcMiaIyrq4ToTuAQexB31kv4z2JgLYCIGX6HKN+LQRiefd94lKAHnhGbM9RQh9i/m2reK3
xkBlbJQWag9dQxWshwMeZauSoAZ4nlJIBWAjPITX8XT4odYktXDzS11Yws+5ZkASy6QrfRTvdQEY
KhcpMj5F+gLYUfewB9TqwzrndGBXBQmhQiZ35SPhZmoaAGiTpDp6joi2xSRv47k6vBL8+q2BSRKM
2iuO8yimNJ/9Z2oSyOyoWlgKzLOGb03KioSUgfwXdZfPRVbU1TU1FHQ8pgxnCd7HCsV1noNr1rJx
Qy7WvwnIHbV69FGq3CGsLrgr0crBupw7iFqIgP0wev3zj//413/+x9vwf4OP4qqAG1Pkzb/+k9+/
FeVYI7DXHv32X/vbxd3nv/jvn/j15/+18m68b39g+VFcvGYfzfEPza/x3w+l2X+/lvvavv7yGy9v
8VO6PnzU481Hc0jbzxfgA+af/P/9yz8+Pp8C5uDjn3++FYe8nZ8WREX+57//av3+zz9lxfjsob86
aH7+v/9y/oB//nn3Ctj6f/+Dj9em/eefkiz/QxR1SyQTJYuaaJh//tF/fP6NZP6Dv6V8paqiKlu6
9ecfOQLnIQ3q/1CAbhmmZVgq0pcm/6gpDp9/Jf3DtHTdolqlgS7TRPPP//rwX0buf0byj/yQXRVR
3jb//FP/84/yr/Gdv0uQJdVAaQIIKH/+9nqDZiU/JP0f1LWhUDXlsGvQA80LbB/j2kti0fPZ9r70
xb+b/NqEdqIJ5dcmpEA+SBAP0j2rUjHRRgkht1jR33y6/OvTo0gYIqyFcFhBAUfo0dQi5ccK+/7d
5274XfdIvz69aY3CL2MU5WKsRZX0Z6pdfP9geX7C754s/vrkwjdThnZM9q7/MjovjY1XHk5y4L1s
sDLoHtrmbed5o3uL5eD6+0ZPfI3BPPs62MEBt5ZACdO9D6QsLZ840f4VEX4JCF/H+NSTmaZfnxzm
TYVWHU9GQ1UDMlOaXo+j0/779z4xSQ0W4denH7oprcw0S/dZSHYVgaPc2jb+fWL8/HvPn9v9sgim
yaiKXEmZoRQwDvpzaW1FSmHoOn7//LkXfjPWxrwyvjwf0QOVYlmQQtSpcAQvUmpE1rDgDnkX5PW6
5mCNloV2Ziy0eTh/19w8SF+aG7ICXkcdp3skgLzO1WysKdzeG1xO7zZSsl677u5U7wZdX/ut8wJ7
jc6H/QiKzxHsaaXaBxfHEQdREfvi5+p6hVSCvfMuPMroDprzriuswZDyS4fjsfd9F50a4qMgYaJm
rAGDT/ehOcE1adW9UQuLsstvScbZ37chzzHhdx1zFCtgQBV+PdCIZYveJd/9Ytn7J9m5Wzrjwhse
LlyHSsGZwCTNK/l3rR3FDrSPmlmqL90/tbvLyNmZ9kVov5/5lFML7ih8qJU0piAfkj3220/mEv/P
YTesrUV8OS3tC7SLHH+V7bRNcUfKeilvfwaLcPl929KJgD5vV1/nl04KAI0wP9k/IEvoUN5ezK2h
n+wyJ1audOYbpRNzQj8KKt1B1ajZ0s4WlIdn2YvLK9VeeqXtbDbnBunUtxyFlkqoxCqb2xCvt4b9
AgTHAW1k5yv+F7gPh3NT70S4149CDNZefaFAN927D080ZNkvC2NROFeQnyL74ta5vXbjM9+knFj/
+lG4KYcDarI9bcEd5D+stbyGCIAm0uQ29iWQeIbsw+4cnY/cORcX3rNH8sJp3IPr8dvYdhA5cc/M
lhMzVZ///Es0Mo0CQvI8W1ysKuwfP5LV4m6dX4w7czGe690TS00/ih6pNY56JtPGNpRtt7AX+SVO
as6Sz3uVCGWx7Y329ZloLp36oqMwEph6pFCqTPbGgK6aH+o4bXFp9BChqTe42+QLLAOkRY+HiKdE
UL449YPniYdun08YJZPIMzdpp4aLM118YhJrR5O4RW56TOZJ3G/SnbiJ7xhjO37cFevDDkCQc25i
nehm7WgS99w+hsM8icNdv+k3JJrm2YRO5G5YCPaPj2g5OI9XybLZ9YuPHRYsNlgDu3aCxfX3X3oi
ImhHM3v2EKgP80HACjENRoQl3DVI4avwYL9vQDnVlUezNTGnNKoOfOIDYn+bp3ffsVby5ilf7y8l
GxbopXAJS5BdNL29qr34AsrdLriyNsDb3GynM9/OzbJTnX08p+u6VMNIz/b+C9jmRxAhcxn9WboH
ndU+f/+58wT5zRalHc3kfiqonlpSti+5gyOSq3H9BMNKOQxrAg1UpJWc6VhpfuRvmhKPmjrUUYP9
wiFhN3Q792Wwd8XOc5z37z9EOvEl4tFmC5QqKYymm+Pr/uWOmsMKrt9ieVW5TrgJLg/b79uR597/
3Wcc7bslyBWyPnwGp/Vhga2is5hsSjceHo5ObnvPF5LjbFar2Kn+XpOGdbzdgnGnrDs36R68p8Le
v9gfS3vZciajAx1ndfbE8vuPM6yjDVcTGjA0LZ3Ye5eLReLYtr27uM6X3/fdibhJnvjXnSAmAuKM
N38IwnOO7GQO+48D6d12VmcChHJqn/1f8wB2dhtIyb7bmaibrmHOrbvd6M03K93RVovYRTFwGy2X
YIbX8BPjVbxKOeJK+8Rd9duf/bkJfyJW6UczBZtrIAudnOxL98kidHRr9vvQfds9CxvRHe1zDc2D
85sZ+XkL+LK/iikSH2VucRIUcwrN6zZ/kLMfEKJn/SWXwu2Z6H+qnaPJ0fdFK2A2Sjv1vou3AFpc
0XwFCrNpRXRQkLo7M01OBb6jIeyMUp1wfSfwDTZnFgxegg+0daebbvCKy8Pj982c2MS1o+EpsEvN
NGkOfe1K6d4oVJ55/xM7iHq0XCX8atJRELM9hgqlv1YK9PmB7nz/1icmlXo0COWoBxXleYxIh5pE
dU7eEMQ/sOUOYND3TZx6/6NV2tV4GMgVTTQyZeHuJdFhTE5nHj4/5DeTVT06QYCFyFrcVbJ9UNVA
rQ1PF96U5kc3XQfo1H3/ASdGVj06JFRRIUFZo41BE/YFhdE6sm6/f/Sp15+b/LLWphjWWBn3yT7G
9hLBTZ2KQNYifRW5bSac6aNTe5k6h+cvrRhUq4US85G9i3+Zu082Nx+Pj5Jzwb7ybp3ppFMTSf61
jRTBOEqvxGIDKQZkJAtHr6ylWEU/0aI/l+M6cRFRj1ZyRJFMxCSQY7m+bBw07rybdbtb35muvczW
xQ49Pbvznu1b30lsF4PmDXZ06++H6tTtUT1a4KlfkfAeaFyxH8SN6Azs1ZQC1xii2d5h58BvPtOX
p/IKnxexLwPmY1gVWh1NJfYT3pbc7t4esVnY7Sebku5FtZuTKyRLQCgvvv86+cQkV44CAcqQKMep
7XwoaLztPtqsdzeFE7u2zZlg03IqWFnu6vvGTnXlnAT/OiETydKlOpgb02wQ9PZisb4h5NjPr759
e+7aKv3+9GEqR7Ehaw+WXM/TnjrrbWDftLbnXWzuV8L7959xYjZ+Hvm/jJI5UJ5S4Czt3eS1st+0
/cVt6H3/aPnEnqXMw/Tl2eMhRFlXYzkV9o90kdj7zF5Uju+iX+Ze2feHy9C+/hkvv2/t1FlaOQoQ
YgSmRJt7CoauvV9kHDwvbA6dZx5/aiCOY0PQVIVifs6twlYWkr1+0217Uy9vv2/gc7f6zS7weXj7
0ltdi6m8FUXJHjUUrlTtzjV/3t3YgSfZC1QM7Ib5rK4/7HXn2Mqm2jW7ybkIVwDfnQ34UuddvW48
fXltLYu1B7vL5uC2rc59/okjpHIUOHyhilT/8+2iivsPPDrzpqxiHavcNONUGaorKikI97H/LhDJ
RKO49PN1iane5vsO+mzqNx0kH50hlAyET5DnXJZCZzHYHzeUFC/sZrm4G+yrbrMjpeEUi9Vt6rjZ
Y72Ql7lz7hJwYmOQjwLLONSNFaOIvwe06pJnlwA7xTEqGm/ff9up5x/FEn+IpS5uxGTf1NDaNn6H
ssr4Gqmv3z/+VKySj6KIOvSxRvqLPcewF3vSE5c3S6bRPWv9+m82cXTAEMPUwi+SJh4etk9P+/X6
xnvjLnZm8E/ljT9D/pfV0Qdtr4wmt7DF4C7Wa/I3m7/75keBQ4V17fvx3DnwV+zFnXXD1ZVrXr30
uSb/3QDyuU9++QJliENdFQgghMPFIl2sl88ONi7nkt8ne2heuV+e32dTGvgpPTQXNlwu4I/R2okW
Z4b3RPj7jPFfnt4gbJMOE51UefuXhQ1myvZ23tm6wGea/DeLWzpa3OH0X71DWhuBL3dbu9LadaVL
jaSwvbxa149M26Vu6/Zz5a5/vCz2g7tf3Ky5kAMY5rKcO6+km6jZrAObS7R95U2OaY/uxSZxfcdF
2YS072hvfn7fI59Hpt+98XFM8LtIg23Mmt3sG+/p5ccCAJ0tPrhzzXL7Enj2Tf5j+ej1pI9Dm/Sx
9zonJy64NqDu5515jVPn4s8//zIwXRCWoDR4DaoOrfuCiQ+D45FhvLedx6Xz/ceeOCV8xpUvjWhJ
FeVKRCPEj31Fdsep7TM7y+cN5Hf9eBQ4BDEo4R/MgQM73V1vu1v02i8QY3UvMT6018uB1GLvLda2
/ebcs6sf3Cu2Psl5npznx5RsjLdhXM9Eg1PH1s88zZdPDRvVQk14jgYHByDWcr9erNvtzdXgBGvD
WaruNZViB+GIc6ekeb787vuPwk9hhPrUd3/17WcpMvA+PGfjoVnoQVZeBJV98+z8/DluBRcSD84y
jn9mWE9OnqNDTdsYh2yYLzyu9ba/u7yzl49MUW/TLc/F7flJv/u6o6gkiocAwbx5ej5dXq7tZ48z
+PdzUjn16KMjiZnlyBnNydOWA1PtyjfuTyCvcwj/QOnM1peGfWkX+8y5ESmR6XbIncO05YWzwsTh
XA/O3/Gb7xOP4pYQ60KPvxbTpV4o7nqw7TnqsOC//8hT53/wLL9EdazdJBUu1/x8d2GvW9u+Iz94
e64Ed/L5RyePIkEUOpR5frfonX1lr0MX6r1LOdE5F6FOdZH+6ycoqhUnypxAVVjGvruk+nI+tymd
evpR+ACz8+/d2yXEC3bjrJeI6NnxmeV5Ij9rikeXGHlARBX1cbZtt7Ipj1+x8Y22467OXMBO3ZLE
o/UvtWKMsRQNuNsnigCLu2S5Xi49YnjJhfX6+3l0ohXDOhoE0RpyVZjTzNs9wkE/7z6ulo9v7EY7
dknHMdbfN3PiEmZYR6PRC/VU5BbNpC5HdHvemH9eO+dAHCcGG/TXr1MJP0291efHu9vtwHjcsBZG
99xanp/yv9eyYR2NRJDGEbpC81re65v0at/YH5PD/p1dbfJzbfz+TmxYRxFXT+QEDZM5Hm73C8Fj
pjrncgUn0h+GNS+RL1vXmB/ABivzGI9LQmLwevDu1u3jI1aK1/bd2qbyO6/rVf7xN0f7KAJ3IFIE
9Aj5mL3EcHuPO47LZ8L7iYUH2O/XrzEOQ4ciMg/vPdnZF/OJ7uDSwM9z2b55Tv5muGcU4dfukrAp
mOKY++TUYc+monn8IjdnumZeVr979nFY1YwE6Rgh3hvy+0RGOmqYqJWJTrrmfd/5Jw4qhnm0orU+
xGtPKos9ca9zpQXcpPX+SXRQAFnedfYV6YlnMXRf78+EkBNbBbYXv/bXAfsKIfxscJuup6fReyu9
5c6/vSjPpHA+U6C/67Wj5U0lrEGWjU96eNrP4CzDdv8fZ+e13LjRbeEnQhUyGreNRIBgpkhJNyhJ
IwFo5Bye/izov5nhEcUqe8q+sMtE6t694/qezQ3WVu/vhLXrmvZGdiYLujr0KHn5m1W5neu9vbxI
3taL7dXDU/He0rixBGkWz0qhLO+29Fuft97Pnzi1alq5uvPwXLx3kRtTwJN6gpI7LrK+PL8K5u4I
tom/9U5fj3bQsth+ep039kDJtUwO0MWHiFB18AoLw+0pjV1q5du3r/Bhb80du0luzACk4WVgjbNi
U2FSg0+eGLv8vsbv5C20297MqtKbHPNfxeYZy62h4eFI6OfnhwUIrbMSHhxad7pOtaUH+W9DEBMN
Mljp8iFEp/R78xzS8+gvTaeBGSKbxnkAkRpPyFY++DLynS9z27vJ8yGrIZxXbHgn9Zk7o/MJknw7
do6PxOMvOn2PPgL3uIcUCuXNzF36r6K3xte9yracHh6IyZtGR3NLcxAkuC7+C3SOHgaVd04p7da2
cC1TIGVQbFC4i096AGVBqdBFTyIx5Fwr6IpraAcxIHXJA8o1j5aCaafTf/votx1uQaGVENupGCo9
XrhNtlB3Nd93wNF7bPuSW96Dj/CdWvhhe6g3NjpvZg7THDXbtK6Zrd7RcAyjEzuQ6F7RT4xm0+I0
PPK/7nkut61ueQftc2HGxdbrZ5g1qEDZCIUevLGfIyGQ4/5dwElBeLVP8eNw4WVjlxjOy8vJe1RL
v3fS3DarzUqllCKPD4KQOPXDLezhe2Z8im5OPcy1miCbQYccbuSjk+aOQbntXNPksBZZhefhVhc7
8Oyd09mj579N9GHcdmcHqjfGtxs4xlouZ6gWwOfWbCT0gTRAKgkSKOay1VODPPL57n2eGzvcB1qd
SQ0eB3Ww2n+3P2XqC4b+nxfyjf1lAKlI0FvFhrkoFKtrgzjOxkvDPBl9MR4lau6FELc9FT2oDVMV
Lpd5jvaCrdhItAXumYJKRT91JASfMMeT7cQHq/pOfK8p5N9V3c9ZmmqYfke+VLbsmCp2627WzyA2
I0kbOzGuWFpHu0fn6xaN12tDXqWohHw9WoV3zufbBkKo8TYaZP3wvBscz2duqxv+CxJrUAoxmwd9
TPeM0G33YFpMch0v326NAD/cAnK8Uz3kugR8vcJPXMXxHpmJ72rFDwbvtlFQE4aaSNCdxDnndWj+
qX0kW3sTqnMVpe5Ski38lB7R9S55EDixapw+6M9+9D4Xx/2ny994d8GkceiQxuX1VWMBHWLm5rg6
qi7Gtk3O+ij8CSqL5SbYPqp2311BN26c2mhZNfItQwkacChP9cJVRWHm9SWQP7ufxyt98RefDr3h
V95+qVGPdszuwQK+51fcNhKGmBYlaobLY4bFk50aeWHBdAN3XMVOYMuUCpaRmczjzEfHzPfZ9dM7
vjE1pJpZOM245LqAS+GJnvy/P8YxczMXI9YOfRfs0i1d0eCNeCWYNPD90TrVb9ZxM5u1i3eDfR07
S4b/ZfaOjeH4PkRuLY9zjNFCfHc6MfpkZDbnYvqS0d/PsLsv68aIYRYknvLlzqsvtJz3Lr7QkeLS
0eqtMenb28O84Z1uRe22F4kxMgiD0rCN6ERu81Wii7WCCQvMzoaS7HnpvWjs6xbnZ7Pi7N8f715i
5LZHKeUqqA0tSxHZbXS+bV5dX3HeHp0wd7bWt5/5V+QfVilmPUf8urmGNN8R3/4sIgdq7C0MBkhW
an1p5sNC+7J7flhjt+1KUHVr5nD5UhcUYVIbroC/5eEuPZp6uTNKgc6efw2/kkBKPfx+ms54LSj2
yzvybvSl9A4PbJF4x7bLN7aoQQtM25V4hoxiV06WYjfUPV6J6e6wRTPDsaxxe8rMaXV6dMk7PvVt
A5OAKW9NEHDJ8SN3JTOx0CqduOLu085t+/PlxZufvvqX35fbHQdKvvFu9DIdxUDJcHRmTbWPi0b2
0z6THiT175S+EB39+4G6cRLLmaTFhjxVlm6jSpN5m0PqHESnoM+yN/qvoScgGwvs/BpNTSAPmNfW
goSWc1pZhUsQSkfrEwYIH2yA7yaPH9akdvM9lXpAOgdi/hvm9jZ01T1IBX4l2AiNpe8GhI6jK6CV
olxVJiZZVo4/IwZOt7qne50LKriTeg/78e+0y0M16t/Xw2peqaE8XMAdn4xd5qEVWjZpvx7XiYU5
kx1DrkxdfGbnRbBOJ35VblZLNN6tw53JO+bl0Vb97kX66bXcrAMOWPmUVIjjJPoMlBoKd7Dvg0Uc
KLT/ETD3oqygKms0GyfE7JpI33wc+YrBVhjINvzJF6zuz9vDHbAcQj/dzc3hFASRJnMylg1s4GRB
ntnWbf7ziKYpo/E1fAq2QqI1Pq1WyoPQ/o6Xr90cKkLW9nzZidlmimcA2E4pVD/5qDSG7AyC9YOj
647xvZ38AmuKRJichxBfCqVrYKUbcm1JYZLqnCQvSCSB4PVg5vNeQuS2eVAolDxjSYljpDajP5L9
jpPauor2ZHKO5z3aTves481r41qpU0Gpg9/EhQ6mLewEiifADf1Hx+i2NbDjoLWUAVm0mRwOaRwE
4JGhWLHx6X5q1kcLs0ivFlAaD1bBkrX4Yd3dtgViWq6GYC8ut0DzMKYSJRAhF0kKSea+OJUggj4w
Q3fM7m1LIHiGQq4FMLvtIFwB1VkzqN8+WGX38uG3nYBpEMvgBM/49KYNiIf5CbcI8cjhUTr8TjEY
ipM3ZqsQagh4LhdY85dyD5iQCV7op9+gGji4IqqmCeLi3w+oezmF295AsMsSGbyNJZjc2LFVOaGX
OchMotriYsLbO6D79ar7v1/t7qPdWGRwgOZcqnusAGO9me1XUCFsenSgGTtab48mwe75eN9hyF9e
mFZqBNphuMq67enrMXQwRtjsHxVE7vkstw2C8Rw0WtssP99YIjAW1Maw1/n46cCpD6nDHTrT2Zc0
24dIxTycT7lj3W4b/0At6UZdhcyofJBOaxvDiriWjMjb+dxfXxjOidPvH0m8Y6xv+/vA3hikuF2e
z2R+i2BYsAurtmEdklWELl73qhmyXZnHwWZbGTPaHrMe1eXuxca3HX5SkklE4/CYwVOPWUn2sUNX
IdJBtP76zvw/mYeEQnSArvzS8o3Tn98f+t6a+X4Zf60ZSGi3FcQT2QZlWW2p7/vUejMf/fqdE/e2
7y+JBUjbJdhll7VCd+fP63b7wNTdWRbfi/Sv+2ZAw+WQzsX+Lazn2fz4GC3r91dyx4jedvpBKBHc
iBy/HAAzg64wCDy+/v7L98zAd0T4101P2pAHQHws585z6Up2ZGpHGTURCFPDHSMIcsMduG0Pcjv3
/MBv2/fX5Qa9Dlg/D2yjUMG2QbGk6+yquOGWs7HESlf1NhwyAroNJWF6lM0jIp2RGejwoZyje3C/
VCr6w4PbuVce/o68/7qdtM+BD9fw9EtpDQ3ZwvqVwEF9fQ8t2a2tF8iauqp9Qov8H2j6P1gn9xLf
t42DvdC2oqrgJYBcZO6WzsoeDTLe06P+qTvL5bZxsIO879KeyzYqD3FO3unbj99Xy3e2+Qe3QbjJ
P8o5xGjEEPaoNLkV3GdgxlxuBa1pYzlCdqoLgexyff3Ytc/oNrLQXGjYJnnFqKVoPK95ZwcGMg3s
3hu9zAc8hbr2OwDZnr7Jesq2W4A6DDjCnkK9EmbUeJSvv2dTvpf/Xx9aY0GUS8srRxpFNjD1vEhX
8KZIO/ros95bTN8O6l/XSOUhrMAvg6tj6yuyQXluGSXEDPuq9/I1VJhWDUy1dwIEYCO5ivuoNHsv
e/OdNPjrwqStoOiodMsexpwR9OL2gjlTe1xzBv2IXfY2mEjpvSjGCuAD65FYyb301LdX9tdlARjT
MqbjsotmSAzxkFe0o3IGItqS+jF6A9/Qa8uZjxIUdzzw7xr8X5dr0BLUc/2o+UMP6hrGj0tHhJqj
RUQiP9iZyzL+aXnfxIaZrMekJZPmcyIH+cBWvipTvwEkw055aIGWWQgGLxR3ft9N9x7oJvbrSZPm
iZZNfpgCw2sRaTTz/vzffvsmXAFspyw4Ab8tQUQJDF0QqQPMeJb/7dZvW/wUJVbDGLBkX65Cm0DB
EzXusAdzGbC3//QAt01+wE7PIGRI4BHq3aFIIXzbJ294XQ9+/k5ruMbfVDoDiU+UYFJHXxHRGz2U
hlbyVM8/QuiPcvFGFC0JiuZ59Eh64s7H5m/Kx30WsCro+9HPeA2QpQLai9Cgi8QHK/eOo8gvl/1r
c+iVoESiPEKeS8JW7NNqVy0IZ6mx0Uhn5Mp4/f2z3H1vy5nz14WmphJBvuZHsD1h1VSI9QNHSjEr
gPRIX21jhdkiplyoyHUOEzrhwfe693zSv5ctGqJnihxNPihHmANZ62JrQr/ICPrnCEJSDx5O/Hn/
32oPFB2HuLjDVXoyhKepAcAJo5yKKUHMfNtDluDQk7JbTzUf+hymRSk3gV6RZyF06rX+UWx+b6nc
2AVeAhw7lbC5NPmz7bcF91b2u9+f8J7/xd/YBYBtQGZCE5kvySLxY570f4DN0a4K9MU3E6T6jw1w
ppaUNCK4ELr82lQgW+pqIhgIRdpdLteYyY27bJ20JDDjHNzrtqrKdSRnuS1rWg2h5ADhcZ5LT4pY
imvSZ4vIYlSuOq4XPV4vIbi6KKYCtDdnF62DxOXILeLF5dS86Kk+HghpOSdBE/Y+ynTlkc26c0yq
5GbpDrzeTOmUzv4azskzxGUwLXXcYyJni/Saebj8+f0d3/E1VHKzVnUSg1eczrNfde/TAPojt+n1
hWv4rlXQ7wJ/LY7eIwUSW5lIZ+FBOeU7kf3/Dy/o/f27RaD7HgcZn8++aS7iFgUaxVDVU6AjhC6n
wvicKZ7X2aMwfb1+vGy3q1NpnGLz67B61C16Z14PrS7/3gIk3Xhg7XALGHgyN98zhxuErpdFaefd
hndwxF+oJGAgBaGyLzhXQt9OmBujyKJ09E9HH4V5d7Lf6q2GRAXgh4qaCW7FXJSNoPeKKa/3mGqr
xDriRXzs90ZJn7zeCuibt/JOq8Oj77/spZ8+xI2pF7kK08zIoPkNIDCFcmBSSzUd7Hj91DYRaBQn
Pjs18+X35bas3p+udmP5pykVVVHG1fQc2qVpD+jOg5rGz3ZIve0sDuOU06CLO/vdwj+BZ19DpFYA
b+nBjS/v46c7v9kn8xwRbgT4DwsWY0v266uNPxiJOC5jjCP+OPhKL6fD6mR4L5DyOnxJ9M8GDvSD
nOt30fmnG1iOgb/Osl5RCUDB/7uBZyzUNeYAN89LG7J73NmbDW4KRuLofDjb7dZ/8fdbdPScPFR7
zUc5v+VZf7qFG1svBRU3Q2959pW17KHIFmJSaVmczsvWe/MYPUFYaIk8HzXe3Oknhcrov88cCJOo
JehPQ4sdhwavjfmK+ah3DIi87lz02Pt7TI/trScMEi3WYhH+Qs/Dch9/Mlszf//yAr883g+PfdvI
PALClUcK7gIz9/ouXKFEezHNV2TSoLT3foa1+vw8wkpg1A2ywMjrFXSHCcr1+tVeiuCR6cKaYYIF
63GZacbk1dfhybOuzgdmEaCVhjF66hzRILNz0UVqh0gG0uvLS4rHUZFM8k4ISxIzMcuncccsaGBb
p6/fn+27A+ynR7uxgQTyCHkD5UZ/jZH7jb2xXzebV9M8wAqiVxer3D3jyRbxzuWfy3R8YH6MFFJE
MZb8bLz9Tz0RtJFvjcEnaAF6J8/zsEnWDxb+t7TMT/d44/z2qpbXpMc9XnBvy87Dt8f7umKS5nzG
23LdV/v8ecTIhW+9ba2ts4WC0Jd5WH3hZtb4WOafgSL598Bi3qnJqbd92w0r8yiKM9wPymCX9WX9
em4oWk7xAc/HxPhcBky2jkWtr8P6e3DQg9rk79/rjgge1CP/3RCc1okcIrHFK7g8m+vLBQfnBSMn
iwH6xFrbo/Vjv8doCNbZaX04YaWhFPj7xQX9O2K6/RQYr7gtYSS6HBKkgyY/g9SzQaAS4iYjKaAH
AHDlS9iK/YFvMi0ycxScOqNpJfmoYDAa6uJ6fpwzQV+3nK6ByBo3Ch2kfFb8uJFKWkTJzJtyIxAd
SAtuaCzwlHsoUscEYjljl0smGL0IFnQ1kjE2DpY3v04EuLpWHbVTDMH5JjmSKdDtMOMk9ZCVaT1T
cNOhZS6A/ndugbV+Biug0S0iQwa7h5aQw4cVd8HRgY2mMW5V5Xm2k4sueGUM4EUohinlgB9pBpOP
E0kzBFlWv/SCB8QRWBbZaeJyzN20DdJVFKn8NqykBqIg4ahfqy6Ga8p1BfBjulRwBklk9UOXQdex
2BzGCo3lSbom0Zyfevh6R8Kk2iI5D+zf0CFNYADcRHYxpOGOSjUGAxiaytjSnEjcvgWZPPaFhCfn
pog01BICodkK3RgAHQRY+54RZcpsvs0TsAaLGC8IovVAvWcAVCGATAtAxPk6dCsQHr0x7nXgZ4B3
FakCIGhiJBN4DwCpToBsI+hHlDlyfXTU0NkBbvYk0jAEoxSEM84kMnp9zTROs/UghZHDi0kZGVyZ
5RjZAxryXWo5MIuIMNkRAw6EJKA4SKBeOkkx5K+tJA4fsSxPRpxqhTNl/GgU/Dh+RqxND6yRBGPM
ZIUyNJLvAk0TXjgtSGbgDKRxJ0ao/JUpgdJ/oopukHai1Sdpb7VSDlienGPSUhim50TXa0gaSl1l
pWIb28UwDTTTeQCVhQKElWbsoZvSFrVZd5XoDR0X2n3Yg/8nqzUoJkJyaMDrQwQ8oxO/0wNvkgN1
H7CUM6S2BhiiLSY/nfRgR0p1jo2sVcrDpIzic19plSvNlWRN4DytQOomJjcUFZWV5Z9zB4B9LzVk
OykdQI7ZOMovOo9+8loh3XqZlfJHHtDtuWTcGkCP0QPlqDZiGR9WJkVs4QSrrKHDR2uDJAcRrgIF
VQbTwlAmcXzPYpGzWqVrFbhynQTGRQQcyhK7MBKlDt8TwJ9SkVcVSHby4lpKxWIViaVsFJJWA/4p
txSgzx5Ut1QA17zKti244gaHsTfKi8Ap8NooO5Fca8wAyG7ejWNRtSBLATQKntUmTHgHLBgDMmwL
u88YRt1GGnvFIWYT9MYjirgFRsNpG2xi4cwXlSVNOTjIaPeYINUEaXslCXaaEh7A/3AkyO8rY2hB
gqwHeSBDFmqMTRmwBx7pljbk9qDXrsasBy0T3yHLjZLrLCWtDE0TLVkWQLhjbyqwgsC7UDVmqSGA
ryCnnKsnsdchhUZTZTRYumBv0j3AILRC06OfMZD3+hjAZk6MnrVisKUZIOYmbhnlhaanfFt/xFXi
4ET1ql5zJ6kH5kP0EHVDO7onx74kW64GbUJIkeiYKpOAAiaCQCk1pzkaTTYVtEsaYwTqVp0KE/DI
F7GIOgtC/T56j/alWPzhp6be6VnwkQH5VmhvXYD/KUYIG2LcocucIGhwFqBPk9btq8pPTtFjthbA
4bAjzlx8pXN1HWdxK/GvkfJZze+BKJl5M5qJsANRjxNTMBFES6++0rIBL0zGwpiaJjCGAICUUqNA
Elqs7mFyZP5lmFD3HUOYmL6goz7RXl93MWRWJYix9uJuTgIY0ehUpsE5JjwoGJk4u0qb+T1fUDGC
JUkGcpQQPKsR5P/LvDZzTjfVcDAlDlKqJaMpeUXzvZEGaHhEaqFhOXHiAfm7Soprq5haUHhjY5Zq
9KRy02WIO/A1JdipJj2ynpgw/E4L8GAJWN4sZV5JyKmJNC8KB0/XQjOtiV0VdiTapbTKoRcZoO9n
jmxZ7M0+DS/JN0ZDPM1AFM/Q2ctbiwfiTVwVEXC684c45p09MbWizaRQQCstpdlOoUI5nZmgMquG
kFwYW7V9baZMhwkCzyRrGrsX4wQgLB2wvPAjj8hhIJnbZb0N3BIYXmtS7lMIgioLk/tDH59GwggM
qx+DMpHx1xQMnPQ08XssF0DAeNktuwJsX7PEeRyl4C7skenpGRUxM12dU/6gFaKRqwB020LVgbVo
dmihkYY/nWiAhAIO7IWBydICISSNRsRMJq6RXeqIywFRml6BKqy1ySGK6ukEE/3hZ8aApcGLdUA9
dWIOamdWonwUCxExeObJqmxaGnNvgLAbAJZSPe3egT+14U07bNwtQGQlKkwodc1K7IC0EwSvRL8M
4ggCMfDoSP88tTFUPBKQtFrdqoTuMgl7XQEdF2ASIJAVO4NPILK3GMlihThC5uSqREvNaCPmjCAY
tLaYpTTh3FznQfLAmbR0dkQTjL5dVWeuORaDERHJLQIGfI4daWu0AxnaGFtyO/miFK3lUAX1Bz1m
8hcnKZTnE4NHarQar1LXvIKkcyo4Zhf57GY1t0rBnTcQUHNWIOTrGZxUkO3oHC64adGEmCEv7Mtc
Xg147EyVPrXsBB4MEwtLamNa2S2Wd6tvibITi10tuXp70OVD2qNFT8HuE2FRFUDJWEITxVcSX1Ve
m3AGqQODHLorlPuQnDXwKlHyN/gJ0zBD9jRX9avC77h4yw1+rBwGJXjJC58nWOiypc66wyTcJHQQ
16BpKMK8LRTlpWVANGmV4CSkBg0MmB0gvdTompEQi6rBi5JaFzxpv0zjt7JIQJ6JPkXE4DCFXlnN
RpjAaZkNcUcGu9FNnBUDh+RCdxT70am43XKXFRWOOMRD0RjOUg3uJZbrCjQkUQKByqrUg/IZhhbQ
42O9FomtJ7mhtRn+5mmugtHVu4p6iORdiP6WJBeMYH5SM1eOSir0CFgEm4RPYmnpvK1WK/VaxqoV
BPY8UmFyFVju0hGgJs9Mgm7H/cy/TaoTVU/4jr205RhglB7HVjyPk7o/cHpkJaMTgZUuO4Q52YeY
G6hvx6pRorfguT3IrVExs/FVdlD4T41cYrYrpCs61GUHZx8go5iwyOVXxegLm/BrNbbCCEwBWjVG
Vq/Bwc033EZz1Q/m6RIAWRcE/DSujAJMMf0qjK8xZ4uNARqWuos5ChQ49ywEK5nB5tkwusDKTsHT
VJuScsrGY1e5KdxuS87W0kUFJZYAtWzMmhNwflcajWwp4iENjvFJQk8dv5avDXg3Ck5fo3zNwhWD
56X7WmjhfCuYn0zXARnkVN+pEdhbvNlwDWX5WrPbyQ4Tt0I/4lYRvKldoIvwZqatAEOewTzXdvJn
bmXQbNwRmwWhenmuyW7Ia8DUAaVKJNq160GHkccQD6oNiWiJkZ1knziqheFNG84TFNmzzzT26ygx
1ZJqykbGo3eA9DoZt5tAmMuDzBDXyNYG6oaTTZxMYb9PhKdAsKT+gENA9llyGNNnLXPT3h57O4Ur
w4xaATuUTjtde1ZFzezmUyJdlLkClpJOraUpGC3CBFPL4Utz3K4WIKCVZ3/AvTN5kED1fKJNFmkU
3smXEMCAgjGswFjLMBtYGv0gnUe1shJ4NUYysq02JhiGzPttoyPHFoWss6tWHe2swFtD+z+mMBuA
pY1Qx64/1odZCygTT92bzKxslUi8G2IhkwiHQGRxwapoXMactHGDeh1xC6iso/K2YxiHSxGnTSe1
7bygSFYgBiY4svGWIysHHWm0gY960r6woBiMyHstPZMO5nvPJ24gvrFzPX20E2dOh+EiRDCrk2TF
o9e/IXcOS9ia+TkdMLysv6vbSTpkQDKfY57OF/3MazGVjzEqvETpjEL7TPj11GyxgVXs72jdigJV
U5g8aG73IqBQvcGA3IoKWtswj6Mlge3WRoHRHYLMUXlouYNmzk4c4gdNBe4LKT6NN4F06npHs/Qv
/qWwlRQStAmtMJ6XU6ZF0GfMNDuKc0jGE3WmwzVayfEOTpeYZS+YTgVYBcZMkC0GEh22fEesCeKj
WfQ8xvteBtuNkw29V6liSbJbzVSSngKAjfxZXqGX89DN4LTSQqqMiRmNyo4p4eA3xHuuRmC5V4Wx
OSgtOO2s4t+ztii3SSaGtMw0fORBYAj28mo21U6SzFTPYS1yxRmGwVWTLjd4kGRDrnuKq6FDuKzU
4PCRP0GcKLYcFl5Y9X/iIOf9DnfCl1N4HaYavdpymhi1BHtLEIWCPCYAgiaZAR+3qymcTD2utIMe
dQcw0vYkLM2IQZQ2ZolPEoIKqVSA/pzA/AAQ9hqNATmNipispZL/4oLJnKHRaKHS8S4H0w5pV3RO
qCp8q7bgP+IhPvZpCpeyzSKj6lBJaHrusxPTAh9ci406SH0QgUQqjsBaKayyiqi5olADwlZ94ZQi
HuCBjOe4a+prnM8xtnIi2VraATHHECaOQRDTOso/spSDjE87BkYGrDgFGT2jKHrFK66CgzDBic1B
qVIbHqGlBKRyqLQwJyWANz2WXFtEVjmxDjtQW4GU5fQBZnoENBTl3XVqehyneag6UrlAswWEeDqP
qKucEVsJHW2wTAKwe7GnuuazzIeSpkOSujoT/FZHdbGP+p2mT+s24P+osogK08BTCMHsOLU8xAkX
G8pYBVYOFCHtiGBEElz3fLJIyb7qGfFlGV2aTgG+eNjmaEano4pKDGMFszCCBVq2PsGL4PHvq2Eb
kuACeVhUUlvlmHBLmQpRG2Gs3OizhLtR+BJsbUmDilWNA3ZOdKedhsZpmvpUpyLeYN6WVjJkklmB
2G1FFdjgybUL+Q8uGjY6V21ZDb5lkduqJDilzFWfEUFnDOvcQsP3Zzhq2tqP2mITdAoKnSJo6VMU
OvzcQN9QDiO3yIjFC5EdlfyqmfsvnoO14hAy1JBmr7H4gONNPHWQLUlIa1BkhMYIZT03xIRcR6G+
9Cw8ykpvAqBs8zPOhpzXfXmETuAoOkkn4QDvFY80wxl2qd6rshYdFL0065LfplL/zM/VkRskCEUE
Z0FI/XHMB0MUwf3sizCAaDbBR1zMcZfOa0h2Hgq92YWdQIOEs9uyM/q2sIRatfIRs3dAqOtzBTV2
jt8hrQVmL+M3ZQ67qwiZuspG2Wh0aQ0dxXXToVu15321FZDS1XuHLxUT9XVjVBp0MEf2qAe2VkI0
dpLek5x7SVh91VBBtouIbQu5WteK4tTxYEVCYgloHjcGMm5HSNEZc1Rex8V5DiA+3kyvaqXIHj9F
OD8rnHEymQT4nc1RQ1zizw3yR0o17LVoXkNxjJlKzJC9Yk4yyIaWlJhjj4wC+DhBKPDl9bcog4JW
1MPvhwXDrX+1RaUvjOTnBg5aIqY7gZd2SRu7cdi3jp4VvN0QDXFTY2FSBjMrnJ3i4GOLm1603UUu
UuwZ0PPmvnfqIIL5k7RNCxJ4orS9WVXRZcpKu1HyU5tUCQVfBFF0IDhdhi8jZ/yXrpZeHGVOmbJL
RTSnz/lrlVfvDfIPWgQHTEmLP0kdbroC7K86bLidIlcDYIJaaCyhRVxxUBmau9CIJ86PgW8FBHf6
iNFkgUUvBrbK8xQerw0B8s5p0D2yazgwzIeIgCycrXshegtFyUtEgIAluDxxKtY2S1tgwKvkTZ56
qLQg8sqr0kBOyV+SSUToNwNrSyQo2jUi2VUhKk95GqxytX8jEfMmPvcyqTtqQ/k0d6O4S9FMIpWp
Kym9oTXxKuVBweiSM2YH+OMYTvWJ52avKeCxdqoVoY/CmoUZ1Ex4kVUEbD3mfA2kYnBWQtK5izAC
kIf7IcvWiBKxNuEQGACxFW/IOKgG14FoTrV6+kzJWO+bNiDvXIhQm1Y1Miyks5jSWqNefOFEdhqS
9kZQzgc5q5/FrLqA5wiTJDZ7ZZI9cJjdMRJaoxzKSzTmXsjUPSdoYLqOio3dbFWDHFqpLByBjpEo
N/IOlMX3XdXMFMG4AaU6k8HPzaPYZnL6ynC+d0HYGvqYrtS5cfu2qm2gb7NjiNu2wUqr3SaqI/Ri
avIzkkp71kQ+32quEFd+PZGvhK9QlcnK09QqIij25Ejk/JkMkqkiEM3HcJ+AxzTGKIFmQdsaTAEt
69gLoaMEvNWmVzmaiTPKDUqjhc2NhTFNEBPhkP5TCrNFVnTU9kJw1bWneAAPu4X224ga6tTaXN3u
9ZJc46I8szqCoGpszw10HyTYwWo89elnCnSk2NQrrU6piLxq3XhcLBmi/KwSwU4mYTuSF6nSvURt
vSSE54tRiJxxr+0cvkmaDNuuD68Cope87ZHeDYJ34f84u47d2Hlm+UQClMNWcYImOIeN4Kics57+
loxzAf/8hkPAKwNjgBRTs9ldXdU3nZsVwVc/SPxhiAvdhVj7Q15qtsBtM+Cxh9kOq2MTPCpSYKcD
LBJ0vfnh3GdHAZIc8niYq/qkVdBBkXMIeS+OmMD7qBy9NPw2jp4WbQwORlI+zjo8fUGcHLUY3HTS
4N8JdhYcGzw3+eM8ZbahexJkZNP4SxD9UM2sJL/L8eCso7s0uOv41fYXdrKMjtHseBms3UPtBnhr
GzykLneamliCWG0VbtyC8McS45e23eYDULexsa04PFai0olw7sJAxGFerHpUgYuCjyhEhhMYy17V
FjsQP6Ret4uc8wteOag6KhQq0Bkn4VNR3KvBR5l8lfC4QXlnpmm5mWvVbpPczrL3DsJ+SXmW+32u
nrMKGsdbBGb7aRO1x4k/K/kGQutyfFzwvpUaflfOUJIp7qPwXR4++yowJ0jXNiK2ThQ/lzy35WN4
Ar2t1Y+Z8sQBlqMsulVPiOPhaDR8ANV0SOFyt8pyz9UQHB30c2IMOyHelAL/HuerVPchDP1Q+goH
xUr1LYjPLPA87Avc3UGcmEtglJYRPChNhwCetkPBrM3lGkTIvvXidVC6m4bP95kQODwSJdW87Es8
28GVZiORfp7mNdUw8aKtqfMmyHMURulPg7aXFE/rETidE5Dc974IddtC7bF9Ie/dzGap9Raf6xCt
x8NJmJxyyO6AuzIbFVF3qbTjqr+ZQ2R3uAIQrAW6sHXqd4Jxq8WJpw8eAnFGsp+CHZSs3yJBQH0y
ImlTJD232YAAQWhHCvRgdeQjYdVmdWsUW10t7hDuL+vhkQvcTD9Af95Fnscu6n3SlM9VlkKrV5Rt
EXFtWwu9fjlpM69gdtSdaAS2IN0q0Z1QzpnJ5xOM0LwPtdGBh+ZoQr4d48LqcDksM14NcuFOAiK3
w0PKD59Z8aGLSO3o8hcfqn6X41aXVMGwEMt1lD6TQ3NW9MkS68YMmjVsAvsmyo2pBLGyXTJgBPP3
HoiLAU/2bgKQoOh39fjdcgAvhPH0EOsp5JslaRcUKWfleMeL5YLpLBDnK4PykR+/xvCg6QiY1KVV
9K+tjEAsnjRc+KYEX0LwsoQaQmDIJ8gt/IdtLb2JI79O1KAgljW7ZQN3EuU1o6nJvQ0L+Cm3Ir64
VxCowEIvx3SeK6sYFCcY+Z04A0zXbCX86dXxFCoFbLIEOXW3i56NtHO6qTX7ZHEFOJtG7HY1aB7w
6a2UbAzJLFO3ynfNgndzctfKi1MFmQ2NvG0V3/IFd5ra0ukMfdeF4WnAfwKkZeZDqcXOmC5eWai3
OhRfAQWTX5RO/B7TaS9q3H7A6xoObwy1r1Q2ofc5dBW8x8GKh8GpjINiHDk92XZphILWRPpIxOEF
RhkAm2y6yQ0pvq3bfTyU3tifBWUTJSArqvKjBskn5VkIv+T6HoUeZlhvQmmwqv6xD7ZhhRcGXKOY
gwR47vZh4HCrcm2ojx6goPcy0GBwDsKgQkxoEs1iEPWjprWtV4S14eTwBt0x6XsECJTGkvtSepZB
tTjuR13DWa1nDMetZyG6kaYwAayg1pEiabH1AMlKa7Xy2wRpw6oZjEeeByi36PG2K0aIeXKzViL4
W3ClOdYLgiliMHF3QaIqw5mRC74Et1kzwUQiOslEIR7USPIHV5zxjjeze722ilP/Mj+Ls5vd9tv2
FAA0yuhwBSRcyjyvgKJf6JdYBhdEGsSSDyWC52WPQ4yA6Ikl/kcZDVk8pGqZNBuSLvqtqdshk+7w
Eg4Uk0TWBhVqrDWlgmYrv/cyU9nxLBDCRWTr2jQB25p7ISynBU13KCONjzIoOJCFgJN9ZjHsXETM
r10QS1zkShcjwyz6jTs7shXuNCBPhhcR1OzhJr5BBbxs6n5yyvazi1jKu8HAiF2EJK4dE2uNxyuH
NKiBju0yQxDCWrbxQbazxwSXyhYa44yyUtqqE5AuBIS6SZAxwMFGaNSNGYChS5VV6+cTQK0xqQRJ
XDeTfmi2qWNYvStBG4lVlURrngBhqfNSFaKRS76EUIbdI11uhZ7oInfBIgGlbVsCdTXnqWSIkI71
xV1mq6gsKm2VIZ4iXMJSYXLIap9CKZCgCdG28FzilY0y2PoLUfB0WzhZaJWMUilqNwSuaY7nvO41
TFK/Ez7S/axaUmh2TtvaDar0JYZRoiwFWaejzGUWLKBl8CNf3aWvzbvmRRt+E9xeN7IUm0eW6Mg8
kvE16hp90BB8JXblTODNk16uN06zIAJxvOMhlAIRvFYwTvG+tFApzJ8WUNAVD3zOQAzRBkAcZLy8
4qaJ0cXiqlb+Bc0is2JW51F2KVlhM2IjVZoRSn58RJT3rFnRJvq6Pjc/LCIXbpsfy/T7tmmEtlQ1
tJ1McJ3EIpP3egN3oW6yeTOPSr6GDZ0uzyO3H9RD38JTRNjI6gQJEWk9QigAYQ8zbpTRlOLAsLlW
x3sfHAZVKEAzAKnzVk5v1QGx6SHJnVgp8Ajvlg4+U4PAUqUiCq2AZ75vICWSp9Bk0pwh01aUDjxC
qU9CcygFxaq79CWOhU9ZBDR7ljoVeX6Vt6R+zRPG2efUzngdBXgqXZ+ZSyjY9fgSxkecMyOUVUwM
b0EKaCM47eZ6wxRb/LNLf814C1zZIIWa6KuIPaFitMejVstCe8mimmGXL+1G8OnphF1OhFkRknqM
D8Uzn6RWNQHWCA1ocf4M65wxP5cswtoHMT+ovx8k5L8Nn+vBkFEBSWUhHj+YxU3CYJC4tO3XHgjj
zOfDNOStYfgSQtRxGkDS3tXWoeCVWU01YzkurTN6IXk7ExTCK8sgGj6qZc6Bj9wyq7Dh4u2+Nr0u
z6+VFhdxCpDC5XwlelMt3VbvapDxn/rILhGa2X3KpXN9S/2YYfIUrz2tU/irp8AAJV2hZ5wvv1YA
miD5emyae1U1Ry++WW4QBU/DvR453a3xJW7CO0a3l7by2i3hmiEFY2RyHPB+amaibTy3N7UlQCRr
Z3Rgs682s6tXGzmwEXhk9Lja00sDXb/k90AHmQv6SeP9JXT42wKBCbtwoRR3WyyIQTkrAWntSvfX
e6MNjzDqURdOqGk0eL+4188IxTOubMq+Jjl35GWQY+iN8VD6bS35pQPOWWFddatDd2l+iJNfdmUW
DZPOw6EUnvGyzh8juLPZk36HmBcyIqnLM0v1Ljk46+oTFqBG1tiYA/QF1TRhQDTKaq3oPd2qz/x9
83B9CS7e3WsnhBEY46QfcwGdIIPxDfgBvxWc2E4Ow4GFeqcsB8mJo/CjOuYKehj85k42u2NqGww7
TGuaMAD10Ae9DAl0PwGMXLcNUBf9tWnixMvhKNSLhqblXeoM1mwnTMJRyu2hEqd6bgM9Qekc70Mf
eiPsnxZ4xX8kTFNV4gD3nWxMvY4DLJyG+9qLD6OXHsKtMJvKIT/z+/BJPywspj7aSIgDnCuDEQ3r
0gY3qlXY1T59iUzWvlkbuXDUSObXSW2atOwwkqqqARl545N7xp5fD+ullolDrIQj+N4lfLZymh/D
W+jMQwErva+fh9vG+yPNn6oSxzfTyy4LAQ32Y9iIxOVfcjDkadBYCF/4DSKt1wdDOwLE+RUSQTbm
1YZywUOcRaaY7TlVtxWAJUo1ZnTy8+C8MGMk36vIVcjOSyqsxIwnfFQ9LuMXMlbuoIKABVhPJbAb
pXfKCSLf6ifwA5YgDZ4AGHIhQ6dJr/3aeM8HPMFVPyruIuOhF0bGx/08My59HGEFYlnMlHpdTn43
+Hlo9m+Inecgpula0wC73KZGBU93YDGpUW4tkgu2n3tNXtbjG51DsM6nDFtG82YUwixwyKV3SY79
LmUW/z0/VpFZA7cCePErdyO29oT4LOuap1xjJP0rRJYqFKD1OAGCGe/HgwzcWGp3uxW2f1PedwCO
AdxzfYdSHECFMBKJONWNUqOv5Nx/AVRTu2HLWnraONbff7krALqPYw8xW7+Y3fqtuR9O3O2wG/1G
s0fgzICBY3GL/MSqLu0ywmhEg97LRZLiGuvL+hHM5OJujmr9dlXsBVJZEk6JUI0ekNxAk2sqxIdA
w2kvgGEGQmKpBd+CHh2AIdQKIHSgtQKQbtkKjSona+oF5LmEwvCmGBhihJoFi8tQ54Bw8LQHYRmL
MoOyd39YHH/NV9ODBTBRh8UX2hvoJQHq6yvaxNhVlMZJKjfAlSREKbvFx8sF8ZHyPC2BLwNp/6d9
RFK3DVqDyskim1HBF2+gJ39mET5RNihJ1TaMYhwvcjrjFhM2td8x2VcotlkiTnS6RCWv1mh4eC6P
ApJBpu6yGIVpk73+/mslhTRGUYqSoH5Kmu1cmz54uT4YSsTwoSmvT4W4vOSqRuGBgVr84CA78UHw
Jie1gSV3r68lxXFQiFtLUfg+Q13RvLrRdn1IodbHm/HdnxonSX3bogDeSce3QwjM0l+63eRETvz0
t8aJy6Zf1FLT18b53XtrdfvktrFYNoZ2BZDcvYuoZTHypbMfvwFt3wMX8FA+o4RF9Ue8ZyNHYXhA
lB0vExtTGetRmath9rsCKZdsqIDfkYLMU8QhQp6tPV+fK8omIsl7+1CXo9io4OgelScwru4HsEYn
DsfyfSi7iGTuTcQwT3UV7S9uutG3IThKY1e+vf7xlAMmE1dLB8BgAIuOxuubqn5SlpMuMwIvtO8m
rhK+TANdnhPeL415x3PKbYE6N4Q3fLAZ3UZz8pmk2h+3K3GOldAYxDwKUPbcrnQUCF1PXYVoG16x
dp3x9V7uUIyo8GVo/WnaSDJHjRt4gNFg8/qsNSNdsxJUXnA1o/WffNeFW/iH9uCX2Wv1MsuHHM23
u24rbEozfNJM4ILvAaBITGijPH/UVrYFJNqRUX/UANcO1+YNtZievu9ZBJyUvUGyO3ZVBHRRiKtI
A2MuUPsMF5DWLLFYERCSmhJjcN122cdn7W/H8D+0jYViGK2Gr+1scBocInt2Eb84sHwKijEhuRqb
pZnLskXzutg6saF/cEADjYawbYAHvr6pKAeGTKouGsQXohhd1LVVew2qICJQ0DcMx4Iy7WRuVUqV
KFdTtM6Vp3h5VlM/Xf5mRMjcqjFXQT6sPkvttODJ5BmeFsWxIPOpc5lqctShWaCrLP28eJKTMgwG
bTUJb71A5mAZczSNWoNnQDkfdPf6GlIugx92ml8nV+zGZVpqNFxslSfVCh9me37PnHnzt+YJmxqo
wZxyFZofbNWKbwwHNVEn0WY5LOvwL9gdkjBRUtt0WjgcTb5BrYx0rtreuf7htLUkXKEmCHmDD9Ay
YIAa2MAnS/3IGeeG8tVkihS8OJkEKfHZN1rIYAIMOYk8Yzl/2O4uzAhJiZii8qxP1jMZRfaynZ7w
XJUVqwNHQG7378lr/AzoPGNxaY4RmR6N+2SGRhoGEj8Gu3gC05/Gm+EE1r0Q9ZyvMxBgDKYoiqkh
M6UYkKxJ67ByM/ORTrOiY8ziCaIsNZkn1Ya2kqHMjQdSEZriCN2PVveCPvDm7i3NGcymFGv2s16/
zlk5q5KqLxwYw7jBidu3QG9dObj502YlM6VZlc7iOEdABx8LG0XRlujOjBcHbeKJAzy3MafyQrr4
+k26B6Su23G7HOW0jKNAsWtkunEeEcIatGTxxeU1lVu7R1lUnr9Fc3p/fWqoB4I4yIWiFdI0YQDt
7MSbXIP6cGI377nsaLvK0l0UJyQOKwhFGc4PrcavVZbKPAtQ/YPhWNkduI+2CsNZ+FnKC+eaJCBc
8kVUkD9d/BiAdDBZyGvVXPPcZ/u22+k9qqEbFB11t4W6UYK7cP5mTB9l35LEhFqhLtEoYGs1rgI0
SvrQndLJ0vbpIbmd3hqrKS0BHh7jmNN6W+f11/wtOmoVDDCF+EXr8GHoNkrpRSpjDilXHb92+qvx
IpMAv4sxlMXlQRFqzm5/ym5jl4mGoH39au9/dSA0hQSh0nLx8/5hCvGK2xXz9vo60L6dePaEsbZw
bdTDRs2cKQENWikPACOaXWGPMSqQUVSHjDqLjJ1yQZHEg/rY670CYmQ/Tp6EILYC/W2SM7PkNxjW
IGyKGQUgtRngWtnnc+8KccN4SdB6JnztcimNWmta8GwC5x6ifrevGfRhFEPGE3Ygb6YhSosGNHgc
KhVSZJJsue/ijToFuLM0w03jsfZA77LY15eMksODN/+/26EqOBEQd2zmsTHkXQsJOHBRgvYFLPc9
CtkEeCyLlPgJkIlgFhBQrt6VqCBh9L4a6P8aDIUkvwPhXz6MqOFAqCg7S5LVetVeAM316wKoWuym
rGFe3pkKyWwHnpgiUnv0g7L/D2Cn4U+LqN+zWChFWvuESUhEYyirFuvW+OrbkkCFYkBiDqpWM8tt
py4UYRgQdi8SfcAQ+O/wUfXiTbyTtwboi3z1T+67QnLXpUOCSsxh9SZXVI3zljGOy0UIp84rpCB2
NQ1lFhY6SHuPwntzBh/Fsb6XHzTdTCGLOtxojrxPnNYFAZMdAqG/aRl+AXXSCMcg5vpK0gINocj5
VYsfJVTFhMWnthbPVmY8nrPpNpt1xm6+fK8qpG42su2dWCvoLD5G1jqavz0yFZJ/Lgv7pcwnNJz5
mVs5pXv99F02NgpJKLfokTRwioLvFV70cTvwujUM59gIUf/UoRaDEbG67LkqpD52FWiLBH5oOPvb
2QrOtQ34nXd9BLSm199/3WXZEPR9z6Hp/HZ46syX4YuVQKasJcmuZvAydNEltLy4AGZ4rc0KMFMs
BUmdNgO61wcRzkK6WTblzrDASBLajTu+X58S2ocT1/sid1M2GfjwZxV7kGdm1GnfTdztnZC32SSj
3fSIesjS1B+bxkTKD/ADFiiXtprEYeX0UGshF45Ykwu+IvjykYeOCsC+a69SkJUVUdZqJbvuyDpY
tEERF7kQVvqc8ev+gX5CuJM2A5gRMSyW0aa1T1zncxNMtZxgsUHtZE2fw2a5EazlQWJR9FNmjMTH
ZeIcxbqK7+ciE6hNcctD9AYkHte3EuVVopAYuTIMxX7o0fzQm9E23zSo59/kAGuEh85ElWB/p97W
BcN6/rySL/gCJE4uBLM78pvqT17nGWxd4E45aSf+UXsKXubKNI4DmL2sGYWo2+vjoxwVEiEn9U0B
RJaEqBIoB5QnZT4kzRHlVH9rnbivW5CSLKmw7mYVhB8BfN9xpeBpSvFFjLSv651QXlwKKVgXLJna
JSrGUHc6yOK6k2QgG6yJcIeBBuaqdBf3ImhC1EUyNa1CYaSwTVDDFAYBw7xffk8oJGKuDVuxLVQZ
0a1YBRVUaiocSAVFFrSBtkiEUZgaXFOgmZsBAc038mf3wDHeD7TvJs5+M6EI8idzq+9kBLhMjunU
rqf70kYmT30wpkEl4pNVr7c0qBQsqDi0ardBoQrjaFI+nsTFLbU4alhpBOeaXbc8VQW4eVDXdn1T
UaacFE5Pw1ycuiFevz+Fog2K/xnuGMUcqsR1PbVFJQ8RN/mSmzstwP4PnAcGKfHAuvxoHawj+uUP
BNOSxHyKDpRlyr22zzqTS2rVV1sp+0yUZtmCxEuz6wokC4Uch971CaO5mSRwbhjHRFdHTkB8WnQE
P7JRQW2jzuOOYUsonppKXOq6kMm8moWiP3uyJ9grKE/ZseqPaMtN3OxxNuVhOOHj9W9U4G5GG2f4
+rzQWibOrixIktx0aDnbCj5KBazh9m8NE2eXW7puBouHiGcjvFXxDtX9T9dbpi4lcXh1AfRdQR2L
fm8tdn5oLe2ZP+tmdZMxYqyUO5uEww11kmlChw46e9jGjnSIbpmYSkqsWyG1zjlRCaVOx0YBfy1K
mFHvaorP4nsH2JSZP4HrjfXgpY1i/f3XSQNdcxTX69IavQmafmvad2+hfX0NKLudBLOBpiVo1BKD
AA1jC2gueAAgIm6xYK605leb+vvTebno5BmfXj1Xn1BUeq8eYzdn7B/avBAnNQ6rrocQDmzAPbaP
p0IglmXcaA6SQhzUoZmmqAvQ9rOwVw+gTjHfA/vpM3BDP3kE5yEwfwxDTTsFCnFypTSLlhE6lNik
80600ofou7eDEPJU15f4J4t04Y4kMUJppC59Bv/SN+7eCzDlQ9m8An8XtCJFuHpPYCgyUMJuJqFV
n6ZTvx8ZsVvqyIjz3eStJPdLgNW3EWGNreKu3nHH6lhXZsoSXqEFPEgUUQxVSj5dp0+8yWdL9QQz
gt+/495uy918/kgtCB6Oe6sxbZGVo6BsPFIYXErmKZRrbA6l3aQbFPyfen0js2o7KGeGBBeBSKkx
eAWth0fFrdxpM3w3eJ5d3wwUZ4ZEFNWVoFXVgMbFXfUSAefLUtT9QXZc2GUkiGgcQPGY6GgZWZXJ
zG97S3mJtoUb7kZQONjlLjPrLehlei8/IPDotPa4De4kB7S5N/UGweRvqTY1v/Km0Urd66OlLRRh
IQwwRgeagW+qnfmNP2le57G8QkqpkULijuSo5+ogxr4DjeF3/YRnG5jtkErYjC8gXdZtbQNuh0f1
JDOrjH9UQy9NMWEpFpA6DyCFwBR/D25icdDN7m8mPwDtmmNs22rXLk7uKDegyvsAkwKIdAfrPbW0
2ZIOvWjeVufBVCULcOv4828TTDoHkDjKVAOToB6Ee5S+bQ1nqs2/tU1Yj4lrx25azZaqW4abgQbD
nL7+9t0kBFbkhmpIZFgmsDxvYrCz2wK0Dbi/fTmJgAVNV1S0Bb4ciifRCdqQj90DK1hGOcAkCDYV
pn9fro1gcgSBMuQ57LH+YxSFhMJWagiOswJbTDIXUJOewQ3qhIOVb1mSApQjKREegZ4EnDSsHSDc
JEBZMvh4YKwpxQMmEW1xm0RizqHlYaVrGZ+D4gt0UrPMymv8pKAvHD8S0zagiKYRe3jC0p1gDubK
PWzGjnYY98ORZwXmaKMgzrgEXj55WTAKIP5BoMQ9gQnxDsKnT+C5eRO88EU8gept+mJ5B5TbhlQo
1gsxG0oZ/QmgFI6McwAu0WBwufQFpIFW17P05aizRxxnKGr1mrR2pD92AGwADNV9t9voYLywBC4p
QyEBbqES/vNlE5BrwUvWDj0ENDn7ujmieTMkuK0X5FoxVleZ/5at8Ut8GVFrxj8NR1aMjHK0SXxb
NGu1Br0dwU+1yYJUg1V2kJdgBOBozxUS4qYplZxNa+vAL7WPIOdbEF6UzRpXwt1KU5IxYlTUeSJO
uJz1uaE16Egxu8FsLS+5BSABmAqWD/PzyRcOIskWMjSoVSnXV3TvdODNB7ZzPoE7+Bt8GCjs7Epz
2NaPuVPBfZrNfpt5bwEgZmA5e+CPzApT2m4jXggTVynx0uMjpsYGzSZv9QfQCoKKyEm2kQXqS7Am
SqBSNCuT3+sgo91c34cUA0FyjVRyBCrhEduwh0OFtEMDUdrrLdOOKAme05UxlbXV81wB+er5Pjmp
9nhfOu2elZ6kbg7CCsRqPSjRugvL8liVhwGvKy2xI2kT4/kRTvdq+qAXf/QgSFhdpBSQR8kxVcap
cM+1/xYy/Erak4oE1U1pDdJ2FcOIpX0PYunskEW3gfGYDNsxiS0wwURpB5biCjzTR0ndLyKejHtZ
2dXyLuN3Ur4w1oyyC0nAXTc2s5H/zOebegg88dyDENlk5Twoe40E2VVxDLLTBhOoghJuVrgXXjLs
rE3Az8k9X990lDAiibWbeC7i5HY9RmCjRy6/eYSgtvWQsyDgND+dxNnJSSkGiBMIKEfSXLB+bXKz
PgrPeAWfwRx5hGJEDYl63kvfrw+IdopI7J2mRxHQnJg0qBJsIVKSASUFuaRND2MIPcM/9kL4CUUZ
J+UsYVh4W0fOYmoH5bg4wg3o6PfNw/VOaJuL8O7LoVUEPkEfqTla2X13j3JNaKUwDBnNFvz8/is4
FGVtxIuruQlKS9zJjgCCfxN+uGQFd3XAmKiLxC4ARJAIvEEbinpcl6O+bQB93cmwbMm5eC89EDHj
5QRt8041z/xDeSz28/aJs2Jn2A7v6odwMzkgwR3N5blx1SMUaiBd/fUNdBjc7Wg3nlggQVq0icTy
9SBjHcBaASbp0lRQEPyI2/lGaswUbHweqGufS3BfWpETPbD8fNrkkzA+JRNEQVtfV5I5uODlLpAo
WDaa1dQWzwJp0HwOUlRY6FELGK7v79YJvGWr7kYPCDUzu41wF7MuRFrqlITxlUWtcPH6Eu/s8Vh9
qF7hgkgcqBqIXLwJlggSYYa1Fddr6oLnwcv/G8+UxwWEK6sxMe7Gm+RTqmzVzu+B6/R6tzgl97jK
3gcn/ZhBi3ruPNZppxhJnvA1WrWJFmGNRhbb/KsHzu4kgxZt3HSsFyvF0JP4vqgaisioMYVwKiAN
Y0H9qbKuGxHaXckTVqSBvo2Y83hrP8v48vNKbQqvUP9MfQn+y5nfFS+dO550oFWt4sizaqcpxouE
9xlVwTfDOqT6e/Jlu94KHsghGIO6/IqVSSSfHCx1L6xGJbrnnWXTHDuULjLma13U/+4xmcTpdZUQ
dGWOxdZOU27darP5obwHbnDuzOA9A1Muo6PLEySTOD1+mVAmvYbPEXuDiM4mPAxWfz+xiv4u71nZ
WLfaL+vex2HcQS0OsTfQyFuBPd1IN3iP2axqKdoSEM8MNVVGpVgfyuOMijEpAuvWaZG+wHnQBRpj
imh9EMddD6DVBflFuHkZuJ0SXH9bsNUybiaKoyCTUL0l7gxw3WITpaDS/k7f0g1IwGur/+DsAj73
9e1EW2XCT+jTOq+FCJ10LuTCQLGF68wBg/7fklMyCcTrw0YdmjUdi/I+lGKYEPmChg7r0XrZ3sok
Gi+FQrsqrpuoPM4eiOmt9NB/tFuwtbPiLZQl/g8wr5ZLiNSgh3Qtk1C8Ev7AYJ6qe/HEeUiK4OmT
+eKGVZ9EcUfB3fa/xwJs+lDYEbAekLPYTW67b2wIXoAWJ/Dy3dfyjb1sG2810/1drewFa6Kv4/51
DPNeXYp+fY0Hr9m5hIqiHzvzR/q53vM26z1EOeskgi+Wl3+mRG3ftf4cp4fMiG1F3evSRoz9EPzq
13czrSPy0IcQBTEEjIbTR4sLvL7goQW2DwTA+qSNVBpWo7IePz9xl0tTR5x+AcIkVbBubfDmgwDV
RZRvN2OX7MpNbUqb6EXwIluyDYsXzfYErY4Z19uT9BjdlC6k5RhDphxgUq1dmLtsidbrIAQ58Rao
IghDHpNXZh5jnbpLoyQMhFrGENLjVgOxXd75LWSM9JchhxMelVbnIiaePSzn2NYYUCDacAhvYASF
cFus+1G/wYuvNYFMQQxYZrROO81EeEERjbbutJ/JwttrM7rTI8sHu+wiAZL6vwdJG+eyN2bMk3aq
Tf5OZKI9KQtAIv8GXpwqYP9xD+/CXbnlGLaTMhUkxE+VolRr1xDFHoFd1Ra+35gON8WmkGC+FuQH
Ird6P6MFNeCjBvmuLRxSuz4nryykDO121IijLghKEEwtou3ZNrE1J2u8GJR2+i0q1ve9xnDofx7l
F3Y/iekDK2E1Ql4XXsTOeOZOA2ix3GaT+qKvzGbhVAfWVUbZ9yR0L4d+JrSF0VFVmoYJXvzO5GN4
vIBeXjeNtPUmzrHUaV2Srf7u4g+LDdk1s2+thhHUpWTZZZLjTpv+P+SampypvauP0z55lneJbRyg
khv4qADbhXflCRfXvJs83mR52pTXnUwS30EiUc/q9YJu3PxW2ydbMGbJD3Vsqs+N0/rSow7Gk+tT
SHkUyyTUL+t0ETzI6EuGlpGTvw6bYWc4yIAhLuFc74Ny2v8L+IN68I9LaZSnlTU2HfZdz1glWtvE
XT8l3b9QR3V6glLf3zxIkgaPK7R/k9I7w+dXf5/7oLffXJ8Nyqn4D5hP5/l8WU9F69S74nOwmkfJ
+Vv4SiaRfH0xgnh6vTnjTQhJAuBCxcZOXYWxWyi+CMl7N4OzV+LWB4h4Aw1qvHHCVwhMfrPu/Z8I
6AXTpJIHWq4GBQRmol8+ZjYv2+GM8G73rvvQwExMaNE9ddxm3kgsf4e2e4ibuQwVpJLXzZ9V9wYH
EQphVxmseBPFOqnExcypEK6ZIzReQwwZRR6dY+xYNzPt2JIwP1Dk/EvFQLAUub8CUdfuXTvkYIB9
KbzrO5Wy2iTar+T0ClI6GIB6GF6eBQjy2KpbPbJua0qoTCbZ6hK1+4d2CA6pCtEQ0KRBzB7MaJqd
f6jPuT0yjhzFjyERf7qmjuW4+gWoY+g+IUDNHZj2c92aF7YsSVcXN3k0h6tzV353PkiK11iqAVak
OFoJ5Rfb+Ly+GJTdRFLVTaGkL8baz8ogI20AW/yu3683TZueNSrz670ESt1ShT4Q4GTeIpqxD7k6
1lVGOWAk0K+vjH9bqP5+R16QVSJN3f7EwZ3GhVfKFW4CeQAIJG3a7bn1Ug8qgOPT9UmhXcIkD1jN
8/9gY1DTMczsZbZa3oTu9Es8ewGUOV7wakBM/Ot6dz/8KBf2EYnp46ouROE81hdHQa+s7qyZ/Q49
6rlTHw33A0GG8SNO8W6u3kD8ZOV27vOb+WQcmiN3vv4RlI1AgvxEUQgCfcKscqfSij1jx4r2UzYv
ie8LZUitpWtWsrNBqs6ZHdC2QAtf/2pa4+tofm3fVKqhxLum00QPVVAQLUVi/28PURLgl3FZK6vr
okimkDxo+2yv9l6U28DCXv922owT723QwQf5tOJrEG0T3lOkQqzo4XrTlKNHgvU0XfxnMCa3sFOf
ZbVpX7zawV+zPeZCNC8DpkQDafqLBtl3kwVyoOSEZJk41UYX9UHQY5uMlvAcboJDdBo9GfkGpMc2
OvJP0BfyKkYtPC0sRRJOtqWuIiiFkfAe+NK91qofFk9/1BztprtF0i95RQrH0Xfcy/UFod13JAIP
kqr6zE2agHK9BepGHuonX6YjhPJOhSfuWO8WynEgkXhVByoXVKMj2vCaHgs39dLcYrkdtLbX338t
/iwLrTjPaLs5S+C5XFOvEosrl+IXkzA8sHNGWZiibRCX7XQ7enubPZacAO2+ICF4DZj+sjRQkG20
M2jcx2bmxh7EcF7aM8v1pnhLJBav45dQT9Z5n7/hF+8aR4eWyRFULtd3z2oRLtwPJBJv6kXoyRYY
QR1H1tJ/y0PDsEG0oB9JGTcX4gIOBny5ZCIvIvTm5EahnQOR7z8Bx4GizP/j7Mp2IsmV6BellPvy
mmvtBQUU0C8pmm5y3/f8+nvMnSsxvrgsIY1Gah5czrAjHA6fOCd9k89PEH3LHd1Xf8+n8LD4rVMG
lRf5Oc8fGYVvGpZXJ0ssrXh+R7Wpd40XAy+zM1Dt2SsPGs1aISoh17U6n8waP2Aepw/Nb5x32FD0
8/vbK8S6vdBgvHjRLB31JxRWnO6abJa/K+7R0sUI1A1kcP3SmQMesR1rQ9PIPKighVUo4FugHaV6
3ewIpwZof1t7Wn7z1MgY3k6D81pTMEKR7OjM7rfg0MKTDVb/trEYpxMNzROFEK+VNWJhA1jpiXde
Mw6nz+TqS3wSNLAVyxFCuvUCru2XN/Nye7afwfMb76Phd70eorlWMomLQMa0+Yt3MWlx3qUXSFUG
0M02/8wX8z2S7TGAJKir7kZbC9Ai6HRQi3xbz/pJeQVZTOTMHw/KVobcjQ9el/FYcibI+nAqhc8U
pR6HjIC7ZRQ+rWO+4e001iaQ/x3yp24SxZo0tOSFU3hQoA+UK+++zxqbOu9zwTKEqMLYSK9GMGS2
b6LLe6RjWYRydrWHRFD4CXd3m0uPPozcu70XGJOmEXZrMytmsWLnSmfJNy65D5VgjlN85mbfbDMa
YwcWjrwP8VZ2mN0QUJ0I4rqC05/N2bUuQ6Du8DiR2oa+GRVcPArf+Ei240Zy0qPxkFy6U7GDvlUh
2BbETP8s7+0p88MT9DhjUN5knj4GEzCbGUAHW/OXgJ732wZhWJrG443SGo9hC4PgxvKknKo78APf
HplVgqXBeF1btiB1w9DFRwrq8shF34f0bkI7RX6t102ZbvT31ll+p85o2R/YmuA/4HUdsD6LRK4v
sWTsinWMDWxO4wU9DY8Ql5L+3v4sVp3/88r5ZWixH8wknTD05Bi+8ABwCDD1BpAIZTAGvKs3a59S
ISFv0yRKFfxIckLg8bRd5PAOOsZJ/Zngfpm/piwThMkRZq/Nm7Yxd4TWvjiMR16JlDV1Ki6sYpcP
OolmnaegZQLvBlmI4v5t6zPyzM8T9cvkZwgmLV2OU82QxtBNTAgot3X4LE0z2LIlAVhqZbZHrXv6
0c/RWDwUuVRtbvEtil3CYx2jtVX3ldsxxNpLNI4uNcO2G8j4mt3cQ+DZle+mbQomgPyeVyVlLAeN
m5P0Sh0a8lq37KJN5kDuATI8t63DcDIaLWeCJtsCyzPOrUPmZU7B1fVkDUx5b1IJeaqSLYowmqA/
DDownEScNTJ1ZTc6USrnGQaf/eVq/dIcHqKAZWbKYYs6TtqeRAWkdLJneXjvgSw3Z9asweV/R7O8
aONOJIi0+LEDkcu64/cmfFbEvjm1aLQbyGdNoVKRHI0vY3YYhd0au+FiT5EPFT/hvfplnSQU57LZ
zrtnOdqsYBtObf0xfMgvy7Z20fMj7qDnl4SuMAdSluGWL/8S3AIINvFh8vvelwD8X571eV9AP8OO
H5K97s6nGslW9pvXh8RaWCpj6MAkNWUWPqNdrxkMpfhi+EeOFc5WZ7y7KjSAzpj1rCjJYQZpn8Jd
z2ictIWLdSxP4QNeXpctD3Dz/YcoNJquy9MYYtZY65fybiVPrjzgxPd3UIWGz2kQCalWkrQnF6wK
Z2d+H48VGjTXVLlUqRJmi15wj3DnVQfRHTgPeawZU2Fg0pt5zUQkVEJfuGl5Z2iyfztyfe9QCs1m
N2hRFa0kKBIOFsPv/NXjNaWwhqYCQdguapZZsMge8K9d5Em7n3Vx413331GgXuWq78j9CK3wkm1u
+4/S450SjII56GH+PXjTGf3SjvAf6azuDH/dy9vuNxi8wBqVbBq38XnVZEYhTaEhcotiVqJBIMly
DDRGFTR2f5Dsd1Fx0HcV8OAYZI/8f1hTaJicqRWhGQoWvgev/Q+V++dHG4dGw6lNAoGRFKu7Do7q
qXYygsyFd54yipoKjX1riWaPQhZBPRZvS4fubKTMwkvhgczxlwbidJwtiS2AXMsJe7v7/bNvIpHo
S06V6+YylyQJmT46+68IknDe9ZMRHWg+u8ySjWwm17juKnrRBUCMI1oXuOZiDU/ixpeJW0Iby4IG
c5XbZhfe1b/1R0jhxlfRl+3ilFyL2DEepdfyqG5m77atWNuK8u4knaui7hFEVUi0QKd5c3tYRkUI
ytv//hQzFlClIJZCdTmxh2sGuoHhRR1Q/FUeb/8Gy1qUhw96nYVhh6kvgBZEx2zbOvGW59Wfpavv
/I06fxUUMYyabF08fykv6OsXNj1Em3PfhLLnpNooSBaT8zSWjpW6Ix6oTsK2uQPebdNBZOVR0uzs
6WRwivWMGExD3/Ri7ceJlD2a6xC8l2/omwluG/H7KqRCY9/idDJkMDTg8hSH/326z1DpTMVtytlg
jOOfRsFpWY4EgEy9PST2X93m8XmyxqWcvDHTRtZI4aM9pABbKdxXhc8q2jcrT+PedL1pRdnAyGPu
LzIoHZxWvssboip7FP+o1UGF7LMbjb6eH5d7w43BMhHnbgtds8TR+10qeLyWZ9ZHUgFBi1Srrckb
DVpq3L/hmeeerP1Eef2SRWI1E9e5aj7Y3Z3XmQOAYvm9Qfl9VI5VlC4YWQ3QneMCfeBJAV6LW0fj
Hu1klt8tEOX4YtfUtQUg/CF6k725c6TIjh6NyDahGmbFDmhAt3LBCWQsS1FhIJd6cEOTbda7nd3+
Vt1yZ3DiF2NoGutm5JraaiLyhmt1yv27eMOrCbIyEhrithSKUYwxYle8JfefEWSCoB3SPBDnZaOT
1HZ/4YkRMJ4ZFJrmTmxNPME1ZMHvW8B+iLCmBvVz500qD+KzbA+H8NDa5s+iiU55/WS2Rt8j2UPj
+bzVDzKXj5URB2kcXDbJsWyQvB/36GMC/rBDFGhBJHE5xD6rpt/sWhoMl5dGviYmDCXukk0PCFZj
t6UdHSYQ6HnT7+Yx3KcBBMXlXe7091were+rYwoNklOsyTDTBbusPswHQjAmXvsP1VeeeEvy2ff+
3YdRLm+IySSLNXbbtFPc5TW7Xx/XAqS26bQ3nWnfoAHfXVR73pTP1uzhYFSaU+MnD+rl9hHGijm0
fqyeJJVSEsuaIDwAMiz0x411r55Fl0epwNodVBTQNcLSJmB3TI7ia6BtIK1s5Y7XCMYI8zR8rlL+
96pBwvy6a7mbjhFiaMycHOlL2pHqUHXtgsQxgnjDA18ysi8aLidlaT3MpH5AsCKExyzNwSsaQgv9
9qqybEJ5ujVZaqSQqivISjLvubq7PSzLIiQP/pJil2Eo5GAsJXmpJOPWaR2Hrc653rNMQp3WSmGt
itLD1QZHzqG1Jj9iLYPwhwahzmxzMKZU02Bw693YPxvoh7N/ZhL53yaZpLnLV0IIJB+7U3eUXfOd
84jOMgh1UA/xXArVQIy94mnhHd3bVqA5vDyAtZS0U5qVUEEiHKXzCjwc2aHaqhteWswA/yg0AG4a
M10YSPo/OeZ95c1+1tnLx3CKff1xsmxUQ2W/qLEGPNgjo7NZoeFu8Sz1kbziFzPbUh3xby97qmBH
R/FB+DUchjs8e9/V2/mlnAjJyZx55u9adG5vAUZ8oxFxaZrOZSbDlKtlT17qT+/Vfe8lL7w8lrFU
NOndUpnjNJs4tstHqKyjU2Ha8h7GWIVMGhVnmOPcpSQ2L+CWn90GcgSAGDnpG+Qi1LPsN6Yt/Sx4
0DKaxSgOVRjip1p/JXvuHT/Bu/yzTES5d5VXa9MRLxz9ZG84zRapE8fBGaFUpRzcyoU4LkZMW7Pl
xplOaenx+F0Z5QMaI5e0K9hjSLFdVVE7MmO3yS6SzPNw1rakPBz3iGScYkwcUJ/4bnyMbK21+5bw
4t/f3vgMq9MguAywRHle8Au9Cw34dl9to8lWtj8bnITFL2eNAl0oyayxpOo9+B06H0KVV17xmzVx
8vcvY1fogzMLUl/pD6UrXdD7CGaM29NmrCkNfTPN/91/BbAcTPdt/tALH7eHZs2aOn1jFKn7lZh7
2n0KtjdbweVZ5BPY9E0eSkPeDEi1a1qukHYQ67y6EF7xlhcdV1DJtNXIH0wnlu342DqTez95tR89
Wb8UvH/i+Ul2FTAjhLaGJrrn25/KKiDRELmoUYCIilDs3w7HQXfKzFn8HiIY9bZ+0Tu/Aon5xwDg
ziZ7yhI7KpwKSfPDcND38bF3s4eqduPM3nBmw7gz06i6rhSVKKlhHFTxF7S4f6xu7uNm5pheCtKX
9bQ60lHbQXq4ewIbgV8eLU5HKCs9p5F0oqwklVrhiVts7dU1dWfEdX315I1yjR5ufx4jUNDCrWay
ihWkUXC+xG7pIhPVt/MOdwxf4rgyazVpNF0+gwszVWC/ZVc+VrswtTPPGG3hxawCa/I16VJkEI4E
jrb0wpP4rA1uqT8ITWRn56Fxo3ajntRlazoCADDB7a9mpFc06o6IpsdtDcNeY/3SAblWXmvpyImM
n8vzjTvReLtqNDUU7lRks60NyAn+E+Ojvms+FH8866ldQFzyt/UUv0VO6XSxM762DRo2Rbe+5jVa
XqHehTYjSEJ707Y9CpyiCaveQEP1elExwPyGj1687L7e5i7I8zzVX3xU+fH2hXn4XEUTxsFJA/iG
QSz1pYcJ+vZFNUyniTtHKQdb5RKksZyDhvJplhCrDUFplodwBzDwBeQK+R7qFjxa4M+73nfrSCUW
Vp/GsTFi56ZoCPqLxx1HGfCuOW5nvCNJm+HvMge14GToKQQLNdbMm+7z0UYmqFee8MfCTgfJjh+f
ALw9P8f33V47p3+6wc1UO/qbpJ7dLnZ91Wt7DUTf9MXf+UUx3eFcPaSZW6fBsunv/zQh55L1eQx9
9z1UNpN2ph4bExblCgk1U/ULfZ8WeFSSzs0p8uQ7cEyF2zWAdg9h8UBclc0gQ9shUPuTE09+OiCR
BsfT8CFt0JWNp9K3+Tj/TePNgN4a97ZrsnYOdfPp0jmRixmdFLMvueG2uuMhJ5j7n8qJJgnKj9KE
kbsS4gjRPcjNHHmrBWsAmM1FBrSw8P/c/gjGaU1jC/PGFIaYFNvC+2Q/29YvfcN7CWcAhRQaW5gq
iSQZ5N2xBZ8ZIKLJJvdTvP+Wp+E54RzBjPhIQwFlMDf899WkAq+Hg7PO5UHCGOcNjQRs204dtQSz
X5zlKm00LwIOyfQ1zj2DNTyVJs3LWppFgeGFyBPfAKEE8aw3bdYjZ2FZhlH/nTwKQ6snC0G6gqx9
09yPDpoyIneKOPcN1tv751XtS3KaT2HZDIQmmzjmc/Mm2fJr9wtNlQcV3Y4f0znzeY+ALFNR0aAc
a3U2yZUM55N5jWy0ir+Ou3z3w5eSz/375VOUQQQBY0YcmWgcH5MtCMx5dmIEic8z4cvYMYTnaqvB
3LUz1H7cbltwog/rVKFhforUFdH0mWc7xck6h4CoGk6Ftn1/fvpRbKCBfrkgR1MRIjaQ3gV1Sx5F
K14bGiPu0Ai/aigmIZswtmo6YJR11sZBi55ze+KMDUNj/MS2KbsBcobg34fuI8QYEifLHfkgmSDC
v/0TrOAmUv6rmKPZNaTsCmLazlNLL/HWYCyQCBUPIrjqOEk961MoN8bFtRZ14saD07r9odkRaj9C
//Sz8h1NejeluWYYJcafdtFFQc4wEOmo/u9tKzGCEM14Z1ldphXk5TlCxSbblfsQDbmF/7PBqfNX
zLrV6CwMrqFY5jS7CJTEx+iVB8ZhzZ06hIUyK7qYgCMh1gK2SJAAJ3gQaDmW+T4uyDQ0z5QrNdVI
YXP2tcO8U5ya8zr7/bRlGoonaOGkJaSeogOC33vjDmXM6hGQfG52Quz7/8mZTGPypKkqBYVI8oB+
8QJiwUfwCif25Fau9sELyYzoJtMYvbVIxLohxyNAzI/GJrt0znsjoypU//rJ7pEtyn8NDQmzWSPo
V1cVvgun8vuTxQvOLBtRbtslkdh1pCouojFPQJqNCzHw8AfJMffdj1IfmWa2GywtlQuSoEyaP4Nw
DEIjAHUWr7xHv+9DtExD9/IyNMFWgfHBhI/hIW/u8NhOWENTrqtJ+lQ0JC5A1sOTPeOyuD1n/zMe
xmUaqqdF3T/w99bFDWA5FsfVcuEE9QUEM8NHep/waN8YX0HD9VRF/Acpptj6DpIg6IHinWBkF37j
YzRkbynEVhpkGKg9QP19Owa3Nz1rxuTvX7IRCF0LQkhQFUkENsrmACYPm/d2xWidkWl+urGUFnmO
sF8GJzpZ7xpw1tZ7uJPP4SG/I69wa2HrAJhbd7Ir+sqVR4jx/REp04A9RQrraSWn/fKxPo4b4Wlx
wR95x5NUZTzayCbly3VYZ0ZMUJmKrZ27Nxw1EP2VvWkH3oRkQ2izyHkMUkYc0fcy6Ok3yY9OOJlm
pUtbfTYs8pAJypUSzXt2/NbvCmgvcbYDK8rSCL5YyBLRzEkIcdqt8dxcUoj8jdf+nlchZf4C5eni
oo/o1frcyO0LOiOgI/1e7s336o5XgWctP3VOZ23erxk5STsvuazb8uHd2CmZff8jj6FReWUTVrlJ
Xs2y03TJDlYAOMrl9tCM90eZxuWZraJVOUkhgTiIIQx3EYlmLyAvInwkvkdv9A45HycuMsxEY/QG
/X9mWhzNR13zHal37ihOO3NuhKwfIJnOl9jSJP97/5sc0evs0H1fUXbmtaow7psyjdgrSjmslREb
CaDLfW7aS4BqWtBnjizZNRSt3Rj1rife7ZwRKGnGulq3/oEQDE4DAJqOmj1P4puR+dEcdUpG+vZJ
mETTTemqrrTjRXfGnUSmgXmjoorhRFpu8KxwF4P48a071b7qxp1twGyvt/ctI8M0KJfWsgWSjCQ1
A+THUVw5tV+rc8TJnFiGp7y5kpIhi0iwHf1oA95RYVcHvIoOY2wajNfpqRgZJKPvdDtGCfuT4ta7
bRTW2MRYX3b/YEZxX5BIWj72KFjLZ/GRJ+/IWlYafgd+tXwRE9gkVb1msY13HfHCEc9TbSeDk3s/
k3qUaeCd3CT/9MWIgehVu84vTzwIIcs8VLY9iv/bM/Gj7BUAcuQbbq79/bOXTIPu1mmUhJUcAHLQ
byEWLV71YN4WL5NboBKFbvhXHhMNKwjRQDstnWp5HnFp6FHxDXTdHms3c6Qd2hz6ax9Mj8VZPCi8
ZmQG7EGmyekqcVHHhhSPUAW3UM0OOrfD+eNGm9iV7lMvy7glE4ZT0/g6tVvTCFJ7ANo8NBeoQxw7
8IDyGoMZR4NOO7VV/IN7WJxsU4JNrPNnFEp+hjyRaWgd5LP+6Y9UP5CNnaSd4vFIshj7lgbXhd0C
OjpSiVcerisI7vO3t9vxgmESGlpX9tVUlAQKUnzIjrIR71AD8GouWwdrePowlupGK3os5+Kouh01
uN1mfvWa+LzUkbFf/o+ELjWspSKHwIpL+SaEQFL2KNs8HhDW9KmUe1jRtpiRIsbiiNfiqjogVK+v
zZnXa8FoWpJp5Vmr0pa0IeXHuiLVHRDbF40tg6pn34H6CV3Tf6ztesxPkSP2Ng9OydpMVB3bSJoi
yUgfTnUaghANDZUrP9/eToykglaf1WulXxRC4yDv1k3iEN6F2wOzQh5NSicMualG6SfyF5oVH7ML
CfLS7/dGZ89euDfB+FD95vwWySC+ufXSgLy1QNv6RFYFNy1bXGxwV0uu5cln/Sy/mJxfYZiKxuAt
WiOq3YIfmT7AQryAIkf5w5k/iWffzZ8s/JckQBe0dInJ/NXPJPu+u5dxHIGk3HS47feMTUTD7Iqs
b0pjxCaSnQgtdj0e5nldvKyhqUPagtOFcYHpg5d3t7oQmAUfEu96wLrt0MC6WEmrMSVZzIKXxuxe
etd8eXbU7fCi7eTfwq8xKP8uW+7jI2stqCdxWVE0ZbJgJ6JEBeUmLz8D8+JWpc1ZbUaMohF33WrG
uUhcbvBELyOvjyYYqnh4PtZaUEm2KHalVkgYPUOnOiCitoLz/vY2ZYRumoWukhNTTjIshDY4NQTU
S/u5vc/5pHqMqdN4O1nMwyEhzGejjFf4qnTUQ61yidxZo1OJth4l+tyT/d/7+v2QutEhcyWeQg+r
XKGQX/3iwXG5NKtUAKqh2GgOP4IYoN1I18ZvAZa6bX1G+KGRd4s4J5FA+CcMcuREW/GZR/rPGply
36osU11VYPdym/tKUHF1eBgb5v9Ad5GsdwpBpSuQYErPSWACPDb8LBzTEDolDcVmJBt9ccKd4Qg7
jnuy9on875WEqkSTq8TOQKQh6dzHb8C3cNaQ4fo02m1ppmwYCoyt2VFnC6LdQk8ke2keeIU/1lJS
CXPShjVYD2CUehveCSB659X0GUtJQ9yEWC90nSzliJLlHQhXn+pTjGak23ubYRcarJabulaGhPtA
seVA8VNX+KRu4T34sYannHPI+n+4qtBJ3oIBoQnAzGH6+a+fIYVlGneGApMwD8SDFqd0lZNu5x7P
OYkTfpMa0DCzvDZzM9QwNKD3Z7QBBj+zOJUoN2lrqjlJKfejW3xE6FpqWzzF8WrfrO1CHaJa3uZF
kWL41h1WQu4e4A0u+iEyW/7sNvsSbbXemgr0LyGWvyj7HNnGtP24bReG93++UXwZWaqnRasWmDv7
qHYLNOlbm1dvYNmE8s22q6NVq3F86ppfOWbiDq7k1bNTccBvjKnTiCy0akdZSsjNIMVgF17+XPm8
4hojrNCALK02U0UluMp0W+waXHR4NU2GTWgUVlamcj6RgXt3dWPShor+02Pz/KPFpJFY6xoZFbq1
SU2wc1QCZU699On22KyZU4fmtJRtqScYO4MIZLXLoH9SudH59uCsyt3nperLNizLOYwkCXtFPq6K
s9r9TtxWT9ppckEtxLEOIyrSQCwdr+RW1X4G3d4fDzraP6VdA6KE29/A2jPUORoRfqhuxfDJCcZ3
ZZ/H9c/a51SGm0eGVEz/7XsvvPg5B7Er76LNWlTKRbXVUvqK5Iha7nTAtEqxU22flLvbFmFMnAZe
SYnSNzN5RMUZWvrd6+Di3cG9PTZj5jTkqpe7TMpFzByPA5mHpnfD6U+JK3Bw+qypk79/2Y/JbHWi
LJNTyBEw979GIHKi1md2/80BR2Ou8qQH1MdCCAA/x6OyPItv0rl6A+rnl+VNL1LlrpesPs6RPXrC
R/k07MptttHwT3dErADlzVat3GqvvsSFLUxPnZ/fRV7oa8EAmorh+bZ5Wd9PeXs3Gak5/pcvNwzw
COYshx/GVpE6ias0T4FqgGkrT/nkD+G1brK2BHUGK1UG+kAZhtUAw+gcCy0m05aXD7IMQnl3u/bp
In0mmm7zce7QF+XxqFZZdymapE2WBVMUSMt252mxCyGBJKg/zHd5E5nckhoj+ImUp09SEwsGoVZU
7HyrHEDmtanf5iDmoOO+N49Eo7Qkqcwii1xOKg9iDPiAGSoIt7fi98sq0TitUSXNvuRQk53YrwR7
AMeIsVV5kuUM60s0SquOpmoRSJkLRbRUht4srsqBBRrgoA94L1Ms85Az40s4iVtTVAVSScAd63f8
YJxqb6045873KyvR+KxxqvuwJblhc+2c1M/3EgCi8Y7XScaaOuWu0zpEWmtiZQmHCRp4HCvofnQ+
SDQuC+SYeaUPsIr2rsl2vc8Tp+ZesRgoG4lGZa1zlCRmidEH0pBTb/tH7cEMlmsMhI2j3ecF0n/d
rp+bQ4lLqeZYrtbYt7csc09RR7a+aPIiwCGgX1AfxsO8zc+6O6DpAmzHm9u/wVoXyqH1IYxDmaQb
lbeiraIEGXwf/GhoGq4VdqM2r6QuZQaF916BstTg+DJjr9JorW5Z0zUlVDsWSg3rRrlMd6HdBh2P
RI9leJpjDShafRr7/zoaYfNRJEeAhGpoW9oP+TolGr7V1bGih+ScCY94b4FUwbDl1QWIU/1/biDR
CK1sUQurjDvYZyk2aW4FeCrn7UlyUn03NuXIdaxOedw12DAf2h4IszB19W38XB2W0i7Og2G3Cuen
GBGbRmNZfViWfY2vEB6KyJkE8K3P3nxsau/2/mSuMvnEL+FUbMLYKNBPfGgfpU1yL1zWoNpa20xA
AyfnJ1jWojzYDJdGEjVYqzbFx6ETrpIx/1VGMD72yd2krWd0vPzKRsjktoIf6+aD1oQcEWCWk1Ce
bSp6nYohMr3sg9BpSxeQsZ6eCk7++f01RaJxWr06FL0awnZ5LXhrEdurhia4UrEzk3ukkozrm61G
47XypZ+F3MIXqMcwmAIN+Wp1kbdQrTBt1M/D01LYhuTfXiqSkn73YyRAftkMqaAXZlNUuGUYTwqY
QEJ0mMa8XlrW4NTBbZVQ4JC0GtvgYB5CbnWRNSz5+5c5h60oyOKKYfOw3SjK21xI/tQ/3DYI4zIt
0ZgsUwfrL6q6pFPTVUo7P4OoftdBfu6PjFbq+fX2zzAOIBqeFUM0SugVfINity44Bw9PvCjIsg7l
3rkY5aailTg98bLWzp2dV3/Wmnf/YI1OebaetbqgR9gvbYh3rgkzDzMbSSYn+LGGp7wX9F9TYqow
iwE8mchtsmPFPBqTVWfzlEwNpl27Jbh6no19E0RbY4d+Gt7UGXGbZkqLF0MtBAFT10AObclQnDUH
AApqu1tnN+r/RganpYAR4WicVhwruP+t+BZxXu3BAs/AJG0WsKGCM8iToPSMapMjrpfbG5XRri7R
cK2h0toEz+XwNsCc0BoLoe4PvIShDfakV064RVPVxpzs4VJv+mv1mj2Ee+uS3YUH4X4EsKs/8W6o
jL1B86oNcplJvSEiskPSutaeRMVdIQt5+zMZ/kijuwjGXlvI4ONLGJiv5Vvu8RyStTGom7Vm9UU7
6BKG7uZ8P0cQFlNHUO+EtQg1jEFoT12ryr+qpKg4KSgjEaIBXaslRvOQko9pY19tl91YLtvbdmIN
Tfs/VLLABIaPMZEErSXY7WrOJZhxtNLorVpYJ2EQMbIqHuPybkpRKjV2PS70t2fOAONINH4rnUYB
VWlYRbENy45+6/eSbIu6Uz11qT1DIhhMEri0jmBji1TnZ4VNiYZ2mVq0LLmJX9X8ZGeCwO648Jo+
GRuLBnf1uTaGeoahc9S2FiEPVGMf94atp/spmiDuKHFMx3AOWmbUao2sg7Y2ovJgr/64NS5DZff3
nHWRv09BaIxXNGSx0s8LdqtfRUTdfKeckmO0Ben1r/yFi/phfQSVwZtaPiXdgI9QbBxdYEdc98ql
vIoPxaHC7SYFBNsHXaITX6ZnzpcxnIWGfy1jM+QasRvOHC3yoM5WP05HtXFB33KdHpV7/T0680oN
rDOOliQVRdPIFDGFa95bz90FNOjAfuWd3QcZT5Hy83Xom3SRBoBVTZxY0YTfgJSBSp5H5esKFePk
z4TzWn5VAghImigng/ptvVN/885WVlJGw8MGSc1jM4V4QXaqz/0WNDyQlz4Jx+IOjBJcC5Ig9s3X
/R8wLB7aJcvwK4qtHOSPIaieert6kXbtLyN1b28KRpijcWFrVaGTCNIAh0m466sXLUdNKIV6b8mz
FeOYVMn+/5Id95qZR+qY4HXZEzzdnjg3H0bWQQPCIk1qY6vEsCAs83VH2qPuU+GRlquJxHAWmnxN
F6Yx1soIgVJu9pOBRzKDd2gxEM4SDQozxiHuuwqTV+zk1G/TdxC8zbHdBOI5chrw1Ituwrk/MMKM
Sp32elkLcdTipzQAVotjblcPvCdhBmGHRGPB8rYcw2gyRYCSRsLE20AUdnHxf/Euv6KtVHNX3Yn3
3QOv/Zy1JtRpP1e6GYkJPiaqEmeOX8Tp47YXsDYpleevWTXMeo+BB6/w9DOvmZphfBoT1kZtMWSV
JR6k+FK2e23yR/FVzs5Z8vijedMapEI8K9mQYgXM/lKvf+RmdDr1R3AfiQaF1ekUmVYOm6RExUKw
9bs1MO6nAw/twzIOdRuX1mntshnjL2hEVgqQvaQeVNduG4Y1OFnoL1FHL4q1G8FvcUgz1A0h7tYV
qTP3d2Y82oZxvf0jrCOOhogNhSwiz8EnCPvoZAYKeIDz63CAKpzD+QXGjqdxYlYsS0krIwqNLgBX
KUQA2ic1UP8uiYN/G9lm0jzhVS04ZmP9HMmJvphNUtLYqFTUevIiQ9+iGtpdpObu7Y9hOBmNHxNF
sV+LbMTL2AQmpshC3gMJ1H7xbw/Pmjvlw52aKKsYY/hKgt7P8mtaOMvM2Es0egwPJmqDIwyY2pyI
UpqaA65GpXJ4rZys8Uk+/cXoTV22Rk1KhCm4x5IePBRTZ0fV6Gjqrhp4N8pPeNE32QTNeiYkXTjk
JbI/7dzsdFAb34k7ya1+qa5wbDegMsCLU9+DLy89oU0JtH6/+oYLH2K5Cg0ya9f2n18vpT+CWjmN
Wvm4LNhRLPpGJ/uhihNkmTZjFnK2G+uCRYPPsGRhampYt1p2x7vkHlWBep9sGw1yt+Ub9nfoxNCD
XgJD4NYCGY0DEs16tlRRmfcl8ilho+/GzDGBxAJ4Z4i8FrzMjroR0r3wJ3q+vecZVy6ZOt2TWtIt
KWwRHgqnf0Dr2rX4k3si70bHynNpqFpmFhHITFSci9ABiSbRjvtN1/5S+tpNRQhDDJYtois1l685
7rC3v4mVVtAotqEtxGTM8aPQ0ARJQg6RzuYoXSI0rOyDHkRIl3X0hoWzTRhh47P//Yv3maUG1rFF
QVQSgZdPG8eMeJBzhmPTmDYpGvtpEHU8AJ2jffin9tI9LiMcK5Fj8ht3plFt5pA0cx/OiBqQN3IS
j3Q73VUO3r1z17iAAOVQJG59NLZ6x/lJxmaj4W5Js4p9VcGfMr10Z3ljrM/1igeAaD/Oom2hOH37
01hmI1/8ZUXEUqoMlEeBEWggSjGVhzUcg8jMA8Mw9n1pchaecRx9br8vPxNZSlNL0YKzznifp9ge
sieQ4XO+gbU6ZLd9GTwDt2IPpie844MiTH3UHK64PTnOvlt3yuWFSViHusPI+Uv4hNUWTLv80wTQ
H7KqPY9cgmUb+d/TrzNN0eMCtsnEbd0/iETHKn+5vbwMh/uMNV9MUyuisqC1FzElam0hbiDMdXd7
ZMad8PPs+TIytBLE2gLb+GFJFjuVJF+INTeUh00+zJu8Et00bf0KpfDbP8fwBxoRZyhVAdVRRI7e
re+qYPCb7ROPJYGxADQiToG8WJsNGHt1LQfQY04+yXAtmn9MmY2szgmR8OA1nT2dctfUuBqjDMoQ
iQbDJSpA2TEJ3OZ9/AcpHvgQ6s1ZOVuVDfmUB8tpQVS8ybbp4k62fC9ubq8DY9lpTjKxiodsIOsA
jYxtirdPCJy2bxpoHX8WKWiQm96UqmJm+AFFdsGLXgYtp8bM2kGUL8edropLiIGJBM/sd4H4knt/
bluFtYMoF4ZcbTgoMRYDdMh4A+HdSBiBjYa3rXWR5FODKe9Rrc57Rx8hef1Dh6IyeKOp1b4jCwk0
z6V5Au/e3X84+5Imt3me21+kKmqWtposu+2eh6Q3qqST1jzP+vX3sN/7VfXDmGaVt15ANAiQIHBw
YP8Umf55KyEsqC2DcUo5kl14SQ1/8kdwKn6M6N0VTVXjBLiERbZJpgFqtgX6jkvvvXR1pwnAqbth
POu+F41UPu++hEW3tWkWTzFVEOYLBuMGhj+nw3DWywZzfmcJyz22WMMkDZRHW0ZzsOWYvzbh/Hmu
cqiRfjuZjXFGA+cM2dkefPFy6qAOVDvzx69Jw2CV69bPXLl2oypqTy1zCZLGycE8duXEYMJi27Ku
LnK5hGiCFyC6EqNwfhZRvPDUzvhpMlspEA+Q3fxJwXVEguXvZX1w3j+EnRNa9bnS1/R0scO6cY29
8VTv5XD+lQVy6VSf9md1iDq3eNnuRV1tPPtkHLhIojSOe3xx8CTME3ea0suBbr78f84faOQfIFuE
OeIrPYVHugmWp4vAVOdPYcLi2GI5s2aFGv7sk5fW1VChWANRvMY5dlgMG5GlMmvpsUOnKyX3OSj3
kKeuvVFEx8ZTC7Wr767VRxbpKAm29qKBmroXXKo8l2XRa6k24vUsKfQyp/29mzfd1e5HHTmiHnuO
sbAEY6sZbySlIY59p4EnEANNhEcBb0f/uVfVtRuoToZActbFQYLDGd5FBXSOx7L0YZKVVnLeQfqr
JvmZ4Vg/hODx8xUfYjEJ7mGuiVZRnWCUwSdy6tvxb3a77bTOI851LITEYpy0BgtAqXw56eT8ltzi
lhxFmuHU4wiLR0ujpkg6ajTLXbWf/iyePbiKn71tuxmMMdmdiRnLuexk4VvkiHhQONvB4tPSUkvH
grqvJe8kF6W+1GkFDwqOHbHsYY2tSkVHt8N0yGvUOrsS6b+bKhZE4zzxjOvWbdYQ/Wsnjuup2a+n
ew3Ujdc9owlLHVan3RKl1EyXEn2dkyt1zi/RqcbTOXPXVuqKUeI0uDT+bg4OzAdR7xhPMOO5UWvr
oxpj0YM37yZQvl/Xd0VYkrB8WiZknyF4deUSXIZvPeYRCs5KzhnPUoMhW4UGGxmyZ9cE0c+0R42h
cxZhwwEnDUdMxmXlZpDJaFB178zAUfaLb6KZzr5fBHbO+QMsHM1W9D5uaFyJyC800cFs/Sn3y24U
PRo4g2cJC0arraFu+g3nwuuI8TTbY4NJWYrfz5qjrAfi/wGK49mo3OhJfUWT4w70nxgD5snrLuli
rzAE/sa5KlmkGgAq6LylEcSA4PAWHBC/L0cmHKNlIWmmZshoBIPc0V19/dESFrk5VyQLMctKQ1cW
arTGZwoC7MW3wofLS+ZJZhy4UDTJKmiwrD0Yn7Zr3RW3iX9ZNCcFTli6sLhriV1VVDZ4eSvPWp2/
CajIj2uAZsTCB5WXfWUPAmGhZV2CGWnagm91gYquE9kxH6If2c3iNy+Cf8MzGuZKnos2NyWaH14P
MXj+kVsgPyxveVqcWQGjV757215XUaaBF3WxqLM8/j/dDZ4Z4p3UojQznZoejLVCWAl9WfybQSQs
8MyYDYSkG9WZp7njrn0s0fqAUa0OusUXdM5cVhxHbyzQbJaUwco0fEVxlZ+NqwuOKp6GWJSZPFRd
23w987z0oX5HVWB7jQvwfHe7TFD55jgHiy/DYARi1hKWbhx6f3iSMVu0fbqsFd5R/g+6bLZGRaPL
b571j/5Fw0jCj+G1OMx/royHdMa15/7/XhzRTr/5Oz3+ubxyTnaPsOixtk2N1V4G2ikDuMp6W+6s
4+SXgXpvfcTH1lUOtBcr3o9H0KSEnaiSb9N1nzNX5oEsVaY9WCryxagL/LBRvdOmzSfLS2VKHqr5
GpjGW+CNn9b192CEQ+ubJOiMfW/HjmyXXqsCDGzeKNOz3jVOUTxbGKgkz05bfmjKwV5+5PNDlHvr
8Cjbj4l8wvjJTvvbV6FS/lamm6140ZNg3g49XmwamMa39S1tTnE++1H0vGSzq/QneXgkGRp4exUe
hOk8gWHf2Mlh6FFbVVdvzJvQMDtXMvzV+BEZ+xjNcUMRJOh1jrxo20/rYTBuluzY5feYsb6Amt0O
YuIWeVABnVf67egXnbc2QSv/LJSTpjwU1W95c2PrdUsAIhr2aw/GsPGgTG1QKScb2ZXL286521iE
nbUOcWnSw+IGQzu9XyIGD97pwEQ0sdQo9UKzZXpaOt18NNpnCe+dy2vm3UAscA4JyjhWYyodiNr7
+TE6JW77Mj6kh7e4caTFXWpX9E84hwULoIO7bfqqQkGlQ/wS7xziidrieWcdi51TWmtElh1hEzi2
j23qIp+YBD2m/xkRor/LyuI8QlggnTRMsV3Q4FX9sFFxnX6PP8pnUVaUYz0a3f7vyYnF6rKWpqAm
z35Dyub1ykcsi6Aj1lglaYsdbqzBB1f56HRxG+bN6M+JdjDtWcRlwbksWfycbQHis1FTUgzMMRxf
N+nZ7EukvX/m9R9TUZ16Qo90+SuTMtec95f3hMPmT1hknW0BjZYp2HgtcQH1UX+gk/w4HjcDMeDo
0bF0gg9RfztzuLJTTnW50Ostw9+bD9tRKnGA2wfr5mHyRCgvrg0znh7Fqm02A/pP11fygoBfPZan
7qYodpieLrIGjpmxODtbKaza0mFmNGrCOXgUPVw4dw+Lr1O7RtEaCYuPyrR2tMG+lfT0r0D3nDOQ
BdiVprImhD6ia5+4+s34mLugQ30E+1rkNdjm4b07VSJP5Lg5S8AmzUUcj9RhBi9xlz9oLXem3kkE
zwneX2H8vNbjZc1MbEDlJei+FqX0edESC7Ar6jWLdA0tBflr9lx44wwQa+1mt/Znerf9FOwDxwdY
jN2oD1q2zPQjK3g50pvyr7Q59kN20+xEhLrcP8IEMVY1bFG84huKjuR1uZswHkI/aYF8IjfXXhcs
wC429badNZwadru3dvWCnP9ymNdAC4C1EvSzcq47dh6pvib6ZuSAtFbPMpghVDoG3r+8ERwTZXF2
PSGtkSgAsyYY/Vv63U2+T0JRdYtjoSxJm4bpKFqBTqRj3ERHVWr/Jnb2d8rm6xyABdd1UWInqwqo
/tjl3kbwjGqP9SwIvXlrp8fet1t0iRfVHEa0UOYrDLM85anlRMIGX07yh4XJrSQvkyhD/956MF6b
J/txDVR/yh0hJynnEGUhcXJjD2D1w/J1jL0x3HbXoCR9Nzm/qp0S2J60U2SBBfEUxWQPlRyImxWl
uqNpb15egLhxQQePISQk4NwzLBxO1tYinhbabtLn1glpZ9ShdIm4UbVod2aUSD8qoBG82VKzQIks
62cqoZELwKl+NygRBqV1U+LGUWcmjl0vadjly+Zddp6zJ4xp2+xNvo7TXHVDqR/jXxqFp2Jm4N/p
EK3B8jqAiffyV87ZCv0Ic5lroMRUCMFHwKTU+ya6rgA4LwJF8eqfooaRs/g/fIS9zfu60lW7q/Sj
IfmYMfeo7DCXeAjmkwXyNkyPCBvHLEL5rwgZcDZEoR+kB9I3/0qyUreTGR+cXcxqsUdXeTH9ytH6
0AiFpZFztkM/Qg/Ubx9JixrofAuqQ98q6DM1AHBrJ98ccrI0f/uUDh0amPcgiTpZrsgmzp2o9JvM
waHVc5YYEf5Y9GLeYTzJ4sQP688pLN9RE/M3V/kBxrRDZ7g68DiPl02E5+1svsxuuyVT4CMaqRAc
79Ppx3WCGdsrSqse1zEFslaztdCokmgXF9F83dHBYjVN2dx6GbR1x9bECE8TjBpkcOdclA3jtPwQ
Fq5pZpM1GB2OJin0pr0ajrE7SG6s3KgPxcGwgmgK1FG075w9YJGaiaHFhm2v9CbtOm/qQ7CKp8gh
BvJthUbwr6FN6AbH0LTfl/eG+/cYS1MTtSEN2v2O8J71s7uf34sA47G9vPeaw/Yr9/5c/hDnhGdB
m71Zrpi5TsMPkhzHUvOQDLxP8lFwvvEyB1+/f/NSO2mJHssdAtnNetQsZY8fdpXeV44xKIfGLE5p
3N20khFEQxoM6uYA8uCpeBFKWiZiHOL9SeYak4pSk/t6xCL2qd8er0SafD02v/03sFUSIKshlo4q
sjwLfJKXN4VnbozLo0DRtwnAtEdTbYlbpehnnYdUgJHjmhbj91s7RnnSIT6JHsZbPWxafx686Km5
bQ7jbx3jQO40QWzL+xSL6EQVB7jzBp8aClf6yH524KCZHYKxu+1989KnXnJo367SGQvwbOuMaAb9
V6ve4Bh4U9any4LPnfkWemqYe0YZW0nXLQjuXysAwcegcbQ30fwLroYYP9cTQ0rJjGTsMj/l/S8l
/0yivV7IjrHJrp7+SNvRMcmpL2cn3va29Hn5T3FeHSzEs8FocEVDnz9IrDaMZn/rgNJ3rhNNjfqb
V9iproNBBKj2Dby2yVPqVgdRrYK3FYwf28Rux2aE6CUgr+0ud6dPLbQExso5JNghs0pixSNa6FCk
eBh34I+8Uh2MLzeSkk5bi4cqpYJvXSQ0AxGtIE8djCP3mZWMA+3/Qmu7Ey/O5mYOCa9JcCDWYfGd
dgbec1mGPoatQk7+PdFiR9JMp6k+lyZ1EyIIQ85OdKAfon/vm8H0cSkPU0c/hBb6Bjjm6DAvzhIm
t/rriNEa3nIgQe3lgYhn7dzxSj/IeHSsNmVprvhgCXpUk9xp2fNl0z+LEKSSGW9ui7VTmxibjTHd
b8W99GQcbGBdUtstCECOygdAEipYwcHFKjpjOS8IluBQzbNGWif8GaI7Jjp7wAnkTzHGwF/DCET/
E+PPyVQ1xMI4g+PYP5qJ7aGP1c1m0Vvh3EFEpTMureuGJC0apEuh4u41wBBFj0uqczYTSyUr/zUr
RW3rfjMhefJk50N1RTC7s5gsKpjx6NWqNtXsMjqNevO2Dz2c3vSj9qmHQFi/2C6SLL2DotFOC1XD
iUR/59zxRL/KOPs4F5kmyYjWZf1xBii/i5+36lFgt1TIGV2xUNA8TiRjkBCl5WAetE6bR1k+CYaQ
2aKcIFXOuS8wTq6hab5Vxp7uRoXWoN1qOGpY3KQTOviy3DMEkRNn0/9Bh06qpVY9PpPVmEmZl25p
PHeY0zdopYD7mPcFxsX7yS6KQcMXKuMjq/CsGY85KqMYpiO4MHivZxYo2kVR1kQKNqPzficf4IY/
AgDzNIcibsxz1wYsicWJztFgIbb8km/fpTeSm/2SDqIEP084489JO9qdFEM9lOgWFO6WFzmrYwud
j3rvOTtivLrISZkQqpzWb2/1O82vXdOfg/x5cuunKy8IFjVqbWpjJQb1cPTgTanp9SgfX3Y1znnH
gkUtHeOeqfpRo0B3cEjVI2JG5IhmsaI4lnTFNOmrAWMpjfsoaHb6n8ur5hg9CwnVTaWgg1NpTNcC
Wkw8Yb2M2sWZ/WQRocgndlkVQ/KAUxrFRhONGAZl5x8zp8XQq+0kCrU5t77JOK6mJHln0v+ALJgp
d25vKe5l7XCOZhYYqpRrm8yEasdLgp+i6I6XtmOJCnNLqqyGgKhwdvUfk+SQ2x6c4OPOQkM7pkOj
dlP8QpXfu+5PMI7bkroYBhPPHGV8XPTNSax7cs1AFJw4LFa0M9LCXDsoaMaEK9R6KVz/iiYGKpq5
jGNzS+2EDLCf/eDIwgYVTlTFAkRHqTdBmA6x9eqP8UEpbwztXkv2ioFxcvFb1ovgIJwPsUhRrbHU
2Izxoc5bjpNjuNPB9OtANKGQ47gsThS5+6ZZDYjP9khRPC++COXAsXkW+jn1qblWOgRPXozEp8gK
z+aLsJ8s9JNEnQqQNeSWThH0zuvsLvvotGBkzOSb79O7aAYrb/3092+PDlVrx8Fo8R0dbTWTm17n
RSzNYKOk46gUECs59z+vTXWzANB6kzN97SGV+ORh8dRn5WGZndIBq8W75SVZuB2kXeMmL5ePAp7R
MHfsNhntisMAxu9k3setCNjDUznjql2X1mZXQ+zob2G5H8PLq+W9H1mIp6YlnVGUkDt3Th3qd8UP
4tKBEcMNxia2u9Q1guK1ehBVhTl/g0V7roWtJYqKz0nOcKO7oqiMV29i8Z2Z1ZT5mkFutdf/6B9Z
AKs8TWh7BAW4vr+sK87OsljPtZ6HekzxDZTl/cJRhL1HnLDvH4RnVkS1JSHsM5805DjMHkd85dZv
l5fNk844a16VxNSo9P6AHMqJBnydcCQ8Jy5g4Z1FNfX99j+d4FoVBPE8I2Fu0yQeY8wDgqJHHyPC
rxbLeGaNCUPpukKsjdkgWnAN3AeHLotJnMut2GK6WvQYIiRFye7+8sbxdPvPozXbKpvezsUedL8C
3XKMmAUj6kutDAXlVFr9IliQ8xK1tHA2jUUeTqDABNIRgiUMckAEKlgvRwks6HBF9cguZ4gFM4MQ
Dc4TSpXz7f5KgQ6aWnrR2A7moHuXt4unAMbPyqEa7DyH0MlTb1CvFcRonIcJiy20O3Wah/+dmNlT
4fxKfJHhcqInFkxYmyXmwVJTIG7zFL9oT7IP/EMopO/iyWf9LVGkSDJrnTIhRE77bt+qgFiYr2ku
eDpwPqAyGtcqeZCKBQVl08lv0MTT3GS3sg9qXDA5Xd5TjvL/QXzNfVlFDb4w+nK3I0GJB4qwf57j
iizSy4iKtiwbVTt2KkBeoMkHIeonsJYYUbaVgjvrq6J75omoMpuQamslmR0+Ej0kmmtsAEj4kRwq
8nu++OUhSZDxbPWjvbldsTiF7iRozn4TBUMcn2AxYMmoTT2xFu2YAD9uxWsQ5aNjVIJiHE86c0Bm
eTuv3ToSTAEsD9ZymjMCzr5O4M+c7WEBYAOaqJpKatGPKnW+Kem+US+7xmqDZRL5NudqZmFgOjrt
wUWMP1Adk/t+V9gBkPibU+X+ZfPl/QVq1t/OuXwrImlcUXlvJOS249dcu9WUwTXVVfABXvjIEqmV
lmxZgKUSDNcbf5V/MSUocoxT61s7NNQB8aeu+3UfaaEoXuVpjJrCt3+kaSVZ+lImx25feBFerbRv
UtRpcxbojKucxYatWQKipwrSCxvBe5e58XvjtzNoB/FKi/whD3oROOzrUXPGMVmytGFGadeWe3JM
o6h5WJayDZK0HoO1ljBTISnN3EsK27glJUpHpZyOYbrN866SLA3FhHX7K5PMUdrsUZY02W0HffGq
MlL8rc0lB7HOa2+Zi2eZyuIMqwnCdrlTvKVLDL/sZztQI6l5aqJ42qlN27p5A8omeSC9a27SsssW
VM1ljR4RZowe1TZv9qQEu+OIA8VPFiNy68LY/DivQDSkDJVHzEz2RyNJbjpQPdwYUY671VARXxCC
lIW6ELC5a5NbWl36bE2Y20myrQjVSbZcTAXK9lLTjrt5KjOouajDulC3J0npwaSvV7bT94CRKWqu
HzZSKsHWx3Nw2Uc4FkWYYLPWlTHO+mVDDm0LMLo1xNQ7X8QSwXFAtixq5sRW+hLCwXDkRkhFiw5W
nmDmOZgD5zeaDQRPXhZo6McTQYM4oRE7zC2fxoXECQRbVu005D0ij5f1fF6wxVZELXVJ28IYtuMC
fsWiwITCahMUn88rw2JroJC7GA3dQlqsQjekLzpteIKZ87MF0qaoRgguffRe7aJY2PZ4PrCw2Fon
qgi5VnWQ3PsSqrWmD/IxwbOBt2jmiBw20unlANGwuR16RIXPVN6a6c5+O3vjUho2U503Ork2lF5I
IHlScNk4OGUbi61k5qkkKRjts1HWkwe4u6vstXt1p/0WlVY4Z7vFVjTHOdqStZy2o/2xbq55U+/A
V9R0DhoEPRr57ET/her534PdYiucir1K6TBDTa/INwciMg6e+zCxTt0WeZfo43Zsiscp/qEughjq
/PFnscVLjCJHM0YBxeuOGsS+7U4wRdELg7etLJlNolSNvgJWjOkFraPcV0852MpIULnyn8uGw7FJ
tmSJJhLVNKjrz2CVsHugOHLc24Lon+NJ7DQ2bUgn3Vqwk82+dknwIlgzTyzjoBgYM0gVNRAdGWsJ
A+REve48ZTAOSqxENkuqbWW3eemp9ypfBLXmGDU7d00xl5UQet/Yd5hqtC8E1seJHy2WvabTBtOa
TNwKgDkfGs/YpeF6O2pOepqPmbO+VQfFMz5EiSWegphbU47s/6/55Hk8TaGKlGegP1+2RN6uMg5q
LFlZdPREp1xrul97onrqF9PsmQOFLU0a25yo4wzJGLwQtO8a+m89GQmGX/bvYnCkwvv5c94rYdgj
eGudFUVAw8VVdflvcQppFlu9NLTeVqL/ufC0j7KdWYMLpXarELNAe0fag5ZZ99TZlRvBFzmKZIua
62AXhlr22zE1G6eScoeQzdOkk7J8XP5LHCv4p5aZDA0mRcLmVOc1Drsb3JHhZcm8844tZmLAFYoy
CUST3YYRkdYf63474I4JJZF2OJluiy1smtusSyn9RHNUPZR6i8rtblb0mDv6S9u7IhIW3n3JzmBb
lbqVeqPc0GCfPTfIbQZN0IVR65X79UhCUWGZc7Cw1c1p1ADLWesNs0vUUHoQ1X95YhlPVzQri0cF
YpXd8LaBxOXyBn/11pzzRcbLTTtOkslo4OUg9wi1w5Q42VP9sYTkz/RKeWm9yaktXKPFr/XJ/qns
+rcezNSzIOPFMV224CkPi2bNCz5P0H2NyeS3JNQE8TknEGCLnQWxVDQEQWOz3/ypDx9K7ZRe8n5Z
b/QGOqM2tuDZV5tkJr21Hpt4AwVa5a6FCJ7OO6DYoqdcDMVGqGz1SWnBdFm8qI5yqIIqd417Bdg1
6TRGDvl9+Z+czzlaLAlO02QxctL4GvnMnsy3HEPtlckBWERwjfB2mLnDAf9BX69c4ZkUUF5K0x/3
oscobxOYl662zGhVoKLBCI/XeI5+hdo0RQkN3sKV/74Oxvn/pBs7UC3eWE4HPvvLOueJZpzZUK1E
0yWYZucpGEj2YQTXzO0xbYutfiZaqdUZ9SfjZQl+R8cRCFAKBL68bo5LscVOeyFgNVIgXXKk2/Ve
9lfHOqnXPfPYiqehgsrdnhAVvCogEJuEI+M51+8/VU5DqtaWvnlnt8CMFdnNg8va4OwiW+Vc+kay
5AWCTWf+FXnFL0XY1Mk57VkaG1tum2JZIVpu5WeVTE/LClPZNkGUyttHxifHeCr+F9ptwfI8+0mg
/BifRCAunloYrxzLaZy6iNBXNRKm3uiBBVhwW/C2knHJMiqnaEH0dExDybV3CQK1y1vJ0zfjkHO2
SvO6QLCGOPBFFdQqeGpm7lZdK4wYg2tpBJ370+94rwSl14uGyXDWzBY+h2ZuFiPFmmfwooixTryQ
j617lnK1xtoKucneOGTe8IaZjIWjJU7qSc9XqZutgW6tvDXGhE/YzgJcn2h+FU8j1Gy+5XOs1ooT
RVkRI30uj5j1IiAp4Vgdy7IyyPPSGTacEZTKf7PX2M1F5LJcXTOOqCio+EhgQMHZNO2T0alBj2v8
qHziWCIz4RghWxRNo7rVNfqM644YR+MOjnU3uK2glstTDeOQZpGuyUiTLZ2H6d4gm75pBCRhVANn
Aiy233ooh6wbNeQUikkfbklWmYGSNXZ4jQHabKf5qklbOeVoR12gktkTNUdw9tP+evF+s0DK7721
mPn6VcDF0Ph2H4VWaO/LwRFh2s/vp/3FH/btE3NDoZMrPtF53R4TjdY7e2fel29XKYbt0y1zvUfX
E6RH5Y25Jn5h9m5ii0Lb8w5qs126EikkS+ogPYtO8/DeV7Vj1II77bzB2GxTrmLnVZPVkL0cjSdR
FxhPKHOiyP1oRUMDoVP0W54lpzFEY3h4qqC/f9vGdTDmqYrQsLx5XxAb7/L+nb98bbbBdunVRdYw
OfmoHOrbBimN1RNRfJz3dfurZ/HbinNjXhIMXflCi4FiBeBRwTXJUwVziGSxNmZVCsElrsk3Udcs
TxPMlU4UglpxDamzL2HQESYzetdVUewv7/+mCblcpMhqqJJx876VgYihhbNktj/W6OW8yJMSmD88
VXfmiaKZRLAjTprFZjtiq6pU5L4Dflwmv/XqjqDDU08rZ40PnWr66/rRrLekOA5mKwjWeP+G/v5N
S6DxQl9pjw+2vvrRz05yG7ub4K3AOQTZUSh5lksZWEE2dCDkYRNWIbqtH0rBpcZbOOOa6bzYDU5x
eqnJAR1NPAhn0fHWTc+ZbzrJhhGXAw5Y6AQjifUQ57d8sDBiaHeN+1ssgYi9jaYlG5Bf7ZFi9Gav
c/9clsxJE7CsIVE55CXASSokD/fgYEGp3stO00lk+zz5VGPfNCMbdadkBpUPRlOMUnURFu4MYfsq
TzxjjOMyDElmQXx0ikMzTLwPcNg+io7G89tq/UMEAg7bBZ1gKqpCi5eDQgtMy/41vAJ40rOgMMDl
AOyIILz319sI/J+FIId13s4tFgumkWGQVrpq8LsSAFPJPn0W8dLx9M08AjV5M7Omq9TjuoseQGSD
B70b/9Ef6uCyOfI0ztwZSiJ3mjpDfnrb3mpYPChqN0e0ep5mmLuj3yorqRtIR7MubCW+T4SMyudv
UYsl+CpAStePNUTnYb7T0BkqSoZxBLPorhGcn0C2QHD0kN/MQfN4zRwu2B+L6Zpby+jQ9K2CHf1/
iobjO6JkAQfOZ7HMXiAH6FbSRQodNO1pkz83x3hxy+yjBT42v03fO/y8RwrrxqrDcVn8PLsbRP2D
PJ3R378dOjMqUXMmmcpxIOZe6QC9ikefYoYMkPddNtTzwY3F0n/VRV9JtaQpx6lDh1k79iCla43W
N8ZNVE/j+AIL8soSsmpLTZRj2U1puKH/wVHSZn2W43LBQd397QdbcbuhFZXQeGpjnLuPDasbiawc
Cznx51zxE7101Xb1sk3yL6uN01ZtsS+0WTIK0o6gpEC5zH1HATIEwdItqoSy805eMeWo3rlzsiMp
2qNEB+JZ+g1q6ozfY2540SgFoYwS82v8achAnGTJYxPEZnmbpPJuHp0BkWRwLYiDfc0Z5tJ2TbTq
xy462R/5wfAsDIN+b24WefdZf4rGlHMephb7riP6OiALj+/MfdBbrlI4aJFt9GAB5E0UIpx/LAEo
+V9vqqw+1awC5EG9HYHh4Lmbfl82Bs5xzD7tSksq266ilTs7S/xItTQwM8uNFUgd6Y6x0vRSINlT
EVz+3HnzNr4Ajt9OhaqqF9XIk+Y0fAx7aXFUX5Rm5ElmHGeYc1PJ47g5zWhJMh/L4LoYwWB5+ldM
dhtjumRKaaTviBAixVsx4xH5qijNHEMwmD7QZII+0/Cyks+fiwZbqNA6PFPt9v+vWD2IOgY5YtkK
xZTP6br1EDv68cEWcmeeD2cMtjZB5pS2NEFs6Zipc2f7rVfcZidRmf28gRtsiULJ7aRaIthFdywQ
yZi7TJgy54mmG/vNmE2MpB6lBiunHfi2O3ovVxozW6Oo4ZCGRFWNQZSQKzxGOCb3TwdWr0q1nkAZ
4LPcpSftRoQE5QlmvC/KVj1X6SbqaJWUfHHKnGd0TDCKZ25TjTMV/GTslGdRAZJndIzvtXNl2f0E
sZ2XPFvvias1jvye3cxvV7mgzpQnFEnSNbmDfOKmTu+JXJCjZrYuYScRGiIziEUP/7Hzk1AUK3LU
zBYmwFJWbHMFwRM4lgdf1ObEUTNbjBiKUu1lahZbIJVuelBvp895ny1uIkhln/8A3t//dUG5jKw0
sUEsa/e422M/9nUfmXMns56Um0l3L+/mebVbX2iCb46+RnXf1XlZn+yg3Em7aicqup1Xu8WmFOts
m8ZmhmDlkPq9N+yuWy/jjUmlV5quQCwdztqf9IOocnD+xLO+8D/fFKHVtTlYAwQbu96dMJG+DEQ7
yVMF45F9F0d2OUK09JHuZf/zsiZ4cRPjh3m09UPeQyrGxXiiLnHOUtlcotr1BP0+EEo78sUVDo5y
2SxiKtvbEFOx0h0lJ8j3a3glIpNl1pvrzY7sBaLzxyU0PPDXX1Yvb8mM++WaFo8L3bSOzknOd/l+
w5vhsmyelunv32wtzklq2y1km0B4k+DKdylh0oTDXMlrl0Cstau8GrhR0XuDt17G6YhdWLZEtw98
Cp68ExVeeSpmLsAYEPE1Mkao+FgfppsFPZ0iq+A8btmByJpUbEmrQzQI6u+roPVAdHUShc28dTOe
l9Z9STBUu0ZEoAfyW3OrhKJ8+3lNo/fqv5aR5+DpjbWN+t+2n4NJcJdw0vh4pP5XrmHVOeimZuyg
ckg+8n0b5Kkzv+S75bVUHdF40vOXicly4qWSUibauNZfsR2GSriiCun5s85k20TUQUPLUw3B5a0t
3EbeahkvlKt5IOO61Kdir3rpnlx5iJos2R0IEvROM6BsjGd1fooCJJ5pME4IDhZjGXKYRrXPXQt8
WJfPIp4WGCe0QGK4gqqnPr2CcA51/kxQWOUtl7n0yqLcbLvBlhkPv8dg8y+v9rxfmyyBXYTBMgla
/OjJWXkrGns+jB/mz6tksy0gVpRVpLIhezxsAaZLeZjAJ1Qzx4LZDpAqGeU6SqFmCagYUWjLSYOa
bNuHtqlxtIDd/lSuTty6GcBN6CtenX63OHoWNrdFAS9UbsrnOdRuMCd1EBwonN1lW0KysVRtA0BK
mHjkqUJCgvMxr8my1vWZ1uRbBS2p6MK0nQTp/6r0htfOebi8xxxrZ2nrNICfNrvAHqs/WrcGNY1z
XSLdZDtD1sVMh377skw6t2/xRVUFnqoZB43UaTBLepqsbgz+exHJ0PlLDPU95kbQM3PrSqw3vs39
KLCcwr8u9DdZero4TZO4V7CLs59iDq2oNM9RBNv/MQ3R1g0WViyFwGbfaMFlk+CJZa7GfCzmtSmw
Wvtuc/J9J3hYcXKnJtu/MVVgR9SoQeSOPLrS778Fhs/mz/PxuheoyfZv6FaidyAVwHkFycfc7wNz
VxzGo+h04fgK28QR6cmsSCsMb/AKbw4OojcG5wxnOzcUHbQ2g4Kb4dW00flleZWDKcgisDFX78w9
mWSUIcrAfpqFm6KZvMKBK61OBwReh2Skf9lqeMphvHJRYr2oJPyJsXX/IrkvXflwBvD8v44JpJPS
KCrUjvyKv/iiEIpn5kzQWqXaoCQ1rgrrQFuD5/CyHjhi2U4MjaT5gigKQdTkVME6uqLHAU8w45ZJ
MVZrP8G6MWhkcpLWFT3sODUik23CkLZ8GXGW4O6600yv8pabCJvXYRL90DhAKJQx8Mfya/Y2+f2f
WfGv/UfUlL69+nIDFbfExD+a/dhByfK6AI7txKi7sZBjehX/P86+ZLltYIf2i1jFedhylGRZlpzY
cbJh2UnMeZ759e/Q7916vohbfUsbL7wAW2gAjW4cHAgvM97j0rsb7yK0oIGZt93aDRCcnHRgQnhh
5cuRpbgjUCK6MNW0eFzH7Y5TnuujGkIV+c44YgL4/NAmtvaoRy5QoaZt/uj6g+TMpz/XjZXhtLTe
Yc2S2YphiBQaUPDRmT3eKxrjMNWJzypDtM3IsrC1hwmM8tKhcDlLZkmmbrvmZSQOQnVfgfbJj/bG
e8MFjjHUQasesQ6KiyGF7A0O1R0jh5NkMQI8LXt0qlIlQg25z+2xPEsgku2fpdsST1rzyK1cFJYY
svt9d9+db4yOtCmjyHVzTCuIlfzS7Y68OxtLw1tw++TyRa3JShXBLsIFySwoYy9DyXF7Vu5PCx6h
UCxm2MKYMSCvwKDfID/HL92j6uovyq7dLZYtLfa0V++ycxkIHOLqj+LpvwBrQyOn67KGK2YWQlH1
4PRHad+7lp/6k5f/BHlKYHae7otwYQxn5vUasnRITtpqnBMt2XyrOVXgcai5eQjjhKGEdY3S1ACm
bk47haONHqI7tGD+MgvrJqCUQQslXdjJiriZavEq4yhvZDD48VJshlJotWRIxHkFx/f2vpV5v4Ug
965HSAaWwaDVEiPPk1awIFi+LO/jQ26br8klk+3mzzfZLYPq2/XvsNa/hbtPjiHkOASWLUTUZxXT
U2OPEy4ZjfQGHZwryUVfSybWH94Xur28ri8tEpNz6hvg1O9XhGbMXQQlt81r52L9EuLiYmZiyNJm
nmhU3PX4LYV7XUUqVPGFp1HCO8nsugmwelzQOhlwZEGdz9qsp5y8jXGu0P4OsA/JutXrqB4EXWb/
RgIec4eNsVRCPFZLsiyeQgU31kP1mrta7PCYHRgnC23vELsCXGGRikcl1KUd65TbsQ7aCF7Gw1o4
OWxzXVSsuoX4reWl9uqAh7VivGtQGKxhNGVeT9A2YKrv0hs6cm2QBog2x+oZ66aj8gyhTMPVwLoB
a7Glx8rlNeow9E3H4xnqDBtsse5uwUyH5FDvqgLoch5dLSMCUwDsGIlyUWRYd7bT99bhtmkmBoW+
Yh58PWqb2Mqz8EJfBbVnBDe/0VMAbBKvVaMIED94qb9ybZu1ieRkFUsUZxvRhG3jUU3fj17vXA8k
rJhOuQ+7MkKvxJZDZqcBj7xP5l71wv3spRhI6UzfQbAWXP/SB2r0i5hFeQ6LMtMLoUMwRHX2tD70
sQ3oHXjgZVeO7PSX6Wv3aAw8xC/tXVu7qm3hQE/flOAJvBCGYBulE8PxMOWUkySxDIw4dKEXUTtn
yYbr6fdgaPOv/05G8KSg2Ugdx3pIITazN3o/y8EbAyd3ZvBNGBQ3a01GDy4ibFZ7rP34DyZTooiQ
vsuZUwbT/raAQeGz4lQpaw605z3Ghfr1m77jNZKzNLMZ96dzPbWsOZ42zRgPXYdioWzZ/a/bkDgG
BcXKoaSFCSj4UEevHic/rLiv80ytb4fwp3WPqTIaq1HV9zWYlrNj/B2AaB/EWNqv9rkxd+KRl0Cz
FES83EIDdT7HdX0fvY5HzSv2VsCr5DCCNcW+pms7WLUG0Yodg9g9UB8mV+9BunLd6FlhhMJc++U/
8uVL8yw/Y6Zk5in3ZeOIbnx5Un/fBvEwKLhVnAvVCGXsRXgve7pbnngKYkRYimYNxyWr+hCCFXv2
M0994KUlLMHbjnyynmaNzAQvvcBRHmOnOOIViRO/GDkghbAKktCsTYQtLZr3Wv6ud5z0mxEXKbYo
DSVBLkcsWDx0TnbkNbSw9EBy4ciorE7oIXY6WA/VAa+BvPs5SzLxT0PVpkhWSqDD9lWAI8XhvV+y
NEz80YjzsgV8G5qo4IuW5bUK56WC4Y4UUCTWW6fZBGVYIKhpnmMHQP6lfFjfeRcE1gfIo5NhCWge
WvGBFnfwwctdZKyv4U1cksbH6/onk161YcyRaOPkdPr93/T0fj2IMPbxH3xR10uzLEFsGCT2aGsH
3isBI65ShFE5ZBIQvBA8usVuS8vmgFeAYyTvFGE0xFshRMKxs93i5dTVgCE0fgrH/Ok2nWy6+qTq
RUoEUVAhf8SgCeM+cytOxGZ4uUjcsUuipYuyD510T5LDG8TDqrBQnNGqmUqjlZBb2ZZf3mUB+Jr3
6g5ca7xiKkvlxCvnuBUMM4K7WzZYwDFRAUxyLXweCeJ1nbMeoSkjbSFUvZlP+IIa9N/Mc4nuO8Nv
9533pp9L0/7dxRhh214EV+3surF5UECWmRKfrQD9qlY0id2jm2I+Jp64RyMnb+gbSzjJdrO0m5JW
gSEtDpLG3eCLtv54XV9f+y3GVP+3jRqTKi0gga3xyhE74kNq864MX69Zp8CkIa3HREAAvlcPYgBa
haCSbd6hwZK9/f+TY63hEFv1AH3ogQ6SiT1sCGB2ngmxVELcthlAUS+bkL6RQYjfYk/khN6v47pO
h3HGYWaGdQMb0Z9eVE/wMOd4z0uBWCoh52gbzY2ZxjD75aCC41lDywDvjYOlD+KzC+heh06EPgDs
D6TTybixoqtTytpJzbVRyKGQBpO/EkT30PAsQCFKze0kTkD4OuLolK1WbWa11grYoWavbn3EE01z
BOeTe919WGonntmsmJ+gRNsvwLj3KkDX6YE3jYcB7dP/gS0VoPcbG2zpNsopzRyhB2vosJ8jx9oP
Bx6bMiPo6/8AmJKiQoPWR8A0XkZf+1369d3UuqvXchImxhZQMFM1WrVRplAS0B2+/DdElVrf4TGA
c7P++jTUKWQJBLkokxYQb/n6Pvd4s+OY+ien7GoOTZZtJ4nuGKBPnrzV7p5MF/e6b7yeGdbSidcu
sqCJcb2ZD2r39eFGj6WQpbbMBqvfxIZIq5WLEPCeXRgRjLLZ1pnYmgDU46L+TXR0gAqHxD7xwMiM
OEOBS42hyPm6rfqldAUP2LP9dR9lySU+2kZlqwzbnUgO3iJ7diJOZGH4PoUtVa0opOrmOID0vunf
QQgYjLz7IcMwKCktxs/FRpND9uwrrnTghSvG/v0DXdIXNRQTiO3d6jF2R6e1TZBVX9czg6hSp7il
UB1DqcoQagu7uUwYxgX2NP/v4st2/6a/9I7Ab2Nj/RDim5Gud7Gw+bx8r1RAjP61WlsKeBAvlvaJ
W5Z53zXLlgdrdmKHPu+hhWGIlHFWwZx3s9nO6JfUFX9mvnxbDkcpZrtKzsdJTLemzBKjEPH2elvC
QhFLVdEuejND8OyvtnEq72q7dpaI8wbC8h/il5NQTInaQvp0KEF6tB6ebiMP0Sl2KcVom7meIFl0
epRRoyfl1+rNQXdjpKJUslW3xK206UVEPh7unniXCIaB/ANgqoX/1yonvUj2xizHWzDDoCmFbLSM
mpII6KGUjqab73jvtowdpAilESO7DWnrwNuSzvRHceTnygzRtNyrymOdlxZWPL8UXhS0Xr7jKYMl
msSOdIir0NpE10fNj+wJkYl38LJEk8AhdmKfCAUUItxtTaXINZ+yn9ejK2MLaV0317OpSLaW7tXP
XfOB97zCyM1U+b+vUhjmia7rKdpqXrLX7iMv2WuHPrhVPLkWC7qk6n0O8atv+OUD6GqAY2ufeGgJ
llJICOnMsc/TNgf20Tyt4EXWRafkFRsZe0lLu7mSNoZsYen9cb3rgIXPfN6yWTk3retqq6zrTQvZ
0al6bU6lv17U3+3jsuN9gbGttL47TlbchhI+gPzBL8B41rmLW7m8Ya2M45fWdyeh1JKlhPjqOQw2
OwdQtnd4WSZjV2mZN4+jKu1lucQzVOSFNg+ezBJLnHMY4ywFOqJEW1BiF8fIvckx6ZS7vO2GtjXF
Es8F8UOJCYPXxbJUTB0TfUYaiBdLeE7x2DiP5gvexjknL0sTxCvbME2aXsCSy32F28Ft4+pA0Pzf
sSQzh6nsI6VE/pfYuv1+XRGMxdKabGmkS5yNH/rtd63NyxFYYje9f3pDKoR4la0EizXwErlyVctw
PFqAnTOz7HsVq81O0V0B3rJzcQaa0b+uC0ZMotPoGiMulEKEdNGR7AzPDeAP3l0XzdLH9v9P+liT
qNGN8EPNHTjfb/QOSkYky6Gqzx3ErkghB5c3LYi1WvImVWZpIzY1xC6IbSH3YZGRgNFKqywl4PwZ
ECK2ud9JcLu1EY9LhGSpqnlTg4tKFNeIt9D1LyxDpxXVMjeKsYxhxJr/WHo3GQItphpRa4TF5hiT
N9slEv7rYhlLpWxAQtYLTdxDLKa1cweqs4RufvLJaCc5qvt0xn5hImAgc/geWUI34/gs1EqGeJw/
IgPorjk/n2GwlI7BbKWqbbczTQZaOL3VYCkZw1ImIHfVYVc1Wl1nNKvwavWs9RIHayylL1A83Kxg
C4+3WgE51QTgji1MPixR/wEj93XLYi2V+FYdN+mcTliqsr3Xu7xYyxJLTrPF/P9mEDtbpL1ptbRQ
mqN83FYGVpvv29jObuwi1mmd1JLHUR8GaBZ10qC2hRuXSzysTc0Vgymw3NmVdlsOfJsWiI+NS5St
yuYOhh26r7y8huG5tC5qTrEQhyN08OuR11TEOBFoSRQD3hTDiLDQ7b0zxlR1XvGZYV50LGdeSOE6
ixDc2ILzxMtxGVkjrX52ligIcYasMXmcggJmOx0xDtm7vmks9RJHS+MiHeoM6i33UsB7NWQJJW7W
hoKQDpseKnvcLZxk5utd02hVU6iGHu9hsNrBK8BR03Kba7/eNY1WNa1oqBTAtrf0TrLz021WplF+
hbos1MLApAXkHZ0T3UdOxznLWOulfqbXQy8om/v6xWnwrZs4ADRayaziahFNDWInTwfk+bbUQ6P8
CrKy6IliQaz4MfHlthxUo7M3SzGWmnRLbZPdbEsODxT1daqv0epl0ulhhImEW8SNIkAi8bKGLoEp
5oLEWJtH/M1K/pPkiod2h1FxnFSE5RzE41a9Kqxpu6Kgvn2onOHMC7+M9dKCZW1hvHMpQ3B+Tt1u
z2sP/zpCaLRAOVXSUOfGR6QcuY7MEkrOtS7RuyzvQ4Sd1/XA6xZkaJZWIrV6UYSltDZvE73s2HKf
LhimRukTgBUsJSnGant3e84JgbDeWoN4gZ21cZuSPmW8YhEmUg8CdSSnvX3inUUsbZAUMg27ZBIz
aEPF2Jj/hYTy61uwRquQ6LxSmyzF65P1gJmomNcR3sj0rNEaZGm2VmOOwpadCXh8Wg9I1f3rpydL
HcTtZEnXEkX+EF36Gu6WN/ozrUMuYaMmvQnBZjDvckAobzQLWoQs087QqxWCZafAJZtnF4zXT41W
IWdTUxthexTu3WTn5/5oT6CQbm3e6c8oRGq0EFknppRUeolet3sMdpze03Nylz9Ef6OjfB49VDx/
lR13JibDNymbgt7EWiR31daYljxiytVDFETf5Zh7x2fJJ87Z5oao1pv8/Dw94SXaV33hZ37gvTOy
xFMv1ZM1TS3oKnpFp39xKjzrKcyd5sx7K2Z9gFz5Ij2dS1B4bh2N02m9k/fNMb4Td7zZUQz0ukaL
lHpTtjXSdOhncDBMa3IWL7sDhdcpHGwjs8dX8P0F112YaVjEhxddXcp2wrf6yq52wjcJl6I28SOM
5kBv8cF6FnfhiddE9XUur9EqZt0B+1OUAx437uaXYU6cYnZUVwH4euBMsmLEfVrHBMhAi2txxCHY
V7/7zkks6W0ROddyRryjxcyoFq2kmOHlmKqL80rmVh1Zgrf/fzqt1m2wvJEiLM0u3mdwMecFJpY6
tv9/Eqy2hrZMDVb8v8U71j4SB25KRU+6DmJXP30pnkbMNJVdnvuylEHct+2FtG1LKKM3136XK8kU
1GIaubmkYxqNkoq3ZfyUYWFqpxzzMvCdwVN2HRe2yFo+SXFrJVP1YjsKNLux+11o36oX4qmt1mvN
WH8ovQAE2LR5PsNIHCm3wlBKiAFb6WvxRu475sd73b8PuRplVgjRdpb1wxQe2xfMmfEtu47t6G/6
KtvJUXPw1xf+XI9hDI1TnoXCqKRaVIbwuHSJUw8nLeztaSi90jxf/wDreKeUC7OF0QJZO4aYOaX5
XWCcov343jpiYQs+5xObeXylLuKpVVfOgBbjRwyOZdkLxhFOruQi2qeYUJzYS2K3821hjLIxGOpo
qpgWEx77UbP75ghgHQZR/DJrHribZVDEg+Wm1gdVwQfCaHYV7Q6zMjlLZwQejZy8tSpaaVHX1nE5
bECV7Em6VN94HcSMJJySLOh6oYpNAeEbX0e47/w5aHgLZ9kocd56svR1nWfzODw3T/EjMJ2cdyHG
oim7gig3uWTWg4nJ6H0CVsT6R3UuOEbJWDQlWBDXRRwsHbJrV7DHN/NGMn9N3X7Mp2NJRE9qO6SL
iYErYAJ8Q5f223U3Ymlj+yWfBOfDtKS6BDXnewCM/f5QYYTTddEsZRAHXddVj8N+NI/qIfYxf+TW
yw4lT4j70kqsAYLl98zTLrdimTSKr7EsRTVlAdtn2dFhw0uId7x2HZYyiB8aVZkPhjJtVreiSDN6
vGdDRmpNWRPmtjIXMNGZGFuZBMXFQvVj2rUOr1mHET/o9LAyx82qVyB+cTS/CSzPOtQBD4XFEE7h
NQZYWkx5hlLS/eINj8qv8Fv20Py4bn4My6b4GkGSklmNITy8YHZYIL6ouxth+RqF1nQLCB9SCbL1
YP4G7vbH/FR71Yh3AvkS8sYEsX4AcU1woYqNaED1o6thJnjsrpeF8yTMOp8pvGZUwZFurJtvBo1d
/gS/oNv4xffC5W0twywpj0JWG200GbN1zCtbfkp9/XvzYh1iTzU4BxuDDEajmBs1XdNqmQYL49va
79aD4OdPg6NsBKmlYauSLZ9NFK4LbnGN4cGUaCEvRtkAosrawhlCw+TyqkAswST/rWRjmXWhsTC3
THV6w453K+81lmVC5BDNs7SUzAJr7gDONB5LPLAk7nX3YqyaQnJywPrMSILo5QCYxPGVZzisuzzl
SDC1JVfTFuoocZc/5T7yU/3cejIS4AQkm+W9pLp5yvkVDDOlUJ1aTNRY1PAx+bK6xSW5ty4bpS7v
sYAlnrjwnMgtJs9ASfEePbHB4Bb3IzJ53uHNEk9OWIyoKJJ8xuqj5+kdTD/6z0Zx0sfsgWtAjAhN
oTt1bRZ1a+AL0u/YAaGTl59ablMGg5gBdGn/nXyEwyoa5QDps+R2qSM8ZJFj3M13tdeuu+TcfOOB
qlnxjoJ6pHSUu1XGl1pfeMDsrkN0L9xjWJSbc5Id1lYQJ65DWZwKCR/o0WhaePHG5ncQbW4j0pYn
fHHboSifRFozKUxgSWawPliSjdHaTvoa7ZsU3Swpt2uI8TMo8CeaqnLuB2T06V53WtHGFdEtHowz
Lw1iyd/s7FO6CVuVajn8UNPqq6DYKe/U36lnfb8elFjitzj4SXwTdoij5mZQPpB3s13vZD/fYbjt
/rp8lh1RbgV9lrokKzpEPac+46gRXnRH89QhqFzhJ+cbjMhKYUIy+PCKMi503J1LxZ0SJzV3Mu4p
mLPyMO/UBxknqhXIvRdHDy2XxYoVdymMKMtErcpEfDY/ZrqtRV4s3ONNIANlIihTU+Vnov4tH3kU
BFuI+sKeP1bxaafCOp3qRo70Y4or9Sr6aoL5S0PB2yeWeJJul7EgLPoC8aIUpKqTaHYW+fO+9gvM
7l0qW4jvl9A2Q1u/41VKWO83Hz2En35Sjf6yOC4T/TjVTnixRlu5Ewq7Pwj3peCBjnz0RgwfUxTO
0aUyNEjO9mXqK61r8BPX/Jc8/MojXi2J4UQUndRnAnqrVwhuX+TH8tgckhndxJbgcY94xtMNxSkp
6xROTQtNLe/p6GAa9KEIlKDAbhROy71dMBREqR2sXhtDPY/1ozDJ39bZOLULJ9gzTkU6ahpcJZFS
haV5NEFt/Udxf8utO+15DSQs/dNTfZWyXtchPUQ57Fn1ZmfN7eY7d2wzI778A2fSG9VsNvli6WnH
7iiP9vh4PXaxVE4OdFNUBbFSILo6xX7Iuayw1kt92RoGUVch1KowcBBs3/wuA5ZocmpXaREOVl7h
kem1fCht8TsP48gSTJwznA1JDzWsOf+uO+lJdN+vK/jruKZSUJOmi6qMOpqJIeeqpx14zY5fG7T6
D6TJqJU5niMT6VH0WPrq5ET7zrR5xGGMY1Ol2KZcTGVZkwQDw7Ax1+NQm6ir196wH+/lzrmuma+9
RqVTZEArVa/DGptHzZ6Cch8DHC//lFZ+qyLzRxC/jIfYGPN+UxIAGGPogABvxKCCcgZ5mxjZ13/G
14ajUvhTpolzOobQVP8i3a1BuuMYDiPXVikAapDntGhMCFa+Naf4QTstlTPaaPC/TN+HHwrv4N0M
/N9zXaWAqK6xenA54TPJLsOYVNRcBFv3Y7Ci/552vCyS0ZavUkIH0IrUha7iK8sB7EjbqHJDd0W/
8EPbOPLAGiynID5c6Wo7aNtWiAfRax82SvHGb4Pr+8wwV4qTyjH7T5E3Y+pdw1+e5h1ILO35icd8
xahSqxQwFYZjNegyFj/h1T/625p2gfmI5l0RWD26RpZjn3nreeG+xjD2nfI7iIWVa6mA7/Wuduyr
neFFmLYBch0hdaXzdZ19/ZqhUmhVkmHiUFZDZ4qfeJhzcJDt4u26aEZcpeCqDolCE+cQrerJ6Ky6
5M7CUNlFKn2//gGGMdHZNKtVz3OqQz9bkTM5JAHGl9vx03XhrNWTY1fr+lgADyhOdC8JQNjHsVGW
vsnBO1tRroojxIYBKIfeDKc/cR8WGHGOgqxqKW6mbIDsyQOi+tw7PDIjVpimA2pKLVYLBajMY3HS
Ua3bm+foWCPaoQChPl7XN2PxFG0l1V2kylv42TYTlYKAV7FmLZ7CrfJmGKNswCm2OL2f2dGuQ0U8
f5W4FNoMP6W4KwmPprIuYumZ6Uze9Ij3NS9THetX5PCaZlna2f7/6R60xqve9iN+Q53YwyVEZOs5
pOuMO6pKcVYK3urMzsDqFyDxpbsRtNZgiXbFb6rixHfDnXhJBE4+wXBYOshGS6Okkj/OywfZAclt
bUf7OrD+XLcghmtRGoi06DJjmKEj9dLuwwndNdVPnhGxVk7cdhmMPDTWBEeLLzqpawz+sI89LvEB
cxNI0tzXSyOGLeQ33lAAvZf6lrNqeGsR7hUPQKsnXu2Jdcwb5ATGpKlhnXp8aXrXgInAfdr7rTzX
+v8wzurrG4tKAVaSAcbWIp+M47xHEyzHdhgeQDFVPUYozJ0CoZPXOFEgeTw4GCPQUzxVKVrzXKUQ
XNhvPbctj5GLUGaIZZiSelkhtT5KdvtjdhT0egk+j5bs4/Hwi5yQUkQUYysZnTUaxzi0tbtcdpML
Xs1e5jdlJ6IU+mPxsxd1tNtLH11k0ENPImcfWOraNv1TJIrBtQI6Z/ww4HQwcea2XgKVzriJwHOZ
jZvNPL+dOSc4y6kotqoe19oK/+9SdU/0+jsL4yT0INtl93NuW+8mh86FZe/Eedf1PyqJwWvNs3dG
xNGJn9ZSqeczSJZh7wKmH+2zoDibOy5JDMM+KdwqaaVBkRfoW7+Iz8Whesr2eWZnf96vx2KGt1Lc
1WrkUaKoWD2ejJ3arnxOjGdohaKspHw0k7CQDcT4DmAQ7f7JPPGuD4zzg+Krms5UjKo1cIzbOV41
f0dn3ssFw2e07f+ffCYyaizc0Izj6sZoZuFVnFnKIK44iIuYCKFiHN14L/nDJXEWV3q9voEsZZD0
d1DyNOoX3TgatoULTrNPL5wtZHgLRU+tpdivaLc3jt2WZexuWy5xwbEqijzMIXT2QZsRZAfdrniD
g1iqIJ64lnOqLau6XfskVzuNTuHyyM1ZpzEFTjWT0nWzgnUXmEgIIkLzPDvN98VOMX4h+nZdNwwz
oQCqOf6PwrO7cDe+/c69JLbn83XhDEenIKpQjCRRi6CcBYUnyRFvbNJSKVFRNPSGjj5O4yjYFhq7
b3sIVlXqimJVdxilg7eU53orXTiDP7+3XCI/ljqIS+J1UtSNCeI1W3UKL+NCyllvTRRHJReL1IYZ
9DG7y1NxQuv0A+6lx+JhfE4eeLdTxqlAWYsKJQsjKcVHngV7yOzusXzrn2fM4xTs28yF+KkxjGmk
aQgrld0cwOq542HMWbc8Cqoy21ZalgRLl/zu7/Co3Y272hNLWwePMyf1YX2DYqvCeMziboG3qoG2
i3aNoz2a9nwvebxMgmE+FF9lzIUiih8feB3tY3PmUTUyDiCKrTKHFpTBOtTeH8396pXB9d1kmAul
KxJXawXaDNYugmlOx2CqQ+hV/uW6cNaaiaeWorlECoZRwuCrYOHSD7BUTDy0TXU9EXLYSfYoPDb7
wuVNq2QJJidm24yGUMyIhBoe4nv7lRexGMcPxUgt6Dy3ehV6WBzR27ryuFOQGAcDHT4ThmLVjcVH
sBJsdNk+YBrXPQ8ewlIHOTV7TBWz5BjqsHY6Br4Yzm14YJWCpHq1WmsQMmwnTobI5Kl3PE0zzJmi
pNRJnAcFtLdw786W3uR9BvNIj+LbTQZNcVFWhgGEi7GJ9+pdG/AG67KiEiUv6mshm8xOMo7hk2UX
h/CAfv+X8bl3boOkq3SMjCEqc59uUQlEzzHezrKz/MjjxmfpnLhjXORiUkuwwefmNO7yh7P88so9
bRgG/g8WSmlyuYvh65UXHla7/lHiJlLeVLBWKfxprCqhk1as/GW6R7e3jyFiu9uAgCqdHDM0cm1Z
28LB+Gr3P1Cc5dR9GcGEQp6AxdbLqUcwAfvZbpuqVh94uEhGvKYwp9TqYwtT3vEigbmWr7wFs6yb
8hvFlohn/i1e64GJV/5LdD96sm2+FQ83Rio6M0ay0gR1WkSqO/WQ2L3NmxjIen+gwKZ4UadZlaAR
EOhUjvLypuFciGR32CsPmG8yO9L+emRh7CpFNy3NUkTRAlME59pdeHzCOxPHXhhRnAKYZmlU5WmC
vVSYJTodAb67LRH80NmnK7HQ5Vonb0veaHVUF1cq/7oumAZDnmplbTbnpYLW699bq/kZmOWf0V7n
A4AZIevjLvdp6XMeq3EG+prj88YLPO6UHaZtOCqvSYdxP/74XZ/EN1Jn9sX4oRlA+bzrWmEIpfij
qpU0PNpBKEZLuimnd5FhdhRyFAMLpopbxoNJnnYH58RtJ326vmDWzZgijXp9WdEiDy1P7+tuPVZO
+RzuF193B6Tct11eKeaoyjAyZe7x4qMHGmj0NDTqXF89w20oYRKY88VaEXAkb9H7KN7pnG1kmB6F
GalZJOemDqUM3gSqnA6TRQZ3fuIdaYwQTrmT+swSykyAePWQu73H4zxjaYN4JOYurWs9w/g6p79T
gZZXOPvHWi+5TZrajMmVM9bbPAKwy71LstZLUtewLY0q6kwDuODqID7knnHTehWKNBpWAb2INQQb
OwEQtIjXr/S1HhQKNWrSMbeizdw0PGgoDo+jjOGDCoUYiZUQjSDp2q6NJZI/gE/KnW43/vqc+LdV
NhWKMdILeVwwqBCnr+IKDnopOOfA18FJoVRKq6bHhbDJLb+bz2DvyMGmxDu8WLJJ0mq0eN/OdMje
aL91AH4Sl+fhX9ueQiFFlpkV/bRt5exrd+pZcfBWdz0msYyEeCGgYuLUWpCs+OH/wOzy9cmiUNhQ
0rVKOZibWEQMHrcFA/cLbqr/fjGvV6VPqm2xv8Zz66/+2/AYd+g2L0pb9hd3/cvDzX5kvv8W0hQK
GhKqaTX1EbhZ63f32PoFjvQegLr8wbizPA2gHvWhtuOLdZj88cKDdH19MVEokigXs65YV3y0eV73
aAkQ7jHw9QcPusIwT4obmtRO6dsGqPPVry5FsAYYy/X9uhEx6o4KxQullplkQL3pxzl3lvfsEP5p
a1v5of/JT50bKnYUlI/WRXQBaplKe0qdtOHYL0tnm11/yos0YLvyTMj1Y1nZZpC6Zm2HvyOH11nL
cA8KJhLiGcm6CfHx+k3JLn186XROnsRISRU6N2ZcrUFdSyhNLQK5w5tklthp91zXGBMS/pw0QC7S
H02vczTF+inE0+UyKnRjwOc66b5Svsnp4yxwbhoMb6cQI3mch3pUgf8Wke+a5ntn7TiGxTJa4vHz
aKKkPVka7uprYldPyq6+A2ffSX3sPMmNVNu4r187DMr4y2uX+DqZUijiqFSyJsRVWDuawoykOJTK
Q55b1a5v8+hkdTkej81MMb6Nlqh5o5Vmf67/VEaI/6e7GC9jW5euiDpj48g/jYBb1GVsPH0DF1ql
X0YZkk0Mi6yOPPALQyx99laMro2zbcF6oOyMw21VUYU+dgtGhslqaMcFgBnI4uC2WTyonf13nECl
rly6bbWDA9jya93b3XEMbhzrpdAW2dJSJyM3Y+U4oEdzAuuV6qr7/q7yw+zCa4liWCZ98i0wKU9U
dHxjm+ZYPVmP6r61hb3B49NjhFL68CvCg5Ww6ZRjDsL+1TYnO/weti4AADIHEsH6BcSbS/QhLcmI
L8Tn/nuH2crRXkzs2ObOuGM4EX0Flts4FicZH5CXzsNF1DGm5kcVdzuwSPFC0naN+CI1+Ac4aMzo
dhlCYG/dLHHWPYjWf08uWt4vuVf9uB4MWJkOBQ8Kg1hMw9ZyZF5afznIXvNL30s7s3cw2HEOhP1Q
2LzyEmPfKX9bJ49mN0WChhoZ9v4hc4r9eOFxAzCiBMURlqJe13mfotct/qV0J6v4MQy83JXRmK5Q
5KBcCEVRAOyLpt/+mO0U2QZr8INY2/rZujR7088eUHqK7fQvZ1tYe0+qOfI8JGqVZDjo0I4EkIx+
mPe54Oj7BFCr/NZ2XYXOmDIw60xRK3xH+Ca8WBh1uKKnOTx3bgecwUNTcFIC1s6Tm/Ji6WkrRys4
kNzCG/A2drfVkaKBc7FlZTgUVVipRa9KKeQPDjpQtfsk2IgCstXtVff6jjAiCgUVzla8mBMeEo6d
p7j4wvaYHzmRP2SX6x9g2C8FGC6VNi2CKEJF+9m4rN5icAQzQhUFGNatuCLaQHC0i9tv1V6svVny
ry+aJXv7/6ekuErksYtB6nPcaLRb87u+M8LH66JZCt/09Em02qVgvyyx7I0CP56epQA0JU9duW95
YACGUepbkvnpC2YygmMT9yAYTe2P2WVyY29WXannmAzLKimoMCwUqYty/IQR0/7mXakf5J+Ti3m5
fq5xLJ+lJZJrS72pSkmCT/QgysKUJ1Bi4iVqUHYaDwjIskviulkzgmVZwBeyx6Z+Sh8T+en6BjMy
boowTEXMzM1rqL93a78BVA+XUGHkGD1j1RRfWAOMMcQ6Vh3/6fOX7FyuLzetmiILlaxbjLCG4Oa1
K4FPwQSzQ36rcJo7xpbVSO2HShTXHC8gwHUzlcMKyTAVii8M+0lZZBPCOy8Ghjwb72HrQAUn/4ez
L9uSFFe2/JW76p3TYhBDr3vOA+Dgs3sMOb6wIisjAYEkQCAQX987our2rfA6mdG3X3ylZ0SAQIOZ
bTPb+71T+Gc3uNmxiwxDv1leb8D3EzuPcb7kody/F/z/ZL/eUrY1odut2sX1aVwlPb3SzZPI37Uh
P1sxNxaXgXcupC4mdngsh6/yUTpPv14xP3stN1t06JRD9PQ6bDdt6WnYvrx1yFr34f/fKXzL2daO
dUGcEEMv8pU9OplXJF25/fXof3LC0xtP2qJLsNRuZ46tWukUUyUgucic/kGMJryunle/V930kwm4
rUUsp6I3dr8iLr2vHmlW0KTbsqcPXULOP2gSgBd7+fLrZ/rZwXxbkuhSSqalI+SlVmbLt2FaHvuj
m5Tpuz2fP5n027pEhRCwKphNjuw11b0gOVU/+tl7sOFPn+DG8CofeWn58gQCXTLXNqVgYfwACePd
mLwXdv+k5M+9rVX0+0ZJ5uEeTTwe1Zy6B/ENYqwHQNnn4tA9/3oyfrLAbpnfHJtSj424y5CiPj4D
n8475vdnF77Z0FLbnkdsXHja6B36+t/Ve/3JOXRbpdj7tERn5EBAdSCQELT3aIb9rwLR//X78r/L
Z3n9I75T//pPfP9ddmaoy2q8+fqv/Fmen/iz+s+Xv/q/v/X2b/613dxvbn/hze/jqn/eNX0an958
2YixHs3d9DyY+2c1tePrtTG+l9/8f/3hfzy/XuXRdM///O13SAGML1dDK5X47c8f7b7/8zf0gv9l
Pbxc/88fvjzhP3/7WD+P4on/7S+en9T4z99sEv3D833oclCbBKhHwTabn//4ifMPGwx+JAQ3lY18
L2ZfyGGscEf3H0C2QxcdIWiN9l+piBQUQvCj8B/4RdQR/dfjvpmO/56e/xATv8pajOqfv71dVUHo
U9vBVQM7AIOzg3++dR4njf09QWVz13S0TmbGH3rK7gvafuAOSA3+8i7+vPlfb/Za4vTfEMCfd4Py
Mso1gCj5t/lzl4wWoKo52kET/cGZ+IaXrIin1t+5gzkWjnlcZ3Ec3PaD9OyPy3DvTuawLvZ2Ldcs
HLaCqn1V1CnzRBYZcZm8dtNEVbKMmQCfVdINOsqqxvsfmbw/hx0EEXrGKXWQdX77knjfR8g0YNhu
p3+fVXd1lPq4OO7OH6tNKZzrEkDAcraGd97XzbH4euMoDAnWhQ+CR3JbHOVa6PTF4RXsyDhnfRk8
Wlot6byYp7mYoLrBq9ivmnEbRQimfz1XN6mJl3v7vh0FgRcS28WqvXnoXgaVt/betAevcgHQrIW5
9zvI9oj1e19FzjFc5LLXRTcmRVN9HZalfOg6Xez9vv0OHiV5IM5oxfVQhnuifedD53ZWbMong/ro
468H+4pTvV1YPvL1WFcYthMFtylWyxgx+qvRe6HtaK9JO9637fgj8n63fc6yqud0H63E22P9xUZb
waVxrHzwpxm1eCx48PQENgDHLwMQGBH+OHD5u0/XNmMAPmtvLA+NGHe+nrt7u47yRtaptXrFQapV
54HDwd0z0sfBFuT+nSd72YC3T+a5IRRXbSwD77bUzGK0X5kJwH46d1bGnbK8Q1nbYwQoPzK9d281
usxk48Q0bNu8Z6t+ZEHX5C6z6nQc7CQslvno2MWV8CXYRcGwE03RP4rCGpNlLc1poPN0bfpKxVNh
3PeSNW/doD+WEQ19rCFCA+Lc2sVCouis951x7/IumXq3emjmBsrDmJGtN4MUcZ2gRbkInXPwnZy6
aZ4TzgaTRHXhx4UFXrHXD128x2h84xC8Di1wXRurHFkL3yY42f8aOA+69QyXjt5DS63LpdxEoeDA
C5dD307gs1cuT9HTP8ULsQ/LClJ9J2qncwGX8Z2N/hpuvZ3lEJ6tG5IIuy7APL8dSgXFEMhOlAqb
TapdKPkuRJFDWrV6PHAvnDOUk5qcR1xf3QnpGx/6HI3n/Rhc+ZUxKY/GddZ4rnor68fJyfvR7r9G
l6ovm6/WjHSvpTG/opiC8zSW6PqU9KlbwnVbzt5hDox7TwZdxnUnrpILsUdtlj5aJdTaBxQK1TLo
MpcVQVrrdjyOS7MkXbvI2JBFbiMRDY8LaGQ3NaXFeaSFnVWUoKoGRTBx2wt+6rtq2ThrweKx8oiK
B83uvbLx85LU5iCndVdJ5X1ibJ4zn0iys6MSbA2urt5D7l7LeG/eNIr/feo6xHEJTN7bNx0GkHBq
oAy+Bzs0f8QYlm1ol0UmZv5cCT2coqlvYliC9XvXxaj2QoM15OA2dGrNvlisPhPCaTZY0UlHpdhO
Vd9+WHo3TEQ9n1CyJB7GH9Sruo9+VHxquWiPg+AylWHff3znbHhZoLfPYhNUSFDH99y/SQ9ZLJB+
4xO1LyejYjgNbT6TsnmcrH7Y14NyY6Uovs6Wf19Xn4W7iDsSKZHrapgOnq3F1i2taSPM+ml2C3KG
vkC9tcvyR1RpdVqkTpeBBfmvh/1qOW6H7fsv65040KW6rYbsDJmVa0VyPy2tzleXMxjwIcpgA+nB
0YVKudJ2TAOOo47UmV4XJ1ugMxLPXjUcPFNshlabr7aUazKJwdu7A45qrsoymZakaufwofHL/rFf
6yPvvo6DC8kB7KdP6AGwtpFpi1NUgWGKLZ+JrcD/CjHthEW1Oc6kqrPVbdtjgfcU9+XAP0XhPMR2
MD1THTjxoCw3jaCWcxy46nId1Q+jKOmjI/UclwGb0kJ1/Og24OCRhh0MXefHohxkzIbI+rha8260
bZKMQ1NnDh27ZC3cecedBdViyvPeMeP/xjKGLlhoCPFceBDhbQ2dN1GfwkYP+1H7wya0C8BqIYET
URfjEeF8GDuTmBOmXX5h0FE4RDhANh21yi/o8Yh7T44fp7ZIlL+4KTolxUeBbZqVXUDjQuslKaZ5
ymGk6GfdgyXeCgBzlr61te3O3zWjXPJWOGDtW9zuCslv8U5Y9FrDcruaKMyLDZ4mShEvvt3QE0iJ
qAaz4t6ni8qLmi6ZtUg/a4LlWzC6n+AuVPsIHPlPZB2TBknYC+1ZGBPZtjvq1yDnh8lZkMHeRlJX
Z//kIifPwdagix6VK+4YZDXtQZHazFYyhUGRo9KlylmoMkFclXOoZ2xqMvpnCWmfk1T34xg89axZ
Lt1qHe1C8UzqCDwKw+hvgqkToGjSOrXxMjdohlKnaGyXdEQ/+KXuWCpGN/zWUzUk9qqhq0aa5mDA
4Jl4LlPXuYAvgo11kA179Bfu5Asl4badp0dL8TpeRyK3jK/uDqikSIQsu51HangxFQk/i75Cs0fT
pG691I+GSi+TsgpTq3yQZUjTBdoIqd/RE/rI1aGfjUzd1ZXnnjTlxrbLx7YOgtxaXJZxS9K0jNzw
KBzv4FkjfTDFGldu1yQGq+tKwuY5XId+3xRBFfdV0bzjG70m4m+mHlPu4ODzXR86si++x1+Q73Ja
+nDWYtwHrIfH0w/tuefcj83kzvu+6J3UV+Bw1IbOqXD7frNUEd3KOZx3oVNkvfbUeRxRP1iNRW4P
nogN7HDqtG51lCOWBqtrdpmZvmv85hLMgfwARETGbtN90EHr78tgiOfQLeJeE39n1WOf2bOat35v
BiCTSfs8N5G+c9AkHmN4O0NYjYIet9/wUL5HQndTIP/iz0TOS7jgwtsKI3gSb19H09Yz9gDv9m4p
Vwh0BHWTvlhQQQL6BGFbJ17rdoNghiZuNzuQI+JdPKpInus12IG7bXpnb95Ug2FEOJRthK6O7WJz
wk69HVG01iMtZUR3fC7TnvKNM4gmXlaBfDNJUDicru669xbv4JQSEV2TLfC3K2Pt3crL1zWHFuXe
8jsVyyncOEWb1/57HFpvoa0ghFMKn8v3ggBVd2Fw25bDVlUDHZzpTnlud1Rhlzjr0KWW54CkdWxo
Ir3293Kqz2oNinf8vtemiL+u4JebI7LzQteltv23LqxQdZKHpUN3yL3XXkygFXV0QxFs6dA8cHCt
pnNlHtAA0aRN5Jd5HzjeZS2fq8rdCS+YvwjRtLEb9amcJn6vR695Z4j/5vUEIcEMBsCZsNduAAJe
jquSVoERWvqs3DprSZRHvvXdb8tcYxfVgiZKinciupti2ZdpAYUgBX+973lASm7bSQhO5aUesXQq
p+X7KpyOjgMGciPaPGBRe7BINW57XnZJ4GczHfS1A6zyP3142/UjPLiNCj0M4bZrxmvD2S9kve68
es2l8Z7LhrWJnANw+dU22TjlWXmBeICs792vnaS32SQ8PhaDHcBqO04AiOc2NvFW5ZK218sOjb5N
5o3qWFIXhFR0COKelkUKASXnPV/hJcp4sxqBPFEHnebAocAdcosIFs4crKRSarc2JB8sAWCBTT3W
ohabxXejTUire1rWVo6Q5EfPF8DpQfvY+2GzYZod55Z+rdYJZDv2QhLsF/tuIaN5KEL6rRmdIO4a
U32E+THJgMNqrxx/fucZ/lgYf32I0KYvRyDkmSM/suH5vD1z5NyH6xwVw7bl1p3pgo+uNxax8Zdp
Y0IwkffVXFuxrcNdqJi4APvgMLv1AmdPBJvRE08dn0nm1OO5YO7OdiPr3I7VbqrK4lCQsD+XNj66
6tvkk/Zkhaw/OJY+LUHtX/tWIrkg1SMzjjhGVaRzSihkc3XHD2EbXdVEo8cyIKkV/K7A3ERIW51U
t/h7m4pPcxc1e8cMpxIN5CflwL+d/XD5GIbFAe22D8Qr8OqYEtsCWdkNlLqXD335MAVl/aBKkpT9
4iaqscl9y9shG/Wg4mXyq6QglpfbY0+zaWLXnjhzFiF6SeHDlkc5TBYmeTnCoW1ST48OWkJF3Hrt
fdh56CmKymrr1P6YYDG2eTt5aAsPS76ZJ7ODK4wtWEso7FRwj9fOvMREBuKihMiYKJtcGOKruDY1
OZYLKZPFClTewWFJHLBMTRYjZ7BOfDITxSi6ejjVpBTp0tAiYesdc5fiRFFjeO7q2j45qECHi2Nv
oSxGYrQYJLyf9LV2q0+rMzwZX1XbqO3Z3lZRwqvaQxTDLvY8D+eW2izmTk3hsLyXe7+FUVGZHYQO
5OEdB4vub5GYP/mRMHKQW6SvYhzlS9IK/6I5aIWc6N0Y9nafvtwtgjySjQ/oU94qWFC7m2x/6MSW
wc/Ak35eerl+geZfWTu7QvjItk4eJgSazZnhXkps71R0kEcPSvNJQLYv9wJnSFpTKaDnfZ0U9pi4
2iIp79ouZr1rxW3tDomngmvlSfrOsfo24xCEIRCXKHBtoC8OcI/bGBxYm5GqLfW20bSBYzTVezA0
8k3Xt5DL0u4YE9TZxNABcd+JPf/+5nDniLjUBbT5b0DNEvuyZK3eSovvFwlcpeqzX5/cN8VVr0/n
A8rBM4Ly1oZD9vYAsjl1tF8409ZnYTYGSwsNRipi7vUskateM9fardINd6poRRJSwrdceNGVGjbE
i+imu6FA3TeVZWyz+fOvR/dvXj1QUt+mJHB8x7utMNJjx6uoodO2W6svgTXKQ2GFcS90JrQLuTVu
dKqW9T323r/5pngdeO1YtmEAoPZvbkRnr5U/2Lbe+qt/8rVrb/GMQSqKcRPRuYEgmjlQh8uzNklp
oH+6unO05Sx0EsHK90DJvy0DpONs4nm2AzJEH87N2ymiy2QXQaDUtmR0TtSoNgti3CtsOapaKiHy
Szs03oYPLao5QTlsuW0ZQ7aHAs5aqge8wfeKzP/mKocvGUKHADh4iWfobdp48HwTybCdtmVZV3lX
TNDtrKb71hu3o1+CX4E6Ih/CzKXIBEZtRlWp75AFMKlyC9Dgn+vRFhtvtWxgbJteZ4UXTklN+vem
8tYhxHYFdEOgOIU5Je5t3TWTFe8MCHu3VhtcbP8HFNx03to9utJoHKh+o72oTGf/6dcLN/hDX/2N
ZYcvZAeggEb6DAfHLUjqBKOh4M7vtmVLAahFQRfTaWgOwcuHNzC4LKG9ryZentvAL8/Amcpzp9oN
9qlIyMiijalKgM/KvhsjSLasqITbDsbqrsVaowmJ0wOHRnYCzUpry8KJnsNqgZdJYEEr0W2N6N1N
y8ZgO5pWZRbClJo4x6Jn48ZXU5BRK6KZNYbPtc3tQ4GQNaYoEd5VrlefnSZKmAoT3krvh/GsfGae
lTGgAMfQxGSd2PdxnmTSry6aM6ST/4GWE0duW3Y/L5wkNhIvn2ptQYkvol/EUgMmtysDCQGwWiJ9
oUY0RbTN1SyzSNyoLr9PNIMTkNeLYV9HLzJxuejhQbG2TbyXWMxwH+cT6dRnBchb9S7dUVwwET2t
7ij3mmQZiil//VraTX3XVzVNI4/JzdgrLyFAZrbA0d39PFd2MgTWaa2n9SK9wTnUA7pLhKHVthhb
mWLb64sVTXe+4fpDN1b+lWmynypvPIxAJGNn5eTe5obFheeH+xJEt3dGXK2I05OA27AfeZ3P8xTX
jlhPPOjlRUOd8zIatq2BHSfwcMo9fNjuzh9bNFaM32Tlms9lU0OWpBzbBAkqlfSFCO4aY1sHjOoH
584PW07WISLW8oAyQ7hVrTnVTENveC2iFARHY1B8NThRMOVEb8XoDZlyaJlEbTFf3WjNLZd652aG
7EYfyiHhnmc+0zIMIZAhi33HVb0JVD0n0g+CeKHTmpcVkJi50RgqqyExJlZx6iK4+H5nRZvJpteF
lWInakYP1tRu4K3LXNULQmZLVh86H8mcES8s9kL0Tr9MNUibk2rt2VPhtnPs+/0mJGN5X7x8DB1L
VGeKvWOrgxNG9LBOpN3MbQvuAkR/wHsgrwwGvoz2xD2OW70G5ZUBW42tjuSNH/kqLt2T60SAcmhU
QWJY37G+JNtqXjK3DNwPAH1ie/TIpzpowGSD1BrFSWqFwecibLuHollZUtSu3hA1mA2A1wg+c9js
VlPIHav4iEPDoHjbb20EO3XGjCR3lZmji1O1qQ1l0G8o8U5fw47O2HPc+QXLjLW0l2lg9l6MFlqa
KolITXtIcTSC5RNZRd7p0v5CzNdm/OagTvKrP5A5hSCLOrFWJXSY+xyv378oysLE8qR7beXyrdEj
cs+KR7m/zKBy9fj0HVh8LBtp8sKg6skHCXcyoToDfIKQfWILomGIL6hNW81rKqwPAJ6mC1Fttae8
czcV6UiquspKi8Ayh6Xu1kOFSrw+7l1YmlA5yQDs47Q4a0Zt2m8HJ/wKtNW+w+EGCDrsp0wT4z+I
/omUZtmJyG/yKi+04z9Mjor2amV77djnhQ/jg1gZucDkQJWg9rv9KsTwGZmBRJZ+uiLg2YehB3qq
ed4YFi6HQU3FqTEePsZexopN45ZYk311u7sp6kTOB6AvlXysan83t7M8Vo11Z0XGy8Uyf3i1k5I1
iJUPoT+VmXIDg4xO5MdcR32mhm7cTo5uMruNdtHqqHtAxUlJGajDhsXeE1Nc+nLcR9zydjIA8EJ6
A6lKr/EP7thaAEhttdfgt0z90lvxzu27ddX9OXKhqcqsJsw8Fpq8RsFk3AK42YXio1/V6tjNA/hW
Fq3uZ6dMh6lxvvcRexbBMCcd9+YLIUOmQ0Y+OhxIE+n1rnXHKoWRfrQWRfPZjH7q82GIUftN93NY
0b0jN6C8UCdQO5QXbyUA+CtNZdw4rE81F6gvWiEbItBYfRYF17ju1KWOq5ozMgJ48AZHi2u5dl53
VbmfB0C9MArsvtXlivCuA0dR4W+jKhAftcFIGVm9jXGc8kDInnXld6uN6iPMR7gjQxQhG8U/dKSr
PthBs1tqpFYXptQBptJPNa3v8EoCKMu40DgQ9u9E12KICzNjCfhrkA9T0T0iJdwkjI4srsemTagI
7LiC8xEb08mMNHDHw6HvTmXb9/FSvOQTaksno2T6PDDEqOgmAZ48ywdG5aWSXXl+/UZMFWR9depN
v2SVy9vrSlmssKAP9Wr/GOHb3Iee7mN3wfvo/NE+VaqYknWmKSfwTXnvkYSUs7NBpbZ7KHl0AbtD
e+lEqRLhzXynrM7bBE2/d/S8n4imqd2Acc1UCAUDRR+lVnCntVm2zOUktZWDwsVlsHCO++iyEJ04
aN0DEoZugivHxyCkw7G2zL5yp6tbIbWOdzOBnqFs72yhPgy91Z+E6XAKqaJMkL5xP1E9kY0312hF
AyS+tZyeb+qiuy9WSe5lbetUz/2XsS35pdDBdDJOv1EVmrasYfkKXD8dBZuPnYAmno+1UnjLrvTw
3yQgPJvF1KRtwItzUUzf+jH8WNkI2RFgP9G5Cu8XBau9Qv23rzt9tUmDZa3v28Y5w5AB1ywIu7O7
so9bVnMUy9Z2VgAkiBUxc17Xzr1ZmX2JJPkYYX3vazI057BV6K0Uk+1epG3dL3MXnBQqOFZi67Mn
r5Pn1PsGxQn5omFl++6qw6G7WH3ob5sVmpPMePdIzSyxj7xBVjfrnC+r9XsIC7WNKKpXOEpcTtFs
WydGqgzOsXkol6bZUdvLGrgqJwHLjCPfA9uBdXCKs6ikewy76jHkTQCX3JiDmQYf+ZehRJM37ZNa
iRpAe2tnMurAMEeXZwldmesoZZFNtnNqRWTFI9LPCa1cPca6n78gXEWeEfeK4ZdOX3oHebHASZDp
xnpQXtoVTGaWG7G8pBbA1vIH7DfIz1x3zGXitbr9UIzwR+cVeSNrBCTaheOOInt6CKlw4orrIwC9
ZmPq1WRIypqNN1Z97tf+Epd1MSdBWWKNDaN350TexwpmLCb2j2BNS4iFfmy4yVyAWUkb1KjZJshA
O6F5LLq6vRA+jlu5ImHOuuEj8Lf+2VtZrimuP5lZfLM46ROLu2WCCzR85QdNpB0zTiAb4RT0pA2h
J+BqH+1IpBh7UVjTQURuKoawPoDh1xqKUx/aGCWRTyry+zTqZbNBqr/ejyM7TR1EuTrb7g9zzwHS
yh9+Y4D0FDPPl24yCHDLJQk75CIkm7a9M9k7xnibi+arV7s0QZl7uxnL6HGGyO2xUP6PkRR3qw0H
oj+Va03uDXoyj6tecPhLLHIn1A+1avTD1N3zYomScuVsQ6k1n4rCf3QUdI9CGSKF62PfVZxnmgHP
dG14PTafDaC0mh1GPyz2dURNEobLkhZkcWPg9DyNWMSPHktxVjwuMMz7ZeIQzEKb5d5eP7UTxImM
QSYDQXMicMmuUFlUMAiKRygl4c3ytYTLu5EhTsBp9Buc/gEKkBZ6pCEa0by4Wsl4nkQP3QIyH7xp
7TO/leYyCf3DVw1y0KsXIx38bQ0EsnUIPsikAU9CjXOD6PNKixaaVAUuxqKuzT2frUmDvODXci62
bWAVOH4wQ44tzJW1hzVYho2NqTqrTRH58lEMHcpLRP0tcjpyAWVbH9vKQlPNDxkJ9jhgZ+0RKwGG
IOt8mqyoygc9oVbPmx6lXTibCBsZEGHI9sKauxhdKC+Zda/JCiOfIq7CSz9UZRyuLd95oVkeRj0C
wEQbRtJIRff1WIJGpw+juFUWT0MyR5kihT6wST2iOCi867qGZjixuh0A12cLUcLTpOd0shTMVdjN
WVWPfmYB5ICyancpnDKxesd8sgJwFSmUdNSB02coWw/wN4U5+AiTC8G+A+QuvrXtdPI6+Ou0A7U3
WBKb2JKllSPvCXe2MWYTVsA7vb6/83BOdbUmadexZj9pe6O4B2Y7S1upT+bnLioRdYb2B2kDsgmB
SO+A95hrOHOydwpJ4qCLRghJWsicrkt/GnyX59Iz8jw0Lbh4uC3TYXTUHerLktKvcsPc+t5MgByC
ydmxuq0zWbMtR2j3uGieGS3UN4i+e7Ho1y51EXXdzTZEfr3RpOjgTItBe5lZR2C7s98c+rHYWZWO
K2bXh6ku6gPys/VBeOW2jgYNR8OEsQ6U3vcA1ZPJGZxP61wh+bAOl3WGFh00VQH6RxhjGwZfCW30
l2Ccy02hDMsl1mtQcPt+MUOHzGp5XZBmnSKcdG1B9pBe+QxYAlLKxk4nx/IPS6eqOGzJOUJx88Za
ybLzV1tmfDTuGe4fQySCk2WCA+lVDurcCpqroL9oDwEvmdFmrqSqjn7waQqaAoFsI6+OX5nMa5rp
xI2n8a6mRJgRx48Teh/DmuVhS6unXpZwKWoKrhHZf+0c1n6YG5yFtBNWAt3eYtN5Cxh4nVptAgM0
sguNdYGrGexR1npveG2QgUdJWD0sbCdosWZM9w784SAeUIBxEcoTmxkqiZu1MmdsTbC7UzVuWDN3
n8jI4XVwFyaHlltP1RRJinBKFQ9OdYnJFzTsUt3438I5LGGAHD/hfiW+VVM81bPJEPsU29dT0XUR
L5PauayyrtNqMSZBiSbCREt9BYXr0S0PNu/FlUvdJ0UUqbyc1XkYevvOXsCQDPld9zQtKCULDOKk
GWmTHMa4RX1L/QyfR6Sl1bH8BdXedLXEyUntNEIvctyuLUK4pfv4ih5yYABmnL9h/lKnLn54lron
AuZ6tBWcsQ7hMerRUmGKIUFh7Z6psczbYOTbLuBxQR2TT1YNUzzoJTORCzvPRJvYvtAXzusQ6HB/
LSeJYgUrGg5+WR9sBJwrV0ssw9mOxUyQplLrnOjVsAwFDN86jhoJZ744UHEEsLDYGxoGHImCpUiC
/0PSdS1JiivRLyJCgDB6xZTtaldt54VoM4OTkAQIhL7+ntr7MrHTu7PTXaBU5nGpt/sx8vj9logN
ygCHHLkaEFFVAT6vJvQhUh7/f0uE4TM0DqCOIGPbTauXlF6icDkGYZRFog5KYC7nDfp8MLHTfF5A
uePEF+vamWcNnmOK22FvJxa8CzBnk7sH0iMOobLnW13fwAjnLXYgQ0mnz3WMaauqoUGcghpSBtr7
OYCoJLTsDO3FC8f8+NEnpERHgVcWU/hdSxlq9jhsx4jKGynY8F2TTP5ZVDJ97th6WZHg9lEPTbxX
NbS5s8LTTSBA6HBTZ+KGa1YjiwDQBM2ThhOjSLXLqnXMV9nKXDbVAffpV7uw+iHuInMex8CWCQap
j85RCBRJ/LMF557x5L4LxrfKc+oORxuwiW0/2w7KbvTux0hwKAm7tNRQPXmB2U24hpacDN8k0eMV
8hwK4ax7C2Oer3xK92CG6syNwZ0feE0eS887hlpASTWjzCxjliAh9iQ3iY1XvXtMyPqyoXdBv9Mu
pbfWMDFHvsgWsTyriVav4M3sPVmqP4Hm3qs0kzsPBBfZ0A4ZtVHyNpIIQiBqFfywIn1bB1QHSHWm
/X//tmKyzWO8nmcO4TlLG3ofrF7z2DZHBrHIvoK4PluiMMUDT8M8jhU6dK8LTh1bXihEV3cdj+BL
RlsYecuJ4+ifbKQQVtN2DukrFm4aJMTv+Tic5bqcQz5tz9rF/+LaX0/dikGgm/mYNRp6y7qR5tN9
kyH8UbZZvteh+msWYDtrMsFpF7a0kOO470iHcyxwqpamKtCSQ86w1CL3+GYOzZJIiJT84KgT3CDW
p/k4e+bYR1F7jtNuPoysrjMS13i7e887iyGoszg0zXWKpMhknOZSq+C5bpgp/v9PUXIVa3XhMYaw
aGQ082n8nsZNObat2/UhX3Y2Zu4Qi7jYotrh00OD7+LV7IShaPzbQV7S+iADEu3WpkuvM2hZcIaz
/4tvLveGje/MqJbDhGDnEjI3fcLB955Tr/lNotH7WqZRAwXF+kEJTmMcq+6+b1DYw0H2n2rt60JY
053ZOpF3Vn3GTWwxZHAEQ1nmnhYPg0O6eMM+SjMYF3FXAfssQxnoQw0gy1cwBVvK7MOk579SQnwN
W1T1XGvEHJGK/GVbdJ0xCd7uC3uJhY7LuvaRot924WsHlWk5+smtbFED5h5TDgRl//oZEIBXQ0gX
rGw7bpQhW2uOB8in2JXPPvi3eURfuUGxaf3IKxoCYgb0KztoPs2XroVqLKjvjEFhZG56xQ93Xv1K
nSKMsA8w9xT1yD/8wWvP+KEyU9eAMrbkjS8j7Pf9MtzFOJJm3Qcy/hQhAIEWg8ezDm7jCXKHAVJg
Y3SiusNcQwsr5Vfty/Z18dM2t2YGt4wkoYPXNmBIqtjL66l+qUxaiCik+5Y+dQFxO45OEzW0f6t4
/33LWNvzttkOeJrv+ApCPwBVY9e2A24hcCp7kiP/tNnHSYvghrWypaqDJwvQKqtl2JS82vynEaj1
PaftfLAR3pNpnGHc5kN0h6ZKPk9r98UGjhds1OGuhuz1AO1PbmYJpzuAhV033VL05g9S8bnY+iYp
8f0154DswnjDd4MP9o3gQoyr0ORbOHolDo45xwGESKlnNlhMRnumWMx2xzRvdv02tC/KYM7tpi75
6QwkaN3ojrGt431g0m/GZvc6uarfTX014GYO63us/V6KIFDdY9Akn6nChR/1LnnpRYIbd/mGTKt7
Thzvn2u0RaVTdCoC9iaSYf0ibfQnsa69kmSJT7NmTfnf1/3EZd1KwpfFh4QoZWYXbTQ8bu06PAsW
4xmuvPkZx/FBTXZ6q2OMDoHnpYdkDcxVJem///6DLRreIJff1Uwl1xafG4KDTPowQP19MINix7Xu
3YVDu1j2KJwvtTfbzCRD/UNGU4pVh79IBMrWiJSeJWENYXoPwDcKf2iEhzwFKwK7PPw8+M7rx82l
/j6Uyv/d9V0t91G71nd0wGLGDhqFo3TTN9D85nNFM1LyZATcKkFxOD4CQTQ5cLvgq2ENKXrS+mdv
noInNPVw99VV8t4O/a42KGB8ptVVSMn2nucth8CF9XVA7wcAxI9+1hb52l0cfNRpYkpGl+0sGsfu
RWIRfC8+QqW2t00tAkiGMV90Dq+ENd5vBMG91w5hk1UoLgnWqmRzF2WxkNNlIRUtkc1zqZieXuKm
htJeuLrAu8D/kHT6doDpV2W6J6xoN6dOxojk7efoCxOCUPV3OrS67FcRAu1zwaUS01Nj/GvbUf4u
WzWdkmjDEb39dk09vCELmfaBumvXjj1KR8gTSR5DX5P//ybpBn/np+tcDNz6L7Sf/dJF2IkzzMO+
6/3x1Th63TqgFZKk5uyFv2qasaDaGKS29YjebUjnl5z4w3ma2PSgxvFGMCbBT7TsMFxjk4yK2zvJ
UL6jWT+2yzjeezHnu2XxvB2rRVBUZrrQakYbtvSHQVU8qxlgCuSyy1t39X2LjNwnUTsXo4vFvpuC
eRfMHYgNHVePSg36UPnYO95wb8o7WbOTaGxzsiDfjrJBgVdiayBN1WijGySqReu+w9z8CtlOYVaF
bh1M1l5Fc/hpNS5VcFvHyTDg++gq4yKt+n5Hmmg78zTkF5OuXekH6jJxlQINm7dcJPHyChRb5Gk7
kjeAPjEGxyF8w4QeNQP+F7Oge30r+7Vt4KpsvXDPXO0/LqNoS9MAR7IuMJ8QGcedWr+SFAMlSSQ/
NbzSV9uIL2KkvSSm926IMtmZGcLJMPC2l65FY4tg2y0bKHXwyjXA72hojmuFPtXHTrjdDAfOA4ay
6EElKjmki7q1toiFcnQuJVSEFKMbG1NyQBfslWRDYxL2NbaUDstr2Gp6kN2t664q9pJ4UD5Z72sb
2YqnHZK3tdu3U+oKuy3mSLmaHsDb2Qz6nhb3SXr2o6q7ePi2TolvT8KP3IET0cBTs63PY/dleR0f
0Wbj/K1eD9jovu5ndRFj02aEU8jm/cUvYDSPDvBQQ/E5B1GxAbAs/Xb1S7YF5XDT9KT1NGXRaNCX
W+0OgqtvABb8HBmqcrAupBgH70FvMztXCQtP/9kwBEiJehBst5G02qWQwsFfky57WBWeuQug4kr1
w3+6aF5FVzCwDFxvxR+Ab0oYVZqpiLg6NNS6PfGh7V6XoIBG57muxHqXrE2EAZuFGNSCFW6hcFwz
LUR3gdJun9a3KrJ1J3jcSVtOS7rrfilYu6cR5r/XDbSH0jhr2PiWHCEACPPKkSSjUNPvO6uxKD5K
unervMMcaZBS4XCCH+1Xsu1i/LSI0jbJJ2umh0EBZ5TMPMYxAMTehtsdQrxusU5rXPSB+Jz6HuPF
TqMLO2sxYwEfX//Mc6g+Jjf/DHZ5ILKLMc6jx47HbcVY0xnwqkF4P3XuofVU9GR9xo+Ji14g2Xoi
S48N7KF/iVUYXxfYSXJF9KepRr+cYXc9UQyM2ThXYL08reFE61/B+HX/onTNWx6bNwgDHxyumxs8
r1+oHEwZL0l84Q23xwYvxMGfuureg5Y2R8RkyTQIBJh04n3iGBx/PSh4mCCHUkU/Imz617jruyKA
U2k38qkAWdAA7Kyn/jxSiWvQj18ZGEEAOF4hRCjuBOiTYuyiJY//+KHT3xJEYCb4IB7DwI4FfnAo
7WFfiEPXnRMx3i8pmB7J42nX1BNDcw+X2n+/LCBLnZ2quxAhixkERlAxAcI6cqmRtQMZvKuyeXuT
YZ/A2wIMkyItrGlqsx91DS73dqSmSmPzvGZhGW48vUfASIukRhqI7qVXc5qnDmTI7CJbjk0EJ50C
rzpN4fbCG5Kv8HG8K72Zizbjtd0QHKbj6REQsIIgfQFJFdfBa1qVPWe449YZL2wPGpWHviolSCPH
5mvIgvlljuBxTNsYCT7T8uLFC+Li6/49mFb+qmHZypS3rkcdYpjw7CsZh/A1CiZ69hYsRcSrTmoS
PqmhR8+u5+ko8HNBrYgAvLqgjY0upFPNuYplWo4oX9l/B09E2t7bCSa0mLUPok7t87i9MTVGJeEx
ShzTWz5ttnoBeHxFyOt4dJUDs0CDzwn+IL5F/pVENQSXseizznbtOWoQ+NanjOacb/5p4QKvV9q/
igXnggIrQKBauOUWnmKIekd5J6Ef3afKvEZ02rNNVRBqBeyu96e+hPhh27Gp7J3Ut652e/aWvvvj
VTPAdTiuzhvK2gy0UWZ2Yf25XgU/D0LXxzqe+0w8yymJXoR3n0JkdYpab8V7pOyaj732d0msz0wk
7SVA6QatlUwZjeHpQJwSrHIeCOVY+q/1CpBv9EfwUPaKzVFhRqpLqmvzubkRvUe6RQfsmRjvmtVA
7DCwpEAxsTBAGXPBTWyzVN3BA9Bb2u0HsHg734PSIIb3AbY2cQL/I88yvS4rAAVz7gK7neqqx3Dg
+4jW6mH0kw3vMgV85WFbpM2Qp63fACigQ0jaY7Th3Hb195Zgxq+8ZivG0H3ATa6OhKb+mdmmy0Dc
VDdz4fiQXsLV//Y8uhYIADKnHnqEe+gMdgEJs815wR4yHRD7BjrFcA3msg+jpwU1ctfE9A82r5z/
q+6tIWFOBTaHEwYT5KDGY01gJ+u1vDe1vbNNmz4nY6QwGZsWBFk1FHTEzSpGwZ7g4xFnWpFlX8m/
GrjeI9qtNgeqeWhamJ8iiN2Voi73ecV2c4VUj17aEY8t/ejCSDzZGipdMbZPrmoKHZuyxcfhLzHO
2tDC/DTEKMn8K+x+KsP9Z4qszMymCUJSg+QNkts9ZpXt0QjPPgbYLpGjkG4nwwMMF0PdFXG7IgmM
apGj07nXaNK+k675O8NBm8fdQMrYl+zhv1+0ZceAsTKGEXC1odQZVVj0aavlwR9EcuOFxidZX6bK
eU8MmQQnYce/FpK0UnYVg/uCmMIlCtCj4kdTz181WqkixOcK5qR6XLqZ5RMW8ZW8B3g0M31Cq0TF
cvAxJHu8DzOWEmy9cv0x9m5ep7o0WIEHLhaelNl/7TvxMnhgM60FEYIUooueFTIzevTsdbXdQ2jN
0YLSUxXZ3656GucUf9BTf9hUlV2r7/Wt+ZzZ+yI2zKHxaHMTi895fnRrCy0FRohRAQ/slxZKuWHI
QEBBN2FlXg/jb135oIWXyc/oBIQ/9jFmDtWiwGfKh9hh2dVNU0v5eNpA2GU1b0yJj3MFhQdkKbHX
DojJWUycPgDO9M382xlMOMQkS14T7xOQcLf3a1RaHq3XKpzeaWx/KwBoZQUbB66V7gWOk1IscgWK
7JYyEgOcg+ZlneKh5NOtylCcmRHkVZdgPy5o6hwvAaz0rUN9mV/RYMUZMwLqIjgVdwzCp2gAVk0R
7Zf7YgEIDOaljbHuDe+ehxdwF0FzAMnLhc4GKog4PNWtAWcjwXIOfXPcpuR36F0ZrPJB6xexzUjX
RZTbKbZnYv27AG8Q68dydizvW63KQXIC+Qm9d3MncrtUcPZjJ7RwcE+ms49Fm4t1z+gZl4JtP9MA
pKidh2+TDhzmyRY9QteqfQLIG1Q3K10Kr3fj6S+xoPeExQeWe1HePsCV4fmgA4NMoS4Usp6LVsYO
onZo79yRU9PcWWmiYnXvpAmOcWB44fyuydMitALgZDLB7udf5xTtyABd6czTHFru5NRI0WA8g5Jz
aPw0i7p5ylefmkMwD5CYeH8J+K+M+d0EnEDnDabpbI785pAQ/uYbeSVjI7MxkKbkAcWMK4dpx6Uo
Zmr8MoZyJcZfJR2kaxyrR3m4pjnizntUuUTmfjdc5np4WqnaCoT4/LVicXkChCPzByATsBMzr8sV
gK88nLCvZSVPTkXN0QsCCBgtlhnDr43WJr2ytL7r2OdaByQH5wZEKm6epnrbQwPrcFvWP0sPIc24
LbRk+2BFCdSan2gwhJmo/AuMOH9uBti6rk8AhcYcbuM0Q5Dvs+lBG3D1z2CyPk3hmQ8hYg/1DJP8
Ek5ZZZsHPkwW3aL5FrBVZH2cNgeIzusEI8cc0yelq2d7e7hVGqMVi2KyF27TGTCnigww3sXUR8i1
7LPW9hA9hX3u2+GD2OB+AGgCvowevar5Y1P+jw5hexjgARs4ZP+AlMdCYnYkrIMxO7YnNe68HoEg
W3qTMG+6gOkfAl8fgvbB2vuEd6XiTVs2y9LltOX/mrRK8nY2v0lPFzT3aPjFQlYwYU0+TjVYaY5M
EaRAXGk/wsGA8JvCGfAS7b91maG8WtDewdYIML2ef5yDSHcyJFOjwZ/3db7EqpxI+Ik2GBDmSpo8
qMk/4jNsRtUGs3/0qDazlGxxDzx2OhuW9IPWDL5BX/9GAWC1Tq4gLTWCXxHQCrkgxY6XVXZZvMT/
mm0hOzbo+0n84KQhXHmIoR4lXt4m81+w2GDb09oe4mH6jFtR7zRTHxbvBuSyl2YBKd1YGpfU41BH
gQotcRJvzwFBDM1v49t1NzTNcVG326hSv3P4BRTgIvvKAZ9IL3WTvOpKDVkotyettwns/G40pIFE
wkJz5vlla+eHqjdvg0Af0uHz4ciVmVr3N1LghwiFnAAGynS8T5Df7UXpHemRWti2eLxVHN5Nddtn
A6SHJYyoITi2GNgsI7kCWT2zUZdBmXKkPgcODT4G7X+aKn1K8LahhGzISBi6u43ijmi6OMwNs2/+
2vwK1T7zqLalodVapG34KdBklDU37wN1cUG2Fo1B8C9IWlXYOqnLpDpHCZSFH3GEVegw2+14a7+Z
7g6L5BDNLjFIbM91xcQwJU0KF3+CJcDoj/CI7VCC5cX3Ifd9ixQPx0oN+S28vfCd+s1z7w2Q6oJg
uKPTN0zXFIjQoY7Yx9REUB1j3y12L0KNEqpPqbt1L5YEZajDbiLrMsSFgFJAtmrCZvxAHd3P7UoK
YiHFtQRuGeZnSup7n8DIyyzKLVpKFiqLgWxN8m0K9qRLn+Yufd2mGQoB2j7XK176IEogm/J+lZIH
YLagYrstbztw02QBWDq6sxP+19KBWaG92IU322Y/SFYwoQ7xScIdDQY1FeDEtE7/wkR1AcC5pzcj
BA1rVoatv09Mdxqr4BUTbphzT/9xgGtFlZIcn9phHaM8oM7ubABVird1uDsZMB1hbgte8WEbgil6
gGl5nhwI4RBS1WeDyae4ybczZ1cBp1C/7VoM/RC0YRkxolByDr70ouPmICVKXUgqHwDAUgwaM2Nq
/Yyz0O15gzlt3WKN+o85Gsec+dgvAHVrX4o+RY/UdRkmyiiDDvwhxGuMMIFc2lv19tUt5aKGCBgm
ltwjT36cypu0a8lRgbEHOAFt7ap/BHEaK7yPu1YMKjPEnqtxhWcpJXyn0hw982VE6ENmNLLRFhKg
QLPtvvGno2kJOTCColmhBGdmxoXbaPrLuo4Xm0QdZpqdpySGhrb1bqlI1wp02lbLs2UjFCPL8hM4
cN1RX71BnEZzrSHh2GZispoiz2aGfat1juczb0Ux6a+NCX23BeInSQLUYXG1Y0AulUQmU2/LQfR3
i+9IMZtoPXhjDD2wTC/WhhcQVK+sdaTsZPc72OZjHRz2BAUxEkkcJA1aIhshegFoZW9agn+M6OnU
o9Uv5USwCgmYJTjOzt8JAgIZhkKSm3YcoCOGF3by+R6fWZqZ9LmR1QN2XRRV4B0cmw6cgXT1g+p7
+++rlNHCBbDqQ+chzQt6nbRQc/sc+MDAhA/lYR2eZK8e1hVqbov+y1/mCI57Lxfe7N0D1ANjCZKR
+o9JjV6rSSecTqIbKJrSF7pCC4561o4pz6dWjGWifZyICo2zMIh9Re/sVNBki11eLDHtXtN7f/TU
zptwAVjVHylyBooKXOpxFoED7Y/UQGzZzOfB3i3A8/KWcp1VMBZkHuZpGGFnqGD8cVclQRmnExQC
dupBI57H1dkiavXfdiMHP41S4E1PLt2Qpmgr8sjhhpypeuxtAlMjLnY+6BNr4a+u2gS4vQ+JvjCl
QfxRBq0yDACddxndRDMKg5hZKNh/aKcyhINA24LHPCM5tMJoxPG6QvXb3JZVzAs6MnhmyMQgK5/P
a2O8j7UDDUXv0yG1BXEacsWgbpAvUGEFBV4WhC5sZzNikp/sER88rWhTkgi2tWhoQbwlNp+T9sNb
x4e5o+qgb/wev3IRyVIorZBmBDhfbc0+nBkC3xPYivxU/vabiqFk2y1t/9bX4HBrsZZJEzwOkMKd
jBcc/c2hMYziD0cDrIQiYHzN1H0RxQlE3mCNAk6/kgTXDiyyNSiQ9HGa35xzmPLxLkhwWoAUD7Dk
ZbMQH5XyHqHKeoFW68mfET5t0fdCiNanpV3A+sOf+dbNwTOUTIhiWeCc0RxJWXM9hShIA6TKFcrT
bJYsnH5cC8BOBRsG2xQ74FmACPt6exAbtBRNgOwtxEOUcwo4tg6ObcfAKct+yKOUPgl/ehWMPjTB
iNz1LTF78be3zdeAlyNDDjjdo5AfrZj6/DOl1DviIoRHV/XJYYtZARhqX7uQ7RskiORQZnnh9OiP
oAyHFiqhRfYiE9gvdj9QJAHBkRRvTeFpM1wGE5YiGF7q+CcEJHQaLXiTQWvgiBhMQ6UfEIIBGdzw
QFnzV9MRQhnMBGsET46SV1h/TnRSh2nRBi2MHMvGrX9quDO2xEKgvE1XZlrc+zZB8o1OIBLr91uc
HpAs9+JDk1tQEb2MCeSYApSU8ZC6kTpT6hiQTRxAnmWxCjJE9R71+gcSvh3Uuw2iMpq6XB8duH/0
neFF7JctrAvD23eRzLgrmn4BXZ5i8K2QkrGFVbivVPDUJP0LwT2QO4Amom/EuXMbFIToA7CSCZyb
b9HKDLjv+kEUMD+UmwpwHQ9tmA1suO9r+hZQuB8iKQtQjC4Lg66BuBLiRsfScpgaWiSgVa4AVnH2
oJNM2yfirWew6AnOT+My8TggofkxxSuqEmbzgOhLjwy24zQ8AFN+c0rfdZ78mWlCyypwzzMVVyB8
YRFj59W+ow7WdolxF4LXskqqq0zKEAka2DRgP9AavFQS4k3Yg2EwGk+pUPLU6idcihvuM+iixuHC
fPQ7WPcR5DpYSCYj9wTv0wGJBrJI4IZsEmnuMVeaUNr8qHCSByRNFZsgezXH6hyOOClmRFxMU32t
6NYwDnxOoB4wo+sEEk4kMSmddogJ4rhguzsGoukATg54s/KzWreskOiOEIEac5JRzatruDj93GuV
eYgOIANZPyHJVz1sG6Cm2Ztj/rmb63K2mkGLhIFcoUlEXGgmfOwLaEOGqCoU6ajq6c5YlNbODbt2
eUhr+J2RzHAKcGo0515G0gSa/poWE2Lhdonv8dyFbY7VyzivwwYp+wQqaSM/UwsoZJwBfUN6X4Ug
MBuLTO2VBfebHc2xi+rfalBvyIVRILY72G5mzBp93Z9X54qIxXg7iYPbDrJER8dwj82v15SJdz1I
r4RVAFu6lhGogO/f9RZBSKS/6KXlGFJugg5Srmq7cMBmqO0si9fqUYBDDjnZisjDsLRasiAILPUK
VgmRdwoBoZET+RIE+NL2pyXxFZmLAiEnxEDNj6eOvYjsYR5YnwNPAgUXALaEFphuJIQrZ/xoRr5l
XohLY7JRX8qi19QWU6t53lBjL0O9u52NOyvYI+uXow8Ne+kbdoAiQyJlKIP0pkHta7tCBrREXg+a
AqJyOc2Y5CoYwuoAuiaGziucLc0Vbud8SAGAjG7oQJUgeGz16uaeospKgqXsOgtMorNoDVQ+DB6W
j3Vo2SFBksVm+dGrcUrlvrpNwwgB6l5clL4tdQzIC/sRQroDj/uDZLOTbuZn+NuCxxlS2b6bTcbN
cNfRHvk4cn5XgiGbpmmRZ9ySotp4D97JK33PnaTBgSJ9CnS5qaYsqdM8rpLHtjUc0i4oiaBjgW8f
cVRU1iGUqENbEu9gZwz2K8iPrDNNWMpEIpwI/SOWygGq5u8zR18SjDO0tPG0D7l7NmhOcLUGdTms
cUaoxdBY9Z89vJZouv29qQZTxBWAmSSZsQcA7ruwumFqqybIFEs/LNR/I2kfNmBmC9rLwlnMI4yC
Ymz9HnMV3oX2EeEcT6DssC20ARgy6am+bCt2fpgQaE0cXmtyS3BpQqh8OzQ6nOwlOEaAcAm0T/OG
6QUKDBZ2p9C7As0SwJqSN8gjvHxr+R0lKAFTQ7bcVBVMdmsnD0b2u75Bi92OL3Go3XHhy5JDjbwX
BH4UIb5WCkYPurgy0vBBJhurch5HkNaAr5XQHb4t0Xxyeugetrj9FBEeGI1doTEAI/hRoV8nd0Gt
lgyu1KkgBjIMA3VGKl9JDC8WMHd6VH2PEh82Bxqv8kISlvWJGy9muXQG0pRuAgVTpxvSMsNHj5Lm
qOT8hOvL5Vgf0+WBwdkOoZZdos9+0F45izVPGwgdKPu2BO7kEMmtwGMxcNjbZYK3oYQzYs54YFuA
Aaopo9lBPfCuN9bmCI846RpSaAOZEKIg/vQ1fKS9Qo0FTbQh+XE/qxZatXG4V2hAoFqF/V96+Hs6
GeSC+tmIm2bg6WlSqkUfjTMTg9aEoObR9ivYcahpXKsefMMThNKoS6LUE7yKaEBSdPYI2Jjm5bHe
po/tduO3mJ9774SAgsfhOdUpfUCAAvakeygGBMo+Ry1UKQiIIGSFNRIkPn7Om0UVejjPqHfj+99h
4pZTVQNqSFu1w1YcifOA2uTHSHyT0fTl6y+EwlRHUq0/chvukZ0wZ2Z7TPiESDwu3jonZbawEAJZ
bFPBnN7kUOXT3YKeVLPhKR1NC8S8UafFvgE8BobRkRJAkZeFFoMWUqoBDqkNvdsQ5z3QjjwM5XUc
XJBbjk1bvtGnatt4sW7tXa3a6MidtwvhDMmS0Ptx9X8yCB8PaIIDRaFrXKYWVlOYE6YWG1cqB3QU
2jJfrmfJq75AffvlQ7ZIdmJmWzIkvrSBvviyhxodzjmceF14Y8pAFQIu7z1aAEuiGcjh56hXMSr7
yVQiLdeITcWCdTsePWBZl0VYx4ATlIwQKc1wzsF4hQ4xRGA19sJAuQakY4QGSy3Q2YkUZeW/7LrO
qBziqh3UIvc1aMG7hWBEV/57G4J3Y9P/ODqL5ciRNYw+kSIEKdoKigxlpo3CbXvElFKKnv4e3c1E
zLSjx3ZJCR+c3z+rwnxxyy52NRPhOavzW8PQvjl4IFP0YrzdVP2Cb4IMwam10hHI+84HssZeByLj
rVTDd4/stQ1zFvhZCueklO/7auUoYjdQdrtYqv7VNExKzyPfDhyvo8nB+NAOPuHjNLuD89Qf874t
IpWre/IUdrAwcCycAc62zZrGvciRIlcbSdlB/N+2FM+zjpKm/82X+WbLBo93ObRzvEYlhyTMzeIe
jau+rBSbvcL6GPSmva0M+2AYOHdlUsbs97CtSJvLeuZi5b5X6ws+VH+yliGL+2eihdz80V30TYvW
sS/YdeqfpmlOfcKxdaAa2CSyRCHIA+JexrVYFoGLR7W2NPHzULAfpuZXgoGEzMH7SeL4Z8nDZsT1
q7rpWh4YP2FT/S+yyBWcKpglHOqr/1rD9jqYWS/J4muKHXCni3pcjJIsBFacE4v2K2QK/QZ/MFwY
PXStM6LBwyrdsC/nH6KEEifVuy39/omrmyJHcJbTPN+k/Yq3i+y2pMk/3SwY9z2tPJdcqxc22ij3
/kNOpf42Nj01e6/Fwdhp4k0bjuXyHxajcXDW9K8gjqTZWIhGP3mYkRM5PmGEG11RoY8sruu/Oi+w
WzdKf8n6xM2DXjc2JHLdF34Ylt+i35kioa6BAt6355E0Vqw35jFr0vMy90h8FBohnNBiOcFEyPl3
PoMKZuDB4F7FY6Z/kUoUR+Lya7B2l9LoPonFBJ6TZPGk2GodQhusw9sJUhR1vXXRgwwTVkG0uDPG
6SRM984hExbMqqQ7aWCV9w3m6WTCP12a/2TNublFLPOJKAVgiLPQ9di058UYTkvtRb1Rfef47R2W
Aac7NmwTnPEx8WcGzDfBQgYWWTugvVCHtkuJj7w17ZS2PO0io1+X+qkqjTWeUcK0LX2gZP/BOBsW
RFN/1e0uHs0eEZvelkvbPNrN8SNTXT/d6t8mnPLOcAY3SudflwNXVL1yA4TVS6QlELnJhdleshCm
ztnIucdy9PnzVnyamqc8IO7MtiLm0zy6zSlt1e1WDF3UV4T4Ta1i34D1Ei/WaIalGNNA2s1fKkbv
0lXGjVkTxhpsRLXcOokneGfrbV5pP+YyRZauoTguxjPh2R9gUeNpgwM+uDXidxZzvhpUg9bOXLGw
6jIzXvXvGRNj8dDOCl+VZInFkRIpI6CSNKF1USEsl1/1gPtQVh4fb6v9I5ODqrj/Jwa4qNia0vdK
Q6jrO40UvN9u/Mjraeko9VGtTClq8KVSU851ni7lQNDZNdv5hADYBb5DN8XgylRzsjvlJbDufL9R
dfYQp85jQnL20qwY/7tFVv0iAQ40Z3QMD4RSip8xTzMAja0hV+4gXUquKn0yXVZyMGw9Id9IYSEh
aOSSJ3K105K/i9ZAG1R8H44GrqBoHrUEXy0bspnWdcciMSmLGJL/rKGLcNjaQe/9rRRLfQRaiktt
2HHqigdn9NOgoLbNQdRiGAlJ5tVjqnxKOoaqDflP7adASDnZ43K1NfSvxBnOejUQSOIUkwFIQP+Z
P3jXtmOdcFXU5yuINpIp1WoeSfy/9u8uSxTx8W3klyJOlOjsWC6te/RnthADF59tlgYB6NSI4z75
9+4Alg9Uy+Ns95ycKdnGb8CnuKqvQFjgWXKtYsMTj3vl2Jurf5OCsMlcg2DisWgtWwWF4HZM+Rex
rjWjKaWrUZ58Chr0QFqw3qtwdviLAcqO3NHUC8EVymWnSTesIUjAVT9jV2WAcEl0mmP7lKypxOy8
JRx52jLNjyAnO6E+4c2LCkJYVT1bfsfILn19UltWH5Lt3hi7v0EviKsP6VmSPtPEfoQ2AYf6XTgW
5XelLKxrvbro0CFiY5540bstBk8tDnpv3BXb/IH9Fm4y86PF5h8bPNZGUDtPnHII+imzuByO4Pud
MyXEv8pts3ig/cU78uK3zode7E44W0vhZmlkz4rlMB1OvhRDrLrB5jIiH+d5oDxrLSY3ZoEYk3ms
OhoAWwq5wVbxt3nAb+J1S29kxsG4GZpfHhbOpaXxrzCJ17T9t+WLS5aNESckFY60iXe6Th3Q7eDQ
2xHO4QursFpF5FvDdkgLDXaXjpwoyzmq9EWx2ITAfCN7OUo/o3VvDR8UyL6bXLuIVGG0K7LndD5U
y20Xq8eVGTA+FyfFH9Pnfq27aO2rN6XLNcoQkQQH/dBItBS0NgR/TEJ3phdlabQiQYOsZcNIm1Lz
QhRjbryqOm4wLMhEgg2eu4+kN86u03ZcfwVn3kEddXudoX84VzHqiFm8rynxId1KAAQju1L0Hr/h
DKf4BgLmirufzCGq9V4dNxrdo0uiOlZEr/zn9bIJXK2eIjGUKN4mVLbcIvxUGzGpa846FQfKfM/b
yOlIUeJfZjhs3eOi33Q7kHglRTzOuX60t22M2o0O4rhSizewzwMTaAlHfAKt3kYxx2M5PxWGYvzz
9lNwaUkrvryjfRQ4ta2dzK5LTkNaxIpaIHtQ/gAmoz7NXndTJFA6Gw7I3GtZ+7FuTefFF3lym+KV
+K5eh/0ALiTv1jWYxx1gZXPoMZfZO/uaY9AzILy9IwK0/OI62c/gcqo1uuZ31glzzkL/VrUPNq31
QsFt/myQbyiZzWN43k/JGQVK4gtYCxILMhchrKRb0avhwOq+E0OLgsZAQCaH37I1vQIjXO3qprCm
x2GsIzGP7T3a7hSKNNliy8quWXpcJyfCC/uueiKqddllbAyYRixTjCT1NwPPclKk8+ZP8hHWsena
fZF2n7YFv2aT3Y3UUWP7QVRRq2NaexOHS0V40khDBBk64DT7b6XiG0u14kpnYJ9ZvPpRRcO4It8M
bGRJD7InqCgXD82Z7gcZsOzoV7Dzcu7nucBYaKvxLMsMuUK3vktfyaiZi9eEbyGsZq0JOea9jgq5
c83XR28SVPZlEtZr/VCpaX0UKVN1WnbsULeQRnOmMEhnZtWz6kcGeQ8HJyV/ZvFNt+N8j2kOakQY
JKKrzo3J6Lw6e4N91VDFdY2Spii+QXL9a3zz5Ir8XUt1UHOzdTEM76uHDAX+pDtxMT8ObeddDFfr
kBVXIxyp3/NrPbfKectLA1nA0CEQzjicfVc9MuLDjkQPmrqw8eW3Me6BpHSVhwNYGXkwkTumoPjZ
4p9END6CXK2I9bX5yh8zotYDz6G3zveEPB8O4G1NBzC646xHbomvIgc9wUT4G9JU+LMIA+FoUIhL
lSNCCETPrT++J4Z4dq20ANWNKdCCCRiWiQ2flhxYLsLq49x+JV36Xz1SEs23JxB37YmpvodqrpLY
H6YqGkuT8AmoIXK0P2jRRDKrjE5tqU0BzPM1tNZ6iNyrlRBs8VZmZ5g0L/lstmSJWktPT3MqTu6A
H7ypt5bEFQIHEZlE2WVkb6D/FVNUSYLLiC6Bm3ni1JfuvVuwkRL5yrCfOsLYquIUU6YzClgy4Qo7
L1PVx7ROPYOgGx5vVMNJCEXP0TDH6OLsEZMUomrpcQFMDDMw8TfxzPB9trzJDkBCsBq7Oppy7jMT
pc27vEbssMEkEEmxL5M//CKbl4A3UJba8sVet/7IYVrclvZVWn4d6o7FWmcnfdTBR9Fy86UYF59O
+TISB6HMkGntSzpjP3gzqLWGBhSlve/ByCMOKEwfSDR41fJ9dVKg7h43nTb7ZYzBdfJRa0rTefRq
od9lW/Njm0qesg6FqCLvBX8j65Gz8mFyQ0oYRzkS11KbaYQu8juwG2rGvb6F6EhkerpmOQmutwkY
EcEYcEaV9n+1191bqf61eeyVjV3eJCmUVNtEoE+y/1c570dD9HynKzojOfdVE3epTO+8pKgjQzG/
QaFmtvbE3X11uM+zaV2KHiC0L0/aZEyXzEzIDYj8oaznp26T89lUrMVFQzJpcXm0WutpICKDJ0IF
w3uqs9ZHN3GA1pnGfvzD8+woJy8zNdlOLve0gW/LYQ2bulNnZk8A/RK3heUQB8TMRsbyp1+5x3DW
iRSnrdoDxOaHyZvgHVjLodSIK/VZF3qztvIGZL8KmlVb2+ekLJJY5Zl3mLntY1hys/DyJfY5tzdT
DKb4Wmvdr+/kazCkroaNRvu+0jzoOTjYeExoH3R8wgS+GsUIhDKwlPG4fkBw4ELR1xQka+NdFOd6
ZNpxafsnxWGIlsDyJYg4ODn4LQADGO7LweuKf3S67ltn5ev3f0Cdvi2gwCJdOUVUO/4N22+rAAo0
4x6+yBfululHDmIzrAq9P1ZQIUOXwZAe7oTBFTk2Uckliy5476sPGRBuEb/MikwXPO2gg5YQERXM
YlFmETXi5sD8jgfBMwghkACP994wcMBeOrzlmWQXTbKpx4y3mTcyu5pgicKOyjlkNdT5UZkh6niQ
tpoMNIrpcQLG/zZq3eRdGR8dspqZ0p+9zeeJXBH2m3cS4E64gsmpjUs7Fn+LsUnMpvSt0vI3zeDc
5Cb9dmNgFwe+3rkHv1X+QWuH320SV5kvL26/aIDtss9mXY5+L7fAEVPLQWTjMdQJE3lw1oK88f91
HSeuHphv0Bec7lmLjPMkO+AgTAqhJqhTGNOCZqd8qH75qJehjW0D2A5r0GGuCDtt+Rvsec5TOmWs
vICvoG/+cQOHR/UorGCloSLRjM/n/9zCOuDvNRFJ4iJuiOGglLJNNvnzovwPz9M++rp/cPRcRXYx
1OEspr9OjC+SloJXms8ZyeRoccTDZCoyb23O9aIZCmYe8G+WV8QzWg320nCSMPTC2qIdXqUV+C2Z
vrDGtsFY7meSzjGjlJdPlwB1F54gLSsbEF8cZqeVnymfSABmVfsrnmVOSAXIZRL82FByMZuGSPgQ
rZyMM61vxm2TXQnHPE47Bk0DPxgYiM6h5VXWU0XCf2MZjsYNelk3aVxKJQXZxiNepc8Otvtyk+pc
kJKx+NjWHBNLZ0CRhZAzivWAS+hFbCTPWl1c62JPeZUNcc/0o82yJy5LvLBmU53JUT6WPYlT+ngh
j2mFJjSa0ZrXfDbx1E4NY1D077Qn7joQC0BU0658Iz9at/048AwK13tYvOWTyCFWFN6UMZs211k0
tk4SoCHajdOcmdduiVRHimM0Ci4JCBOOujXsXbVKBkURYbSDzk7SIJH6Z7KLtU3S3ms51z5F0PKk
RrdCeGzSoFcYbCTAhD0PZ407I+2glO+FyOhAPmhqeLt1ms7UYM2dt1dRsA7b1Vm4EeFte2bN37NQ
0VK/DbJsSOjzrTcCMHicFhK2+k0WtP/UnV23/zLTZFnSpm9P34uU7TjSELoTuupuYNsfeoujq+5X
nzLHqrQb524kgHXMTe82y7ml1JvCQpLAGemlUTjZ8Lk27bj5+6PSMdRG7ri5glZgN04fg6O/MIAB
zBmCApqdR5KsWcI1K2mG0QEJ6zZdD+tDYmckXDIaRCsiLVwajY6Zt1EWre9Qr5M6xThXD3ZXF8ct
5ZInpMtbZoOoBuQRtQRNNWmTn8Bx78+NIaCTFZwu2eiZrsubDmrybuVy3GliB2vQF0Oz1l4mrtId
kVZMEFrlLJIh4g9x8vUiYA5vvB8jHVnQ7x6DQLova029uFwI9mRZ9k5bg8/OphmU4/HOss0Odj2l
8VDcFhxZDk5uPbtZsQV8zMJ8yXv5WgE4ReBkl1waF7An9TxgB0UgbKZZQmwewwHgFfHu8QMKYGtr
G81o1G+3h0g3WUfTGxhStHWf5rx+m1kNP2nuWFdnbifd/JcrLFsKtr8V13W4LTwh+ricpFc+Wkv/
Yo199shkH+DT5oBEbvFc5bFMZBEySkYnyFf+Wi6btfR5tUjGxxmAwbgp8tDP+Z3V/g2H8vGFnmhU
deVLs5J0TXhEk2J64UDBp0KKzN29L5E3XEoTcRjxbbCXuX+lJr5h5qNWy/3hkGeIHagqDjDXjJ60
A6BCjZwX0133cY0nL5VcND3U0qLDSbI24HG7adSb+mdLJY9NcOEBfRmVw2gZCGKEygJ7NRjhRobJ
2V5KgE9MHTunk/vL13CwJ2Pv8JzO0P6DbV0R7giAh7WtjtaSnrte++scyz6ylYzOvAfFv1oWbS5b
bpzWA6LcYDuAbrpHYcprUeVxgTsT2mT098X9whARntbbam+K+MZ6Y64Oj02lyNYs2iO/se/SOQ3J
LHjC1RwPKUFDxO/EnT71Pj+7BBr7pH7y/RqbOlUxNDPBERoLYyooW5NoVIv6KUmrKAvkwNb4RLjc
7KQ8Cwq5VZ8nvyArbBCQmG80yoeHGukaD45fuEaWIgC4VBCInZYY+D11JAiPR7mgo+GdX1OTmCBk
M1V2byO7xZnBDMiWW7B1TF7zBu5zmVdsd85c/jiN9pOBsGHgFiQYy8xOZd+/ynQSSNvdI0OX89Ae
rttql8DPRTDpYxNmNosVciGxkaNHPI7qyB47arSNNIZOBo8lDk0InCygSG3cr7p0pQ/+5n2mFvnP
XCGktwN4BeLQCV2K8kEYO5xS2YFmrn8z0IWAC9GDKs4L/gPmvfm185bjzSkewTuRCS+M+74387sJ
3rKfVIQrU0kxzC6amB1yxNOFs2Z+5ZP67CzSCvZM/mHT762t/smHhPJE9dZYJH+qloFORBtCj0M9
5s8Yay+tw2ovXakxBYeBjSXNTHYiEcm2vcnT+Q/qRnFc6+qt5eJYeLzylbUYEWTdMXBVeUOnf0ae
s5A1tHMp+BnxaI0GZ4hRCWiB88BUHLiR9jfnsTxQ2qrwCJnMwk/+3bYYkalP8XEznsbeXc/C0b4d
x7aiVM+BJ3RNC09C3aiCdhR5HUCLFsecmseGLEXct6STUI+vjmY5VF6Gt4o7bsDZX48Jjt7Tcktv
/al8MC372aq1I2xiidBKRGHuGb01gGNmlkSsJcAJJmKAzF1i2EfBRASpcbUtwR0jUj4kWIotWnYt
kpKNZrhZ3AmWL3eWxOfzs6b53ZRadSghD0R2ZtxY5rOEXBeYhZscxGQSEBut66C3zHYhmlhkY2D7
oMXMUR4YqqdFXKWIZfgojKV40gyHW0DHp72ZB4jpOa7ISiGZGF65y7g9o996DfaI7hCO8N21DBMs
bQJjP1nJnk0FtDk2s3gd7X/mijFTSB2OZkVmoqO0yXmkTtEbmSqgAqMN57FMQ4y9A0MiawqH3lUU
1duYcINOd0l1Tq6D5lx1q7/xGhRPf/xM8jancb5dN60YDrLQkJY8b7k2FerBwkOSWJt/YLgTseDO
YMFckogQsQg6vNigFf394mqvna7pt0nuWNQNWpRJMzKwFceJFO3m+WOYTt6Lu+REcwGAeArSrSnd
p4T0ZtAg+0VyevJWTx4ZiflQwqqv0+bdLdRn7sZubtcQgboPF6GLUksfODtKrGQuEqMWDSjcWdS1
W7zZA/TLiYhJvsvXLteR6QDZGefHXnkI7SZOwSwbpkNKk+mrh217dGzC0ptgaAHkyTWcfMLUWwER
b8z3q/jsphGIlVtiNTllNA0Jsp+/53yhQlDemqRVggIo+0EfN4giznxaLY/q4giroxXqYAAWRZai
t4Pkxw2WvpB+dsutIbjemHEn0boG0Ckp0C47g5VDOex1lcXI2amIvZGdqETcDDYckJt2BPFInk6Z
iziYtvrJ3e90McXVajRy0vmT8AlEVSY7dDuJcy9sK04W/V15U36kU9yQ4dJJfB+dZiQEYlElaks3
8tWj6vKPDeGMAoSLnE6Hch32BKr5VfXtyiDB5aCI+FONUCXioaLvkm9R7VLk6rgupgNCz+aSimRc
nwt7eFQSNGj6h0HboHrgDK4D3Q6ltk9t9W83+ZUrZjURp/VE/tUb2QXeGD0AhI1AVmZCd7IHh8a9
JtRLuIAzIR3WgbPJVYDxGCtmockp1kLOk8uEiFYnQGCn+uSWBJVnW5aXEhma2GIXMNqVOoHxUyfP
BFDpLVEyk09tk/aHteqO655K9Xp3DpeS6cr5+qbNz11KvHtK+b+yhFAQLMj9Gj2URHp+czfeZBNe
FfuWE/qTyxrK4QZ4uSqgBfaSPAEt4gOt4Sct55VTLr85syFl7BucyKnjuZG5h+nlrnU7sJZGj5+o
tu2boWnayNNm5kSA72WoGNfEBldr7i+ruXSxNZj/yXK3qHcuIlY3k0synsmOy0WAOOuyogTuTFxd
juDQpjT9ouFGrqkgIV1vTcQoxQrgeeiVZDOWhEtN1d1D967uUmOzCfyt0POsTDsXw/bueUgCK6V3
S7ZJaHVbwG0yB4/EeKsWkLaByxRyjjzMyPlATKOhzIaDleyRWk8fQy1B9CBUPR2cRj3Wg+BN90h0
Fvd0Dd2bpXdu1Y6waQozKudpOm+u9l/nUXyzViQB16Sg3e4hMqu42iyH/xfenEXjGgexaQ+JVATM
6u7ABDfJ0ciJ0XD7+6pwjtDjScumaR86LDJehwUDrbGNaLTBSBnt9267LLr5vlCmcHYymeIkHFYZ
Ld2eNkeuZfAx4YJTMT7Igb/d1Eo4P17/oqb8QaRb8UEg5Xlxm+y/souYzck4tPypSFg7QeDNN4lH
vc7hHKQ86HGd3d+6eNfgqMo+VPbRbOkp2c1A18Zr5ytpJT2Ex7n8m9hWbeXj2dXTvelrXeiY6It9
YX64hlnR8CLA0Bac6a1tj/P0Ft6LrBUyO0Zy22X5TebVKkxm/7PMKSehDTHqtc/ORsXSL4uHzdjM
AHjZ66ZKP/LyfGLtxAmtSPmQ43hvBmJdRi4pBBv83LZ6KtAdOFTc2w7NSthOY1z3ccfMs7jlqjAP
g3Gzsa53bqWI+ZRFOKX62bRQx2qMLlpsBIKB+oduEa+z+5RLm4ueAxMIKi9H1SRYtAaLc10uCbua
sAbqAISrYh7Ls5FUP6AyH1hGCaAyOq/UOI4PRG7Fd4tqvtaGdey08s2kd32Wun+b8/YDo0HgxkMk
6dvfk/wLNwgLIS7koQUuhuNmcmzT7H+qnn6gLvBrGvF+XLN4Rdk4dTvIHedNXDbDeKsXNmcnK2IG
iGO5Xew6+fNI9qI4aTIaq/XUuumtk9jw/KdMnLoG/njCLEzGyB2mzJfxRPaJkYpptKDMgkxLQIeP
QTe4ZZglCFB2K+bz0j3pTIEJvJHcikhwXV0uN0Qkg80uac+L+bO3dPw+R+O34L7PmmuwM1Y3/bKg
VPnveo/FrxV8aMbUHzPN4etZ79KRlZeqiYZQAmZe686aVW7Y9O5pq5ob13QZRpmqQBoJF6X9H0JW
ex5UoHbQ5YxrQLMdJXLArdCGK5aYi7f8fypjS4Jd6lj07sGFGXdIwYpA5mRS4JaMhOXG8eIkvcNg
BRlZiipDZulWVCcvTj3CwSOAwfQtyPE1xAB3JqlZa/VLOQBYyQlp02L/M3Owor2k7O1DW2v17ixF
xt2Te5uOox7Uo//fAswCh2E+ebGr61y/6XGWye8sUSXafntKSHUCy5VX8wigCh2tFi9+z/AgOQ8P
5DkkK+c+07TOrm5aE1JdE6aWzhEi4ZUE5YnuaXcaYTUKDf0awvTvCKGBFJRD1eOzrMXBswgxla4P
wqNFEu7tr1KqNzfTH1yl2qga/FOTXRIxnYvSbBFAvcdmRgjTEW8THUiWEZu1BgaAs5ZtTewkPuf4
zSdEUrQAG7lHyZ3vXMECnxi1SM/s0QTkNxHlQsAv0FJ9jg01AMy0jT16h4Kym2DDqeVb62UWfcVP
sfMAvRYYtTFl9s1azBfHL+1wMdqPZDvNuadOrs04Vm5nh770H/oMBYCdFdL+xPhe5Q9h2wmNvys/
OdV8kVenTi9Gan1RznSDIdM+LKJ/Bto5H+TIZW+POXbjn4Zw+SJwm1x48bEvfQfwLrHhsiVj42mO
Q9YNyLllv81miiQ847+4ljefxKQuzV51n2qQlwd92rA94HCOxnhO6ZsHhoOSNIwvlsCs5QK8c/1G
MOFgGXPPsG4717AjW+mHnPkakUrQoeFOoNgu76Ns7xlHit4zwkRA1f3rifAjvaS0Mx3/2czMk6/Z
726Fl5bRPXTakuCS3b0bBk0b5Lm0Wud4NqjwJ5n5VC8IL1pRfM8MBeVUfadlfHxNctmK9GftOxFY
ekZ4oSCcXmEX6/vEAEs/wv4YYr/y7+bSpSUEISHkw7/Dv2jv/ZRhRg3+GWFP9l1nt2DbGzZTDGgo
1w1wBQnQguITzvIG/anw0WwLQugJ28tQU2AfyZTPI41sjUzUpKa/HPbYkeHRBZ477GvZ/5YzjoJe
XU1rLqDXZFSFuzq9lmSZpsI5cfQ8b4LOXCcSKzIEnMlxJHM5Hebe7SMq+kwSrg0qC3Z9wwrtKKv5
JOV2b5GNDqGl7hoeM2EQiCMxN1d7834Gi6TA4gAw7wePxl9zOzHdgB7TgOuapNdxIRE5y/e06F+h
9d8mKRuhnzgXX7dBl7YV5RD5J4hQsitoJ7GNw2HMExM6yPYfyT1OBNSTWQYtquPrG8mqBwQQgk1L
O9CgzB9l2j0xuBOWkUNyQHGkq3hoYOfWcVab9KNqdPahkKcVC2Hx6Ally2Ucute5VhzrOG8hlu2o
EbCeARMvHRI3ZKZKur5HZ+c/+85PWWyotrba/+sU5V3qosgPR+BJ3AV9ec6AVjdcKOm5HOZ1+YPc
OElqSh4sdmODTmQ3C2NqfWYa98zMnLbh3h0Vk2snCn67SNchDVcDPohp7clCs3unjE+tJWXm28QQ
3orXugQrRiiBGBl8WBJsEgAjTNVqlFHnwTf3SDLrhYstSYUhsPG3xo5TSVkY38lapByyUpRsvHaI
a4RfE1satCh/is6MIPbVB0uf6eBTmJbg9feqa3IgU4vapgixCMoz7anm/EuHPD3Q9PqsK6VHJmPz
uJgXn/QCemG9N1RE4lTTH/Jhu7M0BTKMAdtnLolBrTPue1P/5YVRHgtNVqHjz5emzsszAb5rIabb
xVd8SMnu0w/FxXOJ/xr7wrjPtgr88jftYCBlC6ax8J9Q3qpI4P6TQhBwrcD65q7cy6XXkbiRt4dZ
W3UC4EL1VH/KPL4ZHzudztqj63NG6AEW7GW9U9f5TxDcX5IFJ1tZp7FYvknLcYh2zymw1soy373N
/CLfMTKtmut9q90YBkAbIQiTLBmOFonrz8LQ3oy6ofqxwZNAtdMPXules44ZqUlLr5EI9Rt2DtH6
hQSJJtMHV1jfZr0sx6iznYPSefws5fIDbtXt2BCAnfhRGonfMpswiFri0Z03vK7j8JcN2N7V+OvS
3qOjn77wp3jvBNwBNODCt3THTSopsKGznwaclNo1+UFDmSoTCnENOfxtnw3OQotVvG+tBN+pTfKC
5rZ5FTXplKHhEfaV9Wzl1tlpoHEilMPfXGjyms6KM0FCeQYr608oFwS7tQA84hJQ+LqmwCRon6ov
UjD3M1cVMxsckLt1mEljCi179mMsNEUmiydY4WYb3Uq/T3+20u2mlsW9JnCMLScfQrnzK/b0rVll
N87UPW/THv5zWyZT1vzWm9Y8OJROEcwP/fheVKeKhm/gb5xvh9m6YsyQePV5/csv37besW3f6tbb
HeazDhagMmdiqePC0OnU+c+wkAH56Cit8eL56Zre2ymxtkR6J2WMvJmpaR10/6kc1zH0G0TvnDp4
KMVnIaf/OKpA8ZTMxtkZTIxMSiVscDJlgCHG87hNX97YojYs611fMt2h4mQ4aeh/65JXEQxl6FtI
qspJ/hrP+xWlz/uM/rV6MWCFP2vhDzVj0m/kGBkzAxQXPFhogaQmLOdPuuoCAei/UhUJM1Xcdx30
M2GPk0EteB6a92wmLgYkFHZyUn1iNjfcmisHLg5wcQcc61acBRshzI1+JItA4GUkO7ClH4TVaHuY
ysfHSt+bfP0xeT8Ofjan7H7WReeNSbQz78qHzkBMkc9LWBcZI30aEQF+uOsI47M/nOmOPXT7GWm0
CLqmGHVaMjdM0Xyyfe2vQnXhMZc0o0Y3HEfouobcvktuj2CNeMgZYmP3DAeDJsQipydxc8FjpjJq
M6Sicj8satwkGdNLtzG3y22t+jiv3u2G7hjo2ghnjUM72Ed1MugT3+5AUyIZqGNpznFk2zTAI0Z1
djpijAuexMBPQkgg+6pyKS+ja326kCkiYVUq0qw9megOQ7T6UOaK+SymrAqZKpU1361uoTzTzEYN
fRjxEx6tjLWKZMWuNJ9099dxi3tTtw34BlR83KTar8R0pvT2uioTQpQJ85Ye/h3T2yjr5l55SQbz
TDxpIzS3PPCmr8iQ5d0K9ShF8EjBk+2vbRunxMgC4k04H/R3CsgBsWxGntfZRi/J2XCXfmIL2DCJ
Np6RmS0hZmqCH66pRWJVsTX2rn4xF47aNrPeSnt+mZijhyZATBz/6ZWW6Kn2Svpa2dwcpGlgMMu9
dzjknwZyw8Q0ywt91ahIky8HyjOsjPa57wFa+ZuOSJU3r1Vr0cdQEtmYW+L/qDuTJcmNbbv+Co1j
gQ9wNA7IHu8g+j4jso2MCSxb9H2Pr9dCkfeZirqidGcSBzQmszIiCwG4Hz9n77XdnNSRvlMfnJ5j
gjnuIp/ap83AZWge0iHv0R5BzjYi6xdO0cSzZuCcnQu6Eqly88pRJQstL5f9wHqj0JpsdPjxRVDx
0JbWoRi/pSi57wyfbKhBrQG+8j4PvR3ai5CbAd+tNe/7/gOkyJoB5oH9lca+cBdlkH/6LJKGjzK4
U+xlHBDZIUtI9ggItiJAfmfUBCQk+poM+2EO3v2cKAzrtbCfBeiEZ3EyvjQld4ffDvBWkwZvJi6v
KmQQK2SJnUh2mzrgCKPpVj8nV+5Y1mgrbeT9xBAfdNHK+7a3GVDpPlIh3LYCuAH7t3sakv6hDjgK
xImW4pP13UuUXTO1fUwIKLyzGhvnlyjHHVtD0fHbA6kibiC6p0+BPgnrIjLm5JgUWrURuJRCOt0r
rJo+4wTo2W2fb7Cw8byxxjDHhYMrA/8gxkkvTa4Ygq1+TeQPlMQKmbBCYgq9XPnmyATeZNjvCky8
LMWc6pKkY+JL/0hNYsxxZuOfBxqOwFKtRcexlmOPu/MKfx81Omaeol7UoZ+TyjFJjHrkBeZUlgxh
nyOJIrUXayyHUmblmUYpTT8kWgWirwCpE1KsNMTEjIDGaF7QopCASMuWjwzja73AROnBDK21h3jU
4alKcsSkfy+6s1plNaNuQkiwZ4c+Jj7kwCH7Xr1FeVQxToVgGU1CnwcHvIxrFk9K2B1M3VsTBbUN
3MGgegpxJMXMbYKOLL+cIGxYYLNRrQL2x0zZJU1/0jIgqQO+h8wiOaxt7YWszZU6ciMRnihRcyPy
sTDYYklTLC/f2SXaWHPMtvFujPLxbIT3Zt3SsbOBMtlx/6Ib/rnvCD9IrHYb2eT/0qIbZ/RDi5lX
Bs+Jy5hXKtYRuWm9dCOLibo9FsARvSUpcQCBKXGGcnjIS23N1veJ2e09slEOFSOUfUPjTJfGJ1LY
w7lu0FjJwh0WOXCJMKNxpMQH0Ghr03PKHWq4ozTNAppFvfbJnmZHdBHIxCjCAP1+BvUS3NKn0PyU
AxedUbsuVtrwWMn0qmv2XZARpQH28BRo6Utolw8YzA9R55P3FVIATkteaKC/i2Sxdx3juzaUctUk
PVk86tzAwDVHPEfaOUKHJWiJZM6ijTd3WdJzbEudQiRRnVURyN1UTG5xF+wLQhGQ/SJkL0p7G4LQ
UfD7oy6KF1YU9Mc4rPa0iLcF7f9FZnDIxuIgZlVirsn+7pa2jUmnKTlklv5+fOuRoG3o77O7c6RP
6Un0AslH0uioXfBMFDZNI5T4kPrhFnXRJgQIsZnCTeY6XcCu9vFCWRWRFFWLm9TojqqvVfdU/RlH
zfjRqshnrLFWqXk5HKBtkTDetg9oFVFbGWgKuP0xECfqk61id8rZWFH0MgPIOWekpeDAqgGvairz
tePtGS82d2gnEA1b+9bkdeWo4OS0xDkW2TGhrznrC/FNTgdhBw4ldh5B6nVZERrnUCWTZNR7zenW
MYmTiMsnD2WMc4xdqVvkAw0AX0dADmALVlqAStPpufYAiu1c3WE0fw+q4SEBW9sXw3vTywPy4/0Q
kzDIPzPTCmkKefLs+uXJrTjKJKW6b2jDcxScFDBiwOHanoFFkL4yhchVTNgkfiu0K2C8BkigswoE
oW01T+xmu3bgtlXEZ0AFJ2T+UNH1QXpS3jdesc5KzsSply005OVO6Ff7utcRNOhRujVxwjCW0tcJ
3ZGm1NWtR02W2fua1iKHfA3ONuVN21PwNDgbF6NtXrpg7YzBR0StzYQBeZ+eP5XOPgufjaTzF1ZH
W93qIbiILFRnXssekyoF3Y6xfPdEd5fkd4wCP2WjnPSg/M5M4J5lB6XMI4mYEHYKVO59HwbQMle6
ZRCTttb79c6EzTuroJxQ/BSvss8+FFV+VyMegCRWqNFFhxPdeQlHD7oOinL6SmKuC3oSufqpqgHh
AYOOhpu4za2Z2a92VH2lwWduZ4+chV/j2rxZenaXsoTZ+gSg4QTXN/KgGIU/b/XhpVWT77HeK044
axLt6mBgI4f14uFrm/oozyPw2VlKqbXwCGIK3GQn2GbmuT5G82Qkc0yJ6wYO97hoVPfRZabve2JH
O/QaoylD8hJhKgqG+xhiT0VUctLzOSvkSZnRLdSmHk1+3yNxRWgpHxRH/axES4U4Ko+FrCl1BiQ8
QRW8ZbFP0oC+clO8Ro6I13ZWqGfP8JTDj3AmR94Se6ieIw0Bb64BgtDxLFCGMHP0OLwkhbtXRHWK
c+Zt9G162q/IBM9RV3/jr2PFQAiBZy079nF8qcg5XSIyYLSgkYkXCnSYunYL+no4aNm3UsD1MkaK
XoKd8MNl4WZszAZVOrJAY3SRBsvihzMDIJHdPPUgG4+FIRFz5tOxo2GkhjowsrekUvCowL3p+/zD
rQkqzzzbItbDQR7DGrvG13+zS+3DdTXg931EZ9d0ia8h+dz0SggTiUt6UI6LdUhvXTcaBz1pyFk1
ygC7qRVu+pYoHBLxvEOnNcc8RPUJgQ2VeYlL0bM+o8JB+tRnYl+DKc9KixOPyDAs2oWyACLBHI2Y
v6NpWuXWJmqbyYn/YnLaGHp/fPJjjQO0Lg7msveycic6ue5sopzdDn/2kDs3ggaKnNOGTiEO3Ye9
npiKeqXpsB7jlPpAy9CzJzoFRlKebFO50EZmr0i9I8pEIkMapEORo3xAcGLmzExPYO9QTdQzDe7h
azx8uIQmmfrQrRBcPyhBsu3bkRqtAzbSh/qjNNQti562Gth31q0Gnz1d1ojT9najHQuK9yqwr45D
U7IOqmNllmif6GuHzLLnZhSSx6UFHE+N50mvD+6V6VHa7mz7AvtOvzzHvV1saj0+qHilYOxEW9iL
0VpFCzeGNTEijfWl1lqzqlGY0/mFEEpv3533nvfWu+GrzHnE6nz4BC7hzTykGbA3SkwXdN8LGDjo
LwO7RME2xOeKrU8Exs2wuecC/5QU9hvGxYeRp8do4udA1PTr3cc+6WeiIpvGJ+iLruUatZ06sdDS
Nc6rtux3ZHB4xbVzUOsWtveSEH+ADRRTqYcfgIMIFEGU/yH8EyUOvWUY1idHGBguoqkiVJHrlTrz
K3PIOT8nzDC5Y91SHjuvtskKzRlFtYJTnF2zVCs418p7nFFc0BpYjMyyE/xTe4bgJonJY6rGmH6i
Xy/TCcf6AJk6XnWBma00ivstZOk2m/cASc/gClhMx/yitbTAFeBkDal7yzBWyjXtNc4CX4BQTyhF
n+kj32vlJfKKZOO0zqxAM8HAAfZH0ptXkjajTN5iVcWsy0mdq/XZp9EwrzAgzAfNxYzgY9gYa/C2
AnVODERmPqplvAzHCyIfxs0prT2t3WvxKWlIHgrUbMNg9xZ2KB1SlI1zfMvMWA2BCS1grhHWqP59
/IsL/7l1G5itYXkIbRMfHy1kiZ/eHVGWjFqpwcGuXvS054JNe0RMgHBVIHPVxNh9doCExqh/RU+d
n3xbU2jgqMnS5SAhs/ZYMSdb12bORwnYHcTNVXHd8sWJ0/nE6ONams2qgCW6IyJpQ95BuIk7HXWb
A5rSC58HTeVYZGivuseYLxsKk/EK8QKyyjberrDM9pYoEajWgFQyq89eKnW8Qs1UZiKyDnXowWrx
sy+zzT+wfvqrzlafkVVgVqs2KuvbTBjdvPCVDcA6nwOnCkeYa1MUqzSt38em38JEVBA8wjqse5MH
AitGH3tHiTaRGLj2FJlnt+Ul/YjBq9kijygK+aKPCJLyjN68y0h9punFsU5GIho8jebe5KyB84JO
iEmjFdcHx9dOGQmfHJGB8pQd0VmKb955xJHFMYq62NDKTauBO9ALVukSGP0cGR0DQc840hmCP1PS
UGuTT8Yke0m51UlmiyQbOWjE9Xbl2+3NKHsBPzUFc2cQchdywsD2md0lfX3r6QDvkG0j+TE1d1ai
JVmDh/HPak7zCjo5PqbBvinI4zKCjPcdnjYi9+heA3hauZpewQHGa+DrjDBi5iNG7tSLmEMfvrn8
MaluU6LVtjADWi2DskctCsupWXdd+qQxJZ+pgEnngVK+imY4ilE/K6I7BEW1CP1hK0LjZnNZ16kS
vaF9DY5GGu31WidwLkE+l8MeLROYKFiINhgCToq6dcPmZFCrC53Ga6Pj0kgi/S1R3sgC2ugcETRA
XrquPXUqD+QYTip/7nDPefA4OdLqYQdwig7VEYNKAyXWKUS7aBkviMTpb2veqUE3Dr+UAbWe56gq
TTo4XYwlpJs4PEb5pujZF9oil+Dh6iUH8jCTPSogn2vFGPuuQTihGdFwTFtSRltdoIumUwxsqF57
rnggJv2iGmTFVGfVg6rn4GWSdEhZtYplClTb1N/NWKVEIUISFTrKCSzBa/out9Kxz2aM+TXpx+9u
tB48HaGrAmqS4wGNf5JykTCCB0Ao2UOrwB+dW+MRBrwCpQl7ACY9GhV9sXKabO+Flo7Yg53H9014
fJmCc01T/AWOb06gRL/Mx4kqyhQX47QPdsF4j1Q62Jytr3FpYfVR81eN5gL6jTFZ9hYp6KpxGYKm
2hq2cjeO6oM0i+9es46BxsjUtlS5yuyWdO/Qe26HIbwEY7FvQEHWsQwn80O7asLW21ugluddRevR
Rhp6FwwIxQJXMi0LiQw2wmqigPSrUhfiRepTinQ3aCC0OWlUHZIPLAXIJcgk1fr8pNlIbCFa8FgG
SlQtofzb9PuANZMeJUqgl+ET9a+/kMg5F4FTvSS9JnFsUyylODiXdW6tsN0BWxpdZq7pE0urf8hD
KsfEa8SO4w61JAQl1yDnVMqDNmp3qdJek2rcegmBXlPbIQ7QdUkoalS2AHa2g8iutAeoVltnMQAx
2LR6I44eyUGM8csH3dRPSghqigzSL4veDLxN6KI4xXgg0jNPdbgsTULuJT4cOC3HuCM0w2Nw0ruv
eUS+ijFU71HUPeYhxf1gO9+FbO/0jm1DV+yPIdXS48mRjfOSk3YiBEH0esXoP7DXpCBl624cQI27
QDwGkR81YtzZ5L1kG5Rec+5y9ahrg7tgLsRK6tMQ6qv8REvWOvi0OOZ1Y7R7pgrPEHEUGiIuWlWr
uYo22wDgju70uAxOTUh/O1GUaxxr6YYSZROCzdzTqEWm5pPXF415eEHUdg5t0Z6Z9bUXy2qMRTBK
wDxFuiJGRxwIfsfo1n3nud2ujcLG2892iSX0LRSWelRir6O00pDmi+GMqZOel4OBm87XLLSNG+WH
w4xNKzlyCurMLJSXrsSnMUDsbCtTrsoppCZTP4qakaxTUiagyezWPqmPWIvORI7Q5gnpotS2Pty5
qh3vchyC0ehnB1xMFwdhy4GiiH6tVM3XZlTf2ewTGKHtoRD1wrJteW96iY1lOCkI9NHLaYrsw+8K
zlaUG09hjZB56CoUCTzpiQKNppDNtclE9NTqlECJCF6JjqH1GUXpkWTEEHwlQFbhFxDQYSycVWwy
RaEgSugjsGO+X5z9Ec2Ik4jwSEpAuxu5M9vQP+e6NE9tMMbnXLgjbZd+4/pZfK6n/9UGIlhBOvbm
1qixyRmY4qnncGJMX8pYqQ+KX9UHk/Eia+P0tU7pl1oi3o69Ee3RDEecfEOCH0JLYCCqOQMM7tYn
eGWfJam1t0UGRuDHf/74l8htmOFk7nV5Zxw0d3B3U9BR38UMUnV6cbqha7B/YoWz6/SfFkoT3Mn0
Q0lwt2CCOT7KL9wpCtMUI2Y+1cRwKYLnzrHFdvCbdO3XI+BjlnI6FG5zpxLyjqU1ZqhA7shdmd55
dW/dRao072Q73EDs6dssevCxKNpK/FlZef9Fu3wmHD991l00yMxGYWeL4K7jCL0jZGbEHosPIccs
fLGU5MLJ9t3NYYeaoxCrKoi5Wdz+Dij6G8BR51pyJZQGHy6GIfqL8tUfH4HE1Ce/Ea/4fvSNWpUb
eJjZ7kfaOfuke3LMgicTRAWD7vmvv/zHP/7zo//v3tdElIFqm/6SNsk5CxBm//6r/esv+R//d/v5
+6/StgUdDI4QjmPCxFRVg+9/vN0HJMf//qv23wxWhsFXmnYDh1TOM+mXm9ES9HHrAEiEp9+7ZpDz
lIfh4e/f2FT/l3c2NN4fAqswNM1Rp9/sf3pn2xuYz2iUAXqOlEgib2LnG3fSbBf0dVy0oPRsnUh3
99XAYjiKcGOHqEBdhIKR3sKwmNCxUXdRxqx7s1LU8haKpoS5CQOPoxX7V80g24sc8KcYttuMw0b2
FCeBd6JUAt0FLSqE/Qm0LV93en4HOBRqBukXy246NlbcdWuX0F8yw63shd1ynflB9oCv0rqvHWtj
liueN07agC/pHJPRU7uqtUsZZqzcKuKQEaKkt2GXHf/+0mnir5dOVwUyIUPVHZtodsP5+dJpYe13
oZrlmwC/1Ty2GyzO4OAm8e8yG8t6U3HKZQ5BoqFpdurBK4k65r7SiF+osv/DHaRN7/bTLaRLTiMW
6xlnEljP1s+/TaBynMka8oChzTDNFUzxWKnExouU55AtinqLtElljEaw8jHYqZBLTJGCIAHyIZqa
U1p1nM4zQhuLRh7h8HJ0y9XqSasb94/f9j9+uuGrHw/AR5YPMOn9+i9f/mP9lZ3ekAz/5/RT//Wn
fv6ZfxwfVo9/+wc2y/vlX//ATy/I2/75ay3e6refvlimaAuGS/NVDvdfVRPX/3xipz/5f/vNX75+
vMrjkH/9/usHkpR6ejUvyNJf//zW9IiTHIU/weG5/q9lYXqTP//EdB1+/3X/BjU6iP71j329VfW0
Uvw2LRaaaelSqFLVtV9/6b7+/A6fvqEZhs2taKnTW6VAYv3ff9XFb8IwHYcFVNcQhgme8SprfnxL
+80xHFtTVVwi0tKk+PWf1+DPVeuPT+1fr2KaLn+6CRWhGRIqpGX8ZRXhYnR+kZBcTpMQVZeBNwYR
qWTwzb2fAThNrErMh0Qs46z9jB31VPr2AazHOiqUR2w68VFjdoEP/g6WxLCkATS3DTAF9r0w/U+U
hdlMBLR/jeqJ0OiPItG3HqkYi54ou4PuqicjztaxDDjWKB8ERBSLAT8H0KES7312RgmFLsMRKjNT
rNjTdLZB3Ye2QsHSmkKVNpqrYXiExGEnljDfWm8EMSQ3ePsJP+JIb8H5z/UHMOIzS8NS/d1UDMBN
uhG+KeY4N17oHM10/KTL3q7eTLdmMCMfM1/9zFSVJpouLpo6LqdUk8pRAmJx2o4yFD5Wbw6kexPw
WUFCQfmAGM4e6pvZuOPWzYBz6Gpzn+TmSbf7Gm0UNjQw4AniQUesBUH2a3IoYJXqlUoOADJHvmRF
ZSq8JHkTT21Cz6/xGnTxno6NQEEwwQhevaiZK5cRyIOB+JZ1BY4ai7z3ntQk8dL2b57522RbI83l
Jq9o+eTOUgFRNfOJSJqFE+zJQhaKdRkPkW9hR3Va9+pn+VesGS4tq+iTFhDiTVX0Kwcd8bqk9T+n
rxC8q33VLaTLcYMj+RdSjvoOiXEBPwEhlB24+7IGX8gTgC2CkHnsoqz8TL3QxDZKs/nxnP1by9Ex
+CjxOnzXf11Nflqd/n9ZbkxWh79ba7ZYTJr8l20Vv6WfP604f/zkH8sNBJLfbAcGq2mYBkuYyaby
x3JDdPJvtukY2NNMIdmDeeL/XG4M8zfTNKW0AcFQWzgWO9Wfy41h/DYtUoQd6g4LEqvUv7XcaOLn
9YbXoTbjN0C3rP7Y9/6yBedDkpYZgqCn0tSAmWVHMzQfLbVkDCQT5HiEoWF+0+u5YftHYYXffpHC
o1OGlQc+oYl3Wp/FjNSTQ61m+izovZ0X7YD+jViEnAsPPbREus6NkhGEMJ7IiWJ825NbnGF27Wtx
seg50kew7a3iO9h1B5TiP/zU9NrXBIetE4PZVVsmxSpLGbFW2Cdbtmq8IpgA1oXo/U3ly1Oq5+ve
qwZ8EOYBnOujMSaHqmXSJeMefFzY3EkWKagoZ88hNC9W0n2HgSlW9QvZyNAfOuOi5tA4tGglsujd
dPV9ONAzxvpjB855AII67xUXXY2dMw30tigkXmnFXrTGuOeMBr3SqvKlrzWwMNDtGDBjmy4/I724
eHH43mTxbZQ6cK3xPNhBOLdjfzstOWUGYknTUDx5ofthVoD0Y1bJNPAR7YYbF7a1SsJ9yDDDskh5
HYh4KrwneuyhHl6JT+2x7NIbp9cESnxLL/w7rK7oGJdQgR9ofJyC0VsJRS+3SkdTVtvqonoZSjR5
IZKNBbjcncsgNcuAFyRF9B5o9mM1GJvEV0+0wx5UwW/bV9bJNRQE2ZNFuDZf9TTXZxomtUpbF4r5
VnjVTTGAXvh68A1D4FtN/VsSDHcyuwu0kXOM6HTAhuWy8fnrhZpkbNurzwFWI6mNtxjhfmMx29Ym
PIYlv13PfvUD/QqF8Rt3nsooIH4s2zmcl1sWkvtHABjNFKv+SLSjb2FfTnK1QxgI+MkIPz2wS7Ts
n+hYwV8ARn2ncdv2zl0dJe+u7OxFaabnamQqR2gGnQ3Qjj7oohX54yea/9ncaGhp6ioCsmnw6tHe
ipjizMLcrjgfomzlaHVfuKcmaF2OagrU/hQYLyozfCz2EC5GUGsYnh08Bj1mmi74ABGOM0TEF9Un
L8xmT3N6yHc9mhN7DG5Va58QWKibXPGXDKrLrTOJ7pR4MpsTf1JHS83iFULcqPzWmY/kWX/JGIhV
ISpFXNAVfutaBQOlYP9YtgKjY9ltEPqMpPHUyKtqzqS6/1CMZbUAvvGpxMbFkcrOG+4N3WF85wcg
rTL/O1X877IIvppNkANiyiEXNVZLW5bGjj6ZxSuPyNU+3WKUwOLmTp+c36LF6Qs6sumZUm1gtx7f
O1MDjQDTEE0AvSImtweb4CbpiAui04iufKX6IzII567TvC35h8RZliFTC8hJTrxjUMS4A2JxArGV
JQttbdseOdwMMz9Fw0e4151q7kNYv4z3nlvbZ9SVKcgF8uHqP+oVdOUyVdSNZ/PQpWoEKyt152hq
nKxaoKAz1uANQbT78Q0FziMyN5+wxY4zWjzMa6odOnDMPS/BpjJQF4R9+li12Zpj/2ccSJZC69Sa
tr4FPLsZQwQcuW+dJdMpj7shVYCn5naJ3jc3Lh0hH3NGbFtVakihwk+MlGzPl7CAFNtV1r0qR7lR
1IFoYoBkBfRsLv5yGFV45NW6rsFZ4eNF10za9pg+WhZy63Io9rg0qqW0eJs8yM7+sOcYcyTnElZM
nJ6pDTni51o6qdjQ+9PgIh9mmQ/aMzHZP1K2H90ifI+6gF5jtUZgO3lF+SBkRheVqn3344ZRiUAJ
S+OZre6iYNxmfkZ3MUQWhe7orHbtkR1nTi4qcB6NvJzefHVr6+jCnUOdmUJEgLUWpaw8Vc0aYPYI
VNLwXgcshpVlZ8C9RCTOakxwxldFu1+WSb50Enur2gw6M34rcprPbQ/ErUD3he8LMUF2KIz2OobW
SXDjzsohv270mjhopUUaomfmBgz7Q09606yt4Yr1Y3YrqpF+lbOKevU0qIIMaLaKoUsb1jZ0Mm3p
QI4kS9TkHTDoarORKfm0UYHtAkQTajwkHkMFI7RmeQVeFvpXGWTFwjeSJyXpPIg/NKc7Uoz7BmOG
91KZzbDDKjHHktLMLQWz25Q7YtjmkgnesoKAOzbsfmpz9OwYXahtMrpwHiuRnzVQT6aVPNHU/VQd
siPpYLOeoNcza2Xuhcx2RIGzW2RCg3Wd5gsYK1LUNNVbokrK7KzkzbGIud/R7wP5Y6w3D1W673Wp
EHAgs5MP6BAtGAMBKpxsoSMxnJUSCvMEJMBxWoLSabBXGhq1dmDNS2gTM/IXy+xZsSiBA8RWg2/5
i7Ycn4JKu0cED84rJBDO60+YX5y5AbyKw/McL9ZrmdgHrWNi4i8r5kGJP91mrXwoOii/bbIgVsKY
uyu3QZenToFTllmeM1B8uJpUSPt6+a3SIEsUcmG1Uj4W+NW49X0mO83QbTxRrdxCdbZ9+FCLElBU
7u90mbOi8NNVjJ5TdTE/1zuYNT6ZVMQby6K8Qiu7al39YYlxIRt+10BveGhhCvdD+iDLvJj5I20V
EpbuwLbBDWl7Hp/4JU2IdgsGuUiQzJtE3y2ZxtsLlFArgEsr2RoPNt10O7Ie3ZZSSR3Z/mRaXgs0
JBG3rp+7b4blf7smWq8M78ki1C5+m73LvK2XvjSJJ8NX1VsWNmVua3U0t20jH90I/vVgpndVhTM4
GqP3Xq+OWsi2lRhcHOG8VV4GB9IBLTfysohimWp0oBB92lBB+A2N9IaW9cmU17x3+2WcDs9O2x0J
5UYlCvGu81hzuyihI9KtSI09cKsdioQXpcI8UczuiUmmToK6UaKGV1zxbEpOseW1gY66dmp7z1Br
U0fRs6qMzxhAgnnectlBz6bzYDyRpQNFp3A3GM9dzasmYShs8kxuFY1TaGyJBrQc9yIO/nBRMBBD
qVeHy2qEBuM4BBEFGepJ1bI3eBk3OVPobQU9E09ZzgxwEkzb8cbI2zVKP3c/OADHXG9YGjofgmao
IJ1XMMiJm7B6fyl8c0k7CFwM2yexmPZJzykSQ3MTeQqJyPmDk6Q3WzcuyGTDwm3wgCPrB1kBUx4X
pmwIofQM98ugA6l17HvmGBmLKLZOBJWZC8wOGzbRWaD6uDBVPgmmzBwVhqWowxyBMGlWgtoqFebD
lDnsCOyZlv4dxdF31+RbryzXuQaVuWjQqTsmjgglGOadJfRd7sa3/FvvoJl7gjguRgqbLBjKhcXM
CXAODDuJN9VynrQp3awejUtkflZG5kNAcvWNzlwyrlCasWK1rFUpaKl5Rxe/d63HSF+2ZXPHCHHZ
wyyfCfLpKtwZFI+b2si2Y5s+jEZ27hE45RoAhzTYDNhjYEEG797Ay5XoC1SsuRCCngGgUGa1R4Lj
hsUk1ul73okOJ2UeDm9DRAtVvpfWFRjvLhljFmSytGa1TahnUTL7nri+niTANL6ZXXltw0uXVe/S
kI9O4nww0P7k0PPp6ThWQYIiha/iD6KH99k02upC6LtWhlQSQRGyij49x9HwPIh+3RBPU9Ner1WV
ArdtRvSgKOb1lPGlWaELd8gVNbNwa+PhcO+SWHwCn6lXRUIWZ5wkKFTgTpvjvNCZE2ePne99Kh4L
Lp/uI2HwN5M0HYBsQoEdXl37jsSTKLnWiXvT+OxHxhPoX/BfKnJ47qP47PEWiyxrdoAkOfiI8GpW
2acdqv02re6VCEhEqiFvRrXBhL38aLlL1kgVziIACMAqWNFMoocafca99z3QEMG+8Ambmr8e5n5X
u4iYNQGOwnfik7Kils2m9rkqhaWa8+2L0bvn6blCFwmn2GZBCMAclTIHrZky9MOg7L6jO8JHbkpW
goKbNx52eZe+qx4woPbLdQKmt0r4/eNiKwwsK+hHk2GDYDt4Yo18apB6WKrxKjgaTPm08TYxWb6c
RHlszKk8V6vnAO3NaE4fAya4WROyLGl5EDHeJnu3Y5NIBw6LqlUiKs77x46BaM4SiotxGkRbJr0Q
XQ1X6oBbJn0m8HXc5E0ZrEUXLkN106ajtzP8lkOnFt6KQzcytc0USq6wkDYzF4xjlNv9gDNvZPkK
ZB6tA3b3TRQqMAqUFNq7jysjd5wHF7RwtW/rQ9HDbqoVJlapbixUVQPTCpfXCSm2YRc/RwEMAsBx
+0ZqQGgEsY6OfPTwTtv+jSYO09W8PQqqGC7KZ1wbH0ZxRP6+HAuknpRMxPswUvLsysaMTYFtGtEF
zZW/zFViMnrP+KiKDqwUu/+8qfpnM+D+HjgMIbIDLRblh7Jl7jzG1TVJi6v0KYzt8NlDFo7ZnZKx
KL7hh2D0/Wb2hL8YGhk33Lrx3tCKoZjHv4rZ1nnsGgvoVkZ0JZmFIZqYMGivhZxuZNVbijg+WMX4
bDYYRZh5hW12CwmBHxxUp/Q71lGk4+Si1m5T7zOIqmuKcZ/iC4ciWcizvOjvC0EQReFxCE8JdcBN
hkfFHMpoKapLACYWdqzUV8x6nge3t+hRUr0xteY0pMM9C1v+VagkD3M2MNi3QyOG/tIiKFSch7x3
GO0WeT1rTVp7oVy5lrzCWerWtPJvXTZcTcKtLaANxOrk55Zx/mxQ8SLE5QPTurcAklTQoqOu2FUC
MDYzVQ/eRxlfPSU9xEnlzPvaVKCu9/MxYNW2mY/NPQ0/SCz9h8QuvxM0BJqhvA4lC0FtFApg9E8x
VWyWjuY9j25NpR2HWv8qSepCAk3QV1J69qKL5UV63C96QKZGAs4RbhIf6dFPUea7PVWU79qPo6yJ
Ds2dZ89CUGsE+pbEMbKC2/X4TtFYBpi+OkEBgqiZtCUnr5cWW82sQso2SvJSjDwpZgBEuMcRoJMY
SGU17eQokr35kPlPzKl3iW9+W1q/C8GhYpIj3MCo+nVYD89GqttU8BSUXU9lEJMfbtieMrdHZPEJ
JhDDK18zNsg5JzlzDgL7xfEdjlgpxeaQa4dcAejdsMX7E2u4fOA8tHMG+ajF2l09RhuMADFOwgVK
eEbxos9YN0EKSRYC6fV7vbrrzXmiobl1qIcC9WI79q5VYBH8+x3Rf9Xr/KkZ+hJEQf71Gbz9bcv0
X41w/h+c0FiMUv73s5nFV5q8lT/NZqYf+LNNav6msZYLxoCqowvGKP9sk9q/qcxpHOb/tFFNaU8z
xD/bpP+DsvNashqJtu0X6YR8pl63kbYrSxXuRUFh5L3X19+R4sQNmu6AOC880DSoZDJXrjXnmI74
H/W/0CWgU8oU0bH+f5vUsemgMuVhZOO5TI3ooP4fpjL2b3NKpskc3m3X0iUjIGkK1UT9ZcRLSwXj
yWoSWlpTyLZJfB4KuIm2IFYbLI80UogzVUaX070Wsd2eXcxui5dFJ0ev0QJUvM7QCa/oVICWjvhm
WMCsU7JYnxFrfWysIjquParKERHIsezC5wFgyzGV/ZOxQjL2EMwd+yy9uXr5Q469ffNq7XMf052i
HfHorh2tMPA0d8qxVZMWEyoqSiXuE5F/8Fy+71+e3H8N2/85KnU9TzoGvWvHpaXN9Mvjzv96Qyw7
C22byJY9w4yFUKj+/ZTmFrEeJEx65WicQOR+GRHG+0i3L6kS85nGC7N6gYlEA2niopLQq4eu7yVC
JzwfUzHcZB4CWBPZdSiR5uVtsfrz0NyxmMdHqlfy6Aqv8COrWk5DI6HiN0E5vsX0uGFk8xF75XTs
K6UFjT5YbrmSLQLJa1mT48iENRiX5KtVvjfLPZtC55sSop3pkUI7etU1wyC9UzMq7JOEi+bjGl6y
lsBrsmCXPckw64F2fKDPTXhxjLI9m7MwdoiSLq2iHKF3Gb8PoRLF19nOTvuPmRwkjLZ7L7GMG4eo
e5brmbk1gzMGQKCTUvvrMpQTQpzH0ntvZslLzhguYARJAZXUPb1vclC1NPxO1/ScwIBGjG62Z2fu
SG8P947ow0ddJ0TZ5fDV9ebjnx+y+E3YwLzV5nX3HDqtwnJ0m3norw+5r1Dc5fBT9gLYOmrTvD84
GuNIYPVvErEAUYDjdxlOIwoWBNvLQnYA6Ppxv4ZE4cg+gSLjgJPpa8R7K/IXBY6QovICIjJpsHBC
7nGqojEmfbIk/qFwhgM0o3xnGQPK60H1G7385ti4peXLhNYPpQ2/2Kr3ONkIhYoM8YMuPqwTuV5k
YbADRSbuQ3spbg7w2km9ggCK2vPkNnivVsF8zNYJDxJB5sKmH8aVeL2YLzctHlfBwBXF3QoyAWnj
mk8+kVe3ytOzoJut8LBUzbchs9p3cdtl1MALcfDtfGswGO4nvQ2mcH4Ck92eozkPP9FCIv6kaZvg
zw/GVF/XL0KF7cEYnmu58IApi9RM6dcHA5Wc64vdek+6xepPIqFSgJ6KleZUF1py6IvOuFDdxNfa
wm8IvCAV9MkFcSNBhLtGlJ53wOQyBLA/7ybSHRtDCx/tCoeFKR1CylbWLyuyscswID/++fJ/11ls
l28i13GEy5zd0dV798tqaiLZN/BWNWSG8XRMHN+7qbOZREOd3BmcVY4NrAUMH7xKrrbO95Php5Xl
/TyRLGHx2CAWpbGSnUkTD/rUhs4Q9f3Z1cfzn6/V+W08xrU6uoMOzwNCIIXHdP8f14rtbZiRpQBK
yCeWeN3A6U3oiVVVdN9y8Z7ONjEmNF6OJul+lpAnYTafwlrMj0ZKKHbcXFaV8sOpp9hnq8b4I2Fh
0qL8IM2lOFhOjEWkpC3tODT0HcVsWA1A801BXX5Efp4f57X+lIe0LhKGCYUrwWMWnK80rRoDqQWw
engJ6CbvppJuX595wAre+qX4HCEk8mMPI4BaNwyrfDfOYGbTbIiOVo5nz4nRw0nx3lVd49J0+xO9
VU6q8R1GWTCGUuGnazzKf76rhhIz/PMFZurIGA5siC4Zi/72BsjVWYcoTHrIAlwYKFVakSs9bifL
9qs7MFYBZhRDpeUwDefayhaxzywGRJW2365VWnykUhBf72lHs3R+1m7/0Nb8KiZT5ca/LhA5h62W
PtOzjd/2t8R2OTQtyvuorq1BYMiahYQ9xL+mgSJiyjUcxhpETUhcVBzjNnYcy0RZoHLNQo7VJN6+
EA72HZ3Wpzq3/voRqW/8t1soLNNRCwDSM9Qp/3wxR9SWdU747L536S0vHY2hDGAhXlCyS54yK7eO
bk82IOJ7TlDrRBM2ZGiAQTIKLO07+J7lKAggOpjT8pfHa/5eLvHR8HD5ZPDZWp5n//Z48dEwpJ0g
2uNuuuMqkb+VsjvqY3PM+c4oDujd6920IyfjY2IzYyAwdDlaWMBUlGlzqieknyAO7xHdaMGSC8Tg
Ma16N32N4uE6olLemc76/i+vJeXn7/dUmo5F9i7XjlT19w3Pg18Stioez0WHG3fetLeFeTd5XkPB
keMqrU1YdqFWnyxv+LF3FOLkz9dg/sebJ23eOMPRpWtZ7m/PtcnXqh4HZpxe9TI7XhGIgfWiHgyy
m4oEtQj+wuEes3d7ayorYETgT1z3Pp2tdmeaM8ctWeeHFNUgFJb5UYgpvKiXkRg/49KI7oo/q6Ek
u+Zq/+stcFCxbe3j7G8/yb/fAtfVTRRBwHt05A2/KQssEqKwo9pEm3NOvkCuBIO7/LAZNk4Luajr
hKFIFULbOh+Zxnxax/d9zYx6VeJns9d+DFKcV8gdkT28772YQ+Y6A25Yiks7uemzWIePf7793r9f
AUpaiQKLopF4hk2e9cvetBoClhWeiL1MjTMnZwimZecF9iDup6H6SkV4dkN+o1H4R7vsg2xZueWO
yTFZ/T763JAjrPM4DfHHPnKIJYaxG1SD801jHYc9SuXLQC+l/UxNL/MevwnU69xuUSM1BXSTkR4b
Vj0NT2TPoWfHnBgISigQ30DE7ipW8lzaN12LsfL0D4UxMzlWVVUeNV/tAQUW1ndfzPTQRr3wgqVZ
X8Kli57i0CBifu4Urbn+Ptj0DBP4IATT9wez1F+2dctlIpR3U3YWMmZovig/zMJuk0Ab2jGxgo5r
1qQZTuv7EPpgq2dK1hyt/qJqkbyO/DUkTXzUqidkJasvnN7X4kLsNc3EtBE6KqjdeEYOEH7qojAA
7pviK6AyyR1eRXwLxDoPTgO04W57Q9uZ5471EkqS1T7VCwMkywab/ucHb//HgwdVwRptsaZCbvtt
xefWp4QxQrcgTx7nILSbG6DOq8YR6FZ8j8boGRaZfV+U8s2Z7Bj6SIiFWtvNFl6nqgNZoOIvQ6Ds
51JfXyyMgn4mwP323Dca60+O4X1EuDHuC53HmPETUMdNh2bRvxkj+MUy9e4Wu2U7xHW5bwaQWiPj
QEKXYSFhKIUayD4/1gJjPgcjbMAKjyEN7Ov29Je7oQ7Vv62EfLs2Ox8KIw7d6qD+a4k2ZOAfmghW
f1RBsy0UKR6OFxtxDO7BmDACkSZa6tU37gIYTXSx+4EDaxYV2v7PD+Y/qkUXVoJhsjKbgnHMbw/G
o1FdeUhqCfhc5vuhE8XRsZp7gnaxXXI7md6vfjtFX0yZ413DDYZZHRmjWIo3WTjpscbv6OTYQV1V
/yYF/FmbDlaViL9UDaim/n3b2PkQgXvCMQAU/LZ45/wAdjhnA6lXuIBnAikJqmaV9STDB9exv5Cp
DQM7PBmyza7pVB8nPC4YRolQWdAn5VH55Wc1ZCe0BLXiW5eftkOfZQ2cYSDTj1kblISw7ugc0joT
y9dZY6o9k798XPUh8om4OY4hMdtG9loR4+hXms6Aeo7ebavBWtRxAJzpW+TQp6hUVgvAcKst7Qct
6Qn8crFOuuvRJRaRH6A7aN78xZW94hjj8kj1+GKXWhBx4AqgWpJQWyx+mGvVsaAlTjYU6X1YycFL
d7TlHQfPVienJx2KLNRk/rGynM60poFvqKfHLA2EY7xod1Fmv4mhhj9mmg8Tkao3yLgW+cGzIDmP
0w4WV/gwup2fe0MaRBx7p3YpJhrmO8/wxIEAvrfUzIdLghN2lCBZKxcsXlgiXLXZ/Rhth84F3fi7
TGPctkKYDBCw7HHigmegzKuM1j0YZvYWqymTUajPLbdJRi+0z0WZ2lfNwjyvjZRWXeYsR/yFOh7E
H0bnzIesnhfIw91z3FGaTmAatTz7anI60OmtBw1aFVDIgAaScQJvEvcfOMS8ThkMjdk06CmAcAJe
a7yO5tIfrQrysC3hMDIOO0VOF15ibQIJQuyH1reY0HpatFGov+g2TQKSWAHCsmJsSzhjpTEol4Cs
gvCync9nEpF9oj09h6QajWjshDjvEVAK33NFhUZUfMFCr41aesgr++PYNl5geuxNW7VdZVI/9vSN
IV8UKG6ISSBZQikHXB+Hpzp00CaOGH8Taif87ZXfVjkNpx6jkPJxVfuICO2npmfTWLsEjFiM645Q
4AZXXXg1lKerYcjVQeo9jBp1gaf2RuzwPeuLiXCoBXyovuCWGenOkHzgGcY+lg28e29VzBVY6oo5
mR97N/kWrTQmDMQdEC/q0yZ36GzUNTmkxGJujmRpEeDVVm8DfElQVAVX47KsevOj11HPl86o5FGS
yWvHYzNalVep690ha3s/bUqCAlL93IwZ92CIAV+rT0mu1iu1d7a33Akqxtx9JTXws1EzZEu0VDsv
7Xi0Yz6DgdXqoNUujj1mP8AqrVdzNm9plWiHFkzEPuFxPpf0NR5QageQkR7ILymeidVqHlMwUEt0
4wzNod3Wm0PmrN0x9appD0bG8d3xKVpW68APnjPhzj4WdukFwHTus3EwGLGjQGoZmEKaSEHNAU6M
E1coHRQNN4MoT4vMid7sx6sWNw9lhzVMg++9WAx5RsyK2Mi2PpiY8zLwEBDsw2gybmEbugdCNN6W
hCaN5vKeE7ZGHm0CNHJ7rtrYxzctlaScqLYRuVYQI1KyvM2MuBLNk+4eAJF110fxi0iApaQ17O2Z
g9fcRy6GpY5/D64ChU0EAWF2OEDTiKL/1AFiVO9LEatPpU7OThijYwgd7RDVPGzd+RrpoAW2n3Go
UyKrwg9J50nSz6K7LDQfmbUbN2+ou0OI9AzNPYo3Su8nsa7fhgXk2fYHaNtqR2t+rpvIC8IwYgTe
6TzAmA89HSCgtrAkA8/u610CokHMfqe+QugTvNWWfnJctPgLSnudXQ9IQPdGPYqgseJP2hq6+dCv
jTa8aLK9DGstLl4NYnRrY40F/q/UnLqHQmgAhooI2SrmAIXdTzOy2SI0DE7frSd9oT+mjazQkPJJ
PSI2uZPFCVIwoNsK/cFYdbeFuOEjAy8vEK7Fep/r7c2YISoOxoU/COGyfbd1zqjuR6o3NuBi6Q/1
6LWo6OloojjKVK+sYBXUdOg5gPq52+byeS00GSCz4pckfPbm6ho7ozhF9fpJj+MVQAr2VlePFCot
hoahdd9lCbZ74jKMiT1aYlRI3d5Q4p8PiYsqMreP23JWdfLONnN+frV7JKtx5uTgL7YroQnxQW9L
wM/Okf1QrjHkGxHVWIQRMWxfdMlyhQZ28ruY77s0NhRo8XXrpKGERg1IEA7i3AP2SYONQTNz460j
LyGYgVfPfOPbYrctjvWIIqKWRBFm48NWnpiFkwR5bn1E/nhXNcYztBP2BkajgYHdoMoBczOcJdOL
Bte2YtgsI6w+U3vGQ/azbcCoi+Rc0jg7Az4qYJuvqaqW9Sx+KUZOvj2nOb3nhdtWkiahwIA3zGm6
IJLKbpAgNCpmpqmHY5iKgM99OBQgBRyXlzu3+BkHMb6fXcbi21f58wGrz3VbM0dsx3ptYKJTN7TX
rXGno8qJ1eRT9Ym2xTl2edcj4zlsGS66oiflkwPoOSMMVS+CuGrHS+pBN+hmMgEWjQgUmccHlJef
t5u8nSt0dQKaFRm7MubPiKC2jWM7HIHJI/5kyoJiygv+6bnmbKufpEZHA+siXx3O0f1S81Wl+Cr2
msthpe5Y5SwpmCBDzUnLi8bijHw3HXyRCxBXdJZQYOxCxF93uafSGWRxg3pzY20Wj2ZvnKyRhr9D
qDUYF0JMuZV0qBYWNbC9LoGWE2DZfaQlvmipxyQFF6KJDhusmsCMfQOpG3TnX+pKQ/Ud/tnrcdXk
SxoOMxeDOdg/q3Ewu72QHsBdLczNl9qFVCRUDjuPZ3Bj1H8Ir/dT5KF+Lfr2mMO91VIyu6Eyotpy
kIGLSPtbs+Tf0wGXoRizNYOWjbq8f15U3BHD4I1GT4YogleDXt8ZPGnjRwlQ3I6e/oHo3feTzFrG
QsRIsen6fzka/LuN6ErEztIQ9BDpOP12NOiIF13sBWiaPs4UJwtvyJCN3rFE4rsjCBnSUa0T0IDb
OdTC4sSbS46vXt+KgdRTMWR3MsFCT3D8Hl5oQbQO4mVLn5//fJ1bk/i35ydt2zAdT9k8UFf981ZV
CRnchGzSD8PkFKwtW2hbkTPe5d3PM64ZdldaKe9wHdHJcRFfTuPIhqiFna+3NdAKpbRZhG4wjGAJ
mmP6DWJmv1NRG6ZcB7/LOWi7q/vzq+0aCEGhM5GSxAtv1/bXxiVJlJoxiWR/3FaPRkJvmjLjZxMC
r/rRgmJ7nEM2j3KI9/YAKNir+IwyECNWKV/qAkXWqiQUHUSUwEqcC0xgQWSJhMK6IufahUtsQU6z
rjYl/h6wDa3vscDCqR3drH2/7UwJQLVDHHNclrI6gBtmeyzj0+g4qOtZzGpwnUZNhCrYk2BUJ4Ht
t/GYlRybgz8/HM74//q6aLjpjFIMz6bf9rvzrumqmsRORXUnjWrS6wEWHxWaNAIAIKQaVNbHrQfE
aS5FnmZ/SeaKxkeePk+qTO5cezgbZf95sjLFEykPdZ0vd+FC+EAxJlGQW0WQOKzP87RWHzKLwpl/
4FOOr+DAzNZFgkckcpku/pRV7gckxOk97aCDoZZ4mZIyvDrtj4FGxP7nqStqn4t8+UBmjLXbVssx
ITCMIRfBjRhkGBQ+F5qJuRyej9txgCmaO9QT7MYNiv+qea0KqJrOwuq7rf+mViaBbX8wHOuVMB7j
VuJ+2dl69RK34vsKf//YE4cCHJLSwdGQFBM4xoxMBQgvxXqTVl75dHAZ9mbdzcYQhK6oI7yOEmI/
letr/n07DaDi1wJLhWpbyWNTmeJou5O8CTGfKnAWW8HCuNPyI6P+lNQEQKj9GO9ztUPjDDkehPOF
4vFju2TPspuLB0mld4gd60tDPxYpb/atCSk9mhhuy7hKvwcTZKEj/ltP4j8WZGCRqBJowDuG5anm
/C9dwnCYiFL2+KC3YX8FCm6/PQj49pwZqMdXFKyTOM/FW+8MV2NgaZ4aznVZ1n0mFP3xL+/wv19h
OtYG5i7btE0dvfg/r4f5LKQZz2PyOhO+DcZOO3BwPa8czvx0DHsY9SXj+KE/DYlUOurv3dJSZovh
GJMaOdkGwr1Y1n/ZuP5jUMl1ofdngOYgnfi9jdQIt5lX9NvoJjqcKWCJoqiyMRPos0+jscT4ZB22
87du101AtNsXWTkpA7W8CEIU1nsrgm3Ryl79DaMvPzD05mTY0vJMFtxQnZeJazSC5a4pnv5yV8V/
jIGEZZmY8FCSmLSg1Hvwy3N2gZPw4ZgNqBUdmPd09ihRDtGUu4daSgJ81m7ej9JjCOf1b4mOIArt
dn//Xh+N4V4kn/UwS44I8CvGyoqVa6QPfYcwWp0tLd2esZiCUKFYRyGOXJxOf6qnn0lBQTmGv2yY
XPqKTX8m1Gc8boIIVhWnhxa0bQZte2esBbW04gvSq6mNQ0J836E0Q04f6alWZebP0lYD9ujVDGHU
STwd6PvSqyPjppDB1GeXFIb6XlnR5ikqz1Nr/KhC7KpFZTNHcsbv2zHEIlnmEA2klmlj9FhGNCO2
kq2ehgwY8fRMttnD1tIubfO6yog4iWG+Ma6m5laHqoQv/2B20XNvvm5jy1bo9wmwGBoBXNF2W2xZ
25zom/Q2m9kZGDYmtqjPj9MCfq02702A/z0HTS+xCz/tjU9eZX4qhMLbi0j5s9QOknKU6gwVuoRP
a6R7IUW5YPkt6sN2A7aRxMokeaZ63K0TLV8S/IY9MUsfwAuQVdLfuQDLwMID3uK8cJuIlZs17ylF
Gj7aBsg6Tmn6uh7ruiCsTt3V3EUGsKoK1SLoJRfGTUfwUNRN6NN6x/STUUJXak2bvOSSrOaN0wcJ
ejVmymwhQQToSAHJ74QcqfuwXaft1NdZMZereK19TX0uXmRhDEs6ex/NU4Kmkgmq2WAfQZEIDd2r
sDE4dX1wavzPkMcPhpMT32LPRJrP7erDoh5wqSmeoCE+jzYNh6rDtFFFyVF3vMXnNsIODU1/qhsI
s2gcr1kSsfGjJKq7++QpctL2TGT7qy5aUO70fatixPVJLdh2iB/KDPGtNUdPJocllLmIWsyV048E
YfRTyiS1mZbGYh0bQyX4MbZ39QzSJkyyWJjmOZFKRx6T/WadzMnWn00r6t5NWeY3vYq8MOhNqmYF
brN6B/8Tfl6LXQVs28heq5Hbkrfy6pCQeIsIvQC5gSQyzG40k9pj3JNeIdhWHXcZwPPh9VGLijNq
aLbKWGXYwdfJmKgTLMcJQIPceyCUi92cFWf2OmBOLcOrZFUGnnbuWZcqKLDbFzn0hDUwIcnJDG4Q
BFDFSM15h5WAVardjwUfJGdpFCJ1fMaQ3u/1Cbzu9g5sxxk1qiu9Gu05oJs9WLgVETHElK2xQRom
ut2sPiaYNPdYLwz6jmRrbzcjmikeo4xN/6cIR4Kv5X0HZfRpez11WX7MRJofLNWAEp3jjytESzoP
J2ADHB9VZWmWrZ+PeLws83HKde/QYz0/Jq0VZATXcFG2T3AG2Deghgyq0IqqEVOvJFC0tE9G6y2B
3XPlk62dK3OY7oV3cLq6exqrC7cNC1Ek0PEPZBEAlH+i5WOgc0NKXFfJfjDik7OmKmYMyenWQTLd
Irw0oBPjBiyzkCF9n5HSMtWww6S6hyA7Bftmr9qZTq+//ejhI3Vifdj+/wrP8CFySKDQ4wNbebmX
IrlufY+qlss1ad86SGY3B1eYrSpqp2RZ9lpGqvR67MBDHQN1Hsh3+bi1hLc2U0ruIIkffXFaGd6Z
6TwfRoCv26QYUQtjITfNfepuD7NjBlz2x0COOQgfcuC7cgkJVBe8IROh2jTM9l2ios7U/R8ysO9T
Yb54jtbdtKRej5pl53Sx5Qe3zngbOyx8Ywx/jU2XTs1KFLvaPLaFmIBTes8rHVRitV4razTpW1Yi
0BP8qJ0arRL+DdCgvESzeMFx+NVZQZ62vWp1mj2AyGyXWkyX2BQFIigckQVzyXqGcadJ0oahRZsu
zRuPwnjeAQPwoCPrb3mh4bDAhH1ZB06mYVQUh604rsPhOcuJY5roBB/itKOfUTDStDIwhRD5Fo4d
h7h2L66JeczIpFKCQfM2+wdDJf6kVbgeS1g+HEbasw3P5l1V0OZWrb7aMN19aYUPlqpkbQSiRxco
aCiPScb3nEnzU0fD+OeOF8+kD4PA6WqYGES8VeziCbu1szLsCEl9II9MPC7Ztz5pMYMRPP44iO45
CqfXbCB+ozCZtKXEYu+3uW02h5exMOr7pv4Uufp42t67EXKFBZ2jzLGkx+ZoXV0POfU25a5Zyc2J
jC/Q2WzASUNmKBE1OiCw+4EEF9o0ouChqtEw6Sh0gozp/WQRLbq9F9vS3TOhwW5m0/BkJq7mDLW7
Toj8s/MIT+1QO53BYyZ2vjGp9NM4+RKW6kkl4X57HJrm7jvdss4iyR7b5WOaRx4PNEKD7q43K7Uu
olbex6X8to20J215iZr6NS14w7bd2YnTad8paXjZYHV0vC464UZ9JUQBMf4Q0itCf3CnYAFTWZXk
1ekXeyqa8+Ll9ZmmoThatZlz7GXTtJbu6rX/+6G7Y/ljcU1cCKp7aAzUTEWMmgZP0oJi5VBPFq0X
UpmeBu/HWOq8ExEVyjKTSBWa993Cypp6gLgtc44IjeCE0sq8ALKoRmeMpZ7s3PuYRUtyMavXbR6w
7eHbj1XPgnO0o2N9XC1ykit6moUG9xnLfYTundE25qT6XPacQhu303yjQ0eq9dEjOYhcn4jcU7iQ
mYuEt2JNsnWN9ZnzlyYYp5n5Z57xeF3R9lsYVyXgEj/h6L2miERTiB4uRypiMo0PmmeFl5xK0U+p
IHbbY8NQgncOC0DXsMepzlsIt6CSvdiJ1q2ZqSlYYh+0qhWISwHt+xietvdGeDy5bbXjeEqcDiIK
TKrcHuqVrXTYDnzbmjblTnIMrajG2W64QXvavjLvoUUSGFRpBo/OyD8J8aoBAvg6T7Ofk9uunNE5
wctsVXQatqPQNgyAzkogysSi2brYECL9u2NiMZmR+yGc1IgqV0pasbwtomHYUNGsXGwewtxaY4Aj
DiKAjnbEMTgJW0V4Tkv2oRXDTOvSxd6GpHrNqMKx0EEOlXfVHaNbKPbCl7hEWwg3ltyBcfxIJFl2
FIIeFTTz6mH7oV0yE2Rauud5CT8huImP9nYaVq168okY6ptM7lvtfby9+ACqHGF+ifmwVO8VjkZB
eV6dcslUefsOEZ1+qWLta1I29bkraNvWajYwFIlxJDbzhK+F8Oel9835AYQsZBf1nWstnzD9VbKY
s/a50Qeg0Kp8xRzTHNePtlu9QdzDNVuy3Gz/Jba7B3IB3EM0GuRrWGZgvo8Yit2U+idN9GEfH0Kl
BZFF/MTMsoadW2ym3keOh6TeVKhT1N+2TYSSynu0TOIxt6+h6LRAoM3AmWIbAM/L7z1dd1AIxglr
K02jycVPZVzMPHNoF1QvLmy3hPbrYTW5Z7FqNuqZOLssJfDFJl8WCWhU3GQDAj5/ezW8tvomQKMH
//sUmW3oE4BL+ECZmp6gWVdNiZrQqB9dBjm+VhqS2Vh+DPFigvlhIxf69K109ASmWu4FNePFPSTg
d8ac3md9wsKrkb8Jn4jZZ8R4wK10v8tOoOl4r1SZnuXDw1wu82lWQ5mtFfbzFCO0YudMDdRV5Uim
opkM563qTdgU6PyUEHCrnDIlMVAraZ3JnlhmujTeOlx7CVnHVUL9SIxvjWt8+dlc79DGCAdkCUCJ
PVN6gnSKrEUwHhenbe1JM++bU3SfUlPHOABJ99Caw/ftk7S0+k24E3Hg0wrJYgAJXOPN79CBcrSL
7mBFgRNE8zWyagS9nI4j7JKCgLUPlkeF7wzm60Llz3lNft3a40hLM6KNS99mrqpBMve3jsm2QlgD
QCm6eBfW5PEANf28XV8WW2SGaiM4wyqs0OaW7m4rNDDB4VVYidAQ4ctWYiaqdtiKUciB3RUBENqR
zykdNallWPDZ+boE6TFpuRcSaQwyRnCw7RZ3+aDXVUVLKXs/DUKex3b6th0Jobs/hAlVntPJ8OLF
KmqetC4rikoY3bzs9AaOVeKt9IDVWJ5XRirFWzulz3nBkSYlkZUxansewuYjObO4axvy1RywejuX
gfQmcE4KYqUtk85jLw/bwCipj/mMarObaGRhUfeTdeAdRe79U3zbqj5TvhLZQ61xjSaJOqPs533a
V+dWmP4gZRLIENts3I3oQcy2RsQ3YHkzuwdgil87SVvXmkhaTZLuPPQD8XRutndbA8x/M70TYdRx
7EcXMrt3QHpKqOi4wDU9fGca9XieW+81GWjFOjZOT8qAa1X+IJjMQyUxB4R499fEDFLYVrDTdYYU
ZnmyueYBlqTvGEnlowxE+VfialR/sVFwIooSyB4GosuDNbLlbTXAkExkBrVUt90QvZIywNxTDqtf
pgTWJxYg+2HU670C0WzfyJrB/Q0143UrlGqNEPHUGs9yPJkLjXatV2cSoKgQxot3P08qTgdRT+uf
AK9TFqpBlLMU9+U0PkwD50OVTOIwHXkmYBSup/ySQ0sLNFkYtyjwKqS4O51ia1cZhHk3mk2+ZeXm
SMa19sTbfasilO4W+PtdKnpxp5MNciC7JgQjzit0rCw2IIN24WEk+vm4rpuvmvJhIYVxl8v6qRsd
yYy9BfyVm+nV6XnQbfaShDRvuwY1HHC1HgMxc/KeHpcpe9aegYxkXPLJLm0xpG3rbYoN5BY5IzxX
eAQZix8hzcvjdptHILskn7hfl4qsgapgXtm1KxUqP95xtcaXrW6s6uIdsgMo6WuHOiZ0Z38cs0s+
2S+2ndQfKgkDu8iLI3kxo7+M83jRNAeKW1M5/nZ8qc1FRUAxzielrMTaQaI49iLC4W0UEHigkFsz
awnGSGq4owsyEhvEVBUEpVElajkqkBgeY6NGoZPSaaxhnB6MIgZaJEvj2nqpdRzs2VY9C2D/9Hze
O21ywU0RP6dOe8sxpd65CzmvFOW7fEyaIK0a+bB0zhdnTOkRFppNChD/nZC2R7EawB4SdtNsMrtb
TvkQSXmuqvVbB3u6lKG9d3gjfD1rjAPvLtwFkbrXuJ4vLZJDkn+AxxbmraKjduqX1eDICye/IRs5
1XNmsWu1BPFa3lKdc3l/Xha7AeRET1zLmsfGqvgdQURdaKrUccirpjZ7x2hcHmRJCN1E2lWVZ2+T
kqJDtLTPQFbBkiwvmUFGlIPG+VLMSIonmMQQ5Sc5Oacy9DgJFLzPdlfSUyuJ6Na68YgTbAWoMVVX
HvB4gBXC3gH211q1/FrQRZgtD+ePC+m3XwGapP10GA32KyPmJdZknXK87J8mu6Xb17YTT8MjxDYr
B78gLBxF13SGKNK+r/E8VwwPjzB0QSZw7lpE7nxg6FRkH0Ag9x/XBkbCtjGaoe43iyh9D8K83Wsk
zKXDHPQWkjNDY5ZDy/Ok4T33RV1+3mxVKCyOJKAVtL41SalHG8rGexDosAZhFn0MmWg/FarxKYv2
FRCOk9v4g8kH9KOwX+FNEbHhZLeMsv4uDvvitW8QiglHu+Zwvk/FsNova3klJp0Dfdsm57zPnXfs
vvEhyWcyPEfxZdb6+GmULAUoEyQc6D55nIyD3SFIz0H6nOyYxTjLWNhTmjzM5MaQiCbra2nCGgZ+
kF5HENch/nHmGPN9BFfqmgllNmHQnKZ0B4FFBLKNtZfc6NEhWfzza58/LhWMNBM4dTR2xJSUYb5b
rWIMajq32LFJ1hDm0pxShtA7YsOhrmbFyji/R9YWP1cmk94xm+7SQUdjquf9M1DWq0jPlh4nt8KA
kqa7CAJY9W8cpMrjUmkns+zjB+AWusIZAHkYyTOeOqzodpbOQEl7kkGyIrDF1GEFmXSGE/Ze+TFP
zLPcW23VBHku5vJucfBN58UgULBBYC0Xkm+NWl6cqv8kulyC1hd6UDfOcpIFJOtIrMt1dN1brrnW
w0LTiDj68NaPlMuFS8gIx5Lx/TTGtyjJ5WMZ7+OExtxSV95tnFKi2MNEZ0jrGgFO9HfMOdIHxP9Z
5w+x1yNNzMRl+8WtGt9s0/GUZ6a4NLYZw7NgLprMaXLVdDJ5xpTs1Q3wsabLSFVNEjGzLBUpFt14
g6zT9rBWCxZIHiVs3k1XnC1NTDeIRM/dipNk4n3wyyov3mU5bjFtFuOpWCk3o8Vcwbgz7WcopzYA
QDkcWJ/C1Q6v27sz2s3n1pzR6UWO4bc9eT6e9v+oO7PeuJE0a/+VwdyzwSW4Xcxc5L4oU6nNtnRD
WJKLwX0Nbr9+HlKFxtfu/rowlwO0G1Uoy5KlTMYb5z3nOVindXwB7KSdXeYaBrUddn8FmjRcUyW7
zeKxcULo8gOvASVM7eY1pMIn3Z+ucSwJQgTBUxZ7+o+SfY2f4LSJg8y4Am259ZUTHjtCqex7Z78I
X7oUIIQ81doHL5qc+aVxbKK4uSEePbcUfbOCic1Hq8fCZ/6ccEfcLxY+VZfRoaqpZvICN/iWEIRY
x9lTTOziqRE6NxN6PfaT0/JsnBiVcjAXd1hg5TnlhoJKZ6wr3TNfhriwt2E1HMLOBy811JuhCMod
RdwpVb9K3qM6r+dE3QldfNtHDOWKSl8vyspV2GrBZXB1GjCCFDZbrd06QAKqrD/QiC0SEGA7Rze6
UHT7lBbOLxnHxWXscueBLSESorq4XTBdspwMflNW/dZWuCYmj/dDJfQz4H7zhBxg7wrue7cQ7lhP
1+hdzvbgbvmnAmI3Hn2Z7HNndnksBo+eKpq1VxG7t+lmv5jZs8IIc47BMcFNB0uv5QO/waomsZIy
nDagFXh2cx+440q9wxHAot0p9b2PhAGjo+YygKPlANIQuS2SqzClMRPCWdMK4GdlG2yd6cNmc3ZV
idYS0DdfKKIELm5zDkmCr36ofpb6FN/TF2NiDs+6tbQN92r4NiXydUURugoCNkw2BfaOO9yxoe69
5pExoH2cymTjApiZUvU0DHh4tBCWvShZIVcYgJsicy/EjkADeh5x+rLst/SMFnOF2uxfG6JtbQfd
ngtGcs+rmoiMmAUFOz8sjG+MFMHV6kCeyaQYjtVET6JTpTdjaCfim05yhkVLz11h9zvLlVh92YqX
SfSe2R7SJwZ/tpUQ5OEp89nYiMEJSFdRz4tTp7BoIBaWyyG5wnSChs4lv+4K6mO4MsNBxT6/TFN9
WNIzrc7km3yuBDGNrRRooH9SQjm3r+ebdIDOoEYmYnJdOMkwBmxYoNv5XT6b+Z2OcXiZTpc1PIvA
56qP7YsY2+vko5phuKKoXunvQ1xa33vC3OC8o0o3H6UD7yKn7B6I7EDcW+V3VM4MV79Kbi43mUYZ
8ScnM5rEVq8x51Sz33NR7Mpy/Cm8zrtLq8n7Wu0oHvDr2r8XgU4gOUd5mL1j7Lo1fx3U5asQuTjH
WcSGjgtqAaq+NbP8J2tK6aA+1w3cflLWlPH4mEf6YY7b0orZNTnl8/qR46Di/oZ6sNxtKR3FXDl3
7tBhRD8S7sAuzo7g9uHvTZhfjcwu1qU8qAGLXh4O4RHpd7Ms3SbNeW6G2ZPg680hKcdbgcSzzr2b
9QDKV7tX5i/be7KKl7jw1H3cDgxVur8aRRA8d567Nbv+qGwrO8mUbR6XOnbDEFN4OwkPTx7kwabT
vmMhrTawmxAy7OiRhYq8Dz2WS7P/AGYiXTDgknlM8LIlAWxwNWip+pEqW7XOQIKPR/AxS56xn+w9
ApzWYOYX1xu23DuGvan3l8HL9waz1kOl6yMPg5Ta204H+lmEIdVx9Zacwr01c6WsJrmv6rHZ63r3
K5kMAItS4MJnD8PWb50GunEecKLBo5PBWs6dMUiEPzIvaXeRShBGZDTswX6e81BFd8v/2RrnoDFw
b+gS1mw4HHdKwz9bGyK7JgFR2TrVz6Fj6WfSd8yhpf2LtVZ7UsgvWk3edCAxtnVbnNdBY5enVhnf
PCMNb2Ze4ogdcN6rQUV7iuWnbaSNYhVqvXajl9FMX5I2g6TiV/nhL3bpzj9HI3jM6YJQCYh8XFC/
pcFiE6lNx9O5XhQdg2a/McwUpTJ4OUeb8pyguNb8rluTWBcasso1L4tHLRIRwvPkHsMg9lbUmuMl
6iQulq7DdMasydmeP9PsB0kH3NijJSMiY2mSw7rkHhnUndhNQ/m0PEmcWP+Zet1rPnBaRUL3DtAo
8SJLKCsFS2pqGysdQFv6Rx0Y7FeFAg5nAFjuQogvPGyoajWwiIF4OQSpau419YNxBe/jxIQHGBSs
TGdp+6TIIQhI47UOte6EaHAHl5lysxLBtqzZbGUGNc6L6LZY+xnizc4xX/BVd43xZggZbhbjDwlU
5sXcvhWNfSQmgNPeLa2H11ReiGkEp9LyzlZppzx4QEOmGsAmRLdv0kvZ4ZMRGet6Fk2hXUcTQyN2
LQWMIOl5uEsXW1YHztsyLAX5q3ulf5atA+ra1iEaRhp5Wjci5PAfBDDWVNy7Of1NdJOd8PhCWp3x
DAFT4I5idkiSYpD+eTGINp75K0rHH8u/+PX0wyrEr0XIzmMAr3O+QRHsIwWIu0obqDCeMwTB7HTC
U4xXhmri2RoaJkgvjqK/PZ4lAad4tSv/loy1PPRAzYzBfeE8Nsi+zPgsa2TBJGuW89wLHJT8vFQW
pFiG0NnyGiX5q21Q0bxsBT1+lqekMDb0Qg5bhMAnOQuZFbDubZ/J711sPPajSftRYH6EMXmhxUrR
ueUPlik7ZJbT8szTNMJpIeXLOveDxM6fAaV9bY3NXGgHVzSftjaIv3g3Wf/kvXQcyzNJh87geZfm
hN98KdJppRQQU4G1nQwrokIwCYCv5hTqli6pIy+evlsGdKIhCZ9MmpeWlRJSc3BIY50CCEvslh8P
P7Vt1tWfsiO5ZTMdrz0f/7oeHntAvziGsFCgty++eOYQNMDM3HQ2ZCFdTM/LOvvfPymsf4qeOSxB
LQ/t2nd4XPxu6qwkC5jICvt15HYXmI1wF8MheoiS+DMw4Zbr1tui4S/rjUUWWo7pCLmIptruLorc
nqyDQ/zB+LAwI8du/ccQBO+UH3n7skDxDe170yiylZoF4LL8mVJoWNA7h86NkyutmTdqOOwrNozl
X9gNzX/KGfLXo3nAsrDyWo63uBH/H0tRwQLGoIGGJVo5fksqSvnMGuRqMkzhXpTdzJdLhnVr7xdh
aZGQF6cepYA8eMI6PCazeJaEyRNw454c637J7rQukQNMuOt0kh///kfyz/5jvmbhkqHC8U42+fdi
jCbLfM4ybFxSA0EGUh9O+DO5A7HW/LQ+lFNA9oDV42ghn2qR8re9GAsA24rTR6JLdNpfJhRnb+8/
eGodmCRAMGYoA9bo3z3RlZkOcc3yaq3rsKRa/Ur7yRGRcLhFYeNvU7zxB6rlSZSOU3koIVGvpRU8
ayHOzniqz3/xLQKn8C++IMc0YVoYEIz43z++Jw24Wk3M2mF2qpnkQ1qgrjwNTprp0P5DDCag/PGM
7yRfVzbkLowu+vtCwFisWxLLE2HYzt+FNm6CXuIsr/Pu2/Iy4J59SQ023Y37ozByCDKErTY21gro
MnIb98AnjEq0LH8T61gP2kMyO7ys4D3UGX9VVJ6TekBxyiecHd6k3+tVcTSN/Fdch+hc81HJr+C0
SIRuxg6wg4uy2F7jIk82c1B/bKv70qqC+yGjNNTC+pprzOkB4+zKkJlYjR1EbXZfQFNIzjZF8jOx
pQ4X2CMpYuYanDf3hXUNoacp6A5V3Dffc9m/FlnfnhbtWJmZvjXQPeHF8OiJbRp77EdoOrTIVuGn
Xbc5Gn9cnB0OLa677mn53hHSz1eqM0rW2KU4Nb/8MIVBbPXdD1M139A1OavSp8qrQQZJhzKy4Y+B
waoWLixI38oZsbh+6n5SnWs2q1lqTXdD1uV3lT8diVRpO3ekW6Oj2OsmuDEVVDhtC8VWaZ6qgXnQ
iTpY27yuGROK0N6PBeYGJp0P0XzUnp9e6nC2gulhfPZImAGLgD84mRqe9FYg2+toFL25tyH5JZPj
cycBW9dg172H7ba1jE5ea2e8SRzs8CjhVrYhyDcZCX9TVRC+l8XWlFOAYQuJSYrrBtliWMXj195Q
ry3CDd7Rrkn612o/mNTZiJDx2ATTt52t5mifCybARNvo2ROeHHz82WxU5DNzv5xM1lt2dEmw7qwW
M+swx7yoxOu+kjUkDo7YvDhrADZ2VvYqG0zPy+58scn2DUmScCwufSveKbRGi2JrMjAbox5pd8Ls
eAy27AZ9885qtl0XrtghC6Y8Flw5q7BVJ75sCbOdZ/H1KL0DecGhTbrOomfPab5XHBgKV9/a1vz2
bH5Lssr4sjZFAXmJ5aW+XHUWRzRCEIHCXLskdf5RG8TCHH7VPraQpgUbZ0fmQzfJbltqlb9yQcGs
xhBfBt6RtZtW1+UQ0iZfbECKnnge7eJemnee2e0T3w52y1KcuC5/Gwuwcz1Nt1A/+SZxIvZcr3ZB
01M1qLmFlmR+R4lbT7gwNW9kdeKrXVa3UCn9RBG9hrXc3oH7g3WlGQiy03SBKQuoe3DsLW7e58os
9gky6s2qi7u6wZ1Rtom5IzYodqquDr1dDWuHEO6Ru8+hU7BswtDKDx0dTzD+5o32tItMEa2rGWud
ms4uVeI1Fj5wGlwNIP4LvBBKfZMl93ZLBB+ZdVXVOO3rrql2doLkVvqptlY1t3+3Ho/NLBSZ5OpY
h2ncFIedHctHyy1Qd4Nhz/4kOsda+DIjuWrRH0WBIa3u1QdIy+yspvwiVHQsei2i8v7CaL8XlRhu
WSLUNpvCJxaY/dxwHo2NuHOsyjoapCDsbL+owWT9aUWV8r5g1xCW80WDeDnLFDk9VQZzsEVQyGty
saPtk8Sfi+PWE8H3Gicb19M7p4Y1EhUBC8oA7ISLH2LVGdo+JWJ6F1b5OTXD8KGzrOqUEb8TEAvo
jiDUa4z9XWHIb/pE9NAItkihQLRKlvoiM9BK1fsyTy0Zqm42qljkkB8Zw1CV56TX8vBuy/69UxbX
Ypaiiw5fldWvaSrfrIwudpXn4TGm+noZ46rA/tC1xsFQbXv7A0jWZNaUfy5DaoVqhLJkb8ZEFKee
xEuU+SujmE503ZZfGbAgmh0XWVJtFv7VQFHPai6BgAKHalCyIpDRSs+URrpXr7cG+8Jq2OsVzkjV
qaMI26OcXVeZlw4rp+ruAq8brubAzr4LX6AUM0hayiGlVKZrGU/bpJx4uM+n1N9tMssR4PXuQ9yz
heoEexXFuwG443q5IfxpLjAOtYbdrJmfSiyBrR66GFUMx2VWWi5VqmUzoQdseD2fLEWMLXdRR5ZB
Ed1wP2GN2Mq84edZ/dKyoQH8Sj4im+8ZtDJCIeMJeMyt4g2C+LAxnOqq/Ng4cdHY2B7vrNgxEUTm
basqh7vZIF3FSXso409V1Rs42HINtvqSjV5zagFctG3eHSROhJ7paK+Z4IGbKj0HM9Il9LHtwk5b
tT7E7xaD5iJhLcy/SLJ8TSifrwJwanGnXhfjSOWPF4fMzWYJi4eDekpMxj8ZchVr5nj0EvWPTZnd
dz5zsW5BcUgnkBRxpPFznL9di+6sYQjGJ4oY703H5dlI5VByckThXkwTvl2qonsDg1M+R0ZmLiPn
7DxDgDz7yoybLdMIF2vm1vw1E9h/Uw0LKkRDNocz6Sou5v5WdOXJiz4nJZxtO5UOYCVPHOo8fh/1
xF9LE3NUNEyPiRcfNN7lPPLhdLC5oapr3bdNtjEz60xo2t/reXfTNSs6p3Hts4HGW6YD7B0D2tiB
VFCsO1Av7rrpfnEiiBTYaiXiY9sbhNFbVjS0f1aH2TBlEXlALv9jdg2RFZl2qrHXpQiDTa98FpUY
s5fXDD3fmGSm8FfrIIa5z0mQl6Beik9aXhTfDJYQFXkerCmyQXVSL6Ae9IEubzVJLNS4PeZZJ8sI
SPnDXNVgfdRAgW/iwX+adM24q+boImunZyMOSN7P5qDl4EyrBJp/rBnnMYr3ZaPX2Cumcznb+2gj
yDeZl323KjMjJ1WeMu/eRne82N5wz1DSnwxDmFCKqLY3KPPa5Sa9CnaLcQvP2sooY5pATeOakyba
lLI5zAPHZskrB176vaEsYjtgN8NM0x6qPFKrksRPoVvVg94XH1qcH+dfs0zGpdmiH9Si05VflZ4M
Nz3IrynHWj2FJl43ng3E6F+1oMx3i0smRr4Ao3HIehARQ3/EYevvhxHzAMB5RPggD06L0cCOdVoq
vYlv5jZyeUayfv+Vl+PdEipqC3RB2Vpc1QVA7j6Mn/shVEfMfM9dwyjVl+CSRvGpMsPco1xQfWB4
s3C4xbw4XMcSA8vcluWYIKa/ljEevSIlZvslUb0EmzA7OCi57m6x5dDyl68yj6EstKNTN07Py8cp
XnknnC4WzbDaJQo88yCpYl7GSurmQe67eBOmFA03lWTpkRYBMOka2YOM9xSLcrmrS6LHrktoshDx
Q+DFTA5VvQVqW+3iUkYXn0vlPvC1n+GYzpiYFtaOnXq7xI453V3cdYtpx8GvjpiJFSLQnIO3NaJY
3LJsOny51hfn43KNFpmD6Qxjhh2BmtM1+0GOsrhaYbXNhjHeEW/mLC9ixrJW7hcLz2AjRCles5ZH
ZQ0Q7yURTK8OLI0jDR1/UiCTrtx2g6F9+bD9EmbmFFT7KBjR5TnO4arLL/iTCe7rbWiLw3KWEVCA
vt3g5sGcAcKuA9KMIr8wKUaPHYvVaCsvIaaZHYuKQbWl3nNjd3hPl59Ojr0ukkPz9dZtFU+ROI4u
y7uZRxqbt4KFxsQxxNputvEUdUJ4hHGTZh5QoSnGBrdxjpMX22tha7slB13L3F7ritKPwXkj3hWu
efG2ewI0l+W/Ny23lqnENzoJEjgsTOZwX7jHy51vOjqtIIL7J8XTrC1pOl/cj5HIHyR4pxuuvtb2
WzLzebRKbPHWSLM+Ab5iEuAemMYCqjbj5jJLYTWpetIbSSefkMdWLV/6JXQozVOsO8RoQUEP3QFo
P6AeVXigLCgCuiOyE6wckWaQpzJq7URB80kgv8U+QnjXMmzLNKAnNLgs76tFf+z0esKryMfkrgip
lCjCgzkP2fNYthwXS0JiwH7Pta05QPybURs13gDtmA7KP+iB+RXrGUbCEl3mD3durUPuL8XVoVVi
01dsQDJR/YT5EJ002jti9oEPCTjOQYU8VyPjkyIv+2ba2GUKt/luJCQ/XJ99u/DTzzZhYR2I83L6
h6IfN7mqHqPOUXf1pLGGm33By1ui4rjYGwXnkFtwVUMTdDz/Vgn3bsEuGVlKY5cfXLoqfFxsX95o
f69Tm46h2ZmHOw7YLkg7yzotrKsB6fIEjuOpxx9/jMqBKsLUZzMvf8ZRe6Ade183dMskLrHSmXQ5
5U67wi6aHmKf9euMt1w0KYFg0jTJVbIV5WcdP4FxS8+JMeyI1sH9VtYDi7zvTWBK5lO8f6E/VtvA
oOyjifLHJTbizBEWyn7A4Og2V4SAn5k1dXJjJYBAdNACdA7ls8/bq04oEjlI1ZxTcdcRc9rVqDWt
WQ3UhHXPgxOFZ2VzoR8KasWpjdlpiT0cF9pAIgJwVol8WQzpgzDKfdC67toR1OW0U++v2ZyXm6Av
rB3Cc0/7rY0QMrtaUTSKw+RbDxPdBVwGZM9XYIOGLxGYm2DcttaIHSKmxwO9h92PAqeecfSIEoaA
DxXly4gtzRADYI+gnmsYGkipvHewMA91p+87rvBUAeHUwzYMQ4FolAX+13BzBBc1c5dl99mF0CVm
JMPyXNFDccl1cQ6TVOM2yhu8EcraoA2cxwBYBQCC73QKeet8HC8Lm2OZMXOPW3dkR3MyhCWZO93S
GTSkIhZgwJ2fR0qVmP0DGuTQFJOamMVQfKtmtoca1VOkumHrdVGxybQSOS+yPrnyvWQ136PW4FFu
Q4Le9KZILtzvDIAE1WMZNFxUe/PrMeAMUPFtRs9rFpBBSWKO2cTLnL1R8kZ/mOe+vQzNns1fWpxV
xGrA4c3NhpjHQIwxYnD7+xQr4brRDQcyWygOTjCryHNKwcAts5uiW9JxHkUJF3WTvUVUku6ANsxO
pRme/Zg+ypx7ELy2+svR3Cor3cn5XZ4rruD9aXnrLNp6Hle4YKIPCjPl/VjEZ9JjxZXr1V8gW/+V
gGyBLHHYNJm6o5u/0SfTtFb+0NIX6uT0YamEsUR+GPOaJgHveCrWw4xlWQ7/hVDHKm8++PHvz9RW
K/JfqV7GNg1QOI+/aa5GwoHzGK+VvgqgAZF4MV+jjLNRDztnK+GjIvmn3LGmxFw1ZsA6xK5v6Zgl
d0L/y1TqQqL7XfmETgjYxzNMQd73H4VG0aZAUmxzgBvl/iBVRtggnY567z3HBrc2YKbmztCRY70J
drOlJxNuJ3FZ1t+xz5IF2sBJy52a5VsiTprH3OPWGnnlODkOgrYijGkPDS5Zsp4gaGuZ7jRW8a17
cjqccmNrU3UHMrCKwuMyQ3jO8JBxQM2fAwoMvU56fY5sEwcCGtFmvuyEXAzMKntEezSObZbTpV4W
W+nNKik3Hp1t+EYljgZB3blOQmF4ICNsz1tmvcsY526pG6A2jHG+1TQ9XmPWW1GooPZVJ5isQlWd
k9w6wCoi7FHwcC/ASUG17LIzvI+7fGB1joDHGeSo5GFotHWRuPQ7zwAL8HynqnGetdE/mNjpD35Y
FevGUv5quaN7mBntAN+pr96sGQ+YSL79oh6Nld41wd0ADDS6JyOa+f1jTzASU2K9KX0s5GFS3Jmy
T7bWPO1YjD2laWarEbLLiposnRBm0BHHjLpV440X2dOrxabLvpL+wyeDh+agPPudzC1u7nleTeOS
FDJoJAPryTp323gzGvTSavHAqSf2plUWGNvyYNeBWd1T1osrL3O3esfATSURW4O02Ra99SUMRjN5
sR0hMNBPVBXDDywZyV/E5c1/sdJxCXew8xAWLz/v91dsxmOIKkbjC1iD9JwhsU1yO2j0/dYikDuj
pgprhnslM3ddznbq5W9rYIhpZum0wJu50t0GQJcy7uKBHiedRpKopmC9jf3PlKvCBthMtf33wr5l
zFn+f3y7eWwZuC7MAXZ4iL9lwDn/c277wL8WNJh0lbMNxo6Z2h+vDeGgtPGqp0ww3SiNeyAHyLDm
Nr2bCtx88MV47ZMq4YWmneu6DdfpQBfQlEKzsgmNemzaiKSRNkvZgdIRQNOFWT0GcewepHtc9gNe
A5JbeZGDGx1EkiUGulca3krTKSrZ6VcRPC+9JEj15UN30jdKylts2mjWraPftzPvChPXPHaR0U3j
gbNWO4xVVNwJ8WZq5c0Lsx9mn4wI5OFLbHpvXoONbAEsqpYnQcowtOG1vk9K31iXDQg4Kq6iPxwG
VVJgxhNhyMvMJqt8gpE5P6iJLuMlppfTw+E14S1kwid1B5JHjE6KRP6tcFjejrQYB7XziwUrCu74
k/Bkjl4GnDr5Hlc9157jEmJaRJEQtmKR4AGeVehdW/oSs++D49MMOS9545lHZZXfU97JW4prXFLN
J9NnCprJcKil5ARn3tKUk+jBsvh1RRiq5ITKR3ZmXr3FdP4h4n4By8LIwIwd19mqby2mkZmEukiQ
5ezomemEjc/jJ497tIMypyG71T6t3nLPhSXdTSh/FaH7GofBsUvxezAgDteJa4NBCPZLXE9MWK0j
Xkph199lAt1ymavt2e7jVkhVSYKGOqfje7yXK1FGj8sGPTZnZEOhr43edVdQBzBG9OizrEC5mszf
eKqPEKeiU+p52AuiaMv2QuLysMZzS2VTiTi1s6TzoMDfH5YLbGPtTLMgXTh/eF4G+Q7nby274SY5
AGmRJcrN7mKOSiVZjLMgnfdE5psX9/UebwfHbSFPy0dXboXiVHfPsjzlLX8CuNoVJavO0c/x/JAa
mHCM71lBIazIIKOxgmreNooM7gcQ/+3uDvoGVES3P+L05OSdQ65lTfSG9e2DxVIFDET6GE7IW0tZ
A4ABa+1YGfH0kpxEc2e4ib/jDXRZChpitB7GjwkcZQ1Whcf9VwFAPL9uXAMv/tfbEGNC2OI8m0qP
6QpPQBLjEdfVsKl8EBNL2qtu6czVuuA1nAhq4iHFoaW7pJeCmpRXbUjaGRWtHv4z5Ic/QfbBDBMb
Wltbi5CA4DL9O0KeR46onZZ3uGoRA7BZfF1UlxfBInHqYE83ZarC1bLr0hG4CxHNZr35DwxQbeyQ
ZoNZMRN6AKEmaK9By6M0cPJ2lWj+bQgjEvhu3x0aK3usJpyuUx686CFXwyYlQtA4wSVs8QqxyyFT
3RXnnBo1bRgx0XkuITJakBkfiRKvO1Sh2yTR+6xK157drvmU9ZCcG3IByyzgz13wCrLIVYbNa+SP
0dfUXkbOUR8M8zG38xdYlfTEE23bOLNvr7ZIT9otr16Z1ti2OrTOUCck1uATmzKn2NNR327cCpRw
1rWXMJfHYqjtJ2A1uzKexcdS4CFle/hXDJAF8fGPj3/f0i1f2LYlbMoAfsNcTaXZw5Tl9doCxiC5
iHybjMK4GnpWbTri/twr/GaXzVuOMp7eJBb+ZwehDU5Zf+orLlVhhHBlc+qHRIueDWiTWgOccMoy
g/tNrJ8TS3y42rDl/l6cGlyyvEuxfObiADkKXkDC5cEXUbCxCUpsvB5XuEaXxoEWUdxouf2iaW9h
FNkbxAQXJI+Mdzkyy750Q3zNGdW0OoeAybiSTO6pLbi1uKNnHCLq/JY3fiKFgC7h1usyVGIb06q2
KCPLfxSzlzPskvpUquyx7zFgyvl1b1kvZa+lX2kgEoCnVEP9bKQWzzzGdN/HxXcxcU1bNAI3I5ei
pXy5lkY1rPO2gDCwFeSbQMCTsh/ZNk/bxadSpnawrQkuu0U47pfnST+DExYRX5nJOjf9+4arMC3I
c3vLwJagcdeLl6oCq0iwgT6xMak3i8zSj27AxTPd0Fe5DqboatpomYtgYOVNdrYDf1qZhXrx47I7
u8GHMl6qhMMjsjtrr6Gmk+7HwwQp9j6fhzoxO0YXr0gBaK80kV1alLq6mb4PYVetjbok+KKFO/pM
lgFyYQNCWVfnUciHZf24bFC1suu3ppYcfeG/l+QO13kVYtlNdTZdQXqxR1R9xbb8y4AzqqRZm80S
UG3xgLKfDG2C2Vhy8iRT+1BQKbb4dRaJLuzJXnqqpxd89K6BU06rQgbpvtaL3STtG/tfpMcI4Rdh
H3NJ1NMoMickccAhxVrWXaVb/cqd86TN0H0OdYSXIzS+4oSTOThra6pnr6vki4mQI4Kk+mTaYRMR
cOntLVUAuNlN/WAdAtMNAVHlQHtLJ7n791Maq4ffpzSXVBI4OtP1hUmN1G8jZt8Z0LrTkmYvLQIs
Ku36QL1dDwft6o/U93V2cBvsYduD/qPVFwqWWTJF4f0qpm+K2Z9TXVtBe62wk8U75TrFGgAOKCJ/
4n1Hbx69fw9N4K8UO72Ql3+q31TSGzvQwuXOqZqTDNxHHvB7BTNq1Zo29cCV/TwlWIDTqzv13J6c
lzIhjmvrg7nycjgaJYvqUMccbXPxdjU04sqvfy4bGVp7CzG17FCvhZFW91NXXliq1B7ANissjum7
T1fvOpzUG9heDTKrfSnomhmqsifjyCqgRf4NLeGRxrNAgOJIW7XCqC4ZMVL4q5T+es17iwmBAQ44
Rq5rZyMYP117HBEQp44oew4Tl7bHwglnvmptsNsPD1i3oDRj/96XBi1+pklWrdarX12XfoNeUXFz
xdbuwHlCI/H9aFsZk7nSQXvR9Og8TFFSrni4kSiWh9iI7FUW1f1KM4Y/RI91VpvnX5NbiFckB8T/
jzwRVF8bkFTLiy4Iy5e1HFZt+RlKTa09lb0MejXbKRI24sw6vn4d/JTHZtbyt0Y7JYj0ip2Ra/oA
8LW3e2utvGSvgvY8WsMekuG0Zw74yBL6rPFgPBJy7LY0qLDJ7j6UV12nyPujaUKOuejNT2pQcSNf
dqi9Sl51BDya/TTGd6DlP3oDM35eDLd8cq/jmMWrwQDRITHU1dW70apPiwx2GaPYMIeYRfvDM3Mu
EpK/AB8l8IESlKX/AG2MYpH4ZHTNB1T/nz3e19WkTcBxkACNwhZQOng4kdW/j81z5RMUmbpfMuE4
1FwHT6IatmUlAIsY+N1HFZ6Uw8XZyYguS5sV3dSO1zD9YYTbNr+XFmkrV+Oi0Yh9odnNKouL6b5Q
DTFZE82PQNrBdJm/GndMV3rLFgMN9SOf6BdRNh29vm2+s9FnjRwZzYNRw9HQVUTO0w4uIuEfihiV
QH+iNzNm6at9jJSF9zpCXWCw7zJ98qpDMbQrLZBfN9C5Ay/8Vdy+zutmaXj7KMqxjkLZ/vav//2X
XXz7X8X1Z/ar+V9X8fFV/P2z/vf/ka4+kJkOlrr/f10fHWs/GxnV/3Fs0p/5J0V9eRu14/Hzv/7z
z4/9s7lPOH/j8cAd2eF6LGyLJ3P/q2n5bcL+G9A53YJ7aboubvS/N/cJ6vkM0Gquy393TdPh0t2w
zJf/9Z/C+pvDH4JTb5YLhI+Y8L9o7rP93xihPk4836FTELXMdWl4+G1+qwrPMTUjrl+Ilj4SAKGA
/Edr5h7aKHgNI04/HDt+B3LfbHzPREujpnZMXEo0dFKuZS9ANcuHlAaetYiJQkke1EIb97SC5zSH
tydj7IqDaWOaEuwo05zn7dSPT23F8juMu5926r/xafRN5xOhmBljGvNUMuE09zuc/LK6Mwmh0aSD
Ckk5qiCRgG99AIhoVEfc0DyEWnXQUkzbOEs+soyZaGzaF8Kk3cZvmmJjtEDXG6LtnlknG4xGXEyZ
/Bz1oIUsHDWgvGmOVyGy3pKgTjdhIx6o0S7ZECU/51+lk5/7nAtqbDV4eHBMZQ1FURlFgFsZXrOO
35s5JXtaRaMJHQAb9sO5YTV73tDJTm8IQtGmTTaBG0PPQ4o/yOabyyImLsBZfUojj6glkeepAYul
l99xdhLY9X/m04cf5m9AOGeJowY47hSnjj+ldKf0gOXm3RitB2965eK1Hzq58yXwiil6ZxOMk5Pc
lh/o34SkEVhrMkBc0yvOqPdoJACWVE+K+jhN92jErSN9q2QGA20ifqUVb+5kcpjX6aVjqUl+CW9Z
kdgrU3klYS1oJwyYD9bcNNdUYlo5GWkCL/nDBEOgBqzXCFKYHQkNNHnxqWXwfCI7eUcAy9EKcWLK
4gkQxAUrGvvTCBiKZ0b3GYzvefW0Vk38HtAKbET9Tz7Ze0TfMKMFQn8ZHtzafXQ79toqcQ85z9KC
Qd0Updjrbbque0otqv/h7kyW40ba7nwrDu/RgSkxLLypeeJMUSQ3CJISMSXmGav/Nnx7vhI/YE9U
fSqVvw77D9urbklkFZAAXmS+ec5zgByw9A/bLYsnlHz4wkJiF5Nx1FDjGSPqtOhdBuoDRtzAKa8R
y+hzlWTu1mwfsjF7RcttLppx+MoSnKm5y91XTDGumNpgPQMvYFoNjargXoOFlBfPas1fEDD/jHbw
OdaDi4Q9Q6Emb0qJE6N8jFI6dNO/45Zf0u/ZdkN5lw7+3hvrnIwufjuodaaHt8NDozSkxrTKmxZq
2UL05e2Evkm1+kIFhjpzKweuVvCtoWdGSyoS3UNC5B1GDeu+ScNvikXLuippc+k51DhsmzOBkXQ1
6NVlR3d4Wan+gjY1Dsa6Y1+FvbdUMR9CkxaTC8V+nhfbrKGLAeIF9G/qXNqVsQGzjLgyrMjMKuNv
KredWSAthuGKIA7AhJ9fNyOb262fHSxleND727xsXYyg0btnKjuMCaSAAXtTrCvXJceNijkD9vuY
qNl17LLzmOhPUseKDXuCmGSJjUE3X/HFCIz2HRokn61orgwxTSM2DVjPEBwftB5O9yg+KNz2Vafo
N2GD/KA3qgsXSBg6ER/jQg64Ws9RdZQ6V5KITAx0pl+tRcVB6CkyMntQt4owJec5r3272JXC7vdV
lz+D9onWVtoNG7Uw9r3mNkuz4u2dATMFe/GYd2Ktw5pYsHlHFgWCPHAuOd5PBEfuii3ZRe/QWfLj
3FzkPTeAx4XPcoEc5osRpXcodt+jgjBnNbkOzYEGmL9M03bpWGQSe/gvG2YE80hPXo0xuY2Vnt6U
99XV22+mCeIjNCHm8hbZ0mkFZKH3KlvVTCBpAMYVKXy4XWaWDF+hoBK+quyCMr9LrO5JCYAl9uNM
G+ovftje1Gn8Tc/EvWZrN15G+rl6k5F/CJAsi9k5K4DGERaTE/NtsI8zVEmzGko0iYl+l6lsm2Ss
ceeI2HBIdmQ3pOOwkiMbfhGWQQmc0i49OU9Km1BpGJU7FRouNt54TDaQJWd6KTZ1r/gLw0/vADHn
cyVZOpG+tatwJQbtZjDjJx8QPxsFV1rL55kl2MowfRe5xVXmlcRZtmtTT5iPsxxD4Bq9GqF6MI10
a9g8Jx5rHwwvhDi6SXeBaezKIWNtxHm6UCAMbGzSooqxvUXogeYj09Z6P6HuGu+xIe5o7mUxP0gi
RJADWO9KaCD8rVujZHCKNJojvQEBNZh3Fh3MleVKElAsdukhdaIsA02AuHiGhcShzQktxE/ol8jA
uwhNGuEkGjbYbwF4lZQfBrJou2T9REVAvZmmN27M4OWi8peJTckNI3kos2GWxXjmOs0Rc6+yIFsc
ND9+rTz/W+T6aJdVUlIqAx8WD1UaFI9en17HFL0Oje4orK1h3vjU41z1qjVY62cwN0htpbMtaoLl
7TIncVHNLhvj1lO/IyMIobHBh/OU8N1zYP95YmsHOZ3Ehnbo+NXooy1ISj+6GjE02MwbDCbxWNNm
plk0s7BMbyXFaB2zQp0FtyhP2GzzOfjpDaSrozJXlfFBsniRQBgWUKkv1MRn6tvbay6byoKJS5B6
/YMJniEQ+jhTq+BbG3YXbdtdBznQdy0x8dPygmy5AnN2g8B7+8PSQ39Co4VYdJ220hw/Z6AguCIa
kCUVfkYpxMLLn1AgPPBmCICklSTU+q9qnD3H947awvH21BtGivTUuI7Qd4as1Bnw2LIWAYwLzeDX
zJj5ASpSslytkstbq6SV2E+ZCooP1ZSgA+A+ZKFD8LuTqYt8EMXOzL2vNRbpRdujIXRUVpG9We+N
kL2/AqmcxK8Uo5HHe8vhxxRzS9fouxpZj5eZakUbOVlIWyw0DW2VGt7nGbIXuCEswjd1YR8MC93a
oMt8qsX0xnSeN6hLlj+PWlr03rgThdYt/MF+UzXurliIdOliy1MckBqWSSNF66x3YTYXH1Pm/73r
jv+vMsDZP9OYYp9eV9zl5Usthz+WFdXndcUfv/vHukJjXTHt4Lu2ZhHg7TCx/2Ndobq/CTguECHw
M5mGDe16Up6yeNC03/ApERFrfKC5CUX4a11h/8aiQhDMZWgfqxRd/DvrCm3qJ/3dFuYOMm3TdnXt
iLTtOKKiRxSkWycfZsxuYOKxfRuGcwKErnxuQ5z8YSlXams9fhqmP5awP2SS/riL+vdXHm1Awh+P
BlWtmLL07nZ0EdIMwU4d6hdElVdJ97XqmK4P1srT0OAjR8rU4kx7bbqCPz1bVoyf+deAO0KlTxHu
oYhBXgbe3o+XA90+2oQE51DyemdZZMHWq7816u+L9h/W7J9PeHIE/2yIj4xUTcRmTKYH2VaFGaZL
7C9RvrQVemi0MZyOjUcTE4uWnzFVfnD+f/Z9RyvEQEC5VHDWb5gs5nPXD90LU0TFUx9UzNkAdrGp
6/XmW+oV2CMNzfE3eOSupORFi6yrmFVqFz2nXdyzWtNUdtZExQyq7XglRKCSCWeTUbWFgTe5etvq
QWqxTmkMvC9Wmb9VWNNuVZxjt4HpWUuDVF/2gW1tYw32CnEq0R4I8MiOEHEmWFzRVJ2N0qzfKOOx
Pw9cUe4AT2vDQisl2xLesA21wHrMiaBO8LdWw3WdW+xfqyro6sL32ZDSB3EYdStOFr++R4+MqX/f
o0ftV6UNq64xfGcjQye9dtVkEWSR+pQYPpHcbIu5FxN1rxA9QgQEFg+lWqZ3mi6r+xqw3Fqr40e2
KMXVqCacZNN5CrntGv7BklSPuZpFD6ONBZ/c4Hgm4rRHXhUPbNmhxLUXVZHJFVOw4qLOw/Rm+kSM
xaSj78YyT59+fYrixLOgTrfrJ+OmhLFWxKGnbFIHoKSeskCv835jKYXC7FHzt1bgvgLnJ6nYLWBD
4dQ4gEdh/0ONc30FkNpfg7XrNwIJ1rJRWTk6NYkRmsFLNMk9a50QA7lCs6gvWxaWewWQNbmc6SSb
YnLzrQ9LYt4LYTzpBM/daRU8J2YwTGgKv9/YbWrGKxqoxnXHQnabQMVeskhYe2FjruACW6jdM3mo
iMi7gf+F3rgeG1S/e/C89UaUVbkPBrPblFZMklqtR4cqr9FHsl6aAcKqzzxup2qKSl3/PI5aLmxe
6KmyCf3OOqhua38rVCAVpZn0zzhrWISVpReAW5chTVILLpwO6XHlj8zPz2zvTd/1k0dePfJPO8XQ
wA4z4m0WNPdct30TWYcmwZOnwraoowE6R3f16xtH/1FI8tezoR6FRaSu5WsKG89QJxLw9woiILbw
R4jbpdE73A/eC6YYRGSN1WHlsqACPZluh52gVRKuH/g6eqJd0JMKE0qojj0flLJaN/w7P8jsfGlA
NXnUDUCYeVThq2sSvdiDK+mz9WiafbIiwFiYy7atEKlYSvzy6zPTTryZjr3MbLy6dgj0d1v6t52T
72wfDhf2Nw2qf6ODdqn6deJ1931w1zv2dS7zM/XmKKDh7zE9eifGWmlYgdooW9oBi6SzCTijfYJu
EevaPMcelabOcmwNwlRTtpH9pb22JKgZsj8DBCE55Bnl65lROFUYjl6SVtj3MMQ8hCYWRjkdbWRy
7/vFsx85G9I9l3lQzJLE2uORW5ss5c587YmZiHr0mtR1mRGhHhrbjl5KIpKdHN5ry7gYKw+dRLJN
bebsvNAsIp//4VcevSnLQKhpYcBhrRNjHmlsQAj7Cp87vidtpmqIU7Hv+kiSU5x+v/7OE5MB9ejF
0o0QetJad6hnyg7g+abxHC4wuvEuODiNvjRsalodnBvVn9/SBLn+WJ0G6QuabYqDnrvdx9Pz0qHw
YCfI9Lot2lBWKnJlgKmozFfoGjOa22cUZ1Pt+deapH00sj+9X4o0IR3RtdztYHCmFrhFeiqNw9Zv
TnfG18/V35/fN5j6fzxD1QMYmbaE0yips0nLdtX03RJ7Nt1ha6lmHhAFH3QTKnNiLH99EU/UfHq7
P36nrTReqZWujfgnXA/It+oREYSXYxInVkiN12JAK9o1S9aJ0IXOifh+XuaBX/34taVfeAS0jc6W
DIlFGna3FgoDFSuab3Tf3JGcUM89V5FODetRRTKimM0u3aYiWTa5k4gGNFz8drpO6dyFLAwg180H
gy1fR+7+4bAeVR5JCATshyDYxeYj2IwFWYVENHczyxjmsJcIVXmBY7CAMAiyPT3ziJwa1KO6U0Au
E2pL3IKAT1ZkMeL6KdqDQF1v2NPqmRtQQs6c4KlBPSo4mQ/QkS6KtW1QOJq4RdDKA571rxzQLDHT
W1WTK0chI1QEZwrOyXv1qOJkYWDrKO0sPK1gEOtmlyfm0i6yTUNHM+5ZhmGJ7+kbaBCIKt868/if
WFnicPjxZrW9QfHDBPmZR/QzOsA5Y7kOpb8j9GDd1QVwK6yGnrwa4OD/s/Gd1tif52Ls0KXAWFFm
sam0Sv03knqWDggcBQlByV/ZDtGm2KVSI/29M3JycXdqeJ3j8uMnKiwEx9zGeMGYl9wAJF72vrsL
J9Z/AW4BuFpKznJKGg4b0mfu2pPDe1SC4IGarQgDTpVg6BKc40jAmLDMjT/W8wHxnl+jvPYNREbF
+szw/nxmQJfyx+Elrjp0MfUKPrNfjxkBl8P7kOP+Y2e+KsUippWb0piqSyxiaKPOfO2Jp+ZD0vbp
TYKzX9S4rbwtgoKdHcKB6JCguovGRVNRx1cdoiJg7rAQ7OszXzlVnJ+8vJyjSjSMhY5WLOy2PTMD
m6ghQ62fFS1fBqJA3mrO84YQTvg7bOCOoBLhB9v2YcRScOYApiH92QEcVSU708K+CqEqhy0IKUgS
AbnCM4Oo1UBa+7iut4T8LSojWrryLlI3ekZSBswzrLGDOmx/fRQnSuNxJCaAdeQpbM1utdxdyRAN
R5vcw9XESYlyBjpCStbor7/q5P18VKbise57XQfm4CGOZX/+IujfywjZGXLhxO7mRqHjswdbnbX/
8L6yjyqU3+qoCqOxgkBkwX6ZbIjNvMFsHUcQzhXooLLewKSd2xiszpzmiUfIPqpQtaMOOMLSfjvE
Cg1/ElIKpWDj3Hpx4/Y+zFUCfLQLF0eoD9C+C7S7M188vbd/ckPZR3XK6d3YxfHVbdm8WafMdXUc
+iRq0vGTyWWFWLkk2SOM9W1lsgOvOuuyr77EZrBGAPdPR/yoaBUeOR2wUA26jbC58ZxIVjA64S8R
jHAPo0TWXhAAuwCueu71d6J4TM3Vz6+Eskw9vWhYVnhNM7eQNWDU2PVCuTUVb9kO+arEkmNmydc6
Ts+95k9d5KO5U1i4ucJK2NzaXURUmmRtMe7ZAN5BJ2ejAUus9cUjJtgsSLeMjX9Ynu2jolV1xKSk
8H62ENUpBu0OrxvNmhA/G/bM2ljEDQ2ovCUzuVl4Q3JuGTXVpJ/dWke1KsrNJKryTMOW+kZS2I0G
lVMWyUVOnTRDmAA80XaYX2K5XVu9fEDYUp97DZ66rY9mVKEMu7psQm2Lbu0REP4FykO2QbMvLpF6
eWzfamF617OgzhEtgp1h3WMfmIHduIl5rlafOoaj0gWZhm3Bxu63BFWtLbDWCbu0UrsDlP9FIy7U
0YebbEplzmGtF5M6PrtkK2CfivLpzNN94hJYR6VM6RFImtU4bHk7L8iFebeYI3c2XdEyBpsYGOth
2lTDgtua7m2cJddD2555S5yaAllHNW0MZA0e3op2tv6mTCAGz1xJvdtobboa8KM55N50jrcsRLUl
wuTcpT/xZH8QOj9NCwaS6yOZe5isgW+qGZPM2FmqslylTbvQmmKT5zzxirnRcDqfGecTT/ak8/pc
TaYNnLJEfr3N62Lvw7yPeD04FtEFwAICejQ2+36D1uP7Cq9xE5/73lPX96iKJajOLCVxgl2tIvlw
XpPsawN+V6QaoQP93K+7WYUKR6snmWQ1A5J7+Q/P+KiWaToh0o0KkgtT0haCKEtdpJG2A4PAvJe6
AA+Q75r8MU96YhH6tzNfe+qEj2qZa1pFrrOoYKUEnUXF1+3Wz7Zmbq1k2NV2/N2Ioe0CE28Ccyfr
dpOpzZcz3z19x0/qmTUd06cbS/Sd6oGmDnYJlncopTNVehdK08+KBP8+SuqZHIa103trE6xrFDjX
mkXzUy/OXe1Td/ZRUevicgSTAOjcDJMtb8xFotER6vvqLoEHEybEgguPDCZ7kyXBuaf4RBWzjqpY
k9tq2Celty3suwTlAy7Fm1bKg6q5RNc4C9PGqWoOUzbiItC8hZUO3yNHWebCmZ8Z+BOHII6qGAZ5
jVQKgLeFPXyN8+Yeyv+NZANldBxSqtKlUMJD6UueaMIGRP3QpNO4E5YG2u4fHsNRMauCMrCcIXfB
/oxfBtXYWjhOdbwqCn6U3CXi0892PN3JLIYb1TVUfNnDQzL3tvTO3YEnyow4mqxBLcTyi+5wmwz4
csWAtw6FldqYO7Ng+UNazCjlewjdPBjl1qmqf3jniaP6lmaamxieG7BID3F+fWfvBOEF3dAK6ANY
CeJN6pUWQjQawnMr6FNX/ai2OZ6wxtaznK0dCUicwBZK5KiZeo319JZW6FtUWQvHDOZRHi+bfBuk
hOJVPAx+c3YKM53fTx55cVTlwrHqXNtP8y2C06WGXpRGsI7gxsvCFfCom9yA4QL8OzOTm4pVyEBE
SeEyd00ckL7ky+ZGcm7GOt3tPzuWo9JnQj4lG86qoMeFC6tLDvFYXrbaZBc2X5oADoSqHRyfvomy
NXocmwhT7Kxmtgc7ni0fT9EfDS1f6CFQX8d8+vWDoZ8oSuKoKjpDF7pd7gIOKYMrgiVIQK7WTYzE
yB7wO31Lg1fAXYvc6K9sx6ZKsVHBEscSKA3HfubIjgDHeOkbxkK6cucR+PvrIzs1XkfV0g5MG7AB
BxYVNJU0dzV64YWOc8i2kAbjJ1c7BiJ2zz0jp+7Xo0IpvTyP0ziciGPmps7SF41rI8heqKIH4dpz
1IwkPBOiS8wFXcxVS4dfc4uVE0XnbpET9cE8KpQ6FpWubbJmGxICJrtwnav92jTjy9CALB86j37g
rzWnXNWOBCt1drZ96nuPiqMnQ9UvcWZuiyFbN0SdhPkUchexy4cwW7GRjGQKErF8ybboKpba4teX
+MTOHGKVH1/JbWFJO2oL4heq16QTN2xCzi1eSgScbUrb2sIfR2nFIxJgeNasy1z4Z8rTdGo/eRrN
o4qI+caJvEgMW2INNy7pG8rYfkN92SoDcDvwEVZ/f+YkT8w7zKNCOHZh76qtPhCo7G/UTltL8NaR
FIsyl7uCXY1w4M2vomRVsmGrdUS0ed1d25hndna1UwdwVAVrrXBaSSjJdmI7FKO16IthafTJe1zD
Th3AV9IYm2edIKMiBfgbbotMOSjJWJ27zqdusKPaR/rL0OulXsHtiFYWdsO8zzZeOKwTEvbirHwg
kHKBnn/vecmWUIMzF/kIjvDn/isUuR/vLz+xSAvLh2Yb62xvoM9Db112j6OGFEgWw0wR3hVYxZvA
wf6HfFGVcN3a2rhQWibkgxNfBY15I4Px92nIf5Lgbvqav5w8+If++NrFS/3ywx+WH1aYm+Z7Odx+
rxpZ/+lQmX7yf/Uf/zDU3A/59//2X9+yBnk8n+YTXfdZE4fDAusM9eoXirogjLP6Jf2JU+ev3/7b
q0PzAG+NbpumZk5ShD+9OqjtHCFM1WZR4JDP8JemDkOO47gTbAb93L94dWC1qy6Bp5Zp8Nv2v6Op
w0/9Q80grhzDD15+V8dGRIaZcVS1LN1jTzsNmUfmxZWrfzcHfQd37SYqtbdIUb929vgWCWOPBAsA
mEG6MugDEsG/VjLjh4c7bNfrLNNAjYoLbVJDR5V+aGHxjcEtjtSVX+N5Sbs1eXEPcTaiWVUzAg8D
oEZeBBECMEabNS5TBB8t13A3lDGhhCmuRgzYsVyAAC6GZycTewgv9yAZwQBiBZi5bL4FTvW1cQDn
Ztn3Nkb7HEU5XOjavTci7S5RimVoKWj8kQJnBRrYun1SHP0ruTxXTW0cgPlsHc2+z2zlHrfVlZc0
tIvDTdFICDDKpuyTpySJXtNsknnIt7TCMxnoSJaTOPs+dIDThFyRToOBlMRuq7yH7rYyUzQzQBSK
GSC2XddKHJHlbW1rd0RUeDNydJ6SDtV71N/0YbAFeGXM6qQD1GZd+1p/Z9r8aqmBvBGVseha2BlW
p3xhw6/DhJ43zpXJ31dCC2YQSG+VSsHRSSZeYqMCHl/jyNxUZn7T+AA1+qJAfaHjnvY2bs7nViWk
vc7s7oqqXOtR86CM+s4dvHe9y26lxhDmPclXuAQtOXhs2ESLvh2SZaI3JBwAUyW2/tlUi7lagjyN
44q/9UI0+jSY4IglN7pdC9RRIPuG4oFKDfrOsTeDZfMt8Mk6hXQUvd6KyW7pmPYlOZUbXa+auceb
ZY54PibhEGtooF0VhUXyNkAhfKl5nzDvfrWkQU0LEjkz7AqASnbofR1YX8kVxub0EPkjuUDeclCV
K4vMFhmR3hIoSBhIrlc69U1kiLdpexYzDaEpPpbyVmuse9UFWCnuZZ1fZLwppuDN3IFqHz6lGkrl
qkq/+wVn6NJTcKHTeU7yfQQTvoDC91IiK7OwGwEb21duJtEOAtwVHbzp2oQXEQ1fyWc81HTzYkVf
iMa/ZnAxfUZraSvuTBjKexOQJZKNd74pAL0PFXmdlYKL13lJYZKZCsiOHBH9QnjKsmCa2mbpqtAI
5GjVr60sHmJNbIWdPUi1JhytuRj09FbDCzzvsuRBIuzSeiRdoHMUZbwjeILgWnntZ8ZiDLE3ySHy
ZnZ+l+ECm1tB205bObtENuRPgrghDG2jxnDOA/NAHuFIyE2aLwpCiKCkX8Yad1CpYyOLIaB5S4eW
qm0EG487CzLvdyIsN4j1lsSkDeiUQi6e7Tk3ocbO8nQx2nJpo59R2M8mt7OG61asv9RpdwiYQM6b
BgR/5FZznvwnBYY3x4vtYXhHr75GJ7pRgTKoqPTJ/HmCZvzcNfnS6fRD09HlHYgl7IBJzDKyiIhl
PxSd+Za3xq4K/VXtCnpkyceB+uSmDwg0TOG8Q2bY2dLelrI5JLn/aHbawXQDqLkYWQxtn7bmaxsO
X7xALicHoVTjjWvkt5Bs7tQCbFeUbAaHW0wxg1c2JHcFaaCq3j9nnfOOCu+qK4ydqut707ho6vE+
yqxtLIbn3Ae/MSS7Ptf3giTQQQvWdp2cWYIcJ0v8XvGF0B1T5y1nf+i7PrWOcG2Gwu/68Qu7/GSv
kx/oFfkjOeN4GdMIWaT/1vXweGyLVUp68LpgJzzwy0kL38s6tzyY3i9/z1l/f/8gEUeAqdlC0+yj
WU3ighsqylL9okYDmDiM3JZQ54bvwQ2OxaZolaWvIzfKVkHlXREq9pxo/j4fgMqVxk3iNdedqs3r
NFl+vM//k2Y1nyc1/6/Yk3/tTV5kSZiGby8/TJSY+v4+yyEg6zed+YrpCFPDe2xPXeffpznTPyHb
n/6KqQ45XQZT9j+9A+I3i7SUaTaDU8C2ppSTPzzJmvhNp1kAVsIRQBJ14fw78xxiOH64zwQ4LGLr
gYvycdgX3ON2FVZc1bOREy8GtyEeUd3nsl836rBv3QRAI7SVLoKmQi5sPex9f9gbkNxUUpzMxr6U
gfI1hcY4rH01fteCZqFFL0pf7kZDoEaGP+tXkwpoEQD2pDG4nj5MEFRboF4rEAol8YU6MAdK6tWA
dk8EENQKwhHhubMtsdc7XgdxMWFV6NlGO0tTry2zwtJpX07/nY7ZxM3lP3p6tSwhT3jmTd+AdCDM
EkHoJXOGS8cf12na7GErglbUiDOId2lXzmjTLG1hbtCatFBzCrteSVEuAbfNp3EIswoy2XXoqHPi
qJe6qhLlPJvI09Ah1h1H1EXkTPJbVUX0OiMyHQ2t7IXLYnb6bUP06xR0ZewOa0O7BEEyI4gZcxjU
JB9dc4ARd/oZUhTX7rTLOARAFcKFq7/mAZGZAQM+1CtoYItEyPcmHfbEzRlOf2ByuNa1mlT7cjad
njrIi06Hv8UViGK5Q068UzhcpOjQnDyu4sBMkx2Aj+PTG05acS4tRjvTh/3YcC5WfBGHU3rYfcdU
EaUzADMudNS/1WzDjEDUJE3y6TQTJqA53NxxLJcOxc+dEuTIkx8KbhJukOl0Swiwkf0u0AZPQ+25
5cphRdgHiHA1fVPCf1O5Ncg8QrfZr2Wj7j9G0KmWvhvtRuC/BVdLMTa52y5KWa20VMWwR6nlyk4H
GgyMEKc/XcFpCHR8cdNl8yqQotXvJzpdoEq1L3OTAS6qlVqo1z2ZYdMtPF00G+CG7tfQFXfQuQkY
7tbTyapc6unHPj4G6n8XVsvp1/sO5B/ejOmG7tpqGaLqcJSHNqAkDwwhPzZdFGgTC996I/91BXGL
fDV9U6OeT5l1222zkrZ5OQ1ZN9iXpcL5I0wmD34VSoQolrrwlUs8BruijS9I0AbsoeIefyVRapFa
6jxAhUSWwnRoPQ+MVpSgu6vVdLt9nHkyrGOv35vwRzqP1m/FbqZTQzYGm1+VS3yRMyChq4opTNwB
24XnDUF70WElqKG+VBoYkHYhkJU9Tz+bwZqfbpPp2pb9a1PMvLr5eGrqAaktW1jTnZJE6jWIthlt
/4XKLegYIegoni4pLqwxnbPJeC2qauWaE85ffFyPaZA18H3kGZMYV6xcrqUbQhfP44uo9HBvc4RO
u3SBo7tuc2/YJmTa/rbWu/VY+vvelHPPI+TcBXHatPulDMGAKsHLNCwhIb7T1ZwOqssZwKHBGzjO
Cw5qug7T1bPFTuolFeogpb1ga2ptDdalaoe7aWCmEyb3bQW/ajedppaUy0G3LqdBZupLRBDgSqcn
2XtRteH36UwivrAEiD8dYTSFv5XyBV7StYJTWbGHBzGUK7vjMWRDLgC0rvq3mQxflMLcyEq+u6O4
yf37ou33ndvejy5KbS56y2M9/WbC1VMyBRhCuWwYM018rfsEWY15WXDzKWLYw2jA0VJ9jMR0gyRq
tZo+/eOy8KSVjELixReg+/eS4O++QwVmMtQcsE2xcahBuzyv16bLDqG/naymEY3IKdEo94bF6MQv
GYeXQGEQMCOrEJxtdOHzJEYqeSI9RxWYG9N/ne7UMa8RLah7jKfzmOVrR/BfVpDi8JZLcD99N0+p
lSa3hUKB6+WwTxjXCoYmtuG1wQ2scsykM9ix3EPMXUGb3tFJ3DkOI0FBmV4WLpeBaRI9W2xY5CLW
1Ei9Si4kly2YCrhpbIox3qGHWfaymevAwfMbWXirjAqrUwcI/dtD4IPlkOymgxmn+5ITLwyeFrAK
gXGDVwHOa7+fiBh5wBuI/05fgIF7MwIaTMTVYJJ6YOLDlf1tI5MXiDiX06fgWt0VpCE3POg6PPbG
jwE885SIcR+05mMh23sg1RdaaqxrAs+n30umgulZj63Sv2l8/DQcph+8myk1tTU2gR/u8zXw65mv
jvuhtx8xlO5jNbmYRih2N7kzbKzSeBTTupZf1nprU5vW5XSadDzmiqeweAWpHeygrm1UJ94VHN90
p01/ni5HrvX3ZtXetxF+a0jZfX9flcO11jLL7/uHjDmCX6YXpNBDUNo5VgTYkBuv5gno63uTijKd
vQTxo0Vge7FLpw3brhxAOdXdPF4lLGLpDG1qr7v9GNxEbNxk1wJd8kV0Md23XhES78gbg7dyG4/z
wHnS4nE1vY2nCsG0aqM4Ah6it+zd8VpX5IWjNbc6E4r/A3Pef4zs+b+w04d/zTKmdvnpTt/Fi3wZ
Xv7LvilD+T/+479X8fSn2/Cb//3zTPivD/q76cdsGKUFE09hqwa94z+bfuI3prPI8e0Jz/PZSPtB
4ZkmyC5zaFUT057+H5Nh/smwCHJ1bEd3BZNY89+ZDP84FcZB61r0G6cZuW5hpz32dwzAtEBiqOUX
CzmwYBqamOiQKuv3SROQmDghJigbzrXs/6XXOH2x62oWS0/TJUzzaGvGcjW9qGuj/gIxoguQO8NX
ID1m1RfBKnTjpSJxFKkaOFYgcjO8EvMUN3/hA5oJWxbaWUXJSIwphECsYecsKrPamT1730HyHI3D
MgjzTaq3txEYBxlRbb163qh4FkncZPK/6LJXwpTXQ0L2FUTTRMb3Wf5KF3FlFcmBJKxllVj3xNhf
tFpxUGxtrRoQF/psa6UWE23eQ+TOGZH11FXlsx3eCtO9V2vVnkHmnKZ/GN7T6BCY+Vqt5CUyPjak
w5c2ANWA+vWtaIyrtnTu/UQufYKkQ7/elxUoRn6QpIKFSaMgTb5a7XWiBl8BSs+GOFsSIbWwyv52
omgjb83deVQ6l52073PC2V3eitMXAiPY4n8FnaN027h0rni70tQZAuirdbY1iStUPJM5zAH6xVyJ
KdaWAC6k7CIdvIFumcue1QqrNV5YxIzlnT1LfSuY9+M27VJm0tE3FfY1bw312pPVFe0kY2F3+aPr
ectxjJ8lPT+af1Q/LLuyf1B7ZQUebWn32pcJg0O2m51ryYzka2U+FWqROPu8PIQKkb9AlDSPkHTD
1WZhYS3KL+ALtjkJ6UDEDxoiDovIceldxu4a6giT2Obshs7Ua/jci+D+ZM2pWkLQebSgWPHvnzoj
BeTChvCU8kvXCWh1kCzFPmAVh7cU4LO4Mbv43eqXhtVd6VF431r+PnDpAZXpPJb2ZUjfDF4JXMh0
nYOHCgtlR+j91zGsHn3GQ9aMc5avp0RP3eNVMbIp7X8PeIuI0NzYiX4TufbMhJIYeniSoJrOkkxe
wqRuqu4w5oL/fU2YmQVgfAl2Psiq2w2QMDWvwcrjzRq/3xcpebsdSIa+jpcjD1OWRYtMtFdVQaw9
2ECSd2/VhhA/3xDQGIxl6RAHHBbXMgDrK8U6DrgTA/lsO3SYpSB0hj5cktarQGabDgdGQlLFbHrx
NUP+xFpyN7bxpa0DWykFkVfRxoVRkuj2AfTylc9mO47ZO5eEJymVvaeF12N7FYTZBkHal5aMJI0W
5OAl1zaPcB+Yl7HOZMzsL1r/DSQAc9bk2qcRzbbEXLrxoiDejU3VlSGTrZM2O56GQwDC/FOZv/79
sn+2wmtHG7kfdVLXaE/YwtBNA0Laj7cD9NUySTur+lKq7n1uufeRKpc25L4hXw5Nyc6b/Ja1lDKt
vwp7scxrQse6nEVjduu1BIsSiC36q2go/id157HlOpZd2y9CDXjTJWHoyWD46JxxLbz3+HpNMEvK
rByS6qn5OnHpLi1wzjZrrxngoXyKUYnJZYh5brlRK/UMQxpGSXUzhfSiE7LGmXWqFuzHNL5+LFpt
PX4mBT82db03JiPQcbbKpwI25rDtrNHL6j5g0fAEq3crWJo0PSg4wxNrPoroK7WvFS6+IgNqMyWu
1iTf6QNM8rFvy9009R8yloB1Mb41duJWvcb7mzwIkd4aUiPe96nXB9oqLJrC7Syr/sA8e005EpMb
fo7qNgzFLpnHc5zCVKnMUyGnnOrlvuwKprTbc6gN15wYK8G+JMf2SG0WL1l5YdEtUcZz7qjkLZh6
deA/6kYFaspxWjqXqH7TzeEqxmpXpj8ddBoLdB1psrAK/dEw6IQF44Hf5tC31U6ZpDNl+ARV9gYs
1b7S2LqEdPvfj4VHB/3vK4NiUKNiv6RkipHFv6wM1EJz04ir9tVE2VWaH33HchUaATnBttWLnbYm
uFqxdUg3pITfoqWcb4lbZTmelFSk270roTxJ1yNoKj2Ib/uqYT0cfLk7TNJy0aGGr+dXtVB21Ro4
qQSGJpV00jyleR/CpwqP16ns31ubUhRGwLWIf6wnmMpiQIfLbzAvEzNqRKvaW9p74/w7NcnfS7Xr
8ojjqwVMQFdBXv2t9a5TGLFMhiBeC1V/XddDjVce1X5tQ6ebSfzbEbT/9gVXF2hOQd1gMupfv/VB
aiCQjsQLOtIhLKN8a2O5Gv1EKzx2tfEqrPE4D8apwSR7Yk+Y0ndnbHyzNy7KICLaDMUfVeH/cYTq
IcX/64Gw4hT45DaJriHTsv2bqkUz0tDSxmF8HZFYLkm9l5zVpxPbA8aa6sI8DTbD0IxI5JkeNMT9
iWq4bfE8gk6qDMPPORUX3monvTfAJhI79mzJORYAK0EnhuFPVgGoPdapxFoJG5BbgsNWzQquDsUe
DgOpSHmz24yNBKSk0eD2HB4HbEuLWH3Vk4adeWt264zT3L/nfUIG6xwifHGbTDs1tYk9Yvgzz+tg
CA3XnntUAkwRGtvEsL+1RCaqOV3bhJckHMzS3gPR7WGyNmzqEFmnU6zeqsyw0gB+U3jspsbgCGfe
J6wh8H/I2G1U6aWVzdOkRZRYMRv7N2ciP/m/fv+mqtu4g9NSpzX+EEf8ZYuu0G3HUcT3v9bMmlEP
tOyfkx//p8r/Of7RlG35u/tfjUn/rb3p/yfGpOvE9f+cAQX9t+5XThr014Rn/S//LP3b9j+w5qGw
ThIEq0N2WBf+Wfp31H9gNGqQ6hikLrA8iLj+s/Rv/cNWTIIsnfq0I2P3/l/ZjqL9gzWGx69xmCJT
Kfu/ZDsq6da/HDSGgibB5H3gaCSjdaAD8K/rSDrm6aAtRboyLmOvqHDTruVup0Wk5M7vXNCRRIqh
73BkI+JaaMDa2R7M4utYlTbiZuOShP0VUN4l/iokJ953znIV2WUSqJvn/CRhJqln9rPN1MSGQZ5P
dq/QxlsxYVejqJSn3VtSFJdk9TourS70JGgBbq9M20iGgRd1wmZb0A4lGdtGh+i9TEcBgTZUf2W5
QjNX+Gh3vDyCWl9OcGsGWNv4byawZ6liR8XUbSf9NQzLXRbyhE484SYP5AXDRyPIivLFnI3bwrhH
7xDTEU1u1l7cVnTLzwJDFXDAuln8oL33hd3K6MpBR3sVQDW97E7c7SqMN2WX1Jsxz94pvR1rc/Qi
UY1BpS7GJlTL73Ns0oEPt2JycMDR57tRgSxfiPuxSCOotep4iwKFHoZWekpIrYjZiGM99b96s9+L
itGfGeYWIyI/Jdh5lDXpLjSJcV8ZdpZSf8bl8C6SKNwAYr33GCv2uHQ7RWRc9QLMjkL/fYH/uI0G
+Tc4tiOeQtDRRvlFv0hdt2wwesk2jFn87CFuICnZTEk07u2upFCFMzhMBmoAb0hDdrmcKji58gXU
SZa4wg47NxxiZVMtWn0Dn9axbu+iVrd+K5BEMguQez+lQSuxfyudjlrBTBW3r5Fr2PJn2eMcZ7a6
5PZqSTUws2mmtkUESkVpqA2P3V6ynWgLY3XZ4F+DZhZPkemI/YgHIni1t4L/JWDfFo7zGo2wW0qB
r3iuzucpU2O3beuP7oWNB69QxfnI9GjBAn94hwJ8lNrFTeI8R13SSr5B1jmG7riOeyXdHtiySgNi
qhCPVPdYri6ribqmkFv/xNLf6cfNhG+3FKHlLqPoJKuOJ6rGH5PY2UGJaRd52S5W8qVkGFKaw3hy
rGgfCarq4LxPqb5uGZP23Bvx4Ok5cu1EaS7sH1ctui2Sq+CjW83ttYGM1OqGVzaUrkcEPHhSoqcn
PJ5yeJ9yxxbl12/wWdDxQAAGR6LGnpjw0mkwGRAWR6cMcDjWGANAQYCR5p1oct/VQjlogoxLp+Je
K8knsA6bPSs9Y9dzq8348myY8QmUGoiT3g6oFoGI0qed6JTioFeS3wv5GZaWpHZH0XRsdfF50Jtm
C2hCPtT5Li1WOooiXfHfy7cGM6+Ux7dmu0pLEwQNigZpF+vsjF7WPe4QL/FUOZCvOMbBo/mEdgcp
x9TPUlRjDjl3tQt67z2nqIz8AbvieCNpKiOeIfzPUq7uUDrZ4Ru732pNmzw1Smhvhwz63hgbxyaJ
ZmRVRghZdcgQ2yTWJmnD3I9Hk41bykcOOs4rW0USqxbWtFtSpnGMFPomsyKnMyz4b8pSPrfZtLdk
WDRW/iOrlgDkXYUTeXywJ+0nvrFs9SAx5zTCCx5zzaMT957aO9+WGXUG3vHxXhnGfqMn5BRqMw1B
qJAXRaBSom6ur2zwQUzcCmFGCLdtrH6HvCCw+/lqhuGbYI4HY3Wtds2kEq6DV7mPQscjEfXDObob
BiaZGk40jdD0A5bMMSUDq4TCEZ5KB461iEoj0HRcuRIAkyBf7U3hpL/myf7BOkQ3K8Tno+hY6e2V
/NEwfLY20+6JkU6U6CNGeBn81/Wl8HIHz6hFsMiNFU0+wPCrAAXE50KCE527Vk7PBin8JYolTzH1
8amKMdEE3jJgSyHTlZgr8ichoEqmGUIv5dzrYvocGiwjqzCUbpXMeOWMi5aPxu65T5zlnOUlwy2T
eZcIs9/idGHRlapf3Tj5sSpxVDB7tBn7+ndjiPTYOHg4DtZOhE3yIUpnPmLir6OdI1VT27MUYrGM
GFxsLbxqjqM9ihcUFy6I6U0uLfqvwlIuEwWuq5yO9MEjfFANIyve2SdVPG9Rt9AlZGSsZ6BGwbBE
6g3QAsBObdvsfcDSlHAQ4XB2NpS/1fREkymCWpPH91CTSYQLZ2sk0CEGuZmpzCsqowjG7IZK57y3
U/bSIv36xQAkHeHya8bV6J5GjeqKFgiB1BrWOY5xIh4l9U0YcnzK1RzOKO3fyi4YR/6N4LVgXUi2
yzSgDZL7zpVx5x841aUsgqdcOd5cUO+K5yeIDiEdcZbWOKO7RbfYzOsD7k4YZGa6hy3dtpbPhZnu
NUEeq6o0gUcQGm6Ms23PUVM2fEd1V1ebWjGuQN2fwbRgda3mXthrbz20XPcqkoLWV/4kzcO9HSiv
5QkNzEgLIWXb2EykooJoaDwjh2mP02LYFAWgmmiFqh1nuAU7iHDTqS74IYSIIJ+n9lvKuul1ufxe
myTuihXOX07IrqyUX6WQFxzxppb8z8a/zAm1V9Wei91Urz2OXv3SF825D1H63Cndclmy8ZtmQ/tN
HRFflhbg3Qy6epuR+W1yGEfPmR2+4VF9wyGhPBu1hskc1G0XVCsg1CZoI7Z1aZEEqeuIrmsJL7Ea
nqoZUFDSNefZmikCzYz4wj/N3NahVc6eZbmJZNFspeAEABA1QF8uLiSqABNsDZ12/jZpSe1lEUeI
ZE6fzTASrvU0vefquuhaeFGdEZM+o/22UruOdmwsIJJi2S8xesH2LX3RHAkXnXZoL1lHHa1p8Irt
sPjdOKTcsG2k5Sj12g8JdOyNQIwPERU305ov0xL/Xkzl3WoWRhboBkqDPZy1Ljk2M4TXgfHCj0YV
6XZQQDyhzK18R0TJk9rJ1caYlulbMVPQkQdpfBJ1Gp4UdhXWeePeSCke2zQib3381rXz6JujgtdG
1aSnqGXDyRo6XZygL5w77T7M53IXJvUXUaN+KkO6qvai/HSyZB8yPXrosLSxQMDWydEY2GD5rjFI
1OPNOEsioN57KXT5W1xFl6Yf5U06pS9ZY/qtkqUb2Ulu6LBGxl+jc1PnsYd+EbuKgbU8px+6VpZi
8+ikSgDmjePEBqc2BUZTvcpGc6009aBoWeGDcfQKx/CT8IOYpMUciphq4n2Pk3Guamk7m/X3ssbD
xYQ/kpkR6paVRp+KdiMWXDFApUymeo0jG8mu/j1XOGswFtc8GVWvOmAVojKz55ar5rJTc6r3zXMv
2heFbyNdDDdZfddnXETk+UJy4ZoQ8jaT1cQY4HNWMGfqLmX5mRVrrU3BDzDp5Je4L3+NRgHGRKub
oB+6J6zW+5M6Gj2gbfG2NGZ0MkV+mroCnWH0YofpeHz8cUolfGgCaMbPSer+5cbHxajU8Yb/+8U/
/lez8B5VTQ3+8qA/7vn740sR8yqqFveHxf75uPePm6q8G49/+e9/ufXxKLytrb3ColvOQHHq9U8C
D+rwuPq4tBTLX2/720PiKJ+w0F7/y5//7/GYxzMsUM2xqv+fnvb/6e5RKWu8wxNrS3BO/xOK8iFd
Stbbbr34uP7nPY/bMCiXFjB+DQrilLZGXRz+fMTj0uO2PtOdPR0d2mpOCtKE9rFjJD8ez/j4U2Jz
ubAf8TK4n/MYluTSJcQZN7kuAF3KtvqzxtbRS22tOHSYzR9Q8dDpkdSvcAyrPbj5f77Ffn0Xj6cS
jvk+1AN9Klo8mxIGzcHJp/zwuCTFgksiNLZpqYkNHsrK4fEHcHHsj0Pz/ngpRlnx/tLBFzfri2JD
ypeyvgcpw2B+kLqefbapDlFbrLGDVUGvNJy4OoQ1yIbHpcf96qJz/+PGx3WrN0YU7Gy764P/8hSP
6395nj/vL9tl2rcJ1RTo7+xO/ToyHUc11fXxoC5hAZOgs9NNun4Bna1QuM0qKlgz7OvNuP6kTShx
f7F+zY/rj0uNFKKcWrL2j8c87tDrrtxorPJu/vg59NJWXG1wSJRndcAME0EM38HjT/xflx5XH18T
bj5q1kFKwKjaffxajz+P+/68+ni8HlflHz9otaw7w+P6457HAxNldrZCgdOluSKMhJdJk7mlaO3j
UYDK396E8xJvklF7drr2ZKb5eazFVVe+xY6yK5bhVJv8RIWyVy07CNt5Ry4Jf51UJpXWcQkc0C7L
XJzZwC/RCoculTtisF1TlDdawccifrOwH09lmlpSeahAFlV6+S15kiX12MTzjtGuwMSXIGq6HXAF
v4ONQlUMntjoA46oU78pSDUqBETw5hq9di31d1j8bpfYzwG5zgaCc4NPN46XKrQp+0EBNbtgjnq/
ZjzdIp4r+sTLnCuQSheny0T3smbe5ojcE5iO6L1QaYTUJMPbXEgfXVPjlGk8DdOHkEPUXCVwg+Kk
9ZYPwDCgwOAW4NiYVToC6TruQJ0fp6S9oV0KSq0JUhnLEdgHFlQWrXgfQ7TWfXscEVIuMJIpIe1K
3T6ZLTavnboTifJjyueXXuifYxzhFfFN66d9GkYnRU0vbGjXPl/ICCa8HnXOb2uP18dGKwCdW/qp
n7udMiPEKycC1cmnbn8YpzUluAxITFKJblh6l0fJl9qSOMBiZMV+HfLyyaZFiyverid/hJE5PBMH
47W4XNcPoE9vNNdKM9stsnPqJ2tf5uMvZgmfTQrzjSNfi1i+qQJGF8DjhAHlJOrujCMdC037OYXh
XgZsRX2Vf4trZffnCocXsxu3wlJuve3L+DtPXR3II8dkbPAzYdOXbUtsR21KyotvnydU7EaXnTKp
Yw5cBTxYQ08LdwNGKkLrDlZXvYX9dCyXxDNlHDeUOFBt+u3TpTaTY5yoOz036cMqVFSmJ6FWl1Re
DgpWeYtUnJ2JV9eXo/2OfVVQEgUUzHBIBl3p2U8k1dNtDAdyw6f7fdRa7TllGriku5kKclzkkWQ8
51l7lYZ0F9vqsQvlW50u1z5JsB5jMrJTvS5W/OJbFKMjmw2vkQ0PtjRgQIAx/DByS28buzJpt+jw
XwzrZNjFudEAS9vq3uzjc2obx9LCl3imW8SUTGgFWNU892380WfR+5RAw2Cp6eZs3+vqMdXVQ1Uy
A2Brvm19FpKGPklNNgUD69jdLIdmpBZAa1pYx8Fod3jB3EtGhNL+TZ++q7O2j9vuZMVhEE2qH1Us
PrTKMLsPV9Rb3d7kAt5XDG491i5DwXaHo10nXlOcQeXR5jQg1Jzmo7FW94buMGpUKPSjPFr3pO8B
Owz7JQlhvQwXg2egfHDgmT+NKbuTUW+0aTwJqoAEL8CwlyeptTEhTC5WbrtdEj4NtexXmb2r0AHA
u1TpSBpKfbGb7k2u7KNcW/el0g/weuGF6xhUNE+SHT33Yb9bxpXOt6uoqpgVq1URBqxQJKX9LZrT
S1qM36zo99Ipx6QuQeO0hx47k67cSRx85hI+Rf3wiejwqFqZq9SSW3UqzyC/xfqKX5l2ciyfx2XZ
NjZFPYVJI1m81hGWM4nx7uTFZ5J1JPyCUeX5XR7SgLLldpjkbYVyoaF3mBbhLpOp0E2UHEOgQN1V
wuQ7ZaoddmQ0DW92jqwECapSwUuO7UMB1FY19hGeNt04nwcrvAsg6vCKYr05FSE51pjiYK0xerEc
0NedzER/SaXuBjQ0SZbTJPiK5eK1IjlIqcA4BhJHvuKSwQ18sW5WkgRCCXcFEoWZ8w1W1C7LnTNq
hqc+Lry0NzealrhRnV7aybzihncnfL0BpX0bhHjR7WLDOP+uXLpdyISSkMR5SKUXAxvQEmeiWjiB
rkbu0lP06KR9mjtepUE4EahmtCI9z2Jr3i14fmUXHUpputXRQGFUwXwgvMcAdsxC3S1Z7K6zRbmg
IGnsIkJ+OQm39TJdEo6zWLEvPaPoyZjuMhtRjdOjzYvP45iAzTSvklS8ahFeBrSz0EceSwP/dbVy
o7tWv8Vj7bYmiZ5meLKc+boa7kDL7OSl3BWac8qmT6kZdmP+VIODqFQ7EMPC/iT7j0NcS9/mOLpm
Faj6jEEfGusWwPqyZ5VpPRNJXkaTf5Hns8JRIIZ5LyeLa7Sfwo5e4sXyZmPaU0hHcVDcS6hMWikH
o2G6htTuu2eGkndJkW/lhXWzlLagUTzhlXl3HPEo6cejbFj3OtLPJnrW0ul2aTlvKyFvO6M9KBl5
+ZCfsiL00zQ+6GPhJZ34wHj3px6mH2Zk4Q5QQNdFJmplHNMVS3d+X+LyNaGiiKeBL9v1ucgCB05g
8iIbAV3CjTM+2d8tBCbpFW2mLTEl5hnVaQk1T+m+agfhbEA5TUXRD27J1NRr4dyNDOtbRYELaN5T
p3yq2+wlnsJ9CZxQdCqzCBdtRLhT7UJkG5tkrbgO0Wtll+/ompH0RluBQ7QRw+SwpaM6J2e0BZsZ
Q+61LHzWS7CXBbQiOQ9GKdoai7ZRFlYEsfiRUXIkD9s4Vj3esaVXX/ZSXMM69pUsDoqUEiIqH3Pa
C6IJEUAUPsWG4SE1sUx8SM4ZWmrd7O+KZbEtEWLqw8HU4quh3xsVIrXduhWGplmqBzoQthE71Ugq
3KnFqqoxd6ZMZ8Fwa53KZcSq3+UnWdyyFBFXeognE2fQ6q6pIeib7Kbbz05j/0qcq94ZV6mVDzqk
NLux3braqlDbRfYxTwJ1P/Z9eRPY0ei2+XSkMD3nK1ln2Y7mYRLoF4S6R8l5rhr9UI/VZyvqb2TN
mX6YGLs0YnljBzWmln29ruGzN7OjCQdCzxAeoqI4zjVbfC19I5v0YuspRbpe2+0eXDl18MnPpl2m
QPGNderplCvtCcJ6FNQgYA2Gygud8Itp2IjFrsfoTq12ztJui+K7HWLnpGBuSPXcpLOsaciHBZOc
NFodG7Vvhj7U1yy3q4wnE/2zRY+mNMS+KHijQK+SsPTDPBBMTxpRepxKmg/z9KNPlrsplftFeUuA
Ds+REqT9/BKbC376FGapY5oJ6FnAyZGEzFh3KAQY+yysPW2x/FFdPCpglJkvYtFPevdedNXJ0kLW
o5RcArEKHpU6KdJMlVtI0x5EIAs7a0rzZBXApWqq2I3YhpBJmUhEu3QdF8VX9NKXonlHF8MDzh7E
Ig1UM2cekuU7fZ5yJQglsZfD4swE/K7AeISC02uvN4EhsAEeq2tWcvZHr0vZXSe9+pjk6NkWFvXO
yKe75+LzxkjtV6uiQNdHryPhqdkXm9GXxHwwosXDoM6TZCJlVg7Gtfe2obw2yYysfd5YS8ULi135
oaj9XhfhTtVxPdd+U81zNTk/zUl0BCVyj7rKX8LpxBPSSgkPcsipkrp4dLB9MqSR0xJsghDKqTS0
flSGwWRhPY+esJvomZmGHzEwTQnH4yijX48aH9RAnjjM9Vd+3d8yavk5E0SFKbmGNh1luz2m9uj3
qeEanbTJ8thNK9nTFINQPvcGPaYLV7+WbEYTqOx2CCS8d024RVMBECuBf26lHEnmKZnio9rRriqC
Ycy2aYeEWpZ9ebGIXnGZn0a/Gdmj2iKwxgRXnGqjK+ZNes0SchRbOdi5TNm6B9JLB0ojxm/3LN8U
e4UrChyUJ/DYErPZQ7BoslfYCn2f2u354Cvva4ScrZafqYrn/qR5ln002niTQZxLi8oThhPQCxvA
bLAeH6hU+hP9NT2tPJM3GGXVQRnLfWh3hwVfRUegGlP8FtRbrC/++rGzSafxANsXIU7+Kx5zX7RX
4dRbOmGIKoNKwkLeanaMMjxHSvRR4mHGnOm1tgkbCG7LilWcrLFiQLaeNU8MxOrt5E9K52VGy+fI
fGV+mSzLr1V6QW2zGVr6aIkE/YAEp+FDDBa0sM7trcyb64y5hPPcdHudeFFhfRb6crXkJECQhtzB
OokZcZHxEhbTdyGWt7R3DnLTvFc5rDzSI1l7zgjg+466ttMfhDwjBZ22E0BzY9KvpZ5cw9i8mXhY
FrWEmpUTKEnOJb4hxlS5eRuxtLcMp2pfUp3szU1N/bxRtEAYC5FvEjDoEdBxRvEzbLSBICoyg3Rc
lzE0ss28S2z5LDFn1AC4MrEoFR1rOytgkZhuosXePEc+Mcqp0Y/g7b2hjs9GRcdXGeCPKLQFTK+s
h6B12oAUKIrV3aA2QaV3u6pND8rcBJOjusuMFWgYBmEWBlhTk7iYd4ooOx0SwZDHW1zz91o0v+i1
7oMv8vss83Hp9YuWYaPxS1gazDDMgUysaxlxNjUUtRxL0rlf0NBlX7aKzT8b1tLrfqfO27iot41J
VUbVdnqGFKAo/QSf2ayZvPXHyzvJLZ1xawyjX1UR3gXMGa3lnaE/xAM1WgnVnLrXI4cNtfOqXvYN
CUoYkT6WoyJ4FH8yhIJbpNjjtuw0ClA0pMpDjOpG9h4XH3+i9cbCLGzXbjA3n0psFbYLdtIoAda7
kCKs7QchLR6ytYq9m3n9Xge8h6AX4C9zzgxhUG/6WzXkz9v+uypKPETf2p43goMCkTfNegaHWpmm
XPqFv1m6NxCB/VlaqanLb9OQhdIYKCUpc7UnpAH83Or+IPVW8EeFTW9byjKP0o3TR+ekLG3Spv+s
/jxuHwySd9MqIMuXktcZ1URbybh0c8553bQY7OCe8BFasgLirVrO45CYryGmU45UDx9R6dj7sWSi
rsmG/EnDkS0vGS6mj6ietEpu35PqSNgmTssIhrCX4vpYiohhSHNoPuJc4sAMC+vwuBrRPEIdq7zV
/ZSf26g1OAGc5iNKHEbz6yzbPx7WhTomoljvVXjvTRE2zI18JbFWrsvYfTo6CZsEkGjfCjsJcmIo
f6IL9WHBi5kbex+RDV4tYOGvEgw4qzKWndWqpZcptbVvhwVra3ILtHHaPW0z4hUzdjvA8/vBltOt
qYj4BE1wP1MJeJaLIrtlYfU9Lkb6N9Ak91o+RoGW6xNb3MUAveBTbUwDhSoF3kn9puYTPil1/pyO
BuJgSgSqqfjpNEkv2tz9Yla1PUdKqTKsmQeNIsRnZtmDmzTJ25jZ8q7MmK+a8sGi4566IQQnJJ4V
CnNx6nWdOFW4lcnnZuEzKHBGCqXR9Ec6vw0NLpEOvaqTskpSDiXkyfCE63vMpH+8H8AlMOpGvrNW
ShmowyuU5unVttEieB1uDujN5/FkACgU5DhlXLgjxY8KVUEpsfXoLBiITsOqCMZSfV7M2UcNfnDk
jv4ln3sw9nK53NKqoFQ27+cGAiBjhU1yXGqm4VZZTrJ4et/tY7SIK8mnMOj6Wfp2Xa7QOB+y5CkT
JY3jxNWzcd9nhZsNHAuO5ONgvwUzs1cknQYdftxt5MnNrq1Ub2Gmd+4JV5SdM5GuFYWX0f8Pl8hP
Le0wttFOonITW+BV5MYf6KlQrKUUOO/yoQ2sX8wFbOmtXMrxTXB+Gx3WGPjgFUvpWYwbCpq3Zer4
uIW7xSqWxVU5kuL9lEbbvgKyGX7p3bTTgIpt9LbZpQpuLPCS0Q20ESvkFlZwvukaBAtfmnajyGF8
5uIzpT2vMJgYH2Z2VXlv1iDeGeXFlwHFiTuqNQYPr4p6rLQzg7H8tAcJfTf92HUuMPKxqcOpqLQT
X2bkAgnvS2PeeC98DW36OjkfavPChlgTsDCKkEjVdu6fO5jGhfKRYDmSYOmFAwiTAJbfYVwv5p90
WLeZFLmq/o1LCoJIGFDcchn1V9U4WAi9mvDd4Lw6xGWE1rY9zrJ9Wi02tNJCHQQqBkwYs1mLYxGp
65t56vZTBTHWng/UrX+TUGEmYSsn0D+vGbPO9snQpSCtruOUeK3SfRAjUV+hxMhgb4u6ohWvnXKt
2GM6xwZYepuRBXU2sqj8q0rBUu6MEaPp8qPky1zD/CiN+VI135JUskA954TUtl2jwEgamVDbdCjN
QCUxDkOpVsp0AGf9U6osdFi1s5l/hGrBmS3ddOsLx9ltuTJVGOjF62Gu0m1PFqrFEQPe1osNViYP
m6O9TMy21U8zpJAlsnZDgsQsmlF/UpW19X1J912eYRwZ2tkxyxe91Ei4M8+Q6yAD6Rqq405uj6Xu
BEsq7xcOf5xf907uvGMjRNF1OsZTd47KeddsVcZ0TRi2zjRsrLFkvC2IK5dlJkUsS8hnbptoF6OR
oYeeL2TXMeMxOIh9r9RgUYOueRtYTMOn9dRW1CDTis1g456DDkB+Qe0RKs4GH2fpIvRps+SXDIuw
dBP/MNPt+FxNzEZ4erXDQKzTjpK5KUO3z15j+9NOPof0V8L50cqqB+4mYLjrWticM3O+ick45ozS
zOik+4H4e1aGl5kYPVntU/pXbRgPccuJKwsfIZc/dCpdEh1a77WZlnOv2qfM3FREGIMk/DbGDo9S
g6QbH3khgYKhcZKal6HqPeOTMXalwWQlQZgkgfYwz6HancVo72WrvIJT/XYYdflVsZov1Jj0R9sL
5O6LlsqnUpePVGsKdouhb54bzFu0UQpIP86TBqlpIrYLRyQzBkdzcunRMgzoEej7u1Ws7Ky48nv7
niXnHgPXsh1uOp34wXqtZhU4qPPSm13osjj+FHPj3G1tbA+WNUwsYYb8DaCD2dr5TpeYgcThcXSz
JjdOeU9pOTcXnUjAyn441ikH3vjdqWzcFtcHjArR01RCX8vNyGUZptianZ3FVH8oEqHL6EgKrWKG
oUWZmIgWrOjDTp3D4xFmjRyncXTMaybOFbuSI6jwmXXMe8RYFj5/h2ywLIY20EgJHLeJvoX1Utuq
fNGwmzLH+JKhdr87TVsGNeJv2vNV/Vl2Yj/j2PhCsTw7h7LMujNo9SdMPbjsmJCellYNX61FDobZ
qqDq1s+2afaBldk/Chgi97AzpCcKt6aXI92eI5kjWsqem6TInuP2KE9RfX/cYsgaOA7Flr3Hfdlg
2qfqP8g7s93IkSzb/kr/APOSNBqHV9JnueRy16wXQiPneebX38XISFRkdnU2qoG+aPQtFKJUocmD
TprZOWfvtdPgVmVH8TVSoyerd65zPaUsWD6iUHOuGxNr9aTINyZQ7x3HcqgOc1wuq/7yp4pk6aqZ
rGiLxPzeVhCBuX6dDAd7+ePHR4GS3AhZOTtgkNDQM9l/11PAdDI2xcHUQtJfgBJ4hSi+ypwmHEwl
5KZCP5bLHz8+mgpfd9MgLTayLjCNzyRPNG295DLXaENIdeS+oLNg9NOBQy5L2dziH7LJBUYWkI1M
BhgWNON0sbqAeBIG/16PL/g+94OejUbZcrSr73/8FQdAoPFjfYrjqzIum/uRGCoaBuG0//F/dQWs
ZjY6Fus3ny2j9v6H6vlf0oX/p4rv/03uWLxPf6cLP369v+XFn8h5P77jd1m4MH9bNNe2apoGQzsk
179rwoX8TVNZOVGEmyasPP0fknBh/IYf1QTSogGMMX586qcBVojfVCyrDOIFYkhdkknxB//vp5UL
dOB/6OIA/cK/5FcfAS/shyYcP4tqOXz8Fytq0/Rs+B1oL2MivTwUVw2hTm7kFNedNVN3WVjNFP9k
RaQxaDFID9sKky/WLOezD438qkaQeRV2qMrCOBmPqrZ4sMZHLVHJxasM+2w3We1ZhojbJQh8Xrdm
nR7FhB8vj6Nqg4pPY6/zv+uA43+U47pMFHEjUXOFAb/DVy+zPicraFYsz136LWwJZFzTFK9pkRDJ
SXF2hUhuOhrBA/Q1+ifRM9PFAxq6nU0rMmVUiDhXICXJ4nOhSbICCetF95zW6ZnpBE0hMT+M6lyu
+x/9Hpt5JD+7WdlKwOYe59dWkY2uZqDW7Tuz2mVmh7yUrcED7TzCs58/xgRFR5MItlq74pMO2Etd
q5cRRhieWKrLxwn4Pr03md4hdkrPYVASJjIN88o3lVd1hjlgqvlVFLaYkAd5r0ZIcTRCyndZNtpP
Tcg+EmaL18RKfCq+qbytFOdLrymYqpzfYeTpKoP7KbX2GsUmwjyERwqpvN6gjsGZG+rLNqGU5hro
/ZrgrMlKZy/rOwLlHfWm95OBnF3lHS/eWQ+Ve9a5ysPpYrj5mKKkHrIvrQs/kKaBhihR8E92cG6r
/jiIYUU/8SGuzMaNmUhHJWEwFb0tVzgGGeELIJCF+S5UZ1QCmv7dlAoK67Gc12lalSuWVIjSuvrR
G+JA6B7C/ao2QPCUlyGJQJT4cXNsuNb7zDA+ELGM92GV34fWEOxkqsU7Rt/vRa4c7IJ+fpxGD0jV
dPAkcjoOxVztAg3+LqezNxte2XpOguxa+IrlNq35puWLYt6vo9tWMpOFYFRcTwmbqW8G9TG2ASeo
jvzMp1IBz0vX3HIUew1bu3elYuWcJ2S7KjS6auEIaDgK1JtJaY4JldOgqsqWVMYXdYqy+8w2/bc0
BfVWROj2mctzGCIpdRljgva6gWgor7uCEaQ6MSJsKluecz1DdmYVCX0QxsJku0UbCXIcW7ple0FM
mzgOu/LQaIND4TE327rrBw5nhkYvrBFw1GS24nhzb6bpFTerTa05zFslso0rkQYL1dDkcptlh9TH
CplrJs9KKGPCk/qNLqiEAks79XpwCjjxIa4mdtpuZuE1gf+OVNxYWbP46sApuip5qq6DQPoqmxH5
Wjrjp3IcLqFJJNCcoXmgRa57SiD7daRgK9ZFGu1F7gwHq8bgIeDkkqjJHD29RUczejNh8HeMAGku
iKrzlJyfA71K7DjReuWgeIBQQDcji1sxt5sJqWmzF1G18kURVXCI8aVXbYeApogwnWlE1kvZM4zM
zYsx169jk3x0fU5VEG/GNL3tWzo1oTI8M7U82wgxF21Ins+n0hkfLAZqOEmcmF9qgeaBUanWyVsT
Issum1PHYEDo9oPu+yqcFdLatIgjwVDbZ6sjKN4Cy1EorbMOTWnuejlZHmCXaInYTTxZ8fXdmN/7
AT37wVD2Y5cYBN8Ses3M9qyX/dJkqBtspp3iDibE31ROxY0+pbusReZhNljp7BFCpoiihEzK7mls
mmhlNehPMTLc13P+PI4WvvKOaJ1So28g1Xid1eZjUnEYGhoaOqW1H01q0Hl4RtiaULsUuHDSFC9P
oJ/xZ4TM2wVmFqH43pSXn2UJyrmPtRv61jtVnyzsRMljTMtW6tFFx9VcWs5j11jjiuAVBERZY5zK
acL8w3xgkxVZum0FR1Ec9AGNy/oZJupT3Zsn4midFTyb94AxRoVpWEs4dHfxO1Swxst8aJF9vzyj
tnKceGwCezq2XTG6A85dYL/54LUpg/BeTEhoBlqcTnZunRgDihPRVASLztV9zQsfPZ8fn8GZbYUS
EZfN8GBRkOZIZvn5SWts4kHejTYe9Fmp3kY2IxfF3HWRWXckkXdeEw8P7dCYXhhJ/mEd2VSdkZfb
Am/DxjaRglVYFunNhWt9FHyZdJ7KuuPBShH+95rJF0wGQoLh3pwzVEi1T1jY4ByxKlDLEJuhgmI3
Qq5XpL7Wo/qsRTVzbYW2S2I8QBl4n9ii/M7ZzZyxZ1VyFesnp5VvWUqxp1OtegCTr+ISfNmUvhhj
gvgw97fVFJS7qmrPeu9Icq0syI3qrvLDtTFMeITG+Gu0k69yMJbO2ZdhcTsEo3pgycgukg5S0uXo
xzFPBrXQHzQcYbs2GnXOuVDNyqbbEMC7qeh0RCO05krdNqP6qPpFQhumnxHH2he0qr03BHayojA4
93FwH8vy3lHkgUTCzRhZR0O1bp0QDXcfvsY6b3ETDmfNDG76OrzPrTA4S8O+JWCPEF4M+uuBlshC
FSpoLCHpthbrpuIiWfP03PhOUjWnGs6ukzzfElHxXC4FmaLBAxji8bqLyabxldrEi6avZRY+55O/
t4e0RyqFbE4m26yZVgXUAAPSaK0+tR2Hb/LzUAYR9tCeptw5GOyD9RQx712H2T5D50EP1dOkcmfJ
lJznZiJIHsbCLpo5TRhFDyBIT1Y9pmVDsV2TTrtfzLtJj87zKOHM4b/p7s36aTIuJS14dbzFouem
7Wdat67oeEFzAf8rfUva+LZr67Wge5FLFGtDTggMkIIWnxT7tkAknSgAEvSJ4vhLKgA5qScHxNJV
4AWI+LQ52CZKf7+U3INBmyINabmD2NaO8XBt9W8Z2KJxhCaU3xZx7NbZU+yP7lheDa3qMihhAPTU
FhGeDowRme3q2N57Z6ajTI8TFZJTkf7XvBcO5y5GF077bRdUjCFCHeSj9NWrovJS435CisvGaLu+
YOKsoYHVbPAih3YI9jZNlxoTgZW8zLrutRYSKZDewPN7/9Ei0akUNEbxgndQTnhcNhRN6Ghsd1Li
DX2jlcy+VGiwqXI7xEgZr7sEJFisQ2DpVrNirWV1haQsSB4c3IFDMh0znBD69FihOq+ac4A/Mhlu
p2rfyp1eVpTb834IiNEuEXeM+QUtza4pLk0nvGRQt9oUoCs6Kl3rllwGhpK0bQvPqj9t08Lsn1wR
IuPNKgRpjTzGKbI2JJBDHxQvffOMs5IGgzdmRHXZ74UEGAOdS0mJLxgQrWWopGt2xuJForIELPxg
I3PrCBnsIRYY0BHM4hwAnMisTUOGHJKuta9nuzHR1mwX5It+aJnlhhnvUfhutA92Z68LjYM/XaSc
ieQwDZivpGdbIMSndcnRUZ2KFWhwV8ue7Ok9Yvpioz2Y2LD64YcglqFks82583o6ysOEVh+iRxoH
RyMxvApQfNQw30yJ41XjD2dUKdTjGyPorgViO7fgtbp+kpMdi4IrGWNEJe/Ybdyp1VzDoW0bcqaP
vs0e1D3Xqc5o/1TozZw9WgYv0yAKjJOb8q5C0PaNyeuZnrb8ZLMUd+bI/JsttUsBLrDy2XW+TVXu
aJgsk8X22d3l7JIyM10o+yu91ffIYXdZ3R30HnDtY5g8qvpjO704Sn4mLv3KIWY7pUcehNmH1TMO
VAPLldNbZPUwgnVwyc0ZnIlnz49gL7e9HV9jTMRKFR0izApxID5iRqotOp+p9dfAn3GWEf5WBG9B
yuRIQ4OmxFhq0+Uw7Q4Ww0jjVq9U+MTDTV28R6bOKoSQKh68kPZPQwiPqqLrLlvPHHIvAsScdM9R
UXM34+EqhxdqTLeYRjReV+WsuAV22YZba6JVaosPTAyuriJZcXa5c4pDHs3UOk1oDrAYcANfI3NB
IRXjjcXIYh5LRGqppa+MfL4tM3vTz+ErMAM429lXWFwYyO5iPAza2G6z9BI6vjeUAG6KAhCb2MhM
HkarJxOLt33+qou9DkYQu9l6Ku/TQvem6ZqMI9QTCY8uNVZxaIJhbWofyTLCMpNtqVKPIKgKo00l
LOS9CwKzvnfILhzwALfRE5ahW0u7n2LhDSyeKrMcCxsxZs0oO01Oj72/X8dzvK/humX+q4/0zUQ2
hRMOT/97baTbABxnRZrTNI2ooJz1ggEeRflatJfZMl/0GjhvchuF6Qp5/JM2Y7rUW2Cdxy5nk1Ow
r7K7VPa9JfSVGF6xZXoR4nt6f+sQs+44Hq2iOJPttF5a2n6bvU3oWJAd4Q414dqVd22sb8VymWfx
zcRUXOe0vjzVmNYBOjFdzpNndTT5UnOtpT40p3zeI7P9Hq38QZkB5cyYgYKOyx9Z5ndNwm8F8Mud
UmtLPXpJxgCXX3MA4Wdp2cbMaLPXjfwkvJYwMaV/xVWHrA1MVNIe8Xa+TPW3TbyOWoF3RYSqm8od
kTPPphVeZ6xL7C03MpFnBwhcj5JKrQtWO2Wl0B3vlOC9hefuYCqr+ubInvowAYDsQpsjq75Wk/6i
W/l9Qz8QuxRLQI9nakQLJAF8hIV+q9fBQplFBdSnaxSTm9an1JvVuwEnINP3/jYlieyYdMOT6hRb
B82XWg5XQdndTMkPyZi+BkjujZLYUtE8UIS9C4SYQaAdisrc06T4VLpkM9X6W4biMNfpwxEjUnf+
syOrAz98E1CUph2bbc94qC1XBUpYKcorh6lPXI/Xps8IYaKOoqiLbS9lcrxyFHYgrdYfRuGzlTib
nP2DiB0T5UQGqyorVTem5KsIW24wW6omm9Vy0E7cqc82ep3emirvdJpGl14dSCA1cRTHd0r22jOM
I5qJ0g65mIWMReHUOG2TmgzRHtEFZsHRlK4jDJzCykUfslVkfTEv5Zg2uGQjHuZlhk7zwAcEHthI
jBaVZKG7ufptkYDadBHOC7qklb9valN6fmK9IbNdR762NcP6EvgDX1zwu+zwqS/F9YxzuwgD/jd2
NSvwsrDAACrdDO+XUljPgx3s5nDyT61JbdmEGVRbEGh68SE71o+ywPI6usL0D5OdZ27Qdme/bRDJ
fcKVdOvCojRmWESano7NJI/rdVeHh3Ci+qEV3xVupOtvQyu3HfGGgNH4l1UedK2TM8SfFe2JlsbK
XDyF44tdqJcM3WwtfPq9TnDnW9XelHShqbRhGBkXo0HQMwj8MqtxvNbwftKOxoUYl5+qRadm3AJ/
YNb7nYm35Ryi6Cb+gba9y5KHjFVKg3wSb6qsd40iv0ytwhgDan7R30bxQ+CDgAo40PUqP33b9BGt
/QdRveKwUcPLGNxh5+/mixGo7CrDY6qz0IhLn16QXoTGvWi+bPlk+jShFU58zxZbhmSYkm3Hbl37
9LOch5hVLySmZXrCOhe3J/D5Zn3id8SFeIR+f4jw+oqEZSq5tQNl5xdHXcMy3V7CqsXf9jjTPTL9
XaqgpGb3KCtuEUygEOy9ZEyBuGw1ZrZirldkXG4aBDUwsV2TAOpGYaxqgOvPfSA2usczbzXUWZzO
S46qRjecZsRy7bvRfdsGuiOn3wyqmbm1bT8FjfZesmXmBrmcDFiKWT5Zgf3oK9njwKGmm28DxB6Q
60b1JTezA8nsqx7FJyfL47AYYwXjIYqTuyqXWyd/tPWB7tRaFetG3pfGdZtg2IfIy0YgaQTq2G7Z
B2ij2NHGsNcaaq4Rmp5ITqZzCuIXBzuE6FAAY9sFNm0TOVg2HxVshbz1vZqGkTatB/OtSOhxwG1q
9GdC5F2/xGeFpX9fCZ8HbtK8BJ1/hOMBrdIKay+cOb9mhfSxN6dDxtQeepktvUC90v1ww8B3Ndjr
HPQr46TreOQQ2GgsF+SV5lFAGRKtG30/VyFgNDZZg53KLK4VtXClgYgLP6QrY+Np1tRV1Cj7NImP
iWPeOTK6gmO9kYNGF/ZZr+5jIobnCksvaVxDxhS8fU47joj2URVQ/KDCMSDF/uAAT1YAjmJUduwM
J26PwprFs9pZzqoJzvXILDm5DdHxikIeYBxvGj85Wsl0Ir/oVNj1bkyxuZv+i9ramA224XJsHEhJ
j9/KbhMg88ZjtgrHAHwxVNA5WM3Zh6qzQpY+x8O07piOM6ef9bMeP0fBg2M1B8MXV+gPmNpFu5yj
ftUoZ8iyZ7pFwo3wLhIj4lQrVeWjQhu0la6hwctDAgtDkjKlgRBCoyWs6vVFCPmm1bS4ckn7LVde
E3Ns9o0ZPhD9XV1pkqj6JIkfK9Q/Q46FvsVsa7e3VjJf23GxqtuEO2tsP41Fc96K5N4AGlc1/KuI
ibL2RHWrb/ak5h4eBowNSp3umtFAcVIbuochazyEkfrZ+OYm85q6JUqQ6FrPkBHSGdAkaOfcMIpC
6MCmf6wUA9lMFG0SXz1LXSVexdDmvRolF2e8YeF+KwA0e11cPxuV8mBNaE4ZDFwnSgKmkZb3Zgrj
E723i4UUiDFhYa7jcZmzm/HoIVo1vhhcUCHXdbDvTXrc2DVfrAgQlLV0lO0i32uZug4YfRcpXgwj
3cikPI45rdy5MGCjKLUPG6XAfGhQRHRxvmgOQmtlDF3A6ZZm1v/DkdX/QF6rY0mLAIG/m0rdfeXJ
W9L9DGZq/sQs+uO7f0JadeM3aZkwGXRD4oAywI/9hLTq4jf+yjR4+1V+nwHR6Ce2SJe/ObplCtx0
ljRtseR//pxR8Sm+dBkswYfTDYPgjb/MpP5uRvVn9tnvKV82sy5+9a8MSqcgejwwI3FdgQFJ4vTJ
jMUSY9dSNSEH1Wrp/XJ5/hnn8J+lxi2/aaEm/YLSqmJMvxZeteuoMGiKJdja8Uq4nSgeOWhcG+X4
QJsG2IHpPypKhYcHfRReKuDqWP1Yq9O532lGdzdMzt1gnv+TlwUi95cJ3T8uwALp/OVlOW1UZITZ
WdeRxgm9meRB72oYPVG/xNhS5Zi3nGqOIsJBqbe3Ua5+/jc8NE9REpVfn9HbXwFh/wOfGqapv1z7
JS/tZw7azVtGDhr+xK/svejq4NeH5cc3/f6gEFMGsddU1WXuagkoTX88KD/ueGzV/EcXgFNVPvPz
QZHqb5ptOAxyTUvS8nZ4DX/QjJ3fDMPkZwH+Ysqr2f/SMJfR8Z/uFHSdhiENKXDDLAiyf88zLmUY
CPQDtNxaVMn46OhdIDrE8bMEYF1FelLs4mIArs1aTVsSG5DzNJZDtoOvDde8xB5uhCCKahoCs89Z
Da3Lh+LXT6GWxR5M7mzdMCmj0ZpWXub4KHahFvu0m6jqsInPse45VFGd1ZyHBIG+AhJ21oaBmggV
GLiXWofYUKqfDD9rBE7+zQT5F/5+SNVOZET0DY/5yuzmnZ208LHCsnUrQQCGYb9rPkR5XdP3KCjO
JXovM8R4RYQP7c6oeWgsLIx973t4tUZP+uXaoDFap/6t1WU3fs8xvSv0k2nQtrGimyh19hZiwxhp
V5b312NuHpTZyU+tb64DCWpZz3vQ8H7w0jVJvJoyTKlo9nIxucbMMkRMTLGOcoK/CuXidIyHnGJg
ZMyULA9QFvZEhSGfytEdMu0Zy4ZDcmF9aiPsEJLVyYGl6oE8ZrwHPq0Y1VcdfLjFO8M6wEQCFJFT
0/ULZHEBXIPV7TuNuk2h0tSY1PdQGLDXWwjHenIWIwMZfMRDRdHeOdAyeyuiqx1Cz5lpJrltE3ym
HcR2rDS0PgZk+mzenpFNDwZE3TS+gdRBCzE3nlOT0g3aVM9Zi9fZoOAMvy1LfQ8CB7WkAre5OCZR
dU8re97k2nCPqe9RzYJkVc4YfRWrD9ZBgCxR5x/KXGTeDB1FuDZ/1n5+igxM37jgmeHqFGxrU2DX
LTKpuugh3mpt7X86zECpe0lasKx7E86SUtBc6lRAW5pqP2FbfKMjzuWxytsuKNH9lV3tSeBmoMDm
4TqvM0LQKtu4YNdp3bpjhpORVWY6sjviE+PE2DZuEJUUk4P1kKs0922K4mq06XLZaCWRBuWeJFe7
1CHaz2XN4l/1DIAsDSqs5lpcc1V51ZJnPavzzdzOj5otlF3IqG0FqAZo6Z5x6ZpEuEM0TZirZHmB
qCxdxhdJ0EL7okShZum3utM3rlDJuCjI5Qt6hMC18VCNDRCtsn4Uk84JrA9NN/7Iy+lsoTCMnOqB
GXyKJpPEtyaAmNbJR7Mr7tUlvjYTPlYt52iPyQWS8SNDXHLAMMQrNVEvR5sCwUg+5ED0R98bwWYe
jxHSBsLNItp9iOz6vHmye0hYWfXo6O0qDSc6dcq0i/wgcA2fM36o9U+wpwZPVYy1oVd3jYYyeGr6
6xZZsBsm3TEfq0OiNe95WUau1c2bhY0il5cd2ymn6f7WVzskHU6FqUxsR3GsqvAmRdfrVz00lDT5
ENlsrrsqbojOa18DLT5weTD9RG+JTipKQ4Qgtr4I7qq6o1Vx6FryQAMidIBcae91HzETpc4cE2QQ
Qf4gmexj4QdN3lfbqYspzTqa3KP8yFPsgtnShQYjR+6HZfLczc7JSOrnWs/1dZMAtyp6/Uobmn07
c441elS/7fQcDJL5z5igOFxyaNB1j2P6hjVtpnwBXd6MKFvtmECZuntJCqhZOqYdAnXgfN0GWG8k
4vxdv4Qv9xbmDAUppjPNxwmPdjjDChQOVV2kSMxEA3Q0giFOkLmTHeUZMFLuvyVtr3U6wh9TtM7h
SA/XSYnVQ0JYj/thNjX+MntWrkk2MhgSa4wMsGj04fDdDloKqhfnu2NWd+08krAHhywV0b4ugwPZ
Y9dZa0Wbdhz3WR/fjnWH9M2GG9AMpn5TZ0AFZuDIdQO3vDh3psb8ivejGEi2bMvvCTU17T2LTi6o
aHwYXtTbr40qX5IgeGffOYKsOxcjCYqIEu4bGMJczImtpvFL042EsUlmw1rjIKP96Jc7hfQ9j2YW
Mm8DllHRWFdKWczwH9CCQ5WMj55Sb/hdZt3jH+haRDCmekcCsbPqwRZ7fqE+abUgBSS4aS0q+Izm
hgKaTmusBoh27/WOemvGS3lY+QysVP+CF65mLPY2xeO9pnU6zWSNpmE3gE6L0+dIDunKD0tMHxNh
Fbi3SZPutyZMHQJcuKcMUW4Kac8kO/rTVtGYRNpR0d2wKJORV0WMRLpmpWj1Ho4Snd5qXrUzGhhF
4AVNGBTLiElyhU7QLQG46VaATWek2YHb7EZkln0QItPdTAVHm9kETtp0+W0THG/DUTbOhvSEywJ0
IKeTlabhu9eYeveq7qmkudRqR9Pfrg6dSGZoQ2FOqFPm9Wffjm5JESdXJSxfVFpQcYi/osqbYFsF
6V4vnW+2ArKLGtuLi3s/mwM3on72RuzKnmb0uqc7b0HenMwoTE6iwxdRpP4Vc8BbaF6fc2yf24QO
7Nxto4hUH62Ln4OK8YYeYGaOuvnBSunIYJhZuhgphxY3sNlJrZC2Vik+osbQVlGSrwOFySPwostM
t2gDy5OEVGWVQSN3Rgt7ahCs6yb/LtIEzl1Kb8yJiAZT6khudVzzsaVgrE165nHTW9EhadDaMdjF
4bcMgudyTKEsmY+BgrbLFj0S/myt01YuJoWxp5MRPuY0tIM6Jqqq1dFuGS5pp/93hAv/bxJdOpZp
EBrydwd2VAKfxb/9n3+7f0u+mjDK/gzm/eP7fxa5QvuNMzuxGwaxG78TeH8WuctnTEPTEVYKQaTI
P4pcYRHmB3MbxrVcyt8lmfgPISafwvRp2KpGOUAZbP4rRe5fEfu24ORuU37bdImFVO2/5NTrqjMX
ikyZ02bfsYEYETxE0nAA4n5P83XBYa0I4X2zc4QBpgWei1+u3D+rfpcq9xeg9L97BUsZ+ku5Gfot
Z/2aV1CRoZUy90FStMKUshqup70klcKuzlH3mplokthSHOW/UG3+f0ab/tu8nU39lX+ECtDpz68U
NO7Xr0Wpw7f+fl8vqZJEp9mgnaXKMyMXtPRP6jSf4n4CRmvp3N7aDyD1z6pUo5Yl6AG0tGNSSJpL
+OnPO5vASVtwbzMD4iu4Lf+lqvQviQE8wRptIsjXhtQ1InsMKuNf76tkHnpTjRg+1KNz37fVtb9s
2HkEaRCqu6pSTWZZyChIXcmkZsgPEDrRM8vjQTkR38UWKVIDQOrrFOOccCDUosln3ldnpScmMusk
6b2+En3jodg7QQenwnahVAWMyIt2nQdNSY/dZqJUYsGvHsPZZt/X5akvrdaV+IrHrOhcuKPHoUpP
BjlApmV91ikd9Umg88kQsBSlBEMgb/7+oTPUP8uvf1wdxyQEie3YVoWztPR+vTqz0CBYOyra6E5t
OS60HOf8QzqKKytgXud3SPpIAjkjeH5PAFWmgiF/gW+EuZOKbrOMnpKG8djgtxeboj0b5bmoJeAV
naiSN1LNBTWzPIUcFq6aONtOhj1uswF3QxrHDPjKJzsP6qXyOxVahne1fdZ9c59ZVCol9liFKJx0
eAbWjNxVz4+4LTmTWrMnIvNO68U5LHlHIgFHt+UkLDr7JjaU53GK3bDXzz2CJAQ8BF+YC1JrKo5l
05Po9RHAoonU8NSHJyk4qJNdArkrUhH90dhuGNs5fiagXyKl0lssa7VCoITOS1YKsK8h/klAtzNa
hBTvjjnONljR6Hs0SE0R8uxLhLGq8VLM6bdfJqWn9sVLk9bbvneOoWPdtrVzr+AyCp3hxYLVkYTN
s9NUAD+c+LuxjfOSNCK6auV34SWciQEONZey967ph3Mnm2NPJjCnad4frUBqkljOU+TwYhuceLJi
rSbHgTJ0Qsc49bdOSmZm3D9lKphkv3QQmlqlcAXDSDIbqJH4GA++FhgTp1oED+j7XpGC7wgft121
D747M/pEhdEVDa9xMpNVZgryHhXzIWuRYRFw87DcKApJxa1mrGWIpXBaAp9VDmLaoMOtSB4UJnXp
XPPCA/RmmaEKRPogV6zwsWggvHbmjDMOQPvEC0KkysRDLYAKa9HHj9/Zpf4nzj/ybKZkLQfju40A
4ZkF2jZ8fb7CcwQD+m6a/HfS3IOVbcZHyi8G/+jj3dkIN1Ivn5HQZyu/jTZmK8/tsOlHS91ZOXfJ
WIEBtedu2iDao6QlQyjr+v2UFthjZjSWyoijMCn6aN0mY78zqeFL61XTKL5lXjm0AhxlD/4SlVNQ
77JW1cDb1LdhZUi0aSVNF5OVZcyUm8BBZqATGZjYubaqBSY5fap9mCPMqWwHq3Gfn+FVJ94o8FYb
9U0CVxifDcOhvMrXROKUG1OvMBoDUi7aYpmnQTgyE+qldt4pENn6MRZArfUrlRiqPGCslWb9iWn7
uaA6GxX7pUjhXVUKz3j4TcVwobI7KJnyjNMTVLOlP1hcInoBxgJvQXCV7mMpybAgmF3MWOPMzlmm
9aSH55rh1iTeyIDnAseal4dTfx00+lnKmzLLiTZKym5lpqcUP8FBzVVYUOMTiiAUVf3IQoldWOvQ
E+LSxZ8ZBt9+IN6MKjyZ45jg34XFM8+2h+kAE/1H2hKJ5ds4Aass/Ipl/Cjib1E5zJN7IqkYE19p
KgaoOPhW7AE5h1QjIqzGk2EzWqMtB8FR15O1U2T7hqErHoEbCRiuQILpBhKtEgL7AXCBV2cgwvFF
zn1/WSKj6JYEhK6XlA2gnZFdXcGneyAk/BuplI3DEHUaZdeUQ9zxDcZTKNHRi08IGpvszU5wVs6Z
9TWPiNGDB7vu1Svpa2cT1MS6yyAIlQymSgkUN6yXGWg5hZgUr8aBy5xF0WJ9XRab5lCaESKPLttX
S+xqbsLpFg3DAzn2Huk9sbJm2cVCXPYb4qQ+q751Nh3swdSu8UkgNlhpFnmLpB6s/LISm1RDemmw
ttuz+enPEb6ZedgA9cmZlfuja0BxMqdPgApYSq0XtE4FHbnoHdsO2bk7uZgK/JHlmFGPG2sjd+vE
ijTlrFRVxMYRztxVpEQK+AeLpmLubayJLN1adDcL/6uWxrmutfM4Vs+hc1ShPHnhBLdYySEudvaZ
OhIfTNKxPml4/rkDxzQqPQUmZMLdCfeDA6qaKrRAHaDNtYkYO+24pFbf3hO5C3M+01kVo5qRd3Ay
UhQuUg2v/n5b/bFr/uMs+/uuatGp14S6jLTE0ij/5SxrjrhX0xbHUUkexOCYOxt2mETYX90mSC4B
YbVNvmolLSuc/Ql0mUGlESKijZXs2qp+r5LxRE19AwGT9zV9yWp8/bOxjokj4L96Wl73fg27BLn0
HisIRO9mbYj/y96ZLceNZFv2i1AGuDum15gjSEZwHvQCIykK8zzj6+8CVZVJMrMky35oa7PbD8qU
RJFAAHCH+zl7r819DvTTnKNblfkB+wqpd/0yjub8KAQH9bZGjk541mUVFtAN5IGsAmKr6hXv4o0R
ZAc/Iusp3Jb6uByTaGMP/UoVGGF6/bpELmM6x5gJTcPzflZzJ2z8pTiaPeuqwmieTQjrwG+Wgb51
tHDds17IHDathbHC3fW9rbvVry+0mLclf7nQc++CtaVFSvmXTUOkmmRMkaysNNKHavbDcSz3QzVt
Z4jpXMbT4Kil5jEj0qPC7R6k28YkqcDnxTZUx7RVaDSsnfRYrAnETkaz+/UZ2p+7Z/OjIOd2DN0Q
22YX9zWnKOk8F8snGOQyspKt7YHegzy9qwihWuSZeUZ4GIBQC8lmoronSlNASchGMfyYV9QsyWzJ
G4/SbwoLz5pKdZ292gVgdcodtCfKaaP8ulmn6mFoBFHQJFctZnq0lfGKmgw82V53JS0/pUmYMPZk
dMrrGKYdy6kMotKyNYKXHMx31FF9LXx0dINr7evYu9VLSNE5Niu/YEnRSmQylYafv75XqfGkRTow
MhO+S7GYeu/Rzou3Xqdq68vxsbQRpzgNr0vPBGEXaLASQnaOFSocUbTnOgdOkAfGWlIsk1SgKhUV
b39VHEnvjkiSQIYdG8VvxuUXs+H7zRDKUpYNKINf9pdxKZKxM0yCG1auFFcpBVd02tmPGEW+YtYS
IsMmlngPpY7CM/YQHYm7ANHXIiY+bhFPw/eEfHiq3pukS5iYZm5JTlHgj0ifv9kHq7mt+pdH2pz3
9MJhZf7eZPswdzTF0OWmSsgyzr8LKz8mHdZwN9mIYjyNqbw1JLL9gP6Bb+/CZDo1KaEgegRp4GVe
sNIn2DVedlMWd0VJJAlmCsJzV1HELIo2l5ALDc1dOVggAdWedtZCZ20TmGpfzNxM4xZ4wak233Qs
HaHSb30WtaZON4ogqFOq69+Vpx2JFH399cc2Pje//z1l0s6nae8YphLzRuXDxzYGQAUIV5kywww1
UbeprVuCO5gYiUsAj2pLaKcknIvaBiIHIw//loMLwoGoVDjuKq4wB1V04rLs5yTzj+zG/7sKA4Te
6hb94g+38C/N6stnLQm114C88LpuP9YG/vzunxUC28WADOKTH2lIh/9wa38WCPiKwRJ/rjfN9l9n
rkr9uz6Az5iygTQoKlAAEO9f+k/lS9AGt2yLkzQkbS1qdP9A3oGz9tOA04jMsim8WXNv/uMTFxtm
EiWEqe5QphhHIjfQSZl6e2ZMwiGeAQU0CTQd3N4YFhEUxZHsgglmq4cZ9Jp1JhYU4Wrq4E/JY9TX
36a2rI9pPGpnZpZilukw5spsCwDGJBfAhgnvCYX0Dn6K1I3sUPk9ygmZ401wU6jEGDLIIpQmRufO
Ke0DvjiRrlIN6GRfjW+NN3krYdW3ZZZ8y7LCQbxKDA+eRDKpHHZsQUr+BSBPAH6guWbsVrcUMr7w
HCa8FEPmScfwdEg8OH59JyRdGgcnxzTvaMzKqnYmgbWvhFi6N3A8MrbOhtkuxsCv3rR8VNtxGuod
50wvTpo4VLOnmrDYOc9Jp5svlB+uEh1VqF4pa2M5aXzsU985C4hPeBlCa1z2WWuT3NL0R0iS/dmg
j+gr03I8B4bUraXIzZMuk+9eNHXXBpTkDVZwG0pmV12UbfnqdrAWvTiqT2VX1TB2iFm3PaSYfqbw
Pg8FFCS7sMa9Iz33dcr0NFrL3p1Qu/MGW7Q6NkcCWmv9OPhRsGkFtmxzqpKlw95774zsoroIlCPB
s8HCHmZ1oY+a3uQlt1PN2G5UqxlLL6IpHzikoXaFW+7CaPZ9Zi5wqmlMN/0wYUEdem2nUmJKuaxY
YTvz2JrgSLrSGAG/ls/AgplmPaymBn23LkhuMYqkb3YzvcGboYdDm3E9kUJNkSnPT2oM8pshQ6aZ
BKQkC2F6aztp3mYkd9arfElDs1n1eMdf/KACMJKjt8A8HywMk+gUCyHxVQhUY92X7ENsFzqiNbr5
ygqzN7oOydFJMNaNiaGz67KG5fu08H9p+vx/UcXzc3Zkuvjjvf6X2fHmOfP/Zk7ke/6YE5XhKqqm
rksd9OOc6PwLS9c8980ymveA0/9MiQZaOCHI7YZAwne7zJb/mRL1f7EIRvGGTICaqUT+80+mROfz
ovXPKZE3wMcpUdWsaRx2/ttsDLo9rF1sxB0+b4P5BmEFbc9KMMwnmXlHK6TkhTXTXkMeqpG40thD
B1Dd6R3bxKxo+jvNqNVOGCTKybCjy53LYCUQaqypWujbuKP5K70swrJfwl1hM7hW5PIuWwbQKkFn
vw/HUIOSmmFEEjm78SwH8dx1x1RjWTpIljvm2EAD1HsafsU0XVaE4ixTvDBAujHkeD28Wa10nkXQ
XSQqRchbecYireRFXpoBkgBBHkUK2rYuzqy+IQMjcg+yq9gVJTZqhDk9x8o2XTsBNquJYgNAry49
a9xJTcjFAGNwURACthJJWO9kGO1gj5qnlCgJCmxzqc3usAkxoA9GScCnG7lPyD0oL4UDjLXGwVo+
5Bcofl2MJNUrM8ezGDP2UtFQbngFlitHBrce1t59lFSophFMJM7YrFVGBjmJUv0ROwaiZzwjbHfb
J2pup8TUvptug+M7K1zQfEQikdfk072ZhrUZ9xcw+vAPylmUTjILtd/oVBC1usmK9rorEyzZTJVu
h2fRbo1yk8SsMTuIQgvI7gozBQ4LqJU3TUNNtUWbeDENBp76KVP3Tl4XNiRHP9OWvMSzfaOLJ+ml
r66UmzQTmMd0s9na1ohjWGAFH6wjFeRoEet4RUKVHonTKvdpCrO3Cu488g29rLw0MmPYVGmP/rsP
wCWQMrfAT0wxIEi1TalwhbeAv5dxmWoL3oGY9ioTGK1LMF5OgNfaHSwXUHWlbTNCpTZB0npLBXty
4fkqImevOp8UYLvIV9Wh9QTa9wgWRIlYn1rlFC/SzOp3dkwggyGLYdvgTeMht2MIIWjOyP8eH2tF
0KKEb7R3m5YkV6JHloZDzgHG1FXZOLNiiOdlHKT8/3Ps+wqUTcJ/n2PPn4smeE7+Zprl235Os47+
LxTAlIlcUsPFz/7pH0tPGlOkB9P0RPho/6mXpBuLwBKxF6wtW9rzXPphmp17VeoPyfE/Ehar+Sd9
2Or9Oc3Of/9hr9MFnu0Fg43vsst+6Hb4WqRgIv2EUELV5lvDJka4T2xST4Goj+OIdsTybyjmXkxG
dkf891Mh2rMJGYLXkhauUWJzHcAt/U1OoojKw7OOdLvJT+/UyN5a9NeIIzEPxmgj9VfXiL5ZEZCQ
yN0yZ86xDANlbv1V1/BbDuh+3Fx7yaAt+qJg8YFdTurXQZJdtVV/7Gx7p0aDcJhmqTkUssaHpCjh
ElfIIdk/y8hfEUm4J0djX1AYMqBbLOwOlkfbpwvNSI1FC/SC5MTmLoSBXJNO2KbFHhpFvRgmA46b
XHqcFfLLs9Sxfyi7OxNGvjdz936e5CKPXawZLaXZbxSL0MIfNiNrZrslGMFC0+k2y9zStyXkIBmm
ezpXp9T3DjVaLiqHp7bUsP5Nu85rV0NYrDWClVNTnBtWtZqCdDfRpRudiHmdl5JbD5h7vXI/KjKi
28eYOitFp7WCVVqJiWtNrzp3T04RXwRzymiBVdnNpvtMM7alWZ3hpNjA7lmVyXQTNgZ0IOSACzMZ
T1qGzEYMd9KYbsOmerE9eY5gkpyT+CAKpEZlg6BHWwIAJVQJIWkTXs7BpM4czMZrMXasy0rLr3Oq
EJl38tthA4borJ2bjzazo8HKtiM4Jk4xj2PqyuppO+CB6R3vplXdhvbIxkkykJ2IczvjBoaeu0BF
CkCteO2HEYqwetNneGifbI0U/GUePg0CeYzudxddXl4VbnQzdvGxgrdfteWhDrqbwYbPHg0nJuk7
kVv3sD1ZZ3q3tcK3N6risWrp4XUw84PvVT7dAUJ91PR2g1k/WNTw6aHtqUsTda/fBkjKFIDjdtl2
N+lYHXsjPp90SRsPbqKDu14Nx0xXMw39oKf1VRB6CGxSPJmBWkEvh2AsL1l5kLNRxt+D1FgVqaIi
Fh7HFoJL59lPse2zQrCiJSgAhhPPnwXEoLcP9IxffFHfx4QNO0T7EpX0XIEi6D1tb8FPTieKttF8
Hqo6G7Nh7wbRDq/uQWQ5nmn0jP2cJxTEd5VdIWo2wMeAIBSoveDjygaVD/CAxAzXA0BH16GXQUJQ
g0mdOMztaEKzy73budAT+jT1NOMJZS8LkpCGGUVyUPPIJZGv1sNtDNp0IWMaGnoc/Yixwxa+vJ00
ejRIYw9pRPpG5IZsFc2DVeWXdav/EFG6dhq2RTndlMHy11GmPwwpQSy4oNMhvpSS6J1glq/K8WA7
xVkXDgWSTKQXjcUgGLTzhm2J1Vu3ZqNfOPV4XoM4kRrNddTF3GwBRL2T/Xk1RlvfmaNLkxAtZHI5
poiwfHsOybmMtEf4i1eFR6KJbt+b8fiK2s1c6YX23Gn2KnCpxQW9S3OiNeElgZnbtN2QbAtcnM5A
9Ebkz9d08B9jvS2eBo3GYGoH47aI+is969/ESCvWaxBuhdQYaTR78cZw85sJuh46WSrC85+ykYWj
HfTRWq+5D6hh9vocoDNFmr7xA1rdQSBQ3gWBudDJol1aZrnvITyg0jYfkK2shWdyaVQHvsMf+1PW
gJpIbYoIxA4KYgRo4jTaQNwg5V2e2Ojep9ALdzC+lcp9y90UFFbNXr9LS4k0u8GIPrJgJQoGtK2r
PeYeikI9S5HGeldp4z4xMT7X9N5WPWnV2K9sazn69Q8Wv8bSLSS2xTR7ajRgCbacLLa68TFMq2Cl
TJo+BiieYC61eugwt5nDu2ToqbxZdRHvNYGWrIOxBiSimSWyEdgIOJL0/MXL//bd4S/3hYvnoHoO
P6P6/tgU4tRw0LsovBMCUJ4p2Zb9XK3wFWnTUKIaTGi6rcSfhTJh/UvyCrOB+JnUqQyJguPfu0J8
UNgxYPuZJv+d4X//ZFdocowPq5V5KTRbqaRDf5TyG7W3z6sWve50Gbcw/Y1+Ro+l2WXiPo9UqH2v
kkA9iJIiQ2MRzxgV9nub4bGPoteoMpFrZg9JduYEOAFSPWMnkz6/C2/QaCKm6S7q3jnY483QlXvB
VLdQg31k6U2GevotGfNtpUhu7cM9hhCDCSTyAZNB/GvQzgjhXaZ1j+kCd5ad7myzXWeqe5SK+XzS
xrMMY3ZiRz9UQrAIBu2JJJC2rh8sA+WkSRzMhzXo39TvP6/p/n2VTFR0ugQqSPny81VywwSGfGqR
fFDHV9lAINtUY1DU1OLXx5GfW18/DyRsbomppMD5w2P0aRE5mInjjTQyteip8glsSS6JsF6XbAX7
pTBQylrDxq5+NNYsjK+WYdkf8wp0STkSjyKTJ/hpHjdDm4j06LplpSEWT5ajjM+Vgo5DX69Z53R+
YgPknNFddcVvPoLxuczw8yMoJXiyDS40OrHPH6EquzCtc7rW7O7JEFuOhguowz+CaHlLLZY4rnPL
MmfVouIo8+g33aD35uCfnZZ/H56unGRQOY5tfLlVfWRbjp2NIDVyf+Op6IftvoTY/q2x3dPtzGa7
jMSnotA6hLxUycda8C0YACfjrIYMtKwicVgYEnHkRKZ5bRXrHAtHjdsCYJBH9DkL+jp8KBgjKMmI
9QVQR4BCTv86605WdeF45FlAaR5I94L1gjmh7PtFAN1/V1btSWoKCBzM78qo0/WvHyCqQ1zeL5+f
6pM9TxumYzKkP1/+tsnxNmRICGglUg2ghx93GXbtti+WZRdcO2wQDIu3iUj3kZbNbxUTHBvLXGH4
q8yUJ1/Rt+zC+jkxy4sZvTaNxk1FRKXlgkrMiws0KACKyWrVSUjvLAcijodN37ib2Fdnsb9F5Hay
KbBmrJvrMF56g3tqhHMfiQSukbtxioz1hEJuajT7Tu9O+pTxsrPY5Q8qAoGXQDAMwOp03YyC3jdG
dW/65gUbnvNC07HtBBjFQiTTTaguVOdehdfuyGs7IfZ8Hdv5VtcATfS4kjAO8NLz1izdHzT3ui88
okYaqHXiBISbZvukrlwQDKBxW3O6aXssbtl42bOY1eZQJh4Ys3FPAnCN3bPpqWHta1DyUUyeedTA
hISuUZ538VXkehdMnJuahOOGo1ag2TKz+z7KrZ6isu8N99R6XBx7WjnO0rlVlNknVZ2aKlnZKjvq
FthDv9+rMj2ouS9baU+B2ZyPfnnjqpJ0KHEFtOBI0O5RBe1hzLong3gVXQsuwtkYbwCvLEdqacOP
Dh2F8oDHOMVtVqKth5NYEBEbtRoZN8W67AzQ+uROkr0w1Nom0NyHLEmPKPUwoSRnQQYYAPJ7hYjQ
bTivrtjWeOtH1EhLOizflAl8S/kC2LX9WAG1KZbKPQSGTaIHvIac4spUlyC1UO758grv95Nb451n
hVqH3YonZNt4PfyIS4G1cBjS8zQ0zwff3EGuuJg8dCUTqbODRnJuOvYPMZXwtaXHKClnpyo6s0Ty
JaK+d+j5L6c8OHMTc+vQXGRpBqms3GoNz7TQDmBPtxm/D1W5Tc2bDkO+3VibXrsexEtZXY8VW2up
35dELiF9WiU1lXjYCnOMeNU+Gh4DGhMC8hMB2qGFCUBZnkQcKQ6sHIFZee4lOPqNrwVnXS/YUCff
BvvNDpzTlEY/NMn+LOrdhSfylzjJbzRRkgSFBDrUM/Ic3YXJzTWJOdC6Q1ve23UFL42TX6YF7kCa
NJeSqK6xtjZu6V4O5O6YUqIixMFEgVFo7qUxMdFUWX0Qib/Rfcgiqr7APwPLabyqRQ+Pob4DGwDT
aCLvoZiOxSSvayIcFk6HJ8QU1a6MIsIu06dktG+B7SdbzeYUPHyXi5QXdqQToam71Vme6Y8NpiAs
kjqmosZ2qcVyKvNbWLMJ6cn7PVIvfP1oQZcy02dSq0S7QrtpWXe0pTmxTWpjc6x0dD1+6FIItr2D
HouFMGlE+ZAXHfB/BjQDCN4H4pmpnBbbhNcf/IrqwNH3mjvH3POrqOaJHIeNk7Mj1J09UeC7uLb2
ettsbIFNjAgQtrexvQ+tZI3YCoZObprnQS/Jc1LXxhTe5728q2t/Da7m3NMpiWph+mT7c4YUwDYo
X+uosE7mukc3F7vjui7zbaJCouZHpDAqq18bBZrLlve6G63DnBdvkRyjsDmMUbl3KaJHRsde0DqP
x34Z9mwBwDrtYB2/L2+cqto3Q77FUbRP3fbCe1dxSjhwXU4SF0ua1rM3SeoQhPvoo6jE7rlKCfkB
jDqtyTE+uIG2nroI1iNo4h60nb/W/egATnIWaamrICOZvScJTN3Q1UXq6Rz6sL2IKrVtwOVFbjt3
hm87x8RKBjsqtjdxEFzZrPOKon3ISkX2brxuUmMt1DXJYmmNmQDzCgnyKFc2SV6/2hP5pJJwFkeP
QAJae585GC3SPgfilpkFrxtGiwWArI5e7OgRKNKxtQhNAw2F0nzbWRpBHRprnm6phcxrPVWl2qRW
j8DQGdYyr8OlX4xMSP15qrRLNyTtyaog3hPeao6kgbJ3LR6UH93nGTcpKPe2me8Mf08pZmHJ+yxl
9D8YerYrSCOOFJtiOZ4KkiU0lEWWZS9EThZ2HKq7yU4fE5HBrcx3rqetnWF6ogZstXw8jxWvFZgs
spqD5aK1a5oNLbczr9J5spp1YT26zk0Odr5m99jpL00WsCWnpGG0BFdAY+sLgmm8g4YpYmKmaXVz
X4uHrG6I93xxzfxJSudYecWNHIqnUMt3eq/dqDDbbiXDPfAQ2Ajy/Sg55Ux/9qblFsxXWA9aSLf5
tjesDesOcoOxZpfaOiLoNu9AGycPZsZcEbJStCrzGLfRrV9EK1tKnvtjGIZLg5lb2cZiZL+uAe2e
75AvU5hcRJ2hWB5GiyoVKsNWhG8JQlDLzy6FSRVDdic6YIB/sicF4TdjhKI+Mlu1N+SwFlQ9BRSv
hTldRDXyGwjRFqi+fFw0LVGJjRd8D6x8DzHoDl7H2TyNCb87TNK51ELrWnr4XIVJfYLUGyN47jUN
1725ZJ2xLOepIUjUjqSqdcBFdlGsgQDsr7Up2GYPrLiXU53djArYG+l4ifEdg+Ymr4wbf+p4Gw+n
yG+uZWRt6Fzs0zI5z+0L7sOzwxgvM3WXj1yNwFyFXEwBVqcuq0PWvFaTsePlwNTfLrFGm/mPONRP
sZ+T9c1tJnhQK+s17F4f1H893OdRtiew4WrU641Zl7vEOvN7ta6b9EELroXXUhANNmIY1mHh7Mwp
fBldwsx6ijR+oHExc9ItsLG1PbNZs6SIN6eckuGjSPQw4grBmzbHaxTQbQKbfjgy/HSBFWDXGKyw
KN481074I7a+67qRbCJl37NQgiiclCvhjCR/U39YRNdtzpvOauHxIblb0ih7rVNyNMaUmTFrth7e
8kWv0NWrjujPWJEsFayDAuGnQWnBgccHYUg9+qP2jGLhpUnRiY204Pe2TK+GlvAL/c6hS5db9rfQ
5jdR45vkvOKYrPyASikupQAEYIlGnrUJ7xgfs56I4pqobmbcduy++66xcYj1i1siXvu6+dl9+a8U
+7kr+mkd/U5X0C0HyRZt2/cy/4dyPqDMSPpVXa3aMH5Ls2YDB2yrGv9MDdbm14v2eVP39VAOAimU
MTSBTXPeUX04lDf6LFk8Erjq6oVXwNKZa6R5sQ+Rj/pB/psN2mdNFhskU0e/KtkikB6ATPzLFjOw
B2cqGozG7qA2Th2vFDqBRtdXNWBMQICK8MRff76/XMovR5zP6MPng42ii9CHqpCU5nEcxCGqyW6M
9Q31yt98OPGX3ef7sShkUDzRaQR92X0GeZA7w8CxcjoEoz0NuAX0taguZe7xpFr3uT6C3ZKbuKrR
rjgXLUA7nNuGM9x1d4VvATHXydCL6Wm3W6qQ66qXv7nfWP8+3+/5HFkMGC7nab8bqD5eD9utjbCP
WUa67YNGMdaj0vfrK/6XJ2o+AtJZSkT8wpv4+Yq3BBbG1FK54iGJpciNR8O5juRtP72GN/8Hh6Ji
MW86dcedQy0+fhjNN7JWoORZEcSYE/3lmcvYuE/giw3esPv1sf5Shpk/1p/HUl/2tlTQjIa+K+3z
qNoGWComfSROSf7m6v3dYbBsIuWwhKszMD9/pJEOctVEekkAInC6PNnUEGjNOPnNYf7mMaDyBruF
2qAB7Wg+jQ/DItaDgFBoduodoMm8nCHJ8W/KAe/lu09Tiwm/xSSUkvwK0iHML0PP6MZMZORXrOAz
PVdet9ZMGNqsr2k7aFqyQ1+/DGSMDhX0sd1fRl7xLeiNw6/v2385DdR4lKF5KsWXj6oD3/B9i9PA
T3FRpslmonZNxVtzxytdNs8pbFZ8Boco+Z6L5swd67N2+N2g+JuJD4CYBCJlws5h9/r5egvNslFT
pwy7wLidRgnUeNjFGZ21H+2uI+Dt1x9a/s209+l4X659ndoygFMADa4xrEUGfttJv1N52bAUWXFT
vhmheT/WxIGb6TmGrX0Vltt5Us7tcUd9U6MpG/jDjY5gUEvSjRMMu6Bz970Qm94fd1air+2mvzG7
cTdWxl1iiHsTRHan0RMO0SR4JA6kKJ/tkfxVUqCNofznM7uBzNK1iHCCEzQ33D8+wkVYgTswWDyQ
DrVgoZjXe4miUmS/exv/7Vj5cKD5Wn8YK470tb63OBAuq1WP/SRkwfPr+/WXwhlDBUO2xZtYzr++
TC4koANVTBzYi2wTMbwcPfJFRt8/UJtZELr4mMq7MfF/V6/kxL8OUEufZy7F2JBfB2humX6XDxXL
Lzh+w4NBht6vP9bfXbmPB/gyP5tGpUu8I+8HKOrz1vrdbCl+cwTry4VDy4uWxuAIyILPUB6uugwz
OYpYTLQiP7f8Cb25fxHEYOG9AdYN9H0E7KX2UnrmUaHzXFT6eFuP4+OAkSJe1UP92Jj6yQiMXUyU
aT5e/fqaGM78Avx62W3My1x00zKQ5H9+nkRh1pamAC8bEkFlVaPjLaZz4FL4N3ifjAn2i2xSVKMM
tmm6vNPy3F5rfQZ1ZhY8JLsOPSyq93PLRhcnzKNXVNusdTcyuG5gDKPMPFdh9DpZOB1JQTtLA/ui
QoFkxsMNXen16BbbeTQXbn9pmOJUS3n0JaSjhQohg4RaECymIGe0j7si0a+bin+vsn3r0sRss29E
/hzdWjufRspQFYVC8PYs2DPpbj0imTOPmGlkJxWTremA684zhBAILoijFr7d0ly99wz7aGrudgRO
Ysr8vBP67TwjT5xaE5vHIHMvUmVfGAqgR2nem5q6T5lHmpz7W8bjzl8gwz63Bv1Ux8EFJuK9kQDi
cqONz49pldjM6ChFvlyT8yDUCKbsAtDncO0FCkdvgOFLrEybnUxefUtS/dbJ3K0zOlvDjC6ahr4t
X6/07xI8ltnFW2jhm7a5Gka5aGNo0r6x6iQGMbt6rtJp3VrJxuXDT4rIg3jYNel42WjpxjXPsjD7
1iXDVeTJo4azZVThA8EoP9wBlwv720U6t31xqkKBz0j0SZ3tUANN9tVyLPAwynVfaZcCmNnCrN1l
oZWQRIPZzUecZZ/UbxJkk1GySGAoEFld58c4Ir3S17/jDH9ommyXxflFQlC4IPmqVeFdbzXfdHhJ
7z+0yTm3YpsV6VlN2amhX4abXccHCyOwGYNXt/W3tflt7BEFg+WxdTS9/kxuser4ELR5t0tbX67H
/h7H4JsTj1d54mg/J5N/JPv9XxXS9mtUCLe+auuPWrX53/9Uqc1xazrtJxgeP+VofOVn31eKfwnW
YgZhbPyfhjCT03/UwCD/iH1y9VkO/C5u+6Pvy8/Dc2jYLEjnhjAqt3/S90U//GUKnK0bzgwIMCyX
PSFuic9TYBcGaHr9aFqWxAdVtyxSuuXU82zjIL6NBaZPq7/Ds3UKp2j57scnYCr6aaBvguhxgD2c
RX4EPcEgpqnVjrBzX7w+emG9i4usQfkUUVsyX2yS5EnHPToTELSMQrhe3ojIv4KQvnOi5rLXaDVP
apaUFZjDtaI+UW1wSp16XMZZ2QIt7oz6C5vSWAY17mQ3h6cwLocou+wtqs5ovEBpFxVWbogHtF1q
AHN8q56QKxynLBhExkGsND5gp7/lfdMtGx9gdqILHfmWe5sOCHu5YVSwKyoPzjqqyGqD9wsQLCbU
peyeos67tUoqpKqEfRa9iIYf6ekjVQsst+uImHEV8FfcxRrXXXcVOtW4YO/LNVIgC2mZXL+f2tgr
rhhpGfCIyt38o+q+qleENSy9WW7n0BNDIhYSdqfGzSjHLfnSPyK78rc6fZb5g0UpV6HztQe7E6QW
4bBeu3Z/ZiXA1XNb3ei1OAymhyOPkqCnV5ADHK5irUGcniXTvu6eShNgbyk4smn4b+ZAS/j9/J2q
p58DRDvUwpf366Ij4aKoRBPL4cwRPl/1ItwNBE3Ct+uatU4G+SCI/DIezT6kBxHU/a61Hy2upEbo
gGI563QlIi/EVFS+umWBcWJ+XbQku3Rccweh02Bm62ISBDvzI4eicEiypUDu+QmSq5HaUhn2C3Lm
rlXrr7uKnLdqpgUO49EuhbF5vxN6yQnaDvt3NF6PeoBmzvdpPwjRg50EmIxr6Rbdn4s8zj6rK4EG
Oqn2ODe1bQ2xFu15fp0YiIZFA9iJ0BUyxrZaxLkXttLWKPi/+RguqJRnW60EHV/2lVw5RoCiSUW7
92cZpMpRR/oTqxlBEs9PbzkDnNOJezZWb1XLd2jW0dH3iaKFPEzIcOiqgYyGrfA+CBpPP/OHZBep
AkW6wPxpW7gZZQXuT2lnlcG5xK55ZavpKkMIRUetFsi2s40ewf2a5ltvJej6SvNbEvgbnEKssoz7
Pne3adms5rFaUo6B93CpFVAK+DOVOBzfHQHhbbsloBgIQMRN8FLtNm/Clzh05tI7iS/WPotQ/6XW
rR9PN1QwDwMFyanmBAkyJmYHJ2hg4FQyrBnfZaDch5QBfRscQujxgZIAlb+3T+zk2Y+5tHi7X/TJ
us1GvhOXfd7O7aGkJbehqWiWAztkDUccEKdD2+nYgnWzacoHMcwLmIAzJmQrLYu0kHmsY19CXrHo
EvfW0YFyiex64A4wG1iYJPkLP2NYo4aQi6oZjladQLcjVYcyKrx/UB2VKZp1WSY/dEGzH7LByYDN
Ta4aI6+WzR3xhre1DuoE9t5b2gTXhjQF38lMmYZ1vaoVz2zWrHvx1PgMY6+MXoxZv44y2aeRXM7h
lvDNrGNoMafqvv6mmfZjOn/8wiBKN8KjULbtW2Y1WP1j/yHzs4v3B6OlcPX+8KAtQkJYMVTme5f7
HsG5dETBkUEJDd3rLiTQogm1h94wH6HdNFtRlwQhQgYBnVDT6p8QjCkybRpNAZBL7wdM4rXbiK0b
Ntna8OsH2WLu0EatoNHkP1k+MRM9L7R1Si3aNqfhGFfeuawf89JpQdtpHlB691ANpjwzfz7u+IXh
9INLoIir4dMvLpMsdreAH9PVYFkHIZjgJi7r+6zGqOICjxDfhKQcfBtaBloiH+ZAoJdnlR3AC4WN
At29Xg3V7dBZD2yMg4GPU1uEfGr2tk1g1IjSvxOR2nKPqHMIvhyFFvrQ6HtB96u1aam27e79dhb+
VKDK9OnYxepQEzIDVuNMBFMBfN69nTLuWlkM+FINQBCJHcyS7pefk/o8qOOFrtN8e399uvN1fZ8V
mVOO6ExncMw8GbwTXcqBM3s/dWKyZFRgIKQXuTASGhaVz53XNeOm17rXaZyTPJwCqwq6E8B+w2yE
CKTDDNk2a0fFN6VtbYzKW2uSx113OI+ak3VcxizJILWwn2WLVz/iURrnqWCYgzEhE5TSvZWZcyuJ
S1uAEDj+D3vntds6lq3rVzkvwAbjJHmrnGVLcrwhnBZzznz6/U2tql3VDXTjbGDfHOBclGrZlmWJ
Yc4R/vH9PSKUmRwX13JUqBb2UZYTfcqn0OP+vN9apte/CJxaUGmeVfVBPjmq+bOm3Oayjrly37oZ
PW4hWmijguRqNBJAs1bJt4Tc0SfJnVWyHwPt+czt7Nv9dVu6DLM4Ta5qu1bxyNDk0q3p/BLVDLQc
9IO7mBnlEqlroVpIMLGdEL32VYJiHHSeLN+mDaRQTNFDzAnOhnSfGuJNdCnDkSxRrmqcmMy/jTgT
yifLjz8VzolhrZtGR1ho9aEOqkUnt7X7m8p8PlnJjkRQN/e09io/7tAgO+vQ9MODXea2JBAgLq6j
8Am8Ju/UYUO7v6HKwWGc9ixhPkRF3sT9M/Y5H9ShbeMlA+axWHH5CXtCMAFOVMYXLZYfRT40Mer3
XFwFrEw5G/0FdAlTEGb+fOcj8KYM0V1uLhuyUPlxU5a/NTvfIa0Wfqt/YH3qzhlpJTnS1FsRMfbP
nDtgn05/6m2mLgwWSjvmABtInAybkdUhXd5PkzwgCn3MGTNVJ3VkX2dugMhH3m1xs/MEGoaa2484
hN52LxZVDmtRImJCt0ISi92gGRqP+Iy/QraiES83MgNr70D0D/eT12J/Mks8/M0r3sX9WCdWh0pd
8jI5NWNOCIN+EGM9ML9px1ZUOkQkoWhgU/BepkmGVqr56QKAkWcIJ40O3bR1ur+PIkxBxEJaILDm
VpKfu1OL3eRW267S4PiY/rIx5AEqsvMgwBPJ5w0J31EYElti+IUBi5MfRsN0iDR5baXVn9W8PDqh
lDajn6pMRC8+BlcF7y4OeMr9o90/cSrhRpPV7UCmIxmWp8IM/W976o73mxujeVTe6J7zof/Gyyqc
14IgNPol5PkdLC1b2/KG+f0v/N/nOn2yVKlA9g5NjS38kZX3fH+tWP4t8CkgPuQpBRTzbAbu5v45
EP3eXK853zfz0PZuWtV2c4PwpOwpVchDzUSwCwd4WPQNc6adxVms5NpUEAQBaPBuSpxfXdU+eK2C
gzJv1awh/1r2w3S/RXEKRb3NbHKZf45MYdmh71H6O8eq+xNX7StGL+7c6Qx/rsXMvda82RSN6cKq
vpBS1PP76nC/6n1d33SJs+pzDkWXghqDbnL/BQJmDmDUbpXR+gSj1ODMxxu5P/F+0G15iIoA0krS
nnITpzS583N9ErmNxauvY80TF9MKzuowGwnNlTheCzDSayEDKZe1xAxYGem9fhj+i6PyTbmGymWv
KPB0MsNLVGbsvmPyGWESSmyc0SjX0ZTlhPwILo+6IxHPIUYi0JFjOqqz2OUqct0omImwUTZtkhwm
Sif7MPXmDXMKW6ua5lZFvcHopnRRp1O1C0yaGLg9M/xQIHDnrvXchNQjrHbwdJZxkZZYi6DO9XSQ
svp4ahyf1RgE3u8r956WianOF0P6+8aKXK4Kv5fmGjkM7ASzEC1R3d9nQSu6m9+mK3k71zIP8n0J
Z1D7jV8wnGlJb7oOvpqfXu4/vt+vYMmuqQNZD57Rtsi3JtokEjX7FhLDyCUyUJydVu3lPye5C+Qp
Zz0XD1HdfXolq90o87u0s7Zy5dJwXnBzADcpnY8RQK+8lp3Ymiewm6h4bKzQ+wbTzkEffAJPfqNx
bjLyk7vLKPOOIeevuLxtrpdF+oAoo5vf7+H7atA4AaXE3H8yM1yNJl2huyHHZgZ6nInV2/ilhhQa
c/+YVC7miimbq0oBa9ZH/dnLSRbKkiJXbkbBwjMqZ1N0uKowK1Ay6rp0Jlb9wfc+CuaaZkYf4Tmo
6bsSFcwiVq1fk+vsGmqZYc9VH+o8VO1DqHTu4s9AV34ku5qevAyvwhhlyyKCjDuvW42/xMlQfsfF
gSQt3c9mFbPHtGO2TwYfDBsZeuue2gDrX3K0KuF8yyXcJqmwGmyy5D8iK/yU//dtInGp/Smdibkm
rmTQ8VsEpLdWc04C3cz98r7znrB9GypXI5o62qb3dL9VPBi7s86JnxXX345R8OnJoEO+MhzfT3li
TBkIBTKwjzNSDW4tQut6xrq719IMwl5bMNVqPvz3TZbUz/mQoUWQJT3/KEOCyB3cuYjF3uCtKkGL
A1FHtN/rrCUQvWYhCpxZI21eJOfunpVKpKCM0UhZIA8HKAv5otC1b0TlOGl8qnsk+Q0TIjaG3+PD
fQOXT1F83pzWW/Eu8sg5ZFWjLwYe3Ee7Vm4JsouW1EGuBCUGVJbhU8KFVTibIJtBFZB/8/4Bf/8q
5ZImxIXQ0w2pr8qEfpLP0Adw1WlgrjScZ5gb1qkJONxXrodNmRWduv7RlSmxfC578rTqHHurGERw
OBewQ+ZA+/AlpsBYkKDLOEMGnsObNbXv99f3WADpcKPznA9dGc7UkkP1O58I9A1GbWjAPMzslQA8
GrKlqnvJ5fUa9KxqFfY8eqltmnGqtnofMuNn6suAu1kkvG8qRoc8UA55vms6Us3KYHYuIllF9Mvi
B8fjySrPmgwU5JGeYiNcGIwkTnLflaktEaujE8HWbs+Abre7J8CAqsBi5I/3OJkhp2aZIFhbCiLO
UDG+uvBQFGTemctplP8xN2hTZKq4Mu7ZbzmOG8VnOsjlhlE07itDEZgUUarwfUahQ3kPjTGD1FkE
sy4bzpadqZgx+uVmVDmU+E/v5IWbknRnBT7eRNMRR9ZxypM90O9pOQeVUV0cHCXlx5CJWypk7FlQ
krkn97IoUrrhko/3PSGqXN0v/Hvh5J66/edWxb80LVFFoT9hJFxzVWa13Xvz5W+Nrz4MNHMIXOh8
uXbsTPOXDitPGkqbXzGKBlQev1vG/7/ES82gqcYLZrL5P4/qqFRG//1A8vpj+vg/1wZ22t/rvOCZ
/1boRWWBm5FjQgWjz05/7I9Cr/kPOYXsOLSBXVsXFl3LPwu92j8sl/EIuNCaJiRF969Cr8Zv0ax3
Zctew/Pqf1bo1eUEz99aXbLU7FBOhluHIwwX0r+0TpugsJjE8Ftqib6HSaCAEVJ7Lpu8AQg+ou7W
FmBZtSy6BXEN/m0oddR/qjYfdZw9AgqRBZYtHmMb5toALBDZ/ec0UMcranfC0LTsz0IPl4bPuJlu
sehAe1S84GCVBsTUt1Lk1XycwKGkPshID+uYwGhmdWOhtEuKre9clUl9NixllZfFQzCWx6C0bnkH
a1fXip05UHXQlCSf65Nxsl2i5diLHNbNYTOavrqLe+1dtCBjSn/bdkq38BDx+8S6HuVNnRBqHmWF
WHAX++fJhygXTgjOMnb8JrWGhdngghnr+Xcb+6su7lbC91ctU/5CKz68zsdljJhO0aMjljXYt6mp
ux+8YuvSd0kN/YX5aXKjiiB8pkdV9I6sQm+AwU/WUeRxsBhrDXiq16yw6136w7CKIRN4MICseuWl
467Oh5PfjTh/i1lXHBpcTUoD1SZ0rL76NAwF7J27aXXrqiUxpqg0756E208b3wqwB5gcd9w1HpTH
Od0grPQSY7KWkNfsuVnlzrwtWw8PwYIqS37u7a7FdyL0lHUYmVSaS2t47BgUJoUWarG63yj/u0vJ
/1NWTxJo/e+XCqxJP37+GV0gf+GPfpD1D+GYBnf671VCUt//WiYEhTakTSCy1X/qB0lgFqoqBIgu
M3q24Ob9cw4QmycX5KZKh8k1dcMx/if9oN9zUX9fJgAnCLpLktJmGxC8ZZf/bxtNSiM4802MnRRN
kBpmJSXOYFT0i+KPwyu6+67Fc95woPL2nZTFjZ19wBDZfkfRB5UEC02CAaMfmgffB5QyxspwMgt1
+HSMkEyIifgNgm1B9pfg7BRFXr0qSn80mcJxo60+aOVOLTRG6mBtuBZuF3nxZmrQYRCXFPWSnDQS
c7eZvF/qaPTTsgP2Eq3zuBkIkRHzK4siygJvPgrbkTg8bdUUSgatV88eCi30FrYWRi9ulCtIlguZ
xSTRh2FG/QcUEBwjjE7x941LEXCqsIWN9QqcyoiVB0lzZ1j4F/be+BaWrfkzeKY9LhnF6z4HMwUO
BdW3SjdWZzWMEUGX9lZKIqAYY6jDY970ufHLVSMtXQSaCC3cagVmNgjkSh1r4TTBvzYNAb4EtUbB
SxnHSF2lToHEdxxoU83FZMF6CDC7sbZdg/0VTkdjRIlWnY6q01kLPkyPSS662Vki6i/H0owFtj0T
gMyB2Y7ESRZTp1HE0+LCeYAQwMw0NG3qAn221xUCLPaReJWVksMQDDrzYloATDILOm8Ruo37jKm2
ek5g+XsUJho3R1LYJL9oMejfSjz6737VBjRDSq24uA2Be1UIf9ECX5cggrZ6K+IOsrRqaQNZXhzr
lyyO1OPY5PoOyVjGVWUyTZX0A3GjYz+NWLGuJ4bHeKTQzsi0rwaHCibaIhSGL7t30v15HDZZZMhR
fGvnOfbNSPQfq/Z+NalybowWznri53O1o+6ijfYRpz9xqafgIswWSVbqvXBJ/vhReoAEEMmFtp8D
Gv+kfsfH1JN1Fgg8SivYcMz3kfRjQT1TJoCEtaDWXof2xuhxnXdBBrS0E9c+7LuMPzX+qHXrXKah
VdZlGcVUotPy0Qoi+5zFYuI8DI6BCs7XcA5Wsv6oUFl4tCY/3JmiONpNo6KXSLIrKcMlS82RslQU
PdZu1h0Q9f7QsWCSMWv9VaTpDXZ9YbEfk1AAfeyGcKWkbMjUDSb2LY6t01DG46YiZMT4OYhtkwsb
doARYUbjt3QXQuL1UI++nTyo5lFi9AsiHbYHk47uULwYVotiNjEObt9o4JYY2VWL/gr24abKeYKx
oZCNtK2axRiMbqPBGBZap+LLKrnRXZMiU3DpkBR1X3CjaSbKbmjaRY3anAbmykppmNXDEz5ah8jm
2CeR+EqsfAeBH8saF9m6QBQt8Aev0vwoWioDyTg9OFk/wOKnLQhZJb70IsPXOslefNO6AMrFOD31
85UjKhpQgxItYyuEDDeEwEiKnCqhm9CtynSmkzLvjWLENtGoiFk203dWKD7T2PrI0K0vYo9ZRXUq
xFJPcAJHUCOzxeHZ8kZcTDWpGqZov8G2Er+ymBLtpDPaxLygAtScoResPpgClGsEI102xrcufDlz
NOcmEzRHdcgYH+i94mKoXrFvfO7EpK0BW+SlAkBYSeB6oHfTQ3HWSyunCD5WLx2SkXMehSSHQ/wa
hHBAkyKJYHanHlo/fXhP9bFaaXUNzdyh2z/PDFYtJ7Oshe75xZfe2Q0dpIjrjMpzanzjDh4soqIs
lyUDQSAq7LdUR0cYJ5N1SjxhL1gBy33v5cZLr2fTAytosUyjFEyKTV0vyGjBcMayQwqSlQJ8yMCh
1aXLoA4T1FApAHnKeRiQ1GlF47l2HsuyFGuEVuLY+mH6y1babG+J2v3WcrohVPx7Yzm1CNTDJDui
3eTuM7JrNCL+6ez2pEt7V43E+aJI81dV2sAmdopIIDffitbx50pBIcgJYRnCPzAWFMb8bTaprNmF
9J2NpQNtX+NF25m1PVMb/SsEg7+iTkMJb2KsJi7xQx8CcXXbZtoKHeNbRWnO3JtcORipMH2lfpLG
+wWTaw3KzDjYgD9c0kK+eoqxcwbW6Ia81Tq3yXlS93lw8tzj5K6qrqIYfsunz6aHsmhsbdzYgKTg
ExjQndTqMwJyKFi/Cv0jn05t8dIyQofQy8GsPQvnerOOhb1lzW8WKtW/KrE3Rdw+FW19TMKM4oPA
zc09OtV1mLJj34JkvFbeViufGRb3q0ej3AGnmPn5FenQckrNnyydTlDqtkrCplpGE6UizW4wuSqL
FzuwVDzJ1qXYBf6tb+L4YAm6ulZb5uglmcBRGnveF82vYNB++Vb2JBzw/IFWbepcOfoAQYTLvPmX
IeZq+lNbRN12Ncy65svRZNZG6zlDIgunnODhmMCH45goPnAwnOsteOgMqoQONvD1Xg+vSjyR2CPg
NeINOcPOsvZWVMz6vGQJFDBFPkok1TrgzBHaYsvYbme1a8v99GFTqiGytMphck++vLy3jWRlIImR
Xn8rHwwCPbf3BDPJwB5nNoFNa1xEj64rO7nwPPlcSlM+YI6F6OURrsjGMnDd07515A+g2XkYlXqO
SSKZS/MgLQBJtoQo5o6hNSuHsbtA+JtiaNlEyhXiGRA5McK+nuWH9su+UW0U56+x9QP5N3K+9Ogh
MN9TEcwqzuDUv9LugMqQ1MDomYfpnW3UPSrDR6y8TyPHz35x3Z02MPWloHHUbgxtZWGBI5a9rHG+
8i5We2aAdJ6HJwevlLGbtvjUXuLwuSkxaRTo/44DPZKwP1V5fdRq7R1GJv0NkNUawgL9BB/qxadE
wrLozrCKweTu5ConhwBRSZ40V1ngpX3QumKrRNfceTMLEjJWL28OF849RjR1Z1YQrN182vcpZdiR
qa3nwqBejpRYMwEzcdQdUkrBZCND21fd1Ddtx3U+LAttF0UlIox8qdj+lo4ts2vmedLqJZkp11p2
yxBuZn39aFF4Xo7lOCdXPPiSVCVie48nyBJ01lkl5hts+6o30QOB1c0x2JHQojxVbcKwuHK16/BQ
T+ZRH7KV4VPFL/LIuilRH7Cgqf5yEM4106PnhvbOWh25WTRiVhixHPrGZRY95N0UTLdWPvPDXrvx
4/Ahjad3oRRLBlKlGmD8jtvuW1f1IFiaKVMWcyWNlfTsx45iL6E+EEJVo9ku3Jh5r8AanNkIpYh6
l6Laj1Ym8mTehlNohFCqTJOhXMQFo6YCTQxaYz4ydk9fRcG+zS/Mx7pRq12iuYCUjErfukymou9o
C0tfpYr9ouBPXlIriFvUVaKP915AjRECY/ujtGVQIZuoRtkgS7EiN0vsTLnnc4F1i+OCwwcT2V8H
J1E6qriepjJ535upv/HTJGBPQX2QJGszFPT4CtcAt2QGOX4ApevZFz9P+33f+zRRbc9VgmdM1YmI
qSNbToKqvHVje14HUUff1BP4/hVJ0t7YmxEA5dSilwq5VPx7Dux/N4n9dxZp8q985QUT5H7Q4E/9
x1+VZNF/+mKZNWGDIvZHFqjqNmn+BH3KZ/7f/vAP2+HbWGA7/PVvy11yZOo/5LDVR/lPhS759N8Z
rOn8g3oUfT9cnDRLNVx+8kcGK/GmQGocJsrQKoOU+avQZQO5gWxKWmvYumqrlKf+ymB5uoDJh+LR
FXIO6s+PTeQwMh38nxy9IdfIStbfUlhyZNTcjoPLFOktFOl/qXQlYMB6A/rJIm/aeYPn5ENXDytl
sq3j5LQWRIWkp5GQNuPWM5XhWNX2I/mq9HU041uRB6CoMBiBOZefO89TVjgZGlufcZYHHWoGbhvI
pvXIW/YqHSSbkb2tzdz3ejTV8uLerVKYtf6uOtwF4+THjFGyaF73VDWOOEC/adaR5ZnbaWyHc00z
a562rXltxhzzlPE0eX772ujVsu2oBNWaCE7+dA6ZGcQyUxUbl7VwCmNvWeCfBprPhEkMJ/Nkh91a
Cw13C8eH/p+baI9WjX6g9FgP1NZUVtqgR09paX2gwYm+u7Q9TppqvSSVt8/LRKxVB5Wcpzb+BUiy
f8HBy0R3BfUhpsZ1rPPxSYu9bmdnolpWZWV8dDVdPNd6xzwnWyQJOz1D6Ys6tpJHq02u2hDr+1Y3
07WDX85cd7r0sZQ/FBVNPU2f0yQ2d2Dw1c1oqMMCsfgCMKt4y7vUX5tsnrDvtF3AZbWMvdhGcl8Z
kOwzcaCfssnoFyx6BRmSm2A7nVW2xaosilPqdcWppK4HmWY1VH4JO8cC8RELf95lWkRlr2WRaZoN
WoOG1PjPB3gSza7TEDpgvFuuIY3uvFFa/QjFxoRUuCqZeZwsHFosu6yc6h2731sXJe0WkTcbrwmz
HoCeu2b103ZOFn/r4dQ/TiaGDGWShVs9LIfH+/c8T/+lBCXoWKa2TooTLd1RGx6HvLzScBkgiSlo
ZnmZS5nmYpW4UbJRBEKPIUniZW/3WDc4bXXy1fCKRCtj9aimWR82wSFxzYPOBbdRhrpcumlDwywd
0wPVEofOeYRcwE690/1Bj+NqgbqsmIWRTNH9sLmVjvAu6vCFm2t9GyAITgJ+k5ZYK8orZKeuVT05
GAUwniXOgUlw7Oa5v6Co6B57wyjxhIm8lT/YznGMbHs3xsUqS4t+7/j+Hw9e7XO/jC6qwKRfa10a
4hcUTEy/lzqdS0Q4xUtlkgXqtZ0s2sIzFlHdtvsxTK8sI8qaTJfMooUlTPVk3OK7OcynQkcLn1hE
jzAPnMGPmbYyQpIS0luUUuQzfVBzt4UVCfqIQU5KBt8N7LD6nsKbN2v0Ntn45aSsK2AohU8tVTeX
mtJhDFEX5bp0mmQtTMrkFaq6hVBeLLeDvhCYvNAkVoZeA+we3H1u5vWqjYoD7Wlzr9pKtO8qRVlm
gQtkYQoOXtoY+6qvupXZ9/GVYHSn1OpXJyLvEtf8sgMmSG73OfPmLiZejj8yWuk++t5IGRziENpL
AA4NTBEiG8g9aBjAnKfUwLQrtJrUQfNV66AsmzCN9qFwvkTy1anRcGDgoDqQgMrUtVv3JSbjdgmP
ousqArDwHNBRfNCSYCuB0Rsnz8pZPzClqxnfaoUoJo2yxWBUKXP0HUeSSDUHv2uGjDBmLeP8mID1
1a64/7MaYATM2yam79yZCUYl//2jMLcIQOTXvlv0m7gqFn996/79WD7j/r3fLza2hI0OwKitCIt8
d3/QnLwDSFDWjLeHgFpot+58eg2//9XGOnLaWjefMRJ0l6gfip0ln9fZBA0g/x9hbxTzHsf5neW3
5Q63lHIXjCFQyL++vv9YJw0E6yifdP/J/UFJa2upKu7rlHZvHrTh5V8/uz+1nd6MDg4IrssjZAtT
uZY6zB4Ynyp93MS/BV7rXnVqLYW6pSjv08Md/JtTs2dYgCR3HFr/ZiCjWI+qj/mx/HKS0gLXOmql
f0wvTjvY17DXg1tXZEdfM4Pz/atJgUkx6us8TzlLhWUCp8QMyioC6AKaMzOKXvus/WKHmZGxH6En
gzEZ47nmKBdfDhpWWUJTNUo3KbL/bdN7Z0UV09poJ+eEkvxsR+HNpJS27qxSXZZdMUc7hevVWD+r
xWhvRNj+1H3Iac3ikWn2Zm0xI3iNvGZnDUChHbRhdUXbGvcINKhDnj8N9qMQBsXbjuSqVdGaISZQ
EF9UefA0deYtjZQnJn+Xbe1CS6qVh6qazgQCM6cFDVekx9Yz8OTq6W93GN7Hr16Fu3MNZgbTO/eY
6Q15XL5gJv40FgNP8pMfoykvmqate+y/6pCulx4Tlibdc2yY6kzLQXEE5lMMdjZFLEEiccJB+QaZ
ajnEDsALYe8zZtMcy9wJPATrRJrtDN0FCjg27BclRwPaskupzJiJMn11LPV1iLSjHsxLOzy3an2a
WtD90auAwzeH1ntOmuoROPujT+0Z/7G1Vxc7+uQbxc5WpWPvE0e8hopLt97rfoQMWHJQrF1uSIOD
b0qEMe6N6YOqmvuSu6+5Wfq0tM1q3UbWuya9y/Uq/Gn48CSNDYrxsE6vwmgXRWIus2FiVqJdtZP1
mHTKxs+Gh05klwQDaS//rEPlJl+G0elfjZ48FREnqvGMJdraGpiZtFuKirNrFgeMxWBQIhnQRHsx
8p2ZdhstrzYNNByr0m6AhvArK1Hn9awEwxL/KzPZTCbnRWemylaSF7N0HjvoEiqltrhk2EAFeDxg
ZRvvwKh/eDokoyDvHlLzNk2sxa0yQr8xvvyyuKkTGURbLd1eOVArfk4y89kz9VOfil+J6AlpLjXI
w0btdwA20R/26GO5y3rqRuK7QQehDsuuz6+WXyD5qZLpUFvqMumrcxj6O+rR1Gca57PV+rfJGC82
z8L7a4Wp241aDg59wbGv47Nvg2iP9441PUyG9sA816bwlc8+rB8E8wSULadiePcA09pqhcd0Gf74
tX8BPETJ0ORJYto0SfoasfFRkN+oLeUj0cBCrxn6MEbqG+74ayh63PHYBpJBJ0tShleQ96wrGnFQ
gpmjQTtSkO92rv6WcQTVTH8J1eFFoShcD+E4G8LWnhl6gsDQPY8oKLtyg2Ud00DDHJu1pxp8IEXf
ZJub2Y+AgIrZ+K9OU171EkGIa3DGBsoXPVacXWrPfC99C3P7JfY3pnHylNLnW+xMRpnSqbFTBR5c
Pc+y8qnv6w0qhneP1tOcUWeKsYF4wHHsOe3F89DgjB0zZscQwRzUH61p86wXTA3m9M5xUEMrrxSP
VdlEc2EEG7w3do0RULqxvZQlntGDYmRArqPM4Vl81gzQ9NBgiMEmP8wApPRXvS4oy407Rw2+cptP
F4Vvo0/Z2XrSlexpDFrcpNTwgrSRK8lG5aro27Dio4Zx4M645d/gwzPDB2wnjYhdJzwHYwU/e0qp
Vl4+TbH+qkf6W2eD3fPdXznA77niVx9dVH72UCCpn4xLiHv+3IXGjew2nvd2/J4zWQlKzj24RnrR
mjFFi0aoxnzhYIlsnt1N2BOY1SI79TyQoadfTh6vwioHusuNTlQ9T4V7SQMNRJWVMMjYUtSxygvq
+Ff0lTjhYJUj/eWxQK85NkGMWDSgPlPjT0cvmVmGGMQ0jEDLD+jIGFfRsHQmdLhnThgxJdtRDsim
A9XHF5IDljXmmTBaxwkhrb9KFeiZUsQ0Z9IdpR9pM8p8LeHAQUdH3Vk62T9bWPXiNy5nBqu2LIGx
yUSrtXTEwD6CBApVlQzcvyVebxgcJiJNJh8LhxqfZwb7kLAzhCwZBko2n/TyZYL+FlGWRoTg+dmb
WrmvasgRGHO3XfgFF5segcVoH6yOC6RTydbgcfzoDsNbNU0QXqtMvaciRlNmJ8GT4rJBxBz3kFpn
kmkfTdc580DX4TiGmyzT43nTF1+tMf5MBTDuzDlNYfDkjxnUqia+jI2/TskRqkr7ccf2MoxmhRUW
O5GRL9OWgkrc3sxGvBnT8DRNIAt7F4m3o22m3P+VFtRgzbY8hcHwUyhgwFOG0NBJzF1ThUhN/U8N
w5co3IZd9No6wVM/6T843lwapV04IeCpXqQvo2Y9icBHjmZdhha+MpqOrz4giquyaD85/tqj7ufG
1ldVRT9CFQ9YNfrwlAZ1YwTEmk6VnD1hHvp0mDO0tYZb/loHbONm9YY0y5ML/Sxg5GKW0+TiEqDi
6XFnTxu2/ucppO5lE6jbPwhU3h0EoVDJXtW26WcDN4tr9rcg0DgM9sketYMdqGDko6sTTQtY6wsx
OS9xFH33ZXAxleYbVW9vXlyt3BadK4lSjBm6ENfmAexjXe9AQ9tYwRYFKhOIBFV2sCysNKdkY7fl
JZkmb9aOwzcE6nlhDPnCwMMQ7cxHHH5xf+CqlyY/TgJNCVOor5mtsrO1tnhs2/qiR9mnogZYXGQj
nklZ+JM1DBESaXAPjiPyyyk95lb/nnhWMSuncN6U1q+yaB7oWm+nyl0gdLlqRfODqg29slV8+iBl
yZHJJrjbyHyfCkNf4QPw4fCWklH/Gqby0W/oRGmnPkyw3hPHVGdyvPC/IMXdsvigptpji+PxDOCf
P5sadhZAH5wURvKiQHmpZZ0hZb8QaYTxXBS/kk+h//kF3+/Z6IKlHuj7qVeowXOo9UA9xFHz2CTB
ZnTGBV2Wm5rnxyKEIuuZyxLKHpXcoy0v55JaRXhi9Bg1aL1CprphbxzS7ZDTi1PMg0Ufwwh08PDd
gxifJmyxqeQFhLaOxjib9WRq7yZkRvjVD5ExbgVQDp0sdczrr1oONbMDBLhKwY+Cnt5Tkm/yHZJE
8KNdac+w+wavCrvedm+N0tM/qCnLv7ra8CvVnc9crY7jEB5ytppZhI20Qz08E+naYP3wp/CHys8b
exz2v6OizplPOmT0X1VRbOoGA2YDDPssQNA9Lx0FAFyOGkg56JN5tjvtJ/NA8AuhZ9h04Wqtmuls
8st9lEYbewpemiF9SAolZaZQTmMnFMZBb3qT+thUFQXq6py5gGE7m0EtWmcXaxpeq5quRZs2FyYY
w855TOIb3XtSzVH7qahr4/CqOrNSjNepcRD2NBD2qcc2OChYn0OTPOWyYGqrj52RWuekit7YXwqe
soTvDMtTA6jMdOSmyJER9wWIQcUxlyFT9DOGU5v2qavMm5ff88Bmru4Gf2oOFOsM2sOh/1KPlUFT
3D/2cQS9c6r0+VSm38osG/GQKcYgXfglKHZNo5PIvrdOfKT5XZcTRilRtgzG9KjnHmokq33BIOfV
DCSZcz14anfQjeXowCvIYv190qFw+EbE6TZzrLqc9Kia0Su1yeq16pkOs4d36trGCjH9wfZRWXhj
/RmMyKJcxNTjeILuG+xHFTtIRZnOVAHmVqOdTMvDD8YU584m9i5t4pJuNGHDe+5407L0oemd6Jj2
yEZpej+XpV4845lzEIl4auNUew+LFrm6KA+ygALsHWVqOC6V/2LuPJrbZtY2/YswhUbGZhbMmUqU
ZG26ZNlGzqmBXz8XqPMdv3NqvsUspmoWpolIEAK7n3AHR8tWY97QqIx7xOZqiguCxi2dDNCmpjTQ
vp9gf7moXoV42iyDPEMbOA30hcP0+NSnLaahVfhZJF/UG7FmNpWNwgtZqzlor6VD27qyQ1DOuCGm
SsCv0D5iO84pYMabjm1kVVgQ95bYZhC4d3GEhdm+qdxmK506P1K8eGEqTqQxqxTgiCnPIkrTh3ak
+R1TM9OCSKeMlGZ0Wzrom72iRZiMmzQ3H6tqCRlWbMuhviFMuh4NbasqvI2lgHwC4QyUGnkz8f4g
a3DfFmRsIeWCfkWy0+vqmspWrVu3+BClM5Oea+yl0VWK1EyNTqtiBXcQ9+U++dSkBX/0l2goakW2
WUMuC5cAezqsI5Hj15p11FjQGXrEY52Rmzl3lSHBaiBlEAsuyJsGmzDIaMyXuhPGCd1FaDSB2zIq
2XQJXw1N6NvOt9eRHTzVIGF2IvJOhVfFD2NcwJKloAkNYAR5WLkIUlKCCrIJ5ErX7Jv3NKU4O3Xa
7x4VW0pnxIpSXNq8TMjN1ElqyVOLDP9RpM6hNOafQ4rXUtNSIaDFQlcL3yLi+OShaco/qhqMBeLT
9ibJmgtGpeUKTbMvikgUmuLmVwIBZRmTEaRFhncR4MIqFCAPPBLNwEJDMRnSs2Y7OqYVM6/ElH9I
Fse5BPPkW7m97BwEhx0R/S5F9gfBu2LVZQe/HvTV+GkUXrrR4sZepF305ich7VCUbxuFkEYkaugM
NVWq3pAhYMYhJGbqD3SdipMn8GOp+3BVURpfxoNCxjH3N3YHYGho4RWG1gNQWfdEVYOBq/TzrQy7
bZnkzdUX/WmULU+aP7wPHr7wWdMtUQqmc5X9CsCQLZOp/ONUzd7SAU4g01RQulRPbTfx6GUXk3n3
bHTyd5RWYiHqBGAP9MCiaR59s/+VC6y4PKAdll8z5DTF45iE5cYtadbKnNYYPAzu6sGBWrTuXPw3
SvLit8nwoFEaiOFNcWsteT5tunv4TrU4BQIBbUHfLEWGxmthyE/LIGZpo0lQqUlKUooJQUi3PrrB
cEuQcc3GPHkrjPHowHlf1BOIJ1HB1KjccRME/AGD6qsKImvRhFNwMDWdmRrfEycOlyjNTyvVDfXK
7J4DQoZzNW3bIH+K0/F3AmIOQbnVpMxuKYzmycM+4gl+sQWBFXVfRJxplPvZp8jdOU/Qp43tMDok
IplLLejy0pVfZ4CPEQ7NH3HHoN4Nfbc9JzahtE9f0B3CH/i52uvY0CA9iEJbtK5eQZYz/3Rl+TqB
WyJcG+0F/HAuu3eyDTH7qy60Qy436aiyC/97yseOFuoqsGLjs266ZwwyupU+EFT7GTnC4KflZqLz
uGgm4xp3xlvrdEzC0zTnqdcuOaQYbQp3WFpDSAoYGBSptO6pduvH8m5KBoQKH8yFlqjfZglZxB92
hYkJWvZegVdsbIbXpEcNmxSi6MMHv/SevH58bbD/ggQZS/BKonhrMxmvEtXNWqftezZk9HWsnrCi
pXyFmBid7brYugAJ4QggJKN0FHroy6697qbaOt+KWRa+iNpHpxMAdvQBOmykn6bYYDRZuYTKDMmE
VzR1E6nwakLqtNS9P03+RF55xvtnOyvT5751ZpbYpTbSuvgigMoODXel+/3RtMXei/tnBXZMxGob
tOXesNqb6aBJ3nrbrmYgaKX/Z0w1iqF2it/0GYMiBBI/tFyiPy2+UDqDC6bs49S3ZysZHrCLqwvz
aZJi6wPLjmauP+8zd1wmvbmzffMsGzzly/rqywHSbps9ER+pdFzEmXNWULTw/D1Wmv0Ks/TYEX91
ck6M/UVi/9RSG/H81L20iFYnkdxFiXkOkQVy6CUY9CGcUJ9LjYuq8kCGmlcC+9N8aa5triK+n52Y
D1ZaXgT+gFVpP1LbXMT8IFvYWb4ogKxHDA7Qaa1Fl2YfWkOBynykjkEjo9k5ofWmRw6FVFF8uLI6
jl3zUKH22+TjBmLSjcCaiALq1AClwn6m+vYFjHprqMeKul4ToLHm0TyZ78KkVS/eWDxgjgwc0d6D
F/Hd8kduZ5RpwNe56Po4CDFnA2mPsIDTZPiqmNDhnbyAqT6auwRjG+rozLDOw+AkH6PNrO31DzGm
XFXvvlEa2kjDxg4V/0XCq2n8NQX9kzVTboC+0zC7zh/XIH6PWu5DGaOgYUUXp3jKZfXU42O7iPhC
UkcqNE2sNcVefBwjGPfqAzmUr7KHOTVlHu4vXf+zKz/xEvuRwTcc+1HQzirNfTfMmbyfOHtoidXS
sH6Ae8jQcMnW0ViGyxbfBhe69FR/IPy8l4mxcrNkCy1zY+UyP9fYHUGRAWk/ajDeRA94YLK9Zcrv
prD9fSa5F6KRS18wkdkWSldkT0YwnRsMR/p4o0/OXokYHftVT0aecdvSAC3SrPzTW3sgSa/APXdM
JS/DK63CvW6ipMwDVVT9XnbiQaM1VendvgZ7lzkrFahzYYm5Zbl2YLZadgDdLvqY/A4Yz7BVKHUA
KotzdUSm/+rV05fKtQfdA4Y4FcfKe9Az82JHww8yuHVvMGqG5blPeNLD7KNGyyZ0QTjaMEItF8MR
LOgXVoVyMl2Cq2/LBxreR6CivamORpV/YDuMpA4pR2UNz10n9sHM4Xbj/lJG8K3b+OBO0yzAyohq
ncswf5g9ILMSmKMRpg+M1tsgD8xVEminwImfs2iTTjNUMn80HEQChNNfQ3PWruq2E/SlGvW1RVL6
1CYssTKw1lpYsbdxLPuYWRB3g/7BSuKvfnSv0g4eJzt5HjxzrQLrMRu8F92Bz+0WzosyofwXGqoa
BWl0dZZ6+RTm4mwXw1doVhdBis3w/+WP9S7xMd6yq/dUiFPKNYU8cGXQnfMufmhK0nC//2mPEBKY
pAonxTVTHUbabk2VPhEQm9Z0zbnYmtnYw9LTGxl2u3NqxDuhwh0/yBfPkwhObED8II1Cn77qDuh0
fMhoOkRhdgxr9OL1jR+GP+qUpixFaX5aqxEHqnjQj/N1OAytDjEkYhIaeKRAwLc3xEGk+R/X4Sdm
+qdW++GL/Aqx+jRM7wy8F+EHt9oVj4UYn2MkWaa8wqU3ZALxxUuPLVyfzDWgaSna6GgMwwvGCs+O
w6NfReJFyf5dgtWyjR+daqlLSlBmeRtvPV/74ou2bpbSNdCOjR8exFjuwzI7lcCVMNey+vLZcgfA
Ymnx1Xlql4LkGVTzc96vc3BbFsUjdciLbx2ySsN/JLNBhY3lDpfkwe0Ok8uzUsSv3uC+Iaj90HjF
ywjNzqXSR1XUC1rksq194jS7+S5isnA0SpDUssE5howQ+fcxs9d9ilqCtpmvUO/wjEu0K4n1G6HS
yvWjk1c6O9LiZtk2uKEGLRlP1l5jNeyaTG2H0Ngb+B/b3iXt3Be8jY5uG21Ca/pEjxx0fFQ+91ry
oKAJ1aO+9+3wbNTuoyGcZz9EMKIV2XUCht6sanyrl3ES/+zF8AD26OTUGtz1gQKVaBdRoegI1pq/
9jTgQlnpr9PE95cFvvNuaPwJJLFLoVt/9C4Oz7gMtLu0elM9WPayji5oYI944j40Onp0Vh0dwCDH
B+HhhwsWlwRdQBMG4VwHxVfrhgD98c9b5oJqmpZrGzRUGnCSe9AjwWpKhw/AZ+6iusMOovihBZZN
RcwD9NZm9U4mzaOGzDW6ghhWtxkA6brnHeTlZA/VtNnQKTzL+CE1unFdpFl1LDFCA2L12lSE8Ypk
YCty8jKE64MxMg4T8HcY+flZtmKtcPVdVcwSgNgLUOwDBau2BAgM2Grl0oRfNoX/PoAKrd0GQ+os
fGtU8ATy+M+EjsoKJsuMuFcU7Yu3hoBwlbjUFXQvXWNkpi2GgRdbDExwTnQAxqZWyA1/leIliRyc
MZoSDF/ZPXsTpTiJsdo4YIIGVP5Lym5rxhXA3IkbkmEAtOyB79OLID0H3ji1CeQGlSnAoQHY+AIo
dpxgpNc7hD2xxBJ8zEbonuiA9sGpQTFnofRa30gX2F0Fn2PFYEQzoEM/O09HyFSYAUubDvQg3gZ6
8KcoIxsm6ueGnILJFUth7opJ03YmlenaVqcOJ4N1qmdwknFJTL+g5DOsatF7EZQTitwWZV6Q7Eur
LP2tCxPLbYzpaCS/XMv+gvHRLAMi8W2CPuCGpip2mgVNB5Q+l1k84hwguhVEt7Qv8k1RV/1aSOJp
2igLM8zmgt9HOtENsjKFSuRYfAJ0eAgNUCCm/yOrNTQjpubNt0nKfWA/JNklfZfcWRUefSTNO1lO
f0Qn+QmHy2lRDib9s3J6JlmjIo7uxG7A7XlpNPFrk/X5qu00OGoW4U4nNVSk2kugoa1We7Pt/CjW
cVGvwJH3p24C6z06DKgF015pNutc9gPpe2CD9EPgnfwABpuJK88Qw3TDLyQB6Xntcnct/BL5dg0U
9h1YzdMp1poRvc9RiIbe5dOgy995PYUbdzLoILn6umn8s6nIFzoe1cMUdgldCHQ6h3zk9tFIdbpX
/FCKFSnfBfTLluDgj1l2aJWU5iEFkreSPihx0682Qepci6I2tghwnTCl3OrK/FLUQmkmwLyT47oF
XYM7tUS5pJRowaVPBTnhzL45aZH6FWXCJdamzDblslg2OolFUp2o8fp4WKnXuAJqPlLCPo/aYO6T
tH3rbZjPORlJ7VDw9xrq54Uu8RKJT3mcV7tMYmkaYzmhZn9LyQmuTb4sXVFvCwR+wiDJTnZ9SsJa
20NYfED+ojpIN1yTur5N9nToOs1cdWlRrJV4Ii3Llr6u6D6Z9rCEnwRehXEBxRUMK6M4K3atIUGc
iv7Zk9Mz5GmARwJHemB+4yEq6z8oJqwCkMmXVsldQ8umHHr9qyqWSZzizIZdE1N4hpiTnWxgdL2V
BiJRPFW/68x6DXCzp8vnb2KsB669bhwDMxw3pV99avTGaX+/DyES/tUYbyzNVotY4ANiARPl215G
T9tPidJfUMo5VlL8CLzmyS4FZSq0FVZaudMbMiA/rj9l9LvzkqdCun/KLqalZOlYdo7UIdBWQWGw
uQxNczKzOtrg5QObraEVFgOkB4wAQqWtGGOimeBt9mAo4n5XMbVv7dg9m5n7JMkJt25fHmSJMIZj
0nOs0mClJZBOStldI88+GRV0czg06Qa5UbHwrRiUHg0mZYfOAYvsXy7IprEZvrCBjx48N/5Qfslk
oby1jzvKKkVpjqZ5Qoy61pqSknsU7RWZ2rJrymfglRP97ni2c0BNrO4066G2AbgBwziqTvyxGnVO
TSxTRoLCRK+7i5rl/Gzd3SeecEhBidfLqPiRNzGKYLp/q5eKeNGotOxsj+neM7JLn0wHjQk715oD
wOnmVSvj06DnCFBU4zsip3ARUn/dzKJxufIPjRV9llBp1nnmfNpk536S7GsQB5JqHLEwqAnTxNqq
CjQ+SF5C9KUWMFrEZnzF8OApQCxykak2oRgJccIMu8fMbIlXTEQKqhACTl7k+wBDIBq9w5/M5I5J
eiZJ+sYEkGwrjtoWOp5pQYeaFlLNJ00mCLxVz/wPmCwOjhjSYjCvtWgD0akT9O7QdLP1fWCZaxmV
Xz4dkRPyUp+ZYZrkiOlNn4JklU8hlILQ2AZ805UHmPqhZma6v+EJou+ql962cUW/QFvhPOUiZ2zT
RuD5SO6qyItWRY2YBzw9elUd3jlIYjMbEsE5KjxWGT+Zoh+blT+1j6FZTzudimKWD8Gu6IKfddEh
dWlGB8K4XxN/EdHvUr2xHm0ASTRKiLOJvnpBDbwP8b4JRjpwYTGBwcfHKtNuoyzCrZdb9YaOYAp5
bzh0BgyYrOexyLWS1jl5xMos2pvlXYc6ewUKS9BUUP4u3RQdI5R01+Rfx6zxb22pJxQ4qhOWHQGm
G+Wzp2W/QdBCLlJjdPQL76ahYiiSSNyKhHnQG5CUenemCT8Vn46g2xvu0fflqTCQHcwD+UgVpahC
QHgyutmq+21ZGEuBCQUiotXXyZNLKdv8RRpfSVeGpMvVEd6KSKflFNmM/3b5zty9b93Y3RhjB7XU
EPSiOrVTOnAmLJ+XfBlj7fhZsaZ/9q6bpr43SvRbBLzHNjWz7ZvU1bNf5EC8SNIw9TnZ4/AshAvu
yuZMsucBLaSxphoLrCDiF9czaB5Dv32kNCCOrkajOS9luy3AhO76pnkvbKfd0bW1KJYFPFU5vItB
Q0GyZOIj/5Z45+0aJycfoEk5WqfeB3FRGt2aLFBfE3N+5H10poBUH6NUPdlGM61ybC9Xyk9oOPmv
usFHGSVNEP5QuL403bs1dPmqS4p2BZcWcAXyUD3qRuBEx6v06ICUJKuVXl9U41Zrl/I2JWwQjn5Z
UfjS+pPdlVSSbezc+uoohErPFgaAphZqx1ZEvzTfOdkZ3pBaoO0HmzSyaMaTFQdfuqTchRBosfHj
nE4OmBGZd5fM9ZP1mCQUSoG4WoUlmR0IXxXpr12FwSUELEpX7gZmylnbkfkkhq+iQT0zKZIHqsd/
6gYVmKiZ9j1aQZlOHzWt+FW5haFWjruNvOFoZcZzAF++8xt3pxFcJ/mQLOMSE/UO+6HJJxwfc9fk
C5ebuot/aNoYIKkj61Wolk2rUWZHtgBm0Gww3C10a9oYfgizV609nRE+VlXDrIk9kUHwGJaxu8a5
+IJC7lYZFAUD8RCYGr5lBnXJwog/hsbbiR5vdx2K53Gq/K0DxGHdjvFPG2zZapiITBJf7eV7xHi1
CDSKx0PTQ4hz5NKSkdoRsT9ourVqsylcZbWvb2x/RCMtHP1F7TH66nz71o52Ue9MBykMONd6t0rg
5G6qDI2DyHoKreKSAsNbBdFlzDcaiLhl2Y1QPQae7KHVgBVOC9yeffriJ92mr9kW3ADlKBJIc9hW
o/iqvejZQl570fbg+Ub5ZyjQ3osSz1w5KnqzzeYcodMCMQuk1pDsEtz3wvynwmNmMYaUeej+CqIo
/2MMj3oyGV9xAo05hCNI2DlUjBKFgzxoN177GpGnhiLKZ2OCz3LsZWR67qesGefSQ8P/b2mJxaAy
0+plxK6OYTPWHyK9I4dr59iVcLsVIUCsjAC40QBx9lM8noIWDFgea+qHGyukskIRYrAs/H0vyjc8
o6xjErXmpgfEVQKUIxTAwul1dMf+IzUdbCrJaKAp4beX4uUEtK2jlI83XxM9TbHv3URG/7YctUMa
jM4prTJ19FIaLx7OAJ+VgNZujdO7sijSdLp5nFo92HUqKFZhRZOSHnwPQ0m/GQjk7GU/zznlFDTH
CjdMu+ZHWPYG/lZ9gaZt33nR1sGJ84QVuKd12dkDqWzVzclNW69dmTjtnkmOKEBkDRpVhu1AW0vG
be3TN8q9fPqcBtT5inB8UrKLmIMSSNy9MX36FW5bQBgWZjDoV+YBbTNIp9rFExiAJqY2N8S5RZvn
v178GvhxD89t0RlFBGsre9H6DB/7YYzO91UAMq3F0I/jOq5EwU9Mq0Jq6BBcYxXDkbIjeq8x1KgK
yHGSQdwuN3EkuzdNUF0M8UDcJWLo3rqU+r8f6/7Fi4fkjcZJa7S/86BIrkMxqEtRKDi/fdG+aTpJ
jGXDJOZGbsvKGfZWo7VHc7TNckGruT3el515ZYA0FfZ5KAMtlCjVIcukdtAr/NC0rCveUlVdMyGr
7UBsu8/b4SOSPVm5ZUfIxyXD3mtF+ZhSW4MVBggk05mUwUod7y8FFuaojdhi2aNz9Rj4O1lXVCYK
+4bVUA2wBuZDM2EbXP1APS48GQOBO7iEswub/CxVMUH5C86ekSYno/eDA/pHKw1+B73wcOXOX02H
3HicRMl9C4zvJT1P6uN9vUrc6vudViBnhRIphWiRHQbbzg73d4DnY7DxerTqfR1g5vziOynWgEGF
Ayccbywcm6foQQxt9qdA03LhG1iwuZSD7Fmsz09yWu+zIkJQUEKsi9pbI7zAlEm8X9q3qjDyG2RT
axz2TFcVmULmvdTmYaLoeXPrcXpp4ifQgdZN5RVFUzHj6bOPrjHMW0TbrScmwGTafe/D8AWvx0dA
x8ggjrG9Mj092+RxHwJTimzCBUgeVVE+G9M4QKgB3CINvaUG50zP0t17Apo0MaXxiiW6dgAZAB7F
6V5Mk3EwMt1t5UoY3FOVvNS0HvcRUQmMThm/qCCNHktF1m8RbcXzS6HaZyhL0eW+CpWzlWwqciwr
drbZ0NgvRD4r5Rrjumxznz/a6Ly0U6HArcPw9ufFtB2MC2IFz/eNtMA3xWDHD1b+A2Sb+1Ibiffi
c5FGhiYW1XPvJZZ0TIt6kKdhIFtF9+BRVpSjwshu9449K5qizbt2FLLgJsbDL2GWa5BaQeAXfL/O
ssPHLue7CxuibGyW2ktsN+1FC93bfckzjfopQ/tL43MLcCaPSKOGN1X8MiTGFD1pKPFdeAGQZlzv
m8zBWiEO+ZxBJD/Bz45uVPYR9Mktfd8JNwKoZXjcCJ/Ead5aUfbF1g3uqCQAqdouuSkm9V1nhS5/
mzC51b6fHesKfOp9seU25np7tlXJuKWnNxUa44NysP6bl5zKV88d9eS8DvznxrvBQctuefVlJzwX
fUT6N6qpvo0a5n1pZjyGVdDcks6+uHEsAG1m207P2pshqh9Gl5WX+1LVUt+gpe+elGs3N5dfyIL2
obZxRHarbJvuXk761Zpde7gvVsVMoI/5M/ha093qvqDBiTABQQPw2ixoh1urGPwL6I7b+6JSY74u
oMNvU8cebqpDlqd2rQddobkclcF4c7K+2MS4aWxU3I43L8ZUPZcztWSjaz2U6Vol/P15aTz72Q6L
8dhqafLIDWe9AAzUV1kLgod19900PU4xcAyG7d91ZY/LSWMMzvrv6XTEhNelLZvV3/MBrK23PYWk
5d91RYorEUVbarD//oyqbNqjocLb31VUfe1zKVJSqP+6YBmCsNSC72v7vt75e5RThqa4jK5/V+ka
ITDA6dOIYfe5t/tqreKdM5TDxSuD5Hp/SRDGuDpQu+MILNz3S+D519lQVPbyX6tM4t6HGif5eafS
7pyTapBW6QaRYlycoDrRTeTxg/LAQNgsmm4FJZ9mxgImS7u97+g6EL2A0lXrVAvyx7aw14hbE2XN
S/eXnKJPGuTGiXTnzdL0YtXYRvWQY+y4iJ2y+Elm/TjVenkzRxBsTaWnW6qj1lJVrb/3cDeojN76
yiIXfd9geEnScNpmQJp3+cgohx0AUNzBmM4ltcSV1VnATefF+wutzAlEW6B/LxYlgOtGE/b677r/
2E8vkx9B1mS7f5xkPv5+pvu6lBIzD3R0/I9zaIQMZ1wHnFMbXf7j6L+LVpka+1LjD/jvq/q78b4u
iZNwC82R8vPf7zHvHI9+R0AymC5DAK6afzcb1TSSjWdmurQitwQ3Nu953/59EKSfT6BEAl8bDMXs
5k0fx4VVt/Wt8azhwXfy2311QxS0xzS2WN0XbaaUFSmUtrsvlnL6oD9vXqO2KF8r62qOWftWtr08
o0QBfnM+M0xqsXXa2VBn3qqlqBuBrQiO9rzYNtahhC34pKGQ81za/Ibng1DLmY6J4PrvB1mIr21o
q2Xb+0HQDEmbwfucK0xk3wy6F7WddbdUq7qHuBXf1163+bCXJeWE+0GYGU4ISpvB/n5Q7Wg/qAc6
Vzdps9c2f7p/blIU3tkv6E7dj9EriDuodIj1fTHK0cMsWhL5+yLlzUNPNe4pVHn6nNfJ7n7mSlTq
CHQLO4h8B/gfTYI2+nLY8zHNtfS5TSzuRZP367Y2s+e2qCPsWZ+KEmrYfQfHMNuViwzD5r6u1Erj
6mo+WLL56PmYOMI2J9Saenffg/7wcI5y+ZjN57iv0rxypJ0dRof7uqia+mMKVg6sESe5vzQoMEJJ
lsf7kvQnfV9OgHzui99nyryL62GdWynv1Co6X7S8OqxiQ/8zhbdU1k32wwlNE55iaO8SOXW31g+v
o9P7n1NUQdnPpHtB1pqQzVFUXuYjfV/bhxjKv1aZEdL+d5qtHkj3re3Rop93aAQkhyyatFMatWS/
aWTPzXbvcwBQnqi6erG8foDMZiWbxOi6D1He7tungaqIEebFMUt8j4GOItd9AwA6ajZNHONo28Ip
9AJQePMZ7fYaDBOYak+FG6vT9X1ND4RZP3+9b4dTj+Kn42pXcwpc9DVBcqFt4n9GAgktlcTvtYNt
c+bRiTXgNr5K1zjcdyCo6AGD1OHFBA12cbwho6TFfaGMdwmSUNw8DHR3fuI7aDwH2nvnG0uEAMd3
G/AkhlC41qH3eW6SXl16dzbNdWvzpy9Bhqpp/EH0S2MgLpqDFwHxoPdbg6Jmj6GWj43dTreg0N0t
JnrBTpZ5M/9hnnF6Mn+GPpwdp3K0x1lb74DCC5RsBHd+uN2wCkHt/CT/oIeX1OYlQRfmpCGgv/r+
dNQ0xsz9zIbKXyG3CSLG5d6A9ZbfH+5Q2Byj0HiDBG9udKQP9yniy8+GXv2+nzrMo58jur6IHPT+
bgSEjfaPkb7piY+SM59dg35ZtLFoHxo01I4aMntr1XnlZ5S83HcItDFa8b1pp4c1PfQOpeD7xY0Q
kODguj8YMsx140t1CKJaPbokMoDqODcm7A9gIryb7gRYwGdWshtxf7gRNn+fO3PNHCD5kD+5YggP
FgosG0BV4Q8tINmaT1Hwocs4LiTWH8I8iWhWl5We8RNdSO5M8rN0BFa8gauRUIX2Vfdg39yPnJpk
BwUPNHk1TJscD+N5IEqfbUrk35fn++WH9HzCawOeNtT4ZIuvsv/Kv+P9FH2C/QJqMPpDEPOQU0dC
OsbutQ+B+fN8dUgpaMtK94ezifrMpSmp7N/vjS4xRkvG9EPPHPgyRWAddCutHk2kOL4/vBjza89j
AGsjtnFoJwvP7Byjivtb6PlAvsLJN4/FfS0Y4vAQ44vzj53+8fZ+kOdm1vH+jhqbCIBfgFoxK8df
/eN08XzO+073s39vuS9/n47KWjKnkZuxcYxgdd/yf9z9e3skgFtVYYt/+fwV7i/fn37/oH9c4vcn
+V5X7mJf/97zvs9/Xsf34fczCX411DHj+E+Tynzz9zru7wobH5//BxqQ/518xj/VM/7n+XnzchfQ
+LegxreExr8X/3/R10B24r/X10BV4Nfn/64/a3DAvzQi0XTULRt5DQfHdNeZBWP/rRGJGKyrk9x4
sw7kP6Vkzf9hGbaOHoaHysYsIPlPhQ3h2SjQgpuDhoD25P+NwgbM6FlB4x8KG4aLkAfOZMh/GIZv
eM5/mEkmXovGFzkR9DYUVYuaKlhbtv6q8ZPqJ9i3cNTlJ6DUbF3Atj+SFwyPhR4zsM87oJH83qJt
+FIU6ez9JNWG2dJ5r5W9ahOj/GmZrb20PG86+/gQXgqHRPN+pE34qotufEv7Idtac1jtA5WgAyHQ
xJtPbQ+ggTWX4TGW/rEhc6T8mi9sZbWXyYia6xhWRAZDROURKjVCUqX7WJsin/0e4lWDYOTnqPfH
2ijELVB1j9GidKkWcoBynjyE/X7YePVsvRg1m4RB/b3qo+/jCN3jtWVTXQJaG70Uvnzq5vM5HW2T
eJi6s572TJ6SPhdITICJMBwMsJ+Iilgi+pJZYNI4njd8vw0b49wyqyxHQntUf4Bl/uuQ+3Hzi+7K
C1JwHeZI7Px9vnn9/QTAzYdjjIfAff338X/3G1Dr2HQ9BYK/h93f3Y+9v2uhrC5sAIUbuyiTrekO
+q6OGijnlXtTPAXXPB1ey8ZkKUvai+cmn/dtApXB8xQXf+7bAovaEYoROJrNB+rEV0DDAtrh82Jj
9+FpiGbFx3nRxjzjSM2fvxIgxGVs++IwVQIQ6hBL3Hfy4pUGE8KDKm030GWK1546CL4YcAzuW8OB
plseA1Jy5p3DDpudXOk5gHUWZSY/paX0y/1QT4zHwCrKx/s2LbRog8X4EwBmXyo/HS5EfOghSVtd
lDWJjeZH+iVswZlQWDYuYRZPGxkY5kXFrtpkgbAvCukCthIuSk31G+UU/oUadbeR1qjRpAXTgy5c
eC2YzzbsEl8lHtMblebplYJBSREgx5kEMTrEQ/PyWmQ4V8p4rK8SAYWNsvL2qqArbbLB767Kh/ch
YzlcQ5qziIXK8UqnMOTTNP1KT0IDBxmY18LT5FpqTOT/i73zaI4cCZPsX1nb86ItoIHDXlLrTMoq
8gIrCS0ioPHr9yFrpqu6trvH5rx7oZFMMnUCEf65Pw8SYA1DYznXvBce7Smpfw2jjlbTxg2upQHc
MEjK6Ib+aeME1OIb7gvclKGBN0unWjJIrPwWea6O7toDauaJ5Fo8eRuMccIXpNW3QbKV5Na6W5QZ
DAt0u7/lYd3zd+AChyju1rkn9VtJHwjX15rcGh60ocxt/PmeWg9W5d6GRpOMxhv/VnK3uDVPuwUJ
nhzC89HDEDCBzZ0mwe875dzakD1EMJi5vqZ8iOxoBH5gg1bpVXN1oZjuay97v/9koA1f7991roz2
fTx9/e33Ex879GiQaL9d0GsUGZgdo/+fV3L/k4b1wNbRAujPf177/QJmTS2Dfnv8cYH156Wl8BCu
9MT+/T9QVY1N1eB44oHpuGrmRzB2idqklpEv7z/+/AI2NNxYndb8foEZBvoaLU7/5YL7fStpG1lj
kaHxZr7m+5f7BX4mIpD5mA5+uwA8mrVitNv+foGept2Kwb3544KfDx2KXb6y7TKiLJfb+HmBdDzG
xuSXfr8gh5++jMYMR9Bf/6OwiIZYBvPx+7X8fALNwMnZxRpy8/Pq7//r1nSMcTrUf78APK+9CM02
2v72HymjdILhI6AJfEYLPY8PJlPhFw4qK1tzxw+5PgU7LFLRpi+A4Dn4YTRBGq6eYu1S5ZwFY8sj
7a96caIRDcog+caAKMmb8rVNPrnOF0eSicpZPvIBt1YKrglkxtTZiaactqFb98+55X9x3MD6IvIW
fgJTK92srWWtcPEoKTo67iOJSNk9mEQQPytvMHiYkbr1Cav2ABkqn/UonNanfJap7l/UrFq1yFf3
n5xZ0dJsLV0Zs+iVJlOz7WRGqUMRZtfhro7pU+kdmHGc77+7f7n/cVNju5SznpbOylqd4b2clbYy
JPId4q9JZy3uftn9i4tQJ3DgXNNApj++jP7UXzK1c3VdrqdZ6WtmzU9H/NNmYdCYJU0xK4MSifDn
r9pZdwyjvXbXE+e/jGaNUSI2NrPqeP/L+x+ZSJJq1iZ//iqflctq1jDvV3//s35WOM1Z6/z5O6CE
9UqfNdH7/95voZkVUzlrpz+vz5iVVfI7BDnne/Lj+mYFVpu12J/X59yVWiTbtItHSpBmLddB1AUy
+wEshclcg7HBXQKuW9vZyHETyyBba1Y+vbi9PW4rKxgZd2zGrs5ml5u+sWqfwEJvZ692o6l1k9TV
FkZH+tpnRrGqBWV+Xem812NYvKYuJYxSH81DO//I+RNzvyLkNgxT/lp76oPiLMzRdDZLzudGETBU
VSokUs1POZXzSTUnyRtimHlwCpG+QasZKwYj9a4vWwxPrXjNnGh8tazaOjoVI48+aMdXZjf9Lou0
CTPd9EGouL/mNJmsTQ06Aiag6ZUU1bhEBCgP7ZCIV5QfUsu9jE+RO+dvcfprfbnVNN98tOM2f8m6
T7bKjFdJJfQtHJynCbLLkQxLuozawDgy7SZzQh3LKxQcsPaNitdK114Yy4lrFVL6k3Q17/VkiNci
cpwt1Bes2l6VHsI8pC15wqit4+cgOsSPBi4paQgk92r41LO2vfTJKfF4YTqglI/oe+SdeNxZPoFs
a8qvYy7Vc9txH2hvPLA4KZf3x9nrlQ7ZVi/XVlFNr0HN/XKhEVBnrsrjiAMAIiVfDGKLR0Ht7ytU
jY+hNDkChEp/NUGJUyqknuntc1aF6nqMDR6+S814NVUwkNkZvt0ftzd08uAnGBnvF0pidk4TsTbN
ymijd8J6lRkBeauO2v39Ry+w84VITYNGySh8cMmqShlvRVoFj72jdc8zxtw3E/dVTRbLGSwCQW84
r31PK7ZfVRsnJfdrNcp75ZVTm0Ibxg1JKvc1avgMMZRYDFGrnWJLOk+dQkPO7QdL2uCFBnl2Bb7o
Kquic9HH4shcKN2MgXP0gVDvRX5tikldGj/MD6bon0Lyu4adWOcQg/7VfkgQFM4ec1GndjcEW60n
ByKH0aXmoeLME1ut2k5OTE0MWcchdvYcv20EwsE53r+7fymtwSZThUlVaPaWOKq9TFz02dY6oIgN
WxWJLwEj7hVhdWPZjzI4jn0YHr3Zvp2riJt56orePmFcEoRMKBbzAH9ECRb7nqHqUjDPWWJsaC9E
HV2Mr+8YVwgwIz6r2C43BA66x0Q4VzIaH1tZxDQiltleRekToQ28P1FEsEKLblY10aCGZglIKj6q
aXq2UNiwRRYbBex63zHjWqK2YBwDZr0yEVeXoTc+qJQwSif9RYHjYBtpxnvY03EpXTGu88J468PK
3JZj52zdqblEkDu10snfOBDuZfVI0mosHJbl6DaFbwCs8qwl7l24oJPat4GEDh5eGA9Om6T2vldB
yQGpAQ2s5NaMNCqKM8dYB0G5GV/SyLK29uAAXM7l54lAWJE2Z98tnugo/9QUjb1RgfcdfhyJHNQh
31izfiH7bfnvGAi/2uO5ca0HIEtyzSz0U29QHJqSaNIKx1pJ2/ukZHowRj/fhHLYlqYUR6bwR73G
amlUxTIwkYTJz9JURJ9JHlK/9hjB9IE+rhYOzCozZ0Kvs9TVw+gEHVtfWBgglr2T8AaQ/jVLakL6
ykH+YVydKQLgHtlOGWPDaQlBDqRdtoZgltzOSXCbt2GJGrj3DXNvqBFocIKdkUwHJQaCeT0z9y4f
+m3pOyTVfYpFsm76mhBHkvDepelQMclZMiobEozGrTLya4z/ENYPKmA2mMdKTYcqxXwfsHnGOKSo
F6btIIm/YugolmkvX+Q0gO2HOyVc8pcywVbE07Tqi4laEFltTY0g3sxggOQ69jXhcnWZSklWfi0Z
pKY1TcY9vssy3fs62UW/NR450u6yEWNG2DoDjlO11l2KXfsWX0mn9n7LCoMcro8nN77QnMTbKbN1
1pWQLs1a3wJd4SguPkC4m4iYUcrlN0+2RmWuJW+dn34YosRYE1K+WC2MoyCB5W1XxhH0BLEA+5Bm
gVh0RrkOoXrxWQwhIdrDZtSnepPw8Og0lksnzuQCY268rS7lXDZewmUkRmxhV8gKJO8wctaEeCph
hQvLT8X+KaRO7zw+u9KqtoDz80XmYufNgdzTE1xQscqAJkzedZ++lDbOrlZHr4DNfaR5GHpmCNJp
Sb9YvQoKU1tzJHdBC6lNngtC8OH4OPnFamROAUAQp45dfYs6UWP2FTmfGisDCI6RoR6KA5iMeKuN
1oMRqG3qa3I/dRP83mli1NAPKztW4QnKfraNdZYLg9TfpWENy8Z1+o3ZV3M8mA+5ZYPEiEqdAJvG
oTaZ9HjDiJYFpxhOoTeYYMzIFI/9BVR0uZdp9xIWWrthozGTnJOtA3Tz3dbh5Yc8BrNiDemOssiW
RsHmbCxZETj+Czsb3oocWR+oEwPMk1BfsM5r3aQJsYhxk75pdOAh8wCZqOkItctaHXpvRCayOw5H
pnEs3TnCWJ1H33mC1G2eBkd+Nw0ju1hhST2PKOS+HW3Qa6gCQZPaC9h2XzKgJVs30mkFr0G6mEQw
PRvPKAT3ky8vMvUM6Agmjdk1xTa7xi6i70m0Q6nHXFF75gv83ZrCgKxAQt5xUCabqk69rllrVca8
8l7RHafCPLcWfWOGhH/g2m9TdojEVVi9/imHubectIA1sbDOXJcorPQUAZrXZYNAYfBUaR2viRXw
BiQonXE2rYezGY7Xkcx9XmqvwcS8t3a1sw7YaKN1plrh8m9eA6VI96D6r2icuviF4ez97rHJpvJU
ml8Hr7cWfJDdld/zbrRD6R26vjnBJCrOWs7EMfOKQxrTRo8B5KXL/JstAAfWsxSmR+6xSzST0tLC
OdsVnoq+GcQOPWXn9I21sKp0XOGGik+h/T1ORf+xTRu1NX2FwYmmgCr/ouW22MV1qxAWFJwdp4Cl
EA58MEhxbLu8w8LRT4+AP8DsNc7GJvMDrKnclDXABtsk1xkQ4KI6HhK5n4bvUnOrfTGwuAGvu6Ri
POIVL69yyKqtXVHZ2RXyGcaL2gcUIqhp1PclVHI+o4QDg9B8x1Itrp6c/INfD1fHC8XVRf6CDjVo
nxNyeo+ux1Q9okP1zNTfOw4agezQn4xX3TJeYG0VZxLYGvwpKkP5vH6TLR9lhn83iUh2DgieUMvg
4ko1Qu0AQapcRhVsWz3SZpOoM27HpsKDakU3txvqbVWjBYSMt/lMG9Gm5VlLBA6nKsQApyzt6rUx
XwTW1XndzSs7rcxW4T/xsnBdUQ2BOBmwBsjoiqLV4TEsxksTNmTYi29Viv1qSPN4nVVdtmkES34d
Gp5ZOadyJPXfWgFuQF//SEfmsa4LdyXV4Kw0h8NyLAA/lVq/gslE1nXCLJhSZxp4eGFsKT71Pq5p
X2Pggnl5lunQfj4hPMBr0Za0AlGwAMhJh9sTstnylUhXYWm/eJ3+3FLr7VJLF8wDS4tYhLIxVSqy
0qSDwhI6au1zXab7NWkpLuFJWUzB9MnK/U1XOy+m3rx2oxPsbS1aFpM5HseoqSjcMjg4zN+xgvmP
7wJzhgIWdbb6cQHCDHCv+W/uX8AMl0dfBXgJ/rzgl2+Nmb6lpNFufvyLF8of/3f/8X57g0FAw+qc
jz9v8+/uR1L6J1VPNQLsX+7fz7+1semtyYiTDJpvpnLM7D/v6Z83awiEzjA4/XZv2K05/7/Xb/xX
0Llh/esg5kW1Yftp/JV1fv+PH5MYzTb/EC5qNVxB4Vkznfw/RzGa7dG8hbfZ9zhhw2OxGbj8R62f
Zoo/BEtRU+iWbTgmC9Y/hzGaaf/hmAaeYxQk2zAtGsD+G7xzfZ61/JzFaIZuuZbrGwYNY78WdQ2R
nSNqs0zu192ewMJuWqE6rdJdvtZ33THcihMr+qO8kui4/jKquv248v9RtPmtjIum/t//c+4A+7ub
nMdCv3SDjZHrDpXgJp1IOa8ePuNXA+djvvj3q7f/4ern3/9y9UFNgY0cNHYMwl0PnK/2WVcMa59k
yw+YP3PC8Fv5Nw/gn27ht3KzlvWKoRuxyQnevTEixwdRcXQMbv/+AOan/u+eH94Qvz4ACxoRcT6u
vusBcS9SsonxArsCljJnGp47cxpvbHCa53+/uX96OXiP/XpzcRhO1lByc0MVvxQpfRyklf/9qv/p
iQLx/+tVZ2XVYHLPCFJwPl7JEdxiHL8kCWuFf7+Bv04Sf757xV9vAJ1mMvM0Ndd2P9lPUSCt05CH
ETSHGtGqjPOv/347//Ac3T89v7ynGjNNCtNJJuC0qbfx/Igs7ZRF23+/dtubn5C/ecn1ubf1l+sf
WzXClK4scsJW1uobV2mGqbaubue6WOexXcfrqqti1usC94bCOOM+G3mVvSs3iM99Y2gfexrZQkwX
uiOf6wgaM9khYG2QIH33O83cVG2i/pIjMuUSAGO+rT0Hq62uT8XS6tQw4PFq7PqhymKMyovctMFg
4byn+CQXbKBUgrCYEwBnmaYFB03aOK9HH0ygaWacvAOedxMsEQ9kZ6tYdR87kNILjbqaFwQImsaY
zH5tPZqLPW0Knsce7OaC5ez0IUxCTmbRhPJwUmXjmjtrIJ1mlBZ907L4xs6dZL4cqvbFk5L1IGvr
tCcS6N+iCHUpr4lSbVzMDvsitb23xq+jD7rOdhMFsoFe5oslA9/WXjbCHjKEYjeDuKwZjbbJNBsk
6egqWF+mcgbndQYy5aB8iZou2lSY3iHTkwhwh28W7Inh9VzctNXHZagmgxaxsvgKNz0CwqljwQL2
pdXRe1xLMPm5j1JOiGCQu5Lp04cxq4PPGU4WeumrVp3ZN5Wf+JhoC4OR1pHiwexgiDJ9p+tJxwBr
JIeUcHhFVUNEmihHnANbMFckxMwpa1MP15nRQUZv8RiGpgcMEcVpVdmsx2gvZatFdTHpeTsYii/C
Uu6Gk9N4wKOans0IjUGZQ733aXWlXMEfVnUUB/Bf4kRnox4YtHZNprvpIg6iRpyMS/yRYGDpJ8DS
04MmLX1/G3VFswN8OZLLVXm+D8qUFNLgiHXUNNOJN1a2xvCOC7fTw/dUJ5SiOXpwzCeb9ElYBOee
+fyCAUeytEIQR31pZS8x8VDqqOgyCnb6SETIHENx8slgTrwROvaWHE7UOZZ6xFa+zpbAulljso1U
NEapDrFNOFjPLH2HjtJTepCQVjMb76NIycakUhCItAkXsCMdHBDGdmfXWPgquz6zWxiuIrToH4rj
5uhrZA6pPGtug52mz1BzCVMMAzN4O7KHYNGlBj1DtdZ/G3l+LonhDztFeIIsLJCThDX+Hl6k2GN9
1TYEPqNd3ZPbAa4ZrGQJNRXsFzZ6legPxAytfZPqAPiJbU4oLGH6cep64KtDEW91e0bexlZSHyZR
yq9UxGNuiwQj1dQYLtgI8u89JvmTwgb2moch5WjYFCkcq/mo6V3mHW3D8lEkXWuTcc/o9ZAONBiT
8Heu8vbNaTNrO3SdOhitnKxVO+YRgKWWlLypjHhfwqKA3+PVx1JlkECCYOapTsYOy4h+Gac8YJ9F
wFFAUj0jRbr0g9H3qyG/MJDww1uWEZIMsNZ/mdjpEUwxxt1QWu6XFNH4qLEkgkOg7IueGqSEqjbY
tC4wt8XkDVT/8YnYyb4fd3YiMVImhkmTtWYezMEQVzr2zIORedqVz7J7TJ0xXU+lGRCzy/WngroO
8pJeFXPoctJDLFL3yefwid9L1u+ujWYFccoDvYOeuxhR4K5BPbWoVppajbbeXcrCSy916SYYPrqi
pgM99U6SmgrcUgA0gGqWe1150QdGRUnGR9Fpb3QvcEzofLBVZluJbaLX/WubFcE+oeEkWqYM6U4i
LXxUTSY2i1oMegGGiqK2utaMz9QkopdVEzsrb6RJYWFMWbeJI2b4MnQa+KI9+2bdbTdukEYUK4cg
FUK72kgX+RPYbnsppxGCsLSI+Hl+gbvCUJA2rKAHUkJHVGoX3baCMfmcx5BJej8mluaEyD9hrZDQ
vfRUdKnctGM6XJy85GBk9MmBM2xwEcLyP/hdDk3BwEKou0j6BSP6BZ148Q5YsbdydL1Zx3HdLFv+
92iT7D4kQwGgKSt1knI28ZQBBOYm1SS+Sr3t4CW2bJMHTAirvjIqCp5UuzG7LIWE4RUcFnKFTMoR
nC2/daMBk21PJqtTHRXZWlkhHRWNWexie+oPLjIEBKYcxnaX1PJZ8y3KkrvIOxZelV8j2xGo8Q73
IYmcixgz4NIULDznXdMjXhrJKwnd8uBWerks60o707fEXRidaFUwgNpOWWBu3WFyr60BmHWhV5wW
gRClr/hO+n0zNdWyNpme554Oq1JVzaJRcxysHN58P9X2gdCI2E4ZSBvXFdFSQd3fO1bOQAkY501j
73Zy3WDcplIVK2zA3TVo2+CMPQM08ATPElMSUrqHLLwg3f5lSCik1IcY9lwECckt3TFbAtUPboHu
DnPyRjvkXe+tUy8s9r7DELeXMt/VIbvtyrOHdx90BWXahfMyxjJe58Qslz622EVPqQKrabfeRGhk
OpEfUCY0CvcPiSQIuTT9Rl5DMxEAg+sG8pNVQL1tGCCOy87XKDbIXVh0WhoaVy8qQ3payyS4ToOv
38asb79FnlNxA6Z+DrLK+ND2WkUqPmrVCzMKIj5hHxoPBVMVuaxU3J0Sh4i8HVrdukukpQFLr8d+
42KYJsmYI4pyjmQ9zdvDRZXQOKLhTPCYg61DtgnRypqy5rOwZrZzT7sIRaLCssCMu1ZA2avCJ0GC
txUd3R+t+dmM27GnLEzr3vG4JsbCjCtJKN3R0R5r42AZPMnjZCLAjm5LorIxzfStKAf/vW0EPoI8
BHO3qjobcZXqctkBLaQrMTUd0ooZ+tN3l/jAkxnAbt/akXDfDKsMNlHXDdjBHQn5kTkvnD4e08p2
hnlWyWfzyDuvLvcD1ACTXwhqqfBGWSYEpTJi66BQ904x4JcnTt9w9+LURSrNhXsoyo53TeJpCoJC
aeCPy63QoQkK+8baaYosWI2ZLYqtn6kB8q7EucPxuScHEzJJYC+CShqmZhKt49KxinU2QuKA22b0
T5lDve+6MUJ9WkYEItK1qeL2HYMu6B36bsXGjAIdjzImRPjyiQ3Y2pGSlgfRS20VCxCh29LICE65
8OPzpZBRIXY4jjFZIGLLYdl1rf8V7ltMgLxT7RtQP/5OjyzbQ+MHvk7Rop4WS61tyu+jbDKq3qqK
8dbkMD9BUaOjhKhsB1M5Kd3skJFszo+dGWcmdQ6pq584zRTeDlG0Jh4S6Tz0ZTto0IJKvxteC2Z9
1gF2p9bsQjNo4ZTwXuYgCpoJB5Vy49GkklZUHdHS3GKzDTjN8WjAE5KgpH4Y0PqAlvwvHybIOJCN
Wic1bqVEkQcvROxvgDA0q/su4//dCjqHXdo/W2Sv+W8G2fnPf8gytv8HDYweBln0UeHdva4/DLK2
8YcQwvE9QXf5vU3uT1HGcP4wPdQYXLXYZH3h/NRkdOcPoog+Xlbdslxcsv8tg6wl5p33z92ga7q2
61gud83gznhIQH/dFaIH+oMBAWtlTCZIsCirN03g0TQZFodWufBckG5WlS4tYmG0bDd1/II6PVzz
eF5DaJIJg0aDHCfWT23RE5jOdjmQ2cdJQX3E8nNpEiM/anEmVkZHgSoYwYc+U+1DUjNefis0R3wu
LQbwlSP3VqLHkAaZQLWJegjERNkEO8WNAYRoGfj2HvYIo1w5TEdhtB+A9WzisoZxAqzWrsCjTTpR
ExaiJ9Z238Iy6s9o0SuefzYEI+jzvPDiT3ghl3lDaISD+qW0cnD4CETsRgNxbgHALYRZhQBROnPJ
sjhjdh4vixBMiZFmz66yqOhqUuIyg1eslM8OtprMa6CV/lVqPYZAg/Nc8oUVJzNHRYFFmKf0cmQt
kbHsZrbJ59qIvuLyWVsy+GIBe1/ZDT3BFS1RcDgHkjrVrRF+uwwbRmVe/JiMNcW7j0Sw5mWu/cBu
I1x5Dqj+wIkVn+LGZ8QJfraSGTQX01p1Vfshw3npyP6q1RYTXexWsNo4Ig112AOvmVZu+jZGRn5q
Knvl45Dd183XaqRdCB4VS/HK+t5W+G0GxdxI9CQQdbjCdSLbVTvlxmL4GBCbWSbqNMbQup2Ilhud
s41H8wSA12BVuBWzuDKAoVnIlRcQ+cV1lYGoOsXmkKzCScY3Fj7dWvOd5YQp+lhDozyGifFuGDlW
Ut4E28Z3ttaoh6fRc+SCbdIqtRjy22xTl0zXnznxLJ2GFSnwwLHAbYuH4MzwqCNqskhsZgdaT6lb
msIvcmgpAu4ObZnOkDrVDz4ExmXY9eAaSp+RaPtV6VnCpIzxMXQcP6SAmemIT5Ia4Pg0RI/KqajN
9QttQcL9TfAZvvIZ2jWx353qHNyMMK0HEQyMS4BwqISMTW9yjqi74OAzmwd6ahBG1a0rzoVnj16e
La9BxiZZrbzYeyhoK7y5+Qz66vzPbVmFJxMcboxnFNwZ1Rpd08iNghF26gRcjsiKcA0Eg9qNdB/4
4VwxihfU7tdj5KSM78tzVFYbU32ILdNi3IofzBTasmj7bkdlPchGgyKZGCWHjethrIpkSbO2t9I0
7YJS92plZXzoWmtvwttcWI2WfLSD4JzBTcFEusFOkC3MrHxjGTUze+hkJTQSLG2b91urpz5gYpjr
zA4Fa3on2hAYTzaFGm7AlvHs4H/oR3cJsdJ8adyTVpVApoPOfPEgoaUeGXafNh4bA4ZKpb0NIzU3
NDdixNCxH4yHUpnZweNAudAwvWzTyoTS7DHMHri1NSU4exee+nHKMYYL7irpbu1UNMx7gnk3Wdan
Bs849/Ol6cxrgyHA7CPgmIp+l86tDJj68aalDoVhvGMu0+eWKp1l07GKbrPhG8U9xO0T/Yxv4BgP
nn+aUoaMQxZZa68Xz3MgjD+kF9axNrKHXqfF6jHu+a3q1HdgR98NCdJVafXWqTVtEZn2zaf+cJO0
07an23TBAvh1MCxBuPySBibdbLReLZKqoSFxhge4QXFKiipibAuppG3q7YA9Gmx7sNapCjz4Ewjk
sPeTrdtSWJPoE1Nfs6R2YLJXzijTbQg+gpX+PvPgb2WWUe4j175GpZnzdBXmY5oGyzhUbyxFVnb1
3gEi450GQDagrGhbNAKiecg6P8lh6pkpEMCkb/daC7gh6fW1jKfsWFg9KLey37Zec6mc3tlEzjQu
JjbD567qi3OeDjleUHrCMHqYbgxYT6Id+AzNk9EzL5ZXmSSWKeXSQ2w73rsmMoMjL7em7NF5svP4
KQhLsM6vLTYm6q8MAujs+XIjJnmVOMaqHKgqokKdlWyzLjL6gDxZ2TujnPJDHSrvmEr3m9TAJjFf
dI8gAj850X8xkDBmZf3XE65n2AairKG7rkP2xZvl319kWIocMqvQQnvV1yEoUamxyiadSm2FwwCk
SObteWGT+qSepqrd5jjU3+GD97xcAMUh2+Ht7ZNlxmF+8eNHZZQw+x8zt4yfe8k8lkqZxE1yzBJd
9F+o7OZf1WOX7QV5H4dMD+ZQi+nnb4OD0I7yyaKEYlUNfIbi2ECptUCku0y4S8N/8Mrm22hHe9fN
PrJ+IKxmzm8PFEa4dJ/9dHqr+qubSWdpy6Sba1PPeR5S5jAXcgi2SB7VzYVRgSzqwBSb0RvGwCOn
/WUTdmtAKysrebBSBhW/LNhuP16AvwyK/jo/uD8wOj5YA9EK7LPA+m2kw0qtNTOIMate6DvMKp9N
aKxRXWirvkTzDrLEW7LnXpY2Hx3EaIxNhrG2LXrZdXN8nAlmlJXGa2l6OvsmT+yKbDiHsqlWtYme
ToMqS6GJ9G0cUOdKqBW1aUWFL6b3plfLLKhT7PXYiKg0jhaUxJ+QjZ2z6sMPHA7on8t574rvsdLd
dTtY9oJxPoStEVpEMgQb2wBlOo5kURzMDaa7/vfnxzCc/+ulZ7LouJ7v+x6Gbn8eFP76zlXoBVAc
B2vp2Zq3rAKgfFFh4+tCVoXxBNPd4gy5+/Gzsr44qm0pfMccrAWyDJBUs3IX4TSmLUYbUK3keCva
lCR/Lyp1AjzxPEGOqYYmvvGxd56nRPEZiLvhGOIYFvoYf6g9CkBV9M6xl4Q7Mf1tKY3xHQMb7Xod
MBqDKlHc61cT0PA12qsq/pAEKqfHSAjaD0TUXKB4FfsqBL8dAhrJjFytppzAToL4fjNLQCVaPQHW
xVlBlZgrTpJD6KlNGViIUHuEQaIfm9D1bnWjjCMYswfA0xO1A/PvMFGy67oJDmmHAT4kryWdux69
spX0q31XJjO2DtGUAgp4V8EM/Emq9iin6uT0qdrVWhDCsnO75eSNpIPm7t5YjK1YwkSaVp4Zgn0j
Z4nQ3N2UKOmpKsKWwccydQPzErKBpLkl5gNaVOFVZu5Kt9BOM6S/LdomLswoQDAjbcOxHXqbxMut
A9SB+p04u3xMDkanpRjynRfNNuIdu+jkxEkXebJMD/effAVAxPPh0dxfJtoP4hrDshWCLpY4Tx47
ijfJ2hUdwkWfcqgFie1KlpFExKcTTLmec4X72WhwACsIEq8lx4IFPX1fMOtNJxp8BipO8DhqUf8o
DU5wmQ4OwQkdquHBXgQ8J5Xt2jtoQIh4LCGXQWwaVLbiQINRHqwwuxXPpTYwU/Jb/wGO3h6Qbn0F
0V9fc4tCNbQhggaFfeTsbYPI055zkYZ7WlXwHEOIBUO26EElw+rRnvjI5kd9TJH1mD1tolFr9/S6
smpN6w5tw3ROup2SlTP6V0DWea2FmBpLYhAKP2po66uy0odr6pWfQDX0X2t016chqFjZYF056/3E
3Zb+qSYNy5FVTx+6vjhGGvVWiN6Y2bw638et9t6yJHiUiZHCag9sGoUzsMWQTJFKYUGXCdny1p72
0si22Jqio9FWvBdpjUs99eTTKbwIHVM9A/p9rzQ0HBbr0X70GeqMHm/mZpBcVYx59x5I83VL7fTG
HlnxN8WrH6ekfUQXwJan2s62xcFpowClJMmbnZLBm+KZOf/4HUz5RRRE2J6L2hW7sIP4vRJdNR41
fRyPUSnetKoRG886qrRyH5lxRxAVzQ9mYeB7GiXD9TJ2lqnulpChlSN2ToHfroiGM2uA4Xz/zmN4
trWy9C0CMEiojEOfRS3fmbWDdRnaot6MsYCJxqADy1zxgLV3bTeFdclyhqyqK1xE3+Yj9jrnCyIy
IIeypEy1ol+aFrAff0nX+H6UIZbB9N2zEvHJSTFZEsQWhyQe86e4AJ1NR8t7JLSVmYutH7toXUNe
P/R245+FP27DMMMjUAHnrFpRXtD7yoscdP9UUM9QZkB9oChemtxXT3oOuLwQAyMR2IA7DazkYso8
ccr9StC01TQI2NDoE4TGVepALCVPMKS72WS2SQuId12YpJckaRxGnJm1z02c7YE0yk3Q0MzT9LA2
M8P1PwRN8BWD//+h7sx23Fa2LftFvGAXbF5FUb2UUvaZL4S37SSDfd99fQ3K52y79q2L81BAAeUH
weqYFCUyItaac47y025hGIb91Ymm9rGgIXW1y/YLXIf+rmWZ5RPMmu6GOTTek6TcU/UPnzvpzhfp
jvA7lpflgRv6msmvFLV5x8RQF4RZu+Y5HYnwJfzqqhnucGXoHa41sNFVbcqBlGCeSHSz3WPmfq9U
Sf3PzXlW53oCtgMLVGs404VK2nQRoQHwNrTonqQancv7g/3ydD0t6CVnUn0GUvMoFNjBxjJ1brJZ
PcbQrra0j64dKHZKiAYn3cJkvt+AhGFRUC0o5l//vT96v19rJdpel8ibiWXuVKRi13bm8KD3TPCJ
TllZXGOOCc2kkkbdHjWhQnyEiRgcBEqXhh1HjKYoqc44ZYgO0eEI65UOCUAH9y1q+9xO7XxuMqKl
9ECcp0JPFk1hqVIPbrX9TMDPC96fg2oAZpS6Om8rdY4fslZrLk16vN/BkTIeRScPWlbl16gR8AGZ
vDPnZl5tJ4Pf1aN9ttTUOYcRmnVTsubhW9jqQ5aRVCHnj9z8NpZB/6CF7WdCB/TsDk54zieHJJWC
RrjrGISKciOqud3DlDnE4DtftZwUW80ywJHDVWoJhx0X7V6pBN8bCbHMtDIy6rS4PWp968mOEDcR
b/R0Cg5TUZnbLirDDRWwh6DWq083YODuoKA+tSWiWVMirexwdiyLGuRoRThre2uaXmuEBVUB5zaQ
Zv406epPVpH28X4Pl+mw14rJWo1VnJ9kbtnmzm35UXTdpV5uDFbgG1VLbRL4uXt/QtTRg1V1zjYm
/X53v6GzjzcSOfO5I1KpcF+AEWjPjfvkjNBbZRUXq4a1+Koc7XCb63m9KZ125wyEOLqy+KuNyJyf
7RWBKIhEpM1QWKXXrsv7F36U2AxlWl+sCKVwHWcRw3ockeSRxE+a7USHgtz9VdYqlNJYdu4qOl/+
nKqPdg2dMOnb6Xi/6YmS3tQhu5xW59C1zJe6oRMWhkHrNRMTQ6PBGz7gQSL+AXUvQuzyagUOSKU8
J+59CottUHUDmdP9p56Y4JDjbuLyZXuWGtzIA7fOFSPLxqkgnlWRJY6i34/UOl8deKV6KGr6mbRD
XGajZhkc4bGkJypLTdJhasETfBaiy8+zoF5URnr3LbHhCLEzQrmE6oid25zfOnL9DRsMkerAYchp
tleRzdAC+HcdD2rlUfYuN+1IGg/BKYAr1f59GN3dPJj1CS50tZ7m8ugw0DNOdtETOhTHozlFiYbJ
J7FjEcfBjW+ztKO9SJdQa2Gh4j2RfGTztYMfQuoUftN7reOcLj2YzcMZeGp3IZSpIyNZY41ZZF4T
jeDCbUUnahbfxlyXJObFqn4rGQb2OefsWPTMD8cofZ1moR/suM7wiLL0j3Bb7hUXP1MeIR4Z9Jp8
165zSbyrEDKUF7PRg2se1wEiN6U65e54NjuNtUcQfsdMtO+dpv0LoMJSvSztFx3L8rqYgnrDkEob
oAUwYlEbA3Q+NNtWDA5iChwEmMKVdW9Gw7epe0zCcW2oEq9PY27qYWDMD+CO9HRgZtWlgNbTaE1j
e+vaiunlpsnUhuiia8vvYIeUWNtFeV1ehTOg7teT/FN1m0PqIuVPQlc8WErxSqrW8G62g82avRZX
oC7ST8J+L0Wdn5h0GrumVJujTEgqIGxmOpALntMIJWhVtbLwiPtA7nMUischCJsdMaKDn9p572G0
hbQ3N/k3YbMoSvLxxTTqYR+pNYpsaeffYvXalBZR91XdkwE5QieEB7OpRvK1VSzxiQcOoFzlgvML
YZV1UKcYmAjOgp2RTE9LXToj0Pkb1ICJ9hLNuahS/LIq2keFqOUlcWaXaYbw8khqH8xAkQmX6VPk
pgRkBnxFjPP4XsfGuemuuzeKaDfGhX5Jem07dVX/1FQKEW0uwbKFwdev8eP6amdlug3F11z29XuR
azcOEajfuoWBpTKVtGrzzRwl2c76GkPADKKc/MkicHfxYgtCWPGhaYyIc5T3r6NkDpwoREqIuRU7
QdKiX8QZHCvb/G7g8PBAStZkiYavDbxbYDGovRy9VtYzo9mMa+U9UCmIqkX5koXlX2qg5u9xPIIL
0UEMGPUUnvJApdQ39926ybjSKnlDXH4Ls5l63zvzGOfZIh6ChsO2jIeUzB3tKjpnP2Vyut5vwnmY
D+YwPuIKc073m6lMV2nJgBWOYoAQGFCco32pixqrPwFShF8hG3JyRrT5gOfOJfGtfc6E1G8WSUw7
JcC71VDXXkeDPW/jRjTrpHLEIa+D2XOMtjlGTrVrnKk9xvrQPJRlRr72vOsma4bDNNmXDson+U4m
HbO8nY9OOIhrHcV0ASh07dxGrU9WGD7zfVDlXlAOTdpPn2NVP8TF0G6HcMh9HQnMJrRy/YhoKz5l
wj7KekFoJlZ+GkotPoR5rO/KzCn9vOvalRo71YNGs3c1doH1Ueuwq2lhC0p6Zbulrt4R/xmUfynG
7M/uRm0j69GgsfrSjJ4cP2rkrW/F0IeHDDjRGjPrT7OKCR4DnvCgjyRTt+Z+xIe5ooLhPpnhqPq2
gAkb6hrRIVrvvsw4oVM84c+4/g+6JoaNkIwYYEDGU9lTmrUWwlabZ8UW/a7zasHSBZFlpGtQo9PC
yGHhMzNfjy2U7Sah6lqghp5MtXGT9HijlxgvuhjOahjG0W9k+TbmwC+CyYlxXBbFuiBE7gqHEg0i
l8djDRx0q7BJL6vTYzSF8bWbNHmdHbBpWUcVldSvOCJ+2F76x00/krbRB/pKRRy0U/WR6gHwjZb8
uPd84KMLaCqvIWkX+CH7rbD4fUSB1HEYthP+VIW0OKo+zwZiyO+9+qjkvXHoSzUCS2K6h2y5iRdz
jDEBIyR79zjgNKdvr+cckahfp40RUukZMtx7vblCYE2IjAPCY1PJyT5lGcAZMFI3WvG3wojja1U5
O2HL+FIkzUNspM46C3uIvY4eX0KtiS/Uc4fDKCMu+Wnf0qSmbTXoaOLiWZh7faYwHVjG+FxNWfOg
B2TKU5RZTQlNCCJnSbnlHNiH8VAcbR0bqB77hqbWT402uU+dofB5MSBzIFmquDmSw0S3D7FSqJgi
zBjOlJ2OW6fLPcwj0UFUvU1gM+gYUKmtr5RQdkiRNl4JayIeg0LfNp0fiVUzHgtZOOPKra2tC+DA
IxS83uZ9uJe90gA46+FAZHSMEkYtv87hhIUm4V6xMqieZYn+0pvUXEtyjxdeW3V2iuYFay06kiKe
nrLSfhtlFp4bpUwBD+CqpFQxXq390JTatVtu7v+bR5LEytSQfzyRke28qXqL5s7yOjGp2hWeaXMa
8djaKb+j2gkJCQvc+hb1TnyBoLcph6m+dQbtRNOk0UZYOZVIWx8eFUB4+zKDG9HxU3slRvLW2GP1
vS5FuFKhFD/ZA+NFC7kZoQutlSTGGqjEoz+PSf5UBHnh1SJU3sdh/tBSOfzUwVWSVpHjbwfbjOnE
qmb7e17hC5xqYgtyEykTUn+LZaobvUxZ/p2mZ/1jVKvDAL3mPTLdyKf2PZ6Yj+buxHIKPLFVRMYH
nHKIQ0MKLp1R9rWOU79Ce/hIDYHKrRlexlDIt9xwWnL0g8RLpaFeWlMfoVAoG9eA7duUOp1hUkq2
iW0+TIMhmRkK2kBl234XWoD2XTYfaRe0ftASvsdiwV0ZGF5fkM8AiDI4pci3SV/Q2hJGhvGRkk2Z
EZiLxQQiwzo3W3Mr0zJ/lQ3llFBU077KY8JvWJGv1LaZj4BC6v1810aVreLPmNPXEz1MwDrRE0lx
LVG+zFOjOg0eEXmaj7SDzcRg2aGQgUneLdxeUJHGdyOinRQqNQ2ZqVpxhHay7W9jEwSIWZudUYD/
oWFHA9eE4BQOm7wHQGRWHbYixfhE3oHe6NzN1AZdsm0ww3enhIvKvAR50tLNPFiYf4E03Xf7qm3e
jGBmSJuG76aZNeuBIEizrF8TNXzqE2jj1jzg9ybaxBHhRxaN5G7qrb4ytaeor060iR+sED0da63v
efIUzhDZwsn0R4P1wZggzhkkZAlEt1umZw2NVupPEAMpzBGAG75o7fSh6L1NJgcAT52Z8FSprxqq
KDxi73nzinaVZUGCfSlSSFZaXpFLSn2MvLTjMT+HmVxrogNj7goPsyY5u5BDuehhlhd1tsqR8yBC
ggQg25+m+7MwUtNzUY/D78D0V6VcjGMDkaxDe2BeJwJJpZoczASxOTmVrHasdeimD00NJnoemkXl
Cqp94WMZpX51OD5pMDw3OQopK9R+Ct310ERtTJzPXtBZkIpbeRLSBgNgMw7E2Xuc5RQq0aWt0/bJ
rsHxiDe6zPRDHfVV2BXaQhZqQTf7NfLD1czIpWus0tpOGpthzL7AbiHlzjGcxeuy5lI426T12fDI
CW85my15f9nNSl7Nmobp0FgjWU8ax4XI6X7AMZ7MgH8JKlgnbfrZztmFouLok8ECQrfRMPTb58Z2
hB9lvePVTVFvy5BGTomY3YuyMFi7Mv8UnMHx+DlMGrxvt3oh34y6Uax0fDT2uidUcyUZw3xnwrsh
Y/FqFFd65Jlv5Xay1nL45/c4MWn2K7eXHtJIZ+3Wq7kM+I0MBsn34Q10eLvJ8LdVWfRTEC+5atBc
IBy0GKwVqGXWponsQ5pT9x61tl3pCgJ6frZnQgrytc75S8+Vry4K30xIE15ulV+UqI+6g8FDhi3D
TfZM3IDplXj7PS5M58Ia/SSLgOcM8KiC4C/EiswpayOhdht8as38ZGkmBAs1gWU5uiv650ztMB+H
aAaJm/ALPLkM27OJ5Ml9lyI/4g7YqAJlONG4s5fZ2RowI/5t1bgEuX3TGqQagJQQt4HuyyHKjcSm
e8wIkUpK8xjAGy7V0Kcv9zGq4kEgrl0ruY18taIMgOB3FevTa9ER4FkrxOhonU5KWe1hqT3MctYo
akM/TxSmTEFndH6tja8UD+Qmz45jH4Z+a7rI2qCKUA8qiCOg9jVHK7vS10oa0u1m9uN1VQuCQAkB
eXT7GO0ewT4hxv/kMipVvUZ9MQzGSHQ3ElFXt+KV6LAGV2EOmFix4MJSjujD6hm2249qqF8d1sct
sGvEPDRhTNZnKy8rm2cincJd2EjdE4pK6oFl9yuWbC+Gq3yaHStY+ufhhjxTyBakrUkqVXR6Gf7a
ddPUNCxMs1+raoGAOQm3IMtCMhe0PVG0GfApKjWtga48gix7V1k60B7KgW6BUu+k2n43gfhQ3OvM
zWjXb8oErMW2bXBts8s6gCzbnaJ2TAfJebTNWzrsKc9xpNMsQ50DV1ufHH9Ooos0ojfZAXiGHxd1
kFdGF84RF14b4Bn9UNeDhtoQRocoRtruVkUmjgg55UuzUTOM5LYUMxeJxeHRUjtVjK5apQgvWzgq
q7TtGCM04yuBb9ZI7S+5xBfZ9jyt3wyz7h4Ux9Bwlk3vsz0/9Zq0L+NyY7Z9fErCiOWXJZmU0yjs
F9UL0cHRDmV4sCb4bKEyxx5V8yfsu9Ch8HV5ZcXhA81KfA/CS3bopBoJeSWLsNIEBhsULLqcqPSm
lo0UoMQ8atDb2ua0Mqc480hK242TmHzIO9jpQ5KxdXVDOlKxK0nfR5Ee+4WCrUFv28+ClJUtsnbM
1AknVpYeRM/I2FNE8upwvGmQVuKpQ+ajD1wpoK1WTvSaNba7c/LxW4gZ1XeW4WjsrUdCRoq1CcAi
7vqnWO+/qiq1fFO5GUWOMEdB2zsu5CmLhRKNtkHkpwQptD+ge/dUoM8IfSx6up6cpnanh1nrF3p1
apiGzXJMNkU1UMPJkE/OtEv8XCQMs7Gzjumte9qyxABFQPICpavU+dLHEhp1353FoHZ+YiYHW41J
wIgZ4CKR/yBRIPmoG9Va2XPprtqUJkECRZXfFQociNkVKCSC7vaBTQR6FermJnocesn5PczDyer6
kJ+XoOJFwBCseGCjqbpNKUDvZpeUDEKfaD20uwRp7mGMSPKx6mln1CS8dGPuSbDbnp2NPpM2tBV4
ZlGgh1To5pnBjPV5q6ijF6r6D6zlYt1VqQY+a9zQ3CL2ylHlhsUT6cONb8Mr7oH/oTTTx610F64V
o5ybQSijiu53bfahdDMOFkUn4QF6GvZ6wRdiB8OKDnfKlXUQnLsYu00YEViNGKooqIJaE68hmcJc
FkZ1n9mRV2W55jcWXTVdRCfaivRZlp6YiM8F+n8K0yBU8zTx+1n5mS7Xm1BFWdL1wzqQgwOQM70F
AyNQ31BeITLLo2VwDAzpnh2DMPlCS3aqFiHiBp42W6qza+Pe3Nhfikq1jC5XS1nHj43qoSvi29AT
iKLNEk+7zRSEiMxcx3cm9WJnBO1PWzjlSm2KhKlN8ZVRmfcrocWb2Zx/GD26GCN1/7JF8DN0Mg3p
bkXoNBlXY2xQmky+NNfvkyKA2Yhcq+x/VlbiVZROkZYDwlSEeXTa6dqPpA4UFmzWKXwAHMeyt4BX
kpnKXzYXCM+dw2dRDRTSEDB7MFdIqcD4zmAC88ixKxKptA8l0UYs8/WljFR+xq0cLovRe5I+i47K
I1SLn1jUic2Yj484JCAswmvAzhVUBEUD/bUYlQFPFv0DgqD6avaEaEibUmiuu+EDYxvyRWIukZLY
xXM4mKfKGYIPMpFHoCFjttdMRXs3gUiJrQ6q5XPIEn2rcXZu7ndDAxCtbsm3cUqwiNHoI5Bp1s+h
Btt0dIpHXWoptCRVOZGRDxF12SdDT5iyEp32MGDKPBqleksDB32I07oE/lvGjlFO9ZjB1EAl5QNM
aANLTHaWmWN/yGiefXcM5V5Pi+TD6YkLKL6hybZu4GOdbVsX+sYdmvizQ0Diml167vLiy1n6bUQT
bMkiF+f7PaH2vx6apSpoQtGLuz/U/PtV93v3x+nL/3rj74eoDG7phFp/bGt5lUrR6Hx/lY59du8O
qCmjQYNpGLvniQUxP06iTmY97LwUCZqAdcaMM6lvqZuwBIJSirnMLyZ1pv8oekpYyUAFGeal9jkS
Bn9RNaW4jYXKDarQpEidPx7CcLkdRrtdiwn81u/P1AmdRAvb/rVr98eXh2x7sM9VoPZM8NnJYXnF
H8eGV+QpbaH757k/btG6vD/0e9N/vzEi0XOTO6rmdXuCMOobThbcQIO83N9vL4cb+O6WOTYN4PtH
HtBkqnbL7JftJhXBFG4UkENj/vvur33T6I7en73vw33bpL5syeB1/7X31HrpfHH31/uXZ+93f3+Y
5RXj0mr9tckw7n/d/b3JgJZAEBjuWaYOjsQuq7fSUtpbGTq+gnT/cr+nhpgQMw0NCplT0dBt6RjC
E6qles3KZ2K06hvik2zD5DHGy8bdZLmhElNuBl2Evx5LRVPfKBcyuxZR4OHgAQJL0OK4aRIWn/f3
4V+rbpVVaPRXyE28v+XXBlUpNlNNYf9+9/5Ep7uselTwgr//JudEuG0ydfj12P0JFkbAfzEK/PGY
1JNym7QNAqNlt+5/l8gL1BoOsSC//0YxZOM2UHE0/34sqUrq1zT6vPvb7k9MiSO2rGDoWy0f/X7j
zFGwrUakSzUGiMXUUkj4hGAk7++7/2FSXLJd7jhEffz9vkEp6l3ameYfjxHd0u8CEDW/3nt/sdHi
yZjjRl39Pk5CJwmHy9706733J5zSpmFm98Mf761iOj82/ZY//gahuNl+WJbFf+wLYev70iAr6vff
iGer3+e6hjR82ef7E9rcq3vNZUH263tN0FvsmVDTQfj7cxl1F+z1rCGd9+/HqG7FB3SrdL7vx6gd
EW1gh/r6vWlVT9sD3ZKfv9/FCTYd8sH9/vshkzY8oNvir9/7idCcFMzZ+Pz9kDGW0XGOWvDL/97z
EpLmsbCCt9/bymm0HDvKAr8fwvk7HglOe7lv6/79URYi0soMnn5vvgls+2hl5uPvzc+RjVQ5UH/9
JO5v1JMoPxluc/29+bCCyZTVxcPvbeXQFjBZFReDq4jHpJhVOop8TuXnVEuVZ23QDoq7DHDlpDyr
RYzzyOyJZV6eLJIePlueNvv7swFTLd+qVW1zf7ZEBL6tU7df3581bUs7MF5ZXG9579y6yYXIlLf7
k4Ck4keNJUCntW5Pg5RyTdY3T/eX6lV3lYDLH+4vpT/TrbRmVI/3J1PdDLy+MMbd/dlIUqWi+xf+
2ofcyEe60BKf+7L/dcAKmZoFneFlH6Qs8gc3V6/3ey7Bq09Uile/9iFh1YU5OXnUl3eKbHojRZGk
qeUetCFrhbFNxzjOduqo6NelC4/p/myfhhyC3q39+7MaKo+9FZk9+Yy8mHrZdJpL9Ib3uwbr0+uQ
Wb+25Ojm/Oyo/9oF2u+72cmUX/sHeOyr1fPkfP8jMQZIL4Lgu79vptKnyHdZ8W3vdwP4fwjEaeve
76rkbh2YHNF0WHaB720+D4Hy7X6PrNjh1kjScZePdn/ILk8togNmerOxqixFrjtatp+IoR4svaDJ
m7F8HV1WA32us5qtdQBkWbSHFmadplRH9s9JcqBDr1Egb0ICKy3r2QyBM8dwa7Zj0VkwR/ifAut8
fb97f939Hfe77Vg0D1pLY1SLrOdKVYfnCnrmcue+MdtNT4VtOQ/3V+ND6dEXiu443zc9L6wqbRLb
+xtGOo5UI3W0ecv7tdKaDjXWnF+bm6VmXxQtfLxvSVFUpAYIf5ftiL79DwpkTf2nkNNYglhMXRX4
kjAmmf9MtMDErkwpHeHJQOozOZ14HeOTFn7ru5qfPcmWtQ2xkiC6Yjv4cSAGgNRIzVurmH7oUSNX
Wmx/d9q6PYVNoV8zNZOrEOvpgO0MnrbZ7vA8IbMZxuoN0+KPuGjThyis7bUzEZDQ9SX1geQQOJ37
KToHsqHuGHutLaLnLJteHSKjvrVxYawGbFIPCmPzOjBSyfIlzXysh/aDDDL6eONkHsbhi6gMZa0q
Rb8x9ZrSU14mm0FWFa1Rp9oU9ZTsVY0d6+355NgSeULcExiudQ+T3U4noqh81RoYveNIbLBruoS2
Lae0Gh6YqEpyUkV9MWJTvcFSp23Bii0nyHVbNbTZFxPqKc3Dxlf7od5TunH2XQaGe+I6tJxSrq8U
+QJshrKGjHCf6taAgziZKFii2Iq0elhjjhRnmr3NqqC0fbWEA/5vKTKlto4bHY2ph4hLeXNRbDVx
3sEl0iF54q5HB2iWaBsCXTnY4SGvsvgHPqyfd/Xv/xs/3/+XTAyXpJz/2fB3+9Z+q/8MYgLH/rfj
T/svC228ZrsWFIt/ZzAJ9b9soeFygROn2bT0iF/5VwQTbj/MgQI6gABmKIhn+juBSTf/y3R0l9xV
C5eea7r6/0UAk23YsAxcjX+mTXqj+U+zn15WcWe5XJiwkeYrma9zxFukYnxLVFJY4YEfaJq8m1f6
EM3K7mZ1FWK2Wg0o6zQlgCYb6kstyk/H/NUMDEJW8u4/BBJp/92QqKKOt/AYGIId1v5hMEhmU4vV
xMQNxVBAmmFrLFmIFxe5KbFuzh7Z40XaobvKtJCL/0h5J/vlXv0fM5eWJJw/LRo2l2l7+ZJMKuu6
/U8rAAvZfpRoMNYVfRWmC8+x5jw3PQRePQownI2YcsgfX/3xC/o/OBD0xfnxv/9ZfhUuwktSvSzL
+Ke+viTc2qFCD9QorakloM+Js02XW2sybWDsKaQXmOvIMGHDA5qztZVVjvsyftUB9Zkx+Y6F4o9S
kK2UvFFB8LE67kZT+XTc+CztrF3HVvSfvi14Lf99r4UGnpwhBXurof4jVmjORwgNbZCvBYmsz07Z
npLZDT9bUm29GSvJlQtquNMgcJPQCye5i6vxQkOSCAlryt84IT56PRY/uSIXKSoj0LS1NSOd4Soc
6geZpXvSKJDADUejIY3AEaeYUokytdt4Aiwu5sdMFldlKralkBdrSV+W4rNUy31hYW5uxn2eZhtn
rDf6RFm43OAv3xHIubcsPF/TZh7JZ4GUC60hsukFuCvcbpuxVHYLoNlpur0uCn+mc2GmcIKL4qQR
P4t+b2tV8S5QkHCOxsk0OzwGwSFO1F00gaP6aiTIKSt8KPXpoo2HAnHVPLESxqQ+4YoK8mirdRXN
ad1TnsImehzdnHhm8wgNAd8m8yaZbgB73CSpCMJ5QAm4i4giaJwhX0XUP7SqeJ61eY8s2DeoCNhq
/jwTwV4a1B3JRl+NEnExVi9l1Typ9fgkW0AHpbW32+Cz05p9k+ZeB4qD9a+vmtqWpJq1rY9HXPv7
btCeSsrLLV0O7DqXqXIuYSawr5VwZOcdtoG/CG7cFXrG5KBBSj6l5LQ0FUXQ8AChFWAr/ia0TR4G
nnNAMSxSUgbPGfNcAlJz3EOZ3EgNOUeYbnLxkTau19fBpclTRu/Ob8hMxQr9CLjQc1NMDypSzmDa
yUGALIhQmaF00bd1M2xQHcmemjXpIHJ6ybTeNzv5VlXGdoz6l6gqz+0gSz+2rxTrAFRSiqbKmtHW
oCBHAuZLatLh0+32e0iYrFPXn1HRkfHt0qMZ+yW6dL4NNBTWUqJIbwtZHyxSQuhYtE8hKz/hbInt
uDh6sGk0sUmgi9l5tqn5gFYKSiGytBc8upe0nF7oAkEESL93KlXcJnwwJ+sxScdbDTaUFq1zGdTs
zZ4bL8mJ3ZeZuZoFRWWLY2VaZ0V8UiDwC2BB9mii0mXDyceQuaQczdeUCJxV6OAhaGdERlX9M20w
mhW0U5pXJ56OAimc1Q47q6W4mmwj6lx0co/IdGmcdb4hnV2J5dy3TL67vlOIxxG4u/K2OAWW/Uwi
2DeaSthw8XPSYUPMRNlrs3SenW4+LQndltsduibYONq478RwUxqc2bSKQmRKA07OTjuJVO5wgu4l
HQjCRK6QiYVRbZxk3jmNs2lpyrbVeKhUe4fkdxXpkd8Z07ASk1zNS1EyG/dW3PkC+ofB4ny5NM7D
uG8mTr20ow6FxmGcDkFLZmg0HCskBmqM3xEVnEO4AmwWBPdYfyhTnPSB7qui70ymWK1I11FrcmFC
JduQqBu5m4qM8mxGLlR1ty6d9vRAWb6pu+X7zSjTgvveS/mmRfR0qhLZJ+Gxs32J8TnUbX+wTHgO
U/EGrbeld2o/IDPEnEdFxXptnR9mYa0bya4zm3UEvUOKS8t3NGnBJpHaKi1gn83IDY0yuzTbvps3
rZUw8RtvwTjuFTM9tcp2sm1fK1j6DZ1f2jO1aoOLxzUoxnWc4PnltG2n16FEI9Du9c7cDfCeuOg+
Igz+SiVfZWeYPwanuGktZfgk7tdIXeE1Z/z6QuG8BSbL0ta4qS05J1pBKX8Ik5+z2vE9Ms8Pw2pY
E2NEnxUQHxroYCWpi3hqwZ/K1RO5Socojxd/6M4uxXuUYVxASex15Il7pVC+0cp4CvLmWnLMcNwO
eCJDWtBo9C5izL9s4C0+0qOzUj44i7NMn6ALxQgzAV/OhrGqw4wkFDV/0gB4juY2CdMnTXF9LdMO
cUYP0Gg2uRnS806pi8YH9OUqoo7kTar6S9lCKbcbv0d0B+TvtVFSZaW0KbAUWhlRgQ2ouWFrPSYD
1gZgBevc6N5JxOLCH+6wJH5W9lp2XA+wKm0VlLxrWA0SiW1zGGanhd/doE6Q0CJUKNpE5hiftZvR
vX1GHlHQVHe0dzXLDmo/oSOONUJwOHpt2tievjSTrKjEVID9EH2/dz/1iLCC6lrzJTpEjCggBJdS
S2piHNOee1t+BVn6iR0TyyCZLUt0T1282k35iUB6I4f8Kc+S98rGO0Qi2WqppnK2L31Ei02FCVm3
YaR/0NpDJ2NpK3diTTSFlrNatiFQZq9apfgkiuvT6ckHTL5NYXRIM/ShesZniHuroUgT0PsR8kFx
m5udc8mNsFAoana1TPfZKeKvoKIrOZE5R4DAuQ5ai90ZrhMN2ir6sqvqZ9Om+zSxEQAq8qvT25G0
rolrm0jWBYEDq8z8qIvkSB+iWOuDRNlndNALyvwzt42R1uCqygrStLw0Lb6S3B9IV/KWI5Ub7b0H
Syxwy7G1+VmnmSZByzir2DWTdSbSLyO2hHc/LEjb8bEbgd/TbAON7ncFEXa91LclXhjfIngsnKki
aIJPKdEnM8V4QFxZk6+vvEIGRhmVBW+cPX9VZLcQDM40TdC7l0zVNEVI/ATTo9XH3+3WnL0JoWYs
+mSjC0yfSf49B5O1Gif5ZUVsqlX40oXNxVlz6Ez2giNY86sMivlMYhBRS5Lv0yKeaRX2gABq8m02
McYJCOhcgMMNmtCl659fEQ5xSaVzrzGXDzWu9FT+PvMphlzpIr7XnR+aVJbwnWbV1Ww07uTXcvyK
kgWC5c4vuD4/mqwVnCNIhaW9Dexx11jJIwajHy5RhV4WZJ95kJ1rxwV7acPjssf3LorWYtR3GDJQ
DiOUbUzrh1n217KJ96jfPLxNz6rJF8i8ZGNbg9yObki68lc1GinJNtlnlrlPknMnNFQiP7Ps0504
Is7oMF1WbrVlfpXd0ubELoq64sXQgx0nnve/2DuT5biVLcv+SlrOUebogUEOMvqWjGAjUpzAKImE
o+/br6+F0LN8UvAaaVnjugPaFUUxAgiH+/Hje68dGGO04Nz5QB+RIgjG9JDelOgt50kaH4zWK1EF
3OtWWW7b2F4bCVogm+E1NDJZdpTVi5iQYOBixBBb40wPpyTRxOhmWJl+mGMxx5hvgAZBikLgG4Mx
0paj49zEPvAM+suInMwA6Xu7N/WAuBYLmCNS/sLgHeSaKtCI3dld96oaj/hU3y/PJ4bGh1EbZgJh
J1bxlhNqWnkY+TZJy5/SaSN0uQ1k3LBlm0Zzizyu99M7OaZg3rkxGg2UWaHqW+y198LITp0avZPr
wrEh9KCs2/fmAGHC9aahNNMl7seEOAlYcs5D3f2yLSIBirKgqivN+9Y+9yGhIiq6wZ1mQ6Ig4KwL
9wmkmzlbqw1PJTOKGlj0JOH10xtbW5A99MJfkhPfznG9M0LT/kE1X4yQ5cuC6IntCeZW2+ao9LII
8C3j2q9jYEuOfudWRsakRIdY0fx3EDWLrjZmTgtJq8ySk8c5MZTF0IILle4Q5WRZoy01waGh1QKA
cVjkrDJ+rxwHK4XDDM7YGKfHx6sQMnf5q4v4aG5RoBfu0FLec2MhwSfztHKm8NYTZMPHIedVOHOY
KOHuKUDUSeFqK6D01D136F4d2mDttVAUydLm93Ob3WkiTiCIVxzb6qnzYLeTSDmcIjcCAWeOz6Yz
9d0wlD+Q73IRqtkyjMHdqB2Lbec8eAbSwqSKXkTqQe4Pke05Ij15TvLus0OdOSH7lHrZYk7XLDQu
bgynBzkYgz/wKPbFTWzjfnBbG9EjVge9Yj3R8hC7Cfh1ofBm7RNNR4Erql2EUvnJgcKxbdEcKTvD
0nDDe29Yit8zR777Ks1Aiw1QnyLacqyWIa7CJhmKM6wSBOPqgA47B2FmaNQV7i1OOOReg/Wghdap
p8qKrOQkVJYQzCFiNuVFc8dfFCU4IPN5qXv7IesTSA/k0Ey7B4Tdr22OkWtamsqS5UoYxiOixpvO
JZuA6x8cFppaiU9KwrqiY3gNf2g6nQIemzjn2y7uJoK9tiKeHCV0byULlTGkL4YF9VGNOAtCph4x
t4GyBz1rt79K0m3mI9MMRhUKfPSlNIP5H3YEyyQO3qvSfZi6mILUnEb6Ry0zN4Llir1AcaDpzQTN
UIFo/8KDz7lVzN3VYvOBDuCyKoJvl/EB3pAbx7ROH2mTa/KlV+hrqFb4Pj2clG8vReER4JCdYJXQ
kCkfwSXe5KHzoAXxITfpQ0z/WneD+wZLmhW+TJ9STVvaZlU2WrYqaF1mpXoM3B9p0KxU+fsG46x4
iSvnYZodokF/iPyJrJO9cHCqIWEnal6gQOt/BFkezpuM2T/KufsZdJRQcrskpNzp5lRDdesm8ny5
w6ZGfaC2yTYVBT5ylF9J9KoxwS00EbwEng//BPmvFz9eptvLv7Fz95asmd9jHZvRAe/uKeL+4nX4
/fwYfIYOc0PZKA84JaDTtdkpFtmJBkg1S6cJrGI8RdlL2fM+p89FCRGjKwptAU6SpPVD2ixW7HVf
iiZ9UUJ+Ki1ecFkxeXu7ZvL61k1+y4XR6cIx4KXKHpkg4e75UfOa1yS5p3pCmOto40QoPnBT2Vaj
FGL6eXV130JsimbV8BYydJ/QOj5JxFeXK7hcSuzixS42qRnu7Igu2jTyQOtXM9c1foUkbjIsWoZw
MT6DDvkRjCwU0/RxmSkIx3tpTLpdurEbSaEhX0jEw0tBfWmo9XM26qfSH7Zu5vMj1D0B5dflgehM
5prpyczS5Ecll0wyLQ206GDWvAddUxFztQeQ2VVaHrAibcpRRxa6komLOBIToZFxXcZO9ngvslad
kxJEeITYxgq5G7Y17+x6P1opvrmJhFiN+bEL9He1SO5bwOiu1bylw/igE15TN9Z5dNWlStOirg5j
wNNWZhSSeXEKXf+d9eGkUhapg4Y5Ml866BanJRoN/YtvxoepVtQcZWmYlT6zzGRJi+BS4RJW9z6q
WL6S/fT8XwqjYFo1A8n7K75lrf+QiHoVm+7TUKsg8fIKZQUFduX3y9zCaSxdcna6ctykesscQG0j
mSuTktlnWvq6LHxJlPDdhK9gRsW5ZhiZif9OG4W4pfggwujdV9rbYDtN9kCjkXEh9uHxq2j9z8Jy
+jhsnoGBvvAsvmmaZpdp2qtHabfwCVVCBPwTq0CxACi5lQGij6p/TjSoOWrx2pnMXDGRkh5rNEjw
8dUZq3OMhU9qsPQxhiNX19rqZZpTMz7+kbdDusjJMxkp05whCu9BEcpbzi2eno3pqY2SEpNyxb/u
6eswAry+AsnS3znlk8dwK5PkgL37YXpcUrfBmBecp8mFlAtoEJQol98chOlpmvXKMn5pAxa5CBzD
DaixZ81OXyLlKKJ80wMeBID47TK+XU+J4Vkj5czAM8kGoXXOyYurLE2fCXn6BMcmPVyKUSCSP2Oc
vFOFMt1/yTDJ4CkQu/rS56rLsjzcmjod6qyRyyEvf4CfjmknMAdhfbfekBu8JNJfXZ73YFDg1NjZ
HLNGx1ZevkyfVpSSyFEQeOIJ3Jx9VW05rIlBO7YLK2E/ifXxgJ2Yo+/sNN2PvoresW3fsDQBifGW
Q0bioJTvuYhfmqlXgr3tHvnb+dKZHjtmMKuz9n7WPk436DJAptWk95+8uC8WHJjineuLX23HUto4
3IO+5nEahojePGu+a8oId4jHgpIhTW0B7qEfsmZSMKqEm99LVT3jhYoWxCRGq+nvFpyBvrLfjrbM
KPMUL9SGvKOlYvqTMoRImILsJnJbxACjCvyHlUhIbk6/z3QJWUpaW4An6UxprG8lEvVFE/E+cmAh
suI9mh02R1hZ6yQ6tAplJrQ8l2I3IUSMtQDN7Ag8gVWQ0O2IUBvC5xS8JnblVGiFYbdOqz2CcuJ/
SgA406xdYwpa40xAIpa7wQZSDspDGb/mkcJe1ySGzCpqeog9K5PWWPMAHtgubMS5MOuZHWocq5eF
xH1Cc+57CNxzV9dhSjAZYVd915UzrYmCfWFiqFFZL3vkIY9DUTyaJGb/lCGaMzpiXto/ixKkV11B
0ancBNJSe9KUltzOLI5XDvXBMaENjEkkkXs8L7h2uvQN2rt+RHFurWVa/YJpZxy76Vu9hTk59o+X
7+BG3IsOBAg4MYVeWkov4vOTA5UDouuTA9t0JpyUrQHwta4OdD2FU80qwFw3dWZjUnZyElsNy1sJ
Dh1R3+XM9KztGInCVYnx1za+N7JYK512NAEVXd7N/z8rzJq0Loe7Nx9Nxp9nfxyk//F5LTga/A+c
6Bgwbl6Tt//6z/vX5lfwH/9dvv4IXj/8s39BQslZ4T+4SiZoMGEaHCb+hoTqHAC6JvoMfGcQmewp
FeJfx4a69n9UU+fDdlVOXfh7Tl6qrKnlf/0nkFDh2gJbmEkUsQ4n9H9zbKhfDS/N1jmKgzplq5Zh
YIm8PuKJmygyCCeaa675Ynmmub9gjAa1JixtNKyNXWFC60z6nq0M5NE0AHj7lVbfwJQZObFTfvmd
oky+5XCZm9p+GBXi0ILqNPhGcCqzajWOrvEqtHGa3HwIdkEtD7gf526Hn6NIB1CjnKwcw7gRZGm2
PyKzN1ZRr/ZLGtTZkmgEErXM7ovjLe1KKXG5cpOzSNdQhQDjOv39H7C2rBzjrEhxPhldrpAj4dBc
hUhwGmw/X5XEs63cNFa30F+we4aYW0PPWtpqWs5lMB04+a9pJeItHeBwLUcf9nHXlgeS1Zw5QJnh
FLBfo69d7v8YYP9wlDh9IH+cJE5vexJ2MDBVjhI144oxF1PPjxHpBvPCGI56nau7NMBx1mBg0CMP
koZBJQlT5quIFIbp1esanJtyimlanH1b2tU8VOMlBUiENHscYE12Hl6kyOlWHLU2x7BD1m0uP7/Q
vzNZmOwY27oJtM3QYdKJ6xeMVGRPNkixeZHT6GyVhVacJSEcM+KI0y9uqvrx6ky4ZzDiHLraln19
0mn2TmhWoYOM3+vlTiRDdqQKOUM8Z3MQZdZJS90WD1smHnEQLqH4gdRsrYPXac9NqIpbCi/wXrri
z/Jpr5HkwRfj9ePnbtuGzvSharZpQej7e7gilvGs2gOICmw83GK+sBDpZTtaPD0cvhI3hV/ccIge
fiUp+jvZafockBNoVP0OZ8GW7ly9cAuYyHUJYcBxPyPf8Ymsv/Sh1pvkwYadK/XGOKnOdz9XjHvS
pp482yEvZGxY140svitAedNxLaLV5Y9NK+I7qCAPfjX/fLj8w0dIOJbFpAlvmeVywjT/+Ty7iDYk
NQs8jzESM5fu8IEn480tbVxNbg5af3DFGfCEYiXYUvX03CgCs2ClRnsVHeYqyTz1rn7LzeyhCmvn
i4Vc+3AfQSoaqgZXEanINKj/fn8kifQIROjI+nqz1zqqZy3O3W1mS21ZEb0xy3i61jBeYmxQ4i0L
2OB4InlMlSFcWR1gIGP6gpvbpiMDgcR2qafUtOm3CeZy9j8RMeQl/SZi68h+SlYFMK6f9Npp+ycR
0S0RleGFwlul/Reyiot0469piSHiInBgkJjCZjX5++oyS+Qkw2A3aacjv/6+U/zqVwSjw88JNo7E
1o/U6q3BUkKs8EtgJt/SAigg9OPD5+NAvxItaOAeTUsYDFRy0ZBQXU1UWh7k8Ksdmus964br7sZa
4PbvxAPTppzrjY6UPVMOlmLWh9ClU1SRojpJC8dQWXlIrtYehEZ2r/Z6QL/z3NUdialxe2OM4cqw
xm6rDbpcUBYSfNuF7an30mJV+UqyNKjdE73YYH8lMSzC3a9ZCaIHFfoc8NUvbvrlUq5uusnypcLX
0mA2OldDfqgEVi9l8pfZyEkHBtiW3v7Gs/xxb1Secq9U3VvtwvfO8mEFgcaYdXSQt9IYy4MDvHcu
dGlvSzJ9DWAemurdgK3eDhS7d2iZvnq/E9r87zUExChLLQ2IqeCgfvl7kAQe4cYsGjRe+/GcuXm4
U6P2DjrCSLBX7t20bQQNJrHDzQAJxM0jb89BjLrWUljGYnzuoYR8z5rWXWm21bPlUF9LPZD3qmcW
KzZFqyCQ9qYadNLoRwuKN52cRRIb+RHTEMpgyuZb2y9vczu0wXjV9r4K+3yb1JF8ykDozEltZR9h
E+VURw55Sl1aLR0Yf6sSqfVKFmn34Bs9SbyGA9IRzs6cxhTiSUyRW3hx4zzFPLJSccGupWZ9a7MW
uGTV/kzwK888mZtnhK+/cqEE9xKE8DIlmDnl0u+dbkAE0d37qWNthR58MVKudxEsGWIqJE13msRZ
Pq4eiio1MxDJ7PecNIEaN+L3ES9wfzlwb9sfbcz+CExIsvfZiM6piiiKBv1W5A7HrMFbnCjmHTk5
+vbzZ/V61kAAZKqCWVvVYEEwiq9mjaGyGtEbKjE2YwGDL+PFG12wz9F1fc7pa7nWVI7tssHcYM0/
cs5eJt341gYcXgZN++Pzt3O1xE7vhnqKkgNfODfq+t0gsa6BWWXkgeWqsxpSe8Yto1dUrsJRbIdI
+dm0Vv4FdVedbv0fDzGlP/s6VgUs7gDEqUD+fihMJ4gBn2DVB/fnn72xxVWDZGipTdhsXWlfMzAh
G8mWHXqCv3enH/j8utWrUvj3W5jegGa6TE3XtQWEJkaqB5E5eCUD7hgNuXjo7EKfTXL5Q5+nS9WS
KHNs/8HWUCq18PS+UMhd7UN4C7rhIDNTDRMAFeEIf9+FyrTLjqgxkGFK98vTmTndrPmFnrb/ok64
WoanFzLR4RlMnCYFlXH1JMghgP1XkubtE4AwRNE3zGVzzjAIiQWNWQiXsqb6yWHezec3+R8u0LJU
S5hs5Gn+ovb8qzzpBEpL5jKSfT1wYZcrjBXQq+50rV+81D9co0MeKEcL2lRGX3SYf2xtYnrpYaVb
cp7rPuTQIulPZmeG28B/Ekn7bPSFdiyq0Nj4CK9nVJbODUhmY6aQOvLSaBNhTsY/pJZjpVH1/owb
Hfo5lKDyiOaO2BvPtzeg+rDhEgBzIHdqjZEKPKEa6BNeLlpXRrjLDLHyHZpskFPJlEqCOZagOi1I
oCg7fRcUvnMTJtEy15WNXZsCzA7H/F2l9wtP6hFNf/CLma9vozrX0JT3zT5KmlNEnTHvi6g5FzpT
saaNHieCyrj0/CJ+riwDzYU02xWogp8OldQNju3xBr7M+MUnerVnYCQhtCd0lWfWEGzxr0ZSWrdY
ryviBoLRhVRU9We7tGa0mr8lThMuXUEc/Rcf7IepwmDEUuAafKYIfq/GUEBkJGRUihi1aB/tpnts
k+ZR8P+fv8zH4TPFj0zVnKpaqnN9YVjajTyVmM1rNWSfoxoPvlXAS3aQHNbe0vA5qK2yG4Q22RcX
+GEG5paSp2LaCIRt7uz1BTbCdsDZ+rQlnWXpKs1MopC8cUxgdIGriV3XWDPA9F9NgFc14/RRWhri
N9ZHF3r79euOgxVHpaZyxYOGmNFGrmdxvLiJlDzZW3VvzVIb4xAm2nCTyiJD3OFiYO3zeE25qS4J
yDt9/hlcIjv/XhbY3rNgWw7AAS77allo04jQOx2GYlmlya7IJ06uU+6EMiCetZy7IQw4rxFFfJTo
rziIMFs4rwVOoQy5WOBB2vdHbx909nkoa0IOk2GcOVrQbj5/ox+kzdy7yXHi0DvSaUxdj5ZE6zsH
sL6PWMWK9g1pX8gUu/5NSbDDQR0CXWss8jry5zISmCAIDN4w/RXoRL2fSyk9d07fEu6G1+xt2GFk
aWrZIRhtdmlEaG5GYBgU9A0/arnHWDT+F1XIx+eY24wwXRWAY7mUqyo6SWD3unhb0VQOj3gAt0HF
gWgNoZV/hsrK+GLe+LgSWKjf2ScZ7B5o410NcjWEwdoCU56AMpen2OFJ/n95ivEVIAqYegWOoPD+
e8Gpc3TsFiiROYe+yLD85mkAzoocokyPlb9sIHEsfOFEuKfI3/t8UPzDJdI0MLirXN/HQr+ra8fX
VdpqrDK7aaKC/7j7+hI/fnKMOYMWhUonzGYH9PclwlEIqprcNogPvr6ry43i0pHIvBMnqilpqPWv
/+1l0YpnvzV1ZqmmnatbSuREUIa1C3N6LNFTEbgyNyZB49dXNpU7fz/9TMA4ZlFSGOhXrl+ptpMh
yELHm9GnQNEHI+FSDir2cCtlZ6w+v65/eDVn6iZaLsYRem5Xc03SZWSJVkSRaibQ5gYST0WLTfaF
s4qdqv1icHyIydBIGuAuaqRf6cxsxjR6/ihP2CICMJAwhELiI+IeKUzCmencynFHlqlRnsvJPO2l
5G12AlNkH8Q/YkvcWJVXHioto2tgp7d2qLLY2vlPjtgOok42GTSbI0f+iz4ekpWWVtZdVnNO+vm9
+rg48o7p5bs0QXH1XBtIvKFKPXsAgK7VcbFE8YSDOBghBnb9uBUSB5rwe7IRdP0utuwvS/WPKxUF
OlIrinVy2z9MHnoxDio51QpplI23tgfx81K0YUboILR161zBYSBK7V5EYtwasuSJN6IfeVPrqCkA
U31+Nz6MHHrCqmob9LOE9rHpFiWhS/qlqwACaW64GcFCoc8FOBjvGuSOz1/sQ3XA5gRqEWogjTFq
GlfDVBnByxq82qwuxxPNhJol51uOGVeP7juLUiUfnK9u+PUxgU5jBU0CSW7uVBJRG/w9WJs8RAxY
wpMcKtP4nnU5ENIkDA9uNnRLPPoSWDsdGAcC+U+tQgsWwnaSjvvM0WZ+APoDFjd9GCzOQrTRP2Mu
dxsvWOW9tI4JMGsOgfOvzgg+buh405wrMQVfhur1Jqdv9Mqx/ALniyRG0jG6c+9CRwOzRDwueWQL
q8/tVR5i2KxhZfX6faSifvn84/qwCPAmXMyd2KxYCj6UkSKEg5p1OiW9l8hj6PVnpG0F7GKynD9/
petTrOlD4sV012AQEsJ1XRh77OmzcMohGRvZbJv3vqab6lvgOjiDGRNTWfRMOnd11L21EmJDQgNn
F9qt3LtVfazqtqHNQxKSNtY91nCE2VLI9JSrJDLyQZ2YWhDYJQiQEfdN6V3Di6rkDdaLIVukaX5r
RZq4kbkndiUtKoOgSWD+YCGRGror9mngTENEi59ftjpVJn+tEgxLTiwcdgQcX5himqv+mEhBzJe5
EXTT2KyNFbV8xckD0dXsfQEMqts+T9SVH0HQ9VQakmxw5Sklbymt4uisDcEph6vx+XsiYPkf3tS0
bXA5vWGKv35goDd2qSKZIJsSS0KaO3PPsV6cBtho6dSoVdPxhvY3JLIAQQctWfWQr6hhm5PWmGdD
RzXmN2ITNKj0iIrK7phvnwPsZUgdlVUbek+tVSbIIrLuXhcqyJRQT2/ppGkzIkN/kJOjnSfwIQin
GRyjdpNUINkU0W1ybEzPARGwPxi13SZBq0Zhem8UbnPXK8przbn/AmQkKTg6BMqcYj/3CZkrzQLF
LPXSTdGjjnRaTjhYnPNFQPrp7YAaOi1UgAGEoOTt4O5IpyeJwiPGx0kyfR0ASxqqPH20lWNs4xIu
XfS1Hedbk2bpu0cy8Y2IAm0TgkfPZX1MpK2cepySND7hG6Q5nWWNR0jzitnk1DvoeRvuakfA5s7L
X3hvuv3oWuOOwFR3n+RybVQhqj9TfGs75blR1eDcEo99Hnv/3Y4PbZiNAGLdZhUh15nh2Ixuswrt
54i6bgVBGc+9HjpbYeZPXdIYu6TPCFU2QBI7bUienVcNCwscw0FVm0cJj/BBYZXfKOQoLKohGh5l
ZeccqWrnOq3fih5ZMU45MhZzCEaGbstZoxn+TpqKuQvdyEZ1pMJVoFtx0vQM2Xqa/Ur8OttmBXAT
QQPqpsqzg15Ue80uwQNaJukTZNYcmITzpR5rR+A2pLykz1Y5gkoMbf3o5MnJSW0sW21orzzd8w5u
bt2Mqq4caTmsIl/DdqEWYl0PvnMMHaLZy2zYNJHz1tShtTVafAQRTYyeE75Zk4bdIfQtHB+6eds1
BsFrdlO8+MPiN7RflKcpYpOo5E5f57FpbSrJXki0rdxqet8uMjpf9IbJe06k/hN6GjJ4mTFSAXzv
8wINMcD79lbHM+T5Aczo2h337Uh+d9o46q1uh991F2KYjVBxX8bDolWEv3eaqPiWljjhWHfCIgBs
hNEfI2RTYi432PMRdjRD+xrdknP/YiZpdutG1rtlyuxcVwTepfVtNR3n5al4t5OJ3IXM0bD2dtN6
xOmp1VGq/b2dAQCvmszeoszatMIe7kdHqZYAYuds07wj8OdoFcvyRYGdvkty8OV+cdSDPYcNLRJr
MkiAPyOFjKGRjqDaN7qpRifhdlCrO+WrPt+HysR1OGWgs8yRKTuE6yWwonDtw8Z2Zx7CeF+lXi9k
oS4xBQUz3sZXS9DHVjavN+0LJje34HB+ej9/zMVeN+bC0ihqK50en9sIulyEY7TYDTZuJOwlogAs
ZSz+N33dYyiLGI9m8K0lPn2WKin6kv/xrJ9+LwJ/Zp592BrxdqhREYgYTMbUTH+/HYe8KAQELL6R
CQsEJWC2F1VMqiIavYKsoq0diefPX/K6PGOypeGoEldIC8fVrg84s7KLS9szlVmew3Q0POT7QAP1
HaWHsfbA2ucasOSgf/z8Za8/aF6WqpBje04dkUVcK1hCRwlGs+ZlyYFk+XOY8Kd63KFrfpe2d5+/
2IduPa/mCs3lgJlqg+POqxrUiwOtqaTA6pE22d5FPn8IVKI7RZMMCyBaWPr6Wl1neCSXmk5rUlHD
4It1//qznd6DbtGtn8QYNMyuGhZGGTXeoCf/WvajyJRLncB7Q6oK0nwqgTbCa/vFhV+fEVxelMFt
WVQrtOiuBlQA5yMjnoILV2iueiE60izslk7WEkc6aHNpRivh6zrNVz9BkZ7v0iqL7794F9c15fQu
ONpl6NJw+rgv7ofMz02n4dKtMVwOdomPlp0JihuywscyWieuUt50WZvA7XDSVTh0wXFCk81Y8e+7
tGtWY4OREZa79cXG8PqMjddhvuHwYupHqDSEr7oD+Ic9Z8iQHF/27GXuNCdS35ZF2TxkjkNUFCG4
hpr8qhI1ewwwWFSwrzlPkmgwnxSyOxG2K9358zt2vV29vCkUERNqQuNs5Wq8KkqphlBmPSTujjx6
DTqD0RTDY1ToIShLLN1B3y8oMW87t9G/2B1e16fTi1OT050xpu7adV8hIvyOMJYGE03H0XOWsDvz
M9f44sYb1kWr9WchzEcsEMxx/9luII66eiKqkuwuYt15oVRn6gnzXWa7d5aNSSHaekK86RFC0hj3
29HV0zcZA3yMfe07/bGf6Flf3YoUodYAezeMC0AQz7rZjpsKRXxJYMlx8sGnXqvflMqulOO7H2fp
1IMvVm5h02xl74kptxOrXGbdTPNTe+tPxgbfzLotR7OPrqK9sYWmfPWku4hcNdukPdkbPnS/0SBF
C5cZ/GuUzA4P/TIeixuV7duRj3XWZv4vUDHVpkreQk0kOLm9cs4R5k81qsO1OqqLerJjyjQ9enX3
rqR5u8P/+ewFXrMxmnwvrOF7LUafpBZIeYhGfGciKVs+LncNiA79yIOVjPssrnYtOqh9LYl7yxAW
SXTMzKvWTWOWIASec2G8lUP+bJqZuy1DiE+6EijEK5U3zJZLguryZe6Q5WzGd1ZHQ0noIQELgbcZ
VWdD/l+8ahtaMsB0sWignNvkvbOsGUM3BiG2IrS3dUvIDVqsehZZxX0vDDhaYMc3bqch1VPUc5AP
D2njrmpyRlTyAZdZZOjrAfOXVfh3Van/skYy7wq3utGq/LEP3aURDO5mop9iQDAIsiDohIxeEYIi
VAkfryBpzEbRYxhrbYjf+BZm1gjXr8HMMDqEZiOBTBLO7uJO35pH2X2TZgwKmZ0sqj+LjCwSEXZW
LhY2OOYpXzrAsRGRTEaUGCnO+swuyk0v6OdJ6VA4qljw6wrqWk6168kyWLcBwgPdGIA4TKFstbfG
t4E1TCNKfMQOhBspDtd1k7zWSfg8deJXaeqv44CwhUqzASN0OqEdveIeCum/s7FAKJ1m39t2COaR
3mZL3S++u5n3ZBhpskapOh98vP1DacmbhpDrovuueUZ1qOS4KFVscGPFR2RaZ9t5xezRbigkpgSo
GdEA+UwV3juq8VXNc7cYCwZkQdDYooURhouDTQX4pKWWQnCNbUAbImtmZtsCOYzLfhOkKbCKsZtD
8TLneXobhUG1thFJLOpAfRIhBzyZ3R4h3McrmcY7FGfEsun4aQZ1M2YSIIneA5owc6Tler/TzCbH
k1zcDxYJfTQKZq49g9yRwazgQnkMH2I2ih39TGCu90rUnnEx3lodRXzGYxvUGNY9QNtL3TiC1lly
MQE3eUFSjrt1B9B9bObqyFyMI52gusnXVpTj2EItQqg4tn75iDqHc7mgV+Y/jE4j3jL10rkWpDgn
auUmCrGqOKbyptnRo1KG48ngSXbKSN4NaX+y8+rNS63uHmj4S8c8FrNzffbTbtVi0FS0wV2bocab
H8slTHgotG3NQUnR5bBCJ/KCHUdrkGhJ3qASkPpCzeu3kIBQpEqyX0SeRsyj/N4WmNWtjCRojlBB
8TTrqrRIUhjBOMemTE6VhPNGysGbJgV+Hd0rz/bQPBdD/lNihcPhFbWzslWTI2iRJIIh1ppAUbAN
FZgfow3BrEhn0gLjoC3qOeIah3zvRuzgcVmcH86HpjS3Hbk6s5A7il+3nRkdflKH4I1t24aEhmTK
M+B4a97nureN5AgDqKZ6DeW30JThQquwcLcWxydtdq/WAFAaK+EsKYUn18YkGoDLmpnDhDZiM7MS
3h7cqL0qbXaYWYMRqewfqqpZ+1rYzemKYKVtBOtwuypa8dQSMbKo+sY8jFZkHuq47pgo3HY3JNgU
bcK6Oj+/wTew0RDt/2A5P8jK8b6ZTFswxpwnM1E2HqWZ8BwC3LUOpPdg2btoKB6IhiO6vk/bRVDq
zUzQ0v4ejYE/A6CCaikuusOUv5BXqrtv5YgdDkvs1qdhDxvcK/mQa2WybVFWk0e3LiRCKrMaip0+
fSmMvIDmApu+FwBPCsPO78qcXbge+A+XL34JxXrwbXPfR+5NWXlRQLmkvYN19m49zaXlIP395U8J
moDbkcYWoskyAi9INh6zbHdMSH4xpj8ZJsCNSiqjsio1e+/ourMJgqrnicv9pyRmxjREE28cO5RP
bpq1swbG9ZEIIP8pS8fVmPr5/ch5xr2PCFNL2l9VleYbvda6gzp9ufxfZ1UdmbIuWUq+1QP1T41s
9e+/8aXfHy4/c/ne7x+MsdKtOWP49sf3/v0zl9+NQ5nfWNflzZDV/ebq11x++Op72UhkzwhOPTXd
RYbdZ0uRUZMvyxc3JYAK66Kaz8bL13//1eX/Ujs9NWOYb3C0SPZ6XUIgblKXgLdTbIei1VxSTzLN
OFy+/P57R2/fk6b2Vpfvdf/zt2rccTLui2KNhXwbiTz9KQXTWBSY9RnyYrRjtUhXqpq6T3i0t6Fq
pD+V0O+x5CK6S9D67DpW6JXju9qTXgw7YIvpT09WYANKzzjbpAdtOy9sVpYVd08E8+wvv8NpIVJb
Q+WdBzc3tnr14jgjDs5O7cxdDBh+7o06yH6sR892xbMNOeFbMbC6GDUBfJfvy0DXsFYJf3P5o16A
kk9942yVvXUuwNNfvo06JNiMQcJmPRnTZ6WuUV4TJV4U/V04OsWxksVdV+jyXnDacR/1AQeAoRts
JQBfmD3BcCTa+VSKJMrmnkfK2hDG7ubyw6GZm8eobZC28U8vvwSNaDQv41anPmnPE2XiUXu3wz57
84EToIQp03swxwRDKUD41EktmjeWvygt0lXHNtk4qp+/DYn/SIMnebJ6AmT9CHBgj9vz0CaqQdBk
738zA/nj8mvlAHXIN4dXs0jGeUPw3SnoNVgeoeasM9uI7gK7IoEEyv4vS9tdfn1YEBtnJ6N5b7YV
5BqtrfEaOuoN6z8d6D4W3w23AlHD22aKPVeoZJ4IevNYy9vyWLpi2FP1EaUTZPUjYp3fV+g63ZwA
k/zH6LbVHD6sevIoUzZqpKSbKCoZMEUB1jP/v4yd15Kcyraun4gIvLkt76vaq/uGaE1p4X1CAk9/
Pigttab2PifODVGQhoSqgswxfuM1zxjuItJQ94u4ZK7oY1n5gmSEBJdhgyiN1fzFdxRtlYtG3c6l
Sg8lKY6iAI4VlTN4A1vT8AlGT7tObqp7UDy4p05tseQ1j33NV+2pdvYiDd72fjS8z4UC+swNEcrD
3JJAS/fEKwHCLv3Mm9p9GYbef5prj2276xycIeeeTEN/zWwFj47pNFUXM7Px4XTM7fCyw5ZpVPz7
BUSO1qyaeAh390FUrbkOe6PezJXTqKm3AUu5XxdQu+m+TT1tOVe2Y6J4qm+A85yGZSRRf8ax4Udh
5yb4XMxDnBQ7tUUoAqTAPD27b8igZCcwmBWyczX8kq86VhJi+DJXvx9FPjyuy+Y4N/nqYa7BlDM7
ubHOCe7FSqFs8Lr8/KPD+8e54R+9VhmgO4U8DeI+DMXsPc76P7qbirreXqPUbO7n0q/rmHf/aBwZ
Qb3Lc76/qdVX6ddA54J583UteQoDEPF+bIama5kr3wfzVfurRGrjpUXDdNcIHENivdrjlG6cnbIy
zrKynWHRuQBQ4AtGW6XET/sQG8DTRH1uvKavt4IpDxw5JLUap5IDHgf/ba36WIU2TZav/yiZi1vd
2HpVrR3uXVSOYe91rTw5QzPJUEynnuupDX+DBk7FMpb4hi2++p7rKGPw7tU1r4MB0aFtl6btSQfB
c99V8JlZj5WFzIdaXQD39TgONvVDOeXFmVBfAXAzSZ91pkciDP5YIQ40S1FP1eLAeMghdp46EmHY
O1T2o4smxvG+i+voc6V4GNtPDeYuEet/yc22P9679FX91QmJs88nnTdBHn4TvZr96sOQ3Tv81/Be
4z6sxP4INNs93M/ixfX3oC2Nw73LOgt++Ai1/tqt+vYn8y/xqzJpSsRkE6zJvy7TK40Q2ydyHL8G
lXakSYkx779GBVsVfQuiv0iDTbrkuI7lC4h06n4e0lyRqECB9kEk9/eBaQreYIGT1b/aEM9Cy6F1
sz/6VSyS9xULkvux+Ubh28bKh/j37qtvLN0IIYyuubv33RmTWkbeqTvSvGQYW9QnWRuwbrqPD5tF
9LY0CUtoHm9skFHE9DG793n/BkVFstTtol99soJG3g9g/Pbrug3Wotg3xvb2fh7bqpMldlra9mts
rYMzhWmIHlGx6VcgU2b8WdKIbTWfG8JfvYysuvyj3z5IWhx0mnR7Hx/O3XI5KEG4Zd2HFvy0ITHK
+2pIPBbxU7/o5GlLV5TWr/0m7E1Iz53GlHC6Bw2yJMB4JeL483lb/FqXBc7Ym6+xBqqPOC9Iys2v
sbkGLl/WpMA2nRLKrtUL9dYKt0HFx2i3wlznqPgboUBlrqzbh7G2xEVjlT/vdYOot0MHsh1usH/W
cQ+wbQjJS29yCDD/vcua/27onkwmEoNFNnQydCeNi7HCvDvVuLeX/y297yad5Z6tye5gajobws+H
Ar6J2SN+Pj4fijikuni3lx6eL7ba1Q8eodozy9KtEjnsTZs8c6KLgWf93Jd/qCVqmcLApYbVhnsW
ln7vt1f65iGeLBemfuezzO3nQ3hl/3H23w3nNnOtbnKKmGp9Hcqm7n83vB+X2M8XpGFXyIVttcm4
wo3q8qGxOveiiXj1dcirffXSx5+eE5FlkPKBnI58KAJlxN0Kvx+r0I5hmr/Ml62hKHnBFA3mPsoH
Urr48NSqoF/u/HSF6Aux3BuzfD+P1h1c+yyw9Zj35mvVJp+OAsOOX9/K5OQx1fhjV/WVP25VN/mG
6By6f6tyajDtzr35Qf0ff7Ia6ZCvwMcm/iBprW8QaXW3GjYMDy0eJSA9jcmyxJ/MS+LJxiSeDE2Q
gT9nk8VJgdeJmExPXBP7k3EyQvEnS5RsMkcxcUnpJ7sUPEAkNCPIgdZkptLrKIgxj1dOsFjSJ6QW
H8PJfMWabFjSyZAFqYD4UE4mLSHCiMbk4qJPBi79ZOUy7yrW1mqW+mT1kk2mL2qD/Us9GcEAETsB
WSie5WQSE092MSjGBdd4spCxJjOZYrKVCR0MZvDB/jWmdrKfiSYjmnyypCEw8WiEmNREcU+AqEew
oEOg89XFimKlIiV/64IMPzeRxKhiZ+NqUMseD2cjacFt8XHeZ03565Ohp2/CFuhO/T40f4rqalq3
Ty3mZkZjwboJERe490W2GhOBrzbzCZI0qU4AxL6O37uZ979azLtVhYaX2assKOZTfbWZz3c/i5l7
+TZO9Y+vxn/X/upbV0qCnV16+LrEuVnlxVz816VkqLAt3QBf3j9uy1+nn2srrdPsUcPbfbX9dfHT
dX8NaS6uagf9VsXd/jHAryr3dqiMJmvT7J37HZrPea8+d/HHGMbBPUp5+OPI7+/u70GXvYk8VmUi
lP6/DOuPc+Ql2q/u0P/4H5fz+7uca+dRbe+L5LXuInQ7h+Jdq3VmgWolblmcZbtuGIa9XaWoCpst
M1SgyK9lrnwX7dD9hwss7Mb8GUbYRqCfpr9EBX7NrFHVcx411aH0ifD2rilAXWmwtPRCfozYBSDS
JJHbi7cI95mfhpz+dp4pHk0XsA4Ug/jomaV5wg/ZXLdVPT7nPfPqoDXED0Gqr5tOHobhq4u98jeP
MPYqVob2ijSIi9QMsRzCAN11LpirsOh5+TXiieVpNj/w/IZjYfnoaUX4fg5RYJ7mE8sk8jZWL9vH
eVjzAIUdEvjlnPEQI3hqdx8KCc+lKQQeN9MlkhypDvNl2yNKiF3SGS8ZSYmFA/Lop+av1CHq/jPd
N7S5ndchV41VhIDGBf7JuO+ln+4KUxO3+eY3XlK8F31wu98lM17ZCBL9o2Cmsch0p3uqDVFtoir3
jk1ge0eHRMWmc3L51NaQpetqjP5Bu3A1j3j6XskZkHXgvQi1I60ONdS5+2bAqzFFL9HYE8iM9+pQ
I9Wf5xeEC4M9poFEW422XALa6l9dtSlXbYd1PLoo16zGGyKpecbmychL1Pdhtzq1WCq+BdeVNZLQ
iuSQIL5oeU+95tWfaRGPa9xI0cVicpSYKA5q+AiAIOUtmncmYuSDbDZO5ygHmwf2gRfWB8B54DuK
G146DQ2zOEc9q6qRzRq6/H10qvcIlf6fAn11R+IpB2gx3SepkZH01RvkNxL5GJnlQbXBD40xst2x
g/qapRcIcCE7svEb1YA87xvnaizM82Tuxjsxwjk1VndZm2g48+GCoBkvYUc//A+SJ/BNk2pttYWS
PT7m1aR9DF3ufCgS/1nvRxCIRoTzYc5ytE3rVxW7dW4Own/eYO/cCI6724mIF0ry0gVx8FKj6RJk
Q/lU9uIfpUNQ1kfV85yHasOLFv+ENsB/pB6KJ+EO1RWi0LAJDKXdmt62hj8dkBMi+vpud2n+lveV
toJBJC9VjE+bpaMswcCUbdcI+4YfH/5gGO19uBBQtdavnotJMkWTTncwpg3BJG1Vo6piToIrxiS0
Mtgn4rEGFgocAQf2I3cQZemmQyo6Ldok2GJO0i35JOLicV/PNTOfjTFJvKTdTUySL+0k/qJNMjDO
JAhDUiqKnXd7EooZUYwZJukYHQ0ZpaxK/uB5fG7LPj5XA/qxWgT9KHVHaAhOlLypOtMA6RPG1ctT
1tbKybIUif1p2TMfeHZzonEmGhJvCXzwdZk0iLEwHXpEiyyCm4FwOiz5KlOVFZQ7a1fEhfdWJ9FD
KRX1IczhoJvAZy2/GLAtjON9X41n0sQgGvQoXlRCKsPCJhB6TgG8i1yJD7qKETGhYxdVcC1GoQzY
UJE43xstIBpR6UhzjzpYfEc3d3aD0nJgZdqVp4SyaitfWzmdGt6AT9leh8unCnHqQaJq6CCrKRzb
/47P0rJKKhhhFqaSri2Mm9v3JnLS2DoGoZ4/dFG8083wRzXkySX3Yns1ToaukWom2yBHMmO+RWUZ
kE3Ug2KTTTdLKEw86s5Pj2lHXr4oefoSz8f/QoyPcCGXFdK077DElYVdkSxDLSlbQ8HlO2yBlZRJ
9hBkXvk+dma1CJOoJoJmYkpUV+iimsUhxp1zMOoTce91D6ZjE4Pq36NvZx2CZEQhukS21q/FDdKe
u9exe1lYAjPurEzfmE+NK4kFCcta5xEP6reERe+HH9fukhh4eTL+dZxI6LdUFP5eLVFTWOVddwuG
Oj/kagFlriqalSqUbCNdZoQNWgsr1cEPKomt/ICoKmjxoL7ZrX1SAqM/6WownFDsNI7t8KLz9716
FQFVHMCdQ5UX0RUe+7rWjZUSyLVmZdl71eODOhZlvjGmXVGOD91IiHLMh2KnGU2zS9ou3Y1u4D8o
hKmLEYnhfqif5006PNsjU0Jcc51jGcXGC3gJHrsJUbYq4570m76rihWi3d1OkEtdQVgtzuPYr1pm
hgdHlsaJZJPbLsbCRQIFiWhDYrxo+9jIBsYrhBdeODnSYwAciLeVTrusM9w88bI2b0YLBFez83Vk
FP1Rr3V5LHtFHpsweQ8K+1tJBqi18Wwpydk96ipWTliRS37OtwweKfbhZXio7MxeJEiEPZK3YTZg
w5Ttxtp5zPXyScc8+Co7Qj+D8p6QGIBSYbhBSQ5OEY9FjO6nHZcbE9r6hkn7uG28YNwkpapeOlyv
LtIYvxsADJemOTpXr6mVVZ1XpKrz/JvVIDvHc5/85ls13TskHMuVqpXcqkzX77uKrqE4i/DyxLvP
S49nn1Xf6tAF00jS5WYk6lUMxzJHBX8Iw2ey0uVDZowoZWv+I2+Op1kXWSIz/aj4z6oTi2uY6v0F
JW3ixNWVsZp7hcfWUatFtLFSBLRQqyKn5VnIuqbBgdDsJQ1zNLFKfvBlXZ1KHOtBsJ5jUrUgH63u
uY+j566tJuJm/T5Yb0NsmR9wALU1RBtxsPyyAUJt8BAq3ewAtNNYC7JLSJG2/SbmKb/GzMk5zps+
ziGDRa9RqC8zW9bXsUJ9A0k2/eY3V6Z02bZxCwNwKxgtoItYYAn5bmiiQ4lXCfbzLpMPMxvaFbIm
ym00tE1rifzbULBEMwIr2VdbrnHEQ8J314Smse6x8fcsglw/w67RznYRYkphkXQxM608asIYVi6J
zs+UjHdbdc7acf1gHfcgx5SqtA59qkcry2siZOt8Gz9UjN2FRpgx9+uab9W3VxgTFQfLE8YiStW9
GIth0yDycG5QqH20egSpHUPXr27Ew1pr5TKIhvIjL8HWJDW5SkK9z9xMuLBhlu1h5SfbXCjmySe9
BuUcSfg2NrS91TQofeG+sTeC6BNAt//s2OUWPQflSIA9vLjkT8n4Yohae7nyEJeYB4/VEK2GBKGl
XvbkgJy6uBTGRQyWeZzhq0HbHmuv4drd6fHmhPkLwfZLgEXs0S9xwJB6AlQ+TzJycHKjGsmwbV09
+7ALyGpevlSyPNiMIXLAZiFBggqxkchem2GIuEJ9UZ0y/Oz5UzOrC3aNDMcTXiu7xukRNUgQetIb
S72U6VERjdjlDrN8J0NYsFStZe1UCIUgkL7MTT3fACKoDklYJLvYEo9KA/W8qLTu4qda8RwRKyV2
5fTXzDZxOiwUFQ8OMMpFkSS7yA0Rw9D77qjoKJUOqBeeFDL2VWlekIrdqGIEzB+gDBLHKIM0sYVJ
aMWrktdgyQPLFWTIFB9Tsh74gmhsaMQ8OzdV/QFgExW8thw3RDD1TzNzvqdRcg0Sf3iKrU+p9/mj
4zNTcMO6WWuYNT/GCNltsOLR8PkQYGBMnK6kkh4aZEikm+DbgEPDuvdteYwJBW8KL/p0y644Z/ij
YxWDaKwx5iupdMqhVNCCHZG0yxd2YFokowZ72YI2QTDZaa5NXdarpg2dVdj2SNP3MiYcYHTbLgDb
Yrs+WuKdp/5wOyLcdm6jrEzUxpykT1QEr9apULzb4O3jZuyfsKhAhH8EOyzLwVgGqPKuaogY17CL
PovGMPedQCfD9DqJDKnjLru6NrYFYKViCK2TD/BuEdRme64KlH6zqB+P+OMZPJoHnANCQ9z8BBnA
JAyKhdMMTK6mp1MaK8ZSVIZvL5mEeqshJGc1anb9hOr9RZF5QFglndCrpM40leWB4uvXgUngk59a
a6lm7rPdGxtiDe1KlySwB2YqezTEkrUWj9774OUPuQ5X3VHs4Qxmo1qYNUb3seYGNxib17LT9Ks5
qu4y5qUK5WD8aefEcBxnQAvb5+toxnQtNkFR9+feh+9lFP64zcob3NVDrqe7DojxN6GTYR5BcW5q
xUyOfNE63j/FflD777FXiBvut/KMStGFb57ZOOJqHySAHkCzDp+h2YLyLs+JGsRnyLXmQ6tjWz5G
LlivOtWPSv1u8Oh915eFZyPhinDispKI15eOnnwQi2PwdXWBsO2vde/Vl175HT8UmIpOO2xSe8Ap
A8oK6GTe00mHaxSkatTn044EVashYmVGxkFXgKdYBPXOQB4/utarXpmNwI+OvOCmiJBVhjaKtdWD
WqhyNztWByDXxosXaTUxCxIcGjwNJzEfgcEJd5WwdkPs19j3XZgaawRJbAAIJvg5sz1Ai20xfAtZ
A0yfcuSumJKoU9foXq2KvOoO41SsoOF9+NpNSPRsefNvPAzfDz5zlD82X8fwAyngh7TOKomFPEgy
rpMZkSbJQ9gAV0S9sXtfsgDJ1J1h+/YBvQ9lFee9chtkMK6j1HKusdah3mrfzNBX8IBQd4qEXz3a
4pID8A8KTTtqgKhWaomIMYxAAhS9um7jsV1pjaxZwbbgUaJ0WIbBQDVU506eeqpq3dymZnio4bhd
cv6LGOigXN40N5CD3TntWKO5WdZuY/xXULSZCL2xYr8iFQcbCbf0JB9jnBtBr8WiQOihAhCVobR3
DCrkfI18Cl9a4OxT/xI6g/+h5XulM6KTLnCz89NxWGMb/WDlfbyrXLc9QYdzMZmZPs6bOKq6jUVu
bEqeok89pafL9gTPjZlGmQbtad5PAZekpWHvKhidFBg+crZG97OOanYLM+M9LYkh4ZPWwI2LxamZ
NvPuvAFhX64U1RRLrfe2uqfivGRn6ApPm6CRfAobKRZZgEnMqJYj8LppToVg3dJJgNwk9tCK+0E/
q6CLCux+oSQik50MeyMB/WiUSLgtYtlbZyeTG6sd/RsGRMvSYo0tKtU4IuhgHOdPIvXzTRFjjTkd
95zM/HV82v277u9jOlMgPEum/cRTj3ghljs/x4X2fuyre16q/49u6pDBx5osF/fG/7+nn/ufu/YE
/K9ISfb/16H+NZbcmqYgc22zsr1VGgza4qvOXPDH1c37/1vf9yHU2HjqBtoD/8/L/OOcboqMoJTQ
78shv2KKZHw3lVguNDOtHqwiYD2W2QOmQ0P6ofkKScLa+C5K4OeoHsYXkFqSNTtqtHNTPfwBVl35
SPIc/y/QkEeWl+oNj0l9MVcIhXdMAuG9tqaDZokemjvF9ZJn3ys/5grMU4MFf8r0CWPvhrsox00v
KuWNUPturqERF0D1O7SuI746zH0Bl4+Zk3x3ipXtu1DNIhijOcLHpyQu/EsJ2vM+ugDTiXQcw3fi
RPHG1WR48EOZP+aOQaRguvQqE3hDFMmLmZnJTrMDY2tlpfuiRTjWThXcBqmWMKr7B+H5/cEcMoMX
vu28j0w853ujt/24VGABX5Kiqc6hwgxxbhonzzx8Siyf8mQtqq49tjEhQPxxrPvJkQLGT5eQPesr
lnGERncj6eynKI++zz0YavUziwbxpBGJ2uNwaGxGZvtvTsLPbfpesjoAB+c4ynUSHjrmsgL6zBrz
02dtNFUIBhCaqVL7JyupjQt6buJ+axBEWKEWX79XIS+wsdGwl+Uv9QDUhPnu1LT1wielzJsXmHrB
LsTlYCssMb70tf8w901Ak1B1VFoPelw0B6UvnHXSj8O774eruQYa59wkDIovgQkuHA2wbMWbHpe0
aPjWeToy1IHyzQdIs/GKWtuFvL5eBpFcwAp6n84kY8Y59Eva1SFQlQrXjjT0PhVHPxiR3b3mLvC3
xi7KreyT+Bv4/vVcoSrhDOP07Jwim3sTFpkBbmxwPxMLfyLDjJ+tljiF5/agdeSofdjiOpcD0w7X
gSriY4N16SN2A2TF54aT9DIESPfBCPmRqzJjLTAV6OVLqrfth4NZy8ZyO7lP+7p67tPwZS73gJnC
Xhf2NY9G5SQ0ImWoUXmfbYeKWeA7b1jxNNs600NAu4r26nvKfq7g2n2PilvhnuGhOBc1qoDjTveF
L+aa+mP7QkTO2uHKYjBvbrL3jDnn3NILRLtq+y46WVXvnlxXeSoz95KXdfaU5Ur6VI05SkQeilvz
LhRY/yj08se8d9/YLMviauyO91ZJGB0CD4VHVe+sYhnn/kPuM7sqpz4jpal3SRSLZVsbv07hKkCo
lJLJ3lSDGD3Af90Qq7n3+ZjpP7ZFHT3ObUw8ddYt7izruYIDA+ahjf75GrKV79IUYHCtVf2Rx4V4
K2qeD32ePkkABY9QgojPZ+KtFEN0jHOi9/NuFqMdoyHkvZ13/YLZaFpwU2uS329t/ugmIntVnNC+
NrbyPvfctSBlySaj7z31CLilXDUil/u5TSK0l0yp2ltjIQ3Ecnp6eok3yM3lOa9zCYKPRhA2sq1V
mcGGR4Z4SzUDgxpsK45zH5VlbYO4KJ4qf+geWyLQcyMbBsExyEwk66dGGA2O6xGDYn4eDDbomGtX
ApzeXFqbVyYi5avEBPRa+ePHXKlviaAjMaqu5t0Q7dwVxsDDfey+nb8IuOo3qxb1C9qVi7mWbhc5
L2pWGtFnJPWRvPd/N/BZ1fPYNuMZ1+1y7WVcx1w6F3zVmz8NOf/3Vhr4ef3uINV6YBzzfjsAXU7j
ZLK4/n3w/rFSiMeVqb7/ajjpMBD+ii4Jmk+nYOowGbyW8OY0pKYromPWDusk02DXfDULsybbaWXy
/jXye0/EQq01vDmmc381sVoTQeF4EPduYEtqCxeHtRXWQKsqIJWQTUvUHH9CXyuad0LDKHqN5crU
M/Vke0N4JoRjM/k2/UvNG4mfQL5k9at+oLYU0Kj2d1rfDm9mEa+ImzovvR4cjKLEdqQUKLm3ybio
rUBc540va3GVJg6XdQsq/6+CJNG1jdJYyt8FhQtbJmZMy7kFgXdxnbsyG6xNx6ogJDidYz42f9KQ
Z8VJ02Sa/u+CkMzLGsUhdIP+XeDFMTyNGOvAvwqqAXhb6Prt6qv7uUpeqy3kU4fU4nRZ87F5M4YY
XlrAXNZ/FcRdiUthKeq/C5S60pZQD7T1Vy/zJ6J2PHvQ1dv8VaD2EDwqHxvrvwo0Ae5HqyvWjv++
7RBuUfDUNO79VPB1E/0Uno4obXEvmEvngQ+qw4qunuBC/+4KABrhkgb80Vfl+VMzEbCN0Rj/LpD1
ZBUVhfu/GiSgJsjGtPfjUQ5NKrBCAHE8AB7A8qZrT+nTBxlBzE5tET9If3aU0sIHL8aY1WMBd8sL
vVz7jfBuUihkwVjK4Hjp1ti6ZdbN6wKx9lhaYh2UtOvUrbSbDKNu7Zk5zpisC9ZSs+QtICbK2cLu
Jiv+fWmlNDepDyP13OoW5IbK2WR5Awmr0Z+Z3SRubmuYYMlNjmR7ZaBEnC2xKC3QStBLG/sBx78q
AcFCzOO8K2x3dy2FaV9Jc3jT2axrTriIawsMeOH4KXjgQK4Bvm6o5/jDNWggS3ixL6HY9fEmhWh3
lZiEb/gXiavXmVjBxkN9zTNSBH6KmoSUTbGRcZ5f00CUG5nmKWdToZspfXzNG6fepNUQXmG7NhvP
HJRLWlXtRtqFd6FKtyFs7FxkOspNGmjWRcZOv/ECsCpBFo+UhvolELW6wc+R8LY5apvUt3p4k66+
kV4q+UQe3pBeRGyGmA3x9FdkEoABhT0Z37zA+C5XL/7ofM5lDiDpU+ryyB6mqsjSYBmouP1yLtVa
L94R3jNXc1OEzZqNbJ1sM5f2ruetFGJjW/js2iFM63GJCrI5RU+7o9p79gtrZQhQTYZu/LRLoqha
JFId77ssVSdKm5eevbZyXvIq/Q++stZ5rptU0Ser0uYyl8WOeBVlHF7nMkMpH8ewVHdaESVbkTr5
pixB5IOBsnmShw0qibZnDQsf/bNF0drRJtVIev1ZwcjrVVIY3RFUzn+rR0rIRxS39q7iXuZ+5k0w
4C/GqoAUZ19hDTzXu5/svoV08A9ZAXc7V8fimHPx2oVNpVQZX0fZniOELJaZjLJPTIAeS4Q4n4so
7A9lqsbrZDpeYRfsJnb8rZmAUFwUvDovc9619jHEHOtT10xnLZG12SsIob/YAbKKUzvbGGNYS00O
DcG3H1RUhGGr0WAoMxPWr1FfUxgJlxHBmKTr0pU0Ve9oObK94aqtQQ3Ty+9BPD6Url28FE7S7SwB
fEzNw+HNC5kLzxU6rV6WwzhcCriWZ9g01rKv8/J7PqASl3fke6TRo1XtER1Hd/9ZqsW3uWVRYzZW
lq18CPIUVYGk4nnipv5ng8Xi1HWJWsZKpp4k88MLr6wj8MqhKM/kvarz/CkhrH8yAGn9+/B99/ex
sGJNZ+cJzLvpWKDo9DF9in5/apoRvE7hEY7geKrVGW6Fv0vnehbXQhRa2X4dv5/n92iaSm83xkA8
JJIKHdyL52HMm6miX/tQs+A//VH4u4P5mIaay0oxOuV+VX+PpRiN4WgjiHKv/Njk6nXA6fpBnTap
NpJet7NTnic/SdJGm8oySWxVgjhRio20AV4gcFNEj1iVrBCFXBPXIiCoiuDRaBWBVO/AKk8Jg8f5
WIlE2ipG3pH8nPqCVEovWYb5UMS04Nx7xg+LNcSN5KK+a8fEwuty9J90q9rjGWZuM/AUAIyiTln4
iVyVkChX6EjBDvCTTR/l/3iZ5x7UMewveaQb+wLD5RpEgJpqJ3AlhINKG3yfFRUShiwGcAXmvCvB
auWjY0qU1OhyjkYhd21UHaWCbn+YdMNDgMNMMOr9Db4Xws2W/RhEmk7WC6dr/CwAtlVkF9M2ww64
EussqTQep0gaxBh1bH2ljbeGXxVrbOySdRuVuMqoSv8kO2W4IKV5VloC6mIY5KNmPERp9t63ZnhV
PK98bQWemkMePc57UbhV/hMOtXlrtKF/GN0hvWnVzxh1wnOdhs9ysBRMurCWzgVmoEngae9B1x+y
foKd2UG91xUwpmYVNCsnAGOucnlrggCLUHX727wRRDgusFovYW8V705hvQIiWJTM0fW4sa4Ns0mQ
to57wDVQrsmADbvRL81vmj1uENB8rXoQjkTBI59ZpJ/gfot+yT6ppL3mXXsIySIeoZQUBaSdzl2X
0FEWUin9RaEhCktM0twlLq+GkLkAi/Z6RCoCPllawZkTxnuIatDKtAigltWUwgYuAd+NLE/pIh5l
QQn9B4z82dCi+MVpnz3TTi5x6IhDnxMdKrLkwrt16yZKeCk9K35UlfKlwMrzVEXXqn8KnS76BosY
odXm0FsQA0QxuZTZyHtPkURNjsg9S7M6qe4mD+ISw65YxW/wSrowOKch14U/TPSasJo6umOB4qvn
wS3FdmnFalHZWn1WrfKkARVM/HNXt34J/x/eWtsOztJsQdA2vJN9GamnpjEkPs5t/4Zn1waliKVn
BsFPM0t/at6oIUqu2EsvXiEQmJ6ywcGGjiT5vqswIKyAia1bIh/rWXwqI94AUeexnpLQGdH7DGfL
h0qIdeQX3eN0JG3566lW+x4TlD8rhK4W0dAqGyuxPmSpqae0LE24XAslBF5SZiVymwEzdqe06CVU
XJ6CeHJrsBqvBsllNRqK724g7UWHysChdJtXT0mKSyMAETWFDwMZv7GV1AndGApr6L4LHjXHyQ5O
6DRb0w7CE3ktd+/not2i7rlopux3LV2eHnYdHxQslo8+4KUl1trOgllGu6tDPdsFUdUj+0PYY4CM
+6mm1evo9h0sds9AYCaXFx1/b40HnK6Mu0SmzrsTKZcmirtooY7+Lu60g0Oe85nff7HMETMiURuk
u8ho5SlX83QXTJ8gL6XkfmW6V4LsoATkR5Zgl+VJkeXVUhOx94tWInBmOLu+ZjGfNk0F3z2WWLbV
2My2bb7szCi+kp1BGgNIBCAozmiOzBPVRI6Hwg+8JYt+JFxJT/nQBLYCABwzBD0h/pMMywblgZeQ
paHZNuXRmNh+Eer++CkSSHLc1D2YaJYsqi5rdnHv/lN0OV7RCf8Rta6WYtItysW7DKu9VlQI5omP
PAEnOVhed73Pk9try8v4FlRCW2VYl6y8GsPARHjNPlBLPPYa/LeiRj525aks7PgdIKC20y1muBa4
iA+YXhOf0Gat6LiE2XT9ERsaewkgQmyZYb9pZAceq9D5ljVQ6pmrCNb9mboeEmdAbr6wnv0UxLnW
qG+aOihHacKg1zPsFgypvNo1P9IuMeslWMs3ZSitVyfS3y0H8KfqTVgSxVhZ4Hq2nRFaT9UE3ve9
+Ow4ELRIpV5axbz0MtNPnq2so6FryAEP+nkA923/H8rOazluJtvSr3Ki79EDlzAnTnfEFApl6UmR
om4QdIK3iYR7+vnA6Tkj0/Fr5qZCEimyCkC6vdf6VmJ+A4KV70oVqWM0jn3AZSgP+phD+W2q5OAa
eopDYbAuukLwUmZ34NaSyw7A4n0pz5Mrhwejq48w7q2Azg/G5MW+/nzxy/bC603/PDlptsPCDdV+
SdsbjQPE1sUfd3Rdzp9e/V2rs3c1kFlbReYrqLjo1iFovjjbWi/uP1/Svnwi7+LCJMsDHyQqsJ6w
ym+tUT70ukrDKTXdI4jgPrSSNN4bn/j40rut+NPRmtvq5OlDdmcbSMATy7Oe00F/4yjgvXZjfjV5
VoRs3/oeJ3a5A0lqb9egnLtJK991B626XNUsxVi9yy6Z9+XYPVCz1VFbJZc6luwjG+PiNK01SRZm
4wieERedL7/YXSJ2omFsJDl6IEsX5mPkWJdwL7RXzYXU18cqRUmEunMTN7mBBMZIb0BS9OT7oRST
y7b1pImfkwgHc+7KN4kSBMCZ/7XJJhGuLlevo+M4aSZ9gFGQbTq9d8roj67K2iOe6IOV+PmTbTbY
NQBdhAg/d/2qxBgSPwvRCkGDUObJzLvi8iQcKUOTFilCLJZSPY+vuirPLpg2jkZueEhwI3fzOZTG
2P4i5xEr3+rgoIoIy43TQSO161Il3snJM7WN56i9z0V2KLrIvPWySW4TwcaWrfJNigvyNEtH0uJD
H4SQNb8c9ClQnDewvFxpMNK/1taa7llU+d2QpkDn+jh0KbcdFC6srS/GYMq9+2IR9ZVv+uEnh9Sj
BvxgVCPStjy6SZC+KtWloSqKU0p9mlzY+FkYu5Te0te8a91TbEHhWmqqpNGgk19dloIwP2HdtfVU
7ON2kievj8cDyO9+U1Fz3JhpWj4aQx+dDJ0k2TFrsENV4xtMIA79/ndlDBQWi3YveZuhUGN8hOtA
086T3lPTXVlpXl8mphXSuxvR4bUV4Yn+shtd8x76UHzGn5/tvRhoQJ4aVBntubuZyATZzgMCZC9V
1GuHxjkUGYmaFHiKraVp/oFQHGjdyOMQarlb9NDVjSy9U58qqtxySA6aqQESkVlB1i0nvETXHzyk
juGKWbwf1Em4/sn2rPi2d1TzaJmEU3gUMpiMZk1znkvbvSO7usqTby7qwqCDS7Gb5maV9Jp4gMnE
ypoOSZlXIeiR47jFypxf+tVLl1Ttl8waOkKZ4bJ9viS2NN6FdshJ8ObyCIsdq1btlnXwstBN28xG
AvM5lj//OtSdHYKZO6NWLp6l021pL4n7pHFPiw9fqNeadFNraUFpEA+JpqbyaaBaO4yd+JBuui1w
Im21QTZsoHVgkLOLO3z88Q9ofZAaTXtyCSS+Kl6KkUzgiqI+hjVvWVdlcfz8UwU/VMSUHzI3ubdW
zSudW22LghIFTWs8OON45vDiX+d2esdjpsI+8rE6QYFcTIWPNosIGPcQaCitzLbUcOXBV3V7JMHn
HSF0eufaNOBs0xTclj694/TrXZFLib6o3Lr+yhZJ+2LXG5qOX4zihVtyr60eWVxD3z1FjRZ5sj0k
WnnxMmQhOYr9jSa5rn2XG9s4wRfcdPopSzv1Np+72R6PkYJ/uAyWcc4BY+zjLrq3V4HvCCH5jHo/
GExVX8zRsqlqR9yTPzpd22I+NjOZaLFEEEE0rXkJDKojgkhzjzRV+tSPXrLYjEOLVRfYX2fcCJq6
GzdW46uMsuuC8MB9wxMcFCCsrvv2wcHgv2viRu6UbiOIH0W1nVP9IflM3+C04m1Bqa6URic64+TR
tmPs6s/0wyho+fWjpdpiP+baZW8ueVjhS3rOijrk5Dq/xe1obpaYYG8zSiDQTCLbEzM8babEzR/J
OZ1Obsc2pWThNU2omT2TbDm64qs5UtBTzOcXNNfMy2kaUPmgwF6QhzwO/QwCsMGkVJLEszVKSx1z
B+kbsHGXewxvKBn6L0qOL2yqx2vAbu6WOoC3p6EVmr2W34GK8e/zKKGaEVflGzVA6+rzBX6sugBq
jlCNxQA4UrOX2GsQCxXaYdF7pGGxjcsblUoIuHBEZ82/CWv8Rsi1RlEvgghWuI/aYGu7TPX5gQZn
G0k0tetLpLmgcQddhIk/qXtFeEaHkuCKgue6yTIu3TF76u2OMsZs9KHb2IT7JRHZRLVtndmOiA1B
au3ZL7L4qLkep5lJrCnBg6B/7bd9+jWrO3Zp7UT+smXOu8z0e9AdKdk/Xnz5+TJq1VdJQk9opl0H
/7GZn2JtnSrs5tL2p/xa5JG1M/vYvfR6FjM2P8uF3fR1qKADoQT0pu1YRckXTpVf696swqisRDB2
bfMoCTvc+iy6m6Y3nxcZpdeRvaTXjoqnwzh3L+mqla6yRF40VuNv4hHVTVxn6+OHjKeU2niYqwVv
2lRfke2YHbQMkUk8wLNsE8PZtiOjd5a3lrhXM/YW02/FLSt9sZ1Uah8w05B1QhHUHqobWkDzrSPJ
QfEcZGW5496ApdkWqtfuKsMINVnUlxlTuKEnR3aXSOVYdELbm8yz0GC74D8JPqXKelNoRzvlonqC
PWPmmNPtmtQzixhCVYccNDGi5NzrFjQjq2S1d5f8QnXVsVcMqAUB5y5fkVZRPO2Im8TsZs0o3scX
i+Tg+64cyDS2RjzBLGHPWBoSdFTPaLLe4hwnomHj9qjwjl1WUFW3mmC81QZCANFMXVj71hcu6LQp
25qopeEFFUsE5S11r1drFVm38ks7WQtvlEDH0hW0rAknuvJnzG+YBfyrhWh61u8Vv9o3pE3lsJvo
E883CBCO9Rr9pcwSFfiqiqZBFsgE20xjx8Yr5ypWsFo9Yw55j3vU0m3esaW1OUOUWXfX6np0pLR3
NVXjCA0GUK2GJ2Jjs204lxj+UkOiGoinS3JMojso37vZn7T38ayS+YZ47+4RuDVcNGKqrSFuH7Rk
jG6sermnfZGFA7Xhq2zeT3WiwI+m422pl+JZW+aG5Eo0v7ledbtq6NQFiGNnO2U0yv0Hoiz8a51E
401B5vMtqw+p6EYMKa3azIpZZzSHltB51z1JdlfMPcV8Zw30WHWtBPUcmUgb3UU8tA2bEvK6meS1
2dpMmZi2qMmsvdJVfeNG5ttUjPPXzEyPXl4MKM2y+WtKhCKUygSMpMOJ41Odudgow8FpQu6hqTm0
6Uea9PnXXMuiHa5QHeihXwe16CSsuAEDHwUjXFCVuGPRiG/wDe3tigPHZKjnJBqwZw3PCM05IdXa
qw2kYOtHUb0T5upuEd8IqXSPhqeLjTJs/b6jWAN4Zlohc10HxLAl5r7G/UTsSL+HpPre2V36ZI3U
qJV6qtVKPcsQ82cyUU+eMXn7imxt2HtaHqBwdg695pERgmtjr/idd1VyyzRA29mXe92ol2vZ2g+S
jQrZ2/M3yjDnsXa3blS3Z01QRzJSqoLjpD99Qr27BJbCYhFzPjn1WUtrZ1sYWnyeFlPf2Fqc7STd
/+sx78HJDu06rXpvK6LfbRr/Q3ruZineinZKVghzcl8OTM1+N2PkiPWzqe5dtwZqOw+QuddploM1
BaVWPY+N3t/EVvp9MZ1tOT0mLvXB0k3620Jg8VcL7tu+B01kFGrfkpkaenTCwibKqf95pXdXzmWz
7QYUTrXKqx1gCXo1WotjYhmuhZ8ZB2fOJ47e/hdHtfQSlNjn+mSemmV5wjuLTRuAzDm22keNVSEo
PZQUtTdr15n07JP0jCWAH73Nc4fajjaIoJb2Y56WiDcy8qrt8dEDo/Oq9ebl0Hk3cdN+7kfT02Qb
B+VO8fnzxXI75Et+c1GJzr6yzPRjGtsO5Dgp4Ej36NE09pnY7+bm88WgWmuZWnPlRkiW3NjbQc2L
LjtNb/dRgknBaWztJkLps6fxo0D8bc0+Uc99XwR+BxJJe3T12bn30yV/qNKTlS8vfZxYrN0Wteg2
vSnbpA6xlcib3B2/xspKd72mVIC4ablmr3Vuu87dljifFsRBN3NiTTdj9DoJpbCxsAwZFroiTsIg
iWuu8tg2u896S1p1dPvWvp+WMXXinEkDIwZu0DlZeZmoSMKuypZz6jjXJUgNbCclHeVCHT93xzwe
l3lv9efK6uEw4pfiEFVTypbpmzM5zqFeoXwzxiJLNa8lFeRt17cGs5LWBDl0m25J9xpeCLZwYt+S
zIxRZxQXlUU50nHLaudmznhhj7tGsMvodBNIzpyFRVdEAbVa985PcnQTtJOQslO/0mcClAsiDgm8
KjkSVfpZy6rD6OCtEtYlCCEDMJ2bnWGmcZ6bvGdd4xPnk7NbEOXvOFznFyaF8NFkEGJYiMKYT3yr
aIEG6W6xOo8x34uHsXOeJtOfwqZgJSkXbPqxapml1XPs8E4KDgFHpwe5xY56h5syOgyiu8InXt0X
M6g+c8A7UtXzK5tznBl+e5mnLQ8soZL0eOS9rBP7hRYEmBgECtBf0g/cFxFWGT2BA7ZqhlTkP0AD
wyXGNqTVzfI17btrGK3N9wSZsdlF8S0a7Gxb5k1odlr/UlFODjiKZTcyconzar0bs71f/AmTiHTt
u9aloYPPr9VEdKiN4sUr8YhpSOru4nu1Yr1llKiLFrbkEQGvvcOSj+RNq9k8Khv8CkI3oigexwr/
1jyoVYOnVxs/BwEuu/y9SKzX1EqtiyQFRe9K1m23i9qD5yTL1vNlvvMNmh3s/kEDWVR77OrLsAqI
XE8aR7Zc8O0j81SNc/tG8u67BYPpuXJbd4P9tA6KKOr2WSfTy2jJ8eZhiRjsxA1LaCgwr9RmbSgH
tu74tE1H/0IkEukI8nvpa4GedCYmxG7aAd0ySQ+1JuSLwOyIHhE3yaB1+5SqzoYTQG8L/ASeNyDq
bjsCivu0o6AC6NpUGveLc4CnYnnqqBptVAujaBOdZZ36p1r28fnzRcAL2dOzSy6boaLv2c/+eU4b
/2ysf5JqQRPXGdWO6dzcNNPTAibgNKDRY9G04oeiRrOsl0RroqOf7iBf4/OwO/YzufIOXp3PZ3jF
9tY0SvbNGnoYO7OLi96b3mKJeybybVyzNOSXngekQHlP88fvZUgG2oI/yIHvk9rXKGYSDBt5iIXj
rPwJ7X5p3MjJz47OjGIdMVpylQutoLrjns3Wn2kzOvXWsyZ3R7J6HXZsBAKtY9I0TWWdbHavrcao
ryTsgti1LTqU8pupynMmrfheZAjYlFto4dwntPwjY94hAhcQtfGZsoMF7UlQIxUdIw2zSgXCYwfI
LNPf5ZyljskQfUH+zZPZVC5eQv19GV0ixWirCh0GyKJ3oKPKlmZFVk97PtKH1bkXzdiz1MbGh+yB
BGZFNR10GdCB4rlJTQPsDo4r3X3O40o7w7w6DjGGiqllWNM4GsKhjNexuB5HE26eAijodfbOkcmH
rfdQzOoZNQIuoT8EP/yO4SY706LXbpuOcKFd/gwcn/UZroSoIDOvc9EoSwrXiQ0E2we9MPf/myz8
P96m/4w/6n/xzeU//4u/v5FN2xED0f/y138ewrvwv9b/8d/f8fP3/3P/UV+9lB/yL7/p8n738Os3
/PRD+bX/elvbl/7lp7/AYU37+VZ9dPPdh1RF//kG+ADrd/6/fvE/Pj5/ysPcfPzjb2+1qvr1p8Vp
Xf3tX186vv/jb+bKNP5vAPz68//1xfUT/uNvX6q0/3j/j//Zvbz+R1im3Uv/IX/77x8vsv/H34Tz
d8sll8V1CeHlXq0pvSNPE18x/i4sywBGZnuOBT2Or1R11yf8eufvOrBznMdQpIn2cuBMS5bM9Uvm
31ca+pplhnLAX8NX/s9l+Ok+/t/7+iO3/jeKNglbHpVyGqeeLWiI8B5+5Og7puMTz6sxcDOQXZXd
XmYt6daaL24tG+XwgkFrl6huMw3lU24n5cYYPXkX93FOfG8/7BKzvaUGER9+uJ7/Bqj/W6bO+sZs
IRw+IpB5kNo/v7HS9EuB0abeCgunnJOKAUk21VWjWOgNGnea8Ch/WWegb8mFJfI7irf2H3Lqf6V5
f74HrokvTBvEvv7Le2hR5RQOpr8tfCTO/ThuqNaxbxj2Y5e+LlpiHI0SGLU0q/z415//3/3qNc1N
2JZl47Jdyew/5BuojmTNERfltmpL+isK7zE9wHk/094dlhk6GCjWulG3Lv37P3zs38IVXJL2BKGU
wuBjO679C1q9Q6wr8dE1iAGCIZvbZzIFEPmJeOfQ/NkZONowuo9g13iLm4byD+UpQn3QPG1d+aeU
ys/81B9x4+vbcYjsZUSsA+LX2+AulpWP89BsRx2stUrsK9Fk8xGbtgGhoN4XXo/t3QLpPNAP6cEU
bHxJHabBSPj/e1eQReiWJXSDYpmu/zLrDlGej0IIuS2k4WIs1N1NU6L2XxJ7V+GEPi796ja31BfT
ico/gNd/nfK5DBTCHZMEItPwLNf6+ZEAsT7MrmdSwEGCtpuR5Y+ORLke64T7lASC/fVn/TX2gF8H
Xt91BaPQIILhlycwik2PiJIEOzCFPupTtdyB83xTpv4Ik+KCPmr7p2zm9fL9cqOdNe6NPAvPtXRz
HRQ/PPTJMLpZOQ24t6wZGQR5DEFHK2mzJg5F0sPhaNGVcawc5aB5UVttUKNk3JeaZgRRkwemRo/1
r6+C+W+uOu03ZO/eWh619F/GQlEnVrMwyWx9V+B6UJo8j63JS5nZ2PAy75BRvUfpxCTV5reON5Gg
S2vesEjAKtcNv8+MeUNyfQP2xserWmj6eZptNogaPQOZEXlTsGk4DHdZIRZCNaAYhY6SCmt0/Idn
yFofkp8usaMbum55QhDn4PmfX//hEndof5y27btt46spGF3qsomTnyyFJ7sS6Jw7Y3ohZNR6SpLl
G7gHrSrTvfIK8G893R+KykjVzMdCwCxPjfLFa1NCjNYKrK3c65YwuUttkf6JmEp3M4wCjYwuHn0/
Tw5mQSBpXCuU5lqcBgMu4JAYAUwN0SjCLq//ENzxmWz4y4flwSUaRfdZ3Bz/lxGj5tmw7Rlrarug
WmviCqljUtbQkDXaNqaovk3rnxZERqLMl/NrJ9LuBCvssVyLJBNQl1AShXmaK2Y8Wv8PlmmV57w6
dfFX0jlgzy3JXZsP8UF3DfJ3kgKwhfmgzfoacJA2u6LEL4p/M9o6o72nbhtj9Egi6jqzHyQYSwCu
jyqYhZOFCU6VHXhaMNOLn30xuvl9SYHM5nX9VenpVVksf8pyWOMofrlA7CEdy7GwBAn912hI0WBE
KbFkbRegmhjg3Tn8/DQU7DDw2ilIz7X65flT/IdxZf02vcCEtgifErZuG+vrz2PdLvrYdp2u3xIJ
UO+AwH6IRb9GblGem0i7HKshCYk1dfY5IXEc+ekilgQwbBPpeISJA8vraXXtUTpN26FxbLyf7nIW
SWNAtJuWqzhhHjHNstsShHEonTbZtWzqgOo4V7MxfnFEBBWdiPc1BmQIq7qB7dbmNoYbYrg5454b
j9Uk86ZyV3kwS3uztf/wgP6+sjns7QxPMCItwcL2S1yIw7pHKhtmAw6dw2Wm7g0XUV1qt/YulxHC
SR+VDlHDGalhSu6qlNa9JEB3xyKYb/96pjN+vyMW20DfRnDn2y6j8uc7QnlwzFoMndsMOvCeuOk7
1NHtTbGr5FO57vAWSi5r8uKwaWrtg9pvfhRJ/G2gZbWhXhoUY0H/SqSA61xKs3/99n6bhx36jgYb
EnaqPK9iffc/TFyza+P5KpB+0bs9OgjwybjgIc0Twt0GH4v+X/867/eJkgshDPJ0bd+y2Xr8/Psi
IpymPGIS9mfrukm1o08Z8jZWmrqtiI8LEqTLAQoB2gpeikO2qlQ4WPTARwNpgeXLUCQqPwye+5ii
vwHYRz3MMtpLWnDQlPEGms1lW1HvqFVH+1JYe/Z1XytKHTsZZyTajehblkhop3nJAkd447oExZcj
UIKqSdSVsBF58Aih9Z+OxOjlj1ZtX3Twv4Oyn6JrhGB32NfRrxlg38Ylgdi61MuXcmrGjZCIujOs
4Cxk6QWdi/SZsjmrIGYwo4yPk+VDo2e12NtzfNVyLt+0KQl9ctGbZxc1tY+l+saYEG0NTXUPwiSc
OPXvYat0YW9UIozML64zjVu6/eqeZZ+opgyStGPnRVB1EY0It/CCzo7LY2KJ/WermqUrpADanBfX
mhGZp9Mfbqtpctt+nvFs26boyU012GH8OuOVDgq1MekRu3a5tnOasdwOk4mWW3MLbN1mvNM9ip1+
IzEm0SBCRALzgSaIXDRzNyRGf5mTU0XsXEJVyZ39XZTX1U0v7OSNaIwMOfym6ldLxDT4+79+Js3f
p2vbZpqwHZsNKDuy9cP9MAZsD8pKSsD3dk6QPK068QZ5VN/bOnQvALe067ujJ+S7ZlB9RbxpfJHl
q4UADI9JPm7mlrKm6tsYyFkbxqiEjkUZOwGqcEGqVJsfu1kvD1nyjt5Au5DeqAGYVTotEXJRTNqB
YPCV/MMsaP6boWZTxCCemK0mS8IvH6vA4utwhBy3cZtdGy1MI88BCkwbciLscSI8ZWMW1tGj2PYl
BnJSuPlHTTn0unPLo1v2Ok9zPgSavdY4RwqgKfmia2GVwMhvvsJUm+TYe82kCv76hhj0lH97npi9
1yh21jDOA+aa4/XDLSnbyPaGiNUIrWJ27FJKPtLL9BvPbItthiT2cZogJDmevRwmMeuBmGNy6RI7
DTUKWnK8oqdpbRxNEpUopiC2rWdnyrqD4WVXXq87m2YkAbtuEIY67WgTThjd07XrOKtrr1mNWM6O
qBU3MyLlmqVxnPAC9fNNvA5tjC6bVM8JIJmwHKbzR+xosIkkDR5ietr8uzdlqx2WkE9aK/bYYnYT
0Ydd+K9LF2twMsz3tPSyXTRaQzj77XdvlHkwJDHbvYjME7NeBXsY2VYHiR9tJrdEbTm0MR2k4tZa
5HXSTkNYV7mz7fyjxVNJNPZOIx7rQAHrySsLwhQcLz/o0BlLGCSXrtLPeFaCTE0zLIfZ4zJWt0pb
vM1s6+M20dc6ORkH7Om+x1qbhyVlwm09chXH4jKSyUOxDOkuUtmFVOAYnaY3QgK+g8kR+rHGabAp
noEeVVcqfmjbdrmiqZzTv7oe/IUkBROtgdMx9fQ5mTIaQLhwbnxcc5J8v9Krn2l7tsjmOjMonHTj
5PSIa3/aZ3ORE8o5BN4cOpOUp6p20505k2pgW/POtGD1kebDW+3Ee4JwLiC34OQadrntjVWb3w5p
MMarMA20CAMRwKJhVEGmy321LDPSKxWCn2hOSGIOi8jYN2PFETGRh45aJVt0zXo70clpdsIURwzp
yP54MRplGRQPrCD2LvLcYr9AKJC63wTVajocSbz0y/qOn3PlLUgRpOSpM/Jn95CK6p2UFWKy9EyC
HMpP/uAogoZGmlPEomex9p30v62Q+AhMjNU5hauA/wHNmG2jHkG5sdeWftOOyUZPJxKM8K03ZrtG
r/RhNkO0IxEK+pyD37LcTZFc2EY4UTiJ6gLQSbd1cmdfWMFsjmnoDl2FvOKOECInzM3huzYj+28H
gkEKrO2Ld+clsB/JyDPZty8vZZdFB6fIHyuR3pa2OYcA6NR2apYjiS+3na7ZZAil2FjM8lT7MhjY
j5FnNiR7FQ3fxtlHDOI1WVinfagvNXQ3HRQWbtM66+IAe8CMc805WHMGhFKz8sCR9d5OMiykpBNv
cwcQ+ITnsatcNIVTAqKG6Un2U36BUHZDcHGIRpj/WzcND5NYLbHmPXi6LMibjK/zQ6q5TQ4dXUyY
9+Ny8HONIW9oe2l1OcLj3r3q1hcrNu/nQf/qxpERuqMJIHVDjtO8bWfDRENvvBayCvTB+d6gtAhU
g/ignJlzbQUEa8rJ52WF6OqFHcykA5Jw0xNissBQbYXxAuCd5MCIxkgG0qz9YHC9frPmNXkTEaYJ
G9PBRWFhfcfc9aRhoMiZYhryA4OpKMsNOyXatiOrk3kLUXLXgUdPKqkO5QR4xjLMbtt14LX8oXlS
WNJ3PEHLxonaN6zdBWcARh50KYgExzRBHucwTFqEEEylXD+IWseFqja4eV9DKI9pYCCUspfcJaff
RmwpNnUa5xu5WKjno5MpWentFc7IMW0Ffn0ZG23YFI1oGIKVGcSlER/MQT3s6gStJWplBcS5tHae
6i9A5DxqlfnulvIBizm999QL27ptN8h7CBgygcHSDauDCXNVMHmnmUxAnuQrsyQ1NheoF9MGuxot
+8PQgsp1NZ/iAAWFSlJUswlQblp8aD4kvU130yQJyWFDzGBqz53fYGrshkdNEXJRaGxFC59LYCll
BGi4AZN2AREw8I8yfuDITD3ExiMOys2o5xJoPkF4RZugTZzd67Gpn3sdG6+W72aoERyPys0MKZYG
ermBYsjpWFRPom60wGz822wUV9lkQ++2qi1G8yUgETXbJCwRLUoX1FjP0hvYl9Sy25gwKRMxfUvp
qOS5jxcvnXwsi/kVk161NyWC7iX61kkv3zoQ2JAZvnUu4Q7k6uA9I0K7MPvLNl/yQOt1hmr5sGRF
BHuBjwr14Fw7zXdhaTJI46d4AStlzQYehdSptv1iXEZDwySeTP1mKiBv6Qu6VLy8yBTZThcAKnIE
DANqjDTKPkwVvTeO7Hf0iqzZn0NroUnYDLxfGn8IZYDOusNmmgROZV9duBXBHR0UrdBdbpzefZRR
gVCKzVvYIVrHnE/xBiDSmg9ONMZc9F/GmGJAPn2jNbvx0upbXFIXQMoCnS7uMVLImsCTcmBT7HqC
+ca9JE7yLFrMCuMSjWyw66usL75JPbe22TLdqdEZNlKM9jYfjWCQDjLSjnEt8se6vLV667WJ6kuP
fCoYhmBdZqzoLtCetBrRThWHaSq/K5XC7zJ8ErIwtlmEQm90r17C1oXjAB7Y8fTHuU2ZFp+cjqub
9/fTlOLqLyskpOVXSa2A59/NN5pMiR9xIHQZhR2QkbizTcBf9Na8bFlT79WDu4xbszFvmpliHogH
hMQotLqVCKZ5BQwDfnDkF3lAiQ8p+Cnvp8PEg2OMBMxl1rYhhaLUFnszVaYeVIjcAsv/KDjXT27C
GcvCDWACFtCgN21E127MsamCafJFgBGH8dQyd9rcVEK+r5mLL8oq3SB4gi5Y4gaKRETctng0/ejr
7IrrqdUf1+/IzUlCMNLdIPF1lNwp22pasrh1p6rbgIdGNkW6QD3OKjB6Z9jSpMWgCGMgXtejbrwf
lf8mYpR0psrwKrP+GfeunExWTaMICLt4Jjbdh48iyD+fqyMK3nt76R8n0BtugYZ9rJY3WF4jGevq
KTr5Sjvmwn6dUpyqQ4kdXebG3sFDMwlEKeAN58AryTe3v/OQfAM/0G2SDChUHo+7eQUyFR3NXRsO
QCtWHWEUbcFK3trYxSIGX2yPANB00jNZEt9crQi0vJQsH6w7viRNSHJmLc3ucsTaexh958q0Mu/8
+dJ73hdpG+X+828yaYittGMqNw2Z6XDA9ZOM0esYuRujoc1P1H+WE5Oz0FFjt/GupQewmR08hv0i
H+jOaBdVSpJ1PFMK7tetYD2EsWkg/0AQh073YCohjhOJJYFrZ0x8rvOgc50C5XVTQI6IMzvTdQu0
XIwXePXY5sRf2Q19N7DVHZ2yLXEsIL1NpTng3HNJxIhnD/+TiRa1nQrYA75P2Cc0Ty9hnHKODTML
jVrdWcuV0IY9Z0k4YQObn6QS5S7nqJhqzFS1sspT4roh1OluV5qjtnOT61hLX3wvd2GXWEjBWvej
jzvvjJivPCHaEYds1XUsbAAx9wTQWXPSAx1zC0jPPiErcQl0cO8jVQwX3uMUe8OlU6b3UqAkahfE
gLFRIGPovG+koMR7tz/YmWHdAKuxryKj2HptkwYuufW7rqRXPzKkFiypWelgnSSJ59LvOHy3DhLE
weuvMqMe97U9koToFWdrNsN40JuLfFRHO+e35fRHN2YcV8e616eNKkqP8Ae/AFlGXRRnaALV5qgl
bKNybaSgirLnpoKiaic83B3yil3sjsteA4SH6OE2pjMvp9G9UP4yPZhSIUlz513VqmJfx7V+MUqA
23bMv+t6newqAgdJTnX6sxln+KhpfndlIW/7ksRv33xoen/aVKofHzq5GvTH8cUpErA92raqbe/V
7lY3darv4yj3nuZeYIxA5eEucEjLOYmQhx6qZBlOo/I8Epk6uBNJEqRlVJ8N6DkhdQw0DsgUL4iy
8AfzBNvEDhGWEbnOKSqQTEnENljs1Kv/Rd15LMetbVv2V+oDCidgNlynGkjvmMmkVwchiRKw4b37
+hpInbiSeO67ivdaVZ0MSiIpJBLY2GutOcf0F11WfdJ0RV3SSX7ScwqduOvfAg3cmQUgHR3lW6Tp
qQcxEtc96lcv7UN/AcxwHUZNsYrbRMfRIsUKq87OIebRG9qIR19foGPo3vw6OTgRj6Im5umnThnN
lkB6iVp+j03dq4ukXinczKuIcSJb2H4X4h3Z9OoYPKvUCbHWL4n1SQdFg2UMEjkoxjuQvv12UtRk
Ryz4Kmpy2qZBWjtwj11rUZcMD4w0Nu+ZwbY8QzCJoxwCkGlNnltY7S7Qdco43bQXqnan5G23pcOK
TncsmlUyuM2xAsm960sqfj8M9gicEwauPEE0YDBLG83nIh0nY88lfy96S8MoDeoaOlSNDrYDGuu7
7btJ3qiOxYaLAWyUHXasjKxT14gd8doKBxwGWWAeoAsWWC4mlWmSDC9WYaAnaX3rajdEP+JDw1pi
9NnBUgvYeK3tOVpFbhRRY6s+i9J1WVIG4pqNeWtSeyzzbFMgWKOPXRcrDLH9NUuLEZmkui/KPF2z
cXM/GZQeUzp9TtzgvtKVEiBo0m5lETdvNQQZdKfdS56f6zxt9kDObfZLWgMvulylUEgIawrOJlPy
hWpZypGsXTLvOrZDcLNOY5djf8IqSG9LkDFy6KCdL9Qqj+6h5dpgRm1k8FI+4RGcl8v4qFgVfdpB
zRcV3IayNI1lXZAVHA+4jSz+rzW6VmOLuUCp32laVMSUyb1adxb6PgviUzlLG9mkHcfOEStpmUTQ
wPRy2ixZld0EtC1GaDkpPGgxLNpHRmE48Ywm9eBrm5dpqtGsUylJP6OQldGBEYe9KOJKYcjEpyky
TDhVfOX8hfdRCF/L1qd2neiTOLWD+h7ZjF3wb6qIuF2JdjaST0hPPxeWG9AOUcc9u8Ft04w+Gtfh
K1vmAs4bGRm9reXuCmHyTjNTG2qtiE/RKDEmpnW+0rpY9ZqkM/fCqNrVmFuAb9Ky9hBarltTma3I
cfoV1c2J9MR0kxm+vckQPK+DkCUAyX+60NWInYVTGCu3jbE2wyU+Y2VhS17UO9ucia9WeESwz06h
yownJSSdUg/NpUIMo9fPGDFLsvXGlnCB4R/PXYcIwSx0hIAJ6FIfNHFOplawobHgszcyApid3+kz
CC3VfQf/EwExcVntS1e0q7ZImI2Gc3lsDuSDZqlFz9U2Ng5P0xVK4RYBV39tBOVOjR/mOAbpVxQp
18jEhE14YK/HR2BGeCfG6Eue0+Zp+9p9KCy735mcchaZXjif/VFPLxlJnes4jZPtiF4hbuGax6Nj
bPGulGtYrSXpOTwCBaZ51kfHXdWFPmytTLvmpWM/xdIoNkbnU0uMxTkpTWvfolMmGeRzHmAcyMeE
KVnnmGuwbe5Cwz0SVJ22VXDA3nK9Luy21AVlD/jOAEuHyFREEmxTjnGgD+jQqNdZLtiK4G8+l6Jr
WEkDHqe5eR/asvD6dKqWqR4327DLS89pDX9hisLcNayAh1LRsYCHpblUecJsLFv7Ql1e8UmH1tpp
BhDSLaMkkc77fn+RpjV+saR9rHUbDXLQma8jPcS1605P0tKbg601CGgTQJmIXIcjAmMexQZ3Kt3r
bZlzidTQx84Igtmfsk9fG03J2DQ3kremnN4rtGeeprAu6YbbX8YWA6Kc2uDQR9Ej+ZzBNKpXu2yB
RpgIe0ezJVcia/uVazvuxdWbq18lPL6Aw81cnRAmWc96PSCR69gB4qG8TMOnodGf9BjcaqgVXyK7
jU/25CkFdbSvTNhtXVjkA+mDJQEBa1Mq9L/TKG29Qe12gMzKsw1OxjNacAaxTzaZ1isbUG7xsZwV
t7evcjHinUBsFPhTeiLAkaxlw+Hx4Aif8nN2KVb06SM7kIcOU74x3wON2ZOa8VI68cKVGPBCx8x2
U10a22CIVBwrdDxNlQxLw80u2Uij3iwq3iMXOU9yuWvlVJzcvF/nwwvd8GPVjv15qkO8A1KvyNDE
mG/h4Md/x2ouO4/t2kQGOvxAdWGYGj03DTSm4bgUiXFAGzTQFkwvEdKPBBI7uBhXuRl+KYI+Pkp6
GYbiRgsX/uNbp+j7ACD0e5yMQFcHBiNZuOscnw125cCyUagcneYxZ9sN4TdcWUA2l/ro1EuIGeTP
xbL24L9rF8iH90Sxy+OkRTWXMPpNH61pwfnPzHATDJZ7LsHCeFFR5DtzjGiH6GKgld4Sa9yxNRY9
a1Nhl9UV+LHXzUAA0WGW5cO3ajdCHeyOXl9F0ZOCwMKajHdHOPWK8VAFMFek984UUmoyr1hK17HW
iO/K53GADx7A+lVDIlYLcRU88x5DNB1t2+krd05FUWNNw9OPGb/Q8fdO2Crb3tiiuQ6PuOwtT8lG
49JJBqCdgvZVRMq66HWFUTAljC14i+R0U7OB7Nzg4DGuWfdEBlp4xG32ZFErP8GYZwulTf3OwlKl
8HfrRgc7WaHrZpLzTlGdeEpF+FplinUt/JfMsI5pLAa6bz05qrcRX6cGhyzWxOwG3DSSXUUuB2wO
k0vuWQ29oDEec9Wki4BeeA+YkCaeZodQcRqodBSLXDzh2o5r8VJRBXY+ov+kJVyxb6Yzke3TWQQd
kaeDeagJ0nSSobsg0m3WViuprPsuOXSDINEsLM+qdLN93goCmmqn2So14tfY2IQJel4tQfcqASOv
I6PUl9o8rMXKoRGIDqyeVo21LlRMB0inml0nw2c3M2OyJVyVq0OGCzKVlPM4zBL4rDXu2dk+C70+
6jE9oNSHIYWk6dIGFLb8+oDbJkwAzOvKrpoQICl4fU+ZsmyahzEcPjdjqmxUpzF3oiRIujctPEdl
XXtd2gtA84WzMTXlc49cG3us2V+Urm82EWjWQ57UF73F5FEMunpmCL+nSg3Ok95/xVKRHNg9YmZz
g+xep8/UlRcprVdL+oS3V4IefqZuegD+OxJ13rqePUIiCmjFgnGtIVxzC1FhXOJQbc4lQUSeyDGS
t2wa6PSmqHGCIJz11JBYom7PTHpalGkKJwZRNOiQBDetBJgykQKvxt6twg2jmeSnqHKVowTlM2LQ
q+l0JKZ2rx86MKI7+l0RtkZDu44D1ipJe8RlWTLy974hroWitcX5qp0Vy/APUxV+rqnuoLU40OT6
rlp1bY9SCGUC43e1ujSO9Tk3h3wLhavdmGwaV10VP/fzg0KZaCyzA4U8bT749qkl2m3fmcyxQ2s6
3V7m/g+uabPcZ464D0rVJfWGSChSFnbDLSWqhO6zv710c4iUO8dJYaAmBZ2EqXoOx1LZizA6kV+b
ysY8PwdSWXM0VRVY7iGc46qQkZZs2ezuwWfWzXSDWCuT01DNcWAZiVeVS/SVOieQQR1sLv0cjIVj
aNqFAxa5YY7Nsi1hP+ckaU0jkVrEK1tzxFYyh221TEKeTAznK3OswVLOoVz5HM9FSkJz709APwta
MZ8kKV63I67J9aJoE5/1OYFMzKFf3Rz/xcMKV8gcCTbO4WD6HBMGbxHfvSA6rGJ4d/txg1Qxaorw
1ZkTyNh0d2dsN/Y2mWPI5BxIdvuH27cEYfgMfobMNPLLFGwy73S5a6+Zw81GmlYrRxB4dvuPDYcY
HsHtfr0d1u0ATbLSbmdpnNPTdGLU7JRAtX6OVru9xXSOW7u97XCOYJvmMLZgjmXLLBgdVby6HfF8
3tz5BI6CMDdzjnVDETXukoioN2sOfbudfJgg+dv8uWbxM6W8RX+dDLwfL3N8HAsMtCNK/uE4zC/2
OLynBZvpsJrrgNs33v7h54/cvnLm4Lp8jrC7/fH2C378rtt3//yFP/6Zp8UcjffzN92++uX/uH2b
IQbbs+awvR+/6vaXcj7M21c/vj2fw/oKUvt+/rKf3/Lx7US2s/Vbu97926Oa3/CPn6CPiV1iDhj8
eeTFLX/w5+++/Yp4DirUSCz88Pe/HOAvR00CojFHIX48rF++2xhUDRseoYo/fu728Xx4yz/f6axZ
msMa5e1j+/n3H47GngMfyQepVz/fzi8n++fP1RYRkih8Xn7+1e2rj59nM0dS/u9IWInIlIAt8thB
IkfPeVcyhmPxX6V2Lh9Ff007YN018/FtXNEVaciFZqTEH8NJwQU+9Nu+/p7XNhtkGuZepWbm0aTy
9lJNLc9J3U37IKTJmndu+EMe8reh4PJDCPLB2PDhj//n3zkUfnM9/I+NEP8v+hxMVF7/tc/h5Vvd
/C/vcxb/Zm6Yf+aHucEw/8K+gLvBMVDG4stHuvHD3GCIvxxHVdFGmEgjXDxR/zI3GPpfpqkjmzQt
Fsgfjoi/zQ2G9hdqd40nISLgH2aJ/4a5AbnW7+oMzAsqKm0LwQzCJcN2PogMQ2nX1DhEbQwRIxny
XuBjjKGnqW6wcInsijy1MHiCJkZ1yKussvetbjmeFmZss0zSszw994c7ZcwozhUysCH1ThliYKKI
O6A0Y3qpRqWdR+NiAWvte1gK3M8hI7bIavq7Ebrdyh39gPVXa8Jngq/8DXT96llWzcDGnwkbm80A
SxVNJz9c6Ow/PHgsD20qv2Uuwdxdar2rLvkoikFB6CJK88CJvCVWinAisG1C3OPQQ/764k/Ne6j2
n+N45OEwLYfa2he2djfmAOVV/Won5SXSggdgh18jzI92a6NOsL1w6vdhqW0bhBeIfp9afXzUS9KB
ZXBWS+NoQWnXwmjhYDduo+bU48lFTrkPennsKv3YmICug7D6VPZZjiS6eYWd8gI+MkMg1XwKwEGk
SfnaqyFtk2ZfhelrpESvRdPs8R2vwTDtaANs0sY9qqlx0oNx0wqAEGoLwKGxrXKhFd0zWXlwYFxy
jGQ9eba0T+U8Kcydt7Bv7hiebAeBKTjrlHsRygdVa45qSavf5ZgSmZLgQR/NdhRiv5hi1aG6wuq4
SpHViKFa+LUKBdM1tgmzzYJNlZ5p90nZQSuavkS68xgbNKGi8qmL/VPsEMAkh4Sjs5x1MfbXyDBf
42zYiZYJayP0zYQXcdHOWg62bltJiWIYw3c/K/sl85Mze4ydMcU79tCbuKkfehVJQaXec+oPYxef
1KB/rYL0s2tNW21sTq453sPtODGYOkhTrnNVuRp5Mnl+F33zESP38QBlwX6RQ2DsqHjNpSgQ4Shk
O3uEWqNKDl4yZocepnEDs7/+nY7pa9gnyIuVFeO/a1CFAe9HvxsHdac4JO8UffE1zbV7ego70h9M
D8v/A1Be9scps8Om+VwI9dFKrR3Np1PE88brATYx6m8ZtpLy5VVjv6fAXE1tSOiK9jkISsWj0bxx
jeixKghbjLWjFXTfixrXSFqkB4syMI+L3SjzzehnRICUu2CwXzDMXhWek4umNZ5qy9pPTE3qlOaT
2bpvthLu2sJ8IIyOMSZhawmS2javnpXUugdF8qAW09eWZCRPzMNkTJKfGeudqjhwPHgN4xI4H5Io
M7ziyr6zqjJfGLX13tT+ZUqZMVl+u4318FWq7gm+ylFJwTwWKKoGCYzPmSFmrnIY8Gu7Ci5ClCn7
LEL2MlU5QvtyOldVuc0CnApF+yIJmXSS/CXyp0czLsdV4AMRIxtLg7Q6+ishZXEwQSiycFTdUnNl
t4DsdUc+DjoON+uOpa18r0P/2mGWBB0FJEM3XyqctMdE6a5IsEYEHeonh1nfymka9ThN8b421Xqd
S8wbox4ww/JBLxFSj2SAqg0uhIqChzJzOYJhEB5jOvtM4FR5H0vMYWkenjuZKRvDpZ1by+puMhgB
AE40volQf8CO2m7YnXBp9PlW1RhhyYJu1jSWq8qyQ+hafkuFafYPk9BLhKXJJqxcl/wJ9va0clBp
sOlVZEpMQfENjM8DbWS5GC2tf1NH+zSB6QIJ4TfLIe4+D7l7bkb7u57o35gD0rEwaDgY1WJK+y1J
feeSSROVP2bQSBHnyiq/G2pNcZrXKz80ypWI2/sI4wxAIJUCtM6tRYhClTpLC5mkDmi4EnIiFTXb
4nt/NByfMkNU1VVLTAE5qh52pqUeW81lEsVgdJW5iUqImh55elbdxWpHro/74OYh0goNIom0S0Yk
vXVpjPhsqYB09JpiLcoIl3c6OFjFs132AQgNoJe29pbbzZ3Q/E1j5MTqRdux698Hu9KXxDEt8M0e
lAE64iIyXXnwc+Y64AHA0pogpxizpkfVpHfQGPVWoDXa9pHlz1qCYAnHxiGWiCuWBlfDaIOOUOeo
oBMBiZONFmQLLUEZLGizrlOjDDcjBJpDC5p9UfV9d2qM5ISc+E6h6bkHEtgyO66bjRAW6iZSpBwC
rcD0TuN3t0JRq6hDvTBbyHJWqGbLoiGt0k9zIpxVlzGW1sHKU3txsHP7BdFzjtCwDJap7VxYQOUq
dqEpN/4KBwMaD8vDCv1aF/7JLUaWMnd8cBN/S51NU6h6U+wOY4UyIKWpOCNGHD0bGThNTZeLUm0I
le3rJ8JVay+3I0wDguSi3jB35RhvCRZblAk/oFM9N4mxtl1GLA33oCrufaL0BgFCCDBch+3bhK2D
ugctSPl9mBkcRbdt8INJv2B8TKeQy1QA66/nQg4SzgHYHJdaVX9l+vgwdd1z7A+veqe8RBZZJlF8
N6YiWAyGuQ0U6wCMkUwBa3g3qvJcGvZlqt2NoaTXumy8WlNWdqUi5Jw+5eTh+SSf0ZBiNo/qiFt4
hBLXmN116qZFL+QXN+UNDWk2wITTCqib7anP6WpbFiGYva/ir0zlXcFA8GjUfRIBkSRCySgczO7c
FjtMRNaXgCTyT5EW0kGBNrAjKlR/yoshPMjOePVTqJNO7ZunVA1YNDXBIp825sDmKnYBzjEhWXUY
55dSp16mYRtuZk4U4YH7NqX6T3y7+h/s4/+4TX+RsSy+vcvP/z/4kS22tv/1Pv3tW/rtd//y/P1/
G5AFNmPLULENOiZtLg1X3Y89utD/QgnPvp3RISA0vDj/2qNr7l+qqmNKRp2PwseysOr9vUfX+CmS
wEzXdjXTojWh/bcMyPMW/FdBPnUD9lpgcQZNMPUfPl8saqORWeh7rFFBQ5TTobTZmW/w9MlTgGgw
jPC/zpYF4Y/mgkmJ/gf9ufbRWjIfAr40dbbTa6ahfrCJ+SATfxyCU0v0eIq1xKPVMsm046uhQX9g
LuYxvW32MslaYpeKOx6ycmn4Tc5GMVNWke/sXLVrQDza218+yL8r0l8d2h8F5h8P7oPlFForAuqo
sz03g5s01UGyd20AqrkrWU+jDpGwbbb3k9v/waH1Dxcw9ghyskxD13ShgbT94MYMdH8IhBu5Hj1v
Wp0zwsySXbyxJGNS0fRw6AOU6cN4d6OYSOd9VEz5kqVwgvt68v8gtte5Gj9cKbrFXlXHHKpiBRIf
jscvaydM6egymipLsoii6xgEZF1nGKSFojerW77nFASHGPHkqWTuRwOiXI6l+t1kAvmSlJFXqwD9
YcXNDx8smzzYNpMuQnSKyI8q2zZ2qa3EhExGUBVsw7iIRBz/8yf6D2v7fGIdFe8/p9c1rI+uLzxe
TpcQtu3xfz72ThYRWy47+uhlSkGGaMbV6p4qD+FERFADCbHIUa0/ef/+YT67HQYuPE3D7GWb5nxb
/GJdwL0edDSHXWRxDcS23LjoWM4ixMRQ5s27WQ1hD3A7kcXAQiErA5jKIgu0PxrPZn/H70uAPhf7
LEOQDQSf7u8HklhM96wUwkpTWA81zNHT5Ecdsn+GcYpLwdVF2rFNxpcJfbEHS3Tc9FFQezrD/If/
/Nno/1yOZrszfWXXwvhM4+L3Y2kRmta9BjU5JsJ9Kicsxo4ZwWEZynNmo+Zx++4lk5WBK04hAwQt
2DqrtG+x0SuLeoLS0g/a6I1UbxuEKhl+Sn6ZTWP/ywSIy4/+cFfMvZcPJ09YzOwwEOosFWAhPhxw
YUGcRnLnNagiPIQ26kEY5rnHs+yJsh+OZdm9FkZTHLAWFYfu4jbIqqZS2ZluodwHA8OnVg7ppWDU
tjH1hjDfFABeJ7qrGer1mZEg9zOFjEzoBJL5YyOFZKplT4lzmdV0XTQUm1jElESuU5yGCZdHUbU4
Mt3SPlAnHke1GY+kGlCv9im9zKbL1urUf2sVCCx1qsESDsDOC2Ye4SwUgjq3L039AtZGbpEBHJyy
/zYNfrbnZALvpCZBMpsAB0fcuAiHMvnDWb3ZwH67JDGH4UHnYsSOzpPu42WQaI50rNbyXDbIrhYb
cB8LfY3yGL1oLzokZkWCJpvRdsBG7jim/ZFuOnjVKHCOmR4+Za6+ZxxsrgkItDynVpVlmGrUB343
3I/jXclseSOjyd6FBZUUvZeMYOXvDBN9rVOXARKcdTgqz41bvbWdYrJQRAdQTy+pEg6ASomS6ppp
r5tpvZsYb8p3s3LyJ3OoSJxRAqhKId0qLD3HIqqf//Ndon006uOd0wD0Chz4TFxubb/fl45G71M0
d4wnTRKKmxoIPaeizdhiup1jPI7V9NWtdWOJsZCT2ITJSjNEcxClfc9A2EYbbhm7/3xU//BicVQ6
dlrT0CydJ/oMTfn1qAq9tSusHwAyoGCf7c6FyjvNEpjMJ/OUhIkhlfF6Kt5issQ/V12TrSThxWRu
Bieryt8ce8z2ncYFbcZ3ijM6i1hNh0XJlwtp991KVeDsKczoj+hMke2o6qGHUusUKOn1vnsLzJFe
4MxQdX0Jzi6z9WUaDKSwMl91u2q6L/vqCWSGGUgLlnT1J3DHh34nNBmDnifrFxQFDcP7vNL+sqSr
dVaVLXUEl236HoHf3fsImBaGdMBjSd/aptIVZ/Tx+qYfsTg2PWDWNP4jJ+PfXCCsSdw8s19XZ3X/
sGuRnB/Zm4RbduFBHUhkdn14j7NufkS/Q5a7k+yYVSeLtiwozNR4a4XG98kczUfTqNQd2ts/3NLg
keab9vebGlASO03bUnWO6qP30zeTjuZQanmja2X36BhwYdQ04qQ+7QfDtWk3TMOySrB3joTsbpDA
FxvA1+ZyrI0UCWdPTWx3r2ZYGScSd6y1AXDZPtoVOnTCwu0re8A1XZn83CiYhYVolKPsiyVka1p3
SXuXTMU2jbpiXYTKvRV2AxBZEC7SjFCbxcVVmpjcRqdlYpnTHVZykiMjZTuWbgYab5YAJwmOeZC6
1JrvxP3mC8cOZ3lrbi4dJ+qOUdDR9DRZqE1G2lbYW69TL66MAKPvSKMJjB9r4Xy1qK4XnGlaoqZy
asswexx1LMstEoZYiU9iGq09Hw08u4gYzFTNq5PrpJTWtkl2jKL/eL8tiExh7ISqA32OUevIdBzh
AtFPKSujPlX2q151wToooWnGfkI0VtXtSreY4xTd9JITv4EjUCxqRQvPZYlVqmhgTJpGHR16ogyL
5FsbEvAhppS1RFOf8770GIBdGxSTryEUsETIu2BAY55bcbKri/G5IJnba4M83pWx9uDjxKbVICAB
nEJB08plur+sCvAsMaDffYTlb6yj7NGiz0Ku2SOJ0tEFEma1JUYW5EirWUe7xjwtmbpi7MaMTWBh
4Bm1+Q5cneQX7kV0zA5mi0HQjVka2N8XKCBC2u1KvUpSPNgWXMOGY/etnnOnJfEyH7Z5l33NnaHe
VFa2EknPVDsqZ51bJu8Td5TAztTGi8JuQ+yn2DpGkT8TLoUCBYT0XnWNHTKi9MKSB7V0UPtd3lU1
GS6EAsq+DddS7VUyF4JvTVQpW7cZuPT1oCOdpGivUY0GSAuJ4MlDndEibO4hF9VdxONLyNPtBbQr
LiDHfc/dSFmgsskxmteYC5vkUmki+IaB/WRzJxKpUWdnxdS3va3XM7X9mSAWz0ik/xxnmjyGlE+I
f8kQRhvzlijpE0Su6DFVGpfLZ+ca4DHYILb7XvWzoy0bbIKGmR3i1HlzUmP+WTv8gkR82TdH6FQd
UlbsknEnvupDmB9sRWAbHuk1F4U8lnpOUzeIB8DjOyNqxC5SY9TQvY6C28I8ezPzOzp4Ph9VbUnb
mXmQKvb+pDyOUdgfAHXhElIrdTlVhAagP72nl2UewmrYm2plrevG1B4Dxl8HNVAc2ttQJ7uiJMw6
7dZ9A+Zb5Fq779j57aKsf2wCQM6g+qmfBIplVol6lfaoqCx3kutx0ACMlCHaNBV3i9MHYKExObo0
gkF3cmRGjAV/iqsePl6p7yurv9Z2ielFUd2lHuAWFug7ZeWMe1cfTQ9SM5Kb1jH3hfuuN9ylREcx
OFG1+E5O838UOmsXbfJBb9uezF2ZeM3kfKJppGzZ39kkhiEttAehU5BzAGDlDHT+CT4k2EQLzBRi
SQx9j10AJ2nZy/tRtvo1LO8nab1EDSmeXCHyAY98vkMuV5WwBSyzKh7Jb2kOkcxO/tA8qSG9edss
36zADZ5iulaan1+QlHp1owxX9lkNZtQUMnwWGDT+Sl6oQ9RwijEqBcl6JA7wREiGckpKJ9zDxLxA
3nM2bevUi4bI53UVhyMe007H/sCLauTYjeaBoBYSMMM0jUEKu2Ku9Gmyt9AgUDoU7V2hsdmrJGuk
FGr4ENv5He4q9si2WEx56BzTLtrTAZV3pvGtMKN6j5IfEm49pW+yR6HQGM4XXRFo3eq4OEYYqlAk
67hVqvLAfa7u4qjud71+L+15QIJ/bN3Zg3sdY0YxWEcoSrPui9a36HwenKrsvkMbEokCMRnL9qZ0
eCgRNlrvrSq8JFHjPlhhax1MVIpoqb9UbW7cB2DuJ26NISvcFbVlw2JHghrt6uOkf0s7hGi5gQQx
TYPxSnPzCy756NirPPTaQP0sU0081z7uFt3wDRCDJa5KHt7HydTSVZGZ0yEaWndBssGlaGJ5Z4sq
3gUVvX9LtNkBUDvgsh69Ir6E/OSLsd7qdAmh7k8HMqcR0YcIYJBn2svWUpOr7soVz9nEw0MG27tw
otPo+6e+i4eThkkRGYviZVxynp8ozRr13or9u0k0VKd7KbfjDq/Lp0QN8wc6/sxKpUPrUx8cDGlM
dqcsbA+mgk7RjZx1XWgX8KETMhVuv4x4HOz19dfRCT5NSWdg3EKS94i8SlnmzkNBWspymNeRvtPW
TpA/OENsAmhTtk6LcWySn61STjs9U3AdZc69Q6bDCoi7+hBP5xb6znYo8mhtOTHMfAbWa4LfYi+n
6/oYGtXWCeNlq5r2zuRK9xTk3eshjGtsQ4R1tDNkNugjYqA7MEY8XFgbBw17kIEyvtZlfXUisSUL
rbKM7D0xo09pRCobF8G1NtpoqerOS1RLMKNC+8qS9S0ohcRuUcYbp5xeYA/6azuTztonkb4ccCAr
beI/Nor6mPoPlYnjqLWke2zcHNrLgNjNqlFry4405TIe147Z5stcqMu+mHRMwaB9uREaLLDh6BEd
Tst5GjIWZXP2HNLR7rQcoWeXb80G9ytX3AB5pNAfKzJAFVMc2yB9lBUlWEeSzSoX7FR5xgwrlew0
r06a8hy7WrMsFIC2Obpr9CBR+YKu5VOlN4A7Jru4M9XAWaa+xa69g48R5KSwyrEHrhISccwE1gex
09iLvsv2AXDXrTAQQ6tGuWHFKdZNrgnGkt+4xM1NLcdwK+yoWuthjXCSuWkZGuNrRfAhI/+sPFVm
DRdWr64pirqgb9J7QYjDJta4fVxrWOIkDh4jRtaLaNJrJD+K5k1NGm0DyyZjAfUmmWePM6m2GRPS
N+KtIJDinHfgVjLmj4vUGiA90NJ5i0oGtH1TMrTHHX5bn5Se7Unt93O/iCi+mR90vb3YUNBJUbWw
GcfWQoNiz7hImOHChs660jI7Odl5KpaaIp4h+HwL9DqUi6ll2a6Md6vDcxkl7vCQK/1Aene4CXE1
XSLyn+JJOmyqageYbw+xo/Rs0G22furjdFf7gb2p5uJWM3vi7XSw0pMw9uqALxN4kLMsk/qkzsJl
J3bv8xYLOPrJaqHb7XQlFcJnpSmqZVMM0ck0IKtOTLzXKa2IPTmvzlJrsoPS6enZihnKqFghge+H
4BL6GpOpYeIzaOUT+oxokRd44A1GZgu90Z37cU8/2dj5duBibbGp1pxPQVB0D0DY7VWo5yEsHuj5
Lp9C43fXdgqMV8Yf98j20XxPWbcIG115KBMn98Z01Hegb58URfhEm2DaYh3yCq2anSy2uRFEJEbK
NOwS3VRP2tCJjdWKd5T79smYX3o6u5tCtV/jaOsbgQr6PTgIN9H3w8QGx9PYnqxqk0w/YkW8pKsc
m8d7qZzVOgzXilTxr0UEVhdhd47/9ZI2PsZZNy9oOu21sAKt8vMlYV4b5ZCcSrUrvaFR/fXYVgjq
G60+heAWDD4WS7GeEq11IBPX8YFcpU9jneiX+QvcIy5ic8btrpGFj0rmFzs8BDiukEWzYzQsHjbF
eHAGrC2ZjRFFcrUuyyoWR9A0yC+Me2ssVJL7Ymc1lKZ7T2vgWfAExWIXZ8ASevgFMIswKYX0Q3wb
t4sK9mnGlfCojqX1qWSmzKYG9XgbvRKGoh9LPGY7X2obAPGhl5cQgnP5Thhw+Owvx4a8msxj5N4e
u8SixVU58imIZmO8+L/cnVlz40h6Rf+Kw++YwJLYHvxCcCdFUbtKL4gqlQr7ltjx630Ataeqa8bu
mAi/2B0diiIJglgTmV/ee259aQ2m9Do1be6rkQlqJ7rn4KMFgom04yIqr6JBRtyGyWV5NRCbsLY7
sFg+dd59VDCgaKxwbVWY7Lo1bUi3d+DCOcZXAIFMDBoBE9x+VW0GHQl1W2eHpEnNh3rSaW2cqCKp
1hlPiOQgZQQcHhOpjkVC1bkZ8h/w/IZjVI/jndpmG7s1xaVtyukO2ji5C6IcqPm4zEJP2LPor3fM
p6M5yp3utkmD7JaIcFzGrYPZz8KyFI3mrRzwxkA9t65Kr1CFy7Njw6Tnrc8V3Fpme6NgALop3REJ
s2yPSVpE8D6afD+Bvz7LSkNyy3y/7KR2MwD3N/qtMhjqNmh5itrNQJfKxaJJPSo+uXni78zGfM6s
GW8YN5sAUwijmBjQBP2NtUu42bYDpL5T+uhr2arFRQqxUfOmus48JmIrzVs6ysVdL3ymPtx3unrq
EwOqdQzIbU5IiE/w+Zhy1GByDuNkrq2JhFNbmu5aKEW+H6i4e5lWkuEFhOGsdUwRS9T3RxnR/cts
em7N1GVAR1Jn4+PIwJTXFVtDl9VDPpn4EVqz+IbyA48hwimjKIxTEfkbRgXGu85lgSXVD17G4gP8
CAl2th2cfazKV7pq2HfcODxS95JMO+dET6pjShqfNT2kuqbchqLcjdkPtXO6a4VK4E4vmvHQRAAI
kJxbsNxTTBBCvR2cRt87FXWDiqCqOzVjscmBFAHxrt12jXTm3e4fErzHdseaqzmxDV7DZRnwhNQP
j0pU7gfLeNPsoDkYYVbz4GTsJ6p50rsx78CQQNXV4ldHmR2wRdrwLJAM8qWkU9eQSeP4GbeIVWcb
3MoNjxGiaqsoy+4RzvhXZfhQCW9+HOc/bnMKAs19WF4QyHSvMkN2IVLdeqxN6qJ6aY3H5aXd6C7J
r2O8W1622jg/X/x6vazMUs32FBc1OIZ5taVtObeI389U8q3H5QuozSRzO58v9Ma/EJxD8XrZErS7
DJ0QU39uRltoaxrpdre8XP5lBrG2Xlb2udz8DVKbiuOU6j3FA0lsLxXPg4Xerc8JvsM9B3akE6U3
Un33sNTdUnOy30YzwV4m0Xa0roPpEVumliqPRjkqj1hjtklYkc0yvzX4ytcy6aab5RV1lBCdW5of
l5c47rEEBkLulpcYEAFX6CS7LS8jR7NoPYzcM+f1tuCHb7iZfiwfqk6mXCM0Dctny1tYPKh6TI/L
iyGzjtS8q+vn0mUNMcMex8/ttENq27qNIGT5NOtcUiIINcc8xQ9VLg/9Oiy69fJpGYPk50lqrZZP
ayJkLsgSX5ad1VripVKzWXdaQ3sk4pjaRyUflm/6uXoFjp/fLq8sxj/0XHDYLevxm7m8D+F/v3ya
MO20jaIGrdO8DagX+EAX+Ovmo6jXg3rCFd5+bgODoPzWqNrPnTOzrn4IEXwu3/xcHuRNXxHfs7wV
KfqL2hDQu3wWqgq7YlvacfmwTt1uXXUZOcnzL6G60LaKQWzG8ileV6jvJHN/bkcquumsFWjwl09x
ssmr3mufZxNKmPpoM/TS9eoSW4WxKeb48p9/lIyxra8z3Jzs5vzb+8vLwYjL/UQ0WDgPg5flf1us
VghScz7Tzi2MRL8t4yv5uWqx8C7vL2v5uQKIHtrRr/Xdz7eceaT982U9BvnGYWiOAmZe+88VLOuT
AACY9KnGzzX8skxqxPIGp/myqp/bBD7AIbsRd8puEg7J0X8/ID+XsdymOqgT9Um1LojyGC74+bOz
kvcm48m2yc7AePiTxpgrlo/CAB2LElnCi5lL9H4us/xr+bMssiz88+XyL8DsFys0KWTOK1ne+v3n
rOWXDCMWB9lCOPxtE36u+pdNjK3KgJOSIsZctvuf/fTPbV9WKcbwK3mPyswa+q/d+7nuZZGfP93l
QX2a3Ovyzs+lftmCX/air1JGVxkDhV9W/cvnmjO0myCJYe3UBd4XAehLtbKnuqSPGYEDO4VEAUKQ
FBrMKnAAy6cFvaV1CDZkt7xE0A/SIYWBsCycTIxQqrlT7so8f7JQ0h7yIiy8ZWGjN+NzlQXAjuZP
9UbrLnAknpevxv0Y3ylRs18+G4vUf+i6p+V7y59hohOXFDiM5o3sk/SIW0q7fq5p6r5g8I0vy5oa
Fy+6Vsfi9Lkqg+eWQf7cHzsAO2Ot40zbIYXJngzDVjYybcHezS95BKu7rLW0zx2otLE7KD5t2vJp
F7njaZrL9VlX3QxWXz/6BYoEeJHjXTgY0Enw6u3z2lKvxiBhFY30IwbG5gp1yw9zVD7S0q6f+l6j
L6/LkUidVN6oVeevKWpYL35p3C2Liloe496YvljUHgDCjEi7g7w5Amd0t52fmQ9dMBBaFQ/FR9Ri
EzSz75ZS2Khym+TepSO/s5hXOGRmn1xdgZqrbKvxqzZa62X9Wud/LYM0eCbuVIBeKoNzUMfO2YIc
shGtzF4ihayLefUUI/f55BZvbk9FNmQ+7RaQUkACK/xDqfjZA2iUfrWs1n+P577aVDZ3RFEZ+yQz
E69Ws6Tw6rG+pZcibsAPBA9R6mLFcVDBU9KIC2/KzWuRCOo+pRI8dIAvDwm1IBAWLMyMQviALPM+
18bqJgNBfy/VG3tGDsA6zF9zRVEpUTB/jAQje63Ato6CrpTUVOPOLty75W1L1MEeEae+WV72AfN3
lezDS+DoylNnCOr9fFs3WvsIYdFikiE36Qv3hv8o6reJTKmDDTwHkbEGWweq1XujlCfbSvuXwY/b
LfJz59BKX9wpIZ2XXC3zd1FRog1c/WVwLGzxVhYc02CY7gLS3z7XoRP/qGu5+6KWZr7lIZMc08hs
7qI5jDqd10EU2qEOiJkiopUI6NokpIDwUR+Pdf3Dhv8SPJDJM9G/wmqfqWbBzJViF/vCzq9mXDan
n394sIBO6QoqYMubCsOZP/5J5bA4FPSg9SlLyeJqkP3o/dnv3AiDd1nNf626P4ezJWkqgDW1jbws
yyx/GGyT4TT/WRbTM00ni0w1nrMpnnbLt5YPPlf18/XylRgf+Da0kJH/+ns/V9nUebk3sg7Pw8TM
rD0+qHlQPpQ5RnOGJi/IWqMbP0f07dpx+GKqLdds6kKVrsrgJY7qYQ0e3dnXun1KtNGeZjDB5BXq
VN7hWGS2pelvqvnV0MfJQc3zkvG8atkrJgiCk6K718xv/Vsm+n+YGu7GnVvYl8hgkiCo9GQVzRWC
5Q+hVgA+u/K+aRaMuBttJfL842iTprmSYQ9+0uk7HBACs7NNtXGkWLzqw8n0QosJs7gi+TUNa/ck
u5TU9qAnER0tZTqBvNNSS/0SS3Tn/ZCjmknpCadj9ViOln2MCI9fa9xUno5wSmTKXgf2iT8MmHDc
+c+oKM6Z01jfeiveF1l+CSO//kaZY98xlwlvpem9sqtQng2MUddVPL6oVrcdg1Y9lCpP9RTAT1Pj
l5DDY9nW5AJ1yqZUY3ur+SfRBdHWGsFeTSaUML3DL5jDG/M6K6OCMueYqg+QjRQm0+BZJ+hl10n4
nMNHPqXhVFP5oD7dDdx4BK6+9h3jRTczggMtGOopxudzIWs19EGPlUaaBzsnvxj0IT4A9ZgMpbNy
bLXx2rxS8eQCBnM65rsVUT3CQVH3eaIW2Fy2NSyVG8VndVEbBnvyKd+dsX0NhA8LjkHThobvo6Ej
ucnMMLva0zB6jbSUHbGqOMEhvAcK7ZVazEP/L7grxrWBC3qdVKl90MvmQ4YMxsu2OwzFsbPTZJcN
GIinirlhEwinh3xTeliC5AYd3pa5R3CLevO9D8lX6WT8GoBWDTvtrY3a/sEYyo+x6K61LoL7QE2J
fhPj1Z+iJ9dUPgw3a7bZ6F4y9nOPHZeIul6v1k/gNzHPOwwzqP09GWCqUsRwK8vJnlo/2xkDGVs1
9eyQIwqS/OjOcEcb5tpQRq/Qyze6wD6s+JuwMaiT9+oW8BycqCK5jQHpRfH4IDjtcGtIAiseqRAQ
zTYYJMuA0MHxRVOh7mJRPWhmWyJJ7o+qiYbGMobEyzO8136q7qnUXPo2NinAxEd9wQChWNbihiBC
nZFFQJGQ/AG505wLNW7TExOAKeqda72OB5ryavKSgssslAHXG4Rk1QfubxbcTi5uahc+wjpXTGSD
lh+skyneQjL5gdS+XMlk5ZToTCduub1Q3lIhwB8w1EZcvkpikD5NV59Lu/miS+A4PCXI9ZYrm/00
BEGhTuG/6EH1JeFKA22KLlvRqi9TWefQKK2PTmhUz//+h/nDJ6T66QaI6hbxro3ELn6t2+zrRLjs
bixNSn062OXcbDOYJu6OmXhrg4gKQHuLkgp18y4pC4ppNZHJBl7IIKRLTaXXXzHQ2lPQ16FQptif
jGSHSApUrbAUhozqusy74Ch7ylUBgiqC8TAqBf2zdjso4uCnpkJ3OtyMZCQLhrGsLvJKBSoFSg8N
p4SWcWZhyOWw+5HWY7q2a+B4hhp4Iio3Wkbc+Oju08DZ6AldPvwiXc5ka6aqUJqC+8FxvuWJMOA7
c6hKxzrL3NniC380Fe0O5EzuHeLIUpkVEI90oB+akIkrcyqdbaKah0KPdrUr1EuBtGYKQ6jkaNBW
bcswoK0AGRmFjQllJgzb1H7HxseNd1fxtF3R9S03vtA3SS8vZm/7uzzFDW6ZhXuox/K1UsWHm712
ptyRsXZJxchAyqjQ8oT+F67LGl5LjXFmOjUG/SPujW0EPG1V+QHiPupPiJzI/KqCcy37LyR5nHQJ
rLe0xaufl90xU5sfZM/fDBQwVqGmrsM0i3e6Yr1Lg4uyc6juOTCXAVft2yL4bkUsBh30hqzcy5BV
zkb42IAqncteN8aSftlODna8Ssq22E8S2X5tg9ghueUjH8Yn7sT+QNYyLPcgtw8NIBVKp9y7EeDq
tYlNfsfNUW0DP86hZfU/wJfZbWpcdJ1/qsFNnU6HOCimfTvZr51Kw6YSmViO9WXokq8oj9+zQP8S
pYCmQYJ+ZDkcKCAx4aZ1hg8dZ3wVfQ0U5T6actgYFtkCBfZ0rRmAPUde1GTurmVO3FSG+ECD/lhL
nPdpHFbrHETnys4m49wa+ncSAfqT7hT1k5R0y6zY+jYFqrOC8QHWy+bSzHvyyMn7OvnfDONU96oO
2mlMmNmsdaaLK+I2jTB+VJjp8GHWXfwhu2iFblG3nucJW3PkofDDrrdGekHmF530osRAZwT0P/vZ
WIgM18r0C/4FJibNGkeNr/s3RsRsDjS2oSqnmzKDHGdOMfAjurZTb5wDuhEXO9GB0ejWTdlgLWvI
2t047VCRfWl3AIXI21IT51UKJhkLV/xwCNsmRdXYRNByT04oaJOb4nZ0ebyioMVFWdQHI0hdxmCG
eTKzh4oO6cvGgHx0UKtibUlN3iXu8BYWaJxNERl7JVbRHtojcoVaeSjBYit5anqVoGQ46fZL7/bM
+DbNpUjSBj8SrkndGm87oTdXUoQZi6R00zXy+KZGTaHDpu65EONw7ZkkuTBBKcIifSagwt1YbvJF
QrBfhbpmenFXRLsq02CgKiYtZmyc8Zl8AKwxtrTGJY6+ycPTU67tKLJ3CJbeWow3DBHJAtDVpliL
LiYBWeInqSJHHInvK5iub3d+RRq7yyirCQrda5tIHAQOHeZ+o1NUk0uVMIwTfpivhZ2B6eQBcqzd
jll+rb9aoCGveR9+wFEt1mqAtQZa1G0boTaV4JyIlg6ejFD/offxo6kDhjRFD99clLc2aJ/bqakp
X0SDfChU4iCZmdjIovNPKkr6TVVp1drgkB+UtB1nDx4QXjveCVWpdkqWv6svBl2gS4GoHjV7o6GG
AJgYUO8+hBFz1XoVjTcS5g1S23KT5Y6+Y+o+xFyL3gKdaXojxToNxq2tu+MtZFWfifPa3zlp9sPu
nFtqu+VLQujJdqrdzJucHIXSaCcImchpNiYaUUHmtNPSlsBOLr3JziBSN3I9DCB2GmQBpyhSv5TJ
xyDTYdMl7xhkp3dBOourd1uly7UvTpMcRwycvVNpj71b9TdJh+7VOC3hwlIqK4Uo4FOBO29NwiNP
eQJbQCLq90oXJfeod0JYkom/Dcwhv8VoQhgmZ+RUobvJ27XdMJduOI8FNq1ByabjJOzvU9fn5yAu
AyRic5eijt/TtnMufTFdhSY2saNrK9qDat134C6axj9Lm0mHuht7UNZG8JII+pUlcg8Wm+icTOC6
It9Qd605tHspJAnMg0th8l3KLDlpHZxzW++oHvhqttOqER4hONXDlEfx2lSCivnlFLNq3zPVMqqH
aFTOvQDnH9g3oq7L+wK+dSLLjKfsTNYDXhjjpL6G5UiflBmMQxJo3SpLyVyptQSquBu5/E7SbDXb
NI6jCPbgci8GhtrHZB5+iCy67VG/btImGuiSg4azO4zgMAkBIzEhdGJWH+EagGgPtKO+lX3cXTuc
mUejQnRk1g+SnssbE5TW2jE74lud7nHqwvDQyOLObfvxgrOFRgkN3z7UYi/zY+u2G5pbR2vrB3Ii
vKTqyhtDU3DYFsZxGoaBaS3Ei9EEbC3vm9siVFd54AKj0t0YGlsenX2t7w9LdK5NztkRTPoeVF2z
jhNYvoNDCrHSMPuOR3bcIKd7rwY12gdYMinMSwcsfExmguUfe2c6+p1lwqsz36cKglzjqvU9MkJM
E+CZRM88Um0BBE+UhwZ25MZ0zRtETmSejigSpgUtq07vAd1uZkaZfCHLGixUVLcPWUkwdtAQBSLa
h+WPZYFLT7YQT+JNDA3wmDY0vJain7W6vHSFgD1n7HzEW4BiemBMenhtSJ0m1iC5RXkE+sZGDNwK
UV2XP3A7GUn2BgIEPvHacR5YG61uHTMjWWetJrcpzl9CB4D/96DhN6C9OV6GcRdDSMbJDj/PGzzs
fyZ5A0CDEZBFybDrBkWemvnPmGSGFyVOsJGZ6d9V1u2gJ9G6EYmC8Fdrn3wTqjuE63Bjolkk8jF4
EqoYVozn1CdpF/dNnG3GaNKeAbefKhnXYB6ncFdnuv60vAyQBNIPAVBrKSL4Qk/IIwnviUGHiUlU
AfEap56qMDLzU2Ze8qQrHhUlzbYdcCZqFc95L4Pv0TqJs34L4to/FXX9iqDe6xq33ndqcRrckGGk
1K4NILVb4JWxyVR6RHn00o/A4DW7LwAzGc+d0rzXUx/tGiaNImqcRzP61vSkN/QDUpyeAMlspEza
oAewUc0wuLTsm2GwSJprHWWN6xOfYjEO+3poST2smfLBIbFTFR78tR3h50fUsgoCF61AO9qXob71
MdrNj89iywXyLSbgGADBoOxwqvsr2rIAra6vHdwJD8sk/BMW/pVPQeXBih3b67pWPxC9mZ1zidjJ
DSJ9X6cJHmEG21cXz/W20nLFswd6ME0p0SoNCnb5GbydJjAYjbbcyTR1T4AR/0IpPVsFf9VJEysL
idVSLYGQXhX/EP8Yc/H2lYud2jT09qzqKak+It7H+EvpVlWrvFG/d0rrnlIl3dWNEe37vn+JYJ6F
4gDFxzoZcU+uGsxCXB2xEewJtBquxaiHN36imWuYIjdNZQcU6EKxtyMyoDWj0bemVl6gfd76uYs8
LdTWy/dGkb9pmXCOca2+WXl0beJIOzG58pHpk7brWz08xHaIOU6tn8EBQKvQc/fsBrDFanfyj5KE
GCc36lPXMdkVBwwRW5Gv+gpJ1RQH91UmumOKoWBVzj0aqEZMR1Vle8ow/lZxru7LACR/Z6ZU0Trl
9X+2Lfzua5sPNwQVnawptNIa45Y/i/YjOv1C0QqkUqAxwDvqXzOsNp4f0UPpWpIl0laoOKwROgjF
AQHWREzm1xjDpGaKU+S6FzgD0U4zdeNApx0rJaBagKOMuIRdRsyp52Ils9reVYN/F2dTsB6Tu7oI
+j/4OX+KCf7VrKhj/vz92rHIoLR1W8U4IzTrN+F/HlRG3iCl8RZ9bJI3z/Bk020q3OBGz4RAdF2n
m+WOcMb0NBpTcULppV108QpwDMjP0Phbd2rLk+6S8caU8s3yJwJ2ak/RDfZiA1LXgI1c928bR3KH
zlJc0sQBfRextZs6ZIWMl+wbLaOgNIZUpLTWbe47HEP1xLO6HIdvHSJuunwBCsHR2OV9aa2K3FTv
ELpt+9L82ivB8MoAeCBihUyZ+BYrCG5yrGgA/dyxvwYyWhNp9OZOuk9KO8OKKCIeJA301itpF1fj
QHwIjUNHYjrCuXR+FIi4JmUX8MLa575BcDu5iDM0ADK+cVNXsr7Nfkwk1ffitQignLlGG+GWTl6o
VNmfZ7hvUkz6tiwubTU8ylHEh64TBM2k1IrttBmuQUl3NUhULNad+Fog19BAGRpAcGr9lUQRBOvT
Sm0kNHpHlF/qUlkNUkT31J7kth/nxG5JwVsBlk8KRISVAI8D2sAD8dykVqp0Jlszbt7AwQCLYJxa
f2dawoG+MCfk0qNpmj73xhHFvquCtoBisukbV0f+2nwrTTIqcuC/7RxblQqozIbmFT3ZYjpOjBV5
e5Iuempuk4AmKOTGRbTy1mV0A+YLPDUQG9Cykq6j6+sYNcPKxvm0wo5iUBKfrrlwv7GD5VoQnIJY
ozM3lUPC+yAyH2Oj8cz44IN6pDyWej7OsRUWdC31HSRithZ1om6LtEeDhcKYcUH6Svs/3ENN2XVq
9jjaZv9aS3ng6RbPgY/+3OB7esA2KWxoudHzdDy51KFlQ5Wi6C52llQPQeeGpDAIs76mLZNAMpG7
ZYszLB9nspc9ybU0V7P8O5W8v3OkmA+ukiA5NszCC7sq24Gw/r4Muaq0IeBCQdbTPQ2sbbvc/iEj
LoM4eM80p4E1AZFQB2jcs5FkJolGNTLioDoz98ZASaXSLcMXmXbjWxdzvfjDeJCDJY6tqkeveqXM
CsCzEsr2Wke+dhPqyob5s0eUeOGDPQCELQQ6117BMNjLdMv4srxLierB3hPmtvHEo/xdPcVTzw/0
dA2NuSlKZF1+GZmgPeXAOy8DDo4oN+4dxchxXJkhRUCgJpHmwrukNpH4k3/SU+Wr75LOsrS7/xLr
6y8ZAf+fMs2JkTaxxP33FIFdkX7N/23/saS//0r8+uObf2d+OdgOcP1pOkkM7myz+4P5Zf7NItZW
cw3eXPBdf+cJGMbfsPZa1ELZiD9AYf/F/CLQnFGZZguLeoCDDf9f4gmI39zEWKtnv6ZO06VRjjCd
36ybqNDbHoAyRVmFLmM+4pryVSqaVt/vCCHaDaTCEccirrh+GBqU1gXbCS5Ssqsx2j4NZf2EDwzi
bIWZdzTdfTuIF1KovvoVXXY9nvaNiPagbw+GBpErr+SltapyVSlKw1qo66cdwNXGnIOaLELhm42R
ucNXaEPZNjL0/gJbKD8FuZY910YOLsiJ3FcB3vUyCSRQrvJDOsm2k2O6jaQ5bUCEjdV6MgZkaXZL
PlHdwxYqVYUkMRRRPG2cPn8iPWLvo+m+6GPAJBEz+f0miH3t1QFqvIPbrm4sJV4hW+vJjiuxpayc
IhuYdk9vMComG1PiHYLO0R46xbnLXYqeyPJVLzGmp7pljkYzleROIYMTPbdmkkI22NGdUerHxMgc
DwnlFkPNXiJbrbvoNaUTwK41ENfUvebDkwepi7c3ncyLnnJ8w4A8jbF8gEh912dQbEdA5Jyv+ioR
9X6RiDpSHjZFQ1HXHYr32kDUlxlE1Ab5IA+hsNNn1FQku9Q15yWp5VbVhzfq4u3TaPSPdTCqe44U
OYa56aF9fEAqehGgMHFfbYNcXq0heVV0fCRNYDIrAXtpUlOLZIPOfvX7BKtRQtBQlopb8uvwVPrd
zjEUOjN1qtCFJKopnPRkq5NzRkdmLO8RuLde4YKWKiII7YEqJs+tauY/mgCbLLnkicjKFcV64zMa
8n+3Mfu/BDyZrav/Q0vVfsi8/hh/baTmb3y2UAqEEhNwCAI7Qtpdoc9O4c8mio8sqgu2qmJzcKmW
zB/h5WrC//h34f4NoIPq2qpt0XNVZ07IH20UHxku/9m2RvA7vdp/iXnyW4/fZEhl27ROuqrpaEm0
uVX+1abbMcB2M5cuIvVZL6abZ+vvJQzzyL1OgiKvVnm+9Zz0VL6vOLu48q66+a3DBlBhGDOiu1hi
7h+vU76XOdnA4Aal+hyN7w3Txr8c1+unO/bXHv2f8SP/sKnWb4OToIaonZTpsAKlW8tzPb11JpZE
SvBKi94t+oufoyb0pwHEHz8oHEAwZHa7PC3+fGzS0Sc9I8XTOh8X5iv2wlaWf5NU6k36OQcSuO8k
TjcUt/m7ZHq+oeTXnQkKqNOXprgbq/esZP7dhpaCMl6es1gj5HmNbn313Ecvfc/0ln72MSXNK8n1
Z/wihHRflSrcDMMzYW3eGL7Y0Tnr3xOW0Mz3Xr5bwV2lxGufvEOXIiM/1wMSnLqKiVt6xeUzBo0p
O1fpS1RIOM3Y07J9OrwP2V2snMaIZad1+FA1WwYOk/XeDZXHedfbZ8cMNpb+nlvXfnguxmXdZC1T
7U1WA1zrxn9n65LhPfCvbAgjOebg4hWIPEW54RikCCraM2lWE7o4o4boRV2n7N41SuYq6wGA7UUa
Q3HghxPJT8Wz5TzruEvpamUDU+7RuxKcW94jwbE/2+rF/2E2zxQplenMhzM3xekHgBzPYYul0jr5
mP3jiJwICTv82baUlYltJjuTF+1xXQoeNGP/HAzQEQIY/wmdP4bgkBz94NzA2nfkqkMqOdcPSdYg
UwW+tJnWq975pjXxbl6SAJpNSmEsP6X+KR7f+/I83xvzcexQWIR7ftEmT96VzzJ9mb8h/Gc/3Csc
GUMdoXjp2lkkG1sbT5AhXdSnz6N29YHdlefZfosBCPfuir0BJbPSsj37Ox8xg+3AprXqe8CTfkyi
mu4N2bA2QTtCcccx8exQ+iqdk2zezfBuvgPn7Vetb1CvI+5oQj5UNpMfrLRn6nH0IuRKi+/4eahx
rJjDZbxLwlrm4FYWKe4497J9n386JDMyEc8z4nreLpbqyQxUKs4Z87oQN8sz+8CVyYXTlGfSuWgk
opQhpIkvDZFFC13slPd3SB5KWgtWHtePBFNxXLgXOGu8w6TGiqnMCJqK9ddG+39yBzuACDQsuTp9
OtrlX1s3Q4mIqCLjEvUGWIoMrfST7p59/U1BLyQaNoHBYUhrF58bvCBw65l5jFZV9kYU2UqX/t5Q
szVnIja4KvIz5pwkfRPdX7U1cyv7Ewfw2dK4AGoF6AcLs/Rv2wmkFHoSnatVR+hnUb/x/9CA8hQr
HGE0dyI0/6J1g0Xxz35zZopQ4Xb0f0DdMBEU9T1XE4mqR43Cn59bADEzr+l3PkZXM872LjJgEG74
zshxQydjYiBVnPvGvNdsSPzjciTArcFSATSPRdXApd42bzY28lisi/F+/havovqUkkvRZN6ydEQP
Bryf290roAKbJsVJna0nplshcFFi5wzUSJThfNqtiSsx8zLXXMUVU5/1W8QcJf0Xr06BbDJBq5+L
ghys8q33Wf30NqwHW/HCEbOPj8zpTaszj6+xQOq/6XY6b5ZCvFTjqB55FVwaYgWgwJv5q6ErVmOA
6KRDQkd9awi+zrs0H4/AuG+Y+TeA6QXxA79ja/cy/WoSuN45yn7eaBM4NJdGLFhppXkWH43qW1dq
HpcaNt2DH5Jmq/LMGu45w/PRlUSx808OZcxuORwgtGFrWr6+If+omz8I43yttm/zG/Nmcfw1djur
zqZ9z8dSYcfJWFDvI/nGuePkzAfMKd8K5pnn7VEbkmLZbLoigJOCQyc5k+F3R9u0GI9HNV2XIzvG
dmmJfZg4jdHQrMrxnrV103Kqc3HPWbTq3Xw0LNdj0mu+CRK6ovNBYfM4qCD4VyzlYjEjsAYJIMFk
8x0HtWhlcgGnKEgYeM8MrzlueBUXuRf60bJXZBDjK2XigyPKo0AhK4x9m487gzxCKMeVvjOAH83b
zsYsF6jKKlXNSygeza8zPFG1wh3DBs3vz6+HStk0IHTz8a0cnMew80zlq1uYcNvf/RL+7y7/Thl5
w3mez5rUWB25fBA/5h6Pgq6IvZz3hPM9/858CQLIXa3nf8xLT1wsIcaE+TqdL4E6awg3ZCDVnzmt
koaQf3EQOWtMMK0QgFD+9TQ6+vMHAN304m0+NnP3JeGZgtkZEqfm9ewnVwknYbDeLCCPk3XPjTVf
HETaeA2blGjG2h/ZYJJjjflhvpcAHN949HXVrsQPy7QZOYBrHyVfcDNwjcwrXpo4TuoLmtF5g7t6
PjmIlFTUAvY9cSdrWjhmIkENiRVz+jjyaAGb+3kL2diGI9xhimMhnW3lnXmzA/ceJ8p6zjnLqbbP
pwNMtMpu2rk3N17zlUY27LKfQ1ttChOIdeBvgDnPd1Zec1nVO7NL13PDO/9WmZH3yrVI8og3H1Wn
TAlt5T7kypF1RuH+PpXG3BxJMrPZa+xaq/l0jHM0BU9Tg/zGPkNeIt8UPJXwQySNyrxXucwwURtr
7nWVloLzgl1ylTq3bEnijyt0mkZ7P2/AvM5SJauK9Ynozdfpp3HmzYinoePvW/qfoZwD7TUPGt6a
uh5qNCqzJmEe0RsHhztj3ol0vlF6uDccOM1f7oJ5X1AXLPuYwT+dTyXf0SSTWNgA0Q/Na5obpfmi
VjTawfEe6zF5ozTOtFd+8A2XfmJRseRgzlvL5s8fID529B8qdbb5g/m5xmVkwHLggpqyB7YqrLI1
WcqelOf5cTe3UFxctXJfKHQqOAFcR/OhVPT/5O68diS3tjT9Ko25p0BvLuaigzZs+szKvCGyqlT0
3vPp59slnW5JOCPgAAcDTEMGUkVmBIPce621l/n+D4f6Hj5o4kcMSfPE3mEkdsVo2IiBiMsUXqq2
OJyz58TdjZ3Wt63KE/dePBoskYoJph9W3AnxvNgVDn5BfILwtNXPJSSeeU+DgDCoXNfATJOFtjko
22LyxI0vLgvKruI5aiLrjA8xOgAIYo+0un6wGWO2nc+cgSMNgbK4YNaTm8QvTktYskfEp+cZQh6W
fkhJHkr+QgcZngEaki/utXBgemLSIAqyotSYry89qrRut1Uet7a0VU/cbeEvxBoT/kMlMuQlYRV3
815HIVtilVp7YCYoae/XZPjSocRmN7DFWcdi7YpbxCMQV7PxQcIIOph1cefpd2WNPgobaXOfmRB3
u6r0fu4fZHa5M6Fwn3zgz8fBjRIOAS9Bi8tPsydc129OYyJcFU7ZWHko+Jmf9pU/E65yXfGx7F3h
jUCls++Ev8aY8asScp2LwU1XhOuM28pL2RNsZYzfNlyEDZS5++KteSGhrUd7ZF1abAixKcSftwav
9R8buzzRuESGPxez9GRi030p3FeWj8EHNRexlvBe4pNFmJBhncQyFy5afBFh1yiOeTp2TPhwPkw8
HR6Yyu0WhuNfPl7aMjlEZABUCtjOX5J1xVKi9zZx2uNusG35Wywe8TC4E8Kp/P3H/eRO/SXms2XN
NHQbfQGZIPXPsanepcilZr99nnDuCUcb7iZmQjwwIgZhnsfaYbmnHrV+bYsaKkzC3NL0g43CWogo
iuXA06I30P7Bvfn7i/xnR2DbJHZWgUTKuvYzffAHiteatDsZTIYB6piuJLS9hZsUwRlXKhMxDAVB
4/QzlBGhq9hnBCDiP7mLrAL0NgioIG1fhEsXNk4s/GorRcCCzfktxACecBhYw+LXtXn/EMZM2NMu
+XSMM4Lg9Oo92rQfGSwATL3YmcIFIueB+AqGwMSSEH1ApKK4CEq5/jAI7tdHsVLEH3aYHHZWMrJ9
WTj9Xnp/f6O0Pxcbf0bwtmkqpKNJLGuKLHIJf7hRaqrWuox47KFKk0B8f5w++0kEItSIwxlyHp3G
5oexX3BIxAYishC2mXHSnzZB/LdMBPzTXnOD8UAONagqp+sStyqMlHAEIuzivlq76rGR/v5LKD9x
n39dk6ZpW2ITWI79VyyZOq8ac3k0r4jNxtPmUjPlvbZDy/oZy/LU0ykUd5QgTHxLSZhhRk3xSSKU
I9wVkRA/RvTWfpesxykhaOMHiZZFDGD1BGb4NBHkcZ7iY9RtAsHwIayGMWg/DS4zNfWQBtpMG9L+
IX6cTjzxnJeK58y9Ef8ILyK2DR+krroHL88V3pqoSkQf4hURNbC+hJtZuAoRe+EudNaK+CPhe3/6
JRxKWTyjWrbKX8U71EQGDe16IloSgfE0gNWMsfnmo4jPf35rfkwE2ER4rDr+i5CPQ1Pvi0UoXLCI
F0Rc8fNO/WawROimAvxmGMjF/ougT0Oq2sZu/hZEiIUrAgfUa6io6T9DAOEUhS8lTYeI7vceJHxn
fLDdxVEKx5lxz8UZZuT7Cash5RwQ+MdBGZcRA2rQh9mJfQ5a4p2xucJ6xPJFeD2sr3Bl9FyI61HE
wYgOVete7BPtUcQFwie1uGReJgBsch1JSDQSfh6nhlzyZfkRTy2+o8Hd5z2l7ElEJ+JZAsCNRGgk
ogk+HhMqHr/wH/zK3y/bf5Km4+hiIuFC6oYd+BdDmsYTCrwxM16sSRGnj0kggh8RQfBV+eSfH/fv
zW//TyrWKbJJSczB4pEF//02eZ/jpy/05bYH8t/b468D8zf/0Mf5V178j19/vsvz1v76v//XN3qi
R/FuCQPXf0yo/34JPNn/eyL+P79O/3Gdhs9//nu/peMN4xeoRYbqMFVOOskWX+q3bLx4RaH5RYbr
Ymq2afFZvyfjVeMXR7ZUVhZnTdnQRZXx92Q8L9mmbRqk4zVF1w3cwj9uwu8J7d8knZJfm3+S4Db+
7EQsqOeWjF6n6igYYRsc+p+dCBDrySgyYlR1L8/m3DLaC0eHXPsCWq8yy3DvHagzW7iVPTZqg8dk
nfLSOmfUl+piRBzhaz3ZR3QugEzoAYjGu8G0npMmuzLWEiXWfqf0yS0bQNi2XyfoH9v2lhvJSa77
l5YsGF1xj3ur3hnmFg619jACu2jGEwNHr45in61RR1GPDGX1tORduMTxQ7sM7tJRP8jq0Jb2p9Uh
akr35jff9O/ddf8/VZXE08ZmUSGmPiSiK8P6u9X9PNVf/+M4UBX/Pvxxhf/Tt/mvxQ6CFc4ohWz0
r6iS/2GxK+T82NRkG1VDE9vgH4vd/IUGMDaBYsgA+U0R8f1jsfMSbWGsdceg3U5VrX9lsZvWX/nW
4vtTeTKg5FqUV7S/9Gd1dLqMcULPb3Ibj8ZluMbvdK4f6Y8B3Lk9GB7DfSGzJz/S59Gz6EZKXvMc
FNzBuKuPpl8E690eEAw/FAH11tf6BQ15H5rnic71a+PLfj96CHBeDLcOjW+TrwVVRDvvZfhksOVB
Pi2n8gsSdcr39DRE5ZFme2/11BC9vkDz5vPk1Z7tad54TB6JzRgPyAnLPyjwyp4ZxW5/lH3rncn4
0KRC4NX3AKH82it8JpSQmj0hFG9yQfV7fySGjej5DmSfEdqjGdqn4hE2aZBF9fMa1F512xDiIXUS
MRJEB/KwIYBMNi7YrjGMh9XHEctUm9ZQX9zppTu191ZEL6xfHudjGzDrerN3N3mszsZ358IUGoU4
mVvRth9ZivTNfW4yk8Rg1XpOv27f66+MKYfxh32Cs/YQBxAdb8P75EnHOqLWF5Ve/tQGRVhGu289
IK1+RzWGD1ciy939LKRXHfD4Xf+G9pT6Xsskkc4pgcx5jyj0fwwecyje+kBK5nUi/KfEBRcJbB/p
bX+N1CCOnDpqrkw6e46/Bvsd/XThfk6D8qmN0iCJaOHxxmj0YZWeuhB4qDu4NLyfkxdQjF4RLuH0
Yrmqb7qOq7NkyiB52cPeX09DsEeg/lz1Xb6PtUPrz4yUvexnG7DPbe0Ou2veTwEd/byf5UKI85L3
6sglPRkf0q38UUdy76vfJwbKCgR7T/OlOMGu9DV/9jOmS88M/dxLkfWFsWU/u65fs4fC11+nVwg8
buavD46femuAivUdGWROMw8jf9D6Dndl8TpvCpKL8yGFK03T5gHonZsF86cW5lz3eJqj9nX1c386
Mrl1im+jT/bfK4LxlZRrtAWcg0I1pG86QP7EBTCGlleY35Tj5iWBFibfmczjl7oLCkhuSu6kucsC
oKbX6WJ5o7d7EKij0QPr6ik0ARxyF5qdz8hIGF8pkKTH9d76Ln23Fg7jBwi/vv1knSyv9+ojmmt+
6oMjcVXPOsaP9o2Cild51R1TzCGyTEjuuDTHliEHHp9L5OsqJyekydofnnduIIpNpzxS/P7bFgye
FEJF9eRo8zav850Qr7KfZL6f7Zr+wnfW/Da0ngDc+j9/OYof0fIJuDeRdkivBr/Uh/sLhKotUs/K
y/JUPzohazWw77NL46URfY1u5yPT4eU3w4WYzdVKnnlLb5lXhsxXeG2oR7E/+Pm77WqH+JY/zC9m
YHLljNiEiBaFKkslC4qgvq4+9+NqHNPI5s4Wd3KA0paHCp5nhoDGPR4Wl57QnV94ezD5+jkJVs++
ouLqN3e2D2jPTQK0KMOGd8pDnkVEB6MJkVkC23LIvuy/2ucOMaRoed88k2/KPAy3MT3rZ+mBdp4X
5zjxCNaT48LU8gpPhkrmGu+5bwarX0ftDbB5CBQnsv3mvLm9ByimPdBRaTyRrweZE6Ht/NpjMJDy
QnqVHp6Dc2yehqfyoYv+4Jz+SSijqOpfEdfCvAOoIZ9FKzHe5y/5lFXXYlleGe2bg/EocBQn5q52
+UDLO3Zt89N3FOzPNZtX+WZNh+oHctlX6UiKIPahZ4BNfIQ9mvsGPdSH+js9Q66FoTd98Jys2ilS
w/ySHreIEc8AjTV3OKs+Q5QefK+gxJziVjgTHi2sOgoqfh6yA3jMOAbAWXgRj18ILa9lv04n6Wz6
wxnddIrQ+i2/Gu89b2n6XSTHbv3SssGYRw5n/AWn44AxH7fjJs+BzcM3AsWLT/KNodrcG77CyZ3e
zFt+7Fmx6b0Zdj96bxDrvPfSF+W9Osd8RylQvttdsDFwcpe86tfiB3WpgKad8tB6Nt6CGks4B1qw
e8ljcuu/sDPC+kLxPGGKh/NgkHxaT8uP5nX+ouLOZsWj62t0oEYgWA4n0SU5u987F30Kmvy5DLOA
JerXYRdJ7yX/Vh9SP36M3cWN3canRms+7vfJG/pQaMJ7M8sYLmjxw4myrwgyR82Z7krAcpSln8dv
CXb2YofFZ9bjG5AsJwH1BIi+Mg/D545peVc/KRTVHRDbr8Xq87cKntP2mocSbahw8WmKqNCRxfAb
2IPmonrOQxE21/KOc2hMO+cpfoEkeB5aV75WX6yIk6TxAS/G+upsr1l6RM0r0i7GJYmML7K/8NQL
QOKkR+53FtUapXdakAdGsPG8Ex8LF6bHhadf43GLG37Hs7GmNI/e5tTvboyRetz0aH9jTjGIPVJU
nuoPoebRgnYPazHQ6WX7MvOtgZURIrT3st8eu9t8p/uFr5622+5lJ97fS3yChqh/tvgMPNlR9ffI
CRa/+xiuFqqKXpw+k35YTs6dElBriuogDcaItu1jc0FiL8NBel3Yv/HrQXdjPvpc+cbXLsz8+Nje
QagPk1scbmF1nk59QNMJcvDMaDqH9bgepV8RAuvv25BQqTvFSdAGOyQTyWMvuVvvEqUc1YfGR3Ou
e9tnP7nLnuS3/GN8sRqX+Vu3O1INTu6Ve+kI7Poymf74sDOCc1B8/j/K7oYzC9XPn7Wgv1+ry2C+
L5+IJYkkCTroErMojMO5zLyk0EZ9oCXHYXoA24Oml2ndrSDrIsXTAurCEWxiX+H/EVgjAChOBgHS
4Cfn/Tg/gfoKwIpEqVsTHSZR7TE8c5vCNpLwtWrhGdHuETDe98RU0l3hOy6f5ovtvkdYubecEG7H
efExYcl25r4GiJ56Cjdc5yfFk1nfZnf3Kl+LOrd7QPAmILpA/cmVXI1grgkdgg96N/j05CH2Uq8m
zHNc5cwYRv6l4pPiy3alpZAL13mX5GTf2/eWa4QEj5HKL2pnK5LeKmxT91AQpyDjnfgLtmDmvWqv
DKaX/i1z+3MXVv7yssMgLs66n5xoifFpy9DVs9Se9v2bMQcIrNJp6dIkSolWsCgeV/WFkWPjsfwq
f6cvPiOsGb4Z2x21hYxk1LU82xexfHRcRHGtro4fsyb3c3PkaQUFztoIeUquiInyQAmTC5PMbhHO
5/5cvKjHPLAP+nE8mXcOl4QOjyv5aWAfy7Pk6kRmKP95zbU9s8MusNXZdZJv+SN/QaC9DZ7ubUHq
Se4SiLiLAb9jcirCLdCD7kI46HP3XeVEXhZnawf6PUqkpwYn2obGA2VtVz0QE7mZlz9mx4UlbIUj
YO6NpwYwNpSDN/3QHekPJV0Fw9eVwuS+PHDr6xCOM9i7mQ6qLx3hpOXGX4rn5Nm6grT6on8pkP8D
FsJwcYmmkUv3AyxI6Cgen5Zy8fTFXrtveUCdyFO4q+qRnOATOk3crPpt9KdvOoEhQaqrPBLguTJW
jBjqVzmwv42Ei83kbsHsJmF13c9K1HmDF1+Qtf3sXxXQsAQEROYPRNzH/o2W10j2adr6WoQSj6g+
k/PjHfubcZoCivK3giB19PtI/cqsts+1utzyh/yJqN2rcBUzliELIUq6tZ/f8e+IROj96meXXDyk
88DHOyFEfpdHGMoeMZoH0YxAg0gscEJ0HT0E+H50l/WExsGRESa+6R7qhNsEygHRbDieodwQVW7e
Gk6B7M2vlIX5qc3LTF8BS0kXGQDrgTto+fVLzNxhBrDwQPgcQhciJL0BouALjX4RInAYKiFcX5+G
YpdhnNA+av7myeeNr46fYMcaUeMqvhKtXyXf5jCGZSHuKU81hz/DHa/yuXehezYIcuca2mh0LUY2
Ksen/ZNxL+PV2ZmE9oUKIzflcf50HsbIvBTPU6AeVx8Owp0abcf2tD2ZwfakX7Tdh6I7Xcqb9pA+
OazeIhgICGkQ8cdTQjY+iB/z0DiCLT/VYUlMKaJce3Lzc3VXcz2yN1womx+5mqD2FZ8/ifjBa0n4
F+NKJG+JCuWgCBaUXyC8IUK3GzObh/IG58FD/pdwYPO1Q/NmR/C3Ocn56XG/jJf4gfA33N97KkLH
/IXg9GC788X4lmP95umQMasdQkS+IuxUtOyf9tceinfhJlj+j4Q3jv0C/sev9YfWHSAV1pTtH/Q5
2LdTnzw1Nn0s/twQMSX0irtd65V+GdY+uyMgTDmv1/JBfau8/FSeSl89J8TX9dV5307gcmC4uup5
fSmAxLBJ2xtf/CLdO8+IsH3popw4C2XLcPC7c/O2nHM3fWivaQgQ4jJFeeR48k15z95azyFcbFhb
nGcI4poRjHMZjuF0t17nl+1t+Qp8li+Y/5ualkV+6lvTbv3PQYQ/pT//9D//D3OhpL//Jglaf2/6
/vOPGSJ+/rd8kPKLRcGRdlZZYOjJff5XPkj5RVeRKXIcnYyQQ2ZI+698EMKMpmFT0+IlC+1Glbf7
PR/ES7pmyOKNqF6ivGT8K/kgFBbJbv538YkaKDrsCqVXy3RMhjP0v+SDVKeWRr2natJJl7WMm2sd
g5FkNFRHFsQCf8zkPCIIzDjtkIfpICybozGcLEb4H+JdCqEZjRFzZahpgxU17OYWd2gd9DbAgdbs
Dg41p03X6QNNzraAdcjLFDhUTix9selxQxFLqxZAG4bKSb6HPpoY+zXL18VN9g6FCt2pacqZv1Vy
/6HN/Vdnv9EHxMjv9hC3cLMtrWLLOEBI7SzqF4QTZL2I1PwWQxZ0y5qZ2sZY5QdJbinlZB+Sroa1
qQdb5xDu9t+6hr4vZFqt/EFGgyhgOuphnkY2WtefFbsSgVVzWsbcbU1luu0LgtuwGroGCHWTwFBp
oXuh5mFei47wRqUNrpcWOFXq2LoqIN+Q2754JrWjAokgP7bXcMvqr4VkS6EuzVW02ttjyVkLfv1F
AyeyNEvvO8sq8Fc0Dg9rGJcvZSvLt2RHia9SNmr+BtQM+fsKdsbd9cTr12QiA1Vtbgo3vVjGM/Is
Z4qmUW+tNtXgCZuid/4YM78Oc5uGwz7hNKC9ZvZzPxixB+OEUpFBhmYTIrBy8whu+V55UbL+R1xI
b/WColuXT1iVbeXclxk/pphpmnzDnTjS4ubTis6uSgiEFnHkNGoZ5Tsegf53GmVa+A2zXf8mePXv
TVD/jyoLsT//xhBNw9hnfzJEQpnrd0tk/aKw2Sm3ULOT0Vrkld/KMM4vhmY4KKYZjO3SeC+UPv97
JoIuXubGSGorlmJb/52Z1s1fGAKTdQrvGnaEIsq/YokYWxQlwz+YIlll9oLPQMjQMRwsEvbwj9X8
PMnG1N5XfDYA1oMs11XQQrrepQrF5rhaz+ua+7bxpq6yC9t+OyabBNp3PcezQnLGNCPoBV1odcC6
R0ejn2X40KpUD/U2c7XSrokZsDvWwMSURTSoZLSZMFR0BNx9l8jmI3gAQiBDfZ2M8lmGGjKmKhOo
KWndhc4HOhzIJCb0+i+IZzmMYcx69bDujPon9HK4RYa6WbJ8xvBewO0R24JI+rClFrmKpcvdsy0r
xn1VEbRZNk0lCCyAQWuBafS1Ea7FixSPvdsBW1ab6a2swHr3s/ODkgKMDBNYNwygWh9RgaiVm+2Y
AL9i52hkKEEwrE9aqc0ZWNMdlEysMY1WmTo2AI4U7MmhT14Gv0XU8HHRwVA6d4hq9UErZt6dlDQg
piGFRihAnI+lvF1NhKlXo3qt6o6zW1KgfkAPhDZ+0Znv9aV5g5/GkFthlPR6KLCjFDRVst5EkEt+
WjHh9Ab0dVj8xKPEXxUTMT67pyzQiuOCZnM2kCfCaCghTYIcOMPIvY96Q+wai0l6b9kRO6hNTjLq
DpgmbY7qCOuwRIsCVZ46Ql/Hyx2LM2Rbyu4s9JLGKg71rVwOspYX7j6S0pnt7YGpXcXLNDpAUknx
qvE787mta4zSD21PNmSzhFejz8HrN8TcTa1RUZ9Cy7Iec8hISf0ty3LTBajB6AdEAiTsVrePsaB9
n+JfpIFMKdF7HoOindX96GTyi1bBrykym9N5o0QKbH2ekAOdedwcGjOSPZyHQUIbwIl6lXdiwlfd
pTnQN4JqaAbNiMe0ZxourBw8BXg7qKYMwd3oo4Eb7jyi0fpopbQIQncrTJvvMxcziK4oUXUq/xYJ
WAm4hbXR+4DwyYOt1k6ggUJoNGgMAxXmgyXViGaMyDiIumZe1SS2NTv1bbP4NYYqdFQStApQAtF9
4AQDogGgmkYnATdS6+juoG7Rj7MRaHp/L2vrEiwqUYReoEq/2s5HBfrbxY8qLwimvaUW1ZUJYQaf
zNheWz4sPkZHNBhYK9SDIFb08rgNi7vCnnWZ1ddOXabObqHOJiPBLM+DqoItkBp8W+m8p5k0uBPd
7nrRSI+OXm10iuwwtvqiCdg4DDh2uTdrQmQk57hio0FXySupmj2hZ2tT/ISBQNpeFzw5nL2VcCXN
QYrU1vC8IQ0xqePDNNl2qIBzH5VygA4D5l+lo3sz50gz8yLaOxkgTOuSjuUYBqj0vlkk2mbiRXBU
enogMw5mcjwDKFgAgLQj3SBqOfgy7LdWYkJ9WGIEpAttDbqR+hXp/C1uH9edwWxTLl5yHp9nolkZ
9nL2AJUQPMjICQI9MJJMDb9hFrek0KM1schfTkDrJHuloa22Gz+eNfj5k+rmBSQxoprQNBhx3SyG
Sjqb3G+XaYZfx8WXoVQ+U4coKteq72Wm1149phY52Yy6F1J/nuaccge5MjWOFcbV+lNqmyTaZ/lu
6ztEozjwyyksicKKr13+1mvIwfZ5fmzV9Ltmpue5g7YE/5f6T0fbijG3rpXkz6pEd1aLaTgwWTu6
6K3elEqnaXNcPHtcF692iiwys/xVF4r1hDrwO4khD1uRf8b5WJ7UzVUp2E3d0t5QmnKtPJbOzQwW
C1N4VAflLl8DB6SKt0o0Oys9NTFnnGnTrtK3sqDANheaGzsxxRZt/ZyEFlysWsxrNslbl+4n6EmU
weT0cUVLCzZvAsUodWOGX4u8PdfoPLtzJnmwRzMgonXnNZ0gdbYL5cVkUk9r3J9lW6J/EyNt22AK
xja/N7qFMKu2e7fMSFuXY3oy09SIrDpnTFlTrrHVavTmWW8KPVFgZVOLvdYRlrfVcTfIw5GJ7xVo
Bl2R8IpyrfKWjGk5g8eo7nqz49Ru14W7KWbYg1qyJaQw5Hiw3UzOXZVJK+aL3gw0GfWyRBhH7urj
PBYhBOYxGLfk0m1j5qm5jqZ2TcFFY7xh7n7IXYoK8Jgxbod8mBCyOFQOygqr9BVIMOUwip0I0YRK
SxCIGBILyZnu8+nnyipPdGGcVLnZ3Lrf7qQat6ka+R2oykO3LVEs7SCzYuNpGS92kU+nEYSmBzG/
ooGMlM8IFHRvYd45aNQcMAwUh9fyYJU9DAdNC1Wmkz0olHngHEZl/NCSdYP3ZCVHZ0CnpNGqO7aD
jeKV9mPUy9adJOU9hYXoaahoJkP7kPW7D3drBgucx26yLSGBT1h0CcqNiYaO1I7nNgCIYOi/ZJlO
WmQGp6hl9OzJEmXZOEfoI0+rY7vLKWAjj1BkdLuYbsIafd+0fV+m9YjoS6Q0ElU6Gcsw2Y5nTdpE
YyGtZGPeHpayeZGVvg6ymlWQZtljilLiaZPmDkBOOgGGCccqIauUtYvLYlV6288qZWCq6+BI6+7r
TXJPY+voGpQcq+lFb2Mp0FKUB630q2YMqOkgK+/S+IKWJmSJQG9JS6KWCGzMuHAkfSHKKqT8bYtR
hlt4AqiEn1pZIQmpID0kG5+awdyUHU+fgD9Luvcuq20NAJCQDuysY5+RqtRGP866zzlVGcBGB8Ua
0guCWm8bGno+jZj8WmEf23m0qFNAAG5IybQjQkHg8OoMGyD4Tb0xJjQl29BZdXS+VnCm7qyiebOt
IK2miYETRfVmZhixgx6E+CQCHhzMi3kPosx2xwx8C3PfYZcCceVJqMFKz2sNGKNfldKfUHtxIQhl
R2m2ApwSmjhwV6LYsl9lpgrLLJqXxY5onQcY11G9y+SLkYCVyZbktY+VKcirMvaXeHsnhmGqLgEm
2ebZ204MxAh6SYtmnUeSwoVnAwOdU/1DneenJFmWQNW2F6bXaelH8YcZ1vssJ89KhxAPR14Qbq1s
Xyu09CB0Vq7bAoyUKVjD15V0u+wssE1FAjrJaJxcjI7pi5x9uaAlfWGs04w0pUrQ8czPfVmmTN9Q
mu1TegySCnjoXqJ3CznXlSR9DktTqKhWaqTrTcq0y2DS/og2pYkIXzdsk7vsFObUGCA1R3Z4J5rz
iDaRq0+6ACcmr2ONHI/8KqOtc1qtozPWeQB4i2lTmh9rbWyPqwKOYVUKzuSmcVKGhGHOpn1uBiL4
trcd4kgpDkh8qHhfiwzUHNatJYeS6bw6yfJdWpOLTiYAJrgC6sypwMJQ1Wp3iIM5SmaHzrR3MEIt
w77jcMe0WVhXQ0DPBQ/nboiHu0RCAmjtqoKUbJYMqMVO/a9JS6q+aSeaN3TgUOZnhRhWZMHUVVOA
j87GqKhsRpvMEEDeG2+yxNRkO4FRJ60CTFdB73XfCTbI8sU0bxjlW1MzoZkjAX2QYXp6ujyHTrKi
rtNQtSKpwaJF4h4OIzKqB3vH1GpDp9OHj949dDLwNw5EwLiq1sjWsy2QtXONc4foZ53TBcsRSzh/
JRnUUynroU0FbiQmoyBMjU1fsY55n7pqjnlcHA3J1dTgc6z+W6FnKOHt+3KHZvwhMy3qCLxULUkX
ATVowzw9bzKUi6Fg7CQ2Sc3qZoOIOJmUvD1NpFeOizNFktr2zIfp2D2QcocUDC+Nn6jnolGOll76
BW1Ls7LrYASA4+p1/wNyG6MW41ocLbt2fH0VzHTEuKwZrd6xL+hwxfRB7cYub3TNkM2oanpztUKv
/dnavsgzdUvBMbem5k4aaIhGO/05qQf74Cywj7MtP43iLjhpdlKyGKa73qAZWgdLpwHlN54r1d68
uOJ64em+6fn4tQBdjNxoBN93gSQf/xBxdt9B6K2lFFtD171BGgPdPtUA+hhNWoxGoa7WgYGAzD62
caQuTNlK1E5TnfHpbgGOFpsnCwTHoQP8hL172rKl9it9oCTiaPeF9IN2zA/w32AgWXQW1lxrNShB
525bt9BmiLoBUr6m44Xb2Zztug4rpH+g1+qfDOPb8FXto5UnlH8X/U6tkkcQA2jP9iWiHcun7ewA
ZNewyNbdLfsGrBVDHgcgTTjepl04apVupxEPZjI+ax0q7WCi9YUTpr6a7h/lzGClLqFPNSmnCaBq
QdfhcS7sOETIjEJ3/CJBa/dHtJwP0nUuEJesexnFY0uj6RkqXq11jwOhj5eM7V2awthf1JTxagsX
3E/1QX7XKpOr0ZCBnjOecmoZv67LxucCBT4YymIF6mJtnrPAwjJbOtmrLR2PM2hIF9G4xwnJhrPB
sTYZpjmordaNq3o/rkn+vZfV/WAtKlUutIwOyiZ9ASt0V+YTprTXcUU0CKHUwbFofOi1cUJxQr8U
jXlLHGu6K7XeixVZclsMhms/Yw3hhTM77SIpRvhZ9JIPr7P1yfV6y7y8xCuTosNQm9Syeg5vfc8s
08apOJ/l4tybBr0o0/p9S/smNGf1xgxQcUbTNlDnZL4fiPDvuvlZoTc+U3LUjVhQvp7lTL5p67fJ
sm+SrtwPPcWQ2z6N60mTYh5r0igX1QJgsKF7oUnyiz0237QefkraYVMmzFk8R5K8Z35v9E99yeax
K/tbY/VEBeWLtI/Ym2F6JYyBM6ASORipjXidSBaihO4c9NUSDt4+Lnm9e6gX3k0NKqiZDGRW1z7B
NR9A2URG2ka5rkj0t1dBX/JQK7rxEWO4mwzJ8pRtwSUa5UmTGxoQaqAoDajps5qE+65zsqpoh9lQ
/YskksqrWrenRK/bcIUgzWgndLZeU6eQuA0pPAcm3kDHRKOhzqIU74pmtsepTSs/z57RQ6AMPGpM
2oEyVyooZ9pKsbksTgNWIpLW4ZTKLRyr9WKtlXRLrrnVcjnIqfpy61yyNQWt01tIZ5924Gxs9PEB
OVflOm4Ar20OjknmDBi64tqB6odVa0LSNajnfU8YwwiS/AzgEK0ABpPNFFKERnu/rxtL7tfioYDy
FlN0tjDWxPA2CqOE300Bp7N106W9ym1/1kbzjkFexZUL663YkIfIKRPgKNMtSByq+QiQKv6ypn5N
xBWk9UZQrF10075oufrqbERSGymbXjQezp3J6SB3LpxFjgNPIDClJLL5B/VepK93C3ZFQzaZNtGP
1kx8RSqT04Scb9rp8sHomTPZ8XcHVZR0ZYKScqVFo5N0V176L4CT0XxaszyyBXU5iY+rDTdZjyQn
vibm8AN2yFWXQRPMCe0uCalw3apu5TZfjYx2BwC91SKsvr5PHILQa4Kb9CXJeMRZHNPms2xHhg9o
g9ukc2k6n1M5XXc0Y9xuXZGm4JIRUE1Jdx5UpX+rjk0swT6U7F8LxizaLIGOzkEPRQ+SLpVOm16L
WI1TkP4zHIqzClXMvMlPtoLqNHg7ejAGSpPm/DLtN86L0UD2HxAoFX35/7B3Jr2NK+ma/kVR4EzG
VqRmy7ZsZ9rOTcBDmvPM4PTr76Oqi0ZVo28Dve9FbQ4qz1FKZMT3vePoX70UpSPHVVRkotytXfsw
MQCHWLlxr5mzhU9qjrpEdDtq0shVSvirKS5zItRQtlV4+wIfQK4A+s+tOUrSHEVRbj5X18zmcar9
jDadYZcI41pXgXuQt5rwSgXvY0xMneaOUwvt3yyJfVRBr65dV5ynJN8piKfNKr0P1z1Otv4T6ORQ
VfqXxxrCpJaesto8+hhc0pXsIVlOEdFFYjNxxecmaROmXbMd2t8lixS7SboOb+BFGEONZUu2/4mP
R7pbvW5GJ2Arnj+DZZLcHt7WHcisT3iWWLQ2ChtjVI2cvAnGQk/4FyHcCf9a/sDzKqMSfe4/g7aE
tva9yN6IcP1Z4EU2WhTfpUpftdHqkxu4P8IhfRD4bc7Mt1zmDJGr6ja96LPNLEmPpdgDHZNUqIP0
cC7p+N6U6TloyJyIR7RBSYsgy6mmXeCRfVXmGHkKLlhDxylIXv7kxzOWH/qK6DFiZ2qa8cFgOia+
iRrNogsRT0PHz8wnGSUE/mA6T9qPH6qATa5p3XEzmnkfZomhbo5k5nH0djE6myYwPjI4GZIgeSQp
F+67hfHPevEFPsPp5snvnCJMBhRaOFvPRJXhWF0CD+IlIf4+PbujvBa0UZ8cSfbMo1VU1ZvNUOUl
TzZwVNR0horapHzWg9wy3+dHvajfzsTJQCDaUVT5EsYkfm2kgSK6x0m4rfo84Tp7jUkg8aQeoykI
6p3rescpAW/moivPI21WoHw1txYNhMqVf/TK/2fVX0bb/6YyRp0E1dhgeySb83p6yTeBkM+jWD8J
1Cojj+qUsUxOOvndencGIsT90gpFwLHm7OrdiyF/5gLBQixIoIRRrAsx8cjDmMUDz14whWTwilBj
7XV4qO58oFaRccz5flFRaZWvoCoVcl0CuRRNx5sSSaVLvIkUwTsfp9vz40eWWe9rxaBuE/pMAtPR
zr1vSfB80hsbQ5hgfzSogEq40FLTdCb3SxOfEVBUn5WR0fI053XztdYcSClO+zCduDjN5TuPV/Sm
rf1kxri3nEb/tCXT5GQhaUyp+J2qhV7jtd2boyE2+VpBeAboTgmP3c6ueElW+xL7+XmgjokRT34v
MeLmYEQROBEt3qqZKGwOAT8xpmvRddaJt5ws1Np5C4AX7uXiU5vr4BwxPb2VEkM70GDvju2p1Ihc
BjLGl7q6lvn0Tr3yHw+MXvymmAZibtpjG6sOPYn+a/pIVHLKSYXuVmW/4hIYtVBJZPMhwMDfYu1F
sL6ffru8xzNamTJXv3Lv9zigA0yNdNwWLrFIQ3rttd1uCZsFjZTVhcbzjQGciz+b05ghj7d1sj67
5q9KbNCVAa6gNMQNOYk07TOZJiTZmnInVHg0ExJTVwv5QUkbV4+vLIzp1QW6MK8NUcMteH3pELlk
kv1boygllWgZjaekU7tZ1a+YWIto1LlBsncczaZ5iGsSN268bFtNXA6Vi4gEGx8X73R2+DZeaAJD
Re0WNr/OCYz5peBTEtVPCQtZ2LR5kw4yu+wPvqSgneDvqTRPk01n/TKpE9cpJ8ONoMU3hPbYjIyl
ex3JRT11kvHWJFtJVN7VzfOjqm6/L+YoDr/5HoBiDQPKtCI8JNQHJJfcFk9WSSic4jghIaQk5Jn2
GO1eg+e5NvUNXfsIBOEU5vLHzZZzyaGDIG1PHcFGVjLm+3+ebvGDq/1YmNOhsdj+mURt7exzoJs6
d4NN7SG1TFDqxH9v58/a/hS1ue1u1k5ps5CCuxxdsztb3FmmLRGDWp+eWF8mg9QGqs12M/9ze3Kq
erqhNiN5+xwPebkXy1g/DxVC1DGLxyiO74vkMBXkAVLKANpY/hTBkofgCXdUYakNm2Zxl9IHF07D
IWhK48Ffg3cKvoJtPBmoMnu7J2ga+yNoyvMt3mIFWdvbC8nvfPPCXogIHXJ5XOSD52iU2pmnd06N
v41WV3IBGG5agN8Nef0gA+e+g3MemdXnbA0AMpfHDPpvkhRL5kb5a1WG/xRgYezcOKbybnhsAckp
WxMr6Rl9tU/89V6WiQ+w7r9b5Kleutrcd25yqSq72pQkqoZjn71Pw9Zr3T0HSxwZBdXAJWlNrrG8
dP5ovyqct2QEwMz3fBm9Ng7elDyrlkAc2bkPfhNv19qi8t7Rj3OP9BM713bo25yuRpnt43cQf9Ll
awWGCNeg8/kzcdofehcNnLLUoarpNSC9MWjsv0E17mRQ8flbk8A0TZddVuioWVFGW7Q1rPPwTgvE
JZ9Ke1vgBV4Ddbf6E4OKaB4sAojANEwQT1i7zulC8LXlECS09Q31/ND3ADUUCO7Jph+3ZeaSJtLm
L3Mlk8dm5oiZudEPgNqGYSwEO/jqqSUlljq/yDUw2aw5fcD/JGDpL9B5iR486dwtrWOk+z46AQB4
QW1QWEhn29E/xFV/o1ftw2RQniC6Xw5hsAuUh6nLv0L5R7HYhKyFjgvFsaf/Fy+4zUzVFG/iaLdt
vM2170ZroMFvxwKomed1hO36fLY8xz+LnFmOSMxTVSCOoG980zTpbTYiiXMK5mgSjJQT1xtm+ORx
zFK0JnFtv2eYO3S8JcSlvDYlwY72zJ+NIX7twptCN0guPt7lQotuWw/kXjZDY291S+FVPoBLmuKn
0vWHNBbr4I1rmBQ1CrMsb++cchxZqZxfyhg8oJksOFD4YIdtMq6Yl60vuxXYYooFT0pcJ6HhE0aP
FQB6j0KKojSDrTQ1E1vfI/euMON0DZaszVzwKRsPhnad2vFouzmZPLTHlXRpmZL6BkB5PaYfo+vd
OgnaG8uQvVpA65vJxiIfqJSA/9LfWLHxtRBG3WSmjvrOrveM23etm5KYVNAq5mb1peRbPN5qZwZX
tiSM8DfhrhKRUDc4oeQMpH0tqU3nQGpzpOnTbltFJU8QHNNAvZDu+OoSVWx2pHF0VvYAf0a9U1w+
Da5xX3acJt08nTjzOxJRTJd2+OCj8ib3znOqS+0kDyW/KTHCXQaVHL+1g8Nwj1KaGOGj48b35YIJ
wBX9Hesl8t0YCEQb7vtk8gR3mn4lRWhImxcfvDt+ZGmulMm0r+gLvp26RSHrVg9EgtNLoLapZXWn
ShOs53mEENL97okKhcGfeKJimlwUcKs0+6rSztoGbcrBNKEhrsz0GZ0GcnqZ8Jjppuf9pk4RpvTo
Fs6RKHLSqOW8z4on6IpXOVikB96ybvwVTaQL+hi1JmGlibBYdirA2qSsMV/DJrEh33JLiYnf2F1O
11UaGDsO/QOSsjurn/trmSR/5bVLHmQ8vlQp+4WRZ394F8Zw9NNnkaaK8ERP7mf3Klyil12eUdss
go1hLVxco/E6YoGP+hkwNIY9cJJUsj3UJCURNXtlDDGnytwFbv620BfNF894Rtj7jqHaf/Ck9QaX
SOO6adzZRfpEnDguKW0AL1kr8eD0qAAxLncjLUcsrU0LwajsRynbQzAL1JicEx2sVWhVdECxSFwJ
bk0f04lhLzdRQaW8SiiKf9Jp/TMolCRTYP/xLGISPV8w3MXVx6hXd7vOyDWhdIiSGZz+OHFJzny9
SM++VomgjApoorgbEhDsYZMmjf0meTJ6p/iddCyiqZzaKKW+dRunDuk8TSQcxKy5rxGpemwHVKjv
yoq0eioj3+36qAOgij47UV+OggrIuEnoT10wFYv2uzIYxWjIaze2kzXbeqyB9JJ52SmvIjpWtFx0
ibqzuLvWEXV8CjJgQE0XdZOcA6YY6fTITTt251voB2vRzNS1xFt/HiInY/H0W28XFO957hvHorUz
RPfNc6cE9HY1KWLQJEVi7J4JmBmBD0pR0bO82BlpMXy+srgJ+uqvLtYvVcIky6RT0yPJdEJ3khuu
0njuPabsnsT9MUWLXXYF3oQME2JegucZrlueAq/GBTbDgReD+LVSRUP8o7edl4JknCzBGgcLn5kb
Ww3ffVlvJo0+NpkYrJp2xrFQdnXUDsDunjLAjQIMp1ZGE3HeeHtrhlV3qQEh/0Zng4GkJKWvRmOC
yfo9y6B14Cp0x3JrdF4eOU58XtwrLcvToetyrhwysUIxrA5x7NW6px+FClUy1Un1j9edKRHPdYJO
ABNvKDmlB5oVvuYZ8ZsnFhnGTsPcq+Num7hQ4kslTrkh811NiAnIz00Z4YA8ki1H4EXVfEnC36n2
Gj2wIQRFBKaDJzs7E8nCpjeXfjfcuEfMB45ymID9kucT9XHvsc/FKBGUY75OuSL7AT3CLp3jIvQJ
hYhE/nfwzOlkrs6N3/tUK8/kXK/XGoqHlA7XvMz5cpUD2sjxnMzFmREYAUHqPaXS/juqHMdnbJ6s
4VStGRbcQuDiuukQhrJlXS/i8iGo/G8EPRhpFbXAgm9Ni1PQYLOolgGbAW7Krg9OgwVkTLrMCEEn
GxQ0M1YlM35YLJUc21Jvl46paE4YbzSvZCbA/0sE7JYP3nATFDY3gjxuyHIFZOpLnzOnXT4liUqU
Qy4XcRtKion22Up8rVQCbEn8vXVlsipB8LNVint+gvZsHBuHJ00mfPfruFJc5VZMtpzJlels+1Z9
pGuY0aB0mSDKIjlCzubl8hkrvCr+MG4tWR6SpsEFl430JViG3lrzbG2SwtZ7OVCZC5OHLrK+dk4y
g9/Vp9V1MJsWN83IiFCnyXyLeg+OqZnuzU7sxsXrt7BDMXFC/WvCbRAFKoPlpGH8Wl7qcBFO8+yu
AMBUA4NzgC/PPAU5Vo8BFtNOEdcOk/cWl7CcRdOhAVjpaXFZapoK5Uxskfsz6w8Jc0PKX77wdHbl
UcbMVT1lfItMsTRMTbVtLTDtJ6n6/rluyUAXd8maYGLL1m2DnixuHpagdPda6B8wq3a7qgY02GbQ
zjNrly3qu+wwHXRy+pVTdDA6KD5oBiXlbGV0IQuTlqeFHydnhUiSN8tzu7NPcZwiQtc1bgHlrsUT
WK3DuRU0D42/zULhvzQYrIOZR5zaDZfSBXHy99VqMI6hhd30tCOC4QdPvdfd8sDOWe47tL2a6dZB
XQMS6HNO7dpEHLqskxdJDbLw0FYlcXOdhgaCygTpYVMAYamzR6nEsjOh+8LUhxW0YSFF7cTbVhBh
C69KoBbhT9uGCHJ0ExFocRd1W4rSsqcswxllOObF8sTOhy8PR6pltjT57EaEfvvUt65jSpzxwDXH
TbKcTQ4gs27PuSay7JbZtujCP7mJ28B2FE8oab0oaNeP1KqWfVLhLKaWPpkn9x6NoVNVUzgVxvOk
5XQHj3pEV0lsjpe14WCDxnTZelkt4dyuujH0OfgWwVythmnbD3TjOsM5rhkfUFTcaMps3AYm3u2e
/covsTQ2t1fIoaeR1r4cSWaSfsrS/62mvtkIFTC3iPpMPcZz08Q/i/Zz6qhGa5uZlGVRRc8XS5uq
sqY/qLS+hOg+nJYv2aCFh8o38ogQ2n0YiL5mJ7G3VtygDHT/9nY+RHNt9aFQxbVXVbrveIhy7nuQ
fOfizz+1A4jKyEv46CBgUut22XVZjvfNawE4EpmA05xGd64fVJHiLAr48bP6UCzl0zKO+1yS3z5l
n7PTm9xR6Qv1rKeAeTXk3Bgj2xtPrZv8TvNenfPs3hgdxl4vG6PCVDsr88jXh1YhEY8KoskYmdr6
0d0icvjjkkcAg0uHcH1TltsAy8pDLuflIdJ70K4Gf7fndNy8XvPLatnfq9J91p0++LGPxTVIoWPt
CYuKicxF6+5EYYAnm+p+VB4aT1aIfSL8bW/ZWOFyfoPATKwzXc68+x4+b+PapfyaUNBgRE1MmaLX
n1tLIHvjQ1JPOq0R5AC3r8x7FBGwuqD28S6jOREyV+8zDxOc5vYbHcR0atA2z4GVsfu0nCMG/2xF
C2swQkYudWFRPXyMk3kvXTD+hGp3yxvj7egB7TlThT3diX9V9bT16ONSdbMfpxT9kMZCvXjNVgSr
eZdVNg/tPG67gD+VUoYSFrZ1rzOcngH5uOZgv3ttcXLRACP9+loMgwikct4blaNODcOb7+2ceN96
wzPQbfVqmeDIqCz7IO6Pfa6fETvurICC47TwXnkCyM7O12+Z4rqP9Xfr53APhoEL3z83nLsXljNB
t6Ix+QdUMhij3OmSNXi6RcKWaEHUmQ4Rm2VZvk4p9upghSkn1Av1JSz0kN8FHZljsxgjWJMHYcGv
mU561weQLYEGHC8qehqyz2wdQ6BRZ0/vGNN5ZrYbL7eZZZpobXx5TCeAz1ly31eJRDnKnhF2IEJR
77TztrgtCzrLGFXhkrxu7rd1hzyZPBIw8hrTEBKzNVla6ukJMeB9OJjBwvFhzKfBvh8bVm90GzdS
y//Iu5oZbEWvAMnLLl0anxSAa1ElkSGoF2tk+gFAOp2T7onyu63bU5A5rKRPgJgdYtMhZ0BzjTsq
RufnUVVsyHOwJCQJl7gyG+uytDPPNtVNd6vItot7UcVKz1aT7FcaRZDSslcjZ9DbJiYXJLE1OY7L
ryLACDEyo3Hh0u+wG29SidT/aPKBXyEZTxO4995WrctSiceib+BpBw9X8+LQ99z2+ZY6nDme38d0
fS5qMe5dE7m3IL3cFBMWee70jG1s75tOub2F1PVNqS43mtWv+9BDLrKujN3z7TqrRaVfmhsbSTLR
ZjIzvP5TdXW5vyMDCBrqIT0rGrLvK1R7B3tE0OcWn7TzMZJ6M/VeEg9VwhgXWo6/QkINa+SQlTdD
H0cdc46kaUx047WUt0ZqhNUZldb5qP/O1ox9tQ6sU2JNGOxQh9D8Hg0VrRk0JSGCyZEy8X5HQc6l
EZShWdt/kdKu+2qeEcz4H5nJiABeXR1hHxHROcUQeTdVUJDIe/DxsMgnHOAUYSLw9V+9jg6odW97
6fhmZk1/O2/wwOKbN5R519eLSWSas2zyduApKPsCZMu+pDV/jwAioyoiYUB8rkvf0C3MVKgVBQXz
7G/alv0rnqsjhRlsqsRC7kaLtyVt4ksR9MVuMp0XlaJwXePYDnuMuKDrFHUOlg22gN+csZn5sr9v
4hKmRfmKG5+y9+zsBN5z3OEFX737ZYAcUFmr4bQ1paoB6TGIS8OhtJpd7Rhm1ApCZ2xCm4q2+E7N
fWF1+XGYnZ3jOshr13neBxg6A6k3udQ+mcgGRd0+xshqNPZ2Nrx4lNYWYPyHBq0iHfCa/skKboK5
nAOijWRi9OfF1NbBb91T5mZw5gygRAlKYnvhoohtKnbdODy789KQ2aKGne0u/CY4A2paFvf9OL6i
wTrELHBrX3FELB24rRnBbZriK6+89tha8e8irbqr4m/njqR8gCKHFkXZh5RsVksZVtSIkUvALPtT
r/B7VvCTI1KL3WDR9+vHdzy+18rN6SdLPC9yF7mrp4peSw2DDLfwpSRY5D8bhzvPay+Ms0ghqLgc
JjvHupXBzkiWjcEL4p1aHXIiIeBgZL4ysv/G8g9p49bejSuYfHHV/IIRsk8cxQT/4hAXlhcc0oLN
1u+LUAYjNnlZOlybCuVIeUxtNGSdfyzV2Nzrcmywg4hkH+OVSvj0O+lhWVRl8cQlVmwbj+rMmMSf
tTklvtoMc/bWWeaEaIdAmqxdYOaBdjdzZniRVQy/aVFFJOND1fnevCPAO6w1IrLGta6mg7HWGX9b
kN6vGs2UL/XFXqBQb4M00Lv3qm/ygLU7zlLfOWNPR59tWQf4ipLwS2PaKgPuZbK54bz2nT3j2yga
Agx8lLKG9UtVkNBpOedIUOiV0Li6GB77LZcIE4HTEE1Srl7Yy3o5TPGtD8JAVswCeUdhnbOBuxMn
u8p9AFD5XImuDBvq1/La5CNN3wieEYTprbkEgKZAQvSu7azFwt2ST+fJdh8bgS/MB9xdrBcb/Qx+
v9m89wcmQx/DDlNVVyF6HBAv3SQ+BAw+diiPQ6vgXSJglqWAk2lAdhln058h7zhLbRRc6HyJqSRD
2BbOY9a0WH8tCu1JDOSgqvpno9KvnfuVJwnwRTwLOtc+qCu94RbkaOf9Ha2G3Sk1ZmCseLmYc/xp
GvmdqhNc21bxWQYNj4/QR6+f8z0MUQvERD5wnYPVrDnXZt0ZeDAsVOG5yVFQeta7piUX+zk6aiK2
OUv+1MkKlYbTAPUegtthXRJU2godaUSRIBXOIP67ZrDO3fpL2xhKhEo6oOj7aQjKHU6PezoQEKxX
wd9s0sk+sFij1xUZTGJJ0lJpYvUmqC8I+IEitm+xVBULX5NGLoAhaC6Bom5BYCN1VPi5Z/Ww2HZz
gBpyu56qks46cAZSER0grud6trt+DJVJ2AMvJbt6uk1iJJnaXF8sffMb2bcW1slqwjodSQtp3W1B
nEthFje/QPcB/22g5v8o1sK7TlV5DMZ14ioB2tU6/1wFOdzwLe/ufDUSB+89Ep5u4bLlSjnzhDUP
gKe/Pdt7syzrIQ3a97Rs8+fck8Nm4R3b9zmkqPkaT1iwVMqapIKd1SROmKaSasEM/bhcYD1UP80X
FoeEtTVNvYuvSC6XZUnwRFqPkcvFrdzy2IIyRHWcHXJE4vPU81TnfrV1wSmjYZXJgf2swiJ6Q8cQ
oCIVG+5piiZp2VjQogV0cZXKpn7cnjX7jR+H4J0AsGNv8cKLYlN4fLvVBIK8In3HNTLv+xvEIdcB
f/9iu6SLc5jWhYWwz8GwWml0wLPf+xGrcA2U9ElOvLcVVQqwkkCStRL/FTFvw7ES1SXNQc5zx2FX
bF2W0Zl+X8mZZ7Trt+psk6Wyh6OVxt4cigenIP5qTo3usk6nOFlWblK8PvRSlUm/d9Tt/Qg6kyaz
qjmsUOKlsOKzPeNbqkxd76alRpr0aSXa3vcaZ37g9llIp4QOnQY42Tar+1jV0BM5Oint39WzXdPV
Cok7KjywcbunZhEnmKSbxZKdPE4TaQpGxds0j8XWbbKfQKBHHLWb37lrq84Oj+qU+g9D57+2lt9s
W69Ndzq+bXY9D06WZb9VjDfKm9Nn7hT+Cer9QYsG041NbEiVgGZ6fjg0hFz1FLLaDyYAU3gz/kxl
Ux66G6bk1M9BG6woEspvl4fUDYoiquhS3eDbX8ziMRb4AkjbH0ozi6w0ffSNyWWfIQJMFPdSJt6G
owC2RP82PfJTCqM/xT6OgdhovpwUU0mm/Gcl2sPq5dnWmChjlKsstrMS2DRibnUnQJ67GO63we1N
h8uChZjrxTFKvjExU29uxuXF/3bcZtcN3hwWUDB7xvGa+t8L19haS31SDiLDYiFVppAIeQ3jTrZQ
sSxxLYdGvQOWpJhSJqfcZFVHJorYWObA6poYoNad3+2APhzZgqsmNSr2YZnNQ+GKaK4qearEtyGQ
rcb0s5/8fKyeJpOrWreM8zkpPYMcH7Uti0O1FGT6ZH9KSNcXYz12hX8t7UREKvfCTEzHTPETW7Le
pjMqObwwsP1IHQ8Dzb5cXeMtLahe7uIRPrCSs4FVkeD3juru1tBYvuO2PZsi20Gscl/1AwkPWMwO
UpG6k5cHIJHhroCdPViL+oozQuXAfi+4cL5pkCVwHJ81OzRqcY9ike3Uoao3/LjaUR97X/urCyk2
jpfOLeKoKGBt6GnnL9oaF8ucLwzgv+IufWwaVLcGKFU4tNT9uD4hYqWuH9u0vDhDgCrAqzJUDD6J
JM9lZpCLhuOawhhCNidmqBlZw9zR9MSOxoQa00IwNA7B/EZ94JJq/1W8/P/dzP9TwqxFGML/7Gbe
/C3iVJf/Hqtw+wP/cjN7/8B4HHgUPRLZ+s/AzH95ma1/uI5jeuQtkJ5uujh0/peX2TX/QeAnWZpo
c+3/juZkTf7v6jeIRp+wBcOyHM+Qzv+Ll/k/i4XolpO+J11HulZAPrL/zxD6f4slN3ApFG1J5LUq
6O5BPXCf9y7PcPGi7PokM+fZLZAa9bN7/Lfv5/8QAGfzdfyHhfqf/2UC0S3nZsxmUflPC3WKlxbC
GGg4nQitBKd4yUT24nJ7mOtPYwM9lcOdS7R9VjtgefarMS4f2lkf5pjxQp7KE5EcCjnjeJL29Ojb
08O5fwx0fAn6e21B17bTMdaM3owMds8ug8+MNKrq/f/+F+Gk/t+/RAJ5HSRrVJC7YEn2Laj1393g
eomVZyhlbSjFXELTzHYV2HeovfU1GzsT5Z/8HKveCXt/lPgw1yOtmoLGXRvl0vA5WSQo8e6GHsqK
MPSLGD8MZsdsBJ7uARLHQVNwrhqTfy/6TynSi7glduEZPSQ3s26j/I9YJdCDpYmQtDintvc3ljb/
YM6go3Egu53sI7vN010wFwzLgyTry5j+jDLBuUVGYBB/cOeh/e3IjhOldSf8kZn/x35zq+tkVF8O
ERtpQrrMoF0EUMjHGRf4wMOgVeh0tIjBuI9C/jA1MfUl4qzV9FhzSq3ayX7DLucPTqYfdP85D+hn
lsLESdkXRcgcFG9s/zlgOkXXTJFwI3943Y5tscb7KqacNG/lKxH37y30K0BW+jg9IZgNy74kz6+B
gFmD9tQbegr7sbjgUgsHpqGN25AzQ8wAei0Gp7ycioesJ4E8GG2qE5AUGphUeezVgb2B3y/L5Snt
JnpP5wpghSC9G2jQNdAZEp3prtBgJ07u7PUaMKyqEb05Biu+jKObaxywbXqn8VUdJJTifWwRMS5S
teyd0iFYyQZgaLh/WgiGbQ48U1mr2hXLuhMJqH3rmRg4suJt0ROZoKRJYxJeYPjb9aVJP912QENo
x8+yVZoLkcGHevPHPJmoFYWK72IyZ0uHoo2hJcMkubc6ey9qA+wPUKSmxDDqPOM51QM11N0YHNcG
0GO3wxCd3ZmlQFQaYM2PE3m2O3/lOwpQQ8Gv4IZuDswOmlo85W8X6e4MB5lEDfsX4oLp3LCf1pdq
xlMGu3OVRX0HCYl2OHhfYvFHuUAxo0M7Q9Zj5HKXQ+P+NEhMI/e2d42eeay7+up0/cn1m72Y9cEQ
uU2dNMgK3CYfYCge9Twf0eNlO8dO7vsmPpV2enSVwo04Y5bx2uemvFmjsYzi91l+2uFGJpOGuBiw
KP4DgTFvMxDepp8x/ERI7paNjBUT5ugzsWs2bHM+LwJetGqGEVx0zUmLQXgQt95lKZmV/aUmuQ9T
Pzkm1kkt690oBCmtVWruOoM8UHsZD7EiDKuax8cZywyR9oFLAFSn3/Mgg0/oZ9i+LHlNzXTdTHPx
4faOgzUNHU9Z3jmUSYeLb7zFA0mQFQUDxtQfnXpkrbtp+a3K2k52/VabPil5Xh/ObkDI722mKQuC
fPPZ/apyXYVei3/a8Kv3wrAjxzuvg3+LUrj1GpnPElo6XAaDtLSgvfPrFGH0LMwDNxSaUrTzVU9Y
31Ti4W6LYqeCdUIR2D2jzNuOeU1SpmaadWtsXLUONvit102FKWJzezvyuQbMMu2RKplp52Nx9kiK
8daNeZvUjQ7mQxvLua/9e22j8PGW6jkp1cmv1M8aMz/PjvldYJelzBZp9Ji4mOzTjtLysdvbsU1w
ozcIpNojXx+r8apIO2CtQuMMtlhSbGlLsC4WbIU0P32Oa9wjNq5aVXVN2IrpURHW7BvLcy9K+9iN
ZGlV/ZYng5ZxZQUAEHloBM5wbNA/TPVMA0djE0+vhqivaWqXwWduopX3MtN7vblraDovjD+NYGWj
ogHnUTkATPf6AUnzp22rd9WhxzFu/srYVYSfeaoLnZNTrK/2UIEoZ4YfJeLqpuMnEL31RPb7BxMm
MTXqV+rwA5d+ALclBmvXdN4OHfyvTnhQ7mOFN9m7YO8k19NjEXawcpCm6DtEV8qEHFKmdPsmAm8a
RHOq9gdSIBIcVmv+Nq0atyWO2NU3r/lSv7p+DURPGtJeVselPnfDiAg5cc7tL7Ph4UJyPZnyd2kH
/LZL/TGnN89v0+FPgjEu+e8gCmzQ3pUBxiTfI5ot+NXokiBjl64WL/FAds3fusCLrTLUL+bcmjvl
ZvtmbZcwt5tTF7ispcb8hJuSWRlvyZwzfXTDcihqdRiL5r0jIrRvakFmYbUqtTMT9u0JR6eftT+9
XTy0C+tLjB3EhwjckLfw1NblEVX+O9p9++Dqhq52wlN0hWw8D8TPRKV1xqmxmUDeq3FVx7Kp7T0E
M2HQgsm5t0DxqHQmRsA6B6uqT61q8G4bFk40/U5QzLvGOR8GCYO7KJ2jHjpEpTkKFKeFVrPJzZA9
YSj1+Kcu6/ko5+RqIV7Zk5F0t+Di3xorQQ7BdOrK/2LvPJZjR9Is/UQoA+CQ29CCEUFNXm5gFJeA
QzqEQz19f8ieNitrs+m22c8is7JuJslgBAD/xTnfuRgJsVSNTqEM1vJtNJlDJJhyNmqIdinmFD+D
ONMzQTSHEYBIU7AywlGaGOJLghxJq/jc+Bp1M2dx8MxRSbIWQ428P5aLPKPFum0RGkPslsMAZsL9
UQ7+Pm4ceqVAMACr1k4deA9Oi93B0w4cgBbqCRv5ZIf23FiTRc7N2U4nUAcOmk4uIaIG8q2o7t2x
HzGHWeVOeDWM1xoOtG98dUkoN940stMN/Pd29J/KCQdXUaB3HVFl96/Ua/wuamJXl3C54B6whzzc
zTXIxKCHjxXHx7oaH6qO5J+sqF6SZYXaTd+Z7QNzbTjvOduuuu6nixxB5zRDhocjOWrpvpNa+Gml
d1Vvdpca0E5sWvfNyHMl85PrXLURAKx5XLQ/37FU2Yn3fE1iAe+H0NGV6M07owXRwHxwlzhWTlZi
98v8G4H+CuO0YWTQOgcOi2AoyIplILtu06S79PHetvd6Gq51oJsnOTJCNRHpFNZSuNhZfRjwrGPW
c8Z9maM0cxU1bjJdYFtUzKyXfFyffV38zBL1yWhUwNhGvaoKgAbPsiUM6NXXAVqmyP0afASiqt0h
IL8Vvb8exu7b8sdoG9uMreMEDQpD87XISD4aQUtoSW7LMIQ58yP0SWavHmuMsh47822TyYjG+jPQ
qNNQKZAGfDRjLEBoyQCcLYLjYMgeXXfYqnFixGLL6/JiWF3ukxZ5pmu+9q59gwLz1nTBdKhxT9wD
JaGUmYNgm3JgUboIezcMaCYnFZ+BDOl963GOmeJJVsF8bksizKekfWkFe0CEgIcw6yVBbUkGcRkU
ZLyaRqV30QAEZI/vJ9wkAU8W1YTkK+nsfRwy76lheIEpe+O6xrBTY+M+ORZOYjmm9oUnyVPK6hUZ
PjYYrYYjpB1vR7H91uam3jVzx7lg1c+MF9VBqzGFgV7FZDPPydkOfyryQLDaarBPAws+icYbY4UW
24ZXA4Y+QS9G1egczBbUWwIfDmPe2rcEO1dROhvR2T82ro2XKfpte1LWyoqFbq41Iw+Sfow5Zhfp
6tPMwtTovHLjNHG6xhx4HLpcbZ6peK1njuuj3UsuNfYyd3OOuqB052ftCOPN9zywaU777jhFsAFl
wEzI082BtyxapZnXbJjfn5M0opVy10YWOms1FmjdDCSDYfmnVOhWzPGtS9LwitVKbC1+WhTGX6HG
REVG9TeLovBQiplAvSFCNViov7AMuvs8C2sEy97FyOwHzrv5vQbTXM3MU121zDHCUKyD2PPWHnud
ojLH/Qgw4WyFE/eVmbRbhieHMhoHjP8WbigL9CsVGw6l+tMcxESHR44J6nVqIDE8WaN/UXaF8dBF
sBFr0g5EjIbWqDz6MZYUhliDxe18MhZLpsisv9KIxXEsxdOs2/ni6uGUWvYHi8udXCLIajP2yakK
arwkoXOomYcvumT84DB+jBnKA9CU72kZiqoUC3iVBe8C9TPKv05Tz6foepMzTV5uxJeiS9/dyHXP
JZAGe5EiJeaimTUo6v75mzc5UIlcFAbRoEmFML37PjOrfbeEWtV4x1rmpd74x+naaevHE10zrGKz
esmnbhkNdcEZLXRGEwKvabLeTRqHXRaxlmcp/Nyw1Ng1zrKPnMI9OBOgAOmiRYUJhksnPsUxAd8W
P6dqMo65lLNgMCmTgtTEIlQ19dU1oxc8lN7jVDUvWIhPVW8gJ0zso2/cxWU+n4fZ+zZyjp3YwD9v
9jliBYhYPOWbmKdif5PF9GMsdqamxsKlZxme+qEJT/Hsvwu0SjsFSQsNdPM2KnnDgkMdRo05gtLB
Y1KccdexlKTIK2cm9Sny+RT/59bIqr2qo5rGkfH3YGNPjML7qknslSWR0mtbnR0NO0e10ty35vxH
R8lvNVElV4P8Sx8H52emVKiaNtzi9Lwj0DNY2X5Yr/t2cNc1YrZ1PqIyF466IrJWm6mLetg/ZCfW
xqzPWeD3e8O01ZFxNuwDH8yDG6tzJkvj3RwTQG9Gb+16IZpjh05z3cuMVSFKAnQRNGyOhzUw1SlJ
6HPjASYkyw0sFwX1P1tES+1jnsYeH6n20BbUZsg2uxf+tqczaTqmrdYE7ATb6tVlC9vi3be5Jxk0
4gOIZbrDPwGlw+t3BaYUdmDN1QiDZ1EbFXSjLytmHY2qhzx7JAzhmzXJb2c2swOid+CvPiEdMDHq
bwJZOLANBM8cg9zCbHFwH98bQH8OQQFqfA5KPKvwBACrwKWqV0VnQcjvj6hWeG4i89tjhHcjG/Zt
3n1nfPC2Tqj4+mfWpv6NEg/Ljj7riUF2Z1frkEjgVTaJey8oP7vQT9a9y87TgTX6lPXHwUT5YEgU
DuT/uu587czk3e3YALa2tQyrD0OXmPtC53dO7f8IPHcQPKk83JrtRWO5E9o784T24Dj2yMKMpDev
We+R7ybNfFfJSSDEDdH4Z/HZlQopE0K8dckIuKtCrN9Kw+AvcuSOqYlEhYpBSoWPqtR/ChRNHERw
JJ8sjiyvTu6zcXjqk2HraM7spPFPyvfMSxVjO8DxKoQGhOHHLFqsd+x2TERq9tQ0eM6hd9GLcTGs
0BGkeyOP3ku/NFi9aKQeqbyqtMuYzcB9sKz2NPsGsfeSnZ6ZoCfL/8YJHZ4DjsFqahJxa1rVoCR0
sJsc3iHVHLRPKUkB3RyCrqQrLG9ZPXI8gMCmdLhELfjhyn6qLdCBlZ3+upHxbI3I9f+55/A2Gtyq
LfLzI/pIk1x4BF1yDNWprtNrUzftrejcA3G/oBgsdp3a6uMX1KjDqajtEIxcRYJozEIW+aT9SNzs
Iakr91yjT4SX5TymaN2OboGFuhAppX+un9kaxs9q7Pb8N0096PugMdwjb1aGKhfh39zN7fmf/6ii
p8eQC4gnEhbk0V4V17Zs972F4LaacfBZQ7uJ+0LvlAGIzg/Ce7gz0LjTLNiqzn/2mzA8687fmG3J
rVVY4RGqxN6Jm1eNQPb+P/8WOYTc43LBYmDaGIkC4SAVyACiAMe4zXbFAWLn/S7vwVqHaHbRChD5
3dd/MReih4fSboVuu4+C+jGVfrIyQWatk2B8ZmnGOGna2q7lb+uQWJnUFtvAqN6V4OZHzQcTqWqb
28imYsLvM4cjjbdTr+fW/uMN3cVNsByGHouq2eIYz2SzWuqd6sxAxF6lyqVJ9je1mTdXqJZQIhBb
ZfV913i/lU5e3LEdWPdoCW6tpRwU93quCdSJzce2PKdKV+vId34yVbhw0zDJyktsMtOrFqaCaYzF
JmqnQxnP2aZxKGJwYpnVJzwRBwsV8xbfPLgT4sOpzektO2B1EyQGGtZ5h2QLYHqrJLYF3qFisHaW
YYk9pmMCVjzU1gWroJk5Yc7eae3kMjrLirOrr3yLKlqSPtazlik7yCJOOfKcMA+hVum66LNTkdO+
IoUvkSdMf1QFciIpGsytNgIrc/ri3yictW2+9etka7PAIiSRW0QW+stY8oB1CUdlLp5tiRhmXNyb
fo1rf2iFtYVBRJyj5QIcx7A3jZ8mE9SgpDZRDV740G4Iuq2/HctdZqoO66sS1vtUf7eUvo2tIOyP
5iE3DJugRlCWsl67CE0PsEGg0hlJcZbFvMsQ02KvtX9K9VnyY6++h0GnKAM2rT4ykGym+WLmcZ/H
6YkBJxnvCM95OCOFCNf10FbbszV21UYySYLBvB01t7HDxdMAF0FwyexBWOZnA2shzzOPh3/0OOcl
Uy5TQpV0WWwqfQtFNK9A/PCztLxP5unipjnxkMPk7u3URwpIErFbiNdghBMakkO3Fob3JxU1ZZmO
PobRwr2lLHudTDwN0dWmRU9SaDnCdF7e5KbArIbmbS1Vrx8qBnBdVzknVWAiqtMguLCFPKixBquj
mEiWviDGh/E7YlZ6hTxVh06UuBKyYgtMNVx5HvIMjyxMYaaIeCTaLYzvVWThpOQsIkkP7WkhcEil
KLvq+g5nBDU91oGxepmSpDj5M280c/hNjfsu9li7Wq5BBmiEmbwkmGkMDCbK3SKN6gglcPRdgrYm
TSs4PHV9TGU/sq4nFYEVydofVsMssVKmr0VF7ze2QE89OewLDANuwEAmPggZywc0qY+9j0+JvvMU
ekF/9tS+G8evAeXO2kunS1+19I44Ag7CsQ7m4Hx4zMbyxOUBFmePSBCoo7B38QDC45wPcMNyXq9q
rZmmJCZpboWP6CsZeSqAh7j58RCvA5gTWQ5v25Ezjl4+yBl3p5eBX8mSF6RNBKpl/rWGzbSmkEwL
964qybYK231qJ+UeI9ybKsLN7LSUlALuR57fiZ2URF9jLjPh/2SXIYMvhkHuWFXyPc8t/+iNBjc2
tn2MU2dPo3axeOik9c3v8qdats6pnbMHmCL5Q1WMV6MxcXC731atr2la3rdddjJgeLZJuJNxQQnr
QNHJ5otKJuNSlT845wEZubggFjNXYyKKyQ1wMpm1cN4UiBQfjJ07VzxBEBKtWkbQ6ykOszUVo98h
hSt4q4a2jXcy0t/aKgg5tHkKhOEupPnhRGfHnXj9/TC34coX6J8ygwU687pNOHJtVSnjISSBy9gV
eadXswnoQUDwWbGJNgq4wdDnz5WFxV9zY3TBtRTiW3YBkS1o3BnFgJ5xPXVQC+/P96m5K89DdI4D
hXk8FsnUphgEN2itiMOqvBKCTghMQ0QFcq1G74i1Ji3auXg1LSB4M8pd1MEgmBL2DRGWvb6aD8hC
nbuQQjDN5UWVaHWqqviSg6x3HHRvYVVB1hkaotIhvaz7HgFYDCu4BmSysjI+ntD8clFZNYOHZ+1a
1MEhm01C6yRvq5Hox0agug85mRrnzZQ0smzDeQqUzm/jzXtDZnLPtc+wKeZoCFI2T0A+jtZMg1oM
1cq1Utx+Dj7Pmmm672jS+eLpyfcnBDo1j7tWPk4znikWfIucfSapwqkOPuOAMqxG3pcMranPph5g
4VsJN5Miko9vMbYRU7ie6kNjoIXNlqxgkBSMSCyr2BFbzuNc3ybVXJUaE5xV8x/ce7+iDV8hz24U
sqqt5dMc2PA257iowcb3b+FgvepEbdn5wGSQza2lNSu77m3KWCROcxOvYaI8yXh8ZoR08LR/tFhy
rO0Io3PhRNyMvY0SwX7y3Ool064Bo/YnSKx2M03JsM9c8z5dmouq1cNOmK/WXEyn0Zi3oUuuTMpF
7SJ47RLa5Bi9HQNO4xQbzYflA/uROJLWMPa2VDzUmE5PJoc/WRdCs3Z0TrCbfTJQJqe6zkX3Pitr
OmrTPEazO8BzMf9EUqg7zR/YPh/DRM8N17Fe1bjWIYYgPh8sYvHs9Kvp8OJavgg3eBK9yb5krj+d
BEjUOYWmH/gt0Ww9801PTnJd1cbHBOYk4RudZLSdzC7n9EhusHnwsWa+t3f94cvzh/48gqDoHKGZ
h8Sa8iJ5MTKLQKtyi/vmt1FWeHNK54CJgRJ+jK9G1rNuqWzmtItn2zefs5SnosMgvMCWwFnY7nQw
3uKOvUgU6QbZOM4dWXGDiYE3WjK3W2mVbThTmQ8tvG9DYgaz8AbU6KGnKgjOHXMejpecYew2Uelr
P85XNaNRV1n8TuZAeEN5hanBZb0Yp+lFL3QzRtZUPiZ5hsn4nE7qMW3seS396rGUyaPsqfVt08Dd
iLZuRHQlM3jJFHtfkYMZkrkIL6J6qVK0o4I3fTFQ/paefz9FtHAxsutVR2c/xDQgSeR1GE8C1E6e
3A8ZPBYEYA8KjVoU0m6MldcdZ0LbdVvdgVUjt4f928rNFWGUsCIIBwWL6aEzcgI4FBPVRRpzwyQL
JLdpxJdd1y+DtcwWSom/2xu5oArvNBfErIXRaZ5ScWCxcJ+AJ85i0u2HdGQIHOeLjrW3D25YwX+V
ZzNuD2aFKhyKo9yo+g5re7MVPuO4gaSreQr2TaPOVtfBNhmZYzYdLgmZPzHQykihcYmIL7LE3FQG
ls8S0JffRVDp3GTv+eN9OJQvYVYmyCjFCNpgghkS7Lo8SyiwD8U4PbLK09Ca9UNfsYjr5IsbeF9m
Ra3hjRZKOS9lEIq0SuURiX8ixVd/iQpBhCdwa7Y5KBt6jT3HaMtHruMvGcS/Wl/Dit8gTWZUf1gL
KnArm4mGblXW1Vkhpbogia32KFyBBLjNj5+j7e0QNehO8MEG1eNM4Rp097YmtGwuhzeTJN9N00Mc
FtmwGi8NERaIq4bXviZKAdnkA/wtxSiw+als+zknhC/Imb1kk/cO5i9hmZpvZ3cq9pOCAhjm1AxF
xoYf3PRrPvfJsQxNF+1RhdU3JimTVTsGz/rEaJ5JCWc7wKou38cp8i6UgpyNrjj6I7J9MDOATFPr
Ck7zFr7vMpuNTx7paDvKJQs+476no5rWdYhqv2vb16DQf82UFwSNCLprN340xvRUMICCWKijN7xA
jG4sSjIjeMSBLK+j6ZwQ9M3Qv9h7Mx0kDFZgUZKqfH+YY5OKq7fYpU3jq1kNYj3LZu+OOJ0jhe2+
MV76FhG3gxEXH67fYEhUj93Y3XDufdbLqf2PmuT/66r+b7oqQUrD/6CrQj/5+d9iIpav+E9hlR38
yzORTgWBD0PANtHd/B9llU3eg2W5AfaWgMAIi2zJ/0qJcP5FrjG8DNe1HVZ0At3RfymrrH/ZDh0O
M3lHBA7j8f8XZRWv6t/1TXyn0CQsHKmxKTDJOIv+6d+UVdxlurRRnwJbFB+BGT5mEtdj4Hf/S7q9
4Df67z9K8BsFFMmOa7NLX/LH//1H1UgqlB4GZuVo+tlSlXr4iSWzDEodVpfqG9X+L/AtnDNm+XfA
VlxkKSYngKqbLqzvjSa9JNJbnjuWv4Zl9BYTl5OMDQoceez+UUyPMSdJhJXjBr2eCjONuOWW47fx
Hr2WTb1XhLchnhmmMkkzmWG1DDlXnCIYYiNAXbg9WeEnLJQwdiMofhurB5g2WA+q4Hum+YT2wnKM
Y1eYDwi5z8rgwdBO3ZE4dsrsTP9IDemiJ3RS5ctQmP1864lv0TOHDUXuULCOrBcMb/F5HVobmVOh
4FfYkfeS+4isiD6nz/Cs58GOp2Mthvey7vcyYHY6RC7uROjYXQ72WpHPobM/ynR/s8i9tVDXWZgw
qHSZvAWQfN2KHCDOrnmNvx6vL1huryIJMZ0eq1Z9irg4DcYZKB9DjALwUebJm2llLxLnnu3/wIBH
zf5lL1sQAYNnFeLx4XFFvgGI0X++AsbJJadGLJYX1QiWXEhGPhKieQEigpBzIF3z6LfN5jZP5BvG
4nPwsUN65bEw0qV4BjqYh5A+KKmQGsmcIsyqir+hQ0RmZJj3HbYaJNzQ0LzxfWCztY8l6WGJZ22A
h3w3ffHaAg4jbgX3eSNJLPRqdOuh2LMHQw3vZ864rYFfGUMGLiVjftMmw9KLs5NRaJsVM1haNvw2
FXowI3rDusv8FVkTSkfKrKJa80PQ5LrZQNH6YoTde1NQTQCHBydThMNuaTdVinmS7UvN3m3lzMOv
1RnHuS1I+PZ6BuiQWQm52NAcY8w3uq8GiRprdsgUgFU2PjI1UZDZbA38MXs3xtwTzRw20GoAs4Ka
eB+280ud0iN3Bi6Wbr56mIzWdRSfzITOQWpfIlQDt1oz0kytGUaIFTLQlifbo59Lm+ynNc12de8U
JRM7/q/dLh2J+6JULTch5Q6rp/KOT3GkbifQQLlowZEW6LLkfDfYe8ajPPp5CxUVGU/rse8t3/sw
fmn5cOwuP7JeOOdYt4ox37uJhT0+Y2YTaPPXb4KrVbe/rt8+jRLdL0xXmF8qrlkAoEBA0AS3RW3j
JDk5/CHTBl4AMnXH636qkRs7K4OT2fIPduFGXBJ7ZSNpjkqGyhWz035wX7u6dRmiZg+1rmlVUH3B
/KF7bq9lX5/Hmp6w6DVkLZwnqQvIebawGYwG0KRYEWSgchBALVdyiUCb9T4zZiyRj25HgO1AsjlC
WOp8pjVTQ1QoVjzYv2oCmeTK7eCrF5T/v1ZQAltCkW1W+CGyNEHnFEV/7YzxpxgUBTN+20nCG2T8
6DCEG7EdGSP+pQg8e0i2ymC1X0FvUQoDV0yHZq/98oFn3kPVq6NwzLMIvwsbs9jMrplmOTpgVr7h
EEGT+hShlgw1Ge+inR+GIb/v9V434YMIKcrUQKfLID82EAxNEviy7QHya6p0PSM4iWNnD4CGQhLH
RuvRGwxl+A0LUKw1DfkagtATKGHsvykQmXriKk3Z/3iSrgbkNbaYhhxAWOEMHLWzGUZ17oyw37N+
PkTlEGw8nZAiVEcX07oUaC5XzO/bFcrH8jBHFx3l24C8+TT6cIU+ydy9T/s93cSDHus3sIh3yulf
ymTC0tvtwbdtFSNLs9dnuCW7ztq2zGSaedx6hI0NAttdpO+zChCFr07wr3aT7WyUGf1xGd2ONCul
6e1Mc/yquxL+QUGKAJ5Hk11xGIRvdcJuwkEuwaWCRwMCol7ZRQAfwjVBKsOOXfs+BvW55mlDOxL6
vBgmcLeSZz+P3uSsmX0OAQdeCglfoFhdJbMCzZyD4hRfJZlmgGr2SYi1VVPDs7++EPFza6GQQT4/
tcB2Y8ECIL4QCrT3IqIyuCkzMT8zAd5XFVn0JhDgqhtp3XLzm0nepsssY520RFuInxY6O0su4yeY
eRDSv9yoLXt2HYZJTuYww9cQ7Hhc61qZsl6hKfyx++CUZOFH0X2aUw4cbW0HkLyzkUoSw7hdzjnk
1c+uaw/CiPFbj+rqReUPUlAm6OE92rM/XmO/gih7rIfm3e7ntxh3HucQ+VR/+i4ELrYcJGrfUrMr
+82+Rl2w5Eex79XyzaYmJxJi+BlmPGQzTBrffsECuwUH0iOioZnDA2Q8kkZ0K5X1ZVn6IU9exkac
ZKhvTehiLQgeErxuXcJf6IiYxtwnDklMdol+nIlQapun0sl/oKpu5rq8ZF702AC6rwl6dUKS4wjn
nlx4RDiq9aZSIwNddyd9efZ+5aBO/8xj0WP9sXT3BIE69WtcFE6/8qvu3Z5d5EKNvS7JgvHicyLb
/WyOzL7IadfyTvnxZ+27nzYDfqFNhtw4pLr6MKEZbb1gx3r3ubTry5zFzQok4asO2NrO9icYnLs0
6D4CmFWk7liv5fxelfaHMZZ/xWjd4eFfTp913jGwb3AgpXJ6hyGCEYeuN0icrZNmL0nrPXeEyTXW
o9DtvZFAyHbUQ+Bf6Qmf4yH8ClLd0TWxQGEc5pfkzdcOy8L57GCDXYFkfOC43Oets4sd/86O1Ldb
Mp3xqvDLqsO7H7RsDwlDc3w84pBC0TEARtnmxbOHpUFjxNuT4NxMH1Ew/SRRcme6xl+M+qSqk7+A
8f/BpgjqJxBvcTaB7JyW4ETg6YH/IksP1EeLkDpOjwleprxEyponu6p9rhSA5QyGgjnaAKuVd8E+
9B7GzqdjqIe5QaczECkwG8YmN0pInfGfyOQxOIblObfUbsxKFoHemRyDix8ktzZxN8ht35rkoYg/
+pLEGD6+foqeQj8+yzYA4+MdXFO9K9IwEjzxQ6bvZBOxl/LEu9Ppvb+UI8AXKhkwmMxTJoowk3jG
wMyg6mv0opd9CMRLXA8v7QCI3hIQxpgFYKH84DKPuePMNwuNBsZ/yKhWO2wwPnKGrXMVXBzb/2PN
UCLghjPmOzsm22ZnfkWnzFc2ArkLSAk/2JRaP456ulQuG3EpT6TFoXWOT85Efy5Qmyh5h3K4hEcE
yzO2g0sM1CKdY04VoGSc3Y/sfLdG8eno6Gg7480V7UIA281xe1puz9LD7FeQ3MoQA2/0zQeAnlvs
sOpq2+TeS7Fw54Ck9uX4xzfj/aCMb9K/Ms4e594ZSPlmXLr8RXTbe8AuKLQmhEUM0j13b8bk0Rvu
Q9JOFzWjMOZJ24zvkwJPlZ5tdz6VWfhujSVJJuJ+QMBukvk2kkSTTdm9dlhmQ0sgNPTZYkYhDPS8
i3GZ2RD8m2Ns+tvKGh5wADCUnq3veSJQ0wJ3b6+lPV2xgCyh18T6RLn4w/6OLJPqIeiJ6UjkLsQc
GXw4dOh5OF2h322ruXpFp7XIIiCcCjSJ7Va2HvtGl3xZvjpP7wBjomlorvaAwsIutsq+c4HIMKXb
zopmAzb94G+FmTGXqpFkIs10k60OybjlAUiaGIPMS5sNQKNdOv7obrE9iLE7Lf9rexOA6BJCJfFr
rr1jCrHDLXrqKxLoSR2ZJpJ3gwquhn9ZXlzD9avdbl9aJVvplFlPcVr+fFLwNORmLPJTIa37gF13
I/rX5VMIqBgMmKmYyplqDZj2EXy44YH1ql0kz60Su4AJTFRFbOLHfUOwGEDGHZKoQ+T41yiBTDbK
h9HId6aN+TmmilCPTTxAJcV9/Crb+ATyiFm//8pq8Z5LcrewymLP4CRQ+8FtTmwm8WOi/u6dTTDK
Hx5PJPDmiG2WdDEvSe+W79Lm7cc0xL9cUrZy9nmtD23fbNClHBLmLR62YzT3GBKh1Aah+vLxxtQO
8snGu+SUe039me1ie9hhHgVp/RiAz1Eq2VLmQdnpb0OC79ts1ot+r+FNJ4Nr3QL4Zxm3czp5tbOT
1cEy4EMWPZRC6s3lZ85+CXKCzzgcALy0Ho9IGrCW0BpEhACQwoc2n/eJYFFh8wkO875FWTlx2QhY
V2UvNgiKJwdIiVM91Ko7GCy6sMuQBSPvGtw81D3HLvrxR9JlRXIuYdrMNBO8hwL2ZXDf8fWYp3bZ
pDdJXW4nAucQD6wjTni9dMFVcI0mJHb+eA41bMkEeKB20ZwAlGiJCUAglJvjXUe9RW94QRICWE2+
MvGElKyO5ujctO1dCL7bWI6DlEYeMYpuF8+vFuPZEDah1yz2GCEnnbvHmYANmZ0dkEIzAlNR7xY9
WNKFVJvtpQo52Qx7jdFzY3DjJxK8CFdOYVDEC4PQxldnJoJ9fO9Ce2d1f1inmQ0TfLWxcYMUozxr
tzyQbgff07h3sZGhiN7rPDx3yXC3XM++BmLHKww1mQTLHrOS+1SG27lxN0zugoYZcMzSNEUKAiHS
RsQbjsGxsJtdD+UwN3ZxXx2yaLhkRIkEyn8MJu/i8cDsloywhrxyd9gl2r9pDCNuuKmRwrVG+FCC
rsO1TcAC8ZnE0mxxUz4EMj/2VnXEKHlizbEvWTFYuTgyMGJ46e8jLY5e02xoJRg5s2NRHtcRCJp+
3MK23dpcW8vzDJ/XZgDb1EZIEtJmFzVfKQCyCQVO5vvb5Y1gWrMD23CwEfsVYbArQ7gYg5m/qcq6
TPOH1xenMklgGGbr5Vsl/nQAfreasO8ub6LIzL0a2DV68cET6jEXrzmCpuVZWDvy3FjdacJ0Y7vR
WjoS3m/wQFDJe0B4FgP6M2TQl6gLS9zJ/svI1LSNg6vdGo+dYe8dsQcTEGyrNr3rAgpF2xH9McmB
yY6wyiZYPF7ZnPOGvIWSBCXlvZZLcqQ5VX+bcCL9Ulp3rvZ+nKFZa1U/Vw4r/ryw+808LRVthOCi
TcEfl8jel3/nWxOuLwNKVUXocDY+c3fZiEKZc/ecCPWAOc0D872JYpiqC+I9GMRrbPwqm4iNPHAW
7bRJAysIgMTIhyqmMR7LYX7NQYKubJZ/0CceGdD8zt7esMo7sLAswAJY9tbsA8WklVpP0kKxwStl
zhvOr2WFKBfmwd5im7xF+/OWugYaPuxrENmNdREytUPSCZp04vuMfX9rjGA7ONCrfLMpD97Q781Q
fMyZ2exIK5ihfT5ZbfWLGWMxVGNW/EdsKHL7r9XRnk8kfK400sgV22p+bYg6thk/4rt6aFvrV03F
35k5HSgjo4AwxpZh8sWxNrrPxthMjISkxdfKMrc5SKOCLSdUvmZgG+iUqFa8HgmIvwQY2D3PEtgT
BIripdnGFg+yqJrym1t05+UzReXCWSbyv4nN5+8O/qPl5X+r1OAenJkZQR7/FT36qoTfZG54o3Ik
9U0//ta1vvWEYTAf8GA6Jnw5zwusMn34onvjRg2IrJG3lyxt0Km1fPeBNqGW5KUOnXh1Emb8Pv3b
ID7CiUgDn1fjZH+RjN9qERI4C3kDv1W5Ib9sX5kd6j/eSIP5CoOh6Dl2Fp0nz/hY97im2dy4lrwW
2dUUpjqjTAPAXH2WUfsIushmVhB/d97c7BrEE2V68yiY0O+yfcEt8pfsj4NpZt9hyCHgpfLERLc8
jB4uCtIjyEGYAtiIGqkZgjiE8Rw5bHNGOgQ10uv5/HJMCVdDbxJBQk4NAzPeKCfeWTMdGYYTuTWG
ZOdNE5zt4R33ub22PIzgtpri9UNEtBkNG2GbdRr/DrEjNibP87Vflw+98TJlBnKzLntF31aejPpS
cQftK0H09dwjGM6i0UbC5r0b8MoZfCG8RqSySZPPSUiFB4rfAF1WsIp8dTY02Iqu+Qrk/L14Yjch
CnnMFWKb7q2G4JYhKy4AOyoMhGBZqTCeK+/eiT2olJEByllYBAVhu4dhgRA+VDsxyd8JbJTo/Aej
oMZpQ+fo+CA0tDsjSdVybwbI/Icq/Q/2zmS3ciTN0q9SyD0TxslobCA3d56kK8k1bwhNbpzn+en7
o1ejkFGFzkL1uhcZmciIcF3xksZ/OOc73xVrZQJW3CfoOPzKI+O3SsdbRsOfk2u8q2anQPGijSSr
RC2XVOTGQ7TswuqU0r7lkrXUSXC1diHZjluvrQn31R4hgcT3bRYbEu2XXksRkte7ayrvAYAod61o
re3c8a/DpbGo3dGihTSBiN+mtZ2hQFRe9Sqt0juZ1xw7ACXUMMHZyHngSD9dQfbknapYnANN2hoV
c7XM0Mc/X22D/X7jCqQq5GJuqqr8Mcr8p7T6a1lgEjFLLkMb67fI7gh5qFmvkbYUnP/Ie+ZJsC1k
VAmR5mTV8ZcgdCyjzhk15+VyKoGAIhdOxz+2A/+zUs5rggjwNkMftZzMIxEmRh22OEDTm7SF6Feq
E+zw+YotzjsR5/RQuPFHloOqAXAVbrRqszU+JiDbAq2VYc1UTfdh6Ly7LkPXWiVnm+dYO+BekxSP
zfJTupYToZjke1yX8E3KWwOczRoFHt6mbmJllt9Iv7yUIdGnZDU32+B3EJfjCsZkj2ku/oVCFJNy
63dQiPtrCsrgUH21JtrLrjJRz1JKRPxhscvRB/Aefgm/vg+PfjM5HTbKvH4vyZokroCDyNLcXI65
3B5FiC+uZeQ45xwsrYfmvJdkkClmmSl5WX2ffumaE8pM+n3fj+deiRNptuna6upNG2Y/nSD3wRm4
Eh0ixmTeImxjgOrUOytUC0de4D508kPR1lAylqmgDH4x5uBF1tIVEf60H3x1hXfp3kKEsvdua98X
c7ygzdqHgqx7DAyczhNaTAwWG9yWRGrjkF35TXHCSHkb9NQOdj7+hMpzQJEJgBM9R5atsWsQzuW2
cc/LXx56n9CKP4eHXGxjQFrMistUmbgoK1RmDlGNfao48Xh80G/fjmly0+rh6hXqwU2wYEaCx05K
/pLZ4z3fR7KbI09S7epnenvqjpzvPpgQCk2jLm8hsE3+FO67FiVMUPUvEbP9Y90wpcM264X2TmSk
hg6J9+MHFrXalOzg+3k0MOPnsvaaSZfEKCn8Q+3Ca/ZHxB45DBrEokxmbXoVvaQ7qalGRxOhno6d
N78fHpspfB2AXO5IpaR4xRMWFeGjDwBl0xPufcq8BcILFJ1pRvORkK66ietH2IX5xhskBYgcb+CR
frUWL2+I1D9NCbmoQs49OdwoMLiYSEzey5yx/xl72B+lR8lSMP7yHMxXiaFeMDvsYhB83cAhvdwm
zjhdXUj8tG3cyBYOcazvAiBuGd52RvIoJw+GJ4aJzkdR0CLaAkPS7HViXUe2mIcszh5m49MtEhS4
zogpyXHGk+sK4nairNimHZpLMYDoa02MLnMaH4bukSSY+qLC4sVpsZ3Xs/lq2Ogq0Wlg+57R0lZ9
95ouLERZFyTD1c1nYCGaM1mZHjq2+22pxYVLJC5R5L042v41DExXFzTdfs6ghvh2hiRyCj2oIQz1
4rBRO8T1E8ORLSxLRqkDlTAKkGRHFtZ47w+Zv21YzG2ID9u0SDYx40TdvdkjIzDQPCJ+TLdWaC4e
Aci9BhzKqs66NfJfbo0p+U7DjnhzO7kpuvRVzL19l2eP3jwmTJwM8o0jcuxsuiVi+Bw0eV+uR1y9
7SMaGRygLREIwEpDOxhVu2FTmSESX0LN+o6epwFL2RO2wdwS+0Ee3ztReG7HxtmgNoCQ7XbjhjCO
R5+QjgP12EeWTDdOxJLAXaA7VZVB3fTG57Hg5Rm2dX8wRfuAbAEcb49yKRxRt/Eiw80UhDhCuYBS
D/dxXgDFmSHMtJ77pWz6jpl0OYDZh7pn2oT31uSFhOBz7J11kml+lFtxoxESOktHItPUd5brXGXl
vI4JSvfYD8O1WduP4ElJe6NYqheYcFKRLRt5h3IKonPvsDiTbXHiGGhi0udT611bNkyBztwNczmT
hTjzFdGKDelT2zMbm8r2mJFeT0s+tXu7/Yhn07zYHatEx5h3QdQvCnC2RQFgMoEz2khH9iF1bj/X
/i5kAgkL+dAnJVHeDS8MyzXOxnPIuGetn4A0RZsHPecmfjqonQCljTXUHK4VrupeF8uTgCVxfKMO
mobq3Uiju6nsKeSAy28XzWVftE8u4rhj2D8ptGLbxBAvdlP3a7pHTqFkfvVHU+6WzBjQXBG967hE
P4uN4aYfSPqXFFs3I77tI3CRq3Z+yYwgbF/terC2IaO5PsiQsE8KQmGKCLauuCGA0+1I9KrXPaRB
Hyw95whm9qGOaeI0KTfwG/Z0Pcsum6J0Zo461Lw6IyM5UWCCnLM4ixiBr9sGXqPiDOoFppRwtLpN
hHk36IkDzS0b7RVyzcAS4Q5d/GswY3QejBY2UxffGOzSCyxt7K+rNxFK+5zx01gLcPcapSZxlsZs
BjF8EzeXvi3mC4NTIBwtWmqYSRuz+04klMOsjMON4hbkZqoPMNg/XK6sdBIsPb4jQRJk8Mtbta/q
8YZXT3ggrBvWEhWrJMiN48M+2hmxlEKHmyFewCWRdSzFXJwNxXjSK9j/ESAIGxfNNXKp1xJyFyUj
zw6CZ/YEMO2nkmqgZIwqYoTlNQlHgf8zmymv2KTkOlWfuk/nnSqWPZc2jkQ0wsOWVEuyP1voxg+N
aM+p1dyzeSmOY/bbjNs3ttPJ8mWQFpdbv8rO1Dt2iDTpbfE5+Tc1SAXmzngccJ7cmXHfXfQxaVSI
WnC6EAgkKa0iYj8ZB7algABpuC+tKs1NbJ2GGnq+7aQINLuYmFdM3P02K5P8pqa323qQKE10cAV1
zyZMqBUgghx9J3yoK/IhadkORZi192MZf+ZzMq2MCTlTLO19QV71xpuxu5AKy6ZXonG1mbd7A/+A
Liyf7XSugGfh8HHBAkTTL5jlcoNxfV7nledgYQAvXU4PRpWPJO6kcmckBwsd+8rxhLOdptEGFynY
UQYx1ZM+ee7iH4aciix5QjNPZ2OFARjE0jt3UCc93nxbjnqqoCVGoKzEJoYyH+CavAnm+EF79tX3
kFx2TYusbvCPbuU9hthytkMCnIF0kktUFt4qcngW1FhvER0AzYcxivmKAPWRbLrZAgoh9BeRaGIb
S7RkfvHMa1RuLbUfRaUYSFTV2iO9u8VTExmD91yJ4cVCQrYlyUESioXfTRNeylkOJgVd7VvfZcZh
woLbqgRuKWciSUwcl31RMbohV4D52I1f9edOU3yMqk74zcVWgmTkAXSBJwe3SrGnawwApCVwe/p4
2soUJzl+0PkSSMxQGZa+daZ0tWmleqxyiWms91iVh+01kGQwVEugTWZErCLq8dygpzXNakkaZofI
QuFihjsYB83FGRtG7bAkNnUZpZsm3mo7I3HDy299ZhjbnBmrE4snqyE6NmppMUTN/yK+/smwEw2i
kiZ1HMhdAa4McBSzS9nxpyUVrywHzTzoDiwPQbKtFTrKcVGZJzUbDeZJzS6NYXamLi/4Vrioj7TY
1gZ+TJdNzt4yGc9itJkxOvBGH9UEy7NireRAwilwI9ZSgyNr9UkGvCt4zpc5V0DqmgUWFzR82efQ
IWoLFB+0vJAB3SYY71irQVP0hmPuRYfAaI8guZHT9ZjjVUsGVd1S8o1J+eaa413q4uIiSGVTNKkL
AdEiRg8UQoixjPcdsVWUcDcYY+99jUmHLJD4YuHGJlx1Zi1pgwtZMMpUx0UsCCZrQ+zLod/toMuw
T20xhyVTSVpMgIskjD+Bk2/ynMxBRPrfBTJwUmB9+i8qdpouv6HpGQtQnIXLmGJakIq7PHKGG1Sn
T35jXwZT97culpUB+MEvIIN0Fnqnl763CNhbiFl4xP7eRAAFHnrfeLRITWZyxDoVJysJfr4GeyPS
5ODG+UXK5pGiGVbwu1dLjqD5VuGcWecieUlJXxtTq4QJU8BJl4iPYAVvyrL7iTS2gSweP3qkRr1j
Vrie6ewyw1v5CRIgm0PRZ/9FAkAUbfPpoe77cms37ldom3fx7O+pzN301fOaced20Kg9M4f5jOJp
rIjj9UpSQD0PB0CNjY1n48FGQrXKnAoLD6hRH9XWphpDVvgQKkeK9X06wpnghfcL3TPLtB6pWY8z
OiA3m4Sy0mDuwb+TF/m11AYye52goaJqz4AZrBsabTAIjBcciiCvPpMgccyE6181LIUi6f1d0zti
5av4y+lgIvgTRM8seexmIo4nQyzhtB56LCZrq0j1TJIVVmunJAbUP8Px9za2kah1h2xg7Sh1O+If
Ib+Dalu7MKa87yKuUPcD8iONI6n3sx19Vdaw7kuqGo+ryfHJhKmwkBHZ0cSV8Ot96TM0MfgZoRcG
R6f1EGQ1NQuoIPhsUv9Vz2i2LK+/x0FVnUTa/mhVpls/dJpN205Hpie33dw8aMhxGzyyjdfl29mc
XkSXbiHGEMXX4JeQcjhLvGW2yKgUVXrnGF4AoJX6cWD0m8lwq9rS25kQAX2EHUcJkbLO6k1hOXzc
0HyCTrBn7oDWd+Eu9LL4afyQvG8VypM5TczMt77dV9t+AReSRnOfZhB1XcbRlID2ISgQkbcNxdM8
+wfkfLDC6vz3YPmnQuFVA1nct6wMFmXL4iwIiBFSKVDeeNI1/keiSAyNezB/LqOa7WU3HMvcOc7k
RO6HglgUsVUQqw4OUilqZliGqk6DfV8ZJC8YmcJlgPtpFmwnfExS9XgZJEzKgNUGvT82BZuzem1P
xkNZtWAD4FTYSu1SyBQ7lBYWQ2JseDSr72NGNoJT6ue0D89pa7mXIUt+vCiHyzgFLlJ+/WS3sOtB
NZXQGuQvq/pBeZmfODwPzVAdynh4aMqQUzPER8BUFFutE8PnQTJEU7hJOZ9XJiKzbcqiC0l/B0zD
f3IdeUciFaK8mhdy4tdH8uJ7rnWGz68VT636HPFAnrQpxBYLYSC937jBaZ1zl330HB5F62LjIfXx
YJsz3vL+aku2SjUunkBR8XlFTuxOtaTRzeF9SK7byqxTYGrVQicLMcZgYWKivHEUryM2bf2u1m94
i94EZWAals5FOni1udYSVmi7i60P5oPTtvYEpLS0Ns9T7L+WA7xen3Z9gbu+YfHBQ4RAzpJI76Ur
ME/6bwn96V5GeEWhmxCsgco/5423MgNEV5Ht/mZheiddllVo/bCCrcfYTo4MQbZVW67dEbYdTj4o
sfwo8oxJP21CKN2kUs9MLpYZBl6tnPd4pJLDXKA6cT2kC0zL14lIt2IhomD+ubNZTlXS+vY1txS2
LfY95T3zX/A3liA+vqLxMN6CNG3QGIKmggz6uPjkaFevJqM4W6vnWEdXLJc/5Eji330bDZRBQpe/
DBlhOpxZhpqdOhc2RNeaIpTKgwmALkCvzw+cSBjfrWIP1+lo84cE5Pdqd97WYuJtQO81e7ceFL6Y
NgQVKP2sANMbdI196EGYs7Izzhbwim3u8PwT2jRzzHXRzuwNtrQTE4b4NImKzKBg3KGfwnav2K2H
/p+fNvXeV1ZjMktZSHQEBuW6/XJVjBqSwPCZsqANLMiimo2ODyuLSF2+SF6Jtk9yPdm7vOJZXmZ4
AEOJDyb0Kn/tBfxI7tStMKpkFefmay6nnVFNDz1OFF4XwINsEo7jhq8lakYblSDyDlYMezjuqE2L
yFgHlIYru25f6IlKYPuPOs4QxWFCQltC119qxrOjv9W++aFsd4HT9udp6niD66qBFr8kOwikExW/
bRLjGgWHZ0UEFjBTVwfHiBAlmDgNjbJfKyP4ZOtubwf63F3ZCJBPlBZm9JUR/73Bn/TAjOJC38Go
kwjTZMhfOK4OaMF+U2hWlIWSOFJs76T7jD1fO0AmOIzbqjFwNgVEDqr5YmtEVD5YlbVXBjCDU2gm
Y7jplIlyJtIAaDVKvsGeOeBRHXJrnduKjsmOKrklPAhY1ZTu+xSwnD0wdYw1ruU8LdeCQwHt0mry
mTYx5DjA1Xii0PyV+N572CCgwrX/2uL6XEsCdlmhbeY2xCmY8woPqK/6irLZ7o4JgSrog8iiwlHE
2K2BimuC+yZA6mhm45NojS9wGpRYLqY7CwaNTgLk2y6/ZUUr2E75PdOhdiNKfN0emmf9XUvmL2Xr
GKC9o7fGZeozzTy6NIugEQZgDVrdNbg4tx7RNyvC155d9JZg2HuWpo3LhmC6FtJ+LnG4rfJ7/EMc
o4Hgix7gttBNb7vW/g09+7WL/Q20So5GbEOQG8EW2SYxoAPqPjHbGOYIR+gHxZFZdherxKCUBXhT
8zj/diYEiWh1Hp1Gn61ggzc7RQCVlYgmfFToCcMTyayX6YOB35hvJXTue2cy4R9MH7JPnhAYAXlO
trDObnLldRu3nV8BeO3RzKJ3X3BtBrVRMJvHoMNjxYAvk94NEfTfrnljpC8y89+NELmd063Q1X1P
BHHBB8hf0DGFKNLRz8XcQqDTXryecSN9Ex68ds5wvnwOc4VFilgqv/ehDZMvuY5/l0hMt6IM3qaB
pQMZtbKLHyzCUXCuEhI2qOpcIVPVsMKBPolbhQAkMwkltwnBDAzzYgkf75RUF1rCdoXx5iUZ4An0
4nUQipyp9tMt3XsFiLmU1BjT8n+WdLZz3T5rFxEP+/VzUKE6s0qeDlUSGTMzGOYx5m0rEhsFev2t
YDuSx0Deg3kTlhEuy+UziDg8T3l66kfMz3Xc7BzILLVgXK8pARSTu7ZCt1GbpNB1rNQRf+i1KTpe
evSEWZG/sG16DMEIErJBC2DYB9pUKsowfBAGZTiGBAQs8g5mfIycPrn1DAsrXX4MHP1lK3Q6+hua
ASFUYfKYkW7Axp1cw8j+9KYKOaTQzxBPgQI40y1JIC/5kpiOx77hQbSOjtWHm8a0p9VwJxeBTdLz
S1UZmcG6sn5JUWyaHsSPxBko7eilNqpXb8ZqB/gt+cyszllPGi17ULkbEq/erAGLk2+z6IArVPAi
Ag9WR8/54J6J3J5ZQHg4JZrLNFE0hOnJzH1SNWeYeC4OS37NMPJoCGyaEhphs2zfajl9lUX5AQ/T
81H4R2Czm6m7gw9wtKrhgzzXcN0084bYKhrOc9CiGWX/ipKlD96JGlcUn2d86qjQ+YJVhASdCA88
4BwaqKikLD/NN5eiuKz1A8j5V62p+BJBNw+u6Nh702Mr5I1yiR6rW3wgVmqCY0ovoa+PUVo8ZHNy
HuhKfPHooDJk93UzeDVddbCXZvllOM2Dg5hjZEAeDvdMZl+KnmWfJOmExsecqqvjqkutrCfszNew
jT8ZEFUYxl04spXZ3uZmv68YreukwRIXN/y65IoMHdMxM6QC7X/LoD9qb0RZEOBxpWf+NSHHNszs
iqKEIjKXr6xNb9Fg3nvRcGl84zYaiIVuFFBP7SJgQioqK/nRd9AUkC0TUM1bycQE6gY3lnvDM2Ov
/vzNGG8C2y1ahwPl0TMiVsiKOSd9PGACaHS6jVp9mFNwRIbzXkfy0ke/cZjd9qZNmHnMLT2585uR
kILpLEteXpisp28rt0U2Hh+jmqqxGdhjNuNHifV/++dXHoZ4g5EYKUh0zFrsd15qPGWRdSj634Yz
3eAwJ/FT7FtxgxU0WcO9Qv5fYF2IyvQXbAlr9j4i2hK+aUA3LMLWy4aADE8gNYqb0VR1vLZP1WgB
4Y+zz7Aud1YFd9crET2OrX+wSVSgPmRQpelmKBn4Y+13BLXIljk3lMUdu7RkEz5NQCYt85AAXa1j
/WaVxRxAxKeCtxHQJ24ipCLvAcND7NHhh3I181XVfos2hHZj3qrx2UvJ8ghK9ulTTy5t5z74pOpx
vaB8YDli6TYWDyTZm/YuC9W7S+qdV0MLzMP5x27JCIIvfWqi7GUK5XcD5KiKQPBUS/zCHGpux5Q3
ZVmDcGZxq2ymX8UEScUYP9mMkPGHqnJgVEA3Qt/haP8xjeRxIHy9n8qr75uPk1V+RjUhdaxAsS/q
34EDKEw5by17IICCG+zWWEQw7nAIuTdhp+8A/jYYc4MaTGubk9Cbd0aA7ya/LozoKa5KBpyE3ZtE
LZcdxAFpVQ+ZVV1abXJHUmShVI8RSwKZMGCDLHmzJSTf9HdAqKuVMS+q3BtyCPB3zFMPhbG+dmM4
bprGrcDRxb+dCDhQ9DxUyXeJKBfE8K/On79Yy+0GQYZJJke62Pa75G2Sl4SNwAZhAIL0HPXWlvwS
8PQHw3z1GOMqc96XWX1UrTw6fk/uZ4hkEyycTBhiJxVJ0XXxAqH2Ro8+40oJn6OI6Am9CkmRReUa
t9cYUPSmwVO38kaeJFt4iBGTfS9roMTLvj5XbN6jlyD0nuiV7m3+2NSBhlB44WO+ABNbvLcDUVfO
yQvnxz60n1s9H8z5aUATjfz+RqnsIaupKVVm/bT9+IyfBf+UgYmqGL37wbiGCmpcpS/4RSRBOPOj
dtdlNp+VO753HhRd2TAwRiV6FXW7BYFINASURDhOrMw9HxpQ2aDUS10GDQ51WR6lZzS0JvMT4Fzf
PhtbgnpK7h1W5BH4UEACIRkKLC86bMBkh6brQjfJbnCcWx8UAZr2nkTI9jFyoKRpPE2+5X4Qj7uV
Pt84+zzub4n5l4721unJlzGLgNKSjICFO+7YfGa3EBuXIRD4lOa7a3B/R2F3AOr4rOrlzEGuuWrD
9GkIi6OTwJmOHVwu0kguRjiSulRdwLHsbJ9xoFmTmUVEKPdgHn8rJ3+Mqpi0JQ/hJ5GTNB1cyiak
bpyfm+bNj+NzXnSPTKFeSrtEI1YU705Gahz76K2RuHd4yl5zfbVF9MPYJraaL9joH3nuXSiiLo3t
MFVGnU3Ky8Xug9ukSghelgHwIodoGLCzG8X7HR7+OqDgJD9uvjKYPnkMHlZFn/6iHIZXE6C4pzsn
HQuXtmhf044ccGBE4BiMu6EI3zw3MDeg0x67jisyBlm9HokM3Hb+zpYhwhAfqhXzobYe9iMvJzQW
95Xm3dWOExd4BjURN+OTA00jRYCy86zmOZSIBAgMWXGVCwY7tKNk6lpMryOyofrv5eONpX6auvHH
XHA2U9ndRkvh1nWUHuiKajvEnJ9AdKird1RIxdmxeAmBV9hLIXh+Gcyjbp+No8qOhcfyGPFAsIM+
sdYV9ga9uJSMtL/NgBTtnbQPToLh3DFm5dlLOz/r1Ku2waiYp8jxSSu07xA8MRHATN6JLjb3bvKU
jx0OClJxWeRgDQmT2952JPxl0lEVz3fdoQcZr9CxnHURrTG1PoDLGDbM0h+avvjsPcansmFaAJ8d
1RDpyUuX5jvwDnlYV8ZbErWoXjXbNCesP4w6uasZ98eyu0dN6wbxuENd5W/FCb0RQYkNGYpOOHhr
Ab52DVCto4IbYPQbpBxoR41E88oc6M5n5YzZdhiCz7HHsMb0yNiEVrmkOop567FDVBWbAgbQoCCg
06xLqkdRDueYi+v3ipgz4q79BIPpnEgi0ZS4lIGzYKeJ/cHvuMzDeFWU8QMKpmtioWZrMEIBwx6A
cg3QaE3Hu7djWmJbjsSZAPMUYm3mwbm3qA/FRLg2a1CGBIxJMA8ghPHS327eMce15dpJ3FdZ8AvR
hKt15dm70HSsfZZnF8nfGlHrUOi0v0Pbuy7/mU1O/9ln1aALke/VRHdIG5EvmpHauqSeD6utUg+8
V27oSehQFau5BjWiNcr31KQ4dFQJvT0DC0yKsmwHk/DdpbABoi3t5mT7M+gfFv3WtEOthZrY4oyv
Snms4+mW7c9paMSrQ5cG4/uCYlZ0yfdUsm3uyjAjHkejIKLzplfaJOzSx8wcV4PFt+COdriVvAyS
ofzKAgwrlv5UgfOtM+tES/UlGZmnZfyY9WAuoxCBjHZfS5hoBjv1wpwvXeJd4rDfWWS3Lj8WnfZn
AdLeztorJjPUUc2wHTK+n4HNh1updWPuh7nL2G/myaaYnC+dM6kq088iOqHDS0lAoFSzUvHaaue8
VM219duYwycvqr58zUYtZu+LXnT5jLVh/UAaNliVgdYwxKGNnwC1OmsmTIfI7VnfEVtnCfRXFshe
5gTt1WC6ji+hWzlBMK+J/YO+9gTA/UuX02MYN19WRSpqbhGxrpjAmLgGqxDjadW2bAytyzzadxWK
u8YsPnmE12GaHv1B3LA+vWpPn4ym/GUBdoCDiV6+G+ebkYkS9PS47O8JEEcNwe0w4Afh9Ur6rAWc
oVYV0YbF76EYLp2ZrwYk9zlLh5XppbvZJM23LaZ3DBafbCK3bWc+Ux3tjNkhw4Auv2V8UPJqzUzc
U93r8t+1Vd/ydB+aYqGDBCi1QSwWcGVW3jzhrLSb16H0iZJnkTqbxi/NthXJt7cnnrRZaayAaxhk
3EaK3L5gesgXmk2AdTdjJGzq2+V3qOsbV9DvFvVr46ELmtLuCh//2QF0v3EjFkdl9EXlidkWgine
55RSJQM3qrqOIaz7QIfyWWXywSp4+VHaCfpfvdFGv2p1eBWZOsXUHyQ3Yi4yidZUMfI5wUlaQwwu
ZtSmy3WGHCxXaYcbe2iySxBaD/ZkXiJlPaLYebKxrBpmDdK6vqbjSCMRxJB0mbQtGM8hPPfh/NVZ
8z5wn+K8vLD++Wxi+QvV/7HIjJu+v3e66dgr462ZvipRX1vDeW0U23a3cu6KUB0U/PKGQT9JygoZ
k48GuwveHJ+wC9fBYx5IIs+65EFyZDL76N/jxt9PBKykEj0e6nyiFcAAm4heGhh0laQn0h0vE1UA
pRflrrPl3g4+PEIdQgKYQPMc1XJPh0b+MtbZwW9BlHjyziQIJIubJULs1JNaONBOBJRRUjRX9i3H
sk1R7rH38cZb9uomPrikYZIZmjWE/vzaMrxvw+JOy4i3Z8QbdmnVIxuMsENE1nrGVxlSN2WVcTFH
dClFz8wckcI14z9NZXnU+OKSKzasCX3mJoisu7I1T+kcv/RNBWPSxScZibtoWMiCbHB0nt24QE9X
Pnp4XtsxFPy8fOVEO47Jw9wM7LnjtwH1jsNX3VcOEx4Xf9m9Qh6JWOjRCrbF6F7LHsm2p8DvkmSF
4gHgsZfL57gqPkoK9nTJexwsUvqE7R+shZpfsu7cKRSOOMB/47r6FDl756om22H6jBCVrDWBeuRt
UFq6T37KCCso9lbQilVByucmsqqXjLFl59pMNz207DHz2Z3RYY1nz868C2BO90xyhrkQZTcBMYuw
Y4wBFr/1SAx0dS5hv+c53ipsC7lFXR2lobFScK4ZL/2QBPsRcE5DEywIq0Hz1SVEk6QJvGOHBMBR
CUB/DWUB/NvQxl4w4IrI7fx+7pPlOCmRtMyMSEzeDAVo0XjJ+kCSZHcpuydZ75OrMjJ9igpOGqAa
CB3ZfHr2Z5CEDOpB7IgW3m+8NAGhzfYXmNiOpuup8M3D3xYayf/HtfzfcC1S/blAX+P/0j/F5qP9
+LefvKXmuv3Ifv7xt2P9k37k3/8cg7X8C/9OazHk34UQUvjoWD3LhT3I3/p3Xothir87HmQTn/2S
9B0gJv8BbHHdvwNjcXEjS+E5FrCX/wC2kJLFP2r6nrBMh/wlz/2fAFvMv8Y4sYQDC+NL98/PQB7p
iL9iVNiCKIucBpofXOm/9KTuxnBO9+gSu4MubfdcIAEAHl7la9NiTKgYa7B98X90lhJEYrqnwZsC
WM3MK7Sk8mwgUKyIh8VMWO//6breFemki/zf8i67KyKQqv/4m//X+Kzlwy5lneWYLr+5T/rUXz+s
SjORJ4QIrOMxuWYZBPae0aBo2Hz3IvPxKyz5lvF4N4Q8HSrAj6qqteH76d0YVCWG8fvAi5bFmvP+
5/ciJNJae4LhpWFah1nLO102ITaSO+2C0XaX4HqDYJdzzOZ/QwAmOmYbk0hQHUQ+umdPIroygCzo
ofD3nTwokpaOpWWCBk0F5rqoRG0V/W4sYkVYqJv4vQbkxtZgVnw+ccAFyQgzzti2GcmxlkN3sENm
wZW8scYiPsJRwx2Mr3ntmPULyylK5lYUN9g2/AdITf4BZjWI0NZ695Np2tuhjX9C2kfNH5JVXnFb
MTdJtL+n+IAIPA3y4iJxW6VzpaBTJ6CnvAm8HVM7m+H3uZ4htssqo41C6xYsADpD0z4NhIQW5WkO
xoORON5zM+XvYkxOePBdsnFm71QlDJwIYN386y/dsv8C+vnzpVN8EthmurZpm+5/Chqrx9Az/IQv
3eyZm5U9NX1XsZOssFaf//wFS0lzRrV+CipZntniXYccHV6Fj4V8EhkfAqzZ2JHrVxFqF4cea+O5
Co+DmK/ROFEmphhIPS+4uEwv/vXHX57vf0Ii/Z+PL03fgs1koUtbOEb/hESqFB3hbGGBjBhrHos0
n289F3z1sv9o44XZGjn7CW/JaurxQsX+HmNcufMMeVtkpQ1eAKZ8YpGPSZQLIxVywQtcdv8PnxKD
lCBPW7jSF9ZfP2VvNYRuFZiDx2q+Q3B3AwkZLr/EJGBPVnQcxceMx+cE5hc5dHfMzdo9Y49Lb9sq
ucXD2xIT3D463nCbpk52tgOnPfw3n/G/HFUK6JHkuCI5UFjC/U+fERmUqohpKNZE15vgkbsPt8uC
XY2v+dJ6VkyQMNdr5JE0iiTcJUaVAl66pHGbbP9cyikBOaNQBEZx2pKmem+hlJc5rtj/+SdFOMCh
asHbEsL7z4eqzygfhyp001K0Bzu3xKrjMKfgwiYN0AOD8QgIhTz4sP4FeABkIFYJCQlmDELn2Oth
7zQ4PMg9jTbarjLywhID+Q6m53/9Ua3lo/z7SXv8/sffuD0VGgfPN7mupm/zkf/6xY+NAXxwpO42
G/09NF32hDgP1ZqV5ymXEAPskjbnWKm/j9tefDYBQrJxctotswh7VVRkQ9cABWzy5/0Y5HqW26e8
Bo6XzOmL7vz0v3kJuP/lPFCSsQexkjxONkGRywP3Tw8USmxt+4s7H5rZb0jp9lMQ3rhmd2uCSyx0
t8mn/rV3/jdhZ7IcN5J22SeCGQZ3DNuIQIwMDqIkUtrAqIGY4ZgBx9P/B9C/6K4269qUVVVmKskI
wP0b7j03K773SBBh6OafihgejmgwubEej6nVYcwZGf9VvvvXWtpP6YwLd1mxH+mG++FJIG7envDJ
Xg95ynMgKEFGNi7r4c5rRDjEKn1Mq0ocEz/+ahbVCZdxd5JMI3ZdzcJ1gaiwc6KieyqTkmiQQR8J
KP62zBApgnySz2V7S6VyztYQXS3/E0fX8AVzGgI+kclbgktxV9Aa5+l/O5CoKv7zG5cuRymj92At
SP7jPFWqzxenwQ8jdNWcCt9yb35KH7ldiObEl0rL/20IxLoQac4ldOE6d/0r5j4oRBJLC/v8IBQM
Zgz9+P9/HK31cfuPx1HSHppc9QDpTPEfADnHQLMlIUrtVTXi3h582tCEfXNnPRGZ2zPoYmyCE+no
a8ImF/gEV3BU/V2zDvhvF8//TZhbXw0fKzkbDQKDHcsy/4Mwh/RTxFHMmD7AUsKqs00B2ucrnyn4
vv2vfoBPZczZ2a21fsQvBJxYmt/lOiPeHpBSFp+TXgPGYT2ckUfBYzDBxpmanVEQGcMt9snrTFsS
O1zLO0LXOYuqTv7LK8Nb8f9+6YEwuUFtO+DlCZz1pfo/XhoWdZ3vZgjHhlrFx75Nqge/kFctzIud
OERSSgNY9ILqIuvtE4g6ebNlDZ0Wj8S8vgQO23/yDYFbqwEly0SuUmMONRhlxbYTIw4ot2uhCShj
MXjN4vyGJ6B+nhDZ13Tbfh3YNwJR3AvAKJrkte4qeu45JkKIafK4v3Rr5eGkKUzRvOdGZNpEClU2
Fd6PqRjXYgoBivvRtRHuykgH5PfFv2z8nnsr9ta9ypdgWfwn0aN5KVRGK5n8Hhe7ONt+RYWTDORh
YB2dlONc0hyWAqsKYtWiATzeNI17GWT2KuvBaNJ79wiqwlaJuZ5R/1AkAyG2TjAj0lLnXfrazB5u
xJL1XiuxdjH1CGp219oY0kekeWOe2mi6yDgtojuhpPIYG32Ndb6cQ2sC0daq/HUrUHFapY9M4Z8Y
DIPcUulbojtxDlLrDdWVcZQzM7Q4MMx/H1C6lKfWH9U9p6+zjapELiMeSKBgCFygp0ctrh4ZWH2k
eqyPRm08iZHVZJVNZ8RVlIElA1cflS9RL7/5HZLLssynwMT6hs8k+YZ96L202IYW9PAsk/mKfVcZ
VLrg2n3usERVv7avaprcuxO4t5KveCIqMIR+oMF2VL+EMOZnZUQsWafBA7bLCCVwvQ4EjPzaRTaE
rRlxupxCd80HKlOAI+tlMtuUEXnUfHX6kqiIOgCU1oOvOiGCJCQUEwgGjwDfqN2e4bMjuZCAFnyL
P56AGSRI09gdt7M+a/Sr2WPELPrye2qnC0vNxjqImZjfdGCgE3nO67DMD14xXbo5IjeoPA1DW+ww
xmLMGTGnIDwIwrkN3HPOJxnL9uj5afoYxVN9zDvkou2KU4+lj2U4A5bXdKQ9weK/wAkwjnWZyaNF
fvbgOAy8/ZkvoxuQSGGZIrMsfp8+Gw9LiMmbcUInHJxGFvcElpSHgfzSozcR3t5gdYQDziIUWju3
FaSKss3ERcCvPyQRu9i4+e2NAmHNZFxNyPlsbazfWxWZjWXI2eYc6m5ADllN/W46NuhIjtqo+WEW
/5fVuaAz108+ilqFhsM/Jo0lb/hzrts3r3P3Wkfy1PnTfYlRi1HxWOeUWGicVK68oWxydi7iKxwt
TnneWkgUfGe8DPI0+frNbkYTQq711Bazdymj4M84spFzFeIBpOnQDBN6NO1UJAu5770ov6m6Rard
+V+sTHtPrP1QQz5kWLFO26dfCyBbNVu0RbbtCTxh9OozNsqX8VG5bLFqz2sPgerYetd4h/3W60Nv
kmfylpwreEBGQGCy9hVUARv/nVNb360Mwfj2/NVL9ZXpsAgjDTipUjh7ioqMeAcXEoagHSD15jr5
6uZaVv00x2GZDW9N7n3SOzxkVlEd2d9CrMPigQl27yNTOcgad0beITv+9+nMTDLhzOm90hx8ubC/
23OSPBUXUl7LI8iTx+01PTrr9k22QCIjk60lFDWk2ZNcbsHvJjV3/ZyigLAXgWdtQhaJfn8tfuGl
yttg4okfElAStVav6ILDpiqdL7rzHxnXYj/o1vHwsC5TIp7lpG3yU9CjMi7KX9vHv51kS0QsnGqs
L6j7cO3I6Hko3eE4R8zLishlFdJHRYTMIZvuY6pgJ261A3rdcHuI3IDVUM1u7t/LbKmFBJo6PaQu
D7CMzWOVIIWGkrc9ae3az1rEQaync8N7T343Q7ou+4lnvHtiI4ccm96oi8vHwQQVOAdpcIpULi6Q
Z4RJuJbTeQZ46OLTQxeS2ba+SPrbg+dyedNEDmwAe/+QMwD0UIXAv2sR5SR4Yhs97HMxRke5rLua
mVwPLsF94TMhXAzs8NsrkmaBPrcSM1WDmMQY6fe3F0k6oEwcUYaDSE7eagSuPeOq2Z8WWt5gvpMC
aWGLbfNWh9s/RvMhWJ8p79RZ4wKjcAA4dtQx+uucLfcFVssnduQQaRJ5O+Vtu3+3G9OtwR6MKPt8
HZCktszVNYVWOkFpSo0evEcCnqXjt4tIwD5O4IwOjZ++Bu2CHnI7U/HGB+w2bnNU6EPMY46VECFO
F49f/b4tX0v9O8P/CDEj+56SqQeV07/KXAxhBQlnH3eWuAFDQ3ZgPAB38s7k3NCVpow343wsb9HE
/Nn00azX4rldivGCuutB50PwlKXfbYhw95F9KT7QyH7x3iFasNBfJ0zWOCGXjglnILKMdQmGQq81
uNuBPl2pWLsT4U/4dr2G76/o5+cuFR9xUpgUTS7bkGyZCcFEYw/u1UUoGfxmGD8dXV4bOyVUJFmi
0HE0xsP1rMXqH+8XOI0o7wjgkjo+o7+fIWKbmLyL1bazfVWjg10jseAaNRUhtwUKO4szMcYDdAaS
wn4OuuauqacyFF1ZX4r1FfJK+4yWBMQUOjSSQflN3RkHdU3adLcslDN5TRk0nIw+zt4gB5/E1ODp
NNv4nplwIg32PKU6FYH9YWSmfHXb4hO/MgJ8jI+VOYbVOhjYOvTtiSDZC+470SJ8QhQzQXfJcH5d
fVK+M+XQhbojhqESVQI3hb4MLolWVdr+TtVYHQc4iHAi0GtntX4vSnqjBZWATnNyOdbnbRsCkH2L
uIGBPiAoSkMWlidzsk65j6N0GWJkmYb2CPNJyQZezB/K88aziPKzs8xE9Q1z/yXK2Rv5mqlCjaKz
0IUKBafziZiXKcVUYCWc19s9WRcOLt8oei1mnCpVZz8I2YWJTz5CDQD1dWmg5XY5osFSOJe8jX+a
0wB7NM/fhoJ6peiorvNVhZDYzCKTfnlBvpAAspfBfiyKg4FkCbuvOpQL0vRAKHyCfkySx9Be8Jc4
x7zCczrYVf4krf0Uv8JvdC58+qvq3/2+XdmG9WEHE64e4R8XpgtcqA3MoSYq90O8IFhHMo4djVpj
e31zP15CkWrWGfMMTcz68q8LdUDwSXMVgMsgeZS1vSIc04OFCP/EXtY6GNVaPbu85WMlzaPh4Vem
W2kuyphYkpXxzQVR4zDJUgsXW1L66qAUQP/tukyiSR79mKVm5ATG/d+53SxEAQbIZQzLYwfBFnAf
aJ2H20FM7mN0IvTgse04LWkonMt6pm69v0yCTycZyZABPuhk2Rj+G7GSlxNGhYWeKagxc7rpSz+w
0WFksBVjrkVSCmoygg2GmyQ14Tg61cOsqrBbteVZBLugiKbn7Q52uq4FqMSqarucpB5RuAzWaem8
i1Or4AjVxBVtS8zZM8bL8r79iGORP9BesV409dM6cM2VQvaMzypYFZ913zUXiGTbu99lETE1maXA
WIsLpXL/ddIvNvPQRx8LCSa93XaQbNOD7XFXLaSyYUE3ZwsmSVPyMHmkqyeUUWUetY/Vkt6j9cro
h/iprDvvbn7bChup0vwa2eqPiWWTAWT67DFvBKHSIDCZXSQZiQ5w0pH6V7CZC4euvY/18t3wi+ay
4NogO+kaR8Yhz7DWoNDBlIQv4o6zEu+GVVGbrzPuJtO7ZiQ9x0KCfCgt2P34n7GWk/+0PYIT6qOT
1urURQTRkazMoJrhcz/iG9hZMFzYXsK0IA8a9y9fColRyXJtHOfuMaGIOoBsVpP8JhrVYu2LrP+I
AoKuAqv7u1jkE1PYr3psb5CWScyM0rulxVcxRz+N2IOmyfTEgjqITigeR/GlDcbxbHcDK8TAbA+M
6CLTqe9eyboWoucRZvJyIBEJn+8UZKHwey/s2ex77k+7oWIdahRREoNqA2yLxuNkk6eOerr5lDkZ
BhX7mD289rPpICFF3AW/oEuGPbYH9NTtb9WxDF3cGlNs15E/lYAoY+2hywWs7jDCS0rxakIB3w2H
VmIBy8wZdaNF2gSU8FjlwyEOButmVO1eskYkogwBSAb94BC3JWgiv9xv/wjAysMMguS1QJGwWAsJ
Y5FBjUYYx9wTwSt8+10tFkZnBz8VDoPAjikdITo45vhX0hkByV5ftFe88OhO1x2vKX/JhrKyibS7
G5cAk/NYhaRuI0hzXdRQTvOGTSu5jsQ0ss32wrj2HDzCCOek3179Dgdghp80/aucW1FpjRyDf9hI
idlha18Q+OHTJsZpgyrWJokV/DfzClLJym5KQlPFP21pfkLA7G7pgBE1VySolgTK6NQudq213s+O
5AbEuGFXlsHpr7Kj8Nyby/O1Wm93blvWwIjzQyJWKaHhPOjCZXxHm15bEUtqqVmKNK3AfUfmi5Xh
S82/MLj4zFAh7RwN8qdh9AvdEUYHzRTeSh9LkRuxosE/4+vhRFpv6IvRuC518CPJgLAVaar3bSvP
kwPoLm9TvGqshFGXhIkzDTe38h2MNjsXrdGBtThAzqz7kZtgNWaIDkS4YS4P0h/uaH7HezentFYR
RQsz/0tfld7JFkx2VOKc69WFsX4uce+BcVx8AqaW5K0p9clkrX1emuJItsuvNH0W7Qj1FLjSzhM8
o2M+zGcHxMT6l4ksi86NMm9u4qEo6pLm2WnTeT+rT7rd/BZRocNqeHKLXmJ1Tv8mjbFTRIize0Yl
N69JdWBbSCAqGG9E626awKTS0j8NGCUUuiR+ITTfO24W4xzg7z3xAx9GcnUrK7kjjULVQOBnnFUX
JoY08/HbxO+iMxYACD1oa5GHyp5GQ3xZ5F6ivbi3aX1Np89Ig6Zt25cR/1tJ4YClWZH+HOW3BBhs
9mBZhvnA+PPVDUiCCS7JwikxlMunN6+H9gBLvHTlq0c6jqzy4jL4fDGEDF6y1e/oJX/ISwSXy5DI
ttoF6rwMdkIxNGhNzCNSfGs6E5P96L/VlnGC+BrK4oeUJOkFVfAxFNH32EF07PrRJSqxnBQ5sj/l
fHNhZIf9Mn81ffs54FICKfVCgXnHJ/lLB2I6+VNwbVDU92atD401NceukJAOPBOnKpCWIUJToAhj
BmEhURRk8D5JG/Nom+a8eIqS+pOr+wkaCvmipXS5hTskyV76Vwx8V2XOxHVhxpSolwQoGBqawMDY
OVLjjliXclO+tagnezRFreR3VIWIyBtGLkxCtnOI8bYV6dTsa0lxD/r5w5bKDZlq46OmFygraP95
Oxn4xQiAQ0xLdKnwv49TdI7gcuRGOl9cnpws8k9+kzwQM/ApAsSZS2a9thm2hca9YFUZ70r7fwbX
CfZRT2fmj9VnnIMVg5kzHpTs1jTbYdjxNIMWi2AxoNN4Zdt2zYqlvcUiQh26KiLstn2cHPuyxIV7
LiaqmdqrZSgrazoZ3a1YSu/Qi44A6vwdUXMbSlVTrhOUEGCi5F7Rb3oW+iaGAkYtVJm6Iq52tgAQ
CyaLn+16lKGr5BpwSdftB/XIt81IluaVEsVC3RzJ4pgV8J+2VrHOwzTy62tJOjaTCAz2vnlwSowj
XfSNjfy8sv0YGBVWqAglxz6tb2QpORSlqGrLpX53BzGcKd8/bfvVtpuMA9K1QxOon9f+VJN9DVI0
6UveEB0bsWqgV95XmiTvXsynKp/IB0Aiilc0RjTpXVO4xPvB899T1IosW9OQOGjcl9alc5xn6g1k
Ki0WMQrJa+AlxcHTzp05cwiUz6Qo0RP5lvnKfWDHrZpnf+DE70sf3J7OU7SNXPgtsFbRMQXwnOpT
jP1T5R/7mllN1IGDAV3UhnyJawaocS6wuHJGT68Fnicc6gQUEixUdqA06cHVw6hWPSNdFB8N6N6l
h3UKugF2upSnUQ4cg8FyibHUQ/Mbf6EmxSTqjddxYrlQ9l+YYz/WTn+WHX5+N6flzl37KGLkPWkK
BZ53NY9tdfXIUTubnnuGyF05Blr2qvr0RqI8dP2hs/orSuBP5EMSMKDdX20DPzF6jHzX2CYMEhOr
gFvIOmzFXyab6YvyJMEWYAAQ4BMQKQjhGPIrsz7WRQ62yDxzP0qfE21S9hczJazL7z9RF/zsJ+xL
o9WCpHPZKomlC0uysPYzJIjbNDRk0JGshVvzFiGVCyJAMgb304xToDOKnwuyT+x1zoJ6b4YmTcBv
ZYFs4hXwqCBsMJVuxPFBxKKpNZEtWNZRAexma6LZltMLd2V8yIT83kkX0Zw7UkiV8tr4QUgxzOki
2JfruH+ofTPC1cpPDYibDo4GOV6I8tZ/p+XdQJ56kab/qokkQwcQykmSYVJTuvclqEE7KW4QKsMJ
ocAxL0yk/zdPu+NDWWOrY4xxNwRljVvZYpcZMNw5/1h5rPTDhgO0Xx6EH10bo+oPOkdouMQiDyNR
FZRsyI3x5PGBQYk0SHObpppTVBPG0QaEszsu5sQnd4RXMP4CR/I3tsWLrrAfAxZ+GxZaiEmMH8q9
VS7nGzpKd2dOJSxzHSoIX5CxmDj5NSktpCuw3DJNaCe7/AnyUP0YGBMpeLpAX0vU7M6lZt7bX5S1
Sk7ZYhwMA7I44u80zCzSgyRaYvJC4gbyEbOx4J5gUNH48I7wfbuQYBHqsMY1rzXxYsOYLkcGxc9l
gxaXpLgXD9jwaWqLb/lkfMlrLCh1Iz6xoWKmJHI7rwrMTt7yQdn0FGV2Ec5+8yaQ/CEX7N2DHkHR
ArGgZMc4P8HCqgTeioEYLzhQ8pSNnsU4ZHIvBcySw9SaH9kQkSXpNXdSeA1bHgBLkkKhGI+UefNR
+5fIGqYw6j3O7thc81LD3vmI63LY9T7aP3AzKZNhcCJ573fIVIuz5Uy/l8Z+FUlPOQOdy4kZAnSx
5LDivPbi7vuItjFOXgGhXAUFGKb4mlREpnX8ScghE7xxWB44tRRIGjK6Tby79AnkVx1ytgk6p2TF
xjheB7d8wo1aHgpehFJnP5IkvdRNTKhKEr+4wTM7mW9WMtfXlTM41gXWFHsBvDIAyHUavP+5SaJc
1qCis/wJ1vXYel/R/ssrYWmIg9f/yRbceEz85mX7i2w/g9c+e3C6pgP1blbE1CTL8/Z3tgoReV9A
+igBnuwbCpvnbv2PNh8x/CroUxnYwmek4OJ5yli3NVYXzuBsLnZReF8rGN8AIo9TmlIqZgirlK64
h9ZWezQLjrjAu6PsOzYBccTkJ8Bo6qe9Ghf/6OarTiSK0AozL9wvcxROS1GeRv+YZrG42Lp+T7wq
OHJUDTSBcRNmBSacZDUYZ7W737r6gZzAvKynp2iQ3q6rHOb3DrL/bK7Ki5W/t/28+marZ7CEJZho
PR3FusmuHP/4b/HNEvlkmzcv4kjS89JeILOQtJKDIwJdBqina2TImePPXEsk5NF9NoQ3QX0S4bg2
o/kS9KHJ//VP7VR+pE5KZnDC0TY7y3iaGmcCJUtF7LCOyfkQcUWhTpngKS1wR47s+/oddHdxXsq/
fdu337iYNu3Z2v6XM/yTPCqaIyS0FD8TgMzJWn6MGb81ozm6tA/aKJC7jM2YPkxIMtR8y8dZAneN
59NqHR4tl5u6+xO3qU3t5PVA4mIq+ERflh7sctVQ5FXRmD5ApfKBkEwoMbMx+rvYeJzqAdFr3FOI
q4HjUeSgmdEAQ5oxovLaufz4ooSsnZq6eUbgH6P7J05ZQ64ppH+KA1R4Rd9/o3hL4YKAo7JtZDfZ
U1XolEDpNxoCNmAkE7PIyu6VUn/a1T0eFO274Q/TC1QP9iHrWKmmt8/j+Hueuu1daIBsZmpf48X+
Vud98Fg3CWrfIPvba5BdRhHRT3mDdyVk1o8Yc29TE78DijAnMQxrwYYmiQhNqJLhvs3hNcwkBq+J
d9nmEdvUB6AhIl/MKSchGjgmpVUeMsN8VJ1DeynTS5yQpLBNGK2y4xG2I+uJoGoadY1/pbHKMym6
Mz/FVP97bMlyusdIi8/WBLyyqutQ28M7ONH2a08KM32kd1+4xClGU+ppkHZnhYccQEncnYyGZdvi
1FwJ0WfAaP1Ghq0fs+eO4jBpY30fGyKafGMsjqPb98cEFR8uPfr/eNIPlOTJtY5XsgQPM4u5+Tm3
+/c0t75Grk9C0aKXcyr8T0bfx6Wd89u2qKsxZR0LNAONXWVHKiTuyXUE6o+8no6mvEGn9wdVk3Np
qcwRk7ASz3qiEdKcGz0KvEuRMqUuwPhAi5p5ipNXPwe70+N9AsRBRKQ0GWNsvzV1867x2QpOWheh
qknj7IPF38kauzbzrUMt/YFPD3zP+u+RWbbwN+S0gmkBt99hmkH0MKCnLh0f/gkVFaPXk5dglxSR
f96ehHqKv0eWL68tm9I+Hb5QRAbnft3oB3weVwOuWD2REky+M1wm2dlHZrFYKxdKAd1pK/Q5cPdD
1RK/rtyCzPOcen5gegnsma8Ay9BKKMHpnxIwq9nzOma73t7s1xEXoJyoadmzNjtGQFh7y3xOPHN8
gPjF8NSFCRN06yM+cA2tWisRkNwR58GxjZDj58t89M3+rYOMwjYhobdIzBfBrvlSDLbGoNs896gQ
b2YrHiGFQLqYAuIADbziCj7RMoKZ2I25+2Udi9pJixEnZ9g9kNR4Sjvns4Urf3KJRzmnPb9IEsFZ
xRX4gFz1B3YO79EiEiKx3tPFtp+0DboOTguZKau4ijlUQwBTW9HtM8MGoCFPgcJt6mmRniplnd1R
51dlSOJt4uIcaVUfG4NLNKPvfwZmPD7WGRTGjNM3yLMjmXjb7I+Nbr2rFy70pUAsFQmieOC1duuM
F6YGq9qbslUC3Mh7aBvEUDmqn35yBcd5dZWrvtLr1qxV1vBFD8hQT9mtTy8GltEbrT2PB0DgKFXX
NEvKp2GpQ7jGQzg6pQx1B1RoYliKm+xP5+KZb1zjyYeUsD00mCfIxIubb8zu32IC+IJp9A7/3oQ2
8E9QAZuwbWNnXyf1VQzeY5K2qLyaxyp5BTrlrBqLN9HK+jqsZ4gRF9hjEdyeZ4YA+8YRb44fwyQH
TXiE+UX+M+Yq7c9I1DLxvzPxoKMgTYmyDqEZTntXCAoTwfZS+aV/6OUveyXTBEQSmFHZXfAVQ3QU
K1ORnpvmW54wL8ldXHp3qbt019bRL5Xzym1D7SpH/GAPHUbOenlJXPvDovZ99Kx0uFYRJsbtS2Jo
ap2ciURmi1VItW4rxZJ9tfoR1HTV/nG69IxR58ekWH2LwHoFONRcHEzyx3KGaw37yDt0wo6f0179
8a3rJlXQS4GIAKEPQF0QjEQwnr25F4CYjL+Z1UTnxcePZRy17zCfTCc0I6WxiyeGA3Fbz8ei55rU
xAHet18F/6A6xlQwsZnTk/mkJtsN+WC5Jr6oYRh8li0GUt61F6JKQ91UZI4MSI+TFBumwzJ/1OKO
adPA+Ot/qMp92Z4C9FvyluXlu63k14l6vhE5You8hJg55WHeX5XEvdxEDYQf7JVjtqaiQEfDtZZ/
mo75tecb4tMEl5R4UBlBmZKBjgBjWl3+aWJWQHn/KjXCn4Us5vn5t36MHioHEVDj98R/mPkNvtd2
BvUpUAAnWvRBemohiYTGlCwxQN35Z+0mzr5BPUbRzdoZr3ESsqRadlsFt11oZQ0/ku3QpSibp60o
UZ3RXkDnkSGt/Glnx4irSY0AS1pWPZ4gtmI+54a5Cq/aNLqbgf6Mpyj+YfIqbVLErVDajvntuqiH
5tPy/fF5AjJLWbUflR+9lMIaGE3y1hhgv7phIOCzzQlmrpjNll0fumughEU+A2l2GeV9EcvQH7C0
FrV6h2oHfAV1tPREENYy+THg2F8/36yfOH/H+bB9V6UPIg2b/kXU/sROuHzZjqtllbIkDrTrHpQv
q4+B4Qdb/UqWMCdoCkeJD2qys7ftHvknoEcZZfy00tS4GvnyY0GgQEFncIKuq0dP+tCxskk8Qf/4
EWhmaibhf1NJgN7YpsY5aoMHZvvxNTM0SQmVMk/RmPxJB1II08F+4JB5jHDsPA5u8Nd3DZBb4qth
T6uRk6wOoAPYVoNmIEMxHgK2gAKTwFqfkovNGqrlxJ0EgNSJykxEo/6e5py4m7h0U+1J0/iSBCRf
z0xlTlOh56chW8WhjOuHjgdrrChB6Z0zxhEA+38WRvR3208O69K+nto/cwp2ETBY2RvtQ1zDuoJO
/jxafAb/VEMUFMpqq5vb4RjybGve91BBDg6Jfxdlxo9BTHAKqUbjnu4ezemq5+GOgaJZB09qerN1
56Ads9eIMPICHHaV2N0031Khbsi0WQGuYu5+6Nl4jCS99TlZoduXMDjMm6ZAfJtiBJBkR4ZTTc5D
7BJCt35J6xWofnfAq5D9CXu/fa8upcmx9aI0RP0xHSCjJQRT3fLslsX2aptQ57GEV0DHBvdyXeUX
A2VOlrpPYvauPWxYeFqtOjpL9rT9iTFiqFNFImuFLx0qA0se1YCZW3CenF1QjEeSuWvo+0fARoCx
A3ihiVUL6k1uAoZgrEV5Ipk3FY/GrPG0NsYVFccjOvNvTlwE51gZz2Io7UMsc8o7VHFiKpLT9kWT
sNY/eDOrGWc96OakPtsNrnbLdsjggWuXKwIJsglCGYvlK7Sy09ZlbaU3303OYao+pK+mQ7BmK+YJ
ZIZFUkA2WEyohHvkH8G7UuXrgOfisfKQoTXdXNxyr4eLNTPUh9nIvwEeSSGhgSEJbI+1VI995IgV
Shlu1o2lofRMTEYcRePdDM7ixyLjSaQtA/tUBlegXCuJlAtt+/aUA80kK6MF+1hTHDbpuVheNdON
54ofdPDb9BJ1BlC7eSXWSgL1tjIy3rMLsvYjmbKP+QhmeLQuJozE/XaNVYaEKwlmhIKDXY5a/mzi
+wmlZ6hE+gBqfK0+fQxDJvlvx+1TtQowWHDBnzzUpZDo4WqisPMXYe7bHEp9Ywl9laLGmBRZZ6QU
Lx2359Wu67dsFFitm59JOt8tMeK4W98AXm9ClJDAQNluy70hymYniA9hLfOzad3ktP1dAb2i0cz/
q5zJCoa4UrPIpfAivnh6DXJh/GtxylUYkRmOhbJ3Ah+J/DseqlMjc3JlCSpkjhM8+dmLzKXae33N
wDbogkPHbHR7I7UC2B14e8ggIArWB6m8LEbmkgRH8R9nLZyYOuiuZeunp2gub6JJmAQG1evWnc5c
YEwYI3RCkx/tnUJ9TAa/5j8hrXUwnby/bSfXdo/o2iXnTrGlpqblX7yQ1AHqex8lS0DawwdzY+cy
NOR9dAMzdmKESf2LU0RCw3TcjoNNnMvxdTJJNxWWJPV4hPEe1+FoDJcmI4tw7qP+PAjNYkFNYsc8
XKDSwA9ZJdP7snRgv5bKp2k+zXpWFwcrG54cFuEJkIVTFlOEwK7TYQojdGemMdrPOH6TQM5Ohk9n
3JIJuz7rzmkak8fMaV62J9ms1dlW/FSMsb6kS938a7Vig6gMr0X82t7+LbYNZvCDPdw3P9T2JQiW
rcytw0B59g0NFbAL6CvMPTByNsoI7ZZk5haQ58kg71V7UX0Zx+SL14CISEgUizp2kX46/7QsciA2
FSxSbPtLHPmh1xMjbDuEQRekgCGDfax7L/p3thamQdBrbb9sx0vm5f2e/EmDOA1WP0lW8M5XSElb
9dPshupsdKZzL4vsUK8CF1moP96q6hUpgAg5QBqo4kRdTULPi8qZ7oG+OCOj6vWZLNaK2Vu79u1N
dfNpBn7HpA/ubbwjuBlypECb2KzdplrFbG2TntFHwN1I5+9BjPQee3Z6zvqZmM+1P9bV9KdQDYJJ
yZwP1BPKR1efihz4FHN5edv+W6WDZ/aQHJIB5W/UVX9lke9I6AsuLMP0zrR/qfW3IejyW5LhrXQR
2+0UHQ+lo3cY+u5je8Xctehe75UFsXo6OR81JxAhX6yFNwufj8btZj5TEyMcblR9rjJsNEQwGwcw
1MCu/FzfdGSBsBXjlcHxe1smu07Gf9Hnsvud+VNJu3gokS4fnNY+JIrmzLCAYI1xe08JLCOn7Hds
mCi7B7Y7242/rIbf2cfol2oGokTB0Kwa1X2OIPc6M0xa0xqLgwM9Drnt13xyWOHOCjM9Mhjkugh8
+rZ4JpL0N0uY4lE1bXRUZUFWGKO/Kqi/tbyxx6lVAat4ou9c5yp6ow5z38pw9ibI6xzrd+YCqE7R
QVPxefmhKP2CHhhnomtk8nGKAsRXAitn7n5WqJG6eCL+zC24zVXEzHmVf6+KzH+HhjTHc9nNLXnS
1rtYAw8Y57kH22PlBXyJ4GiG4/SLzMbIiJ1PpWkFxFn07Bh5/JH5RKssDjoFw1Z4ATnHROAw2Vl1
WasPaxVowkg/diNrCNDx0xmCXN646lCsGua4L1eKZeEfRvG7nKPgybB7hjEoUmEmgBBDCFfPpX9i
bkvQ4UB/9q9dVMTq/BtEBOkf2Rj4+rOfSEDA/CZ5fZbVn4ZUPOq2BMqyihmllAPI9K5/0T04MQdk
VBYwkbKx/ktnSF57YOQKQvVWlxl2dyS1LNiR/4s2zCXVQVnllyLpCcVxYH6Q5vgzmHBsLGb0Kmy5
79tG3YcBGE5e8mv9D3vnsSQ3kmXRf5k92uDQ2GZokTqTSXIDo0po6dBfP8c926arWG1VPzCL6SmS
KSICgPvz9+49F4btzYQKlE56c+hLEgAHMV3teQnOa7t8lnWd3FKSgGxA89MmzyrsAw1cKUCBUq6i
Y5uI7kVCfikXj6C4qQc7QbfVZm9qZ85X3doc2iV/XICMpYX/uAg3Qp4/jofVmp4A7S13suRNiPSk
L56RxTMnSoQzdB/loc56Ts1IU62o5STNXHXJV3IgqRbPhM6D1tmG2AFZhFhYWV2vjdwN3kCqmhs/
4PX03NuqWdtTixLtJsiM8EbYqApcP7kXhhueP3SmWvOPnArh4TibISD9KD3XDCUMB/liav+k82jt
OrZQTqyMWJhZIQdcQrXIUKnN+YCGye+RFFnL2eRjPGS1CM4R6pozQfUbAw/kufWDCmhMjSOHCqe3
52cTx/89H2fDZM5q9xYyjhuG9vg6xuAr6PTilMxssdx+2yFPg9uhZtMO5vgcrcltLyENGLKPd6kH
NbHJ6h0D+AnPgTK/qSKqqzpJXjPCH683sLup03LifiMTxLttaUbvpcIJw0TdgUogElZ9DyEfzamL
EQjru2YejuR+Ajks/a8fDTIZ/Qyi5pAiVLrocrgPxjPyTGMbdOgqgENHaHtAbboJw9qoiX+G0QNC
QaJelZGtCuLpUoxrem3n6DEHmXNoTG8+FiL6DN4ftwQCodCKvgtC4oJ0EcfFd9+zILVJN2N5n1fr
viPU4AHwK1FxRERB7rBwnMT3/SenstsHfRfZktwzSHPU7T36TT+qsrPijxeqWVl9wlz7VaVvPY85
nZN5LE+0UOQxlXQVZtLB6stUkWFUBTkkJtqMToAs3ncc5Jno0vYdIQA0O0IX8sJNVy3DeUbOXBsk
PCROvfu4X4FnuDShbicZ0UGNrZ+DMjp3Y/25HO12i+DD2g5DdlhJQLzUufWI+YdTBIInvRalPRxj
nyxNO2zazWg5MKCpvihbI/SEN1rMrSvVASfwscjiV+m0d6Vr5Xf6g04GsjflPH4Jcx/SKvC76zSQ
36V090CNwktDibIxovS5br17jy5p4DBOcQ0kQqoPmc5ud2Bi9KytvSnOoZBwsCO6/YNuXZtgPtu8
OgV1Tz/Xg2mh6zkiXpGnAM0lqUn1k0KkCgyTDil4RfrIxXqJXea1Im8+TIl9u2acBxYm9zCAzio3
ySco7VAUDauqiSTccDJMHGI5qUmJ3aCOcMc+BKqJ8kwvsfrt5gQIz8wHd4sNqyckGBi5V77FYDAf
43AkMc+qP7Vw7blI0y3qzwlFQl3vV7AVd5VsXteCuXw0HB1e7hml0Fsyq5Ke0ncHWTG5t+yfXjla
EC2KH1Ox5uiyGFNE4jtqtvbjksMYz/bdpBMPnOpagZ3KGPZtDbpxu2H4ZsGqOenyLh8EigiR9Hs0
lGCdnDC+deP6vEyhihzgbLrK5Iq9kCCCtEGsspr3kXxyaz47S/UEEeJ9TQVmONrYY93bxzHogHep
Qh2vIqwbIn/InwKp0TGQUq3oCF3kBsIeIWVA9thXwCVnX/Ti0qv1ldbvwN/HCKHVgaTOPydLUt/x
/7FxvJTTCqDE5mGRJWZlbce3Ut895XlNalNkn+HOajeGRCd4Q+hmuGVYWZGj4C6w61F3eIbNCD+6
6g8AQUF6p/+rG000uznnnRHVvZcWwQM6+edw8PPzsCRXP5qcixcv3kXXAZwI6kuD9mjj+5zZppp4
VhS7lzzPEYbr+6ElH1hXoEget8IC5TeZw7qNU6++rk59Z+H1InoUxU3IqPkU+utzN4AeENVZQHq7
gGvO93pmorfYyDTHuxlPPsOUDKLo3P/kkRyph8rplCfjtQ6QEiV8qpzhUNH3lDRhg+an8dOtbg9A
6znVUuHDXJy6FlpvnLddzkrNc1YlbvFRBiJ9uIapjA7zal7tPmeiqIasEuWPu36tSSPz8QB+qacW
3Ki5KPgy8WMhOQ4MfLNeqHNZqki3DlKOQRSnwJ1/BXGMOpL7qCIxE6736j82StpOIt0pAz0P0I9t
JJrW5TI79qEpUvKB1nWGDO90VyTvW13epxA7j7bPrC4lgkX3CsbOFffY3x6Y+hOppQYqY2QxOiWe
aDBDdlIjS/djgpCmHRcSyR2Id6gS0ruVYxuSERRlc2U7p2iyf+kay2ihnA1z1G0as5OY4ft8nybV
g24jJiFBUu7aLPc83OQY+dbHiabth08MEeWRUcNXBCUNkxuXPiJ++p3LfA7BNhwe5APixhp6c58k
7iXuO3RXNYIiC2nmyPvxhoP2dXh1/IM+p/Waj+SjtYD7/BU9jT2mnLTMdaH/PnFYX+W5jTzYAkxe
UiN70A2KcTD6hzkmVHLuLRjfQM7hVQv45s5w8VcKce39W0IQ3i1SdtmG7gVFY7pdk/6L3ksJaB2P
UwbwN1qYO6QkWdYWOet9Q98qLxyyRxxuht56DcuDKHftQOysPmiwhNk7/S9++R527OZmIfdVjQEt
lZlxDoD9x0m3iUFH0w6GYtfHaLbpitWAjfQ8xArjo4xyhkMCsrXerNPYv6SpmT058RTspZq/yLL7
FBqsy4OcvsfCwEfXs9rHCMkRVJcj8hmj2DqTZzL0YsbfSUFDklJrb8zFSyKrn4wk3ZveXI4+bOR+
4sLU81RRaqF4z+o33P9gbisjvFbJ9ybuDp3PU8O+az7XXWk+x5z9ShpaZgMWdSBz5oLqZb4jNubF
Ne3pnPcUZ7WJUIGpClCUkHbxZGOTo0TvrnOVfdPOgUZyBRRfpLVUJqg5YJrEmo1svTUvnWnBIaOV
zjBVZcFwqBjb+KnH7o2YDQsx8LK7JPQ52ClN+ohZ7py5LWcwuXyV0/qSRgUZreFXj2IVCF86Eq9W
fJ6DMUFLNboUkMPXKa77Uzwm095N5D0N1jPgSehOpRfvjJWTnzWDkbQNAxO/6RWHvgE0pf1lxMYl
G9NjgGjFXXCt1et2gUvXXrCdq+DA1CTj7LQUW6g30yXt4bsndvaYVFl4X363AxC8uWBa6TDbsB25
HwYvuqQvZbcMp8aAYuvnyCKcwmIcPJWfE6ep97hl3qOwm3d1YSKU4hI5wcXKRnPrhXH1jvPFPdIv
Dq6YhrZT3Dx31TQdVDKWZ/n+M+Eo7YnBO2FI7KutJOSqMIMHplLxLW0EQAJ+1/P0hwzNPOsoV/Ms
Reo+6ZuumpZqx1V4K5nZXjs/sc7wzZut10ixBcWScoirtiziNgah6CZXovekoL9QEFNS+Msdwl7e
cWme7cXLtoJKbucQtrwjhcV5dG+d1aNWmPM3hJs/EIDI+xGNfhMHy9kvCUxYB4NAvYTTZ0KaTdxj
yhENJFJ118wTK59e12TBzy4y8sf0KVy0qHztav1GBCQdTXU8dT1GfHPNxA/yQ0sFgl/AyZpzgOrX
rUz71SnE12JpnjPcEwe8PemOtlUIo3WqD7FdCMTCFkZSWXwSs3UVbsvQqbV+mImTHXurn/kpzV4a
3vDAXNp67EaLGaWods7kf42N4KwRD1kD/ZBUwMvKCovCGj2jU2cdpjZ7vKyrd64l0qt4qSoWVazu
hllieFrgflooFHgSUOGrJwcLGVObjIkUZIU1seP7bBU/RD+hZMwRN3QLN3Lssh55tK0Spty6Eqk6
JMf+cKxNDjgw7n/k7oKQ15meA6J+HdTaugDtEvkWtH53HpwR4R8yD76ve8xtQIYOM1zCO/cpeQSU
T1YEJGVgfxO9Ly8ckB7JHJ0OXkWoVle087G0ExqAGCWO/oqoXGD23mHSzy/u1PekCnj9TlZld82W
6Ck9Oaru6ohfO7Nb4SpPCBekvYo82Qoe/eEbCqT6gG9FhQuJiwdGNMh7YBPqfKJBTMRCvDYR9tOM
zXXbJJbkkMrSBGqXbg/gPJ/3zZAR8Vj5QiDNfFoHOAsOUgI/mNLdkrm4rkbJdRt7XmkwdUcjzlEw
pk68Q+WL0aGhU180znhvjA2BCa7/TY8CbTv75SP2POfu+KoHAsbEYzgI2VxZNbc1QUQXE2/31jZA
6fmedSr8MrqTcErIuzWGnWi59hFOXjx6Nc9h/N3xZX1cbfIdddOuSgVNSHd8nwpeFtOEG4PJxX6p
bIEPeG9BxDqHKyIdYpXhINgs/UR23leO5R/spnrSLnqg0kqA1ey9Nrr36J49Zczy1XbW2c2BaLDo
0U4ZnJbkMOzxklxpzuIpUtQvVkr0DkxZBRvJsckJg63JBDn3KLcZWKNe7bPPYVYUhww6IkLFH/rb
YJy+RWIyzzXlbZnL6K6yITSNsSV4EeN4i/7Q/A40Irnpe+bPLcEaN/js58TjOO90w6cJ58MmLarn
aGFai4aZhaMI9k5hFpgC8c7pNzRb1OdeRFBsH/pkcdiIZQds2fkinwvbde48COC7qV89oM7RpUbD
fxsltJ+nWcycXreHiJk+hFeWybBt3IuUwTVnGHLbORNJLwPzuZJojkNizvg11e6MyW14FOUhqAbQ
6Fxgt57sC2PDy0IK1XNrGNfIpofTlTTknGHoHxaXt95F0B5j9ymScEs6q7O35BgznfFmSSMNmWZn
LzySiA2+f+xzKKwx/bfTyGwAeQXEt4/9iLQ2MnrVj2TvHpjnDzAGGHuROlzu5mgN71eSym2leHJ4
asnM6xiNltnRAOezhYi07jQIIjAfNXkDWIp3QrBK12rpHQgUWbb1ZhSbVRGTz0frr8WIVpgI5Jlo
5Sczx96VhHgywjFrj1guSq9+a5AGVX5kPnHZPhQf45ydhWM2Z2H0L90YYOdg08KTbJ+Blcbb5XMX
9Mt9YHZPulKO6NtT1IaYAY24ORCe5+8HsHy7ZEW1lCfvANygsbt2vatxTOyh0zuz8dWxUiBY2JoY
cTK9+h+FM/yg9T18wGX+SJX7L8wZ1JwWhg64etyRmp3yBzYKQItp7tjgN5bE0iEJ2jw2bWffloQV
4HOhegn9gO62Ra9y6oEHd4tJBOK0ikv9wbj6f7Qi17DvlqdfcVpXfyQlKjTW/12sv6AVd7Kvq/Tb
79/wgVa0gn+xl6GKIPTCchXL6H/+TVa0xL8Cmnx+SCkahC6S9f+AFcN/eV5oI9YWwKOsQN0MEhJ1
AgvL/5crONkCztU/jX/67S6Sv/35j3eVpTBU/yEZwQz0mf/CHxIu5CBW4t8wS2uyZkZOebZtnGV+
KEdEk82IXNEERbeSyszxjaOdRItatMEvCV/c6YK3hPYJu8Zg31Sje78whgJHE5KTzUgE/wqxDYZH
KBPge8Kv+o9DtePlJ6LHxlO1FtfIoYADFYdGLarXf6KF/RnP5COjcWmLe44PD8kLfP83jNDYrk2G
rYsKHrjKpirXERtZ8BwH0bAlkhN0DSL+xTIj9AER/BFwBKa3dKcsTU5hHZdb00m+AEeLzvja39fW
esPsIFG7oQQmlesYg+zt/KD7B+aV/WdmmHrdnos0wrY8AfDSdX5jhk3BlGeoT9IdU4EIUPOIHvXe
XtDedeVwqSmJdxjXdnUW3SEwn3dNtxo3lmBgMaggA/2Zyy588Upyl8tAjdOwqTG6x5DBkRbjOFk4
C3+0aACjhyff48j5kciHAgRAFiJSAzyhoLeCPJdRPlspqRmB9f6Hp+O/LGWwJv9y13GJHEf4wnbJ
GQp+42dNft9OM/aebTabn6xmXJgU0Q9zEi4XcehQjgw5XsMoREhHS9IGmGSKL6vrZweCq4xtW717
tUBzx5e2hkm0hEifC0Lr9iNbjyKQuDurmUChxRk5xqV1u/jzumnIRgpmMgLLpjX20Gzh/XcrvsCR
IEkf5dsNEPJ+o5BTucOHXWH32egf6yomU9v3676drXHjTWZDUgvjspahml/PEhdM4+8Kk94GAjDc
mV4HdynajIrjYNkjg9V2Mo+m1bxEsGL2Vay6lFGBu5KtzSOUjYi8EDQbAhMinzpKBnCFN+mIu0NW
JKE1IQyR2f2VCvBcCQr6j98NVmlLIlu14ePmtS7c6uEQH9CeqS9oyOX1uOizVf3Kx/xLonQjHcCY
paDiKyqyX4Q1j8pqC2A53rVN+QaO+Gi4EgxSw3TDjTmKqsZg5Sr/g2wazsBMBldEAMig38ds5y/G
y9p9Gr9VE5UYZ4gLsy+CT0X/KcDst8lXD2Gu+tgWeSVa0gCuwgqBpIRsuK5kLt9xzyV1T6PMKJBv
Z0SOhSjrMQaPz+ZqfE3QR0OH8X/py0AWWkYZzEQyich9QfB1CfLwkcCh4CZM/PFg9ikKY/ULM6wq
u4gyXi6o/wvHeKpw5kQjSHCsQuteX74s7lRLRG6N0I7OHkE5l6IjBXYS5JqB3KzC8UfhrRB6Kv5W
Wm944IcbU5bmxW358AI7O8Xr+sOWBnJWICEz8fObZaIDQGvA22STOtuqz7BXT2k1l694sbutVVgs
OSa+L0fYP/T1C6zsu8f/LS4PQjhwPsyTnf46UbJMWh09xnZiNGkh7ybQqsHxOr6WPuHxGgQi63zD
Oh4CwMzJb2l/pF78kjLYDKcISSMnRdZkfpAfmvgaBjTfjB6Kxlj2pkw+WTMRmcPEoSgZK25ru5eX
jjAUkdXEL/ZnfS9jCp6y6i4cFxBXCiebzJPcFmrZ0I9vmjVyqx/M3iMsHQptEOHrZZgBJLQz0JO3
AbdsxW8PiWVJ7ejqZ8FPfUv0NZQNFGkf359Za3BgHM/gAlmM/FjMG8G/DqQ1hwO/J4n4x3r4Jh1E
3p0Hzkbfq1JCsAuGh/98jb57M7uGDp539EpjHnh98YOUfBADUeWNd+KIifvQIPm8oWlSFra9GfrB
2dLUeUhhE90wenNRbOKO6GJSODzB8pOSCnyzEgWhL71+4/q/CkT1DF3J7PXS8FYvRpH6DBaIZxv9
q/U701/W0ebY5ARnTHYKyG5K1r1pifQRnDGaajM61637tOKNxFtlbT2TaN3MBjcIJY/kQ/Xl+kf7
OV4GZB0Dvzd8Wd1DnfuARhHMwdkxboq4/GnE3ctgE089pznCXPY8X70Ju0E5OHsEBes/mizNwGlI
H47maTz4kF/Vq07wRcSus+7iON7hbGJOXww22KjgeySyt6Xm7p7q17hf6JapZ9oTqmsy0dxFrJXf
GHWN0b/4XhXGvjIGZpCcqG/Sjsx1qw0RhWHma6v0sHgmzu2yPk2YKTcLM0YymWwStkfGYhQON57t
7ZiP1HCEeapqEwX7VBgBbMhD4VbeLf40IiDldvbp3830eHO1ZJAvcx2y4KFVS4cdjt9y7PoqySqM
3ryIK+uopxmq/qu9Li/0YEkZx/r7RmOwO4HkjLh3lkOdutV+DX2Bn/BaoJZMyI/Ka1aUTF4q9SQi
gmHPEVJc9csTnTz1cfyeekwJbdwaQ4/Ug+STT176SkRUxIqQhQz7+73+lFuFOyaPsqPZzYRpJmw6
yVESs5yMAt57ayiGXGDuR6SbSm3CwqWKLTKuyZZY27cKufvBr5kY+gXosoLH0y0FbkYjtWjA8eaN
5tAYCn6kLlJTTNkR7gMoMn170q4awiwE+lGzDvH54hV6mVP+2mtr4Cn1WZUYsWRjrVK2CY0rlI6L
kbmdHxrYxVvVX+zU+jv7fnBAdPxQSgN38+DdVR13WjOwmnrVYj1VU3rrOFjW1FbVIXIkSMo46idD
b1xk7M3g8DH1srGp3ztT2t1oXQWub/NGbpFHWXufhuDW4qndR564XdeBHx9PNAMLjGEoWMe2nTEQ
gcuhELqhwSVJyOENfKNz3G1lwtamNNyrhQvLDeWM+4HKKmKD2wyYKE4d+R3eAHeKft8x63Bq+B5w
lMXgspNzHNOBhYDamNJ6SNxbHsiWR4OKcSw9zMZechoav+KRQUulHqTGK7MTUEQfMC3cqCy0+13h
eC+6cq6X0TyqAk1/qS9D/yZryycROOI8YbcxW//NbMhY13dX0ZLTmU07s31b7Gg6LnQsd0ZA68sl
Im1ejnaGeb8bEZF14l0vTwai/JtqijFd3PiCaw6wl2re7HCxSsSzdqOiw5m2bEoTV6iR9/QTGzBt
FtdIXQPjZcqrdsf8TjorHbOYLIFCbae44FqOBV8TwY4iMnc6zSn8SZ4ztgkzY1Rcly+6VJUO+Ttt
ILOLZM2vESdfhT9fREmLdM4bsUkJ+TKd7CmfvTf9QdSei8J4Ea967zP8BNQHyh6k5aACWFYLPuDI
QScztUgJ9SdZRfgTvA7dbaQN4IQg90jF8AXMnxuLQK6hPQIqwPPDm+JWlwcBGBGXw+pw+cSmLbgu
aclR2gk60GLqHOFL7gaLok99D0t8j7yXU5L6E+pIdPMw89wEF4iqwjzff0lVBZoT+LlNEiVEUIVE
aaNf6ISbIbcKX0ZiEJRu90PqqR5C/V9JYpIHFlp4PVS5NJEUh+imONbhylLrdScc8xQfGYmp6LQq
1F72sK8s8l+azHzw6268YCCoghe9C/o+i2Pq26+xfE6928JhGfBVaQiqhKSIFJFNzsSu6nwq8GB5
LW1ItVGO/l//Gr1/TmqtCVXNXaPrK/Apur69KWN8hz2WSjkDqNR3mJsjAcTjIOFpPMtpuWuD7nsb
oPmPuL9cY9rFxOFi0XsyQRojv/BItUbyoaLt2mrqTo5g/F6m6XsqEdTNBcBIPiiLqfrGztLbeGVt
1nfFoD6DafDepzxcYLvwJ72UkL301trdE/n1HGEzEo5GePut83NJEGvo99Am9rfeTvfSY2nTq1WU
Q+3Qa49QpVlNgUd4D4FBP2KHPGlPbQ+2rkTYiQdFFtGbhF70O7O4AH1nBabnt9VrFwJjNuZa6Y/6
8qIPVpO/fglSxJcIg/pdQ6Jb1rYAmwbnvKzBC3y7CE0NV/vvD1y2Shz44ymfg6XF9mYLmkfEOwS/
kb6TKnSYK4t4Jwfn0hA8hVkDhbfH7IQPcG+E6znPMfXG9kXXxU0yPOYtd7HsGVo2iVwPQY68aBJs
2C6ECGkYt5ZPzRy5U3nkRAGJaEAjSjrpZIztVut5bcKWc+CPmzwVzzwC4zYMf46s2wcwt190ebnC
4fv792r9mSGsD9FM9QJhB2CE6Tn/RrIPqfldwMGoaBZu16Sk0jVizkZa7mc0E6izxOAsqF4vtfbH
EZG5PAmxjvGg64bcRPQrGwLu9Hi1VFSXuOtOEOdZSnEG6KXAFP2JKmwDiYbQ4gpykDp2//27sf9M
d/73u4Ekgcgo9BxPdwX/0PXzKqrHdU2jbV5t+9R9H5weHpeFHyoGKBRP8YMguW1jSsyWuIZQwqvn
szGD0+BJH8REcZ+a02tpoFPQd6t+RgojnI5e2AKbs75AFNgGZrlQNsXtXk1MMtmT+DnVeFhDcoFV
pdfTUd4iKNIfqkZbts5hTH78/dsVf+mACHofwnVoehEdEgS/XbyJRDdOWLn3oY7HhNpvk5EFmNBO
zqEm8UfWyJGFeLBZnJcwf56MeCHnqap3ojA+/f2rsf0/J3nw6fNyLJpkLqkIIZdAPVd/+PSn1PTD
WORkanjiJzPn5JCuBpVso2q0aEKvxGyA0cm8kFLbJkS9gdjet1Xs7dzIewhNUTB6E3drHHFu7k0G
7QHw4CifiTt2ulPi8I2jvNV9qihPv8qMEqsywyvHIHZntUBzsgk6IEh6+x1bNcaHwNEesoWzT9Og
TB8G4ufV4qSrCQMFx8mPhkcHoObHwSCb5MF04UtY5EiC8eMoq36yfiwCTu+4I82OPnis2noxA22M
zTPUEzf4ljucM9Jw3NOHTzatOmKpejDLcvwe8bus5ifuKCLT2RKD3t6x4X/X+wRwi4zmAm2TDkuu
nGFNxR5L4bhy+orf9H3UpWyG7cyRORTBsifPjRVnnQ4EqkZn3WM01wkTYXDVH5A+xFpj+hTV7HdQ
AG7yAg5S1qKp78eFfGPcW41NtKth7mabfY2egjpMQiVaI14J3EmizthJ4gkcrNG1e+YM5wkWN3Wx
/KQLfd03IFzgbs2oVCfSWxBa0DyrJ7Itc+8K2e6L7aL6zX16pTKLAViEFiDlCMWbO/aHvPYYpFnY
D/vkNfYOOLOmjxJrrsWuGJzvFX3ia2ku4tqV6UMXY/EEY4M2OH/CzoPgJF/mu5XkyLkm4nZQrQv4
te+Y5rYm0KKpc89J4SRbK2C/glHdQ09bgABNtK66xHgpKSVHQeqpRYWhrhYF3XgEn2IwXGTN1pIT
CecQNOzJSBFbMZXeFKMx7UeJycCh3txEpqTEe3AX1jThabpJTQQMqNNm3HRqbSx69OJ10pBJD33/
honFJ73GejPUUuR9P/VSlPsLPQuj/dicRcSP+1V2tHkk1m3QXGwo0scFGJntY2ykL34KF9BG0Xcz
r+l64/vLU7ws/lm4w6atMpIP4PyCfIGBqaTbqM8znqD8RgrUSHr1nmpOBCs9Hf1me4lNN52zvb+E
89kNxuDq/NQFQGogpifRQtdHupxbEGdJuq7glC5ZlTxpMZg+3xQmWmIWGqeDhDUvNUUMQueiXA+i
xy04BP5JL6xe0t83lH0YQij/USVxPlKNOQMFPSVcwm+rA+sAzRJIBOf2fE6hVJF2PdTtc5gQhhXZ
nHnjLsM3pprXvWPcZWjrNvqMZwQA1htEtktZRecp6VCfYLwbRf6rbFcDK/YkrtFqAdXFXwC1g0vD
YdQo2bJ8J74FaQfGgyQdfToRnYqCn9tIn+hMWupbX2R01VhYYuBE+yHcDsnAySm90CKJQQxgzvEl
Y3yso3yr2mCrCGpCTWSgPo58dAljeqe4J95E2yc3K/AmRtw2OBKkOyuEDB76jEKCEqrZNyJ85WwE
kpZjap2Fj03trjjiI1TKIPF0JTwUrBBlSouvx/fgNohGZJ+VJ4ZcB6NEAuZ1M59uaPDj3AeL5Iid
oDmvO2JON7Vqpj/QRQ3PYLKpBqh9sUUkPPy8/jzAhRkmkLSbMAzPgdrDoV9WG+wjV3P176EsPzhu
9a7bWBBa+t3A1hcHHQgaT5naxpN+65NaJYB4VaQruQdhxkzlovnj7oLlJy5yeJDfx+ghyLrvqSpL
GPm/zXl/1Hetrpj0E4PmkUY0BfiNZ83OfjLEMXA9cdUHDadJP8NhXA9W634fVgKz/37PEzqY5E+1
omDeZBM7SbAElKHf54x2hXbXqiAOLL4prpWD3ixIt7U6/PS19+/+vKO2HKuIrrjX4olAbd0iBv8N
OwycDbnx5jXasZTVtHGB8LGfczMHi+QLWKQB+d56KfAdq8+5oe5aDnZXtXJ3BrClJWmuujWBvALN
sLLAh4KKRxLy5NWv+kHDVA9kJtyoAw69GVTYHPYGtQsN/tidMNBvoizACaquim9gFinn5ka0gptd
tYbInuROCMgbn+foRh8jKpsjEbwQBMzNTkDvsqCxbRzrzcxn8ZHKMEPm9z1UkkLUt7OYnjEDvYZp
8KoLfrui74Ci4N9dSF3jz7QTti5T2ykAPm049sZDj3brW8nRJ5FgsJWauTAOFpX2tsPvjrVhq7Yo
9Wk4k/E5ToPpo0n/f/90EfT09rpjGhakp6c+bH/VeC4GyPE+DnZ9OdLWoc2hiGvZwVRFIscnomdc
u3/6h3vmr2WSbZo2DUGSUAJf/B6HgrdpxksywvtkLrDB17oDoPrikAVLBpa6JOqURt1HggXiGNni
y4cSNvzD2E/8pVbmzvXVMuW51GMk1v25WsNNjIy8iH3ApAxk9EHOKtJnH9+kak/rW7gIxq+jufww
BjCY0ZBdyIRQBxcW6jSip9CNxekfPh1PzVD//ETZpkWt53jMeDHr/lZFhsSRd4VyDXQC6EuZ31oZ
vgxzSj7XaXdTqqO4rjpQUTKkk2FMjjyq4XBgn+PQNcZkfU+ugLzDmESVaPqr11mcbCuAwutVaLd/
Ggby5cXNv5bmmtwU3B/iFfLITk6b1pq+RKoBYCwcnDsSH/O1efIG65UDHS2LW6zS3HV+jQQJerkd
mnd9wO4E3/kylqIh9vWYKjccuL8H2HbVBU0izBPzOA40iWdjAlXrpu5ZRMvrIIizRgcOu9A3+A5O
zvqJXVQLMWs5HE6Uqi1p6LsUXOE+nL4vfu8hel4+zaX9GsRfUODEH538sW6U/S57muG1HPEz0fnk
hdE6+9QPSiVZ219mTvYf5ze/OhSSjWlSM2WBNaGaHbrg6tGYFYmODMoC7OTy1E50fRiOvqDcgc+v
jkzDMidq84VzGyB4C9m+QUS6W7s198I0f1FxXFNYJUAy6D8SPMpfUOORTL7XoxuyUdodtdrH/NIL
bPfgX62ZPrFeG5o0fnET+aWonEd9evx4RJvx+1KLb+rwTyv0lxF/5OrpClCPFcPkHMYzq+xML8qI
8KYa/kdbVt/OcUL84bU2uZn1/a4OfkoqSn+SAl/3HEy15k2I55EW70YKFUxgdGfUb8u8KwIn8Ovd
kSTiup/SO/0k6AmbftnSm3ZZ5yI0qxkOyNa503vd4Mff3cXh1M9KpcaAMgirf2haWL8PiW2h0p98
VBOuDnv7bUgM3zdexxLRbay65q6XfV7zr2D33jJ129jqCulLq7cKPcYkvefffSH9KuM1+WXN7hWn
SvAJau6f65UxBNYMmePt7x/3vygqeNk+eg4VqiYcbLW/9VoikvJMYxpJEybJgakv658lXSb3hP6F
HbgXf+AAqacn7vC09OrgrjZXS52VrN55soZm3SV+9KKfmGYdL6EbdfuPlh3tRx9T7I2rVgk1ku3D
6b5xqlfEYzs9CGT+909diP+ysjpqSfUsm26547jqUv3hHAxXqBo8F2KeHpHmBSV6IrwHnAvr3p0w
WecORjDd9pWVe5hmxZ4TzgPYccYCah5hLNarpOD6B1WU/edgOHVCdzyCrwTLa+DQ3fpNv+IXKoEr
J6c9jupXh7nNuvDsh4GewGJrw9Jw1zNZzkYaIPq8mWU0+nM1j+fKrBMLLREqwGxscSqZVx6Kd3V+
0vuWbpjoKVnjy8cpyezdorq9uhTUXVnhmpSCQP4lIofrP9xJfLy/7xwWAgneVGipBhBetD9/7iCC
yHSmk8z8uvCAt3eMkGryBdaIUbdY3q2Jg53PyMPEkogW+NCn/qMn4crk+TnuqvJ5ml89v34N+jC8
1CrgAL3f0RxrnJKu6Vz0/8SQjJhXbzmcEUyUJV9LoJL3ot2KpluurbM3zeYKRN09m3AvBv/O9yCb
tF74wyhIxMFv9FSQry0FCU1evuycW1hKyZ6PKoMXy1MmSu+YxsAEIwJeRooAXjMBwOgW3M04Gt3G
MeL1JGkRrGIcdrGdc5aeGBzQd3+p3VvmvUznZvY5nMzbYhHixcxvQ9HzuRvdeuz96T50VAfW7MMr
jt8drqboWkNW3IRGhvylNX4Kd3x0vComFTW9dKRYHPGX+FsYPp21uDdG0GanxchvwdjFW1HUM6/K
xUNEKbttB/TlIBvwdOXGFqHMmWP3ITeNc2cUxw7/4jh9KoPl0NNVTMOn1OlATIER9yP2ofU+l/lt
j8RGEF/tIS4lnjKuftoxkC9neF9ZfJE/b8uQFmySNAq8MwFnfw8M4yWLg/tk2PkTt6YNQ4INJc4c
0l58BmN1ggGIO5BYDnQtN7LoHyuyFzYNTo4E+wujEKCKxvV/2TuTHbmRLIv+SqP3LHA0kove+DzG
4DFrQ0iKCM7zzK/vYxaFbqCAWvS+FylkphQudzpp9uy9e88tZrK04+wQw4wRm6Ux6d2QiJEkhzmb
T7n2t8uPdU5qKwrzXx5Q0BWMqQ20wHeGuztQjW8M5v1oM79Y5A4IGmaQEPKnFotMYhirTAcVD4Qs
9iLEuea2qlCplu61OZvfZFnf6RMKkLZ6iCb4DB6q/ebAW13pxhW5cU1ZX4jPOhmuwDVFv6x3Rs6w
LLVX1zm5+iR3o1tC523dBRqEY6IT3Wknr2MWvg5dvhlFeSyo9xcPw4cxfLtjxTzz4uJAMBeXyDep
ETUPNqDFVRRjN7aR4UuGFVBf/kbM7Ny+xUva7POzVvpbfQw3FO1ec4eQ94JI9G7G5Rn1gySyrfxU
O3CJYcKg2wkgtRa8pCEQwnfMa4wMA+0UU6K5/jWs8wvsrDODEea04twSqJby4mVt/3FAmWi9+ztD
URyUn0OLr8tOjzMglCH1HxYdyiwK5W3tjE+TDTs8rWyG8wOpvdEGVvXVbfJdF033wuxgODuvAXME
Pc7OvK0PgmxuDp82C4itSR+wJkCBdF6Bv75rBEQNiXcoR0+sYLvtw3I4FxPO0rzCmJUTDpYGNufz
gvQw+zAJDvBmd1fT85+85RTluNOEbjLLNSF3EOrjwDbO8fAGNV2sYDwxc9yaEd1aJ6W2rIfoUII5
6Jt445v1DRMtIpOLk03wyP3H0NSPufeAHPh+HAMydd5RIa1tp7ylpbUG7P+h29qFQCzAPSNutZVw
QS9PkHq09qFaKkI0ig9HUgwaUjFByaMUKU6TKPdBUdyb5EKmZXvt8NKH4WMcIP2GsFZ5xr6ud2Ws
XyLPuo+z9HEpo7dJBA9+0UO6lM4WbSWHxDhdWEg2bPIUxsEuxfCkMc2NfDYTrcE/jaLaJGn40W/i
X2ll/PFjmHe23t3Gyj9P/kWLaKJJXEH5VJL3ZyVbY3izoi8jejkXRbmK+3YrWUl1Zm/0p9gTj0W4
uTeH37z1KcBLaNHsfuntl6DA7+B+l/a4ATK1y8LD0pHj1pcMsl3KBmtbXZg/AAntV961w83nm084
I/A3BvPNbP7q1YOOiUczSdfike9mLMnTroLKUOCjDubsEb8wQTxy/QzXI71emWBMqRLADPAXVN9d
89TTfyv69J5YwVWoE1Mz7ruuOAf+2Wyw7ZQQEbFVo76aidDKQnDE4CyNjhSy9tTwQFd4mlyDJCzE
eOnwp0OEjkHu3NrhDnoDtq7g7PENea6FUN49RBUyMvtxsf5OUFKmobk5WMZbiAi411ejXYEPyk5k
24Hr8iDUDxdPK/dF+F37M53oy1L7G2MwIEp1G594Jc/9sAEWeiESErPf+uQ/0N0nzueuJc1mcFpw
WMMaisY+K5i/I2Jv2mKtBw9RcKUHdagNwK9mil1kr2Pkhb7+0GOetnC6tU5Dz/PPUJlYzZojdu6N
JWwqDq5Bk56mCQaPtS0jrVqPLgptn94BvW12cXuPUxEDuOkdmxKrN3NQzVg2ideSjtZxemjJVRvo
uTkaBhn9ZjpvCbJMUEGrcQBoFALs+i7rsy9XEjxDC/5k1/vEjrA2T4bJ6Y88JGKNINbGOByY1jni
b28JGCflmTM9pt1XI/I4wLUkON8bIx1xtHxi2UfzWxcD0km3VqAB/NWP7vTt0PyKzEV6DtfwNd9i
n2LUCbZN2T73vEUjLENA3DriARorZXuzGepqKAcmWmyoGbezUbyE+vzU6Kj3fADcXLqTMyynUZu2
aNR4xmgZZmtbx2VSJxH6ugowi35PpAkWgnpvNPFaJ1vP9tp9ruFaHD66JTAJJyBJuajGMwCte90y
/8Jkv+hWdQAryOYMQNdne7HAQvnnAMxVYbngaOyHKkr/Qo/DEVV2yEUK9zV1A4IyJwN2Oe3b8tPW
ZShMIQOG+Ty9+zb65Yub9iccRKCq06cllpFMyD0NI3kwX3Mo0EK7Ld20MQPrDmeavani5sk2wocG
Bwu9SvuzNMDsRdCqC4ebeWnTy6C7B6tMbv147SG9RNbLID6roTib+E8yalTTTXHXyqYwdQ3MO6M6
tcVbD8kUgsU+Kkx2zh1pbes5LX9bg7EjfuWj8cQGdikmYI/IwzR9xKk6LMnZY9BnkuPAGPchsm0m
nxmEr2UDcubB4Ee9D9d1tinrma8TjXNGsXWNrXQvuPTS/hsSBKkxAqmX8iX1uktJQiBlkPOn7rw/
ddCfxFLG4OCG0xCCxMPVcTYhBW+pmhaatAA3m9C4MZgmPC3TPxYU9EgOKdsGslkfE/tgsAeNfkqO
nCEjUUydtSUx/nTZhCI6BGlgFw11QGQhStvkjdB/ozxDAERS8eRnwYmoYrQ18+ASHlU0lxFgBWvH
WJwrwak6ivL5mBZGjKgkrA+mFmhPjTctK23ppxPOivBZiLzfW5lXbdTvioxADHwipyGfw3atdfjs
uqxgL+JHA8cnTbmYEGnK/yTWUD9X1pyvfv5wMn8Jcsw2A5IS4i2X9Fm4KRuwN2Unvw5BeXGsxOmI
Vb0NoKum4oyLrngFuZ2BE4HubY15/qqPfXfwmmoieCirYCF02noaHPz+FeEq6o80Rgt2FmLTXr3A
RC+XBWKBNDMt+aubsKC1xNad1O9aUgxO0oNxUb/rJyiDyQvg3EpcMXqs4M0vzW061ijF7YD4JwHz
eDWPh8Siogg+5mD+0+q8+0LiqfTXqoyPFnYnkd8SyLE8Dho510jDenc+MDfCHloQIE/BP2CSHrO/
MmKlfiRTsiUYp9oLcs/Ysobd2EI9J0i58JqNPVhPnrtYq91kMwpmqvWeoGpishW/je0nreOTPhVP
kRfUqC9YSTHTotQknHAE0EpNsmLev7e15ctjp5X/GE0NU5HZxOgNu1on/zariJ2D8WUQnoieCA1Q
w5vNDtFojrsMzqlTEH7g9TlgZPjPYgbaNu2AoTCOi8IX32p3vdluC0CesRvcakjrqzlZTkMJvRwM
hoaEoABxg9og3HdLf5rN/Fek74J+ETupfopaUjyxla69ch1gn3NRzq7dChUg8SqoKo1HH4glOTpX
d4XMk+QkU0MeJMIP4MCoWkmDQhoZbwhQxdruLXdkF3yw5pz8sXi0cnI86PmTTtn4yINYowqGCkuz
69DZxDarLbyfB1gfpj4OiM5buuCVuDLFRBLGqLsfiY9FMp6c9OhNNB47PzMplFrT315naGul/mXy
7k2B01+rH0q/47Yol32nWxu7RWHXYIWcKrfZZ4CNa0bMG0p42DdEghL12szeV0F54Nd4dKtjG2W3
JPeugNfXWuq8pqj56xHpaIlT3BSXxrE28+iAVYhWrt492TVo5c+KFw0r+4vpMvn0AQ4598CB96Uo
8p2ZOAEpAtp+AhaLVrTeuhh7TdNadx19rXQmarQrl1cHS3ij11+mRNk3bgIYjdpubAb4L5ICb/NA
hw561CRiZMWGZvfp3RijPnACPKelVb2XbISQeawHbd6go9wGXral6z0QFERlEww+6HjAWEt7W+YQ
1AeSx6mOXlx4fHPVnuwEWEuRJMa+erUyzSbEcQVTsryLe0Kf4mibp6Z/1QRrRI1O7YqP5KGvHy2x
JASJOmSsyiRaDhlqridMsdAHyDZ1ZYqzoVUkfEnvf2d08d4ohKToRkd89oRvAGw/MF3BPjZt0Ebe
yk4r56PfuR1LEYFCZlSf0nK+Kn3kIscUmljeArgv5wwe+SoILXvbFN4I/Tw4zRbhDdnQBBs3NfU7
JJdiHS1t8FGjYwMjpYVnPbPWDhVVvM9klze3nPo69mRagrbjV+T84zonGvpkyVgPYg05Q87B04JY
eh8aVX0g3fw8z3VwJlXubDBB4czG+Jt2k7Xvat06m73Hvt2TbENzbThEBq49pjeQPT3bgSHivuVE
M5MfQNM31LsHz/K/UsBtPW5kNMPU5wPpBxctZ1uMU/txNKiD+sEaDkoYO2SDtW+K8KyuaW/uoJKv
qtyCpWXbJj39ZUZ+ayO5oMu8qrqFpF8X9Lu3nSq/XP+IolUf02t7sloxX3NsKNHEa7+L1nss5uDT
QE/PZBJl3RLqX0tYPFGbOBt1KSvEv9uZTkvJFEAgAbbm0mRNG1+U3UF13ZWAgXgvrMHoODqKS9tl
air/tJcKjPKBtg0EB0QMoz8jbNJuJ5o7k7UVNrkLNPAh4qf+xzjYlClLexwkq3HonXb7N1eK+dQy
NkuZDz+TNR0S/DokMXAP7ik4xVnOY5gO58EnW95Ct6iXyOx1yDBE3JEPgvpbeQbaBjElooDugorO
l+M5O/IPxCK95q5GDI/WbmutAWWVey9KQ6oa1HmELXQ2vWSjZKA+HaYV1c7eL9CkORFAASlZUZ8X
WO4XRLPiPBn2j3hWzedBGH25+OyxlEA9jWUms/zLlUhDyRX+t1GoPnmZu2sY1frPUEm9srnoGpPI
YaveV2IW2rMeTlenwxUt7TWZ5zN24XilvhIUXDmtdIwdjIvIAGge2Z8YRv0ILtQfiQzMA4uHitKT
MmJNGrcwLtQscNPalVJ44nLYDckKx/m6ypKq2FQie+vIeVnVefs4yB6/mvSXln4Yo6jZxePR6cnr
nKa/nZwQGMwcftwH+mqWS1hqOAQjMCCSM9XKwBYG422V2qkNCq19xKhP/SzHCqEZfph5u1cCDBcn
FANSGbgQrxuf1BxvSk8uktQNc/tqlbg66WSeklpqDWgK5pwTy5SWpMdUFrUuBcrYvitFQtsbr0u7
nCHf5T8aBThD6Fax8ZBp2r4pG8Wy3IRIlqsc0aqPqHq1ZlMBvxb6Xq1PahIQTvUTnQihNDCQZT+H
hNVfXbHQ8pv9GANwkgJRpQBR3fYQbb01zBmNHBSgSkGgpjWz32zmpuUQ4+uE2GF0UBISDXE4snfa
gy5imLVmcEyrfJBoo/OqabTolVJVXW6lWQ+A6IT5chSaLUj20QUuPR9uA60GjbxINlQdMxgBpvsg
M+dVO2ic/fr8MvVg8A05XlbDDjUD+/F9aMs3GdEFDS/tefDbH7V90SQax0Xa3qT1SAkg5AeTPFmf
57a2j3KL2lQ6s/wwZLIfIH8aWEY4iInVFGUuiZncdApcQf3FlMUryOCxxrWSlyjbZyDdN0UREQXD
/ondmQpCvmrnWC9O3LACyu46nWgGa4yclP1QIs4sqwTkY9ICkDNuNdGeOCyRs/yNkoghSU+gkkF7
eq3uh4icXm5ApNODQQtH2/9M9oRZraMQSvRbG7fVRs0S1fhL6CULAQxJDSdEvm+8MD3ETW5yw3Df
EnHo7dX3MPUoapr4WS0OwpdlXU+futG46/TiMJOI1Hacie2Ynp7Z3iv/SDMw2ZcDNniP4DLKbpfV
4TkaoStkOEbWpuUf1NeT0aPDVILe9WcTtsx2xWbm/zz+TkXNPrmgD0Papz7KFXjHGvOUcFw5bfXY
VKxFZhuaN0AarDIs0z9KGzXTSic8e9FBDYP8qf3sl9xZyylc6fvPeu88e7G7g3VOKSz1aalL2I+W
TphJZtyu0hgRjGWLkIvXZFDCuBvPp9TegDjtOVanw85mQZHz8p9FUzrFNHZirysbUnp6amMD2hR2
9HUi2ZhqkbebpiZXzm336oZv4IYCN7pXrx7EWBSdIZW4CMGAeaCDbCbDZ1jaH2MoNEINyaaSEvck
IVXGHnMuQ/nHsJa7Kq8+DJpWkd+8lxF23NhkQu8YBJSl1pNFuutBt+tw1YbVRtOr6ghvAqcZ09yy
ziMOvC2sKJ5v9YDpVFBHk5JT3UM65C7CL8lTyZJ+11D79aF5dQuLaYNp/+pDAYG1zxkOVGOFCkr6
lzrMKGsU8iu1SirJuFom1G2emNRcAbZM3TPulPIsQm+x6d2KiIoMRhl5KFAk6muQIxECPk4Rxybs
iuneBlykTHhDJiyCjjjkACH2CKKoqrVa8lIypFGmCWxT3MI4c5dD3USMyO0IsFWVErdVE2OPdUDq
EPZMET8qWcinHq5HadKZBuN7dF/qoaHF0Dh/bY202mDsf8Fx3hVC5tbxRK9sVJ50lRkrAr8GDDOL
Yg2UoNw4kUAFaBGQt3CUQP1Ayy2dnL1nECehPoh6/NVDqGuY0lIT9gPyKm3eM8w++GFZ/hgo8gG0
fxU6OtOLZdNJcWNCiPeqsbktJ2khC6zfeb/sYcmQSS+fWxihJNCQ1CKVY/rg03bnceN6/lEDOjUE
VsuFWvLU92LiIthaTX1S3z/JLZ+aAQRVFWpKe2UJdLbmRyFG8h5k1dh1CN1M3EYos9w79UHUWFZu
hsIxjxUKGBQY8ZcQDqooMs4BZL70UkVZ0/qeQKRc27ZeKeFfEhARFhe08DDQqOVfbUh6Cn4s9Mk0
YpeNTAedBD4drjZOaM8IVn7BzKaUQ2w1o1eEQe2RicotLuO3XtODnY2kU5UIaeqwe0XQ3El4VW/3
Z5GykI2Msw5WT+Nhd8uKGz6nqAnRR6/UVVI3p1IxZQW0ZbJeu1PfHFRJqVS7YxG+x07/rbYZteok
nf+oo9z42X0QaEH6iEE30+9Faim/Zw/sL9gvMAKrYvHFLlk450rZD4lZ7wWrqNrV1DeopAwii/4U
IS1Htffqk8MiL+6o0m//uxl3gbeZCfnZJw3dVrcZD8ocYkkpmUh/4YEjvhsj90IO2jaUXmApqXRi
+zJzZOKUj7yxLRZifUv7KtdItw0xcAOvhS3Jz8p7S0PXsCrC5JTSfghE9jFg6trnPMe1MRcHda2S
aphRagZH9aAP9NBYNxH54gojxTSyGYsTz71SYg+lbmzIGltNYR/80whbDv16nPsXJTRRGsSMFKq1
aJx7IwLtmErbtiLJ6An+tHAmmL0a3QMG+I1naecxMW8zznG1tDnSiq7ca2p3yRxIRuZ9Kh3BSvrm
VXzRaIE/oVKShOzmKO3weUY5cYWwhieu+k7tzkvT0ynWp3WMa7hzWWvs3PQxIVI6Imtvqf+1o3rC
0HJWW/NvXyFfCoP41dKSozEkdNcyD46yZRdrdWcoqayylEUEWO7VwysyJpa6Oz4kxEgqF63U3SwD
1Q6AulubRi82OfdLSotGiggtQkQpCSA1Ym5Yx3NAbDeP/f+UCx4KiAVh+tT623jIXvikhO/a4ug4
03O7JB3lAG9TBO3bzKnb7PnsUgNNgDP61XBvm+QaDA0yZ638a3VW90hsg3RAsUqGHrr6wgvvMOZv
fQN2wmjGHTfBp5JaKH6CuiAukSw0a+gzpe/L2I8Hc0AWUMmjBmreS2wTRmpI+a7yhKkbTWEElALF
N/GW5W64wN7Ogo9wwaXRLHtAG8y2mv5L6Tz7SPozA5Ttll5E+9rSH4RL9zRxIkYFjbjMkLbqgHu1
1M19W5WXFNzLNknEppUKKfmRra7CwTJ0P6azrmMnDGv32QHJAHy9W6vrbfv969DKpHXWJPmQKNmi
qpKK8NleStYwo9Ewz/9Sd4YqDdRFUIV2J09t6kmbS+fmBQJUnXwRubfR1aMz/U9lkulE34L0FvU7
wUwXfoa8Hg21cWCHIkhRercIgZHnHrkT6Bxbmmmj++JUu92TbkT7hDgvpWBqCh19SdN/ayVl6EzI
ehgG/X4cAaHnQdLuGATwCCMaltq6nxVMOoC93t6VPSxaTTcvdT8XO6XWHBrG4tCbzFXOxfop7MfJ
o3PQZZxN5wd1DiBkgQiUmpgz9QSqNTxx83hbdz9lXxv3V60NWuwLWP7gmlw44F1Ekt8F0n+kpCa2
mbxCsGX+JKR/u9djdJHUK6MhHpFQvZdpd6EP8KNZY9z4XgfOPnAcjpB6uVGrQ9c3f9Q3Z+bjLZuM
g2XULs8ptZiShEpbkr+UNuYH60vVVWrZUXVE0gmf5NPurmwZPMwMyKWKSmlzl7kF1zDix5aGRWUu
cXCbojUqfsRkSoXdDdLgqddnda5VN7zawIoyfJCpC4Gjv8Y+UXjLq7rrx4WjDQQnAkky+2dBGJHb
Bl2xfaknzVw18v5JK467dGD3qZWTjGMhN0uQ08St/jYG3rfaNbBqyVRw5hielm/VyV0J1QM9fwj8
4tdSYASIu85/YAwSIiOUh/hYB6YVVMs1Ft2NW75aZdp3I73GOodH9T3OqcA/AQSGeGQqFW2tDvnB
4FJRoxtU1w6ANvinRwIRglPfa/BhClpY4PXUjSGXpspoIPSmiAqi+X0JZ9YSPIwHkmkeCZDDm5zB
Xk2y9Kw+6qh5z1aWvIqohedYMT1Tf1eZZPqpdwRhItKTSM6R/G5YE4HBfTeaz9GZnrVa+tX/rv2Q
yjVxV6KEVsF70zQt2WiD/a4lZ23U65M6YDlThrk23ieLbu4Cm4ZjXyKXUD5Zm4VTLhXqy5L/ksiz
gAJRE0Iej8y8Gjt8yqeFkFn5VnQT9wSzjh9bqNrt+jkr6UOk3zQkr6h5iqMuSPWSZbgqJWdSB+lu
VAw/TJtAPVnicGVDTaMnjskBaT9rbzBZxRrpyUUnHeqSmvCuAWzRVWTLdtBMeKyXQTnNMNKfBo5P
dHGLZNs5g7azh+o5HKr6HHjGzVv0/p+mVU6UnFv6lpAnNYih1FTruLrp1ftLnCqkTOSA4qU2vaio
fQ8qQpFnmuEF2ZlJZ3+FS/pRZ4Fxi8d9OPnw6+UpyhHl47QAF/cE0nJJnhlRKXHMwxCYNqSuujoB
uQ6Fg0A4xVg+II2rN2OiD3JSGwmzgf26dBmqBrGAILW7jR4h7pxCBhtedVM+d44K49nJaK6qL0to
yGUA+nFS55ZTqtM+4Uw6EGqX2u5V7bc4+jj2K1MGduMRYGezWM+1Hb9Erfkd6SRlyA1enZndOUY0
HyMtUMsHcSP51o2Wc5aweqcenwIGUsg0UXtoHPo8Wlo9OjZfSFbozAMq9klB2LUkJUw1M3Z2XhvW
sDusyoQ9hoh60pv2bvUaFYazzY14Hw28ctjT8smZa6p6zIUj7/m09h00HBN1+UGzcgwaQ3tLOveJ
NhWXhvNqFvTBfSclX3VaHXxrwEXLgCoHQHpMaI0t7MVtEeQbi8xnpvSAkgprERD0iX63xoZec9Tv
DQhXOxeI0EZA+XHQFRAB3me7JmcRHhmZWt5Q4RWhyWe6It+SM/GQAR/fMTj+rU22u2tNOv2FewDa
zwYzJn/IuR03mH0/XKch18HMTwMamL4GPZNqabHrmzOGtDNHLpY7Lwk2TErviY96GbUo3UfEFSWw
0/UmqVdR2IX7xOLx0oRDcCbMvg3UzSUhUy7xXIIasfTMdV+fa6RiokhPZkMPOOsHZtaYoHotDWnu
IrkmS5DomASSBEiImxcK95gszdc4kkXVOPAxxjY+RyERs3MLIYdoMcf1tks8McSySu1ocieuA/Lb
ww50hAk3Y01DilCPitx0yUhKq4c296t1b1beNgm3/ah318CCyegEDroP5xGPSc7Bn+7SVBBW1HHA
2BiEdpvRBM94ig7GkViXfDMv2kkQb0IwhvXE8xC23ySm/40anpLBmOyzNdoP3VS/LyC5t8MIIkD9
UtGBKduKVdjUyh1pPg90mGhY99b3Aqb0kFbLxtKm+hi4+i5vDXR2KFVF7/YMo/lq2xzIFlemwFtL
euccmv1xQtCaR8QiZZ7zIGzvqXUqF0/tHK4W5uPdML7VbX4pHJpDpouKvzW198oNoUE51UT+o4z1
8/pfnl//9kNCTBq3QN6UUestKKTNPgV7kPTZofXNngmhEzB1o+VgoTsZy+jFn0EoeShDaDGbD2mR
LCSDRQh8A3JFargqUPnX3lThM5fnOcZPv0M3fGQkjhpwxg9TtDkQ2egT1ymJspjrIcGfGy+Ktz6q
ZBw8Y7bywMjWUz9wXkimVdCdo3ygX9j7jJudcJ11++TaEYm8Tzhnb62ELNuokT9Xx5ackeyTZIBg
7yYAig0N44SPN28asw8OG85+6ZtXjT7rMgIBacp3AsuaHTq9HbI7Gl3+kxV+uogpLgQRIB/0prM7
tv5rb/72a+vTmXxrF4Xxn1ifzGuMwc5cgujuFaXxAqueERDWIXBPtLYst9x0Hmdv9PGIDDi4pIzb
URuRnsH5bXFNMmvc6KlnCgCwBd+BC6K8NkySu0vLB84xv/YGnPwOvWMB/OdoVwkoEthnY2MMq7k2
hqsBemDEk5Qm5J4kEUJ8H8S/W9nvEz2cczHIvlDLiARgH3jcIPnrZ1p8tPPOO7nWSMYo7MiYKgpB
CEcOItbyygzXZk0bT08ZLEfld+pOIE7z/khvLDlP9cDHiMHF1oRi0jSTcXhigQ/hFaDB0GrJU0GZ
F6gZQ4Ilh1S/lJZHBg5xqnQxzG3r9K9koTn7VoDuATe3hRYUXDx6RHbk1sfRrV5oxe0tgLdr4WBS
ywNTYDCOQsL8xvaa0KPXWms+CTfv0IQxudfpdpwar8DZw13I4obGIj23sS7DchGk5f6AisfhQlR+
SCiKRmpQKU9Gbm3/GAP+nz75b+mTGJ3+PX1yvXz9jf7j9lX1f7IYv/0X3HXUe5//9Z8uP/cDoTS8
f3hC13FT+ASG6LbAGjV+td1//adh/oMjFD4L7FIWSZySOVjQZZOkSeMfugO40gWmIDzfluTKf0Io
be8fjm36hm84/Jjj2O7/BUIJ++9fLVII+D1l9sD3b4Go+BeDAQB03lriFes6GsC8olozuqI4jzL4
qasQH7egtEWO3ELTk8eyfctpHKz1eFi2ldXHZPUt9E3KlDmmR7oRJeQKCtWraeTpkTPBtoryp07D
x7IQgYIT/5boGPgdvXhPb8iv/jp9aaDmotmWp2cItUe3C10OekzqUs8kOKBg3EwtNZCwsRLI0jiW
m88NAZeGkQKhzlYWiUpUqfrvPsySNYGHWgx9KY4gAvYGvBAQXgNNzsJb9VZ8PzSRc5NFVGjSCIkQ
n2+0IGvW8wRcagnWXlURMriUI+gu8miQ6jMbSmGAIfWGcEiYGW1oF2zgXrQ9nMegI1Osau/cqptw
OJ1zsgpY0TtG2ZmA8sBGP/solPSAcWHlR0j9EDKvusl6D1MZ7+iehOd8mzXSlL7KACaXn8KnFb+0
0Xfb5u+cjs39OC9ibRI+kRLzEZr5vYuJZgXu/MoYA4uFN2yDjrAy1ECZ7oIDdXxUkRZJJASc7Gtj
+ZNk2pvFOB3De4u9bDq1+kzsDx5FOGHvRMofAnuXFl9RMqKLNOg1zyGehxY9ruXjXuSMiXy5IJHb
ID8iORGWhNKw6F9awrnrcvplO8fZF795EhwZtLWboVmf88mnWEqA18zNuO3IuadvO4MF8j48mz2h
TGnMdqH1GIzdbmzyX6nVMDh7zFLjKY5ThAypSTJGVvxhmBWvSNu6JaNsLtEcmei9rhqfjRSuabvz
g2lTCJZckWKRs1G1Yy9p7/OE0VI3xPnGjfnQk//oLORhDxme/MVKDoF/R6PhpWlRE6M0IiMmRSFb
JqfOQJLGFR7OOWfkARHJZsxBso7k4YQO4Yt1zLE7K7krbe2rFAl1yQn1yltoMktgOIwucvkl4uWk
c5xcB/5wrbrwD6O7y6J5xbEf5yMS53mNUpkEoCn8qLIeZqG9IAaquNrpMBHpV3NYnqQeiBzXstu7
zohUgQQHz4KfLdrvxQrvAsc+kBaR6mGAMXENPDM+kKjIeCap3quFk0KSTQFbdrHOLXs96yQogIWW
5l5dX+ULaZpaFp5KYhAMi25TYeAcDeTQULNl1R8fav6BgEDCU0i4Y5f4l74mjagHCyJ0xD2zIeEF
5iuzrssQOpce2EQ+ee4um4m7hbq+LWdWBmYY0w5wLSfyuc5WS+q+aW6PvLIT90vVnMOxutZetQ5r
6ENuikgBU5O2RhkDHQxTxCqvaQxZuHrRbrvZ1ok4dkeoKyeE71sNszxN0t3ymTkRSuBW4tu5nZo0
vYZhgs/OW7gms9hV8WJcA5vEtwDTIpKuxjV2FMZ0TypSMAoSsWIqjbV2EVOOlXK6hHplXJME2jew
UjwU6UlYU74F1B9sjFLGgllP5OZYhzh+7ljzYHQJpmJG+jEuAckHPaP+ySHWsfeeBt/v97orxaOy
KtWsAv66WVSnpOlP8dgOB8eBsDYsPtrvAlV1kJwZQdvrxaW6a5zspBOvvjIb1MyBO9+THE/iSwY3
XM/JHqbBCv0DjdV4CCYs2Lb1u4gh7vYlJPtpuVfJ2G7gHa0JJ4urWZR2uIsxdcDWALqFag9hGnbY
/pXoH3udOc9EztKwzr2/g07rVfO7p0BfKGyHQ4eHN5RfiusRvevZCAut+WUKxhuND4l7LI0LusyF
D95NJ/uuwWkd2MZD5fh3ljX9teKkXQ3mSHaJkUjxBpz94bmZ3fbeGMKBE2C30zuH3IDBvJuiptzb
Vv+Z58TGDyi6UCGhTSUhnqE+iAWpmRNMdlmnhmF8EY63SRAsMcoG3Fhb2FRYBpO17eZE+zzTikOs
b6AgYdXZaJ7b3yeluAsWcRl6oz800fBoRqiiCjgKZmNf0qT3tq4T3euz9o7swKbbz8o7INle0Vv+
7IHmHZelZrpvDDs/gdaA2x0lrsmux+DGtKvuWJfYkaCIYHwb3RkCKWVqlYUQyUahHfzF+0p6dJBU
+svGzAVn0A/ui2JVUBLeD7jXw8jyDlpb3TcE9yAa5pA5kLzYIt1PBO3OJMUz4N5PDlKuoKWCrprg
JWZN7FMv2CdjUh87VjQCi06T5mTbKA4O7jj+iltz52hMucaWjmakR2D24grNeYIudeIc3JV4ZYpY
AqyaEm1HjJfADSas+8u33o6/EctknN0NSKfhrRnte83L7Z3je8egi7xtVbu/c2p1SDR8i4Cgz4bV
X9JySA+9f/bjcNlrwznJnLvazZJ9jKHLt6Jjbg+/Eu2b08lDZgMNmeiNbdvSeBKiO5K8R94QktWe
hF8UU95rqZXpqsyIGcAedzBEdHOrkVZAzr0Oz6Fg+Eeao5ltRptsLSKL00u8oL/D+PXkVs5z2UQC
ZW8jmUuBfWgm1vEWM1Oaz82BvIi11RnLTimEmqCzz6zM6PkIYfQ4np4JnxnvA4dHIQGmkXip8zt2
3a1IMBzNQmNqm+yzriCZrNNOZJqtazP1nhk9TVuOQLRSBNpSuyoKegH1vPMGYn/CpdC3OQrTfMrN
w2jxHiZAsPBnRqIY618ch5p1H+NMKyhL2KTHjJlpfCzHor30YAqM/2bvTJYjR9Lt/CrXtBba4A7A
HZCZNgHESAbHJJnJDYxJJjHPM55eH6q0qL6mKzPttSnrrszKZEQgfDj/Od+h0tEfbCLU00pip6zC
u9Bk9xlNI8aByQKP67SbJ3Fe4/IDfCGFiTnRFObC1zHpSrxPQ3mwkpkuj2m8XQS5/jKllryecGPH
dXsdwJwe6hAbqzO6H7VF4E1ksEHXTA3BRAcDX39AWovb3Kx8BczI884Jhc2rZy7nDvsuchhbtkPG
o1KYIRhb+nXcJpziMKQkbA+Bk1UUVHb95pJA0XVjii/m2HxisPptz1F+V3vWu4uD/IhGmR3mFiMG
mypAx/4WVJV98FBFwC1n3aGNF+PKIPzYrU361m7E3RiMPxVAmxl6dfDGcj4cQ7XcQ8tlCFCIa6Q9
3DP2PlszqicE0pGbzzQRxPok4pQ4T48wmnmbl4Iygb//igKCra428+isppPdC/upWpv9SnPzSYUT
NnxNBV6piUna+B2K5SVNNjnLvORF2cLbmvInuy0wXpfxsPnpPX9GGjx5EyCyzErAsk6oNsXkHdS6
PqslJEbT5NmpNvi2GkV4U1MPetJuE12y5ktVjedjIoguTrncVlTbHcuUinixjnQFux3kbTqEh+mW
S0p57QBrPhgRX/1y0LerhXDfsP+nYQrkdugJKtHtehI1YB2cxR/cLtarN4lrE5eXbLXLU4WRuwdB
tLct82yO9ZMZZu6Na+CLwER2A6++CoIubIYbJxExpfYElsK8a+6NJLoiKCAxMZ66UYrEFX7bjftH
WaxpEyo0TekcsjHiPWmxtdT4Etr8gx+UTErLdKHoyguS+59cpO7eK5Ek7HrpblI7VjthKSKOTmIc
QzF8dlMCFEwYGRK5eyph2QJ6agQjI7rY+tq8yIqoUGWW7b5tjPu07VP4UFR2E3wYJg27r/pjMkFc
iy2Zgo5d9rdFx/BtBg63MxVRuoVzVpUar3VHTpxyF64RM4VRMV2NMw6YXWW1N45azjNouRLaPWKo
+V4lSJYQ6ceDtUz+XMxOoAqMHH00H+3Ws/zIYBkeFaclCq6iOrklN5vsewIv3tYrgzkXDuhyckCR
HUIR7TTiKUcHjg+tOiQr47yiQmZfjOpCrINQfwtoTpO36JICMbOjWIh7TIVXkNm++DPgU4Yu+Ifz
aH7IeX2072Hit7NLo/KMavjmNBo9RwMYFbC/p2vbh9wR8ldcEJhbvPJ3IkixNu3AJUmu/akyhhDa
nUXoEUnDt1v86sA9lw8sc+ayw3+DUzWkXHdgddoZdRAJibuvNudgifjipRRbg1LAXkFq43dutyCy
nOUxrPV9Hc2DPxjTa9iKZrf0y4vX1fY+LCgWM+YCTdV1U1gz6mwvBsHDmT555vpkKbTw4DtFwdj2
LAR1+4yEuHAvswxP+V09pPt6YraSrOs9o8/mSLiWdXrKbjWpxFDH4/Oab52QEDjilmYq1c+fusGr
18ua+1BpM8PCAe1SUL0wF08ZinOJvBmIaVYgVKBjftuGRNDklNyKisoWg/k+zOKoGwUKLodqpgfv
tQRM59pb+ougRhaGN1Dan3HRZHcGdavcE7/tF5szYjDVFaxZuuCOca0OpkXvTZYuwWx2e3EsqLza
2WX6MsRM/uG32xjbOXt2cCm2n2Bm2A/4qyLiDNfEt/AVzzmDqI4PYL8lvoZm5ZI+q48t6B2NroGx
A211muw/4a90fJ1m5szdxGsYMuxhDmbvMkVurcKlOdsr6elG//JGDLyiIPU5ha+1mf3OHc5N63b1
j/8kOf87mujks8bHtWdn1xGQ+Hgq7yO78kjFdReTndVySA9FieVLVTwuiqU4qfliVeGh7ZsPx7Df
2zw70DF8TOZqb/XNASck0aqYsp1lXD67xfo2KEusY/67ZSa4ZJhERxUuWq6pQK80X6EiI90aGfxQ
v5FZ6I7uG9ePB/nqEjFZwUr4mFwex5TWqCya7scqtc5eyTU0MceQhFEd1JqW9EoDiQ+9+uzO+mip
6qHJIDQTiS4J6VmftahTtEDGBwriWaoppWRqY+NGLMCocJjyQaNoNwfBXYEC9sL0fjbtY5bQNQol
k840BAki4j8iQrp15rC1eOi7xq9WZzOrUfY1OijZRZNcY3e7RcjuNszoRjDck+WYd11f00eoQ8LK
DIyAfhwJUh+dLvrQdtOeXTv7Oa8eeUB7/tWEETc5d7wx1vqDeUDECJfm70oyBW3Z94q8eulj8RV5
HOetSOCDj+GVRUbNy3OqH/jnQpqCkWcaA3UkmXIAm9w46WNr+P6NfTC3xIqMAnussfWHyzI6ODka
SlKRax/abqUUT77NrX3vpLG5x7f3sDAEG2X7UdKmiqBfDfwYI8wc1XKCRbQVoBVVLk+uReJ4FUfT
GRQp3CHfW7YT5BWMHt0/zK43cGwlmE1Bk9+n6T7mWs1UbtyGs1AHVPFa4Wc7jg5zJaWbb2KMbYcA
lRWpSSrsuSylxRcTtxIDYsL6ml4RTtZHjdBkRB5diM74NQuSJx1nVt/J4vcsi9JjI+mW7lx9UkMO
qe1gh+sEf8Za/KrkFLDW4LHJXwCfKn9Jkd9rpyN6Gtl7A92O4R2/rJZdYZX23ksmgTitrEtFU0cZ
Uivdj9TA2GRQF3MEaB/lFTbwBE+cvU3CwjLfV8PFNR7rhKY5JQmLYqYdmkMa88Os+fw8Z+p3aw5i
76R0PbvS8Km9xEoTBbaV34xl9GUlMFzLBJlj3SqsuRwP4lsyUj7gPaRsePLom+7YLGu3vRm76pXe
FVjDerlBSnqaXMSbMl12zPQmIkyMOgqPeWrBTOBYk8hqo8TZ//U7ZFeRm8a8KyOQGabJLVxR8eWQ
tSHNuI+nFqOwIJsmZ75A1MO9uAMKy8iez2m7qy8c+q+EKJczQJ0n3O/DSz5sYfOqb/YFibABjswP
S+xXma6+1TUTqbLhJvFa9l+T2+YAdnyLQNyrPm19xvXvre1Q0tC+6iyj1VDedTHZejLlOT7KIceq
llv1iNvwjhMFK4gaadhCQ+tLIFMQpLir2O9x5mT7qUzvXJvZjRMyn1srwp2G/B2ufP9zPdG4WuFM
Eb+65j1rqvMYpXnQdlTYwV8JHBbooMyd9VgU0UM4LPrOmQv6X2Pg9MLitNH8iHI0ItVEDyRaDQ4F
acGrHHeQIQ9jjt0+70pabmR/5GbdqyJ7BeoO/BAEKDXrCTOyeL6N7RVrN4MN+LjRXq1jclxcHG0z
GI+Rf7+vuyXosyg8KXHXuexjbrqhm2VtHfABvrHQBlnqRFcs9A90OMU30wD0Yi4Zwyzr/D0nxs2C
GY2y4plWzNbdy5G1bWv3NhBvds2KaWbFNR/xXDzMi2ZsWlGkNicUUqb1sxoY5yZccph2Antdzc+s
ge0HPCg+6Aa/ZEgGm/BPHNgKfcbmpLX0rOWyoydjbdSxyeuCaM0ZZ7eBz4IUn4hRr9vNzJgDyDVq
Et89XYoW5YeY3JP5CP4w6CW1grRZvA0Cvzh52tSECyPnN8ut4kBHk+mnA21unl3d9BlRx4ZTnXIo
88sd1QMp4WI1pg9VOrOw8gfzN7NBkHg9aOQue+iX29Fx3+yV+OGQTOsxg/CyGxSyJvuoimMa3sxq
8pXdvaVZW1xLSbTRSeujbik8nlV2w233sbbhdPVr+V42gEjBJr5OY/+HOXIvKnaZPL6Gui/vDC+8
TpjbnDyjeHlj2zOe37Hbf1REtwIxcBBLiwOD0mKfN93bkI3fnT0jsPfZXYrqc+i99t2paOMlhQbA
mbYevPSdTywX5Q+YBofzzFf95AVrFlYAPHjdYV36EMUYfSIo+IpCkLbn00qX+XvCVf8gM/PMunVh
k8C7SpFtmGDm9fA1xQbdEJNA3tIFsPSKkTK4lQP+izYY6VjfCGwP6NvPYpjZxmoMOZljUCgKPQQW
6oxyllcXvRTjC7eRU2S5RNBkBEdQpxhzE58uiieqeDnWmuk3jwhO8a5dyVKTkFLoNTEXFkYglA+b
mBENywRhkim/Z3s7wVVG/EEiC+oyT7hjNtT6znHiJ554KMNkQcvi/82x/W4aFZSM+jEbNNnZZDD8
LjO+VlU+FJrNMhIoHy6IqmgqDrOsr+7ITUVXDkaI8gfhY6K+Ms33i3NTNVQv5htkoMrzoHwGKYXA
Dtxw2xwpWn6V6uBliH9m0RuENbHsZDrqqY+BAEZb8sleJTZwJIadWcVQC5b8Go0funGzoEzmQyyZ
nS5MHUxNyXm7GWOKxwxDnW8084ccOLaRtMb4OJin2YoPdBsYu3mm/inhe1lEKr9kKZJ5Ujsn1VFd
tj0e3FiK+r73YLz2ZXE1Ccxf02ERgCKqFi/s4oeGh2cWfbBqR04pUPIQ4Rh+RkNWH42K+q01EzRZ
9tfassYj7vT7RIQ/HNYovzR4dO3o04rxfqAAZrsRjOVRG/kPsj4b9pEjgzmnT32Ys6xMZe1j0Gjw
OBreyVDEUgvXxSHS25c4MbHydBFffQSlviRD18QVPpIYtE6fSr9xNm7Mei5HqLppt8qzxcVeieW9
7qgwlElKXiabENunW84DA9ltNNihWig2EeET73BLBkhq30j1lR1A7CtRPU0NvgBuYe+RTMqDm07Y
wuegDw1x0Q4chIm4qLpnw+OM2KobSJ0ulgtPHFm5Mc27+Rt2272crGLfy+QztyfiPxkoGHO17mk0
odnM7XlCR0R1gfaak6tBi+lyAporVH10Cai8eVb5vTWvjzK3KM7qTzRD6H7DLjcwNjNvepcqeiMf
QZSkfRMeWRRGYgzTO/5rWT8ukXoDV83Uqsbssmh4IAnnUIXjv+MsT9hZ05nM9BBPl+fXPQn3jqLz
SnIQaHpr9SXtnHCDvCdH6lOeMzYRBv/xSnSajipWW5fvQDZzWyGlLjA9pIR0XG5pJfiqQPTNU/zb
tCNUmTUZ0cGjrSPFa3cmngKTHbcRN+lU6v2IoWg3Aa9xy4KgXxrXJ6aXh2otX2zMA8hn46GW+ZsA
YnVzHnOn3WUZO1MxlIFaW31wb0Vtkm1CXVo7hpTEbp56w8CGX4Z7Be8qWCcQnSPIMSIIC9tcciTH
wEclrdeivyejC6KyBhK+vI1VHqKtmThGpH4idw6EjffWZw4QhEXqPfSo+RTdej0jLHPKhxsR2cUh
bBbLhxz3bmJUC3F3XRLB6IneMP7yusW/ZbYv7tz/EItUftNU6GI1rHszJFFtOPLIQgJ4YrLuVppy
A27i8bxfBhpnkWcCAD/ckbhsoFMByGjfagdrRFmcXY5ol5oT+kxG1sTteZh4FidVfKSJ/dmopkR2
5+sWa/Xu1qIjrg80tmfJHBselbZmPtWr0gomojnckbIqGA1v2KcMkji41886nmnriaYH9PlbTZhI
CM6SDpn/KgzRQWMnPrbgZSldewcDc82q3yvNRM1YHopWv8VFf2finTlKO3unVPmbV04FySyfo5K7
X2iNTwtDzdMYed95O9/IEMmq1D8t5pdh2GIBGm49C4UvG6ancklvDbGw0w6+k2NAyxSO1TDWGCAn
LsIeXqWos95MrFq209Z+tW1Xm25bYifflbqBKWTPlAA2JiHsWN7FgibXZBCM2qmWO4rO1DtBHCox
sNglGeW5SNZ7Y0pI/Xn0H5fyRrWCSLsI3AKrUekKunQsIGrKmK92zayi7jwM9mb41kET9lfTekuI
Jti1ycljTe9zzIU7Y4mjO/6AXT3X/Q181AcSQyAfAPNaQI/Q0ew3wi5E92i18rMG7iD5h89+7S7T
kodBNw/feW+0CAAcSjydvZi6kecyfC4Tg+oq50/heNWF5tY3vDYFlHSB+XwSRPGWrUeVjY9jWssW
ZNBXbPVZFjQ4r+gmsX+OQMT2SnRotywao/eFO+w8lTyv+eJ8ttiCt3Kwn+Bl7CAtN4J/7GouBinc
D8t8jEx647Wm3icLMZWnLVnNVTUfaRUiHuQ/tg0OUZzinQQw4JFFIWh2g+5/lTbZaT0geaYSbFc8
PVttshwzwh211rdIcjgc6uTCAvPZldTcxC32duWi/xfkQxWFCbKElm/YHNDF9NrmhkJwUvd1XD7i
OHyzFUfvWjbTkXrw1B86ecmjkJOQbVxd5igtwQyzB47QkhlXeOrcOESgC1G/2tV5nmdRAKTAOVxl
HJoEwWPZFa/lgLaQefIty/Nv6Ok39Tq8JkUF3i2m1gWMNK92uXYcsiAw79sYa4E0OWPMRBORDL7M
MjNR8M/pMnyWGu27+XLo6vGdlpumauWdaIqb1KirU7IWn7Xub3sPT+SiIxMuLuTUceEWleDf4inv
qv3QmweWveE8GuF96bqvMccqZzB+tqG37nNcKr7TUSJdJD8th3QNgAoEiepk4gzemWfV2DOByQHr
F9dqv5/rwNLJvabac4ekemkJBFZuBVc8My6iWw59XcCccrWG1uPtvCkP5nGKg7ACyQIJ2ixoXeoa
hJqgiQ3BH0iETSAvDck56lfhz7akFKfU37js4sBaBR9hkT/Usx1MRU1wIdc8eowxmDKDYEoDyuL4
BsJt4c/Nz3PsfupBXWaH6dzkgerLuOnvLZNZ/AAk4UZg4824Q+EtowdwccwbHUbnJcICR/kH8KZJ
++3M6YKCjptecSVQBlNzYaRfkzYcAuVkiJu8/znz7Bykzftse0WNF6YG2WeuH1lNA1MZlzkjZK57
ShkaF27HOLHdTpwudQwt2DUiRayuh7HB6NllXNypvlxP0vmsHUf7rKzZvkCR2isnso/GkL11lgnR
OIlLmF8QucqRfYfFZy+5Sx/sElx8UqZBkoegRaj42hrPjq5BlaJV02hutRxh89/tVohGDRN6JtNg
1GPJ0MGpKUXE30Pnn2+zMvH6rTXIVPZczi62uQnbMkID23oJ5EW64S/QbLp+W3pkIK/nEDbz7oul
hwoWWU+rKWDLERnclSb0wGhbniM28D11TkGdus9ZU9rBjJ+AISFnMpCUQagaB1n0vu/04IedCZKM
hjXSsFj3stij/JM1KV0xtwjgPoxmeCgBZO6g51CjHRPqxYca7WwdPitGlnWlywA58K0wSqSgGYWh
fZpsTP9ZHG9xuf5b1819qXqNsrUOSIrrKW0L/LE6jQhyHUsZrT6uisUvRHkWzKkvyhB3YpavSTsB
ByjCw2KMn3yyR9szTGbW2/sWBe04fIQ5ygScBDLyY2bbkN7g/HXpeyPEXbmM0qeKyMTyOmMrZLss
pkvFBK3H6rP3Bvsnox1iHC65nUE8T+EPlLbMX7wvIc/Y32ODoLllPPNBnzKjfoUF9rWOei+Hjc7D
bVI2jN0baLY77F9Y3dO32OHRs0ENo2VIDkfwJebZuu3IDBFSRn6sVhfKCzHLxoIcZw7ZQ+lYV0on
OH9WmsdPfZkdg83KK/HbjeG1yXC9b9epoeGOYr+AosODrnE48SXknr6fpgTxzozLQOKYguFFnWRl
2djRxJfB2ogdo3yr1nxf2kwY1hnXTuEyj3W4BMfr1xj1gVMUGOQEP3q7mrdp0zNCt176kPqezgCq
6XZ/GlZhLPGaK2dCH3o0GI+gsr7TVR3zTLuXMqRya+x/cJNyOtgzDu4AldZ+z7jG6Ko7bSJtyklb
PyZwE70CyxjK26IpCnS/7gMbPRU3buSr0S5ualygc6HSQz5qqpTrQwwH2+CVER42gbzZQgY2aH3f
dpBUvZmTbWUtf5dc7mKvi4J11jTspTfxmNcHzeyKvLn3nonoK7X064SpSnjVm4OVJ1JfmNCLYJT4
5qRxSeuc7F9Vv2Bx/cQoMt8AN/P2nmV/Gpb9jF2QKArYvmQtwXw6+mwnNoefreeXh47lhDXGka+O
Damvr8HNxbHs/JXJmi2s4jnz5i/0VGK2tnXNHfy27KRfS2UbFL/ZDU6dER/3OF/SqMB6Hw2/ZwNV
HKn52m4fEItfvGUZ8qM7zJLmyjw/ygpTGJl8Dk8sQq3buHuTeP0J3s5hqsengRZc/OII2QQqgqos
Wt8dlXeZwdXLFRUf8yPHJ6yGjLeO3WbLMOW23JOTiTu+31W+OjsRdWe3MoxdPa0/LFp1onY6A6fC
CagVifF03FZCJEVh91/TL6fDvbHEBB8NEerjwFO1I3BAUzLnjLtlhkkVkY8BRlQXO+FULFF5TSSK
NX9iuxWm4MiYLsS9YYYzgO9fvCmeOdFk087Nuhl3puOHRWkEeZLGtIlnuOWJ85Pge5Kpbe5iFQlM
PYPcYb0EccwTx0DrnsDSTV4zS/Mkf1UxRdSwcgkLSSzt1mvejD9nybikxA22w8QBjHagLm5sgHq1
BatiDTqE/rNPx8ZImJXrfZGvNhf2qd9grSZ9lr/MEQOIuXZHHOXJoSbBYw5l6vccOBBtvaCAoHir
TN4QyZ8bcLMmOwIEwCEmcKAmKVHxqVb1J3BSbiY9DMZU4ZzqNcur19l3jC4PcQVe3qxwjhQhZIO4
wMGk5+aapeuLbqtzkyrene55HNO7lJOAmqfkFhdKUHiDOicRxxfL4cJkt/EXxpy3QkvAUzAAqhBS
gSlzSgWwZBQmlknXC2mYIU1aeuJM1oUeYmiBwdYAzvfxMidvIgY90ZSoAToagFKBtq3GIqicqeOO
pG+SsX0JJ/LdbXzKNGJcATQpZr86zJRzUMEDfspg7s+TTaKp8iDsNt7vfJmuyYxK2OBSR7p/ccZ4
g3mGCbyr6icdK4wlI+dModhelgjGtk5gyk0zfYZOdWaKo8QGW+ADeuxBXzTWj3p5C+lJwACBdwCd
Vcw43Zy+ofcFHFAZx7dT8it0dX2uF9SIEreL4T1RzRmRWSYewXOXctg7RxXSKRUWyKsLfvzeWPfj
AEY9CZM99sFiH0tdkt2/JlH8sKFRcP9LuGfbwWG2h5s0ZHrS1Nyn9ZztcdFGQBmT8uKKhqolGu2s
gbgSPox9bW9ek4H0KGhiXLqcsELcuyQbcRoy1c0iHMEMgbedsr80xuCikEUkVkvNNRL0B8S6P5Ar
n7gycKbvujP0gx0Zsqd8xXyHAWmLQpXwsspzP1WPhfeCkLcxzEwGMGwfRujIe5RCDnNz1fg49v60
Mv5sJ5yz2CJ2akJhzvqByIaFsN6lX5HBxFk7jIfwO+wm/jV65zQwGpLvi5i4Mthvtpl95/kMi2mD
sg1DC78AC0PmieiCH/Z5taj6ZayeOsQVyEnhdSbGjojLhawyodgVdnGCF8o9oSDUOMEvr4qJ15Ua
MDAMRpitOqrE4nEDKWBOEGIW5TD/ntZL3SvtiwTbR7vmWH8TQJx1eZaZN96aS07V14/JBFNi6WF9
4vC7PnmgnOIWviYzkxT72/JXysvdxegeEdiLg3Sm6zxYoa/SnD/A2BpRAQn6qLXQSjuul8MwnhO3
/l20Id8SrHwTABd81iBb+hk7d4tnMjIqAD5DdZwNYN/JT2/obrWoXW7r8dtU403tivyXUO0NM8bX
3MZbUmbLbw2urAf1Gq39tWV7s3DFLhBi6Xw+h+HAYWl4zzWTxjAkq5RpDy7VzN0kUd5Ln0aPY0k4
pOhQX4ZcfQ0c+WHPxMyx3fdmGnEeFjUjPQTMLf1Xkyu7EJgOBtt4ypL0AG381s40UAQBIQXAb1TA
yyr66cpSOXOBOmPhxo/NjIYFtYtPuBkDL02KfWpwG0xSB4FgrX4bTkGhO4bmxnZ/aCd6Wu2EOuQZ
wiC7/M+Zitbb0vAOVJ33Z1AM20a0jTxaLLfOVz8Zyz4kAhTE2WQeY0O+eQ0vi4oLMnghl+Wke5CD
JEUYLxP0a27NucQ6NXSfcpiuCr8RpjyMB5nUF5l09MqYAHczjqvcC8rAEkjiUX6d8hxJYtCw6Vyu
Q80UvRlAtkk18ajH9q+540traJMNSqkgAzdz6dfqO0yt8BRS5LdLa8Par8w6fUuJ/CZ1aP8alyGo
e5YsfGJHZKML3/hH2TA0bgrWnYbpWlwbqIyuA0o91azSEm6HbRHmfiq53dq5/uPaIdFqV8F36/hH
M1NBqdr4rZ/Ak4Xm/WBaFPzJ/o+dJ+9hMmuoE/YllCMwNHwisbKxzHLLQb5HtbK7i3eeimS9ibDt
BjDqVDg/eDFPY1ai2C0eGQBTA58l3UmwDgclSmtG2aPCoktZ62NErpK4QVEQ90vc46KZqjmrP9Zw
NlSBZwDkIxjJ0Lw6IcawATmDUUseMYRv46OXzfFb/lfX10as6/4apgKjdhKutIS/M6jG+rmY2KHr
OntaaFykHIAetCqKDwQS0KDGS+IMmLlw67s2aUS73rTU/TJDHzXtp75rz4uF09e1JNGF0ASuaBTN
aTHid9SToGiN26jyLmlKSFKkgrMFgQBmsNHZGafKJ38Wj9e56z+iJHkySGSfC1zR6zY7qeJ2Jrer
ye3GnFjRq9EyluzM2ey5ror+FLXPpKKpm4OLEdubAZoJ/ZJxV41mOmOk4sYyA/ip6uROGWFMSUD8
SdEWo68j1LsiQG7a58SJibOl+8aNERnzD5PiFj8ZuUpBuKX0RgWiJG5gyU7eyVkdQqgeF3xklDAw
ga5IxxerfuqG7DhLD+Qi2CLdp2vgjtl34nGWLwWrlLdZfKT80awr7YTRsY383ngNBc6HUIYQAity
5mHC1CVnU1oaPhKm1e2xyilFixPmaqa8L8RfRFIKc2Q9cMKgQRnvPF2IuuEpbfAijhBa12i/gmcM
6lqjnmfymnkIcsn6Ki1I3wXShYtdUKhh33HsBp6qbzWI9Lu8sn9yOmON4hB44bQ0PcYZJvk6nE+M
Hccd5Mb8yJ15j0n6q6tzQaw1u4lWDuFx8oJjktindrj4QlwzsZByUaJ0m5XxEsMRGCUA+ppChoDn
5duMWBjcxnpKcaNwO/6KJ7Yeq8QiA6SUy39Vf8LEZUuD+xGsobqNVzHQCIFivbAzhEMyBKux+dfE
iOmz2PW99WWU1rmlnHPKiJrIvjxW4J4TCUFEj8avPuWsPKxnz2BE120yCVmlUyfLFYZ9DpA7pTpO
xSKg87C77WdjLyUeJFgfs1+ZRyWg7lUioX2VY3rUOz+nPFH71fueq865SjyuZouXIwPrcqxppYxf
hyK+NOy70bxhp4z1t9JAcVX8VW/yejHkqO2+GEMa1ZrulXwHKml1IMv/Xrtucfkrgvb/M3r/VUbP
pZ3ov87oHT7a6s9/nLv8o/zq/hnR2/6zvyN6hvqXdBxlmSYcLak80yZu93dGz9D/Up7cInrWVoek
xT9Cekr+y/KE5hel0kS0Bcm5/x3SU2L7JfgDjicsk3/a/y8hPcVf/48WM8d2hO1IkJ8OWUAaaf5z
uxoX/UwpO6e4s0GiiVlMulV5mMx6NlQIJSZrFX2eDcew/lEmgxvwbWTlJuVT1bLboaaowIBMOyOt
75wCrJ9bVgfXSXiU81tuRBy8GQ/jA/xIGaX0kmBTZCMtNBgZ9FzPB9seUn90zcOqiBuFBtGfP4vN
/K7LvjlS3uqtAaL1iivjblZR3TxANXV3FldF1PgfXjvzRVg0OfZ5PJOgf59lfilM+23wKtBwANOE
dWxcfLgEnEgIAEKZdfyr3wYMYVS+i6x6h4mW/VXQlyyfVtde//FYPPxdCvcf5VA8cEjtu//539x/
7zPa3mXsktokoWlDFQO//++NP7Zh9F0yVJIxOyHEaR6AU5Ufngt0fUXjYXjFAqoesng5LCa28olx
TTpzWGdK91BVWwnLmn5oy/OB5hHqjllrqpBFjoUOv2f15DyZmO0QpSkb6dfbWJsbT5ki8tF6qhPs
Z+wG7M1/epo0+GDch+13UQ1xzkucD3GOFzZJfjle+Fl4gKlp2iZ4uJL6GYv7ud1ZCEyDtIKRtFLR
i9uhLj5i7gvki8DQuyT9s+KDlZcj3fxHG+JlzeUP0MKBk5gIKT3TOzjtiAtzyW1v5MrAS9Jm+dqs
2BvXCtGH17fycxGMpgJLJ+ftr5FQZYyh+7K319tqItxCzV+u23A0QgXeUVw5/B1D/pz/R/Sn+j98
VML8977Bvz8rS1ukYPFp8uxvv/758ZSUEZ+s+O+8bTJZExePSS1fPF7X9jb1hritwyrea/cF3taJ
YOl7bvecfrGnNKiMf1EHzXr+sf1ub+VDmq2sxDAdnz1MGrqV72RLjF2uJfscYp8w/xg6+1CciIRh
f2DDx6OZ2JJEKO+WaM29XvRjlzUfVmW/SI9fzjCAJE2JFoWMi1RT1NWHcDgnZkb8jGv0Q0PK9IUu
wLLqMzvJr1zxDHncQiGAdlQ7T4UP7GSPDzHoJI+/DnkDWXi4JNoMuXhLZbhIHArUesVkJfX4ICbn
Qbq80r9+ZU2qR6fsHlZL3lZpEe+5uQjklIWZK5OxwuM142HBVzeS3OUpLCvxMMeGz+GW1pvu4ADR
wr7Abxsm9SCX5azq9eRm+khXgmJ6sHVZpxoHBi1OKuqyQ9y8dBFNVDl1DITrEYUWHgTqTX7raVuA
Ugn9zaSeVHphdlpjGTiMu/ZZnf3CmHv3f/8my23l/c8LppLMczjjswprZyuq/8fjUbaJlddAQvyV
pWY3ePmt5U4ZjdyYt0M2+MALQU7ppfctZqq+ZsTTN+W3HeIOwzH/Y1vViHFkQaL56b2qvJiNfCs9
1kgj4QNOiThNXL0aY/+/2DuP3UaytE3fy+yjEd4AM/+C3kqkSCqV3AQkpRje+7j6eU5k9fyV1d1Z
s5rVoIFGpRzDHPOd93uNVhrHGle+leeAm5Dkc6uShLnN7zUBjc2StvyIrwVa0yJYlPZzWaDNwC1P
ngHiIt5wUfqKq8yl+DMev5mudQUseAhHoCawbgrHgY64PxxUcHqu39Tau7mFLbxlonwZSJAbDBKU
jFMjD7iIhXjhFn0+cxwNbs6AWwU9CAIePexrRgrJxOd0CuWHIEdXeipzGs3CfVMx7mWWnBKiFGee
bb87GD2RfQkOXXMjemI22Cwme0eqh7XKxND1jd/brxGMB9Ao+woQeldG0HXxH7rwCOsK0ikpMhEZ
0hmH/PetaZqAExD3UoqSPTKwhEkBFjU9vqs2xFABOMCHeqkNrt2J6u+dYd8RLR4zNXtuuvRk8GyY
Il/CGDJtIPL12bXq2FlYMKD90UnH75sr6ogcmdvIQzn1bcUP40L6RCQh7q/CprDNrKtoDkl+cJr2
RzC5O+eCdSj1n16VQg4LH3LhXjPaX3OzxHgcwSagUTa37cCkr+c9zJZ365h8WOpgniTVB83h5Kwz
ysR+h/PUScUbBi09W7PZwsbsiG206OUEjj2rbGUz6tnDrDCyh8bxGNJs0zTarRR30+C6P3dYRuyS
BhthI5Znrc0ck+fIfQGAvgecjTBch6ojW/DeFe5byoK3wVCOTsWj1b3ggfL00BjSoo+Cl1Ymfcq9
VCZewWEiP8QNSIFDqlrYAZZ68qOlUdTpYQ6+hiB4qMjxyeFoaXVziQmvtwYE8rQVs1VVhvs4oBs6
GP0pwkM6N7jiSJKMedN2x8LLLtPY5xhAGVBwFiBgh6MjmSfK+3R3+E3efz/fLYwS/jLd8UHQ2QwU
vA11ItB+ne5yg2JIKpBsaRbTOg0OhWGfks4+jSNrotlkHzaHclcenHntoXloCziJYpPN2MMg/DS5
W85MVbnFbPgZph7TN5WAXbdGbY7J162GK2XI1gE/+Xfxk01K/7IfkncEFzwnmT1BJZo6BCiNmvg9
r/VbQO5i0DknrbROmYGYUvarU6hAPpMjFsdGYm0XFwD4dWtV+UDjS5pZFRt2n1rZPNOw1+zgtXR8
Ut3eogI9XQ0YMJNSe5eor/zeMM8RcC8ilHmphhitDkgUmFy+sKzzh3DbdfBOwK6tjt0P3aIqcoB4
RASVBKW0mjZ9ScsXg9lsfMoYkwJnoNjBQfH2+5fk/LuXZBmKAs6taxY0/l9f0gCphzspwZHM1obP
3hAhqzyBUp5aK32vrOw9V9lXaqzxajMku0pn/wnUPWibJ8TubONa/C4qMfHzyggaQZtglRRxQVIM
kyro7A8XtG2UWOcMmcIq5RegBh+8QNrJ3jc0oy+OC+wmtmEzAYWZ3oHkRt+zon8R70oUeB5sDq83
XpAznsKIENm2Ao4yUCHzrgJ+KzO7W+QYNw7KgCFkbda4Nc1grLfDeihqHO/KjSrrlByihmyAX9qO
GDL95ncUCJkYGvzZFA5K2oU3m+pFMdjVMfJbAEGA38fUaBCKv9JKAp+IdaxtyZLK2HgIXaPyCtq7
pHM6lrz2WNOUXrpQGheBjNYc9jVHiL14fyihT6JAs7IRBKYhCcaWbyW1LVa/jDz8QyEqtwfslm6l
B0hzLloG4O/fum7961ZsYFTCAuw4um4b4tT1562YB+h1jgKpQtazEwqeu1wk9woGrp5kJw4ut9IX
UZRSxh6QHPJWWpp0L3TyW7T0gNf5ia7Hia4H2vuFIbPW9CWclaKobzC7VCd+5GqCvjswtkpTX1jp
MBdOvAFvzoFWI7qH+j0s0gPOXCfqetZth2bBjCDCBwoSGLEsvkXBFdhZ+EhLDylpyN6rcpbnPA99
iJsiKkqh2xMGQPV6eYrwbVnUfuewgUDHRqqZ0VuB4tpk1yHE5t+18Uqw8fb5uZqr+WvUQwNCsC1Z
8bn29IihAaOJ0xCO8FIoL1PsYabKUXex8YnTLtrICMIbPc+XxdDcVSM7wJ5ZTvuc7vAU8g4KKvp3
qBiQDTKDfqFfI6T3KQrofimY713HQPBP9HKtR95Nqr3PRiJqz9j4krFBL4fDr6AawN+j/WSmKLmo
qGhlYjCtpv0Beo65I+zNgI/tLTt6q+Qfi2acdMPMrTQw19JMNu0iuHqReZj2YbelBgHd2RV5/yml
ODrKXrYcCMPTe24FzW45r0pyQDGwghhdw7lnq6V0zdksMLMgQoVttcj42767xPfoSiMPNyPbf2gJ
u9NUjeQJnouthesqpckg8X9anF2kCm7hmFOfqRsxbMRIKsTe1KuMOcaenad3s2dntRsMpeCsblwj
etBcBWaL8IsNq2vrWTtCYI7wagSL4QA0yGYY7jM7untudFeS5FH3onaJSXGKfJp5XHPvVW+JaWyb
MEVCGXxKNbldOoWUg2fbLBiUgwvNImj5IFG8TCftEaIAGk0KRdNaDw8H52METqW9SGhTizSkavge
ueMW2B7NafKA6oUDjq3sVAK5qd5APMVRXvahHNSMFGTd40Yjm4Y6kUuC8Xjtqw8zRFfUpZi3hMLP
XtU7a8YGztvG5rwz73Tf7qVpXXVJ34iawOX9Ch/SIZCOafCjoCI0eWok/R1in0YZjzRswox49AfE
5gfejvJMVt4wo//mu/Z1Gg/BiEIrV6i6If/gtHtq7OTeiWogsCiFxKvRuuSV1gQRNH7UUCB3+7q2
okUsMZEDY+8ho0l540HmIeZJjJeuCb/V9J9mnXjZNSbm5NC+iUJoGm+iYO/D7IK07aMUPyYqvkEr
IEkZ8Dcg0UfBPa5Q2Sv2VcXMoseFWU1Jig1RodpLW2ATWHFRqxf+CxZPOAwgME8tniYyYD4xf7Vk
eBRdAtdSNj9aDO00t9p45G7RdaDqFasLQeo2WjH36uNukcLC8AZx0xAu8sDcaxWBCmm9krToVeQF
ZG50KDkoTEvEKJKNqzi9Y8vKeDKJVbFMDvhsar3WXAJL48DmeI/Uox8VD8EBP0VRVXKvURAh/MSb
VPhStgERsglflUK+ryEFyIbPvKpeiXU4SZkMBmR9y7x9kFZv4uNiMuXhmSx7ZATo8fDyRVMMURya
u8REQev86PjTXoM4Cca1unSsfkNkImeVpgQn4P5sD+FML0un0OiezVz8o+bLMXOYifGwB+mKXmun
lNBoclx/QF9tNnDpIjAgTLypu4tNYg636fYdRrnVsxfJGnxCWmYzNEdKwjDr2Y3nuJzykkb/IRCh
SOZ81gSkD9MyNIeXKGHgxwonrWRcVDRUlvqQ3vMgOzVlcTKGnV4lpwoWMG4EM8tJT1UL7FQYCzFi
xbDEPvVkBxAkcyYj6N7Gio25VeV8En+DURyN3gnTmZs4+tUKNvR+Kn9rMS1YKBJcUk6PJ1+N3/u8
gViagsIBKz9Qdj/H4lLpE/IW2+oHeVfi6ipxXkNYtPFDlrusVpc/YPhR/bvI3uzYfjJHXnsGz5Do
Dlqj9MpiKEKwdXlIdil/ZpZ27Cq0B8FCc4ivb7Esd8iU39edMTdzcdbglbpikRaDIzOXAH1H4mV/
rh2BEt27BrZ1m+sbR+XxNoFzFWOS7u9GjJgqrbqFMdLGEpYv0V39MDrENGKlmF6yqowVWkNv9fua
Qf134I5jUCUaoJ4qeNyvJUOq4VcyyrR7W8dlD5ejBVRtIiOwAsz6uebkq2nrRi53l7voniBlpYOY
ro1uxE9LTEp0e2tyEF9LDy2VYxCliR2tLg6JhoZkTWKY1mPEJl+sBx+o8fc3oP1qqTahU6YM+mDp
UKss5a94rax1ONfmKD/EUXDajOJBpbGGDbw4mYIT/Sh7a6uy9034LfFOqHfMJzJ5EWyoP/fSrktg
bLf7vKI2UIP4MD3z7FuQMSfGBusB1diEYg/UaTwHffTQ+SGtQ3iFULgUo0u8yKTuD5lr62R51pve
0e9iov3N/doCT/mJqAqzu583TLwFXBZ47rIjC2j1T3gL4mxyHnyTTxbbRBT+aH263GJXNZh0llgW
Jmih9N1ry2VXg77JtfQeNsFD7MJiCoria4TxOnOWnXppbYoDUQAUTGDxoAbF3emOsS3j4kT1cCo8
71ZwGBdoixM4KwxBVQtiJ90qmr40o8SOJZ7/tCEZS6Nojg5JDLM4wZ49ZGvA4gX+FB/jyParkcuf
nhEfRNWpYc03U32sg5zihUDFE0EBy4iEBbIF1nFJHTLY7hWakgZx2hDmk07G4V9tdewbjWeT9EPy
ytnsRHGZkToxCz88DP1VRziYC/Q9No09/mD36ZuSDU6Sk+XsMQcHOcaOxluJ27Js+H99Ga8zkyNc
YbRM9Z7FocSjyPfopIulUA/gfJVRum7oPi3cCgKtob0QtkctUeKhAIMFDpYYQdgxJMNaTPtp4yYj
gfiauJ87VghWnG1tGUTAHal3U8eE/FTuppqOmCQDA+pqSfgbzTMpeFSAeBAAq2Uv4nQrlcZcMVrr
PCZ1Sey9QFQoZDSwtgwbpDnxBher74+hzvLfKGzqEjZrhuTvgtrbegNwHAZJ5ACpyl5MFrGHivLC
oSM65EeVlcije5wlH2LGizrdUPtTSjnVOyxAU8GTeGw64trGmj8nQKgQWGOG+Dk6k2uOmgHwaR2U
8dZhv4nFVuFFgH2KeNXwciF4JCCjqb4vRuMRmme3Rp80gUmYvpCfSZMQkGgC6kydi5XD+ju8mgMn
Fco6CurBCc8cUDfACp3QjvIBYiUSe4U8jhHePfPO9T9dARmZrYeATUJbJ12nan4qVJ2X3Mj3eoOF
GAPAjtG+BtnNrbjMDEcHBv0TLGMxFyrX3IjR67d8jKt2N9QT//13lEQnuriEm2VvPEdU1rwTbWQ8
MW0sy/jC00UlaFXJ26vRH2zFumrMy5+VND9qUfIxSt44HY0CrJogMuRcp9SLT+JviSrWZ73BspYo
UvNZ0woF9Skc9tLNXRJmUJ52xjY3pR1ZSsB9jOWaEx9y9ucsTY/x6N9Bv044cf3E0cT25Id5tJp2
LdtiU7LtTF/FjkZMHoCUrPVHNbU+w9qixoJM4GNc0AzINoysWMse83AQj3yqpiS5XY2a/UOUreKj
ETzgFyAeFS4UPjgPHV/RTpITQJYeWb04E4mVIjf5wcpvTybnJ6ji0DXLigSVZjFtogkL1FRdTZWG
RHaosVALkIq2ZK2dhsa0HJt9iTpYLMzjgD9mEfnrRJzvxCEkZK/Xi/rJDZRF0oQfrfXhgOHbXrkR
xXfKe3bFsegMRMRvxCnsSO8RUbyKZwR9bMOp5y524DqjxMtYQ4PCf1bG+BhTpXhagGV/QvmZfqR5
cslURZ5V8gtWfwGT0Q02Uw9N1F46AyLbd6JLMRVYSqJ+1xt/O+0yuVLuR/S/AsYUZZNkZ+8Wfi/T
o2xcBAxG3a6nux1LCh1PzFOtu6gdDjFuyfTgXqF1Xpz0pQhY8KaDV4pZwYi2dlXa3jGt4XAOVr5y
ptkg5dhVcjoRR5vpVRo+NWkYyntMb09ioctoQfRkh+UsDb/fv1RZVBR/3b90DWSKJdVSNUNs6H/a
v0ZDJa2ipJ0kqyOxEZD2qwqTBlW+6TW4VEyvBNLKqo/Ka9GfRwVM0Bjp1XidDZ+6grPli0agQI8y
U14WRJAL5MhNnJMrv4cNFKcR2vmMUFQSvcf+KgCg2AzlOW4hkP0AGolYw8KO2J0J5xkVsispKk8a
VkFu8zTKwzF0aBEpgguHSsjjggAeU/AdgcIWRn02ChDNPIXObmdUPvTEFFClqVMl+l2Bym25wpoo
JNNT11iHUBbeolp5dTEGcTq8okeIMWMAcoZSipgnQYFuIWsNdXGRbf/idWBNmC5sjd66+6jE8cmk
cWI/WTUDJyKAGOU/fhPoemL54eXKBYpILXnlStMQg60RypnrERYkx/byDdUkvE/CJeZIsXB1FZff
1exfNKt12SZYNgc9lvSbaN8NbnuRtFfRFZ16qooRBnOl+UElzV3hY/ATIrTtfjUaloM+ihvAxkHg
z/ZTJqJBbMK0ED3snBQ+Bul1/jIrwlsKpaN+iaN+Lx6SyHkxEvPUkvZtlD5Fe/JjQhhrmC0tduRB
zXohXAD1FhjJ7xG1Ww59HQ/lMrAwQqP3gSRwgfmK0SD12i3wlBv5JN5A+HpGCqv9XIFJzHPsUiAN
4Qvgo9RIzNoR4rdj3PfXzFYakmulH2Z0LXiRhpq9B3W0hmD+LBA9SfO2WSaMObOV+HfX20820ham
H21iLGAnhK+NnnLjW5YY33DDpMuJ4QpmKcbJ0cqLj7tN0fLAqzDGga88T31FSaCLbsCoiWXeTZHL
N88j3gbcHXRKAOGaI4zm/oCS+/baIm2CLcqzhuwKzzz+ogNCLlHKugHImk2IroCdA3wDhlZf9wmL
DsOOuLUTfsO01sW8CPGO1Ytu/vt5bfy7stTmpOaIKU0n/S9laUJfQPYSuKV+wlboxydlpAQJFM70
hiLRYy8+LWT1qT7Og/JhOqQ9ov1j17D0jSmwRnMCA91rKeEbSgDfsikKTnUUgJRpE9whStCp3hFf
8WxSm6ThKZdZxXS52Ztxsy0ILDCL5CA27qnEqx0UoipHlUC1x01M1FqdKs9iR5KiZFFaxXOs0k7x
bOMqdsnpnAtJkjFSoHpJtO10kJl2IhQaO9gXZ8eRvhKHD/39A9QFJv+XddGC/6JbumoqnMj+0lgJ
9Lgbm4rdsFb1m1EurRyWR5OxhojuiuvGb07y3SaQA2k6xxawZVM0q03cRzO/XUxtFNEkhdi/ksWL
HtQLLoiX1htvUklfI+mg/IWEQE5TVRKMAwHam7SUp+VMIPWi5cLYGOPoh4DgAzJN5lWP4UXotptC
gWBcRypMfpjvuAnrSIaGeSva5ORVDX8zpLR/2Sl0wzQ1CD2KY9hQRsSQ+/NO0TUlXiAt/F13iLea
scbKgCpEzQ5NRvVAN2BO5XZ1o4F2c9tccqs//4RGBcokcs0A2w6iimJZbOY2dEVHx6XZNjeyKBWH
gE6wTXbrSA+3CA7wAp6o16ZGXecZxszXL2XdPo0BCdwI9FmDYup4DAtcJO6j4JeoPdQLGjF/Mxim
Bs0vg0E3LBmOFCwZXD7YEn+99aYUX9XYbFBhUidRWZnW8FIJYxnQurHDUrTQlZvsbwLsJOLy7HXa
RhualS0RGyE29gmAE4cDUcwgEXl2SZbprWValEc/ix5OEv/N0VT5FyxBXDSviYfoqJB7/nLRgVzi
Zjk48hyrqw9FKq5wHgB2yA1t0MClHHZai9aL4ZwqnCPj1n+JPCpFw0c5gahy5SXR3wwhxfkXohHX
BP+U8zKyBwvo8NcHiSUKmEpDElnQJncnyg5T7SgQdVvr523FriuQVUFbSCiRp+PbhFP3pvfseC9t
Xr9l+GVaAmbNBvOqDcUpEJ7WnX4QiIgAO0fVfM7sw2iz4qUaYFAhIX8Kcnf58xQcBw+l9RceOSPh
6G/lfmqUu2KUil8f7OHcmB/T4Wo6nUx0iFZSdyCxZOtJV3EmqsESHAE4ihVTfMFGYw0JpWZJrxgk
07HMhAERZ1Tege6S9QiwqNjV0ZGsp6QDyuojcM8kJWh3ZQzomCe8A6L0O50LSiBGlbglcY6altUg
aLY1fUId7HKCXKfjSZOK9VGrUOmKk+DUTxGnqypbeQqUdHE0lBX9PiJq9pm52NeASksmFqH4xk+E
g1iqT2PmfBfNBhRgop8PjGKEZ44+iDI5DSlO9z2kBx5xsqJbp+zxMVs5xJ2Eqv/WENSWt+48dfqN
EVWUzfZSC9ylgFtM8aIm8DLlyCga4OEQn3xf3nppgUybU+zQUak3vXY3sUMHHVEQXsxSLFkmTFWF
8te4OlCy6GjQThQQr0W4HGy3Ln5oXvYwjOjgc7bHE+O5kUT+E2HPornhi8ZDrPmvg1/tBZwfYa2e
Vjhiy8kjVbsXFbMjsfaoAmfV5XidxgVmqiTJcSKZTi6DFmH8qP8Eqwl/QkiFw4NZJzwo8tt9UIiO
RQrB33ufqiUxZSyFmdgEC9c9EgWFLxECSXwc8FIWwFQyqvdGBsgfBeahCI5JMcQQEret/wd5xuKc
74uOQYFZJByWv2lH6/K/gHS0JGVdUVQNDb+qKH+p+UFKY10HFJ+LxTsMjZ9gHR8vTt8CdBDHe9F7
MSLAim6HieBGxTjPkLRr7KcHMvROPuOkT1M4gelBdLKa+h0bwLMB8IwYA/oj63yh0P4jHa8UjSPR
tBBwspgrojElwK9cdp/HmWiHih6TrpgzepBY/Mqqvqjls+8SeC7+UL0kbPxLjJyOPlUzXgRwa2r+
QzROxRXYlXqF0Sn2gGneIslymdvizz1+4mmm/9GUOBn5psqrFmwnP6Q75OINMfig1oQv4QYT1O9R
qNNboD3k4r8+cxC05vW4YUykBs1xwXRqKQyn//CGZ/jZ34egvOtge/O8F4hfehejONGh9XiAU8pQ
7SZITGAQrvD1byxpGuj5hG1RRUUwGxy3eOkMFo7pzWPrVM3M/OLQop4VMVjT6xcIMAWn6BMIHE9M
cVsjDom1c4ihVA4hxsT8VpeFd7E4eX62MmBrTYuUeGtNysEqsJZacSQ7/KqYwSYe43NrDepSoCAS
A3AaERawD4Makyhs8BTlKnc4y4je2gQZTUsi5tjC4RnTBCe+YzJNQRdeokqsWOIHIbHv2sk5XKbX
Ko6tfvQU4ftYlfZTyFQVh+RpMU7oaOI9eEhE3UclDiIRbb0YWP5Cu45OC50JgX2pSfhuS7ioMTcc
mlpTK1ERrUTLjy9MvFR4LViiLyRuXiVZZFZyvOJWXAsnk+nnTVl/1jVWMQHHWbZ3h/XMt/YVnq+S
w9L4sxld0MZjYuB5CBmkmYtnF2JUTy92ek5i25lox5iTPAcZLc8/mFTc+NSaFABRGEpfSmtwZCSu
lqwAdqz0LoZyK7svpXMRtba4uLGmfYYNBOepEDsr0hBpz4gpokFkMnsZryzlM8f9ZS7IAzVNunw4
4LZ3mQjDUYWisuS0RiA2txSL+5L52S7b/4SuVCDBwoulF3HRXW3dSD4EsjW+k9dyH9hm4Q2xQZIv
wMFJfxHoodwhm5NxB2a5nfZEkqUWtit9/sQ2Dc+aOUdx+bEjhrwgT2OkrsCyWE1oCgxQbAeYAINx
hWo90axxZT/WOnL2qWNIP0X0WyI7Putluww6on1w7CklCkIZ+wtIcaMt7Yt+nwoQdRpRCs30kVpJ
NGZFB6sWu97UuaxRmCpyuM0LSi7RBhbgl2BHuI2Ggws+oYLSOGE1plafMfUorZ0Ax8SGINpE4ufl
nJqAY8jIftuF19L1w5mgkYWg3WpP+oBohk4bghjMor1o8/JS7IsmkLwDuabDmpv5XaCNExbn1eFd
bLWpOOsPwXoMnyJcCsfAJ4lcAagSM6dKL3rSHHG3vVEtkV1aPys4N0o1JEP+qKg0xR8OSz6UEDpk
cLgvJg/RuTZ73Nuqop8pYq0QD84VQ3hCkKb+aKOpO03ltybuJzZpb2ZxsfUfoMPvaRatvNbZ/zAM
jB6mc1Y6apvWcvDdR3mL7yk+NGH70ff84VqHGyFs81PzigCNwosJmNNfMk2hTHHhR4irxB1/0Xak
LoNOzmsH75YayctCYIyh5TN3bHSjDJepRZu3/g8SGvKcPyl29oriSDzLiNmXRPpVwZN1OtL9f3XI
f1KHiOr7P6tD1sFH+R7X7+WflSHiV/5Qhhj/0DQLNZ+tqmAIimxxfvhDGcK3IDrL9PdUIpRUYr7+
T3yTZv6DU5LKNzGtNDgp8q0/lCHiWzLezLZhKZZlaRxI/ut//kJ8r/7y7180C85f6FUmf0GTVZPj
nEp/hGL117NEq8tcRp49cNW1Luq7uuyWTbJEMZp+5kS0zDj4vAMyLJJjclZWOKRdwjf52D0lGx21
HirWWbwtt8kL3jPmOl1V82Kmr9X5eGhesyf7DMT5ZAKQzKWNuxZJ1vN+5a5x75x5G2uTX+ydsqjO
3dpatdt6izv+zviIluF3dYkO7hWvi+diTQ6s9IyTwIk6VMVGFYIbNB24VBBNHtaebavV5umVY5h2
sHfIkJfjaiADeh5scfy7DEusSebZGnXlbriZ7/F2uA945yOD/9C/6isilv6te9XP7lk76K8aE3Jb
rb1NRqzaqUaKfZffbQr+g/amvfVbvvFSb9WlvY5emtfiydsMr+BTxirYsC6tCGy7muthiVfKcdzK
S2nWPpuvxVrZGHtzV35HasHd0n7sZ+Zc3nkv3U7dVUss0BbY7l/LbX1Q1wrWaDgsH/Go4G6gWnLp
JBhuxw+fleJ7t85P5SZcpc9YMF/arfJN3bonb+8LGQDI+nJEYo53B3vqWSs2o3IAzKD4j47WuTYg
1sCGmMfPvTSXqnnULuyvJKW+WHKyDcZ5wa8pS5iJ6c147pEK6Zx+tpa/IvgZMw99Vz1RjZqPCD8x
0lov/Xl4kj79ubPp9srKO8un8dqupBVGoatu7a+atbrr38Z9v0jOuCLt/ZW5yNbNU3Uu4Fv8AAAd
XhNYbTPjW/eCop3K/6XAlOm551kUu37jIe88t1siy1fRtroGN1BKStTIw9EAouISxW70rp6dg7To
tvjrLP1qgd2y9wGFSrtal+HRY5fDaGE7ijUcWFZKu1P9cw2lUVsQ4LpzN9oSTyWs77BwXzbwgxbl
JfwkNNoBd0J8D8VemrvY1IPUtjsDtZG56LA1v5rLZt5+52GpSy70Zslz9TTc6ufyRyh+DYOro6/M
intByPGse6IoVjJIQWtElfN6oz0ltEZxFtbAQKlw5uXJx0j+Zu6CnfbSnKU39VFv+235A+Id149b
a/VMdhXCJhPntwTsyzQObn0tTvalIOdKMw301uwD32R62P2cTn9x0V69a++jLXXn3pf8hvSjhxyj
LCnMe7zYaoKWaLh9r7FUoHK8WngMQxCQD8bS8beYdI2v3mf1LGMei8dM8qO15tojkf2Z9cPCrj58
gpnjbBQyK+VHDxhP/8Dyn7t7Nhw1wkRm6TIpFn6y18Kz/VVmR3zB140Gdr5QjF225sfqWT1X4rW7
stJtZMyIQpx7CwUDD+f7MHzU+O1b13Rpf6vMpbVkRuw5Wmzsrxb2I7ieZFGKLnDmX2PWQ6x7uqEh
9h0mapYt6LvoT+Ha+b4jPQT7G2rZNdDCDp+Q9rajf8f47h/nZkniRrT6zg5K7Gr/eJAk+pxd0nN8
ttb9pqYFiM0XTmdvZrv0n1CvhVe2a/+ZvwAomURLb4drxAWZdjispe+cZa01X43UfRFqs0Y/kQUw
qwmgZSFJoe6wUBLIkTFTixVflrxxU8hUrctcfs1D4h3xxRnPJIPl2dlxSfw519lZFf4AWLZgfmcf
O4OD3UbvaW3P1eBcFwuXUvmOeobM3IFxkczA0r9VVwDXNEHJscCqDOPQgZdT8E6MBC9iZQW7KvgU
OWqj+5p4HGMXFj7SLJc058MfCsz0k9RtmzdsMPr5SFzReojWuOtHaygNnY+46ChLTIGHvh+w5jTc
YKFi9NDnZ3hfpNR0tvncQ35NdFRtGNouKVPrY3jAhohfG3bFGlJ642GQ9inX44JzIpE5PTEFOFiL
CDAVH5Z6KPAvwFl37WYqBMdZcRM5L1/l3t0nJ2GbUdKl4iiyNFs00Du73gevTox1ZAOP42pcqsRC
K/Ne1/CGD8O6cA50Yuz4Wuu8b+VcEIKUGYJA6jPkzngBeXB8bDyY+gCjRGrIY8F/oTLnOCQDGet4
KIcHO1I3/a074BQmogqDfj9KrSkaz1f3EBxsYOy3yI0+1IHjFGemxP3uasD1NGtngFzSD/yWcnOe
o+pfsvBi5kQT+lt7g1TxXOuz4Dk938w9JIIZdjgv+j68Ib5YlkQzVx+4RiMCkucf6hI3QkyeujOR
4cWiWZjVth82IN75Sx1/SCvj1K6Rz+y7TXjrNvmaNWEBwXU5fnXb8kiw2BpX0hlHwrm09dc4uGz8
JdX9m3aiz/7V7P27yjF7Ju+VTzTMOF7vldd21360u9pYRN2p+FCP5U2Fl7dBYljMNLqa8Tk+Gifa
JtWHy0h0F+1X86y8YsnrHDMy+BgHmDLiQ45n32t3KA7trTZn/sbPIe/NcMv7ap8Cda5i0AbbFoOa
F9/buhl5jXu1/3RLE5ven5Kv/zdlrfiUzywfShxmasqvPz518V6///IP+Jm0987NVzm8fFVNXP+z
UhM/+X/7zT9CQq9D/vW//sfnf6xaUU/8pmotv74+v34pWfn5nyWr6vzDxKHBQXsEQRVdDLjWz4pV
cf5BcxvdgwoLH3KaAu78R96orvwDBTNNVUVXZXwkBUz+z4JV/4fl4O4nI7c0KIFpsv3ztk8/uwO/
K1hVgW3/dxPBUpHjUfqaKs12TVYs8y8dJV1road4JvUjFSu6+nExGhrTo4O7hBsZDW1MfnyX5qYy
JOHabolJq4b0Who9w8+lyQmMRo45ycwFOtNFiU3pPE77nNGn4n/2zRpxu//Tw/3jJv5cZSu/Ftk/
L5qHyTkAZbB4EL8W2WksV6UyYCGTaBr0+qR71tKRWkNsT95XVeIvQZqUtkBkePJszDMzOLwb3W9+
Ht5+Kf9/uZB/9/SIhYWQBqkZF0xxoX/qPmmooZ3UEPtXhNNv5A09+iuZvn0tMxcR5VmF+XA6etSS
49UkC4CdGISz/f55/NpW/fk4HHHoQPGlm9bE3/zTVbi+21VwSTAfzqnCyyJnV5COpTHCTEhw5Pj9
pynijPXLmFEhbGj8TzEsRg45Eb/eNaEoAKMoYeeVojVPFLp+6+rvUls+lxJ8CkWNyJUZPfOKtSA2
+N7wocqhexgrXKoHhQFgyruk67751qLxs5Asa/XY6QrKdjJZsJFVyBWIB3kTdTnBQ2H1IxMUZ9qe
WwXT440prEoYVuwgQkpXcGCK6nrf586r3PTSLi0Kb0OMHCbFYRhcZMpiTU3MfZAruDFWT17sYrxY
NKsGIvpKIdnjkEbHEtevfVZiuHshvnEQuNQSxaq9rLB0PRix81o3nb6IAUkMNEdagvNaGnTAUQGm
H75pVotS8Yxl5bYPLFP6nYoLFmPvVHT1uvMJtnDDUFmrabfG4CglsFep5pXlX+pQSrmuEdwd79id
RIMrHzvYeapxhMi0dWO13nZGv5GkBpNgK+k2cawV866s1qY7jE+JTp5WVETOOpa1p7rru5WhBMdO
FgEtSKp6f1+hTexTFCqKQWCLrcoWAIh3jdrsGuvrztb9taFTU5dqso4s45tL7evEVXzPW7z5zI6o
VYeccpKeaB06HsHaqSfB6oIsjryuiLYyjj9HncSQWnPSneV548KqwhSLaXjcdoJbTCZcefJmg1vm
sC8kDNc0q771GMTsnZL8uwzDFWWo5V1p6DiStDijmE7RAAPZHOi+KfnQvOZ4iRFhPhAS4AyX2kIX
72etMkPfj2ygLq9ZR2BO3+bqPpPUvVUO4drTsO2KKop1pSGKVJNhZoPK+msdm0JKPYl8jTS38Sv0
3hK1Hfh84+E6SbuzHQv9H25wG2x50elRwUDpLs+42pVnvZPedKV5HRS72MmaihuQhA+5bEFGkIbM
mf1+0qm/9rkt4A4ZnwlVQWIPhIFL5K9zLkstNQlyyG16oGCZFG4btW73+v8m7Lx25AayZftFBOjN
a3nv2qpfCEkt0ZtMJu3Xn8UaYDAz5945L0SXTKtFl7n3jlhhQ97pui2Oa/to+cx0pPeV1NjcEdOF
ly43770RLdup6F97BnVpFyS38LVG6YBkAjsIh0rq3VEmebEWr3rTtLw1NYt+wKTvookUg3JMjq2/
+e//H2N+R/zrukOPRtfplrjAAmiU/GefRNdHyGfEy4AnhFdkM1M9aw9vhA3aCmLQVNN5KxMTmdZT
8fjdqScBekvyRbiu6uwfhJb/72vc/t8/DPMm3UNR4eCI41z9+8nNG4LtjIF5h+4Q2up5wKsG5Rf7
sY3qK1FeOkWYYZ+wJdlkrPgj4hvdWCvNeWpsiPld1r25cY2iPviljM9IzYnFsXiuIXHEaUuz3OqY
09BgvjGjWeLUIMIAmUHVVUybU93aJNJG/NeO504wYZG90E6qAHQkk9Qi0ZlAOM3Q/3pMVBfke4Qf
ZlQQMFTGMEzrMPwo6+ZHMVXyZvucwv/rWv3vm4/L5cFWYTAHiOM/Lxb3M46UGBRvymh0k+q0R7y8
OWkKoVRkeDOV1o4oZyv9DVHC72Twsz9B6szM5551QaFDV453DYUY9xP7hrwgmaYWZX613TmuN/UZ
lI3eB5z28iKVNjyABSDaCqeXaNIBxdGsrRVUQJ2spoeYuUs+NrttDlf+xQ9v7UhR86e2HPeq4bC9
Sxx7FysONs9PWah+OkExEoHnUozFLu+f+ay6SUh4RWRdyzjtTg4BswsTredajwhi6pnTF9Cn3Ze8
B9PXpLS9+pBpli/9n1Zc38lsmv5E8KTSORrc9JL70BdXyY5lpw99ua1NbzwlVZ/sUx0BrpC+vRNu
W/OojRR8ektAUu+4S5LW63OhGxz8JlnzatY3emf/rVK4Rr6GdI5rUm6SrAG31/dYcFvqn4QZ3D2E
lo6MLKgRUmD/b9WtzisaV7VHwkowknUGlMUFZ3XWWB+1sDD2gbTF2eTluGoMDF+2O3k7oekbNXep
akq+Apj+pp5Pj0GPYz0lNjS5wjTfVGvftdJ2X4IpFSsLQgnARoaELZ05XxivLxrwN66s5jyqTLoP
kmqqBUn3FLGqhZXapA9NJZJM5skncg/ictWP8u761njJQa0msRMxK63l2bR9/27avMNJKHuLk6Pu
mc3Rs1RzNOevCGT29v/HLf6fWyiTb2rNm2BguECFnm3df9lCZR1xtEiukOw11qbH0vHhtu45HDJu
VmgR65CEu0cRAcZsoG7fcO9ly6oP7T0+T1tKZ2uXsLzNkbZtHZjmy3//8fz57f7vb0vGzBQJ/ASm
7j6hR/+6z4RI0oyC/FCYks5rTFppI0rm8gwvdxWsOoTr9g3dBoImJOvM/SNupKAJzlNg/ul1u15T
93QblToM0Kf66MY1a3mRsEF3HZplXZvJwzy/m8Ju+rD89lG1o353qAvuxQwfTIfi09JdPBE9MUF9
OB0SUN8bsvBohHYo56UDkmsshvHxPBRZtvFl0Vy9nHzgplZHx+/8Uw5ndNcVsJLZ+/C+nb6tcSCc
PsnLRxc7RFYUCqvF+KNp6ULnqou3A1ukTR9V41cDKtjLkvp9TPVp0dezCMv092LQ6JNKsz8Gqf/u
pax9bh40+zll4Zy5pGzYmHzuPM3OshqhyIJmdYjdJpM3ikJ7tvO2jMQo/PXCeg8tUGYMDOQ/ft1p
6SQ0hvsWFW59iFXXLv/7lXX+XfXAMHWeZ1B4sfQAO3L+s5SBQ97lnH3CvMH77Ma66G7grWCUDYq9
ba4exHK2Wy3xmT+bXz2Daa/JwXGWZXY0OmKDpKWfqKORLxuCwz8/VnrV7VGufRNj7onA/ln3Ahyl
O7pHW2bBtZjN8mylnf2AvoTJWJ2dsyTKzs+v9DZwNl1CX6iwRHfQpvRHHJbpCfZW+YAr+1t2Lt6V
qg1WKvO9W2e0aOxUdUwU1ILQ670bL1W1LLS3DJUMiN+jhnstxHSFuTSBGVAwuDYJFuVmN89lWlur
fEj91f9xep2ZB/bvj47FyAUhOWfY/X+sXRa6j5gkUG3Rm3Mcq+1D4jTzAwEKG8kulC0x8vFlbxUk
cc/JwI0dfagUZoWmpjfh4SotK+vwPMh4sA4lG5GV0McrduCQlCURHtEcIByEJ9VU4CHKMH7zTBY4
KITFacqj4uzmaGkoVGhmUXYQvpO9mZk7bAsaaXF1HduiPiamA5woMsX76DHfiaoKPb8l6UYH2bYO
EuJAyildmrK03kS6j0JFv84E1rhQPXsHs5ArOHs2IFw+PQ/SiUira9kfhyxW2A2AnIAI119DJIq4
wexwVQXQT8WUCBBJA+oaxy1OLSFjq9YsikfpDavIHNoD4ncAQSWLRuuWH1omEJMM7jLq6/rQGl53
ivUGWrzTWcQO5SwrgR58EAvwO/GS4Rsm9NLNNesjtpzhWGcGwxJzsD7cSdGFVg1bWLO5S0fX1kEv
xjluN38rvV9a5+y8ssE+X08PATMNxC7NW7cN3aOrmdinRPXtGHVGtlRo7OwEhmgez7yGkL/QNoVB
UiZVigu4e02kG6oqQeDQ6A/IcPCFjbW9TaDQHbs4No7Pr/TqQ4/JiGEAnGwqX9hb27Q0zkbr77D5
gVGymhCAWoQX0kEb51pt/BK67bmiNo3KBNSBSvdF1HT4mshp1InOWIK1Sc6iZ1aXecpgoS7+IrRe
AvfENRCE5kHDy0vn3MugkhHr3OeTuSPUQ5ybGpFL3HveOS+M+GiU6mgLfbiyN6FlP6Q/m4q8Im77
7iOrgbyH7b0C9h8HBZEehZTkZYbusk9946hkbh6fX9V2js6r0GHVXYJwiK5cAvIsI5/LoJqPOB2c
08h+cFHkwnzYnrcZqiG4jlVybUZVkgdPpkqVzQIVaQ1ofwZ1toqq32ql/DP5nsIE24aHpqxzmHX+
PKeJftPVzyZhfSeR+IqOloq6LYhkueiDwb6gRTS3iUbiNlirfMlmR/cHAj/ndugSVvk6oiH2QnlV
XtmkraxyvFvNWP3y6F8TyzTJW53qMYynZlo9f8N0UbtXpJG71t2QZMBoJNXSLyd0OCoitZN7vyTc
bqhKedWqKNjkocJiDDKd5IEkOeREfK2IkBs3wsm9XSSxvggtNF6MkKb7KCZrbVjA54U/6VveycVG
0/qQE5ADdSZW2NjmkZNuOlmGK9vpmUnJMbpq1M4KUcWfKYIJpZPZEHa6fsSBQ3ZAq8m1W9WkovR+
f1XWhW6dcXl+yDvCMq0yqZcxS8ilSzJn38fpacpQuvXUIBcA+tXChMC5bGyycXyz0Hd6V49HXfPG
Q0szuNErdwcMCyVXONBvlowaJjUae81ELN7rfrWr46ajMiG4HaBqtApD7kw7xfdemOpeRla2iwPC
hSRcWr1moCjp49AGKdERVhjDe4jAf8cdBaS/HtBr7+ti/ER05J0pOhfIyrdOUjTbOpPix4b/bnbK
SvOtU4V1HP55yHuadSpviZrW82tCb+1hpaVCH1W+R35X/MStx3wib0mpbVDLytQSx8bnkQt87cxd
Ur3YRk2aXLLgRQukfFyL0Axo36gAW4X3pSeOSV0yEkHDakUGgHOdMqNciqijPw+DBnx0Np3JIeVf
cNm3T37jkELMLgVdkaZ77WHwxDEWVjLz1/4+r0Ht0PxBv0iGoCyiexsWDAw22eD5n3oNMSaSUN6H
3vxLFic5WFEEVtt8R5vnH4b5oHJIJllOVL3eR8EuKUdnKwZ48eAB7EueFd9j7noX30fPz3NqrGuu
wt6uW1KJUm94+ORilFY5vPfB6DBwKsS+V3WDYZC6cvQfqaRgGlhiP5A+veTNnKNrWx9WymW2dKXt
M3THUQff2Oz191J4F7iX47VxyPCRwXBTjea8RlZ0ieqR4UNjiLc4mA7k5lTrqtHNzeTJ6mLMBycb
gA7WpGl15kc4yTNV5VrTjOkINqcGAuNO5MTbv+1KlT/1qr16rMjX/tlRSa1qpYHRNBQwc4KmxZoE
aJcIkbRH/Mssya+zO2sBQxEDn7EZDlsvKLQV9y1m+l6HXmeoPS4fWnVNR16QIV/syDinWhbeXQs9
2khTcuNBwz6ybNTHIW+czRSoYgsIaD86iM5HNz7j9ItxjE7TqQBdtOzokmxlnUP/iU+5XU1Y4Okt
h+SNHts++zA1IXkJk3N0isYx2atBfbrJ9NtKOuszwTNOLiSiR6kTcSec+B5GaL7DuA5XKecObnga
7tDyMzs3o2hXOJVxVmPrbqzWZYJMe9QvBLGPARMto/Tyc5L5B8qVfu+VHi+oGl5d4Cc/Q2dUB9N3
y0eZqqsuU+9i6l2x7oYxXBt5pzbKESxL9XudOPVXoon7IJXalbBODp5ifNRVw5pxU3sMhh5/nArc
Ldhd65672j4nkJvbjqAtLVQMBYR4Gedl2nW0Yzp8kIdAiLOl3sxE1JTfcyIPz0vueM1xbGVztvCW
0AweN02i/E0gpX5i78mgrPH0CwJBmocS3ck4jLfJLkLc4bCX8tLfCDiMB1UY6L2eBss4bm9qTuyG
kmVwJcxtK235btU/Ez+1XpquTTdaFbh3PQmgM3vtulUazTk760+JnPxL7AQKLW+t/ZJdvQSWyKuy
n3raNSU9sTKN39zQuCmyIgji6slxGZOUM1IPBClNGr1bYZ98JAJJMvJKoYZCLeFU48ogiGQ1FAgN
eHP/rm3sTB6ysoFwqIOOPfboknvVZo04RXhUb8TxatfGvnMPmp/0wupVDmPMDQMNP9ioXe36AWXk
UJcBBGRzWnhkNKxrErbMSfcJnsb8TO29N1TSrcwxdMkkn+pDMETfuTXF4E2GYidbKkZ9GtNrlQak
2/EeQD0RDS+ezwjWd6l5qjpfUXmlR3wZ4VImVU7YFIF0rq/8iz1yhXTTT3cQSIdzUX73aPnQlmqI
klo9XerkXGGxIaO0k15y6KZquCoNAS6S32DhNPlICU0bwImL/EIXZ/hwf+BMrz98OlqXKXPXftge
egOR71pDp7ttBpyZVuD+QaFfQcYOuB3kIwpatP3/PHhNEu4UL6jUj3m/g1Hc1Xr7Bu+gPFU2dEDS
FAJoqeV3ZgwhW6cSS50vvopuaoih07qLpbofrkOzXdjIDsgfKLZgV6zb8+Br/gFyg089mZlXMXxJ
nNiXuEyDa9rGvwcoGxvY8STXu8ZOxQ6Eeu4r7IPtRTNKBJk8xvdM9/x9Era/tEI2O6fR/oZ2Nt7C
IvvG/qCtCi2Rh6qScteWJoEuMFkWAdUfdjcpQoST3UnUoLqfDs1CICj3k8g+awY5MjE2+4tytBHt
L4gDpRXt0kyBHkAKLavKPXlTmd4L3YQy9Mc34tHhZwoLFrsoujFAqbZ652pbll/rmHa6zVCv/IoN
2ggancW5fSRWdLnCHQmlqMrsDFV1n4Ghk/w8ZtaevUlRnBrwdeeTCaDIPTiediNlK7qynmEd7YmM
CZzidwxTLU2maj0UI+5oX8pbKwfnSMLFebTYSlm28ekPiI4GhYgo65S1Sc2Iyb1mtcXGm+gcJUx3
bkOVmswXdGD239M0JpsyaMRSb22IlmpOFSYk50d7REtPoIxA5DkNVUebj9Pg/TVHEVztAOpaVk3D
CXT0cLKwOhruWCHYV+6jonW4M7tvWEbOxWiKTTqDSlIzwApumawlXuz+TElCCZplyAzuB0nJBAvU
PWo7EDcLyEjy9jzMs63QKNTJbqrgSIb0Cehcc61hNV67Pb7tcEOV9tKCc3x3pv2Ym2LdC7YywonM
g6FZxqGZv2pqlA3QaIf1NBbbNoWyUccuGK35EIv0mKpYXSHE+QxZ03YtDRc8YVdgSuhuNXp1CER1
u7cG92fSeMAD+vcpKhEQuQ4WHHAAZL0AlR5sKzxEmcx2IuAfbF0mF4kblt+WfbUSAQ1OdOOKhJr2
nqQYWUntgZ3ZTaQuGnRKUuXjWx3IgjDof20aoRN93Bgv2dxDmnT7R1zlIKJtP9lgSY7PQdlyr7I6
iJRoMSFSHJz21L2zEYdqRTG4klPpfhRjU2/UoGfb58fe0VJepqFzUZ3wj1UVvUaeZEWIcDy3woT4
7Mr+RJbyz6Cql2A15VuddSkD4dpeEEgsN6BIeQzMrGyAbkSP1Oyba+C5+XW8Dl3mH5Pc845jXPzx
8BJvG038LjBkNXFInZJl8bELPOQ1bPxXwkTOMVT9uaKzQBiqzv7QruwDT7XJRka3ACDh90tr6lXq
twAYZGw9yIViT1GXzqthaj91EihH1yd9VCcDK/QKQoAyloDnFspX8bcJg2jnzZlN0WiXG2cqghdB
662favkuAObjQ3fJVzTle8FYDz0NBeHzN5mdwQ+xVtHg6B/2KF5y4SYfRRrttCz1D2mo+4cmCwro
IWh8XNfpLg5hc4u2iX93TaZf+jyiSE4LOhaBeZKw/q8MKOMD3Ry1gg8zflozamlKeuegag86czqN
iLPyA/+kPNXp1L1K7FkLRwbWFn5ec83jqdmlblssoel1x8QaIxSxevapGhKi7fihUqYJzBbiXeAN
3rdwkhS0kDNuSCJ+tXtgBt1UJpum9DV4qQ7tJqvzb05Vpge35s9rI72srpTialfIBH0kdV0chXuP
++qsCXwP4TF2U3PjBcq5hx0hWZVOBDl0PuvwPDQK76rnx/u+8sP7JMpjOf8dNBMHrvBnzLB2Nw00
AJxOT8dFO0zLnq4o8rROoHQQ7J6cvLr2dNKeM0LaLPC1ZJqdzFkpp2n0LeCpraaUvmNGJAiUl7h7
ieK2e5GgSPKs3ZeM9d5N2ZKsLiNraQBjwhXpFa9Cc1eBI5uPOg3bk9B9JEwoSnvp/EmztZ+1yR+a
9bCzotx90SZ46GWUUdGrjoVEHXEnGLsxK+5DHf4h9Ey7drZTPBC1dUkxbIwMoFTQotJwbXXnlV/j
UOJ+vauSSM6y5RuPnY6iErDJUZ8PvtVT1HSBu3cj1PKmGULliAw2BT4ZI1N8HdKcMDYxocwDbbbs
Wk8eem0aNr4wk7ueGyDkkumjUAX7bykAguLIWUJqyLfSUezK0CRdmxgjL6VhvEu18c2YpL2Fy6RF
q8ICShe3jn0MSNVapFqEnmoKglVY+gkxLOyx4069aGZ4tsayPuH+qk9DVpdsBXP7zRDe+Onz4NHg
mMrbUFJQVMIcv5I0/XYI6rP4FovAStqTjDV5zpPyZEA+OggoQwehV391Q1ZbK2BVlNXGbpU4K2da
0+DrMEvGBrnqDuLkLk7XdTJ+F7SjUNoR64Hpkaokr/dmKtsLypv24npae6ExMa0cEorOQwDNr4zU
8DoG1UPr7FcJbPrmBrRXIX1jg9CmD9FTH1boVSdlJSdW9fSUKp0apCStOh4uSdPpxyJmRWY/hqkS
NKOjeYjQff0HZ8B4QcgctwFoA8WDbBt9fI1rJKZtBByl1JFJB8UOIB8a7l4eJQ3yv9k8UIh9H+KI
+TYM33Q6f3na4G4NjPhEppgFMYnzgZkD5yqg3KIx1pdsxpgWym3qiWyTopnf6o6mVhlvgIOIrfGz
JsK+w5XxGo8XOPnVJZV5d46sn00vit/hiCVR6VNy0417pnLnBZkVefK6uxe+sbXIHttaszBAIjta
mC3DrJ5U2GsTBd5VmV168CmP5xta8vh/KqcA6xc2lElOfpFuz7hWZD91I0U7HZH1XYR6xvPwpdrK
eRuiDIy64Rwhzi9jTuzamZuYCHBeSU31bildfUCDnBOPLvARVUm3oMGm1tnQT+ukzF38gTnYndGk
zxr5dCQFy1sFcH/+hE+USOKmWc2SMejNk/8R80cXrka6vNfDmI2zSi20OcUSb+4ANGKf4Sn29Uki
bQ4bpJl0n2xJ2yAz22RFX8HYcnZJHS7N8ihLknlakssRbtn6Mta0aR+6PVLRsOTWMQhhxsSKw7f4
7XaatsSw45ztIv+MTaZKgJxQcyeChLNR0lABmtCezaID+1SP1SFpx13StT6b0YnAz2aU656BOcrd
imgfIoL389mrg9KlVcIpVKP/U9OG7FXrS/UReoTaVSld3OeDMh/Q+bEURL17YA+zJK2t+mP6aNgt
KOioIYd8E9vx74CB764kQG839P7vwsDD3Met/+nDaFn4mpYdvNnp6rvJxclLYlQNzHqpjTA7JBtr
4w02oiMBSzJgeTiTLTl8WPiKWHHXMvoK2368NMidSIkY7KPOP+infX9xmA2uib1mjtDGy8j1o0MR
JPnZt3sSbkf2iwm1cffhGUxZGYap4/OrdCjTI94Pg7c5NxA2i6HosttUatq9r8PsLMb4os1OcCBi
GjtE1yDyyBPnISnlifbGpigN610V8tXXE/3hDol7ZsZP1FmEn8Sl1botTHawps7VN/BCvlrMK5lc
Tzfdwefm5WSql1iTKxR+L1xAsJO2/k5eO9Zvss5w3H2XEkAD2YnWZcqDw5gFxK9F4GqsgUmmivJ2
XmCbpSay8Fh1+hLW0DdbOu3VQeS1ifymPFQpvlbHK+lYmFaxMakVuSNwszlDe81MX3s1AAvhkpR6
z2a/KPyNdC1usd5pPvTpUwUUyKrLz9agwrvQI3VLIBYRa63dgyj6ZRZxfHDjkWDq1n4v7J7dfko/
bFHjiYeXgu+vNCK2CbEGi9ALt9D/49eADEw74r8TB0SRj1PLL/Xdh2a2712S6qeY9gzUH5TmQyeX
JDROn9IrA6JUEv01z3FNBi1ev+dHIynclZREwyVeeY/NhNgvrTU3MorHLa/PJTAV7/I8YHbcEd3n
rrkw6SIam8JeNFESr3Puhp0/2XDGhfzK6Zht7SqP3qKQzk9rVSzjQmydymmoVOaec9CQOuwj2XYh
y936OfmKyTUbZNxMOyPtq03oB7uGDLZHb8Y7REn2Wk1F9mPqOobXI8rvzs4OWdJhGkmRBufC9m+R
ruPpHmhIpXYQQf7ytg1FKfk1VfHovaBeZpoe7ABbnhWDnXXU1eKo2KOEwLDNPK1OJJ/piz6j8cIA
ebw19EQXpjG+ZlFmvrC7IQqXdMfelswix3rrZYgmRltLHyL31anhxW/10971Uu1SJG2G+94EHUtC
edaPNIv6r+eHQPQf09Dtps4yjs+DZiu0eQJZNqOpcwUY9Icd26CSSjhm4bHWqvZuDDRBh3FNfrT/
FhbxbOOPLW43ib0RTFy3S4NJLVgymEBrWnDIxybZhexhqtIt3uFjWEuzBoTes0c49672WRI+l1RW
8h3F03Ucmi/Hiq1VlTp/K/oRJyolexlgmn+3/JmtOruMB5K+BneObMkJEiNKyH2gJiNU0TKHg4vj
calaMe0FMdRz0J3zQi3krppu7DdB9Rb4Vf7QJ12+TNLx2X7haMgaH95TZusojSqPsVu5KfseA9W8
uU5MSploPhCVsokiH971rPRoYDBt+wGc1RxodvYrmqqu98igaV3HqMOqIfjzVUUQaIuhFKZUHe2U
Cp3DMMrpGFtlQCMlAMzJiWcjgyLEk4qhZNUcyJ1hcEDEOiVF9QFNL1gnFjcKcTjGSWEDOEkMv7uy
FshPcKOwn2AbLA+hS8XVFHl+scRXl2JKdVvvS9guSSzzhkG6PlvW1sS11meEzdb0EIUfuYfnwVFZ
vlKzu+D5N7qQm7FSy34wV+ijvF1WVNGpiYpgxcLzCYgGM8SQU+LlgXNoo3m3nX3QU8wvXo6eilLR
gQYdVxfopOYZ28uzjZ0Hxg58sHWG+6bdMfMJ7obU3RfM2nCtAJek/scrVHr1PcmsPWOh6ZdWZtRB
nu1eS8tJTtE0mSuB0GBBkT7QmrP1B2pFcFfURBuv/UPXfjykPXbTZVaPW6cs9+SIrhDFpcCuPcKf
tfFmNca0blvd3Wkka/5o9XPY9Ak7HCtaJTLIdzqgJOh7kw4F0JpOotBxCCXRtghRZDeh0d5iv9g9
J9DdAG7S8OiYC+/FKjp9Kwto1xN18UmLDF5jJvpbu6p4AyrIFxkUyC+Z2MR+mK8FcYU/A9c7ho3P
fU2EPbsz8QOc00mVPJWSG+OgTFXkOza1ajkV3nRwvTFY6z08jcbvI/r8kn2uNpxcGpCbisrjUHd1
w2xB4BAyarVty2nCOixxa2TUeU/6NmlxN0S2yUbTVbjrMufNew6SA0E7eRT+gXP0h6CknTUY9jXS
613rOJ922vQ7s0IhzJPAa1Mfa/BAZcciXlUXiEhnPa3aBfFXL8+lw6f2XsbEXJPJ2h6s0qTdJwDE
asjbd+kAEqigBXsh8+/ViFS7f34KpfmR8qo/Rb1NJ05E2ec/vsLTbgzSvAX+zKVSYMKmyAsffk8m
XwxXrbVqcouxWBm+Iisb7OqKiU15452N8Wdk7m010EPnGRUe/55kIpSAXKs2Cbs9tvdTy9z8HQRY
fAoyC/qIx+hRFBbTfA/1JoA8dxekPBNZ1qwbMqzWPR18WlH1L9mOcDNCMAfCODzbm5YHyT5WNhPv
ynkPA+s9Myxn15hIrATnFZ6G1wfupRsq/VqyP77Wmececyc5eClPYqtK/ZjnCXDqTM/fc0fA8k+T
8IfZJwhRk5HdMGnSqCP07cB/E7rgNF1Lm5zutDMeZW+bt1zI8C2tyXfInHVdxwgxrDS5sKVXWwz/
YIrmj1WEbkzpvr01xsl44fX0dyjRQAZGPK1anxByOPLdj5CrNYb59EtM7rRk51VerEbYS/jvBTgm
Q9u3kHF3aQuhgozheJUIM740ERbDtqOZmQKg9lwFl3McSNaBKJFVZrSWgxmu+ii0Ts+DAwrjBMtM
bstR/MyGNtwNtUXhSsW07QYj/XCiBu11QiPw+VEM2S4oaQtp3YtKsuK3rxsffaATPxyR2+TP2/EE
sspXX5dstGS271IfqEA4/GD4Hh4K+N1nH5mCOzXjXWX2eLdpxIL0XBpB0FwAmtSHPPeKbY7kasVL
kvgsb8pOwXxIioIEXakptB5TeFb1maxfsrijdu8GHp+eh1qy8yUid9koT9wC2jNQ58BUxl1/CXNv
bRtev/VHi8jg0SGUThjmA8iHRQA5tWJVksI5lbrxRcTAm5gCLEpm+NstC0iz6D1WRgXxPm/rVxJ3
T6GuxPX5qa1LxBRaCrfG9scDmKSFp0wsbK4NeT9BRrixp9E9PA95pD7JxogPXZ+gJ8QKto28GLmw
0zRocAoCfloCAWZAb/KAYZA+QjUde6s+en3xpsqOfi099GuXMHnT8jLcEGATH3qdEqHS9V5S7SxE
U48vZTD5L0CvtYVNzb1HxuC/MNmDBasGYomjepfGvnUCpde9WBPqArt0/0yqM3ZdomlMl3PeXJlR
MRJW+buWk/sc9KL9xZRpXykQjuUArGLeg2VjGZ+fXz0P0BSjM5XKW4flZFM6HQnQ2IKznFSBTH/A
7qLnUUbVlljN6E+bZS9WyxbDN+yE1908vUvr7lgiHElh6PKU8+n563no6asq6/xlgr7pEVNj7jQJ
47NzynM0h0P3Wqk/hhH0v9Y69WvuJT2JYna7LUszoK3o9Y+Qs5IUpnGK4r5/dDx+7pSdS1EC2jM7
VpiOOVZX//G8YqUT37RiU+ef6M8hMtQj+565U7ibiG7cTorhd9sDTlb9trMEFtm6iK5VgjSxaaYO
S4F/6rmEZ9N1k0OjIP6N06idyHdqNjUkv2UU1jVofIYWG4Zi36EYO0KT/XiXG7k40tJnpqJIXOic
dNi0nuoX6Evakz0fAOHqa2uYLZbS3hRdlezdyicHWaO3ZUgojmQ4VJI3gz0s6Mw5G78JxSU3wld0
CPXV6nnT2WQlnPt4+JQE9R2edxbz+X0R8wOPMY9ZSXoEEpn5S8o1hHA6mJBN2ljc3nXy6XKz7sYi
C8+Fp5lbAmfSxfO70Cxvt86LOFZ2QgfEoJm0tGDj7p6fp4CJeG8zae91jfeeXY/vmbJfQS86h6gb
GWmNKjs7Ju3VpkNrLtgdFKW7jWvfWRgNwUT4a5Y4U12Si3on2AmG/1kbraFt/w9P59UcqZJu0V9E
BInnlfJOKnnzQkhqCZLEJR5+/V11JuJGzJzp090jV0XmZ/Zee45qd3gM//MOliuj27GEYISgDqqE
xTYV9wl+liBhM/s/IHxUoFTTs9iZCwbdxb9TmEWq2d8MhGVNDBLOrOWvJBJ8F6grssKktRvcs2jf
FQuZeSbFcOoOSDiG0D56AzZPtCqRlIDHqnlT+MM72pxjg5seWrEYEGPNcI1wY9fuIXeMVTCcAmyw
3rtsafbRyAdCbJQ61n141y39fhQ5r3v3y7e4lo5zF8RE5x5SiG3i0+6sKytADpx0I5hfzmVyCqsP
p1T4x5iZkBURk8foj8dCjsceL7OavuPL0uxVvWwFGJgeCi2l4CVnKNzEry5iZTaRMz+JVGx08lTt
/BtVi/ZDzwASkZFINa4G5v/D4j+1+rsF4YP/hbEACLOw37XDj9vMR/8gRbELBMdvkWyzBQ0fZmoz
TNeGFV6Df4RDrNTClOxlkS+m+MAcsm/zowgPsUkMWYF5m3xCOT7QsxMFfwycn/KrmAnSrS89dAI1
FqtiPgbdp7K7c+gBbeHl55reNFn7YzZnEy2A9zhb/dp3urXsu3VYPy3WvE4Jeg8Q2dqsqzu3viQG
AT/GsutGg4qVJCCqhsnrjz7crFBlqwmN2GLOq7Rjs50zAgZ4FZk1KTTaB6Wgt1wcJKkTMqXUycWm
qgjdrJstgKNVF7/FwmIThHqzpYk/pRnnHt+6XSWrJZWHPFx2qB5XTQGu3GasGatsk7mMZutnSbBC
VQBQVVl8YJMbiPayMGeOFq/IoqzKVlnK5NNDazflBxRMRuh9sqk+2xhS7MHCaTuwqiEbSwNV00G8
Dg3Gc5m38uhTyLVxz6W0f5MYNAS+RzFtS55Sw957PQWhOwQv1lQd5lpdCwO8RSaxUfKEjVz56lfx
sCCFumPytrWkRVtmRI1rjSv70M/fs0S6GCb3S0n2jW6/RjPboc19mU02LcklWbpdjgGo4cR31b7I
M4DD9JWEWRxUj6BfJtuEn2g1Zx8ed9q0/KISe4YYfMp7+7HppzX6nq9y4GKppmcw8dYdr8Zmsb7T
MWKNwjdEhvUw9ndoddZycq5BlxdoY9XGnbYez2yvjDvuB/LnuNhLozrUjbGpZkSqyAJGO1vrEmJo
RXqAcPOHYIjJosb8RqwbHTgjXTxYc3qsK7EOY7nJAhq0rl3NMakxXn2QYxUV6HWyWEWKAZ1KLjpN
oVkmay9ViEmzYzsRfztg+AyJOb8xAyZOLETuR8wnO5MFBBNPQAvs0lmvnIoyXSIq8FuGjcuXYH+W
tcHrMV2kxKVvLMc2Dfe+yWgaToCDGt73wIf1HJFlmOzYZO7rIiUZDkbCuGerd8TGsxVNiQBrJkDa
xXvZQRyuySgwjvzH8KBUPw/huCu1dRVrqoNIgsOYiEpvEwhiLgDtNkZ25V6nwkdCl/Mj6zmp3Qsa
Qzz8on9iXpGQJ0l4Jh6ZiXlT124T1z/mdvFcL0g+UmSjPFrohaPcwISrM8Jh+KjUY28y8QjdRuLd
UmxYhIIvvLlyhxUMA84Weyoswqc4F+9DkuwkqywT7oS5DCd79v/lprEOpo/J/aqa8ntcwPQXPJYE
tq/QDvwl8bwdgCj1hnHiEbxnxbmS9S/DIlRpYhfqGlfk27wYThSmw7Zvqh9lf6pB3jIZWAfV91IG
RBa34QkF6taxkk+mG6uEbEVegBsjJm23Q6YJROtjll3M6wCWpbxtZbkVIaPvIVz7VrOpy+Y7ZEi7
H5bmPAKz9vsStqXFlJflS4sGR88G7niC6tPyYleocwgY8uNmX7rlZmyttW0V3yMnENrvXYvzfyDi
gWtlmzLF4SxWQr/PMZ0bnYJTwwn2m33Imtqol2tS6bPIypemHK4FUjsef7hY7tVOzXVjVVtjAnlQ
Tsy0/LvCN39zx9+p7CkZqJ3jlHGNBSUClmEcntQw7yFjvSrV7DwfQfR0jwqRVMm/0Qx3/sT6tA12
MKt2YigaSCSwKSu2SmoC2+WKq8NDpEV9IBT4r+Erxq4Aew6ARjH+1ZOz4RTCGg3fHjN4tcYHxVix
BMSVhI+LQLiayoJ9LVh9zUPsR4sTHxpGgGTBrCsbtkjbsY02Pnqf6D+P9UDvUgjD/Q+a4Tj/JkXB
BOZbP2Rx/upJSTnF+SXkTtjdMa4LKlEGAIUKSTtFIg1KIzXQbvnVQdfQMlIb4GoL/OauIIsiSEeU
1/kzqXlrt1eHUuldZhrnyiJvF+QY+MJ4WzWcT7byjhy+Dz7AOEWLl1hqw2Trl17wOAtzWxvB62A2
X2gFVcXeIt6asfGnRHuu62bj+gD1Zu+hGzMydaZ9bk9bgMubOa3vWvJDUX6ax7DTIC/+uUSsOvEf
GVZRMOQ7WYRYJbqd7NztCB7aS8OnOqu2hEfedy5z/rgAx/AoasAQqHvB4BUoFxo8mVaktf9iznjk
qzsQ4ztU2pEPHYPohbOFAWYE8IBh/nEyyG2pp00f8tCEfTGwEJifxkV8jLcAvGp07rW0U/48pZKI
YbSVh7zq6YFqa9pb7Hh2oj0lfe1tBklBW7BpW4vk7sZBbI2FLxcsUzgDjh13lWK9kZGXpCQyHKS3
9XeHHpJJ2sbFa4CDzXKXbe12Fug9vXVH8+C68a2pUytc+JcE8qmVf3t0772K13UdHgmBlvZIAEjK
kLzc6MJ/S6k/S56ghhul7l9Li9ImMQ+NIbeJTreha27btsHHABpKwngqk8cJBU3vV0S/+Q8IhhFJ
k7RFweVCqWmYC1vwegxotZ0bIn+GzNs4MRdtuB9rrGjqYrqEASgmWml17IbHPJCPrd+fEoX2h1At
H3QBEqsUu+nQyYvZJ0+Og66F+7xvIYZ4efCbZ5QhgilZREozU0w0G04Gl8evX5LFlZu+qedDi1xl
vTTj1zjwKi/sv9ivQVyqelwWjzIoj3NvEcxSrpKUCinu6nzXJRDpDHdtslxAQGhThKaspPFeRCwX
04vvV6di0XdFrP8pbAArb6rulSEf6gmMjZ8DIUKN0JdaRdpCbgXLLy5FHKm2S1aBSb888guUPf8q
p3oqUG1HIxu9ZDIOQTrV8DYh6EAQYSTFFzKTZDBK1t6O394M838eSEy/N//QXlW4cwVsiCnn9CLx
0rSARCFiqMz3PiT7uCnfzSl4yqHMiwHhFu+XyeCA6qAdrKcZmVbl3mc5OLGlyiYs74BRkS2uqpr8
ZcdlTg+8L2nUP7Tkyeq1Zfx103z9E57ySX47hlRCaylw6swtm8diZv7b2HJluoVG5U3jmVrpiqfW
nfNu5QUGC70W604OmgiHHlt+wThzNjZIpJ1IiBGTX9FsPPSmVmWPeM4qPk7D7zbNt1+gcSdpe23Z
2bI2CxrKPPE2hGkeEq/7q1E3MCOhAHKmJDuyipugqtQidtEkDxS6Y/Pu5S/+YKCSIlkYH1cJj7fG
3jUSumjAYnfn4C1MlIFgsMH91JznmlgHadsArKi+kHCQTx3E7OFM9lnZPG2wyGbRRpvWLiwLyvk5
9FYpq461Ah9m5+TXsUq2F1Os2Qh/APRPdojj33M+WX37GixC/9yRTtkds1+ZJjcrxtDv5JmFugFi
NvssGb9EwKImn0p3Xtwvc24Ottnc/7eIk4js6sUViJHZ4cvP1gbgjJSZDmIUr3MzX4rGQwzoSSoN
L0vXE5FIg+SRLF0Sv43uu0KbHzv/vOkUdPJFxcn9f/8PNsZkXhgnJymOlVd89cn4qOeZjHSYsDOj
OpkEnF3GTeog0OzIJiA2udm2DOojpgn32nT/6l59cMzt+3w6INygxIrdE44Xwt71sGvs8X2ykpmZ
rXj2MfvwxzPhS8J56SeYpGTj2VEq4PbWhreviDOLKZJWDkO7FZEvP6WVPN/mdZEnhLOVLGv7rvmn
R7eOJgTghxzFlHTtUyDmB6t8NifoX6bUm7YKfohuBhoVXi3DfMt9MqUabBeA+ZEIdcXR77HuACMo
iBAR7x4ag9EcukjW/v08QBIY+kc91AAfQgi/eBTZsV6yHiunbHiwa+YlmjlvlxUHp4opDeY3oxxB
UE/WxKY1vbhxdatE8nUsYkYlKP8Ks/wd5rilCZ/+Ku+7tkQdja7brxu7++c7W4/ZW836g9yAl1yy
32Wp86kQO6MUQNRr2gYispRbwLe/59xnLtvdZSTwRqSTA9S79z2Wmn2e8aSRyaWSo6wQgCAQIXmL
SAeyqKkwScEgJeeB5ZOOpO18Jhnvgbr1VsPEYhGoMxmRaj0oCuWYA6Bgjr8yRmo9e+y/surXzOsx
4gbGP4zpOtJ471ifAC+Yj0RraLBZFghiA46ZaKeVkQAtEwKfd//qsz9YjzxiA+eAIhtqy9SFRtzl
Wi9tO8os/VaHFG92DMYfc9EuzuevwnVf2JvjHhp+qEOgdn037ILpenQDrCz8Ns1fMx3YlpuLvY0N
l7AdHezHnNQDt8R6o8nIUbr6CkrvtcMaDhpl2NtEuKyQfWaRs9j3vYNaq3j2m3aTP0gX+512OGKI
QedgfK6y9GOQ/WvoPAwtN6ZXvCuVoA8ZBhzWbkY5VRYAVKD0EddCsJh59Q2XmUgL63HJ3nQnjoZk
zs5cGUs+6/nGN8+dtgCaJ/Z9ffvvYKuVNRVuVAIe6FM2wmb55Xr075lN1FiYcSbPCrmHx2AGaMuV
sLKbf+peMNBVGR1N7agHTOFpOt6NxNbqLj8tEwJXRACGO31OeCvHsL90aXCMTX1wA1QFvnN1u2Qj
knwvjfItNHWFZH88iAnHB7wHoPNWhxdmqG6W+Eva38wlHkzWzu7WCzkjt8kCiZ+YhYmT+5SFvJQW
y5Bm+OSUHDdFrx7L2EPnSNSfG9LCDvFHGvoEAaJzW3U+rMrQgveaBkSCOFdVzjzghvPecPZ1888Y
GB9uPx/G4aEujMtU4+7IvKe0ML4VmjLDfRksBhC2+IkxCYzg0vyYdXyM+nqamHjqhs1sg7+BGsKe
XqQwn7NgOVvx8oif6kz8I74ck/dIkPFS14DV2xCCoomi2MhoVEuA4qMPqdDgcW+51Cfa7hGMy4iH
qJ9rk9uYqbonnUdcLd8qdx9VgMIW2sEYjYSrlbljrSWKxZWWP55kM58sgM7qqXv1KhiEIfiwwKve
RbW8DemlK7zHgioR34Vh817xi4nnYH7UpQ0CQSb/HFHie0/JA0tHbwdvCcuSMJ5EzgIZ/g4j0/ad
tgdVmU2o59gnazPOD10lexRUMWul5s4sxItsIeDxv1S4r4bumSkxPXO9Jy+stn0vXrFrbWI3/Z7s
4bMsM2R1ttr6BhqScSRWMCujoQIUV5ANyr3fFBVHXgxev6TF+O97SAqsmlX3kCCmzEngcKbLOHBH
xbefM03SU0I6gNMN98FoXjo7O8zJROdRfDcUDOZkX2ML7SvZQ01KpaLESMBKFSykiNIxau5OhmSV
HJ+NovqxeWVBF7hxvDDDwhDPpfXkyI4YNhjLIKKoR1xg317ZHzuzZD9QORDNaXBscx/oB9kZ8cou
zF8WEMewKfcG0psgyR49qX+oNxgjLX+3h7yl8MrNd7uhQJoHcAOlpLvKv8chuYyB+BkyqdZVp9FP
9fSJCAV0S77PzbGIwRPIDwNrUM417zepy2/RU3LF+QMYnm3fMcwSC8GUIZMMON3Nu1xETy6Agc4m
S5+1w5uwdX5uX6NZWv9CGX+VcXYA2PTjWzb2J5qRyWqMaC4EVpmFhAG7X4s0WPVFMkVDnSJ+pXbl
IFb/Ap9cYZAbvFxOPL23jnfkBb3DdXuwh4Twvz6mtBqn7UD0FY/4DkX3cVngpSS3sZzTChDa9nZh
zuWYihc+zWmIE+ezdbqVXWOXGaweGqcfXgiPeix8crn7xkIhri5TELBmJku86MpdaWBCsEerjDrX
pXcD0KqaP4GbDFet9W5N7M5AtO0a3962Rs3qxCERBCDHO+oFBoFl/277+d/kYnog7hxpRwP+NdDz
FjnVtKLWIy6NEawIiRuazlYW4+e13Qc7ZXY8mKOHnoHXJ7diwkK87j5nxj7grql7tG9GCUBGx/zk
68A8m4oYYk4VWDR1cI4HaEQKKrrAWa8pvNhsI/HxzRBkLa9COUIia3p0iFZN7zLNxnoeaDmmMf5u
nKnYMAuQwis3VelMq8kt3M0Ssvlw9NIzMEXn5tBjr0TStFjR/eSgDjQ44SasQyiC1al0Wwgo1iVp
1dVNmy8rIWojR8W3Tj5xkcM1dNyoMVwEBCO6h9HGr1kQ3yEpUQI//04K46HqOYpKpsxI2oq6cxhb
3/uyJqaodcoVoFTmch4sOXlXBNl17AFjZa5m1OU8qzwwd70cg21rLjdyCe3VPA0vvU8W1lgJvfFZ
MZ/smwvCNTzCuYr42BdmsEuK4S5daneXai4TSPsryFXxtmbetwqLA9YGGqTcZOjPOhD5YSd3LkJi
0+yrU6s/Z3VzJgzUB2HNZzIK4zC14ISnPqOyI/ZwIdOkMr+H0Bm4Sfg7Yt5Do7E2uqOoc1L/IRCx
uTIXq1ypTJxqZwI6MeN6mgbU5Qw7J8uTq8JLfjMWrFFQ4bhOmOuZ4XTnhiyzbbYcIX9Xee0XIdmM
uBDaUmIVsf8rgndW/Hxxr+B3jJVpDnJlFM6usMsWb2VBOJpTfHpt/IoOFwtvspDBmZS7OR9vo4QA
lRu5f1Wb3tsh+oO+o7OqAzQTbO/qRyZX1qZv518499yZ7J5Npr38WIlCr4MxgkBxdrUx8aVlf2jd
jros91JpO8rxbESlx73bTpt5InCuB3QSWQDuzQKfhi5f7Nk9Um3Tizu62sTLXRZbxq4z5mNbAQnN
1PyaALWBTHocegqfMqXpMtr6EV0psjZcZpo3IgSn8aW58dyHaqBsuQEWqKvxNno7ZRHiYNF4GS5h
3BOtaIknJwWWk7JKRRxOSVWW5qavcB0NZbwPHQsVfv42Iti/ZdK/eeyPHfgGYSKNtT3D8algB7Ae
ROXiTHQpDsBcK6YpugU14wXwJ+9Q1vGZqdBFoNOuFz9ZXb1BkkxVqK8uno+WmZ4IDdkWJvt8u32o
8LTFdnDWN+sPnxzIB1ME5m5uf5O7enBgA5ehkgmR3+NGtBVHpZ6OQPaN4T4dWpIPFDE0KNBYkxyn
0W/QgmHrSZVYZ8J7x1b/Hcjuj/LwI5TZN34CUoFHiC6sLSTrsWFWfPvmP5/vbRUn+bHvEfuVS425
nlGbaeExKlAt+j3QIBfT54j8AzLAVaM6XXXL6iY4W//3p1KIH4ZqOsJ4mXRswJqEBXvR8E20ibf2
QJct5nj0EokbC0HmcrucSj/hWBIvaEe/TZJW14m0D15D1EZiwpEdPvK82QsCHWJj2ZhG84ygbOdQ
Jw5Te9G2vV7U8pap/s1p9FrSPeJlpTen3UbHPD01OfbeciK0QGTHgiEij8H46SfpLsY1YDkMlXri
Sk5V6kQBW/rVUAACl/iMItqGMMGs6z0VpfQi1yc4eIEOrXEnVzwqom2eLNIaGLzDfgrckqnJeG3b
HRxPELx+fqgG9aTK4sWxECcatx/gaKNo5/6FUVBy9MqvfBFsgdF04rTMHpYyf+g66zV2ln3g6usi
aiMikrpWJm9gi5gJBkU0AVnkjXxIYXavs/djDX0YNZ3/3NYpgpycfYsTGlAq7FPMMxfDboyZqfZt
fx5KeV9XE9dqMl+6aW22+RNgxJRvLX9sx/6ou/jEsAjlwmuoUsoDvDau9F/d8bNe5L3tVSfD0c91
WZ6tBAt33W+NceGHMQLH8v3hy7H7T9hE9H4Zo5jGCIlrZlpkBHJh29hdW3NiUU5RC9fDv23TDB1c
qSJ4xrsUH2++Tgd9vzgWGOvMfG3Q0YauWGNx6yCNUB3LmCJ2uizUvpHx6eQUehXeEkbkUZ5OSPt5
sr3apQ6b4o8sgAcpHuwx58pdQsLXARUAgS8dZvGZBDKWDDxtcmYOzpv7tmIjztxFH8tuj+lcGz9m
Fcd0OZ01rIyjDv0HrDp/QteXLph/wNHg8/afs5b1HOsc1LEkCPspOmtnziQmFf8LgNlLNgwch7dX
0xU2XAWtXuHhsVPhAIgCTjiG3CMuHr+GIG589n3SHWqJEicGggi3b9lk8QbwbLDB4BlHMI72bZ1d
XErwLem2cMDTExH33EgdPRKp64sGEeS9Zw3WAhiD0xocBTOQbZDEd5NhHEdfMXv2xXtT4YG2WE2m
n6pt7ymDVYSgjDezDI7WyAqPm5ur0dtZbvHiZegCx+wKVGaNMOL6VpaGoHet8cbVpHCXPn1YgkMx
7IZ3ZTrNxupsFWWNLrbJvHyieH4uyqJlkW/9FAErRIizvOqwst2xoqgIvN1QA5saHQJC4+YVEAy6
Nlx7pxJLCOpd48Bzt1tKzTOQZF00cHVhAmM+vBAKYHs/2FQ3DmMvEZb7EMtRZZtIA+YvHTCk9cos
Gm4W2o7cIlsua608NAmp9ZI5krJFJe8Mq754YHfG5OgNXt+BodWhsn19cMTw1ntZtp/SBmeAp9eo
bEjMCRr2gYj0u4Eli8jINVeME7GsR7Oy8XGX1gfJl2/aOXspG2nR50w9tPEU9DlGO2KIw/rYzvM1
qPM0CkPIh0P6gGHvNkGOn5dmGy7iz61HHBcur1qx1LvGaE5+H7xZ5X3S8hYaK6ZPjcmzgdLlWA3B
JSeruRhKG2IkOpNCc0QYoPcBBrL0tfOLkcvtXJWbBVISvWv74M/Yrl2uIX89I3iPTNvfjcFLnigQ
pQGyiq42vywETVLVVBbJ+Kd7fx3cMEqJOb4EVn8Zx3blD3wWN0xg9fsmoHHvzKnK2Kuxh8gL8Lg0
Qr/jPKHut4aHoSCpoUKIUMfJ29Tnj6ElT4ixTktG1ZX2KhJWid8VqtjK5z2DZJQhY3KZa4smMmOE
Ulj5zzDY2KDxALDa9hK0mMAArG5+8hfPX4X6rqnThzEocAW2rxqv1wrTFO/rSkULYgh8vt0n7JpP
Y95o5M8RXipvbPgJNByMnQ/mfPbRe79mIl+HXnimCj8nmSI4Ka1WTY6fJQcsZRlMyvEXxUeIxNzY
MXXFfx9G5G+zEs+4EqjZveqyJNYfie/DKp2JU0KQkbnj3dyQFCRqPDZy1K9xYJ9Q5XklLl1rAuYv
CvHoJwLRKwOPUZ3A74HkY5hNxdmdUwaCkXQSImDl0Xfn09RTVQ4KU0EuDOR5GVSf5C2tWgIXi+OY
j/id9BsLwfu5IccDf3qUo0oK3wac6WkYPiKz+hpb/6dGT7SEzr/kQ1o008bM3E2TJDLaFkDCaecN
6l2gPYV2yfvAt6A0T+235IJHMC5JYB2DDTrxeAWvydoXRpVRSSFbSciYeCNnJ4ukFT4nXk1J1e3c
lvu1tlg9Caf/N5TBq/ZsCh5pmdSS3jYnwlYo7Bl9236HrOmN3lm3jn7oh+mXhcjFBBADyGdviJoV
h12znNZ78uofM9WU3DQ0Ac7sn0xNAdlDc8bLNj2yUDPownCJodnRCFxyV+Urr/ooqf6nUHO3zrjB
jV2Z4lQJvJafQ6a5ZIyaTGU65pQ5ktMFlzY3d5htswguZL6pRC+PDcvskY5qbyb1k6cJ0EBtXiAJ
gk81Sm7rYM7W1mCRwGcyHkRguOZrfyTBF6VgUz/aeXUXJzFrZEA72eCTpJQba8awLREPZbOKv0Mf
ZVZWw5uG+5pSBFeXWoXAKRL3Jmzx7irFqcK7uKYIK/GYzk26XaqzG9afE9mACFup1hdRHZiPsq8N
gA2HbIaLtrE2s+JQVV3yz+uxnsemQ1hFce21R7+ZoC3Ee89a2iXJjETYTZyrR9MIAG5o+2aVN6Lp
kfcYh4VFB8NzJ1dt3n0OA1dspbiYLIdytupskuBr/1v7zkV67l2j+TYT0iF31mD+YJy+nTKDopqE
QALLuCRHpBuYKAI2o0AUztGU8tWFqslW2eLbzHm/Geixo9gm86EO94U5/nLyQ9RIHoQIQQ2R9DvQ
LibE2h4Tg512wsQLF0220HyNCw8/ACI0wL24sJXZc0hUGD8iO2F7jc6mphSO9f1UtsbWS/wiujET
t2brtZcONHPUI6XaiqzfVTJI1lPXq3UxQTBL9N1YhO+dFOkaTXgr3XAj3KqDeRgsxFgXeHSq6tDa
q6LJkIGI9FmGDpE+pbkuXX7qsWGiwlEapXUgQkblU4z6YGk3FUO0sIS9QLFlQPDwmScy9UL10zzn
dPwnLpdt6uZPBoDpnTBvtp2lNx5aQid2UkimTVi1nPrZZqB1kprgi6W08o3SLS64zBv3vc97QfpV
Q9fnfKthHDaB7dQ0gyrdOCmraTPOziz+qmB8oIAPN3bi/mvKpdyUAwHdZSoerdSZ913LY4AxBWh0
3yOHd2oUdvlCfxMkEOWae2K52Q6PTBdiijtWc8c6KIw7Lvd6NYczzLRbbxfP907JejljqXOkHqg3
bge9mQyVyS/k8+AwwEAG764B2Yh10iV+VIiB1aoAVWYZB0qraILCE/ltV74hVSRyQkKJGlIH4V+X
on2ZF1I6Piak5kcl4ClTb68yctE3cbgsJ/TXTDEUcT5LaH+ldiVWrjN/yLwqIuZO0yY1Z6wtc3Xy
jHUnmpRoz563cEL4B4i+DC5Wmr/gkGPDYatkhyK+P08BiAqkiXG26WoYSgA96CM6jD0saJurV7hL
VJOquSN6vTwYLUBdzbLwJdDLdvCtO2PJiz9Opi1cHecrmxpAxKUeL3GpfmRDoo2V8rctq2KgbU3s
esLE/t+/Ivcp8AVBGAROdSmEoR5zfXWSZn5PdPAe2h/t9KdhvJ7/B4xV+h2/voHP99kRJlpxbuPz
oNPiAFaXkbIC+Vj7nTw5jFuRHEhg43GlXy2/IHSDDOeGj7UStTbu//sHOvr8kCroY9hvI+Th3gur
o3oDH6u5sP5mSKdd3grVcizBIZ+HxXGvFj5kYFPq3cyWT6NdvLOf5cgJczFBLq3t83//WDKf1BqK
7DJ2nuY2X/nQV9CZ6eWtXegTx9Ivn0lf5DME/Vd4Rajd/LS3gtGNO2y/wUKmta/AdI3x7+iL+xjf
xEM/hiA3y/muicFele07BRkC/cGzSNf24/1//6psS+8gI3Me9otzMAWXjGXDv6dSJ7smc1u9n71c
MB51L+as9KHy6ukyxHm2Kru+PpfzCJ7NCQ+ohtCtYm/56NQphOno39oCdtVZ5DpmcK4C8KU+1wEj
Q6rwUdjlPoOpE7naHk5oj11Ot/Kj1aBrAJL0d2JxHkLHNS5JiQmumiZ1Ee14gzEmgp1DYF7CKgaP
YMfvaQwFRamcLMhsqNeFpEdu0yB5ruPpSS9t+TWbCOXJGjQvVlMtdyaw7yNT04H9VxqccEsgeM0c
SkWMHV+24V+drNAPeb08C8+DWtBzW+NhEFxczZRtXMic28pCdjMZKVK7CXZIZTGG6O2cei/zt4iq
qvsszIZdaGSQzwJG5KEuwvv+xi9kZYJ9tULZFHZ+uAMh9lg5HWmo2JMwYU16rRpQqsgGhg3OgYqF
+ET0j5M4P71RFXe2Fed34///Kina8EDR8b/ft+18OZQeR6RfTfkpL7B022bevo3MNJXosn9wU5/h
oSIrCE4KJMyGY/0Gl2n6/eIhLwHjmz9WiB82o+5An8eLBL6ROrvQ63ez1zAsBEszZ+l0oPXhaWQw
wM2PiO3GGx2B6byIlGttYk1epNYb+YdMW9le033KVdMW3RXTSn3gqTcRwzzruKvIRK4ZON0wzEn2
PCW+z2eSsKMrvpk6rB7MBtio405oTauav9OiiwCpuzHooi5Fx5SWJFq9ceyYffYYH/ObTWqSd5lq
+fMqhcXfy5yUs2ne+i095QhCJjGyY8ZFc3LDL51O8M87Vz7HTAkdJChsq0biockMs/G837LCYYRP
8TaEtsS8SJT3ANY3aWP228nM/QseYLmyxYLPTRWwXWFAaAZA/FJ53m+a5CcciPPet4vxNZigUtWz
M0OUXsZX1zWA2t4Yd/MgD1DKmnVAP/AyV/ONMNe9haMwNhpR8y5QcfGGgNJTDnJGk+xN223IwM1g
sygnxGFihfs6tB/cm93Fyqtylwx0H204zKuGZQSWhBlGxphsMn7rNLQgDrMZfmM2GPPZj9niiHhe
sxNKjpZmvT7m3aGzdbb97+VR009hT+nVksW1reL2zsqJmmOEZj7ZHBpro1HVNR0viY8kDQSaxvcB
z2mmKN2zuU+IaXLqcjcaFlLx6TXE+PRU9v/H2XktR45kW/Zf5h1m7nA4xMO8kKEFtcwXWFZWJbTW
+Pq7ENXTN4ssS5qNmXc0o6s6M4gAXJyz99q0UQK8ybvRopLiGMm4ooCPaXDwb5sx6Td+bnjo71zQ
DUParLtAo7vqjOzerIfjiOKZ40hOT9B3zhbL0Rg9B/DjHia0SmChze/si4xnGfH5HFnvYyGM7WiR
GjwnHGf86VtVrsBkEuf2XwOosLnNtOsem3DxZpbmo3CQs8xNswPwhHe0s+3tSJF+rzyUh2jH5OQP
+H7RG3lAsHdTMD97eM63wh6dI3WDflMn7L9LbBmpq7xrTazHbDXR2bbyN3KW1aOeSD8GaUySh2dm
p8otiYodN3MZrnUPgLe9NZ85FjbpabbVuA2M3jvkruXhQs9bSAzDeKf9Ek+FbcPq44iMKHJV+w1z
y3KMrRFk3Q+YN5B/EENNa2NlBhUCUqRA4ci6pj1zrQWlBp8uNZKaqbhJKvMRfT3JYIvzqcxR61ge
NavF79u3TnMbguIqTJNiGmamUE31tid3BKOtXFyltDLb2UGJb3ELFCmZGV5QbjV+Zrqq9t1C9tzY
sufittQAPI8alKHCmKWnPJj2rE9wVRwO1xW96MWNZHfJbV7Ezm6cqIjPHdtPK633UPhqIKQ1BQyU
yGLn2Es1LUMt1Fe9pqedFOthYSyYHMaubUd6h8tbVEz7Gt7kvdbleHKyqj/noghPFCCvEXn6gWhf
p15P56Ak1bHufXHCnpNuKrNA/eAORKK1SGCMnOaNNYUDjmK+YZy+/TYNu/6IS2IN1Cd8KQoIMlkA
M6eLVPBijsZPbkQ+6CKTCIJ0OIHlEpuJ2t69j+QRvNEkX8hh2lcT4WgjCu46dZLHMbodRAGyPHWQ
Z1LFrE6Z3edbSKCcGhowcCQYQPAEi/gg/TQ407t+bAJuKzMZpxM1lWGfstFBrKioYyy8KQ48G1cr
ZqIBzOtsqWDjdWly3aLkBdfcZS+iIwI3HNqNqjVlJVmPB6zhxoaO9a2/mLoo1akN7dKfF8ZSVzW7
mkKU0GHy6hKaYYzzdHaKVSeNAF/IGG6Y3E5RuWCnq5HPxymp6PxnKP7OA7xiXQbe4yBYwjKzNB/A
e9+WwOhYoqhmdwVUMtfbCEJdVr3Adlk13BNxATivbr+btVPcGqrdzSGXq5//CARIQdvFl99PZO9F
XbCtl4c8nNyIAlvj7IhXH+4ydw/w9TjRp7qp4OZyFDWsAzixh7RkP2QMHC11Tzk8TdrhKfcU6KTo
+9yI5hVBJTrPDgBb5uD0KWyUYkTGFdiOEbyk7bZvKSlY44bfS50vbBp8xCQjwxejJmnhu5NReL78
FFl8eZQ57LiMnlsryo+CYsgKSUn2jf3/KwWl00SnjwR1OHy6QvDWU6llqg0SyAZXrjEnhxGKx2OX
Nw53ekpRFr11m0NvpXBzU6V1zfIwebBuID8Ho9XedKVr3owWSG/fW4xqxEA8hkzqc1fTgdDgqFqK
tFc2iS0PdjPhWMk7EEJN1sEUlxghYj/7TkTIKfO/D1S6C6+FXuIEOSFJizomClHiDseYBHPf45Tr
Li9If1MoEb2NAYS3YEVIq5lna4v6BQpoWnz/ez5dJtU2KMZ9zox8VUXw3jTuyHXnuPYj7g0oESp6
ybShaU6onUUTb2VPVnCYvDgGfujedCopTkXRIjZBiEKVtgKss0hZvOIvP/H0Vs29u3L7BoiqJKUn
yqqnnGo9SQWKrS9UA+TBQ3K6vEjLx7w9uTSS7bw/lf5EqYym5/tc0rOqO6luZIk8ClfN+9Rp8U4S
PBMYGt60LuH6xpcFMdbbAWHfXRo6RDe5Q/MGXvAlmuL4u+WGW7smhBHF04MLz4BgImThUF8fL+/m
xR05RsXT5R0MaqDxzXNZ18NVXTcVR+k8o09Z0m0M8+qpi3MmYwe/WEhN5t5pbZqEC2LK8JY9U5DK
c2aF0YYdVIKaLnPRZpXH3urN55rqskXl9OSF9nwe4kScq9R2r1FTtCvKSgD5xzR50qG46yLX+ov8
pBUHWcyf955tTN/jjvIqZZ0Nohv8uNXo05etay7C8pIjiTiOCPexVNXIw836ePkJ3CWbhIiE2OV/
J22lUO82VLufKPcMy/yJeecHDVD/jmXLP/ih659z2b4C0BMLKco/j0PY0tgt9BosWnwLzMDZz0Pz
NC3vXIQAV57V9FuxoJZEMv9JGbB40ea0OCVCexc7UfKalqCMAJ1UN1YbPgO55PBpQGwfDct5c6fk
mW01di5kKZEljPtJCpoG8RKW4Fl8DPoBPoS1zGj8oxum3UM49H/oRdQcWTVxwioRx8tLsvxkWItE
COn0WnktzOWZVoVjNnqnc6Ge69SIVtMs9O7C2zfiMl5lCNx3aUzq1TRWex/iJp1Djwcoy/QOn4g8
XQ4QsqW/lJRVAf9/rm2WaSe9aicRn1Svx4cJfIhocTQ2GVgqEbX3Sdomu9iN463wJZLDsfiea0Si
E8SOezfSrwPNwCs5aut9nNJV0kZQT/xCHipT9Ssio/T7KHMEaUN3Lyepb3ruA1oabr8U3LoNZo7g
1mum4Bzb5NbTCyR7lpfM5fxvxx4lz974K3E88hhy2d1DratWrStvuQNPbFSnG1ElVPcI6PlD0OgW
KXW6JIH+eNma5q0D/IFEG2OGZWUI84COJFvo/1T6s+nd6eqvwlo+RjpYWL+VbUpP0EzD07pkavwa
1kJvW1hDUF5bIupPY+9E+zrBItMm3jGvIhTTVphRroQmBXvtWATTcOpa53taxOA7I6e+l2kdXftF
QokJhRywxsHeIRj5Mjnp3z4pYTIOuR5wwaS15Af+8kk5FnLCxR2AMCwc8TuH7EQIb/Vi+eQ75feB
4zCh4LGzZjlTawwY+xry+K03i0c7t7t1MfQpK3j8Da8BB/guozhY+eqLlIxPGSRcT9c0bWp8SgvL
XuKffvmUfoY62W+b4jqacdELDQc+IXVwFTSkU4WI367LDOnu76M5PibuWASlSy4Jm1oLuIj4cGmG
evbDWMNMAGro7rTVHTxP/qTuYOAuwTj5+7/N/BjxxV/nKEFgJNtw23XFh4ivDocy5xTC7HJsKz/A
5F9pN2l/FBVOqQjA/sM0eOE2tNpvZYvOWSvQmlO/rqsyeKX5Ebh3M93jQ1lJtY+s9EeZpEghgtTb
x5qcJNOr9H05j8myofkinsz+mDJpKcdxtWMDmzGVI+wPmfJDnA0OHYie9Gx5Grg4Bw7oIYF6d+y9
4fuknqKIgJlAkU+ryShpyvJ1KoruPNEqnGPW0my06usMQALGhdrYWLaWaw7/PlqauykV+t23q2pV
Eku1rlJiZ32rT/YW5L8gHKOtE1Y/RUPLRaNFvh5aw7zOfINCbcMSV9jWTL2CXLm4ao7GXHqEFDYe
wi91skzHf7FVvU4LexNllJgVdaA1m9WNN/gDdV3snF21bMdLYNElzlqOIkJvskb4dGfisyX1xgxD
cY7MqdwMMTjZusAWKryUTIaqx/8vcej//m6R8vMlp1JN493VlhJCfoxFTSREJanwkyhb3jAZsc2M
Ao+KTBdtRsyAGGDZCXcg925NWHQ70U5sg3BAZbnbIDgk/12V1YNDJtrWLytamikdyL7i6NtUzK/l
OPV3LQR1RCfoOoN0fq2deL7KSStYdTl9HOi89oEddHumoOc+BTKmkI1o1YZrjEe7uO3aNt/ruibd
ejC956YpH6FidT9SZJomNbjkpplj+YbYOsLXWaV/mGj1TAguvV6KFX5jnKeJaoYbmsemz2iJLzGH
Hoa2tQRvfIfT8NZsA3VFdYfTe+OLh1hqeUvGuSzrVeg2IA0LcYTvDDDWDIyDO5fGoVdTAHyHquUw
uHTYDNc72EYn9tkQDZgWsqUPR+raOmrUvAIsUT9g8atXMz4M5QsJMT1rb9LWRGwTScQTeGfT4s4U
zSl0o/JZdr58aGv7mqqiu+8VsiS8Hbe0BqNnVRnV3jTDlELhgbLRuCWah21WqIYdQBJrPQR0QTxD
lGwv8BoGzBmPkRpRbIjQIuKAn1BBdbcs+O4VZ5Wd4br5EWpbe/z9HWZ9TPSybKUsKZlzpfC0dcl7
/GXOLZWSHbp2QNWZeAKBLC/nynUDPoxzDMbgbqh3Ct4u/kNiKxPIuVctJ8F13FX+dacC56Yw9DkC
jRdN2Vswozd35+8QO6Ylkihyst2IS/40tcYKNA+TOfkzeSv825EAlExY3cmIXpX0vTuM/KqrPC6Y
WBz5ALtCKzK/NTFcDOcAfOfN0EDDe9ejxgOQni51EK5/fz30MocV6RQU+f7P//t/yMGy1RJ1TFCl
gO/uig85xIJYICDHiCK9CtZoYHnTwRh6rFCWY1wPwfDmSdQwftgNOGOh6Ckkizcoco82iOiTw6Xe
VbIbKM/3r2EaTEj5hHWDUjheCXK+oB2af7XYFABewt8YVzrka9bNVD719kEo+wXfiIEzn5UnEvI5
XlExlRtoYwZE2Tt/ht4Up+V9LHjYDYkprgqd9DteSOBVCSkOVeI8BNE7fjx773tehPNXxjeJFR5G
YeU/Y9m5K4PO2hdRyJe5/+N1U8pkrhKew2Vb1r1f7iPOw7H0/aTA6ULrn/mpwSgdFN+qZkmoW04a
esj8fSrF0WSeP3OeOxTfBzjyCSKd2L22gaNQ7nTzZx7Yv4r4PWavbIb6BdWGeT30m7zLgTW00r2i
NIv11vG969IhcdwllOhgDxh2GjHNXDDto1HBPe1177pukHsXxENNPZFvkg/Ifv1bZC+JF8HWSSNO
LHXLNAdZaT3JHlpAD//Kp0BBE1BlWy/yzK0v3aXXZf9RxKo7STNdsc8adkLY+QsnmzsjkeWdryQI
t/yEP6l56PropqRC8EVOm1z2B/+8zpSCtOmyU+E/0vxwf5Z5a9UTQAd2RtXWn4uQgxOnc1AdnUW6
C5BTa2P2aQksBFJZPk/m3hr1O7gleKSNYXK4xlX4+4dGfn5oLKBLnqf5RJZwrA8bgz4u6tqcID/E
drvvnKo7J1Dd9wHVi/VE7sUulN24L9O4RZ9p7Yepe/7iE3zaVtk8uJ4ttTaV6xLp+s/br20FEEcK
aNdpjCfPA82M78oHOcFfZaH52RaWpjaX9HtO+Ey44fjKgWjX2+SREH+lvvia9PI1fPiaPHaxwrUd
x5Ou8+Fo4HZINsw0IvAj7M6h3VfbPOlijESp857WkNvRauxFHmVn6nRPwPXkK5xS8Nqxpc+JMTsH
SKOvdtane2khIYOfGG5sYk9surlH4AEhDScPRK1uZLduZeTfjf2L1OGQcBhUas9WARgbnTrtP7Q6
N3661bltrPCFfLG32RzhKywRK6TqGUB/4/Q0Dt1budTgLi+eA5ckszUp1wD3Hmq38dbxHN6lHG1v
FDlPV7kYo7dZockzmm44XmrClxcjav+y3MzfDaoJTl98z5+PCLZkMWSGZiPN/vnD7a8TFWG9oZMe
5EO+hDmu1aiaFxfVyh7i+LzCItxfmVXpnQrSzv1pzB7Npe/phjmn+Dd2n6Hlg4Okw3t2u+SP338+
9fnxtKXtmi5QKOU6TIj/vA+NvAS1NLOZrJC/n12nuJ9F063DsQJwOnZUzNs8WNWR+ydllW7jLsHe
Q1OjYViSccZS92u7Y1Vzs96/LYLFFc7G7/ICLhlJ6iSK3eVtW7xEMP2Uib6c6O7gIXDf60wxk43g
0YCDefuopJSUWXN04wjnyLLm3lDe+uJWl58OULatTOkSkCo5ILgfdxA2G22hlBPRbckOTBDxre1X
3nkANRzfTRiHdn5QkGze+Dfgmvbk/DRHtfxro5y/4zB9w3PBaWhM77/4Lj5vbVjLhWPbyPksrObL
ofiXJQlGALZ67NHXHeXus2E0HlRvhLKK+BWeTnNthNZ44pGc9x7EpVVFTa7N30UGzIZ0jfIUztN8
6gahbpB75FAbI+u6tl3rDGtHn5e+MqUax9/k7BGzvIe6M4/f4q6f1zYexX2UR/phbBy8lVBzV/Aq
gJs4hFO1tIR+/7uan39Xh2RuwfroaI6z7of5LwuRqvB1L7nsWAgoIbBFqqf2ZfbpUGQkKQRTYd5T
Wpf3aZxxFiuSlcPTflUn/iPrFYmaRQG/3U00CaDQTaxp3ncwSIHa8qLZI1O+s+jbewRvfPHhP91B
LB2c9JRWtsdC8vGhKeTcuq1dAvBcTBhEOn9j7x7duiPZSwSqa1Wbd6OqXjsC0pFnzQ0QxsLbgoY1
12WaIowdPXm1WddogO8Sduf70A6draDMcpd507MkZmClA4nxp21EeNOlVXhTpoAXfv+L2J9WIWiJ
niQel8MxdaFLBugvd5zMU4pliZNfl2BAn5AyzupnRP7MY6zQADh5lJzLyLjrih+0+JPT5YVHCxJZ
SXCkPbj9XdX+JLosvhnpXI+jpBk90m9zrZd60tBvBnPlLM3nIQJBUPshm+ZIrFLV0neeOZiycfUn
M7sLaLCiSRFodN0lmXOM/lg6qm7fkcFFg3mmVPcYZ7THeGKnPaDWnzqeh03Tk2ZVTqF5kzX0MnF5
XQ5oqnIj0AEcHTMnip7Yz22LYnpssuTUGn1xgEU9vuCiWBf4PJ6zIXk3tHEXNUH/NMIAeOr9nwgH
m/Xvr7eUn5ZZVyjTdByLcpHGVPZhui3dwAoMdGWQ8tac7h21DO8yIioOySapl5HVm8na9AZglc1o
bAiymY2NQtUJO0Uuw2m3AQAryp5nka1nd5skO13vsmTn1Msw551X72baRfMubHbS2SkHivZOOzs7
3jtgsgWRITuMiIazY+DjjZJ9zHmc7twqdXeM3N2VaOPFrnZ3ndgNYjddBtGugv93s6vSnbHoZLZd
uvO8rXEZprkFRIo/hdEU4FiXQR4xw5s3pr0xSGQnTaDdeMgygk0brSkHQ1tZwLHxKDxqjO1zSIzQ
aYYOUvRbaASMvFgGVYGKP8veNJdXQvEYZdJhsI40Ol3Xav5EtID+5vffnKk/VSRdqQRdGtcUSgOF
/FDrI1J7Ii/DY4NUnS1xVizJYhlOdV7kPdXZFwTmnUMEVvIcSbpkyyj7qwbQnTznNSaSc1mfK3me
0kO5H3AN1+e+Pk/hGerASHx3eDao/ITn0Dp13Sm2ADMtY+LndBkpm57pSCjXPB1dUnfK/wxRHmWA
F+rAiPtDehlTRmbNnmHJvS33M/vcdE+GCsOk74rlZMN/N9kyumznATPytzULMVybcls6KIi3ubM1
o52Idmm1c0ekQ7tZLwPIzVjugVaZ415chlchlt47vFYHXSEyPMDOa+ZDkqLoXkbcLYNFJkVOS0Tw
sQ9ObXCyy2XUAWxJPF6n/DJc95TOJ9s9WZcxZmeIln12ZrTZuSZnYziXoMyHM/b9ZFhHtNWGc0Qu
R0ap/hxm5wCVXn92e6T5hFueXY5EPAyRdWpSrXCzDpAOTjI8l0SVdKfAWl5bLD38nC5DOnzmk3KO
w3TUXOnpGOYrsjN7sg8vQ6kDQwRHrQ5Rf0AJnvQHgnOiy1ByP7T7CSFKurwSqjZzyeXOb5cRdDvX
h+y7HdV2VrB9gPVuFU6sZgsOEDBfRj5BtZujXYIIpdpFP/IeH8GOMZT7NsTlv+9AVo37OjrY5GTw
Wh2sihi5QzsfMqCP8yFOj+FlGLR3FB2rY6qOXXCK1ZFNri5PVXBS5TIKEJfzaS5PjnvSlxHN8EPP
0j0xOi77tBV/NFx1LrkT7bLcwquNDcvd/P4ZU5/2yjxiDmJEhP9KeUQd/3P/QzEna4lPK6+rLEzo
yzrmY57hEAO74xzph8U3sc5BhECdZu4ZkauZYwXwDceMMGzrlnxvhdqupCuspqJBjEJHQ4zpLSg6
BVa8DzadDDV3HGl9jbaR7IeIC8Bg13DVmZEDD7OAplt2JKPFB1IxDWePJkOZ+P4Z0TJIWaMod6Iv
ipWdGeHL7Hjk3Ldx8UV1Qn6abQiQYl8kPPYYZL5+XCeq2rIaVBKsYaZ9TYQtjebWRFduOsYtNq3N
2NXeQ1hB68ancBxDIwQI95ZkatVFZXMiJlXdDGOLtzFDqIoAlXR4Gbm3v//GPjcH7GUmROfNVg7H
1MciymgUVVTLmt2nkW49rYtHGYfRrTXjHG5CNCixqnfWOIljmFXvpVbnXpjRm9GNJ3/u3rpuOtX2
aN0m5KyvdF+RZmla9IIpdoRxPxEtShZ0M/wFbMX99vvPLv9lB0qtUFCqVoIqmvXhZGZEhhlRx8K7
RtMZUjyOrq4bn1rPYeI1sj/xC0Nnw4+Q1iTfUklnEo+qCZM3UIbffxb1aUNpU2hDnkUtwBJUPD7u
hhMr8aTVwl6szxlOp6si9aaXIUC+yFUdyOiAUGAU6aFxZXrbB8z+YNdfhO/RIo0j85RUrr73OgkD
zAn+hHdn7O28Nsk0Cee1KdM3v61YTJa4WDFzwihM+x0E/SnrKZSGTh+9pZ0golYBAUsqPZ6yzH6H
Ae+cu7IGGY/MfyOIMd4EaYPC4//j16fuwC3vLg7Ejw8+tvEkreosva5N96951s55ICN+RyFaAmez
DKYjr9zU8JvuvcK0CAYf+1dpI4rwOx2xXoUI8ury1q8WO0Qfuo+GntDT6Xemk/Sc0HK4bowIIuTy
lq2oc4gS1T3YEnfCLDLnlLnsnuoUM0PQmKWzJjplTck8tOR3h8iqYRInCytYgdfG+qLD5nx+1mlz
LlXcS2uWotA/p72JjxMOGsiZ38F9nkueBid4wwXNCpSRgMOE6W59DeiSr268NsviDYpiexZzgUS0
SQmoDIlDasc4evP6BjmvTs/h0oZKJw8LIEkb2oAykJDjjJOTGdwlTt5q/RmkcdQ9DwVa76YkodS8
5gi6JkSM/B1fmZhbApIxM+nd5xgJV9opnZvGCMoD2VcB1MdOPFqZaq5gr4+bYNAcSVs3vwmslt4B
pB9BeJbRBOoFe/J7lDRPPSeD6x6b+VVVNA3WBlnfR05Z7lzE8kPXLOb15omjhrNPAJNuzC7Rhwng
kVOE6r1Uvr212ewhXswyapwhWiKEPes4TJq9zhaK/Tovm3nNBQyhdHk9JtTBfvEitwfeJOdHaZTW
ChSPvf39Lfxv51meYWBWplSeaVtLneWXk1Q3JeQnmwJUPgnTuvTt+7yv/xQ5fvwcvew20XfZbLLU
x2MC1YEV3hrNe0Co6tlFX9Pl9QHihP8wEn1DwIJ3l5IzeCxc1PYDBurLOxp58xcnQPlpzeUYTh9M
UgbxpLI/tg9c286LLhvxUXWQs9u5nslhN59Tn2hRyyrVKslK+w4KJngaL3jRNOIwOgwwTVmsj0bZ
E6myBBc5JkqZFv5rtbDavri4n5qKfEhbOyyEmmO3e+nz/nJxY2eelF9iJ2snIC2FDSBAB0SsdgJn
Es4f52bCSHWNwnENkT7GHFJM18lC78H9YcCCf9NVVm8H2Vn4eXqIdkN2ij0acyQAv2MNum2Lufvi
lriU9v5RUkW7AGyTaY3OjPp81pvKNMPjU0FOM+kBWCJ8pLMUPvq1WkMzznYYscMbrDpiTY0EIXUj
1Zvh3AcSk7mvNyOBxPeOq4qtK9i3axsKao+vibzRax7A8PZ/X1Jm/WvHefOct6R7yzr+mLc5eKu6
Nxm8qcsAVIRH42LTeDXSV9t66eZXVb9wUmf41ovDz/4zI5yeCfgJ7+PpuUmf0+kZp41jPTGa5qlr
nsLgKQ4QdD1SCNb5o3MZroNsaBnx8KCs+yZ50NZ9oUB44MYqiwwwbGS7j8lk4Ocv/L9iO8qfgbPt
auxPd+6Ac4fCe3yd0gV5+P3t87ngt9w+FPqkUK5HL+7D6lq0aTA3tSKXVtREhps45V0NArBRKaR5
0BLXTFLDXrfHvMG4bFfTFl8W+pfMmU5EZ+5qGsnXGdSBTTKAsfni432a//l4aHgt2nh08ayPJeIZ
5S9ZCliUw84vn+FcQZEe6nhb9v6wthpFS8xq5rNvQ+9HD3Vj9qDS4sbMrhp3+iaiDq6BD9u7sGym
QlwhO0+736NpNL+4o9WnchGf1Ft2KKZYNC/m8pz+8hyGGYDnsQZlEU5RexNVdMG8hhq/k+gaEZZV
p1euM2ebWrYmhW1YyWzJkav3YDfgueo7qmpk2AS5XLVlj8QrJH2k9ibnLC0Tz9jo4pbpelbzMJNi
nbGDvQkysqUSoSeMZsYVZjv3JUS+cE33Tj7aFomt/VTHG9OIPKiPOt84obK+mIA+qxpAMdF2pnHB
5G7BHvjnLy4ysvsIt8+vJ6qlx66ICf502n7di6ssUj9iRFIbFLhoTPq19vlt3RSn6O/vE/tfpmpw
FwomAmXTz2eClIKwm8ps8Y6EG2HCZwXGtmv1socpyuAAxsI8p6F7VacBGHvUjxt2nfEz2MMfYC/r
PzFVcCYf6lMjQCwMObI8BKEj/m7rj6IhoY32QHXbzUlzxYMkjmNAfXaqs+ERghRdxnaVkgi0Li3S
2cMGUMdYlzde0JEZkCHjnpbCWVt24BMBAiUp3fewQjsAmmjvuq24U6nynoyqJOea5iuC4Nh/cpx+
uG6UV+wv/9QSbbzmoB23OecbxycoAA30jkUq3gWgM1f+qJzbOTRIPi2rFwfJhsxCscBUk5UXSXx2
9XkQQAUmwRmaTZf3YFf2RKMPOPvvvxBEB3zt/5zhTW2bdE5Iz6Sm93HRB7wC4WVOSly+bNzmwCPa
kE7C5afS6u6pxwx4xLOlJGPKpRjDGNtlUIyhJNN7u9Hbce+0SzHGaJcxqC3FmEktg3oMeBDQhHHn
IOkoActLdjxYDOQ9RQkDrPn73wUJXqlGUJOgIMGgGkFZgv4Gg5oEBQmGlv9bkFj6dP+vJvHfgoT/
S03Cbv5TkCicpSZBNeLvmgTSTj3+tyZBQeLvmoSv/1OQcP+tIEFNImF0S00iAiTcHYfgREGCQTXi
70Ga7a8FCaoRCREYGHCyMwMnTozx+4uv0PuXGc2l18MWiInNlfaHbVvexGU5AVyh99OMtx4+p5tK
HkJOaMiTUPXEUZzdawimQ1y4P5tebZIOslfoR8lJS6c4xHYKkjpoo8fY/9MKqZF46G/Pl5+MNJ2O
AbTIqfaTg11E7wb6kUcb5PUqdFrxME+augT40V0FY+e+PKGgy6846b+i16ruigJwwdR4BCVHlFyc
dKjugsC6FxPUKstbwjHczoZR3vyI43K+bSND3PX4Rq8cr7TeEVOlqzJP2VlnyGLnaB7dFel71lXL
L4urFDN+Yu2cvH02DYUjzIydc+y0Dm4oy6YG7WFZoOOCtVx/j+3BvzaRVq4UwVtw8KSG0eDgxBv8
9p70rZ9kR3l3cVbTosF+8FQg+1oR3sg+hr/mqunNfGfdp4JoJ+R/uUF8Iuxyu00c7PdegxsBa0ET
mWqDEA+Lbl+314nqizuZGS/tbGc/Irf8Qd8Qo6zpc0m+6r4tX/U/HublEeYuoCqvTOdTB5y8GKiS
HfEeigSvGqCGGqvrbmqCdSJK8kU4lOxyElj2stD7MGQNbhpkyewc8Dcbtndc3jrLiSbp/b98d8CT
1E5E09dmuSvaBcI2dTjzTIJFe9E6W18BPLKHnN4w5762iwbKuG5yh5mBzVA1j3AuzG8qohaaykYf
agsEy++nMP1pZ80vDd2BkrYy2SR93FmjgZ4yKxpZU6jL4NAOh2PkwzTqp6BbN6EM9ujA47PrI85x
h/B+7C1Yc7XzgERZrC5ZyWUNSh7kdEQIYqkBVnHYdoe8WV/ukZxTx4YdGEeEuJfU+kWRnGedHPq2
aa6ctZnU8X4Y5R9WaDYolIKGLPBrcJZFl4e7ZsyGo0Guw4FTXbWvuLmxTDvNdpp8gkNrYdK5BAXt
hXSebRGSOe/2956+Ltuof1P9Dr+XeDVQK6HnAkSEO/mrbf6lTvThvnHZv9FG1SwFoFz+uTfQfQN6
2c3zazuOFLUUIkKFzAiACpvwLsqRpQ2oeUkfHABJG0n3iHstZsvU5w9zN5tXU1BOO8/oo/vBnNCi
YnNHw5DAgKpjB5kRQaKbqWGFsIqhOJpmguel7+Nnt2bbI1xvPvY9dF2vkoWkXyTDZYPV/y13gEjm
rQc/Nwm98tyV9CEVXvpjdWUVO2y/3y/vhtj0tnXpV9eZs4TH1kLuSCoFRLRIkwLw8l/Mu5cO6YeL
5jko+CzPZishzQ/zbuxh2MXcAYqTBGnM5c9d0YIYMXHZXN7mlFl1FHR3lTdQ3zBcvTZcgGw0Xe21
jdhzl/fkDrCxn7/B27NqcWyqAoptuk+dwb4JdDLcBvMRTSLbSqwkqAWLuyEiu70EiVzEEP8hVYz7
YCaAOBYOXjX1xS8pPy0uyPFs00V/rClrf9rY9z6H6zJRdIhLa96GSTrs7ch+m3Txzs3x9/PhWNND
VPTjyoJ6fQxsfzz4DihlwITzFz13/XmGW1Y4lNB8FDq+HyuetoXA0akmgIsdAW7Y9NzNMKYPU8Vx
HgpVeDOJAYatY//nRQf1QAZOyQkWRjjntOs6CuFrOrfslutXarv9ocIhCOCat5HSkKdmj9SQYxtY
JDG2qGTtOHeeZrKCSpISHkVK5PHoGxXHXvle+61+aEkXvqq8Or317jW+9Fea+8WGXZcEZzK3q6bl
kcHhfl2AKgBs4j0RSDncREU+bVPjlap+sQ+I/GOxaGwqdWV3XeZuS76MYd8n8fgaRK049ngvvjgN
XZRr/7yH2fUh+qdwa7FiOB/vYX9cHKDl/1B2XsttY9sW/SJUIYdXEoGZCpYs+wXl0I2cM77+jg37
3tO2TrXrVq9GUbS7JZEgsPdac47Z7Qu8Fr7NBMKrWyFMlmPLHVJcHUrnDL6xFuNTOs4Lp3EXQywo
HTToJiZhR74MRFu7JVl76CytHJYFjspEPJKiSdrlnZIf1FrNr005E1MzWkjL5wXZYPH0hxvB+80F
rhDOU0tW+Vja9u+/TNJUeaOCYtTVdjxOJTCoWfvYEEDi5lkZNUxx5ylYnCZnmJwtSFHG/E0RXMle
hVRQzfRrM3hEu8ogjWGiwfIlwwEgo+H9FrXGOUd+/7dkg8lL65dWRAON9XLu6mg5FzCXdkUP5wuK
z3DoquTFgBbzCYnzvENmZNyGZFEfjax+sIrbMmfrSUYGhx5SPIwbZl56HppA1GRuo6gC7mVHC92h
WxrAXayDsjCl3Wg2800tc/neNR1NrjV0PjPoRZW2GuTJELy1tqV+YjmjnSo80+VOJhrxDwIA5939
lo0+Fz4USEgthSjs15tFDGuUpfxEtMNQvdDdLXzJGjvP4M7MjaCcLkrvjNj/xjcQJSOqu3m9bIe4
YgKpxo8jyhL1oWvFcWgfxuhBVu6UQyqkcp9ujX7qorul3BzlFkE4eOjYO5FPW8TgfwygpY1g9Zyc
wIy/SLEELFFXBO6lbf/GzX8OCwfPbJyZNMMl/YG//WVsBnxKZT25acPISZSpPGnxs96LUreyjOes
+ECNy4ek+BBJP2ttX8LwQ6e/zO1Lo7+U+StV6S/F8kql+WsrYSQE+/mxlF4p8FU7qS3GiTxCOi0O
WKVHJ64CciOdz0WBxh8X+Zup53A/q6mnHfWnWxOtjN8XgpYqGzbqDJU1ERrR327o7L8Za2WsmBXz
aLQnqz1hXAffPBXn2TkBAAn1M8eeHIjkEuLkJtSxu3TShShM40y2b1tf6ddQs3M1yxsdcUq3b2F5
G0sE93fbxrV7p1aoDM69du5N9dA693F9mLda1wc7FFU3j2HI2wD89rHnsfIYMUXwcl6TDybQNBCq
xYeuL/SjmjFWb9OUmAOzOUa1Fd+jKsNwZihBpR4lFg0nWZBlT9J4ssIjtcKG3iomCcw5hfmZsvNz
pp97Epn0s9lc2vgShZdaFqWRBFVelfIKd3IBGwm9IL9RkOvV/DaYty6YtLOT3Rvztox3K7vX5n0a
7yXpzuY9yx+oJH9Ip4fKEhVPDwX6J+uhLx4pc35si0fkQxQ7/V711Pkxdx7l+dGsnlLnsVdG9eyQ
jZUNGutAYcTgakMSrU3GTSalIxmEBhckS44C8GnZoyqhLo0GdtHYGQkHfzLKJ20rpXyiQgtM6JNt
PXKWoXeH3KBbj3r2mE+i5OxnlcbDjxIdrIRItwdrO8b9XUsepO6ua8Rv3sELFMk9629ZchftMXpX
/U1LboN+7Ycrx3q4dpko3K9Mlc3pom+VAwB1zixhqKw9J+05Ts5MdMvpNJWnfDo55PClfzBHvVf8
4kRDAamwQGH65Fhi9fKPZl4RAepsYx1zgxpXz3GV2d7Yy5M345h8XpahvYWdw6+TG8+oAWVPE8r3
dhoGUp70gYF5fFBQj563p7YDaXvaVdfOyWI4pgucaNiBmCIudlwfY8fubtIw+MzZzV28ACLOwbRB
66qWz3HX7k0lsz+mLZssPpmJv7l+xfNWQe7L0tvmAQBo8uPvyxlbcLM7RfgP/IyUgJ1u1eN9O5R4
4u/JqEdBr3bmbqneVr3Wb63W5A+o9TCcZt9Mvck/DnPXHrviD9vI9yNxeqRC727SqEMxtHUc/vGy
IotIcixP1d5YjQ9pljqIn1dfF+zRZAr5pRcYbGvbYDYub3E5dkE8Eiq2EHk5F/Mzc5AX2zCyR7zl
icFOUcsGT68Hg2ABIJozaQB3HJE5/YI/3JtwEL678GkWAwuccgrNEM0Qf/6PH12mySmRG1fvJ0Wt
aYfrNOostbqzbRsqb2UW5LiN6S65Z+GNIURuq2ImtsRDbk213JSvSYNc00ebN09+oYkaJ99xfDtj
eBdYjg88W8+CcAm0NrAXUbkZpFtN8WHYSjICpzpQnGYkWU3TwagO2lZklCs8jzOpOlTTYa4OI1FX
RNlVh2Q69NUhmg56dKirQ1mhjzjk1SE3AsxV01axEahzoNQLuAgcjSDJWIl3+d3gx2sDDXZIGzhL
oLZBYQbGEmRmkGw1xod+qzY+2JWoOj6M04F9aj/Rj2B+rlYHpNH1dFgqUTR2cpTSlSiy9mJ+iegg
jQctOjjjQYkORXWYo8MaHUayP6NDZARUqIta54AYEpxYBnw2t0KPnwZ5GkCWozLbrxVRC8zg0p8G
f4r9Ifa5qvz7unBr6f+yyLUwKDhE4XGxYH24jQT+cU5YgDFze5DJHMzM8TAYhE/2jQnoqU6eDbgj
crz4ZECtH6soqc9NiWOiJdXFy9Qkg1zrDG6jmdpBZ5P8WsUd9BUD0+JohLhz4/FqZBJc8V4L//Ax
fK/uAJrC+E3WNRlZq7ntzf7xc8eLBeJADpO9rVuYqpdI38/k1oOSbZoTBnHsNnN6TBNzfML54QRK
9UJ7TH8sp1n6g5jn/WwYE6rDjF9l960wZP1NaaKQ5K5nUybhbmfzlcd1dSXE+Bs3J9s3cq0kHgk+
SUJm3iHNybAA/VQEycLmKwc9JC6QqSZSnIYM1Ka17mB1qNhUO/OYmkSpqenqfOpz/dFunfoPe0b2
4+8uCph+uSjIuoXQ+V2HtI/KvCtncpenFUfkPoKsEOiFtLi23CiM+AewC5W4L0+6epbEYdCmyYtN
gna2P6iMmFtCgU8DqLxPvIZ5WketweFYETdbFiXMjggXk+j/aOLQNW13H5L1OwRLw286qz/TKRvO
26NBmd6qqesDs4f2W5npxz5EDzxURE3V9XCQcO2fm2oMzz1hx8QQp5NvkjhE5zt3gHo4Cupi8bCU
i+4kW35LAID9XFXOXAVRLUGxH1QD+m1tXIiqKZkUZj0MLuA+23PLktYuaqjYXQWAZq5Mc98wGvLs
uFVuqR2C5FhMOLexFj80wJb2UTvCYIyS5GF7blAr546yQ+r+94l0JTxxrMgSJCCTBBFgyKHNB1/h
93QHTbNggnAwaxLrJMHzXGcvTa36US7I4iFggdVERYxmMXS3FjHQOdaU5gFiFdDzmQir3CFWvVeG
gx5W/QdFgwM/VjZbaeOvpCyWfb4C+2qTbD5MjmztaHlqZLCNmusYygj5AZmupgn4Cppjra+g/kEO
s3KyLdAMnWZWjka06s9FSPCknjL1yc3kQckkIO8Ixi9wzmGkD6oKVcFhnWZ26Zs5TZY7qx1Db9QG
ACO4ameW/KGz2+ih1CT1VXe+6IZZvBSQiKIk1A6Z3sWnCRfiaXtEY/rno7poyEHuRwKRkSadrQK3
RNPX9rGu1wmWID21Xu3HM8aG4TzgqDoX4Kiggq5OAERyhxU7/ZxreF9Hp1+Oa7aEz5hyP9KeuhZx
ihwjHDUGa10IbUBfshN8SBnODtwbYnjar7LDHLBb7NuSpKwYi7K/2dwft6+apVhdu8HpZ5Izy8xK
0fudbPQK22t93MXtvTEkDD99tHywZG7ryOceeofWr2muoGDNrmLIa7KrZqY/atV0wjk9nZAR/Hyk
DvN0Kh1OYgQBXP/5bR/Hvl4f7UH5JumdftJJLH788XzeoauqnMv21fb84uh7Ig0AWOormwJEBL2T
Lw/J1BQnReW2spjW/NpX6K4sC9iVwgw60prwlEUjkP5VXmHX5bBZdol4NtmejUG05grbh00MZMHD
C5ZKJjNEWJh+HLpx9UspwlUKxZxdAiJZelMG9lxJeACLCkaYSTRgMhMCVI/WHGBcvjdj0V0dWYTe
IUZ3+onfR/24hjovnKn2AhBlnZrmuH1BBiOyR+MoL4OuHCIdU3g+KYRO5cunZomLF6mMfBoO9ltL
D6ypk+lYSIxwZ/kxjRrn3DA0GXfbUyuas8t2GJLPzWTD5mn0kVxbgRWbBFasYyRWCobzBKLUGeqf
B1t8aTuwTZtMn4JhXptz31TfBznvnzgzS1ACmeyZ2hA/T60NiLRo7q0O74kxhxqMCeGs+OPTYyTB
KzIj7Ay9WWMA4Iq5s2MtOvbM24kLNOsHmbCgJG/HGwu7vyz83E+NRrAU3IHukkGDPiGOe7byoYPv
YdE9LiF3pJ2E9l5jWlrEZhk4fMPDqkLc1uF4X50yTfYqVj3Oc1lbduwTIuY4SgltL0LR2QzrOQMx
fVrhviNjXdgMp+tle7QdQAGwyFq01YsS66MtJSW2ghg5ttQaV71UtVNZjS+20q9nybDoTBu2uge4
sZ6tLXrAXkmzrkz1tS6Kj43pNGShq5mL213bd7VOb2OOz1rVtSe5H6u9jnPMxdZL/EQfJqrX2zAz
4QKydqlkPJYJ3ga71xr2CU3jDX1OftZA5E9tRPKVFwa2T57DgMccqPZEVFTzctIKMN0hANbbWI/V
TdKz6GYxf1X2xFsNq1R78ThNfggm5kMyoYhPLcaDiImxVODv3406CUah1P48DBCeSbIdQZsZRFDb
USvuFHF/qIrimy4+CykRZCiS6/JAFkx3j4yCRCFWFqdVipE7ROlXa9b/6uRG/zTqJkGV0RK/Nskx
rHk3FtvCH5Dm64+DVISttDcKmyR7XABRVKcEitQi9yfDorxW7Rl4QLga+Q037GC4ulZyUuwJ+s7m
L04Sx4QTMMSIhsJzEsk41cYUPtEfuSjENHqKNBo+Fsb5NgsE2bKs5EwPpO3Yq3yk0Qxhyya1T8r0
0se/2biLVS1E7YXaNUuLo1IMi1tJ41+OxN6AjGiIJkJwgJbiSdEiwh5TPTxhnPqu4Wbz5pTxRjaA
wFb0KHmG9gVPRDRDy7gLn1GhfJWz1PpqROW3dowIrRnJtoVwLiwEo31RgTG4zQxoe45lUCVO9b1r
dXK7rPgtD3EZhSZta9wB4BEY3rAWcvZFIZnn/xxq6OPntDZkl5kd0aaR9m019fpZn3XtqGjwlytw
kgHta/s8JJLFSa0+zQq9mSqxaPd0ApdkEniIHHU5/Ps6/b1gnAsn+iHmlirbt3dSBPjDpt0P8Hhj
lEu3uFUPvKSyK4MDsJMKneRw1gD47PlvycxwRGyMBWViXJn8Kcu1SdPPxGGQoz46z1WnfpYZoPxh
HbwN03/dSzgshMHlmMj7URaK5ug/1uQrmtvQYha4Z5W8Vywpv5lGyckW0iWEJfky62l8njC5HkzO
+pFZFwEAaEocY+7uyJG8hd3rXhvZWq7hDMwUgZxLdh/iOrixeOuJSquVp2gOgGXKUMhY9BdFBfg2
mXU+Kel3zMUMIzWRFsumVu7177YTQs4Ye9tFzlR7DEnpOgrJaG5e4ow8QTqEuttY5LQzp9vThlwP
6zKJPW9SBUii08A2m8JbOjWg6714So1nBjGhFZdvsZOjBDA4A5X+gLXIM7vmRQnnb3mNlWprNesh
NKtpKQGLEEYM6H98/vcz4526jPMCsZDFHo7dG+fGry96PPfhSErhsLfWbMBoRXc8KQgCAIkAllv7
zspnuUoDmqV//77mu40DBluczwybHByGJKf8+o1nw2zrmVskDF0HDCdv2LFapBNWbOlBH/raY0yi
79NS1/dTO5McYg3duZlb47lL0pn2APk1g6WTmiLTA0B4df/Bg1775EFbH3KJc1dSxoRxp9k+bIck
N4tLYYznPM27H0+B2EXXLBWQTcTq8D+HRSsnP1UfB3gWO60opk99ioa0sVhA91NivzCQ8BhyT5+s
hETTLimR1MG2J3yD5cJUJPt1VQmBArCXTuN4rpK62edTmweS5hAeO0YOAC37OlvKPc2s3pPbQWNb
bBNPVMelj2WDRaUSMnhEKt0loHGW5nltuMRDCiunP7wd752HvB14bfnHNhg9/K5VynpJCguo2PBq
nfzRtLuvaWFbnxpBH4szxzqxoxdZIdmRF55c9FYeTq09dCdL283dAKFXrFLWdvhTi+G9qpCfzMLH
grlOA4fwToIslWGjsv7e2zbRKCx3yJkY1JHW6czK2mL0gxt0rxCSbpJ9QaBjPUwN0uOUgAdOJAJX
lRUhG8z4NUMG2bN4/WYpnqrPCXsigie3SRvft3Djtu78amGOYnHjN9o1vXcqc2D4xNHz5JhkwcM2
7iqL5LfV4eQ0yj8AAUz19/20EAo4vBUMvmmr/N5kMyyNzM+S1OJmSmn9Dcq166X5yZAx9UkjedSk
ZD9tT0VWbe67xKyhfnSIF5LoKtWm8kiymHaXI/U+Ex2mFSObLVv/uwZDGIDapiEKhWanAGgSQsD1
1NT4Qcs0vDZZr+y0VWLOICvVdSbUah+vxfoFvsOpw0jwqk6SfOhXkLuhXXxRmgwrrzhYmfm5C8sY
09r0msnxN6spyjuyqOQyZ/BN8tA1azYKxBHDHS3tl1axptOYyC19AHp15TS28Fft6FolPT3QTg7y
uhJmlWH4rAxNciOR91inJrjH6C6hf/73axGennevuqOYlqHzSpiy8k7mzodwQgZAyGW3tOPBHGLM
D228SFd2TmuUqFc7c8pLATTbnivZ01dpOVpzpa87PZmMnYxzRNUfhnGSPNSn2mFeXQIVSHAu8aIq
/cAipVG+MM+maycDUl/rCJ6p3aoBMXT184Q4cSWSc5YH7aU0SQeIB0f+rk0oKTWmgc4g484xAQIq
VjPsTQHdLppeYb2qF16uQtKux0ahI1gQ0zTP9VPHyweagCSAiMw9ru0HZaXbVWI235WbQ6+vI/kC
O2rZVc302AlNVthYtJHksHO1wfnWOKyo0rrVH6cQsFGjXeSIyOvdMIrPf0L6ZhYTILgm8uIa1tw/
hWMVXqse2UWtfzWLjMUR3oYnBG/0MGEjlONyqIxBBgJhVyEsIrIdByBp1zxjNk7ItsWdji8JgXCC
CtgQgFTDATCv7hM71Ymckcm+JYeVRI428Toy0R/g59FFRrx5yiZQkpAlz9vBjOUkUGSgSgrrKk8h
DurVHsq3hXbQlXCbBAJPNwRirLw32fCw0U7gmVYq/7NWPRl5unCJ6NNzPmCVBOkPo83CJzWj53ST
XCkxsDJlwH7f+EyqjWAGF07jS0kYIjcHTjaHzgaHJFmcy6xzKmh5ueBxN8YPpXQw5Vp93qzkwFq+
WjSmCn04DIOhXaf/O3Sy8vaHM/2/iE6416NQNlWEXfY7sAxgVEMBm4B0LU6Wq60tyjGMgTZijoj3
s2OXR8bc7SOGGpnANqKikVQfR2hft2JRTgM0gEdtbPDzQ87Zr1q1QlsBUcAtUj4XIs6xdb4MWf8U
M7a4ge1dP5g5wiHbnByX//Ndpst1ltpGO2fEdMIvmEJ3+9IM679InivPZkEDOZaSIVjj6m8MDs1D
K99amVDspi7h12MQ3pgA6dpyYWEXCa0UbrOtqF+RgvmrJJmfjPl1Gsr5YDT4UDXJTNm4YRKX0+6Q
qNml06fOY4BBSyGPijtzQUThlkXgO4EJRIVO2OgI2GwO5BAOnmp3wHr7zD52sXopF7hNNCzYC5fJ
+FCutrafo0hiwaIUrtY4yrPl0vdcnhXxuBnLHnpWdamLNefiDELLyMvsVGRh+Tw3rLSrhXA21iCE
Ncm6p+bL+LGMYc6D4DhnoH49p02Agko6Kq3qexwr021mQ3bJiVXaF0nZH6zCab0V7aaLfYwG35jR
2sNdn5DGebWIbaXLvs5f7HTajZNBc3OJpX3BMhXNSUwHUOz4acG3f7iuvh92mehmVTBsrPFklva/
yRnkrFXTDmUFWaba1QizllZWbt3mCV8unoXiYqTD/Co32YcRWy3hX2APpab5u8Lm+aiXC4kDHfnH
hlG+JJF2Ymdff3WSdLcmhBsZ4Wuvql9jITVlhPcn+Y787p5AUxvbKtYCg54IpoZfF6hkg0h6UShs
NDHWyEGUHpL0oCAabw5I8OhN9uZhoEOZHO1FVLgca+sIn9dOT1Bk5+60dqcyPHXKiazZpjyP07kr
0QjAX3Tz9LJObMMvVJ1e2vQyqhe7E9VE11W9UHVzHSJRLaijrcYG8bqoZStN5OderfCqbkcHE3J4
LeobwAGJjh9k9/oGc4Dq6hvMgaG+TfWtlq5Uu1UvXamRQbnwSHsdf2erSblSiyKgAxhbgQ7Q7dRa
ccz1S7gduSVRNMxZSNTmI72j+tNipfK+cbrqschSvLDykj5XCwKablrUh9WoP9YaESXCci7VF/zm
Dr5yHtAWAk/jXBB5S/bF2UotYFeImieh8B4nUf3EdFxUZ17n7IaeesyAlF8L89pntxTjf3bLzGuZ
3RLzGpkQ40U9Yuu0jau5lZTeutC1pr0yXlXjuo7XeavFuGoWFo3rkP+s2bpQTX4lYrq3LjpB0/B1
KlFxdVnCMzWF51wRFbZnuz1bydkgjM04aYzomcxvRb9yJc9YOmb0JLSjMRxzdBgfUS5Sm+XosGL6
hyw4HGrCz3BnaIGuBQhZ/9+Xf05qBVuDBS8Ls9zvcKNZXkcjVQfm5iZNaFCxRy4I8iXtj+RiUDE9
iBxzxrES3D9RK0SCQtQcBmtI4nFQaUE8iQLsKsF2TYKMkBhZlNn7bekvjc90QHJNzdc1n5CRH9Xl
AeNsGYaBGSxrYJlBkxwMhJz1oUgOJblVBoreQxJjWBUV1z8LUTUFHKI3jmZ8gv1X6qnjT6tEPp7a
gN0ulSNV08Tqj1l/TPpj5Bzi/Jjw6+BYhmjfH2rlsOCgyA9TGFBLGOTQFbQg4hepRIVxQNoN1cm+
wVCn9wn4SbwM6grzJ34Rfi3NB9X3o4YuoFa8D4LKoKDJsyfnA/Gasc3+/t/fOAw8v69QeeO4gBo6
Nkc267/DnxrFHHXJbFsS7rly7xcw7Op+JPEsYuAuSmvciD6O4iYTa0+XROUI6XxENJhHf24iM7Pz
loJRhChF9+bO03RRxlYWRhzdyySv2KqSPAqWGqXl/sC1QfIswkIlj1q2ag2vNzxV8kZD1MyXvcew
auy9iWUBxnIyL7GJll6MsJtEHdtNEw9ON4Uvi5q7nzUmLkVADQMH1dk3MhpG8i33Cm3IrSLCaiNR
6CGl2rUzt5dFtVvVkqvj/cm8UuKPPKJzqLXxGDTOiCII1568bvKQDFGLjQ7Bq3mSwETb67ZSWDck
7Pc9sSm0PQq9C5VsFdkeXF9K20pRWLzuesI0PKLZ5lqUmnojPYvUW1LPcVzLcSuQBYtb6C6AeW1B
qOrmlZukolLgEeGeNWVBiIAIrKePvs/pVS57mm7hgT63YqGqdZfIXXNXb1yGfriZU2JsFZdsBvLz
VCJvGKhFHqHz1LoVq5ql88rXDE9+h0HXUzug3Z62eBjkct7BhZfIiwwv2QqurkDr8pbxdhuimq3K
1esMElm9wfC6XlS/emDACJhTtlpQm0ITTWiiu0nikTgAQYNSZherE3NJGr596Y5QUbAnsgh3GLSj
VWf4L46C34A2QN2XFttWN4pchx1Q5oa1m46iOtltZFczRFUSf8Rp6VqZRy28oZM4TpTqtZM3bMeZ
91HlJyG8ip9KFKgtCrEQzf4FyZDtkR9BpfxNUkIUj6wQU/F0xXMsTxk9iwSb0ZMVHDOQM72pFjVs
taae7bikZWEPL3U31119cdXF7Xu37d0Mvw7vK+9uCJ9wr4C+2QEwHeQ9891/vxD8F1kWTRCWPw5s
cR2v829mVXnsiKoKhcO5tO56DXtuOyw5Ce5VTkOgmnBazIv6KtcMBplUKOemST/R051cYtM1d+LG
TJsXdW0plWS1Z+nb4jhgRyUuuHnCbpZ80FbVFJ8xEvEYFevCuCrkxyFfWQE42bkwmIJtT3V8ubNI
cdovSeygGLRJCpforlh2Yj8v82zsesZHeZi+VspknJ22/OchUdySF11dG2U3qhPLHx159tpHp7aX
7A/2UDS7fGw5dckhcQlqOxhdXby086j/4XW1hGrz1+YzwkjwowgwEGujvf11tTebapjJ7YqWvbG5
vAqle2V1y5FpIjU7xwJIksNtURS3yx8VkaPnwJATxR2T4nYZ5uLI7ZLSbXe4cc+Uxp83THqFieVz
w6R0kua3Gyb3zDQTt01ul/H883Y5hj63y36rH7dL7pgVPrvkMMwHrRb3Sio3DilVH6PtjhlGP++V
AthHpllSLj7pPeQfWPFlO1QS3JTQawZaXfYi3QeiNf6Aw7LeNXdp7CISo2EHs8SBXPHrq5mZCSzH
BoBqXorBKhb6Swfx5bLYDyPdOcJj6uUtaVd4L9YYRMSbk4Vor+ftMLQ5Wsc0mxiLyjZ4sWQC3UE3
qstV/UuvKvuaGC1XXyva6Og4UTZDX+Tz8D3ORdDE/z21Pd+2bbiviCL0tj8oa/3vWV2I504Tv3NK
UmwHErPtaVXOJW8bMNUFy9CbQ8ThvkjnVydKv1WdkXpryuR/mFQyqZMVSaEx2acooxm1zObDqLJ1
yVK5fFFLST8PY0FSUFuWLzIN46v9zexa4jobJ/ssN92XcFiKb3TeLyPN+ZeWjeAGl65LOj+SA5bN
SVS8Er36onRq8+h0Zfu3ITfyLtPZ0GUG6Z+04Tqv7ov6w79fYN6Djy1dN2ESyKZjKSrTnV/fujy3
8nJsVFLuUGcFcpGRwJoW/bOCHrFkDHMgWtV+Nq2UuWm/Js9MnYjhnZLiYNBrPKUNG+NMJfe7xRH8
mXiVc2eCZ477AqOjtSr3OPrkEMhOps5yq5exv2AYjK7xypWnrpz4TZ4mJHexXB7ocPX7UCEjZJTJ
TiAyyLzb9OJPzMpwWjpj9hLZ+Tfx74g3cw8gwrrT462wNbImH2SHnK1RP6lGLe8srIp1IXdn2fyi
iLTAvAdUaEe852u8kLm9RNqnyJC+gyPqv6J8fZgK6VucGutTlfHf6kOdPZBaJf0BksQH4/dLD7Yb
rjsqHxjshXhzf33FsTO2Tdp3JICM7o9aUFGabhl5KxPct4jxauuFsye1XkffbMEBLcrKfGcrNHYT
9O2FMakf6j6feEvyUfVQIQ1AMvNKpCxBUgblEOBVpBYlaHl3lUDdiobbPAQ5sn8lKJ3ABhy4VesE
xhBEaA2cAGtcpgaFGiAFWMSyzy5pUAd0M6moCuI4YOSVxgHmlTwOGtNf4fjR/lz9pBeF81/Zqol8
BqSR7OU0enivZa+io7JVyGXehjMkqiC3rxPFSJUijNqQEAkxWBZH4kgo8k6pyvFI8MDLNqZ+T6Hp
Ipa19uvU/0B/kFg2jRmy6iuOv2SYAIMpC4YsmNtg3KpvEZAEbRtMi6hhCbrtCOlBMYK0DVYjKJZg
NoJsEQ+S/61oAQVBolmgNaKUJljSYG0CevcUgOTR9qneJoXMXxR/4qY6+FXla4OvxaLw4zWWR6WK
F1O1Fw6eVIlKPxKd2jtso0S1hPT2LknTtGe7xlVGl7sntZqiyGWhwtZLQeqQh7t4ZIlRY+jNW/Ut
bCafPvtMyL3uk18h6X5siAKBEkVchIO4DJIoSDlZtmqGoCwDuqTDVm0Z4BWYuOYqwTIEjhLMZSAp
wcppoAb6EBCoaW+1qFz7dlYZUM5WEuHVfAvOkK1Kk82bX5tExPmY1G9p5E/IyAo/7X1kNzUcKdNL
TC/jLBlEJVvBb7Fsl6PEXZUNBGqBhUxeUfPo6rKonNxt021hOW1F8FXSeonmSZNHNkLueEPqU13K
PUhUM/mSShik76i+6viW6suOP3OSOP7IecIp0QYD5wZnC+FjoN4CsO7E8kC9q9pAN4J2+Vn1ElDY
ziYjyDl9OHEWUfFWElPnJnDmQG1EyWh302BpgpFzJKWxFww2kRE+3UobEbztm4OvD35ZwTgip0OU
HPuQpyhp8Fg1RbXnIEvgNElFEQyCWZySOlEoKf79vvBfAJfcLoUNWGYIJ0bGv16lemuUiETuIHRH
jNySHiFzuKL7t/GAvpWy8m2FDh/UUmrgRJfk55TrRQ5TyoOjLtFQcYLEjiMGUo+UUjxWGoGwIxzU
838OvfgSDTs6VowJgRYmz3mlWJ+VjNFrJZHo2U+D84hA6K+ptq+R8eLkr+HyauWvafQx3qrpP2om
9C9R3USMaFBUb1lFbPEn4sQ15W2cP/VbtfOniG2XwxSkq27WWLXPneE8/Pvrpr3buHN1R+yvW1zc
NZxdvy0s06WYpXbBqQBp+GQxibnUMd92lmdiEUzX7Jvssj2dsDr48YgGztztoIo8rWo17O0Oqq0x
Ra9N14TXUSWQMiem9k0XRrveTFCoGpK+jyWLtbVdtseZj8iiWTDP8uUpbfXzOkfxbYvJMuIhQjTj
lgysT10Uo1nsentnmNInO1OHh8FJy2ctF/T99Q8ri/8yZbMVS8DO0RrQzUCP8usp5LSMJlPJIhhc
jROA/wqYSS2cAtMwXxLx1faUCn2LUTyV6af4fxg7r+XIlSzL/krZfUc1pMPR1lUPACIYilol+QIj
mUxoDYf6+lnIqRF1a6x6zMJomUmRwQjA/fg5e6+dYF8+1Rjvyu1BHm5qHscta/joDkdRbA/XO1Tq
EOMhVYccr7SzPVyijJOji0+hOTbiuLegkabE128PuZ7EelrlCVXjVJx5qOI8qrNubQ8vvrTtxY0v
dbs9FNdHe+m97VFU1+l8nVXXPeTrZh/P19F0rYntkRc36e9HjFpqvInyG5l3CWnproZ/dTaB1KEZ
CvEca805is9xsj0K+6TG0zSe3PLklWCHjwrfFcS0NLSKoxyOMJKFRzDG9qgZELXbA3mQdLaH4NdL
jtq8PWpxNNJTKY4lwtffj7k4k+I98gvK06TOhnVWCkXX9mjwR7UoBi/2etHbU8ZE81JWTDsvPJL5
mkdaXWtb8O1/czT4f9hIJGIPxstUOgih/wVjbizVFDUFcfZIpzj7j1p+RT6sfZtEkxaOdWM9zr1W
Y+DBQQpZ5UXQrVxlut5FoBEeasJCrJik9MJs+isEaQMoAPgIE8kIuxn3zK2KzVPluP0TsrjhqddY
8q1+uBFrxUqf0sbDLnOo3bV+lW2xz5T9PXTpSy28+AmPfEfKyCZBigbUOOl3XY7jZ0WXYBHMmWZA
NAcMqJS+cWt85gVYOZvNYJjM9q4BkRCsY6eBb21LP9XmKswdu3viNhWwZ6eX2h2eiSdDtW0iPURR
B00qaQUKFmu4WZ2qCdJqdT5kVN8k1guDHm+LCFWntojvTTm5V64JF1lVlnO3lNoUdkb6mledew2p
ioZnh4up0Zimu/V5waHKSGHSX7rEPIFqFwQOlkyulxp8UpOId1ODyRIv1u2ij8ZZJfp89/tD1pJ8
2CCg2kk70h+BkKW3qqvOybLoj31rvPL6TKdlLNHRpw4d7N64cKJ4nMWi44ztAdkhcfANli66Cd3W
wFLlyZow68Yq7R67X+MCjlAyK737/UFb4uhkBdnUroGK7PWM7sp+bcQZCqz9ox6i5rQ4s6SdEqfv
KIVf9aYsboZkvgWN0LCkTvrOpPNArDxOWX3s7iVKtvs4QpgV5S3jsyRSSUB1YZLuZE51dVNGomZu
AjCqsWvxw7aNb0Ozqq+5Xk7E88SAI51rTzLL+PebAfjQf6n1KfPp3ICqQ/0Ez/Kfl8CpJUfWWYA0
jbp224lk3BMtL65Gx5jeJCwIwqIhF+ajAbNgLjBTukjEjPGksruukUxBO7K1DbvewShEgjAYTGkX
GPdJmnxaso/vmoxxecxZ8bZXLvGGFfTETkcw5TjuRZjW/OZMlmDWafpNy+aYuHQaSVUcHmJXe/ew
eVNxQCHOzHIgddT5jhgAB6uAlaAR95Mb/Y0tBpZbq6GurDvr4ESl8dCV0eM6ZNarMpdDqVX6lyE/
pe6CPZHrQvgzH4a6XS5lIVxCx83ymBkkTC15+syIN3n24vshLQu/GAi4NvMsEHNX3XqKVlpF8mgw
CoWl1BHTtZ7O5QUTAlb08pvMy/mpL9P2yslZ4pHT1gdbavGdwfXkI6nCxWUDdANXcbZUs37Vdv0+
DsjLUD0OVHkJ1HTV91fdRiILk7EJlEbbKciKikAySKuqWd5FOtW0vmP9MNMTpB/2ey/9/UEYZubn
E62O/+5S+fOVguWS0SOTGmSb7r9IUvjhqpm8TgUw0drDEmkv9jj9SlYUb6S9q2sMIzWhcFe5J6ag
UfhW/v0T+NfhLcpAahaeAhcra/afjqVxnsa9gSUzsNKIznbsnAbEJ7479BGmWRrWlYPWMWsoS1vu
QOlOYaq8HtgYHvHJjMORlGksOHIn1Vs5YMksMOPYlNlT/IUIrkQEtzQPioj538/8P77m/4y/67v/
2bXr//5f/P2rbpYujZPhT3/9+2H3sPuv7Tv+91f889f//eq7vvkov/t/+0XXj/unP3/BP/1Q/tt/
PK3wY/j4p7/sqiEdlnv1jR7ru1fF8PsJ8AtsX/n/+8m/fP/+KU9L8/23P75g2gzbT4uhV/zxj09t
KV+/ibj/8X///H98cvsN//bHQVXxR7f8y3d8f/TD3/4wzb9CPdzs7LpDAA3b8h9/mb63zxjir4ax
7dXbbu0R7chnqrobkr/9Ycu/YoEXDkwIeEhAE6l6+1r9/pTzV9dmuqijX9MlA3T5x/96Zv/01v2f
t/IvxG7f1egU+r/9wcX+p14i8GX0KgLeN3/CYfjnEIo464HqVi7qyTGf/YX8v7NeOD8YbjLrbm+r
ySaGK0FKJJeBfjd+U1wh+wKOmFbn8z5tqDIyAFs2igtfF2UTjmpD0Up5p9cReQq6koF+01YGRzua
CZUb+0id9aBoCahZRWb6dsyUBqnPTtYj6SeLg1BaDMWuHgYnbPkCA9i3YecINV0iCtEN+Yj9M7gJ
Ve97BRKOrHAzAllaeMzlkpAoZ2LCpywPasfAopokwLY2Py39sNAxkOflkOBGxjFKe2mw6bCp77U0
aXeJZ7+nPSbRiLYRao5UhqVhzqFHNnpY5QQ4p9r4mM7Pka1CEtri3Wh5zzonjoxxnJFHTri2jT/P
UGMTRMjYblL4GBUo8MaAQ8uGGer4IZnLpO/p5OJyA/qEoSNY+k8P2smJbl7mDxrO2m5xT3VbJsyt
2b3W+w6M8GUicLW2PUSzpp7sCGF2/CWv3op1OkCx/C6G6cmaaGzUi/pwSTqj0FuY8ygfxPY3AUM1
nuwkCfLho4TpisnM+xUZHM90D6dXvRw5maZhbupXKIk8341jYtJmlYUI799W8VVYWbSLyoTDo1Ph
5GwI0OXdXqqzHkmIRUZaENrpbT7Lk9HQQm3rChu6W/k5pkumZuq+KVL6RWJGU5o4AeMPXDKDe5yl
e0ynlHTMumuCXBJWrarSX+ELBrEVK6CHaKMIm0fFNnIGrSJ/bb1LTK+V+hW0SxwT0m7Wa+R7W4sy
dwrcO9Nn1Vm/kIRKMj+S56EwfxjRG5pHrqniK7MGyAy6PuwaKXdLxKrr+FLXOC0MV7Q1571Q2hCO
jE1bg90zG3TSMDd9ujY9p5p3NzT5U9YSKLLM1KQlWRvubL0TXzwT9A0zsEKDaYrc9XPT+h0cx1gU
bQr7ruUDuSbW1FzOc0da7jC/ppUcj9XoIT9KvsHl5eF6ywKf7qOxNP3IktCnjQ1yRbtq7p3nxs6L
S0c4p0/DhYxM9ZnN3c+kZ7y7hSsyvDTJX2klKUKWfbWI8Tq330wdx5/BIabRayfQ5m3+XMHvdhjm
5gOCyFyQhBIbrwUcq12FSz9YJHxNo3NL0tjIQxiZIc3TJ3LhO6pmERoZk8gB6ldpEnOdtPEVXV4v
atdz1tcrRGa9I3G0famcuSSLA/Do7JKnAvYg7NpZD+sxNcN0hkxrmEt1cBM3MMrR9vuhISGpBFjX
rPK7yDUa1hEzW4+gasvLzTB21iksONgSZOJ5weqJT8fLHyNCMPdC1zFst84YyIXgzl42wTh5SSCW
BBCHF4JQerGrKj8O/XY8d8zd1HeVXzGHG2ZCnZJsV60TrC9Su4IiX7gwesnAUSYvwOzJvKmqj0Ir
3qZYZht1LCUmwYW5U4IeSl6b3xo25fCWu/YtEOwMxWlJOxlpUkIwYeikBkLqhFd5u7znlXkzoKd9
XzB5NGY8TlocWIumHawsXJ2OPmaGpUEW4TjCk6kmKGRVW9WBorL1jcY3WoMw0LXyuDo58YzLdLTT
7t2KUBFaDQNXgwzbzsQUih+vCrqpAOORE+wzaeIZFtg5V2Ywj1oWpJHR+lI24VTHB6mnPxZiqVCE
1bgFS0DoZrzybgJ4jiArIipvCBQkzFovmL+Mubsbl7vBjZZLPj7nKV22VhsY2cpPxOGZn/aewxy1
/ZkqY9dV7p2jF29uoh09WlAXnJrHZFysIO0LXqcRHYuDkyWwJY59O02eiSzM/NKLNmJnXuzuFd7r
wJkpiqzc0IJ6RIs7zk+xYg1QU1b5DUFHPu20ttBu5szD45aant9pRK6WLW37zWCcdnOwVtqrQVcW
V4mPymOV5g/0YkSdiqBwNZcL9iuCBY6PFzYTiT2DwAro4GpzywkLWS2/vXXyJ9P5qbT+enPD+r3b
36zqpJlO5zNyboNcL+jbjjfNAAKyjOou0CC/+ks6+1SH521adEWmn027Ob3PrTaloRdwu/yQQq0A
qbirl7i4q03WBcuJS99zzB85fKZQIh2A81z72uTm+Jbl/TzUx3YZBUfzqg5LPbkqZvG4NJiPWhmf
jHY+s0/+sLeBWK9+zlgTwkm+FRoDeml4V43ZNERA0BkYouTUIdoMc3hbvjEnAEvcFG0ymQaJ8Sgz
RSE64RLuK4K4lUi35aQI264B7j2VPmcua7uFC2I9VybAPssBV+xcksE3/Iwd2QeeyzAvcb8YC8Jq
iyCcK7KIYhjcvurjvcZBI5G0PSc1s1izpxdzTLnQ2wy0NOfQwntgpN4GBF0QKqf6a8PjBy5D+hPS
1m4gnHk3TPq4XcNAIAsWRzqqyPWR68SntIFTw1vJaW28VHX1PKYZIwFuLigpHXNyvM9aQfquVtAr
NnBItHKEpqqSXVyLKEAf66tNXlWyyzpClb5p4A6tPUiWcUWrCZvRXibDRVrpo7Za356b3TURB5+o
u4677octG7jKJldi7g0Prcbrpjeh43S3sNQX7oJi7yXImwcNb6ZXhdM6RGSVIraDR7Igk8XP1hjB
LN87UcAxK0b07EXymVrerUuME9Fds4WIZDyOtDM5avhJhgGps4shnBociXPVvbEcINhOd6XQj/3G
cidXvUNrPDzg2ll8W8OIFTOojMZjRGfTx1HyggkBnITOzDwxNwXOSkpHl06+aLpA9Q/jRF5LMhmR
XxKYQ7glSHjVtswgFbeOdqcNhNF2nXHKFCltnJHoHEbIewQXTZU+wOBfgwy1Q0WJ4WFcw2i4K6K5
DV0gz1XNguyKfAUmED22q+LnWpzcImUDK5h3eaQdK1kz5OV1dKb+1cPBu2UD+L2c7pc685s1C6mH
9bAZuosWrQ8LerRkSNDCK+cL7ynvs/LzCA21F8nrFhcfMaHvZpHdGn1B8mzrXLS4HgNIyVnYjXC1
nZ4FkayBijU9GAROdbui05HXZzt6sNmW8YCNzZVWDwjLzD7QYLRSlWlE25jwoLhK14VOPznG+mKi
uNpeiQmbqj1HF5cjsl+CgoRiWkwhRMwAJC5AoGOte4JqqbOwLaxG0JcbUuypFam8riKALUsy3a7a
u81KFcg4RqVfHptWrBQcqgw9Gj/eWl/mEQSv0nxzXH4KLA211z94xsYmooxwou/c6mPfYQ3xWhk4
Gkf36G3Rec4L0dm1RnCpPeIemWfXDD2jeYzosDbZR4WlwycLEMgeZU0mspsqKRj2uGHWWJm/UBav
BjE5sYO3OZmGXx50SBFb3G65HmjNfHYG8UkJRtWaABwigHtn1gavpqRTYKL8j9C/40lSdv6xWtl+
1s0Dg+9XXXcQDRGwyyJp+WnX9X5buCARnOqp/vAK63tJGkjtqTuEycCOQ6AFtfs+i8Sj2xDKEhE5
HVb1lsuWrIEs18F3l+yQCe0y9J04JHr9w8Kh0FtEJ44N931cZ1+eibSpSN7zhv4JhRQFdFGhqGdi
NyuSNeryrWhQMeEBQwXZmozZQHuvTL1WzCiMYH/oozL9cQuKb0bwCab7lVfbnkkU2xT3wdgbH3a+
PiakJuESWn9mb3pBliaapSvdZW1soRtzf6WEYZdbV07vr605Ao7bYyvvy9MY4YxpzVz60ZCGfeR8
z2U5XywuoGM/sS3Seke+gBbE6f2mYGnQ6i8Z6z8JQFl2SbbZQSBgL9jdxcIo1UgdIpRpzcu8wgs4
VYcaH0kwlQmDZPEpJC7YikOHa2vMt20FG7YEBd7WBIeN1LLmkrThsBYYBAvFHgl3comJqPeKIQks
hHipEQitTHcG+hoyqeD5rLhJ6eWx7traVar68pzM58gdrSuzn86xs5BEb+EEsrPmNJlPWe04TH8j
yW6C4aLA/BXaRI47S0113VIvNtUUZESNtxP4SypfyKd3k4ZwD/mEb4p7iFy/yrJ71LTSL0zvRK+6
5DzAPeqUmkXKUnHb8y745vZhohPt5yCXGjn9jDS7wcUYkU6XZ+j2ePFU6x6jTCtCjGa+TU82Eimj
ZHwjQTvjrM8HVDxRMKUIUYkuXzaUzxxYHC6TNLvP6uJxLFgLrDorQ3dwH6U938G9fs4nKJjGOh2l
qH1e9cu8erZPaDpNorw/FOV4SVGDm2V8zmznOmu0J5jzt/Wavpv8P34EmdblVJSQFVE2OJIwwIe9
4t5w0vTijEL4zk/IWvQ2BelM1BIB8INH8N67rEfWyxGxE9MXB1/W6bx+wrZh7EUefXaT+zlLGJNm
7j5PrIj5UMPiEEU4CU7ds0c/QIGgORQmrgksQXhKkIkbyQEeS01wR0ViItiSQNNrmlw07JFtDiGn
U0LlnMivVohXHr8fJAExojGNSyrdYg8e1dqZiymDrnTY9ayLbBSisB6DWY+jcW7GO5LVb7qucQJI
RA6KR8k6U3oQgylENOQrqaMj3HPsexjZbAQ98SxTeVWNbDyo+aDz407xVWXc2ibkpTqL35VJqnY1
TRwqMEwlvUpCdxnfzMr7jF8ta7Ko25M0rKP2h01shN+L6Z4YmjFwOy/0ymU8ziaHiWpa9QBuNIE2
M1xaY1OxMsFAxeXgEKu4IqpsvDdXu9ityUNasGdYtCbYq1cSy7rsBxc8ndz4xbbmg0zVbb+Mh4IQ
ZwtxeV5cdzW+C26P5AHPYk3eFfrNkvd7COfOxvZWB6x/D9Zy60m/tZDIcsTo5x3+uZ0ovEM3O4fr
o51LpOFCR2YQHell3rXaiKRmvEdBG/Xi0ZzX6zbZ5sjql1A7mcYPRZ5lvmeL2BdGelzBZnX1SZI6
4IuaQaLMx1CI/rqLvacSdBBRC2Fvsa+WNcKluf6MiHKu61z3U4smgcZZKM9MrKua99kqaV0ZMP7N
+ZZwhTsTV4Re7HQT4U8M13gdzt5svuNv632OAvfKms9F7J7rTPzyqG1tJL7trM6zLO8rlZ+0pjiN
03jM2Q4tasLVG+7IwAqW6KFxtR+tsm5V0X9TBd44bnWOXXknInpPXV6+iDXeAhE9azxCPuCEi5Jf
1+7bBnKld+N6LsjKbIGYBGIu1tdbx53gIrXRl42/HUwJ22p3zrP42LLxg3EH+2L7tq7OY1k+tHp7
duKWKfUcf5S1+2rYyX29GE8d9e8K6Izsgyq063HxF6npPooNKH5+giGmqWK8FEEP5jAxGHd5qx/V
EtOBouttUx6ZmmR8xf7XmcLyE00HDRuXiNV0nPt2hf6JOHSU2izqfV75ij9RUmdn0NbZoZ7zh/Ka
Jb+DNbFAV3yw1i0BlgM43IETON/nLCaiNoIF7s9sW36dpsw8iGX1u1L71FPt52Syn5IQuAbDJm8X
P1VvXeJ6viSTt9dGaww7VV7o0CNgJoZdmvFbY2MojMz3mRe/RvFsNaZiF172SeHuzXb4dkd5XAsM
QoON/QCeShJ9jl75a9Vp4LgmemmNp+xAC/Jty3ceKoP5iDSjR0q1czMwvzc140XkZ33BLTUb8lr0
Gq8VFRRWADwbDcooLb0vcverXLobo9KQs477SMiRDr39phsVrhTvWCB5BKo022pXFjm9fs3aWRVj
kmS9Y0BwmGx0iU2ihVn/GjsxpyJ9Omiy4ewzZgfNhtyhfa/FD5k85JbYjab7CpeCBE4SKrW1bjhH
CAK+0pQlSJePZkNncrSAPzrYj80WZbZ6mZlKL+KuHJtLnFDyp6LITwD65rVk9ZUlEdBaE1h11fGm
I2auyrAkNSwxujqwOGURQXKFZxBgcnVv5trLiH6MhNiluZMlA6y+tszDQEOJwKVfnhKsxa3zSrQb
oW4tHV168JxRaAR1EV0YORNCyDCTuHjc0nPm6x3sYzK4yiDxOEYxsz0ow0NbtVJ/ck7cY3uyA0Yn
L72BNBo3f1S34gq/4QN8XUYiagxEvW5pGAaCBKgyXucGkGjYCqz2RmsMXmDOc0GRvorWOcyUBGHd
Tw9NiW7MoF3U18v4nkcftSAJ2/TcexKAdF+2Dl5jzidAtByftg6pk4FLP9Kz6p1ZmBWq+o98dmY/
8vKWBTRIrULtU5uImgze8lbUEG0wm8996d1UisNn5PyihXLWy5J2bz98dVCSu5j0odimmmxqoeDv
lmrHPgbPulNzGGnOgPKoSoCHL/xPKv4Ua09bHWn86vD2IzflqdV1FVRV89PIu/eM1u2BnWOn0Let
Hks85IY+DtMq+8is/k4IzgC59cSsklMow9OQAOzu2Gbua7zFbzL/88kjXPw0dm77mjk1Zz27wTNC
vcLo+kbAbWdDJ/uXcdo12lAZ6jlPJS7NEvx/j7e/Xm9KvGQ4ECUw0obOchIRrw1xaBrGzsfDnGOn
MZZbo3W8Q6/PP1N6cvHaZvsO52TQOcMnBDrXH1OHVlLffBW9sq6gkoXZ2p56iu27ZuTmVYX+bnbp
J6KCKBhnmsBm5v0sWyh2uDp0SUYAbuAAt6rhS/pEUxF1MIWonssN4mZS1/YZAca68dT3rFwA5LEW
4oWBdx37RT6QvZaChEq5QdaSA0aRsYc4/YynXvCiEgUkdkXKAlZFoLxqLEN5ZXl+G0XGLiMQXmTX
VGi/snE7QufICuOKRl4UTWuYQUcM0qbLEKZE5Y5+Ne8Rx9qcBsVVW5Kp2iDY1vS0I86LpskEB2DT
Y9B8hBi18+ZVBJGkyLXG5xoEwb3GBd4AvLKX+EZzoYryu8++m+taQGM1qOBShxpdmavJYo9om/FK
G7QCdFtFkluJQ34w0JnG4iMm4nH0ImTuTfNhwgyxmKgHRMKNfpra30o0BafpGC5iSiLKXJuQnMwV
NXj6VK9VgaymAQE3jljJTJSoC62GXiSh1XNFqgK6ah5/tVkC4RatiddykAX1Bow8szisz58iz/nO
GAxrpXQVpLaF6wMSYytpfYiMpRRmx60s0ysdJMWe24uLc6FH5nS9BEu8QI3pcdsYYvnpVbFL9SaO
hYn+Vqs5FeZufqS1fJMwAKDh0eWcPHFUwN4qwjgLq0T9RH92nbfJ7dRSaOJ6Pgp238uqmlPfQBbQ
igG/KQp7t167m94euaNo8YHLkMivkgsyh9s8ovDru/ymRGYeZKidpTEFU89NTesHXSNdo9X2TYik
eUSmNqxBjWm/P6MJ2A+gc612uqmbjWYIwUqywnOSRUcyJvqFrkrYzc1r2qqTiU9m0WN9q7U9HHn3
0a2eSnXH1Ez5BW8g46jmSZTSCovGYVqywmBy8q9YSQl+8KpK8bkI7z5t+5EwdxJzcqqXVPlpBHHF
ZTI/rW59clJ4ZkPbBukoVDgUCChaoeeHXLPiW2MVD2YGtkxRavs0k4xj76b3g2dPAReM38cVLcvk
PYXHXWvTcqmNcy4reRNntKg9bv1hYZZCY6ELjEWGjodGwTOhfwln8L16LHbmVqpKiScoSsXWdrUC
l2AEwl8A5SugBG7K8biLsTI4isnRKMJoKB6NNGESBlFsplfa0FUltfzaGFAjYAXa1amRY9g3D7kO
WmHh3msnjtFpS9fbpflPgo+6dTSQYfTO7vpkc7kXE9+2l4hwjCi/0qstsKFbEk567XyVaWsC0In7
VCXavWNxr45Q1yhwNViHpPY6I8PUhHQf1UMHL9dR8Qt9xBZdeLpFM1CI7jCa+hhE+sKUb+YpWSXO
icXXrMUOx/VV92QelDGci8YkbF7bBM9cxH5L6nLZwOhHh4J41/xYOcltR4PvfBBo6zTi0VLmFbro
OPF46q6wx4qUS9SQa0uHdF7znzKZn5t0W8kpAnN347Gw/wIIauAYkNaaUYo7Q/PGiqLRMoi9HVLJ
0TeIbXL7hjlv3hoBLpP9YLvqesQkaTgMSYo0jOfT0GwW9dz+kaOpwuGJFGt1C78uF92fsw5iANOH
tE9+5laqXQ2cwLoy+25N/N5RdwSNonGT45e0bIYf69JggYu1m6wktoXhanM1yeQ5dhsagKOF8LfR
d8tiPyxiGNmOS49juLmPku1wRsgLQ0P5nhvEEkwRl1K9wGaI3PyS6FGzZyRJz7e7VlqLXdUuOZFy
YvfLKjmn2JkaWgl4xQY/iyEdQShokNwBgDENXspJImh2+YfmB1AuRhrkG9YWh0g16P0p64avaqBr
UtLkpHHTP6eRTk/GiGt/tecOEshs4Mmk6atXzClHQFfnmAlFiTx/qaDJOFJBaUw4CnDNbqQ3roWG
001MY97p7i3DpNPRvnlTMbx0mnpCIMyRPir3CElyLn5bC61qm1Zz9x4ihZe+nQdakhXA5SgPqojV
QEGRCvWivxoFlZdXaoXvCc3YM5NmdkCelE/UnNybY/LYadpJ1Ia41hv7u0nJ62vxMfnFEp+ytHqU
cS8OrSnfx4LOrHTGatdE8U60HVFTi8hpKrlvPQXsJOsnICgQbjgVTfLZzBhS2suzZ6vbpcof3MSj
rNuXJu5QXoKdPkYeoygWfq0mVqvw1puoDdHkobn6XKRTMoDhhKyl6UNOwVm2tE8YpbBeTHeeh4Cd
Si/RsGnin9m7tcnm7CpMSe5RS+vnXMoXraJRzgT4uYFkCpnkbECQHMv6uqwz2NrJoe2ra9MssGyW
X40Yf9V993MxWrjAEczI9dGka+/HGj0tW6wo6mm5jrFRXMcWrcHGscOhqSM0eiretabBwY1TBjXB
AK2Q1dxghJYUNn3DLtWvrCJ7yaLqPtfjF+JhDonMz1O3dAwCJuH3xkPWtjmNYMyBJBB/u7yvJqi/
kdywxI44m5WtfjW2N7RVH5GT6XiyqMHnWTPZncn+qoFZYDJG9lQwmQ7asuHgKPJD6iroAa08Bl5e
1fRkJgh/mXCPsHaTwCwscwewZiYRNkmf+hZTC2MXEI6jt7Nchuclnalbo2LYW2uNDNJ5Gc49aBOh
JwOweypNsXTyYDfQoS03x/+aDD+gw4qLW9hPBFeVh5KtL+jsRtsPS+rdxLoI+KdQQy9zIwD5lAPa
yYqp5NWglqditZ0bFogrixicowL44TteFIF63iZwUs27ElrtMcubvVXpUFQtSnHXKpdLhnfuyklA
ZceTLq5d/Xn0ZWksV2KZX92FOql3Izukn/vAlGjd66sDRnm1SUpsfIrSfu+VFBdr0l3NJFYWwMn8
2tUf8i0oa3KnBzdNVVg5XcRVCVokEzqsG+BRWEH6iEEg7XvmVBPtlsUbB8QrHMo5O8xcTqmy0FV2
2kfmCqa0VvJmUhy5yuvotHP3DMwJE2pL2fwO87Dx+sxUqFZZIUXgzsS/kTEvQugCo6t/7SIE1BOW
NT/NYwQlXZHvY6l+eDlF4DabMoa0ulvqPR2k6lHp6bHtLXZmPSquZghAZy+ZV7+c0xIiBi9Ywk4C
8NLB6xQNIbPTsSv2IjXjpzgeXsmiwgEz2XiRSQqr0zWmWTQ/MZShDcMAQVb5vkwUSp2iRn9dpJep
xakmK7GczXaWdLUbKAdx+VLH35qY1xO0booMPEHGVHHCnWBGGc2Ey7nHASO9ZDfSH4D2ZZucZwuY
cvw8X5fIvOVSHOeu3HXs2EcZm3s3Um7oaG6QyMHZdxqezzlqD6S82wFSx4emaPawXIbLhCDXh3eI
bAEBF+10VEUkveEdy5nsdXN7G2Wl4bf9st5YCp6X10Zg7VZ200wZ5THGBmZlMx0CWDsynn5mE/M0
bdWvyFpRuQnfpmJdYKZN16WjOVuTxXqe6+ZJ7+lGObTfTnh+A0/EKKiWgs5Z0TP9TTREMqQ6FCso
DEs7NtULQbvP5M4/Wwr0sceibsSW9xA3Bpu3CfJ3EgMdrUEFjrCxkVA7FFnPwcTNkjCmSj7gNb2h
jT1ezUlVBcbK2TmLmSU1XYLBZ42CdstaLc3sbBplfF0SsnuwmbJeMrBYl3hEoWVbsE/YUBDL1+z+
qT1fmhjbvMCn6Sc9E3O30hNfn8ACFPr0o1T0H7NsWJGk3c1bOWv0fbezrOV56ja/WTs8mta36PKc
1zOpScGFHtNH0KQrd8E9rr3kmssYuaOvOEfLW16C1OK+UvsMm4eIqZI1uFoQfjiTlWz79GsPHlfb
wXjVXPnSxyI70O3VuP3pUCszPY5xIRFCgaGo6foszJ7/B3vntVs5kub5V9kXYCEiyKC5PTxeR96m
bggpJdF7z6ffH6tndrsKO9PoywXmolCAMqXUoYn44m+NBMdbw+vP4G8fqkiz89QEnOLDviMGdU+2
lnHIwtQCRNkGwaC2s0Ltaee3LBAJf41fHI2444saeLrWDLBDUPh5TL4xhy9CeIseNDW7EXawqYcO
I7ewT13PDgdFzWThzgDKBmI9qtWcWlyCsfiYJLETs32aYBlmyzgSSdseS/diMhEivmo/lmrVG0Tm
RyjZmWuCCWTtnifajOd1MkyM5NXRr3hXQan0ZQrT6WxWFlFVmHiTkAnUW2UnSpMgoJ3oU0UcIIss
xMjaP1ucKCtwcLMM71xjWnZy5H2V7b0gJ8DGnhpXIzKaDNNhfKApr/dnhP37TA/JmTC3h6ioTPhA
3NpMCM90g266RcUbuzd7UD8CAjJYfFEa3gF26jj0E2VzbwkrQx2HbCNcQp6abbmQDh8lUX7yOEGR
2wt3HWvapwd6X2yX0CMyZ72czUtZsBK6o5aT6FpgrM7GTDZSDLnmR8RGv7XLeTc24FxW6aPXJf7D
kL+Y+qnoCMwfYiLdQ+ikFIIA8BTzEp4SoyYKAtwFKK6QCW5RO93anTqg2JmpHOMJFTGw3lIhDRuI
l5oEfTp0Du7iZQHASGbo0zTpMT5fRmKrHoN0vmnm8cjRiyGGlK2SyIqmFLemQIIjTX1OzRycukt3
TdDeQRMxLFZaQ0p1B4NQ/kJ783aejM8MAgPpD79AP19mrAfMbW69tWTx05n6YShChFwWQjiEE9t2
Di9R5mGG6NKDEnVBPTDqFYvlIbJfpc7al0iAkaYlL4WYLMYJXBCNPjjWGjFVZO42cm/aJltD32ix
H8RCChAcb952wbHGYegFhM6lJ9PKyKroPeKRSsc4NJbz6jk8BdqUdDfhgdZRpI9pF53TGMLYLlwk
KVVFHl8T3YmwdDcUiW0WFwFKxjiRU1x39hoysktgVMZTnJxU6cR7AoGRwUCNuENBjlp55rvSktO5
NOkqa2fjPmKi8O1hOrt4YvJ1bu0Ti5NkOnx4HlNTn8LNoeLbqDx6dTuIfNF40H0UCSCHIF45nvay
lbdG5AyU8k5k2QjjqgYvYfCobvop4dDhB1Oanac0+XCzZG1H4KBrlmYAx5a85F4aH51u4jFjCRC5
JfaRa98EHloHmQO3KKuhnssOn5iLsfeYeNiqDiEAPvENqeVXtYq+ROXEaAhJQVAvGdFVMiLZFGLL
RP1QP8yDuM1YUfdw02cTWMpPMeLvHHEOelsR+EKgxiJcpipoty2P1leXQuRywv8og/StoWRwx7DY
QywwKsWtI7d08x0Gw1O7ZEFC5sHCeo2irsZjE/dQlx+ygETzkXM1eo2bCqQQQQNYbkXQdpyDEBSC
/tLcSQ5Fo9pt3MXPsg7C19gtHoSCKVaRT/DjtBedSYyQ3VcAjNx2TuI7PbE0uVERXC02rCdZZhPT
zfgLw3e0iTIidrn5GSckPW5nJkJ/KHnLyhRLVERtQO6FfpqXyyVQrCsmKjjOlFeMKt0mH1S/pRrR
1xnRdyjy8wpJWjXP151FT5UHY6HnQDCVA3DL0D5MIw08s0BuA02QEkmjAt61SkJTl0Gkd/hgIGzS
gNeY+tXNWOmb3OmzbWEuBM6aGVTGlN8wSFfbrMN0kiVvchUat0imbN0flyG4JpW+pfA8vPXyavJn
m6GxClDVUbOot5hWPgojoGr7ALsgZbnLGxeqieVvtI0HyxkGpDPmY0pC1daaiFau0sEmF7G8klED
+8dKG+AKsuPo1xzUFT2R43u2xOSsp4hMJ1p2m5FAelHfW+GNCKE2ism7H2xG22xUqNUE0u3GJKPe
8ZK9EXaHKngpIsx9TgxCQm7vbdqXwo8l5BqISZxad1XnfpapdQ37jjCAoLgt6ZAMJClyqCQ3DlDz
WIUXWiIopAJ/MAkbKp8aMHZUTAUQKc/ShiACJA9z+NTPAQdjGZKEY/awSLI5lJ4k7Zh4Y3IB4ysr
75OH0K7uiUTgOBanVFgmJHp2RnVTik7BLgBLxGHxrh0Gidgjw5w6QfKYyOsOr4cuOc0Ea2jZf7SA
/ZvJjc5AaB9tPVvnsomf+P8pL+vpVxH9eDUyBuIefpmlS6pii2nL9agWdov+aUH1SH5caeH478RU
MbErjN42+mQuPOpMbCCV4Yc1UHBqii2AF08fd2hAcLeZMM0XdrR3p8WPouLYLKugqTF+lEnjXM7A
Q2Wlh6uNjIuG3c99n7VA0lJuHTl9dXbL00prsmW6P4yvvwI3Q0AH3k2ANdcV65xwz1HrHWfTeMjQ
rrAQBKVfk45E9SdcVEMTgJdBI2FKKgrW78RQW/QXX8aQ7y1iimyR8Gatx3pZWacmr3fm5KEeHoJ6
A6aScyYgz0VhFygRSpeWaZznmLxuKyLVA4kPLtpnI1uQq8kkQxsRRdssb+z7DCbSmFaew+luF2fn
RFbyBAePBTELOQcvFVoHFAa2JDgonykAaGemjLzreaMirk3rquEwKhuZc0HdXmrfxT2gdBgSUB30
Oa0InYfU1ni2s3rf2wYL4TxQNYMOFPRDIWsp/NJT2daeWAm5RLJBJmNilcQegWTQrVnCQ42x1Ql/
XFH1HDjFm2EIoiMYqKey/TLybp86FAG3GK+X8sOo9JcjmMPyAk5nFMvRHEOQ36jB6De8l42+7Rw0
yPinH1prvb+eu09WhciMRKDJCoKx7G1XZtaxz5+7QbCNRxuvC9ErcGU3OkFZ287977DRZN97w3Ko
re9sSrnKaLf5wiZa5c1r3AstxiMTpmaezzkGpWXir8sTTqmf2A5uAruaj2qZmA/S/s6KS/Pk9g7S
g7B6WRGfdszopCanpV6OY4TuNRjSx3ahpQG19XvATxw983l0VbqfkrVHmQ6OTSHZJdMCmYFHGJzl
TFwymzQ6zhF8VIYcd3KfgqTZiSW6DjnVj7SkbSU11GRVO8eME5CwTjy5FdK4JfMru/mYSzifZepO
pkSvD904HHMZvht0gkdoACC6zM8gnd4HNAJJWZE9m5pXSd18BSWt2D2XDvpHXiWZfEZs4BzcKnuO
jKncaWM6owEg2caE/TYCG+oSM7ell9dOpuF+kOLYNELfuNOMddrgcBfGD67uX7y1dT4lfGYvhhhX
GbEPzYhSsZmNNf8OFjU1Ytvvvfm2g5sjUpW08gCIOp0MdBC87XVk36usFAcn9epjo2qH1mCFvt5C
uVhF+bQteaHLFlEhGlNxDGcoPa9st6JNfjlK3hDwDPGQ259WJzl6VPG3RRraYMb60OYMX+5Yc4ZY
nmL6lK7RiII1Vtb14BxHaTzlJVR1IB6MsYl2JgkPYcIAU4WYalqOrRMgGxThVdNWNSQvmNBApCc1
dh0q0HlAcj5XSLe7+RjktDYVT1Pn/q6U7Z1tHpaSr+s81EfoxvW4La66FlBZme8jfqZt33uvhqDU
Dj8Qmxm8k46NG+4AknRzOTCd15Ak84djDXf5NL17QEVoeNCDaj1tW21fQgM5dZQ7H2oezpbhqLOY
3GRTGx55iKP4xKbKFDl74Z4WhoNleAQABe8q0gvdIstrTCb7dZhSGytDeoRD2qeM6wUkbAx4cbFX
ctob6cKtErEvDCfzU2igfdDUd6V2Hv7Hffffu+9W5+R/7b47fzft91/Nd+s3fP9pvjPUH0I61F14
FiYB4okcyt/+4b7jjxS2Ow8Dhy0UC5CLx+4/7XfeH8qWpCl4JpllrifwzP2n/c77Q3KIwLAJRYdD
Wnv/jv3urxm4ePRX35/r4lgGnebX+1uOV99HnfZGYoPL4lsSiaxxMvVoKEI/yFAkDfG/MJ3+v/49
aZkevzkmQvPPipB/qgBJp1YmqAxZ8snHVV+juF2Gl1l9TfnVoP9l58FfM9/+8emoMVGOJyU+xr93
Hjh2UxtSOGjx4Uey5SU8GtVtAoMS4LQZ7O+67Ta9OrXWY4tKvCjPGJH2tngwKZB1jH/12fXfMj75
fUjd0sqlfl1Jh/2DG/7PBSgqbIrZSKxhE4LIN+ISAg/NUC8R/pqK+IGg+K0pX6spNJ3bCy4CZHrp
MRDjXdMVnAmD63T5jA1FaJTtnmRB6NVsnuNEn6Hx72tt35hGD4Vp32aN/Umf9GUhWKou1VXNpBwh
4Uubl3SYj3J4avsfGSBFQutVm4p29R5fBTi0gwzj22zpiVD44oZP02TPgmRhl5Vyk8XYDtqXnrU0
6G5nToA5WmlazXBgMhox4ocy54zL5XZPK9oUhYHfjYc2ien6Qh28AHaxqRQoNEqOjutniPjOWfTb
zN0kNjEqMLdZ2ez6KUeaSu1Byr/FQdwyv2xq4Cu9IKdmn59BwZBiJhIBdRkzls3YWIyd4kN5bDzV
9IXcoEGKomAeHcjJkfCJkvP8bd/e2snCed3gBJn7Xnzr9rDnDbo0rGyzfNEwFdyqTRwlKMPBk4S1
Ib1S1/hG135LQENQxdT7ipfOrznE9lBh9cuqj1yvX1jedt177KKFTAnw5p8yl+zY2QS1MqD0zrxJ
YnPrEkGpueJu+hIvJqa/vUrIB3DfK5cIf968rkQ8+RWkd/hP4iH3OzyMKvy2CP2bXzI4OslHN0bw
qakDgQSWpe+2woIEgsJeSGozV2+BTGqay1pikNEOlAeer5iHQtDqL0UOT10xm39VGLtKOHlrZhbl
Vqy/glVxq2LSaUCUq3FB2tX5OQxx0Q9bST5ejGyToKmKcRttPmESxlG5yf36cReelwVmLcWiGifk
2a5qcNSAo/GVLZeyfR/jizc8pPW9QHbltD7QLAPn6hIBEK1vKzRadruKiL4GdO+SE4DDdrwwLXjj
rWncqPJdc/cK7tMc4FJsX4zlXWYcTwqexDUeNvyW3Haw5S55bEceE+5Li3fINrmdZPgascYV6uEB
BrMjG379s7EBpOPvrfch7vRmwKRp9g9tcWvwRtrBA49EgA6r94LNpKxNQlqsAWVhr+eLRe7Xx8SR
vChwmI4m3M1BBge7EsCPldNhYdDwEDZrFBTTSBsVhwmXCy28h/UTyuQ74i63lFTkhMeuGztg+6ES
2dHqKLTWfkdLqAXghaqGhFs+T5htdeahplyNkaEP9Anu+N3wEOftwRiNTcCnjIdvWZJi9kX5xFZE
GH95+LBHrJeyjopNnoXIAriYQm/A2Zk8g13pVDddmu4wWGwTK7vU2n1hRdsh6HmujOm3bDDbcVzp
munZJAc35wjdhdaBHpdtoBR12/k2Eb70ODlWiKTJf+X3Xf9U0Da/YkaN8wsIYhPxeFZQ3oP6TpcR
U9d7TLwFxUFbwHbUdC9SToQfNPus/Cqps/O4ot3ZJaB33Zum6d6xHiW3qwzAqhBalOO36nDmYH5q
cvTIGc8Udylai2frQ4I1IQQRolSFMyzaDJ5LL1wTr7a9nd5HoXsSaAbWdXHIBUvbukugheYKFTB2
Nc4YiXwTSzFg7zfnS1wFDwg/k/QjKrj+jIFAshh+rbMebNx3LEMseAFkY9G+Z91+omyshKoH8l+f
3fVF5T0QdI1hAQbHQa/A7iRLVjsU/qYk8EuygMF9NjzDRvKCOqFtKbpR0H28i1n95YAtBNNLPb00
vEQxaympGTMvoONQRhdvrLEHIaVXj3VcYKah68pvgJ3r6YRng8zgcFemCmdO4Sc2KyAFDA5MTT/i
tZ9RmXOINurbug+RRqn9OMGT5BEKM+FwpizMPeP+HuXk76Y1xo2jFO2f2Xm0sAa5WfsGU49ZM/Qd
QMoJ/25D9A7O4KOi90vwu8YkfAxksAU8wdwUkwtDU2xpYJ9UD0DI60NKEMomxdxW4Ssbw926BqXc
47Fbjl1onwgNOhbgdBlQ66Slv25AqKb+vHMpa5h97kvWRM0Dj2qr9CgGj5sTuM1RoH5F4LSZG+9X
pTmndNalx5SOLmR9tMPD/wzO/2JwZtj9bwbnj+J/XX/M33+NulB8z3/Mzs4fzKRSeqQgMz5rV5BQ
8h+zs/cH5y4JEu4xBSsmj/8bXeFIBmR0Rw62CM7R/zw7O+IPl7l6nXNNSeeDZ/07s7O5zu7/lCn8
54+3XAJwTYm2lxarv03PxVR3xMq4C3bY+ovy0AVQcUQe2CTX7ULpXk/uFafTyW9qq8WOJdBlosDI
5vEVenlfKOu6KaYRwjZ4ctv8PahAq/t6X5vytk4XvF/hsnMbJGgDsLEiamwXseCEVrtp4R9ITJpB
jG/yjEiyJfpJvewuADu0azDvhFYf+hNs50mF00NidOdApz+NSm7yBh5Ez4/SdpDqVD2WrOgHkD/b
pK4F02bAurRITS1zEXC6aoTv7d7K+rd1kJ33FJrTg2tQfqGyatPE5cUidACrz9GCi9UKRtS41uQG
hmydwB9okixUzXGfPRiJesTXeZ2TnXSgoY25Dp3XacgRR8fM3FukO9khn3pADWNl8x19LYIIiduA
Eb8I5+oaF2R1nVVhxpYVEcEeIkzpUkf7oZpfc8fbicnOdw6ybqcifVkzu4yQbHs+6nXXDph14ND5
UvoZhd8qk2jhwh94uddUN+uEWjzQUuVPuj+AtvDpVzk7ARD5QRf5SwGzegVHclC4//COWA0Nl7NY
W1ieNTTvBfnzfLGbh2rx5NFtygPSIoa8hUtIDhgh5QvGESpbDRINIBeJD6ZeQhZH3eXPS5ZWBy9Z
3kpTfynbAI421R3aeGc7Zij6LDc9Jp3Bmud1G5Mxrh6sL8WV2NYTtlBCjrdZ/2jI5TlumGdoObRQ
hKTDZrpqO7YNmgpvtKLYIkZ0TkfRklIPsQiS6YUX75LpNUP1uI3qiMksafzaNdJtX/QPcRz/ruby
0kXkYVTXQ2i/WoNBWIsb/m6q8uIhftss3oaADBz93oub060cfo1lCo44vCqSPPww0ok/IUNYHAvb
jyZP3ZxwDyCSlTDZdDFjp1gaFIADmXZxC9A749Xppo6QWGq8YWBh1GCTVvcE6CvKDBcDKcjUlmGc
4Pz5tzkwIA1C3JkyEFvHOjvTjGNFcWIYUpTS4YBAxxtIXDE5cJY8e3mpEMH31jX5UWKPogI+1oDf
ilEYbdO52YEg6l0gRbu5dAkHHnINSK6rUPvkfJTEIpLXKXPS/FZnuUwc7CfJ3g7FA7uSc8qY03Ud
NcdZeC84WF9LvDxwW9gIyFR6EZQUxYv3lCge7Ro70C4M6nvMWINfFb97Mdw6LAiKtp+tgYodUD2J
D0lAnkkm3wwzf4fDR4jXEWkirfBcOfgpo49A8v3pGk2RjFBgRDRi2Mo5HMX9QxgZeMKk3q//TbFp
7EkpuDOhuSAwCNVVLC3WgJOkMhe6jDJ1Hsv7wVrk2YEAvrISlzSGyTwMglYMocMrM407nDj5e9+F
P05Q7Jywu9VIU60+/O0tfK484DXWo/toOB7K7pxMQBSqVFzU3JFFWHdFzTjBkZdXz649VDEnoswM
PyqWyW/xe6OOGFJQ3OijbinoiC9EVnm7JPA+BpUxLpjIwzyrehoHYhbKZYo2hiPuuqYxNyISz9jB
UHNqVrbZ6i+8xw9VHdq+roxvUoWOUTjTximv6PV0sViiAaRBLUmCDy+csKK3XK9iah5jy/lAM7KZ
B9Ly56CACHFyMEaQXSs31zpHxRCP5o0uUk4F01mmFEHYAVp4GrBIPBvcc55XRysIiM16tsizQF7J
52jM4nsqPtKGkLcZCyqCSN41kYEf8sKqIn8qo+LNgAHwg8p87uPqV0yq0T8gmX8rTes1Rsb//RV/
/D0M6y8BW/+/pGVZ5I7+12PH5aMb4o+/hGWt3/CPmUO5fyjKczQdgQ5VgWsLyz8mDiX+wB4mlKcd
CQ2lBBDff4B12v2DF4n2FqZbonoAt/4PWKf1H/wMVzvaQZEFkCf/rYHDXH+xf5o4VghLUQ+jTaA/
svcd+beJAxNvN0vbo/7FWohz7qurxshAwFVGerjZhVf09oZXBm/VnFfnxbuf8U7CS7FcH2RDZkp3
anqarKqHLgiAwfROI5PeF61roD1AY0j37yZpYUNanlK4GVKNFkwlsjcUVWp0E0rPsM8iesqr/C7L
MvmC5OHWCmeWwPRtaVnIrcGE3yf+BKXghSaZSFNbEfQks8+9+ZrFsEZZGB3bChMtcFU9I9XLiuIu
Qoo5Z5DgdWJek8P+KCf7NVPwgkMDlqIotqMXa7zgJsZd6AVXNmE2vYiuC7AQSni3ksLGvdeYb45N
6LSeFTys6Hddg0bELLZ56X0Wcfmx5B9LYn6FzAcYBHyTNd8y431nDM92Q8TgiA5DRSbSNJgRnJv3
WD5ubLsgaz77zuWviQgqnx5g6PQIgn9NDGszZPNRdWVXn1ExbHojuBlVdl8CWpjRQsRPtm2rV8ch
55ntxAhhNB13X1v0EzWUZq+6zg7NKaA+8YVoeFmTx9y8tMSU4CLQxE0Qx4AgXeYBCoRno3amXT27
xF3h6s5b+5BoHK3B8ElcSbZyD0QoiZhjKrKtgyfyl7roXpLVCfIdO+XdepGbyNra3vxJbtK2i+Zz
j9S8kNMVDoFdysEPuzsqf/sT+8CxdrJjMl45g3VtoWMZWejXtKHXzPBO2hQcqKbjYJp+Zyn60cz7
AYOJES1gXEiGy9w5GDx1FpCQewziEMWJvahzxl9ykfcQMw9KI4dLPdvgJ4t+SF+94rle06eAcKLk
LnNCP3SRnscY7BQ/KLONU5wWJy/HJlRMh9J6CxOIeDlC2Q6zDYqDf4XG3mzVU0dwMMnskdPQKLrJ
cJcrJPdk5ABBNvJqsKzngWIDInvS6iZPsfVjhuOAsYWC52z4kQpBN9Xw1TyHZQgxND1VApVXTQ3c
TISUUQGeDKZosc3QUiH6n4BsdytF/lMGzBR2Oe26VnG8z+KDGbn3tIQShRBCiEchZZPMsYRUi/Qt
mqbUb6T13rJD74wBjUG4iMuAof3A8QjhgibmgtLeat9RONdWCpf2YagKf0J0VeZn0aMLa4btACXc
Dx+mfi9w6ASfcTseyjxLTkPkxDdC05FMh9hpxMpCYtgw3xe115yQ+Fc7slfoLs4CD3Q534tJXYuW
mTWzGbZb2Tc3ThY/Cyu3nvKwsx778qZzenzN0XDfcWgXTYP7E7UNwhD54O1geRkp+f70fZGX1i6v
IiO9mno41ih96nscvkP0G2I5EtfUL2OdAIyhgCa17KOFMBGWeQGQSOX0HILV801UTMRslj+1I2BR
MwxYE8lW884enrWHvBr0cZTZpcUh14zqpuPe2xIVXsEJ4W2U3m5WZ+nsOoL9c0c8DgOCHUQBWn8E
otn3iMFU+rtAXe6CoiF5BvYsd4EVbF3c+IZgcURIvtjB3dBe29W4a8r44NYEtcAK0mxNEeKjrBeS
8/ErOA0zK45NdT8Vb/bIwJ+9m+VRIa9x0OAHw1O3XFV062RrGYC4CUJxtxT37X0bECBPfp3G+WvJ
Z0MPW2VviAowtdwPhBkFJPk5kTjkcNcxA1Vp3npm5Bsm6p72VzRJ3rX5ntsEjplua36/ODQ70qWO
i8Q/Ut1Hwr0rBYM74D7Cab3kYNph3rIUFK9FPT2VaHu0Q1UN1WgNY7gRNvtKGhzwwESNOdlip3qZ
k2wvCtSbGKcKzFCIXINwfsnlcagnYqR+YCHPhgcOTm4M9eqnqYs4aqDQL97Khqqn5jW2r10SYxL+
YIK6xHGJOgO288Z1493kxodxDl/CMb5LJ+zL7a6H70h/1+6uA1xdEmobsGTmKxa8wE4gKmljzx+a
1mdfROBXb5zWokdCbcKCND4Si7tzSo9YtXIR+evoxo/djKwPRcWCkzvvPzAJoxlVJ4ypIYQCuPdQ
bU3rEnpvNSUYQzzs89zZCfkeRj81nsll/mm75HcNTUFRzGGM72PpPDUFyyHz6OCp+2agYh5cjwMP
CTw8bOBQrCftmGNrsjY9q4mFGdxc2AH0waAWk6jA/ka17XWU9FtXJEjey/uE+GziCEKaQzLnoLsZ
l47yfhKd/frza+QViRqbZJ/Ud/YaMAwoQG5TItAmihkDJhrwcpNb5MXVJlheWma+GgEnyLYcFvPc
YKqaUd/7TeoeOxQZIkwfdRYcjDy9GZEETfZ7IH8F8nYiYUQVnx2+w5g9eFnIDjBL3+0/2/il6Dgy
jyAMaBt6OD3Wjo3q0VNlhqJRBgLdIajicSjQt6X60qiH3B63efZiJ2+8QaRyQ610Cx6ePf1GkgbD
cMQFJMvPNKo4h3f7nB5UxjfsuC9Bl19KakLGmICbkd4Sl84d/ctZD6Gg8X3cIDcdtu6O+B9eoILS
V1wRaM+CiVNRbrPPZelxJp29mcxzBYxIoiaRScfFpP2vq2gL7m4FXjdnnnaufdUSLMjqGsEadPob
uRumU713W1LHAUrNZn7LOwgXqDMLlbLHOy3HvcvhMcRpZ4XNllPDke2d6pDyME/VMaNABYkHI5v2
XRIocjVcgz8TVNmknwGnrXr4pekIKRYCUsupPYaD91BO8lKTjlLSXB4il6rZPUmZIXrU+wktJA7B
Y1JE25JSFTtXD+S8Y56sLBua0/tAYfyEsvVz7HnAI1nvOSmTvaS86zz1DqPD2d4qHjOXBzUvodCW
Isfil4t35hgGySAJ6RFuMVqYQ39nRvHAUYgleqTZyzGQOZdheHZqjm3F15JMX5lnhXs96Oc6tO4C
koMhR0ZXECK94NxGf37OhunSF3aCEmd4COMFhzUyaNjnMLxkDkXQWeW+oetG5uratEUt+PcwkENv
9DJ+7FcbbhjNXxmuDIq012nOhdvxcG3Vt0yPR3zkD46ILlbmPa6o/zCNfuON+zROrnpWx2W4qRF8
mOonNN2vrqAorh39vpnPDYRVE7JKVqlf1bRBl8jH6BEoK4wgsftmjSRhMde452650ZW9o4UaDIMK
sDb5rRNz6xXZ3sFIId361U6/+sE8moSbdQFBmi2sJ4kB1sAPwAlEZK1fZrilc55YcpYirKt/ytdv
p/mTfKvNHN1nRB8ERXXVQ8lUJH710NmAndGmzdnKwboIiUYBJLZurn8F3k/p0UqcNUfSGneduNGi
O+VzS3INz4ZD5GbRXBnLSxypq5EvLTZLFmniLNK8BUAOLrZXOAUnoLPaHP2cD4Dbc8IvXCfuti4f
lWceS2N6cZgPA9CZuMD862JHwN4zJteRiZ7ohQAWf4AqzegOGkcEceNxqcU5FO81JUGWV/HYPCnQ
ranOToGcEdnMx4zbmLurYm9gJ86ebNYNdOEIbz7KwnqMyhMGxWgjKcJk9oahybYEhV/lDn0iR8cF
3YIZdBtsu4UfUSanZ6pyRsMHr3yKreTMN0Ip2fc2r/8msJr9SBpA1Vt+JbptbVVvI1VEQfib1/Rs
FDjWUaH1ozgajPGR2d17VAjlgUUpaaVPGNRulaDsPFHpdzqSCuBODysvHo5sJvHami2YYvQMq5WQ
q2kYg82Q6aT3fTwP+9hGilYuqxRMW9YZ1dYblqFfrkPhDxv8XT2bjwlOK/IICdFd+bA6e3ZX9JRI
reV3Z+FsW25DXOoVHvfRVvTOxb7nUVTaORh6X0x4qJLZuoy+MCxBhPXrkONNtHaTgrxeO5ZOfzbv
9WozGNFTGl9F+tw50F1rAio5CEsanUBnLB5eKl82CFuwy4QfdKIzaVjsSYj9YHXqB+waHXCuoA0y
oMomteZrbV0SCHKFU6t0b+z6rhbpCVs8QxeFCEv5MGJcJSGA5ClGl5R2E6Txor/mad+VBW8K8G5r
a0J68SbMqCQWMiBmzmwDGoHgucbGtHjjaqHwXY64isa2aCnAz2BxB0HtJ4jztYteU/FzWZ2zID4K
O7yaxGtnr8PvkUjDjxSUCAfPKZ6nh1BL+op/QjDaIDgPTBslm1rHYjEUP9kHteW8/bSjJ09TEB5N
TUdusiZm5NRi4jqoguvQQ07HkVMReiS7I/kimzzRV21Y+tI2/IIhJV/OzmheZeoltuNjuqboMAkG
n8SLAmkPR1nqZzJkzxxq8Af/JNji4jK7gWjcOcWDdD9apLVuXYIT/24Kwr+8D0rR5oA0Hbh55v79
sidYwxX6bvWC9clJoDcumrt+eKmYwbS+pDVWnqbbBfptgMdebHbsJN1gFX1G+Ov3lkv8LEgprgVj
2kzd08DYTMU6+hVCEoxHkDV/HDkHV1Rvzak/IFPOSFIR2etSp2zK7lYiAg6nXwau3WC4nbk/iRPu
F+EcrMDbk43pE36yRjDgZBogu/ND4+Lh8j6HhdElcwh2XnZpccSGCR9J+zN5HvJJzy3q4eu+IJ2B
RE/5ZWp7bxSpb7bHeGkOuBtP1JDssXTvtEfB9toh3xEUUj7EY39FLZku+/OivY1LnMi8dAdeDN9e
PhxGeGgBjFb5wWbAcgpCRAi7it3K7zpOPW17oUhk47LszBccAggBjylUrk2UuOXdNY2zhea+kZqh
2shuvMj71QvChoKULdndZIwds1Eh2VA3aiabnHvYl/2JULG9mb0o66fJFtqwrQ3p33i6oK+tkmEr
vgz9iOS2J2q8K5OT8prbBHRw39QBynbjUyfxfWZUVFKySpIdtw20BYtrGMEuzmnqVMlWRcZhqgfs
VawFNVeQJsBNBY7sj9V43zjkzhJXorZjZ9zO/bAXov6dO88xtNOxc71dSalTGgZXrlEzH4pnzNlb
W+uD5PQyUQGCI6nB1MRgum+d/83emezGraxb+ol4wCbIIKfKvlVKSnWeELIlkww2wb57+vpo3EIV
7uACNa+JcPY+27ZMJSP+Zq1vdU9qwVVRcAbK384q3RGStB9GCESEdIzeGcwHFyfCUQ4/4Te7iF28
CwGiUmCWQc8wNniauH3qQezalPp7Kp6Ylz1Mf5r2MDN3ceiuwIXl7PQNwemsrT/oXLmlsqMzURwW
uCd5QgBbPwfOVjvycWZxTLknayZhfv7jEBU7u/lRhHBFna+Rz4bJcyuLU0tbH4UjKYMoiBznCo8b
HJKFC/bA6udH62Y3kNnrAkGvVL+1gC7DTliVCwkwqnlR0PGU6aZFSPJgz0eAjNdw+vB6VPKgcNZF
8WHCnFRt+YBk+aEXiFmly8Jsus+5j5u53gg40757z3zS2AIbf+BnIH6m7HsCKh1O6b5x3acGi8Fo
knPWNWtE8H3UcwFptA/VTTINAu2yBsV7wUf2JQMPry1j9p5g3+E5M0nRAWrCZg26cTJ8LZrW2npG
kFgdjRa/UwklrTXz7TAwuC91P8OS3YTG8LdAWI5BpCK90CToFyfCcRKWebqwjFB/SYaODPNw96pX
Jb9NQnz1QNlZo3zDN4TaQNO4ohnOSVW19l5kTOAI4Bz41Y8jfhxlPTgiPUta7bEFaEqscQLSye7o
+z2EFEEqb1i0VxU1OnS2X4k23lzlczMgLOf1HrkdahP5v7XrhoPOmiMU/E1alVtvOJT9lQqDBWFJ
UTztjM4ktJ0ZJWb5GC++WYtDZ2OiMMk5pgZjGDrkt6QSL5WT8vBe5kLvLe9bpUTCEUIKG9rwwzWD
mY3ff3qigtuCITZ4yprk2eM9GAWXPEKWKELwN3n62hUF30fGqsO8hzZO3oiSNgswR1ToY8Kj2dsr
AdykVfM37frDOGOlGwLcJqtqScu21x7+9+q95NoPjb9e0Zzz8MM24i0t9r+b0qzUu9GoXSJoONEN
uQUabkEF4f62E+xQIMnk8JOM6PMbSZVoakjX87YTf8f+4hHcxQSNzEEHc3DfLRB4BrK0aHL+wEu0
eJcApOeA1/DeYxXQzbOdsWQjlJnfiE/DAqNnphaPXyCoXiMDK76d8Gf5hnytUR46qvmq0+GnQjjj
1HRmqOWZYDsFRFd2XTPJ4+QT5jiXohW7oq1piQeuxop3JWwYZRh4Ueb8OLjTCRHag03hwRgWRWD9
XpTBRUzliV9+MlX6NtAyQmK1x2DvBedJtWcJh2duL2Puko1pU9AmMKI1oJHkSYQvuZuccPrhe31P
NwHyRDK90P+HOaTC4Q1wjGi+q7q59vU9D7k76WlzQECtnFfpKF7y4WLTbDlxeLKThYYB1GLl2WRA
hURJBGW8t6M+3kPUf4VYQTPo3uI6P7EcXYmM/Vzh/kaMdjIyEIwV7Ikx+0abzvpZvxSsewU8NUjE
6k83INxjehbE8PDZT1N92cUhbsxN38tdkDcrHsQapsIJOQVFHo78iW26TQHrOfSyWBTUk0jfGgxL
WR+v7epNx3LPTus+6oF340/u/mpA3ZTZJ4/jhCF1wsItXlOXN1Vh3ZcA/6ADplxbCqJmjKXFJBwm
7oEsMrQORvCfp3DoXoaUc0ITjzz4qywFCQ+4dKvm4OqHeNyDX8p7ytEX+PUfxdBDzRlHeEv0ZPXj
5pj6suMUjnvIOg9eE2yb2j+7VrKy+BHZwXNTExdpDK8OzCh0mWYW4Vi8s+fFDwAAS9JZJeV6Ur+i
9G2m54jdXwH6n96HR2RAWFM/BQsFlc1Yf4stgJ5D6McvQWl+A1s5kH5UH6AZQJCx3HqdIgGYckjH
jdw1FhabLn2Ls/E4lfaFGv3W2DCb4DgOKxny2jvkITcFd+9gkzGQZQRl4ufFp9Fk1rZIffs42Ww0
LOeifONaRf49ntlC0Ijz9pGSVmfUakZx0X1DxEbjy3NnROVBecG7pVp9TRQnA16lXCZvbUf+QBQV
N4GhZUpiBhnT1xCzXqyLI5fm9NSMHPAkIb/L1hIIEhXlaOAc8kyCCZiINbWpmnPc3puWP8Cv/pWT
FWMhmAbauhmaE7mLt8l0GMAfZ8B6ijqB0oTKmIGIWetNgYICymu/Y2+1i3y8KBpaphkdEVJhxLVI
THFoQOU701bwpeAcSW8du8X9dksl0eS2cRCtja+0yBhX1PN7CQdwjI2YoEi+ME2Fbqaw84fBEyoR
qgX77MLJIqGqXwdessOpsopA8VjhfLFDIgJ7vCrOHxKKfNY0aF3qcteR84s+034MPPBTnCrET0hi
HKCr/fZqgSxkJJQvzFZwWcCj8eanpzIvMJwaf9J22pQRtQ8TXJuRaGSwwkATwu2txtdx9N/9uMOS
3lMCTugZo7JcFwFDp7bZd767NTcNbtCxQA7QUZFysTpARfHxdFxztTrF4PYFfsomHM48+POUVpsk
+SjYuAUK7gqkVCe2iUgtNhXDZ0LOVpUJy5hzqO9TjOnbMYtxwxsuzU+mKVYnXghGPJdaJupgLIwe
IEyipFl20jTaT2N8cr1i0ZT2T1ZlQAlGaVd23F9GHML6JnS0MtvgHAqT6EQ5PLZGjS/GgoYLoiqf
LOs+LW/x6BV7xv1I89xLJvz6ng4Acp2UqbDVs3hLA4rgaD4MPSgtPZLQ4cPkeBiyYfF9Os8qamDa
595eTwwMZ8k3QC50vI3OI9gIfOzduMPFlavJe56jblvBt0TYVTA9VfJKdEYVEhwZFudpRNUQT+cR
XXhVhUCFw0+CQ5ptVXObV5LenZTMf19MzetuVDR9JggdMzGDkzfnryJ9jUqZvZjyUOkZ/n3kPjm4
+3YWkEjPuqBl6TH49X9bJEHwrTsAm4hLyWBzL34lUEh3w741+PlUARMjD9jg8iGoj3ND8GybsKqY
WGz0VXoc+gkYhE9YjzmHR1iFsHdl3q6i1pmOadute3/gtLfjaFeE3AKSZwH4iUcICmM3yvLVjWV1
CPrqnDpReLbh3rSeFEiWKhdUVffWtZ29MZWLlMN3HpS0zoER4tDMcQST/lI+dGAHQJowLJh9mCE1
ALfF5DokEwuWqif0pk/VSecdgIMR/r/z19cjyTGYuxaPLlPHUX8tkmyVF8QtzUAqfGd4dPPWP4aZ
kRzaEBZ5wAeya3gQuh/5ffnYn/xSfOSBKM7BMoTKKPhaxFgb2rOZIeYFKAeXJ9Wm7rv5NmtD4+Oy
4IyPeC0H8y3TRGzWCALXo2Q1XQg+131s77WM+cnZwS4o2erJASCJt7yliHg80R1Lhdw0c6Rm4hwE
oHmSiwHCSRXzfLo5cxgD7pp3all3kYr02xsDB8aH893bX/wogrfUH5el9D+VbHEW0XcWGcELbsah
zSm/c9zLYfbRO/ZFutwAafnm94bYBbH6THo4XE3nNcD++YZS1cMYdPhGq8S5JTXnrFACcB35eUwz
imSXXlCbebgFefnlW5L3aNXbUy/ZcyFq7HdBk711ml8Xmsawavw42Sw03VHpGYWJBfAx/tZN/kKl
D90hogaLZHiLgvjLsFhJBiOSWB9faVfxKawEfm3hxI+4OCmvY/sW5MiwEbOhcNfxa+8sONPOvbBp
CW9tgPOkVl22x92Mv31m4YZzFZOrLBAeNiUkquorkX73a4myKYkv2lQyKvetbXw4sjWYSFNSekif
RtW9w0Hf2h1gy7SJeetm7yX13VuGiW01FPN2jOzuoIqhIQOK5XuNKH7JtQRN2UnmYEvqQD5NZEfN
W8En/5CV89qcOFnijrwlVuRUosMNmJ3elk3J2alb2hnGEf++ODFy9m4Egj2I22CN4tQus84uKf4Y
UfMXI2zsvExLmEESh8e6rihLD/QO8R6PP617eOy4t5lOwLjzevgHsxxJB9PO0wAm8GFhWvO7txes
sV2n/A3BbCVIrOKmkPyvEiX1GWB4bpErwXFIGwscIDcQ8SsdGQcjrZsN2Dr0TwU2gKHeZPx90lEl
Jycn72Cswr3h6Z9mHiVDuaJ69jugfaoyjrMZ8VnDU7M1PSiOcdq+OXVYMTNKj/CHeM+66mSwa019
SVPmIlPFJTEOZbeeFxdOgVYNm08e7XwVUah02SookiWmR+3II3zVbv/o6DDgPiFhLDfMU1+fMiOF
mVKl0WYYpw0TLzj/S45trT9DE/ZB6Ee/2SxRc6BftPMcwq6QW3QiXyS8hdvQr26EueQbsyN7iXVS
uYpcTblEI207zNCzFFeax46K2C65RjQabLlD2l0Ilgcygo9svuNBl77e1A1WlzRz87UTJR9GSwZl
atSHuvbfcT8PD6nt6z18HxR1XfhooVKxGUOgKJcv0dA8RyJnNFcOhyjHPCOdgv6BjOto8LxtoAkW
yHMbN0Kt6BbHNF7VrNL3hIrznBMiCNqDGU/VKUkAfnq1v7y7jnX3nBA6ymAfRNRXW0NISP7Fj9Gn
3bOW7sRyKeWR6MjmuUjYgL5RvNjkID27NDAQUVkPDHYHu07buwBcLfG+AXQdLLNTmKOdCfpr7Dev
AIHafVHn00BD4ewz1Mf7kdMWuU7uHuXsGZuG+ItVXsjgSfWQ3lxm6IwcrHuNKoo+MH2sbFNsjGZ2
PwrCKHQ4ftpB4+7zxVjWl/pPSH7D56zyX4b+xhEeX6a5AnRWZXjtIUtt0sR9A6or787EmY1yD2HN
8o/lFABKmLp2Y4jkJclhf3CvUxolTbnvLReC45IHWjbxB29TvasnMrSU6RX3pAoJ77RYoVlNeYTG
yl89HSDhmlV1K8dSr1I3cLeRY1WEgrbrRHLPalskhBwn6uKCIwBcHA8Y6JHuFQUDjcCIreO/L3L5
X4mXGwc/vrqulkezBon4YAHUmsLY2Vq5+Tu3dYyOuGDn0rACmPzuKuZRrVJBrq3UyU0qez8ydz5G
OSdBzWZrk1SWe1Jx1ENRX6fUH7K4zH5UXazlSw7LbOUoM9mHitsW7I5x9ZqkvQ9xuI1FgMkcEE3m
eviwVXwPhWCxjX99k5TgngGpuWilU8bz0A6PKBL+ZRaOu8Gt51Ohq1tvGRLe8R1n2DbMQNKUNWOB
qaZ1TBAaP1nQHgDtfhvgbi9pqo5lRKsp7XTdeoY6Jy2sAHJe9nXX91dBd7dzqvRzZrwWTnZ+A6mE
XMuMi9tcjn/zEmZIlNnc00lRvM2RxmgeDZLXwhWHKAaQmNtbp5+Z9MkI6Fs51veiEp8DnKZ1W7gF
Jm2Aaq6niEdTrXXwYjbWZq6fa0OpU9AyHfK94hk4f/HMUnaVDeT71cKs98od5d3nXto63RLLIwuG
j+GQHXTircvaBpOiyPdAsdWRGFk7e0B8/laXBAM6nmcdiRb4O0NGOKlun5iieGzsal7n/UwO+DRt
8SVUR8q1p3wY7O3YcPuUZsmqDaD+lazI+Or1zq95tEkmYS3V1Eb4SIya8WgtX9KRgLvUEq+K1mAF
Dnq8NTExzDa0PerC8l04wXD79+99CWC17LF7F1NnbMoG2nTtSmZeZiosPJDwtvrezS+o1k78LMYn
z+vHJxd228k2xNvcKCCHJpdIWgYtGImxu5QWfClACuiGCa+IwLbubU8yDSl1cAYRg2GQ2mVj+whw
V6oDktNTaG/r2XWugTc5zIhDe+sVJnv7drLfalTnzMfyfVEqeSMc7keyMOXWyuxHMtAIfasV47xe
/5oYQVddTW+oJtLGg/ZsLSyxlqknS7ZcLzb7bOOZTXe1gExv+ix6Z8PQbAd7Mj4B3DAoaK6loJQd
Bgg9TF7Y3KMPgMvTbUpp5MexUdG9q11ERJPLem/OQIUXwQPKA4ZqkwtgzUGV4zf2wSLs+gi2J0R8
53zAzG8etc+cKyJhhAqpGM6Fy06jdKI8XiOAhC8XV/O1cohjF0LiEVXDY0Nw2wrdW/LodOE6LcF1
xXM+f8Wz3nBwh+9zZKLHSdEc8v7+hhxJmTZowMve8CZnrhFuoL1ygCRyGMvbFLTyBtTaf4iUwYBP
gWATKPUWe4X7QqKETq3mgfS8+eRiIb8XSuyRdaN6My9u01KVIRBbeU1P79tlFBNaTAz0xoimGwE7
WrQ+3cbKA1pjt9VtIpXvYIQ9mqbYYjnEAOjoDHX5US9NWcC6e0RISdbhdPuH1eS3HHajPzmXPBl3
hPcQVGbW1q526l9x6DgX4pG6TSrxAdqByl/DhERuSvJ7BJv81KJb25YhEFCrqKE0oiEDFs/YegrD
x2SgJM2YmYxVkWw8R+X7oRhfUjt8ivxa7dzOZ88rUvGRJPZOFczgyWO18KNmjHrssGYh2n9L0pQ+
omC4NKH36HuwcOKeHQfC7XTfjhM2sNRNtlmlaBw3nj1PF78XOAZMMsFa/6fOxHPuonqv5kVH7vXr
nCv9QY/ubYC3kJe0rh783s3Qh/7aMfIaxDV7G7KRg4eWe3GL6eDDHIfklV+Izdh8LGFLPwpLvtsh
IKTQ/Ey66Y0HhKQ8CsG/FA65OghDIs1qTGfDlaSt4NXL8WwGg/g19bh5mXnJzVgwLY/yLnjyTJh7
S/Zdp+FgigbylG2VB9ufz9Qj8bb3ocG7PekuupuPNdnLSMzceyx7wmpyYCOe5V0U36OhINOkceHC
G4pYvFpnP8VYMlYmWrJm8OiLGF7knAZmhzm/JeYKG4IgA6M20bXZZn5y3SzbFYvyK41jeoVODEBI
dH4WfQBpiXpWsEILI4P9ChR/evd6VQLwWo9pOYBw8w5TPlwbv4fcmAJeS8P3IGhdTJdfSGnfGjmF
+7Lzz5Op+5egw2odc3PWkYm6xXQoUE+1UjCLUzQ63TjGt9F+0ZHO8XUjPJCtvCBBGh6mWbfEuBC2
VnYJ9j6YaQFDROxWD2jxsEIvTouAKSExR+RFoCkJ3yXt6cqUqbOdbDs6NezjwUAy4c773jmDgsIK
7BcDFRpseBs2PAaG6kQA0rwuoQSYRXjwkZhdEA0/x1VDHsJMs94VwLlVLImT8MUiBQFaqmJWBn58
r+tQX0bkAuyPwP7a5oCiLO5MNC9oOEsJBsnN+DiTPvWYT5F67PwrFPZsJxgNP4ydi5PAwA6rg7k4
JOwrwQsHZ1dMV5JK/c04yxN7iq3LN3xOLHA0TnFNS+OrM70Gcq0k9m2QAC3nyd9mcfJ7BPl1BI5y
yIJxV2YMgNviLAfQPBE5SbjzIVprs4BoGPVHp3/qx3xiwS3g91QHPZZfs4cK1B9/6UU2k1bWj61s
F90RM0yl0EC2SWvzHz6aaVaejJAtgu9kOc7WXp9lhZ86U63aGNlYH4OxPpt98Jhr86clGGUTTosd
m4HlOAVXbDUwtWMuRuRx7rrGMM4EW8CrxUreCmJk8th/VT7nYOght+oZiaRtW7D+HZ2Nn8D51tZk
vDB6esB1I0n4EBkaAfArIKybE/OzFh0w09wBLxWfPcpvJiMCoDvaPYzjeUGgRQNbkctlvjbNXLHt
Ae9ukn5FxgspKaPjbSuvea3H6W/VdeM5iAGOGsuXwDa2ZelBIIyI60wp77elmiJcfU6KB8XbJ1lS
rXPPufeOPlMu1zsx0c8Mecn12VX2dbbs+dKkHyLIN4kIl8C59JmdATi2fpoe66FlTqAasdNNQCq1
A7hJM6RThX2JrPIURmGzJ/4FrJ1qSHIQ01+RGfJpdiv/ydCDu7UGEvl6Y7x2OHsPg0yI8xOu2FiZ
6e8YZBzydLAOEmbRyHDz6NyJDzLPLjkKWnSfds/gqfAtfIU/HOTFtvIblDzu+KV8VuugGL9d7xUG
Essov5sfZ/+g2o944VvZqZ+vk4aCpE6sDTBFZJl9AkTVhObmdGTGprTH8CqLtSST8aC4wquyuXKc
Q2wqxgM0iAUrmO/n8I+faX0oAVZ4loU7KycliBymhrE+/XYZxm+OeDddRBN2zyat87Z2i91AMMJL
POTjXXXNPRQQczrSs5KYjlaQwt4VdFaDoQ44/2H5qUWFD/USKQeOKo3eMCEONjSgpA8CN3IlrHRD
eljIfJMGx8oqBrtNlkDY1gKpgLpydg3rJGfdHRrnwK+so5UTW1WM8KNL7OJm5m+DgVQyzynzM8FR
L6w/ww1J4oApI9o/B/9l64f30sONhB/Ew5O9njzqSLCjGPATV93aP53YMkq3LxlyF4a25KbJcWcY
83ioPP0GFC6DSYZC06kc9lHoMux2uaQp3IsZJaUOE96tzB3PhZ2/9q14tlXSPoqBOK8xunD2/7Ib
wCTmnBwA4HkjAdPN4k6wGoa5pKPwUdeGxQtD+hAePmKyt6L45pg1NhVYPCi7HpSANDhrhgrHnoIF
2TNLN9uZGSet8QzUyLd7BIkootHiqBNi7Xw/MV9qakCDvAM9jkEYnn7xXSPvA3uyhqWNhzXherf6
QT603a4rvf7gZtFzNtRcXlbO/L9pkk1ApRjS6gCa0GzwE72LZtLr4vGv7D+LzqIzhoR+CaKfSOMO
xw5HpRebD8Rmplvi9ha9jZEuUHIqsokOJBjQ9UtWCFPgVgRFPMU5+WZeEb/WXUhvW/K6Lr+MI9Js
dIPjMmU/5oQ/iZ27a2/YcrsTYFSrbTl4eFpnZ1y3YfM9RDGKDTDHWPQN2Gsz0QRNfkhUt/PbBKWS
NddrKzGIDWm1tRkku8aYvdNqEjM0haa61NRUJwWycW7FJsTLsBLqTqxIQQhuhImT3nmNCRGxDyh6
lCpKboemv5N3gP5cTvHOnctfwGjQXurWXZsBXmB2ZuuhrFM8LZ0mESf6ISBwR1pNchSmtbE9Qn+j
oKwvTf0y+HzgGWrHsEjdR9Pzss1AGARc1YrC2UN/4bevYEErFBH0WSYc0bQqmDMNXBv+d+9IwCQi
Tjjt/pQp5FBVIbxg00HvnQTW2ZyjAbRDsohK36u88/8dAn6hTDqApZ9lWEyydunHemse9YCmJpmn
e6JJl6A2YajpAOkFJv2Qp+jimxK+C0fxw+gw7Mth6zrW/B6SRLANmBLQv30aMfkRbfTTeBE5rsAD
ubn9YS3Mnvin/ndrecQb1MrcT8+2tomu9vSwilvGvX7GdtGlAY/YPcmh18duAN+cNZqSMDZ/mXbe
bnztgEcJn6q2ghpiRx2DCH7cQR8a7PW6/Br64MDjtNn7bvVl2g22otIA8tLNvPmTvguDs4KxAQ+o
b6yrRKwn3D/oEN6SgHRN7SQXkUv3R5JYGzgvgdLNbSQA587g7vfAQXWOcA2MQ/YkjUiAu8uPNlw4
dpBD+hJXw63DBbCWXQyCtBnlnqkYgcyow7PUvndjMj21LjVQ8erX6XT3QrYOAbtbIgJdIPS1PhdA
fBin6N+koa/IJh6VNe/diJ9+s2zQ/XZA+kgrCGfOZTHMe8mPhLFdkGOGcDyDfLnRs/Z2nb2lkDZO
Ft7pnQgkiQD1jPLS4pH8f5DD/wxyEFga/wdHZYL5+6v476ZKfs1/mSq9//iO60rsj75wpenw//wf
V6WAf8YGzZW27bn4Gf+3q9L7D5ZJCA+c9KZng174LwCa6/zHD6TwTdPChOU5tv//5ql0cG7+N0+l
5Xiu6VLFICAPrIUi9n8xyXzLau02bvDYpB7Rbm8qbr6AstOyxuIFrNg51FyGzN9JgPha9JVjyqzd
JibzgeuXK8Stj7nYM8S4LybyxCm3tjGfDR1gs17Umt6PLwHEkg5clyUjvPGmHWQsrXzzadqxMHCh
s8Cv5Z+58A/AC68Iy/J4uOYJdp+uuoiRvDgln3oYLo2JqHIQLATEszvfuuLUcQjPdn2GKHOPB3+v
h4ZDXJTHvpzOkSQaacm8bCUQd+cTVeQORAZag8z5qMYWlfwT5IqdJvinGhrCSBvQDCHqC5Key2at
sdZEMqkeHP+xt1ioMpBOWdC3wbd8tLsEDKPLolDszfCm4udeB88tSAlidA4p+ClJQKZbRVdMAA8t
iBy/12/EIuCRDOH4ezMSJi4OAh0wZ6hDNxEvTiSg7sO1ITALkvjpeehSmB9EWX6r2PAV0XGy2qei
TR975jpN4W1VMvx2evMeN1BxgvRQvVlsganihnQV5iSJhkTrlc7Z76uNP5VPUwCZMcG/WqtpmxZM
T+2svZILnRO41eVetBZpts6Y/uq0eS5tArEs99OO2y3R4fgtuAmyBD2Z5awImWHZMLM1oUIKxV1m
n2SfvZSIwTVFE7UUoiO3W2sVPiifa8MUPo/eXQlGa26QPUFjw2+HXwnZ3sXNBoaThKM7g/yG3Lgh
d/iV5DmwAYw2cADSuHTqPRTz2fMxBfU+I8eE1FV0XHV3bz1/Q523kl3zW9NukGlP24eWsQkMcxPM
AXuYbNkUHvu4utVxdnBqAs/NJUf3PXHDq9vgoSLR1CK5vQaa6tdPPQNbN2w3TekeTeazE5YHFMon
5XzVbr6rMqBN3RfzSpL+CtjkPU4ay9gbC8k3QRYG4B/pZb1LtHuM1bMLd5aemXRncgOc6Cot86xN
pLNsnda92MKGxniPMHImjQLpaHtpW/eFEcYDtN57j7mxAP6L6Q/vC1mjJB0KaLBuNb1M1TkO8dpA
G2LzyO4IPVlLmGFQRidP/2a+BYNpXoezxMdnqMfYeSXq61VAT61ksBDXiFKxu9cGxf2QnKpoX+cV
IrfcOwRJgTES6U2KGoLZmsrqr9il8ZXNTVJINNMfM/O+3USu2K5SDWL/rZrwA3wuNcIyvVPS2A5V
fQC+gVXKRqEzuTgTnKh+HekuVl3oHAJyhPzpVbcJaTX92WkI7Gn4yZou6bdTc7Ra+di441OYFgze
iCGv2ag0tfuhc6JEhuhgyGhvW0BmWhKVy7cGn1ftqU2et2+VR0BOSW+vSgp/882bDfadjwR9rIyZ
NbTxExM6UzHX0+zWOwXXzEEdoPZ+FhPDbjOOz50t4Wq/zW7+bBeFvRf9xB49GnVLjlwnw1rRX9zQ
e229CsZ0dWR0GaPCDax1ncJyn7rvpKSOqaM9/f6fwnMJO4xqukYTtyzpLIFTf5EjjC2r8q5Cl38q
dSildzINAics1Et43/dEjWCw6dzPGQhF0tKvO8Sb9Q6EGTV1ezuP76jw0QRnp4BYiA2Ukpc2LI5V
9e2E6cFOm4spgEeZR0aK702aPkHJfpYD9tZC9vAvgFOkeitA7c4ZUV0a/0BavqSqfJ0g2CxidEdl
u36APVMvIagjLy7GB+hmCGb2tbMRef8l2DmjusD6CjbZTp4cYl2cfgLyxUQwjM+OBuBMJ+FjJB8Z
C434FNbIuZy6WHseDmurdr4Ln9cgxSpDZzPBGK6QNRlszaIRnT/2s4B6sfpdRN9BD2EFoUTDizDd
i+HegqgJ+3FjLGt+PW8RiJwqqziaiNKJSKPpjZ8GLL8PeUX+rjJP6RzhUWKrhFkP3Jg7ofT6MH2X
FMJfPSebyzw1RqI1OXTDcGDyimaKFr6GuDbMqGxR8HlueW5H89NW08IOdD+kNM5VG2Kmqo9ja7/U
/dyRFMrrMQe/S2/6m7JnaDQXw8zEYNUP9k6GaloLPsoyXnbosbcixoA9NXHvTXex8/BYxPo9N9nP
TTaEZ/QcbF7QrXcs16vJ2sXYOq2FWASXDSguU9TkGpEOA0tp64SwUuRYfzq+/ku28k8k8w81FD8h
8v0hxZPdptWLOZHCZsTZL6suj8yuw955DpMMxDwyFVHj99TIm9q4/dJR9TuwfWsto34vEoaLCc+4
9P+lSjM7LD4dBqI2Tm2zjdetMnZDzjccxK+DtHaU8jxo57n2zUtYNn87HIW+mWP9vRMui62dLQG5
nXS4Jis201CXZKI2qOI/HdHnD1lNBzr9zofPsvXWk9uDPcf3Qz83hPGGnCI4fpW6p94y7ireCICx
abB6DzlmVR+1Al4+rVDBEcXXGF8sOQLEajGxPXMY7givfiGdBSNI86dYpK4AxbfaN869jvhzBtTQ
iB0Tstx0WR9dGaEOr/dynDFlgGrJCb0uq+mZSN4NCn38TfYX8sOzLfp3OuarAbrpITX0m5FZJ9NX
pwmHkMhRT1gJHPFiy2HqbqXjoEy0fpOshcmycpkaYqlw2eu3FWvDppUSJJS398R4jByIyKXH+HsK
GGVU7kuCGNIH6Fq4+h4A/q9NZ9/b+WMoa5xCuTwjW1n3NVO/GXWNCNHwtURm+k9rT84/keEfi/4p
VYfRlvhAmJxU9cnLaz6/IUlYSTYyImO2mZrZfTnI5fAClwAbgWuvSwUQVcU/ftQc2Lav5YBEY3jW
YfjGkHhthv3VQofeLjFQSmi0Vtq+WOzYgjw4Kzv/NLoS+41zd9LuVxykCJ9JmN8sx2RsJK80PCsM
BXjL1tSz1BHYP1k6hahji+CVtTHLwmZFyuHKDAAk/JCGvUv8ZCXaHwsxvIB3BKgas9g019xcGbKS
EC8bGeAMCh5FWZ8Rj+xZFvK3KdTb6IKkXmQ55XwAFZgFr9WUQrvyVx62wZpGvSPr1tYGqRt86Cs2
yDyMOb1Xnn3tcvUq8MHNrn0y7Pap5CJp/hd1Z7IbORJl2V9p9J4FzjQueuPzKJdcQ0jaEJIigoNx
pnH8+j6WVUBXV6ELqGVvEonMyIyQnDI+e/fce6mUIlv4iqv0lJ7m+NlQ+75JD64f3hvQToN2nj6e
Yy7n3jqtHlHSPtycPDHqmHc+o1TQFjfTST66mM2kSH4nquto2qm3RMGHa1cYWwDT0CioaF+q7xp5
CnWNCCkq7n1ew16BzBh1e3CwbeXVn/xoBK18DRzvu6DebO1weTfYBpDm9oJyqAuaGnxnBSYL/li8
RXMTkcQ4sfF/Devm1Vf+dCel9JRI8lMdymsjDB1bB7GmtJhdF2emYhahoYHqJRyBogsC0oO6OeCv
gTChyrZGY8z9h4IP/GhPeE2B0YKFVQ/NJMiMDhajzol+udGydi1Sb6mJZlkRv+SoHC2AsBlV9z63
eAgqZx/lBKKQrpUv2OPKdK3izfSvETF+vQWGw5zMyqtHS2um7Ccqo28ZU+Jj4cdLO+M05sNyJjpr
nYkBr8MatJWi56B57nMSTTv4W9JcS7oDrH3p2ccJP61TpzDnBsmidtBvLZt9NsJcicwTPVqHJBCv
FT6kTaECsm77PyQ3rNGnmmm+stznxx62wQ4JQoufZgyOAo0yc/42vG4iAl0rXWuysEOpKZTyOHNW
/mj/ePOoQ+JayhBoFQ/oOrWSjqUVgZOJPKv3oC/vLJBPeeHdU2Zeu01eApFdPBxuCTnuS/CjK3yD
6NXoSX0eUWCnzjhKG3yXFxohpm7KD1EcscEiS04tTKZCrmrSlgsb7kiOgPHaoqNY9TvDe+QQq8A1
yzg7/BImum06pGdyGzCT0hcmYEFM1RxUQSpAO6iTUZNXZeI6BP5jKJ9PZYoDCk25AKIPWGDWutES
v1bExllNLGTDd0vp1tYf9h8XOW2Xxud9JNSbxCtuTNjzEoKqzO0i260R8DJLyHfrivg1odBhwSI9
R3dCABCc+iV/sv0F8LZPMZAM7xSYPZcVDj4hP+RTnFR0NUbyqR5A8zIre3HDRXt6R/rGRfYStAEm
J9ffpTbPcqerhk9NWzKg4E89edb3UnoHgPJgP03eMZvf7KU60qXWbwkzu5P9zZgP5sEl13aav65p
IAQcEs4jTwUn3HvBQguSes1j+6jC5OjKZwUORcAKUv/QbdsJ7xUYgXLkTSDVDNTx5ZQzoNeteFw7
U+0SRDEs29gb/ZjGjuXY4fdgR3Q0de4vh3Ww5V2m0LUAFPdLYD247VuHuSD8M3v8ALCs/kvd/QnM
4hzxwC12AktGdql7aYZr1RGMykloRzpbItmaHuXyfGiMsz0r3RCGwHMIDOOIHrBCzmxzvblcj8ML
GHLgf+d0HQVsCZM+fp5x/BhmuXb7ma5khoN82AW04yQxjS8WUn3yjIefQBNSVeT8QITHPRLtc8RX
0LN0daXcCPsc8FAtjBaeeuMSjRmzhcL6TfrlPgrqSzOhsU7JxfcwB8c0JWNr9s4MBgQHNgxgVspx
PGxarp+l0e/5t/J3GkwKx2W8SeQ3Wz6nHJyVGoyn2Ezw8S7H2jMls35EQCC47Vj+DjzFq2E8F41/
m6jaKOrwNk7FKVDlS+ERUrXYqM5V82F1wcWjl3WJCd5BMiFCnH2eX4y8BrFB8RFOmGNbPsRluHiZ
uRmGaC8855Gdo4uPw7mZOHnNvoo2wfK7xoPpN8ELeyIc/2b6Capx7NLx2oeQZfZ07yc3PxeD+oYs
4OMu8mmlkpiXQS6A4qyNiRDs99iylAOzrZxXw2KyVe5Ppje1SX3M3falJWqQgg2TiR9D9tz8Gmrz
w0+zTaPcjcXyOswkpkjnkHYpF1gygMNlb/m0SuTus29NR/U4F+FCmLK6gdlQ3cpQO01rNaj3gm2H
h9GLPiZ+U8fb2K3zQVgVLSfDtGpo4wWQvDeFYpRorzlNq6t0Uk9VuZB3UalzFOJb0q56RTVuND8q
UptXGN0fAwYCRN4oQSeS72NivxCfychj+MWeirQVLDApnSTjABCf2A+4G9FFr+Hg7utpPMSJSQMm
ccCJOi0TBg9fOPG5LaqZ2nPzcRB+cEjhwC8USC0JFiPMAzeHZJQpJ/qACtIW6KrM8pMZ5vj83HNX
Zd/2GDzPzBo2wdJdHhJFw8U/zSm96VHHAjxOnigezT1MO7P04jwES4+9APWrDP9IS+7chf5LWVD4
FzivcfXbJ/fUCfHwghAmScR/Xn9a3bypYRDxmu190oI78DPGR1JJ598QOrq7HiX70qovgzj0kWKq
sFU6UeotWwTPMduwhCQLwB+1Lh3rO5NETYG/rHn3I0f4mzZhdzd5P92kWtgGUjLson+hq5GrqH3s
HU4I07WulFJ/QdnVDCOqBcp8shN0a2ebKPfa9enGSt5q+ucRx0lOf1cIDQQfAwanEWHbZAYk+2q8
ZGGyY/zf+sDqIn+vo8/a/FVJ7CmSOuNJUv84VpsqnNa9XeSARyajp4k0yWnt7YboJJwEDTzGIpsW
FvV5/SshmxTvDICuHhfAxkNW9oASczw1XYOu38HU2f4JESndSK4TplVRMiLfnS68tdEvgwmHy7jx
KpMx3KV1d8mj6C86IhsLowdmJkKP/Z1c7o6d/Aiz/yNq/G1N5kLhZJSuarGoJtrdCLD0VIS40GcV
0VO7/JVtzKLPufT1I+cyATSPBa1dRmMQvUR+Qcd1mu3qIpyNHAnTCprHPvV1SPUX+9utxZc38UQy
zQavSOrfedWtHXvlFOlJEulKrasTGDdF43Y/JFfpiRdKQh8KODtS0X7Tt0utPVMNoju2mgwFmwzO
8+SlrOcyj/Vkow5EM5L3lJzShruSgpdbPBT39hcf8dVg+5BTf5CKcDfL6sxMJ3DU4RrYk6+xi4ht
txG7FB713qei0buCPGa8jh6X5QrYyBhBU2DCbJn+SM7/LGlvaUkIfQjqyg1Tp7sCKJnWM9sabH+c
G26M7W8ksiyc0HzuE4KdInQ/XHgVUla4yllqgEHie6vLS5GhphW3gv4gO3f/IDEDWjD7wtNiyZLy
GrFTtufp5HQse+uYc70hQL0Qy66anD+NWJEbs5nEu5DRfsl0YoN9DPgtJSkVI9k03DyelTqOWLLJ
ZmZw6bZdrA7yIV14HraJf224hylZQ8uO2h4NeJwdq845mMyKjbGuCUMxanzur8PokO1TbPssZFzZ
DtV27rActscwoCQLCzUco1pXY8LIX1PzfkhTLEFLtFHTuAk7e10T9Dum2arvu7XFGs2AuOoSRE+w
935JDhOOsdLutqNrYDPo9wt1wrG3wVhKsRTvCRZXTv1sVf1+cLfNiIOVvmqz3GIFbdhI8EbbO3Ql
TTmpGaRo4MSA3nkl4IQH8uBFxjk2/bU1zXgju11bjPvZfJzMp57fFseuhGCdWOYytm8Mz+Szmwg9
+44oSshoFIpHcaPyLxLEK3a7Oe0YMb5VWhxzHx/QkhbXhoS1qbNfEzp3u7K5Mp0vGBzqgXCGARcA
iBPfga2JalxKKuaAAG1y2EU4keMI8+787cpua6QvHZmucRlsuWJsSmwJcfJKm81zSJaFUXFatPfR
IdYuIKKIw6RIwkMu35v+iAeJK5/aQV66KclD3+7yYKjXppdXVl1ALI9gDvuGoEeqx1/APiHKxtUI
aGdi9XU5meXBpkjbMfOPUlQne/os2tnfW7EkZJC9d0kd4dC616pkp7NQ1tQiFgbOI4mMD5F0aImK
NlFrTMixNGz4pmOfYhxhlk3iTNV0HxadwW5j2htdnUujqPxxA175cV0B8Cw87GX8AoK3blh1tQxj
uP4eRtnRn9zH9ambWVAYCEA16G2QRG9z1H8NCUaJYg4hBQi4L4iLYrnJZS8qfkY/5e7jM3zjcQWB
mw9DgSbahDPFT5RpglSsXF/tlJgg2TE4oBots7XJagLBveVeVhGideRup58Cw0k4DSSbfYKXETFT
0Kxl72KlCDjrdtPwYairIHm4FnLvEVIskUpoIXPUryrxd0t9IoYF+Xfwyc9O2RQIwlzWqOcc5Fdf
3cVn6r0zRhwTbkJDh8c+rTXRkLFTQOAy4v2yVBubzVKWP5lxsQ+tZqOtpwR3yNraxrXaEB+xHqxg
Z45UUfmUR3KulDGomJ2TiLEd0ac8aAEpMItmUUawmt4kBsm8KhxwrdZorvgjFP3MBhF3hvMm/O4+
jCOXjNYiuUeb0wOMLDrJlJF93JK7m2E8hBxrecQtLeg6WtrFccrVUcu9uRZ+HRTgQEvBrhaFIy0P
t1ooZr4iGq8xrU3UYMYKtaCstLTsa5F51nKzyB491GdPy9AVerTQwnSHQh1pqZpsY0RrLV9Xr70W
swcta8P6vozo3MCD8WbW0rfQIvig5fAUXXzWArmjpfICzVxo8RxeNH9KHLwCyOokfn3P/wjtWnKP
nGeBAu8VgfenRpPPtDgfoNInqPXC3SRavAefivmOIej3KPuOlvhbLfZbWvYHNfmaNAhgQASE/6AB
GhLAabXnuSQdodUIgRE9YWPhWNRwAWbLTxpQ1WbQ4IHQCEICi+DDJIQaTkg1pjBoYMHR6MJynzXI
0GukwYFt8GAcmKS1BRkok36b9tLDyCCA7j3IiAhCgm2ETuC0f/XdsmXW7zatximAm1DmqC4tIS1S
jVwoDV/gdMHu0o0voP3EAR1DjGW7lARFjW0E8BuhBjkasK5Wox0FjAeE5MnS0Eei8Q8wZXmVGglp
NByyDD+uHWLS6UjMX9TvSBCbaWaEOpblPlYYsCLFvC6T11SjJ4GGUADMcnwVvKvt0bn1LQTTOGNh
Uu1zoiEWR+Ms5AcDWcr0lEUxOY/hb9OpGcTqAghGtunG9Id74ZYea0pQGR9mJtHwjK0xmgmehuCJ
YDdrxEZp2MbV2E2kARx4Rh7D7MXQaA44FsmvZIb4rnVuzerK92fmOImtNbWVjLUa8rE17jNq8CfU
CFDGx62KY6fRIKEhoUbjQpMGh3oIIkujRI2GijLookljRsG4Y+vobbDk/KEvUVNbIEmOdy24znYa
Veo0tBRAL6UaY1LiadFYk4Bvoq0P0EkjT6hS4TrTGNSkyaaaxeWuhJEikUmXyiN2RHBBGqOqNFBF
ZMasAatkuaTwVrYGrwp/GlZ1y0GSzeSVaTyr0KCWD7FlJ/NAm/y+NruAZw+oy9Z41wzn1WjeC+5L
N/aELaXZHc/xdmFsNjQkVqvsXGpszFVds+pdRhWOXm6CX3FhQnlq2KzW2JkJfzb5c43hi/isNAgi
5oMfY+GCXCxEEDhrcyY0TeCY48vDFG86JHw0UrBFYbid2/TIXvw7bIrP1o/Ii1TnonO6W9bY97bX
O1Ny7qqEUPEsI1Go8tW2CFlaORq4a0ndquaiJHIZynceC9wW7UQJpTnt4ZfXiTc+0WhhXSFGvU+P
MI/HluIJdr3LsgvLDS4KDZ0CAfbQgIvGAklX2WNt4WalkcEWdjDQEGGkccJZg4U9hKGjUcMaxRpr
ocVu60J0SL92Cx74YUoe0iF0HmfLIJyzxpU+8rcr/P0hxRQj+U7slUglS4pzQ4R6Po5kgXTuDri5
W48ajpQak6w0MNlpdDImBK1jOYanhbdnv8AHOAu5KBq5tDV86ajngK/D0VAmwAiq8K9Jw5oD1Kal
8U1Tg5yBRjr1IRBqyNOMfvJ/oE/oT19joCk8qA/AOUzmxkjB5RU29Y2RYcEJKNUZNE4aaLC00Iip
o2HTps230OLFJiS9gc3+r9I81nxrb9Y/JdLqVcKtSg2w2q35RQ8tAkyUVjsya6iv5qowO9sa+tWH
gmXfZl7cl1nDsQJK1uaWfRRExSVuR1v7srjb0aB0pu98A+ZxpJShw7841OQTaBI3npfgSUXD3znE
dKDCNl7Zjc2FA3p31BhvXR6kxnprDfgGGvXtNPS7aPw3+gcEhgjONBrswQgr+W5qZLjX8PCkMWJ2
pxSbarQY/9Wl9J2XBjoPS4t3UMsCxqh0m1dG4bU/DqOu0I4OHmlirUaZa/0X35fTZXCGv7XfvUYa
dx5MIz0UoW3t5gkqkOfiLpP5QZRkq0ZWkR1Kc4JY1RB1q3HqloBAjVfnGrSmTYG6OA1fmxrD9jWQ
LTWaLWG0aw1rhxrbxozibDtzYrGsoW4DupuLHY0C8N40grdsEEDAaw2Dc4XZ9oIzLezZJidpj7hi
Bw+zhX4Z0eA2uR50wzD9wVd+S0R9yaYKIaulytZosb9GTVFdxEQlGE0i6FKpqM5jces1xE7MXLaF
2AP+0Yh7DutOkcQMHEGba67OlVF8TelRqMXfsAJDzxyeIqj5WuPzmHPrfaKReqHh+r68NBq25wa3
L6Hv538wfHh8V4P58QSi32tYfzDB9nP4/UWD/Jn15WuwX0L487Cc6WUSWx/239cmgAzcEx9giQOu
gEnxuRa5irAnr47kPgLrZjF0m7345muDQfOP1UCbDixtPyhUE2wbtkFbK2X+LSm2vobJi9S2hUgb
GBJtZZDa1DBoe4PURgeuwwQG4X0ItQnCwg3R4IrIwpB3lVPpQ3ChK7hg8y3ocpEj+ljh5Q4ecFZc
IuNwSV2S62UGEmOqgSXu9AtrDMdEdhlhxrZDTRBU3WSkJpf8w4Vzfl5btbC3ObX1eANiLB+M86Rv
ZMHVrcPdqGLwYPt50EYRqS0jnI/tSZXn2cAxNRSQ/XrDMRFxOQ+if84d/yIFrmqvVm/W9Jm0qfdk
jr/ChKxC0bW4R0nkLXLvaIXJuM/psOLqjMXFxutiaNMLU+a6wQXjaTsMXzcnbY9FRlCoqzVGmrhp
Y9krq4UwDsnMC80FH8kwwUQZPo+CyrdJQyKroe04szbmUMRG0m93SQC8VmAp7j4QXMsRYV9nQWX5
wk9RrqOOSYl4IWlFU7L5crJi9dEWEb6wgdmlgOtgT14f3aFil5gTVZ5joSapeAs5Ez5ZeK/1BIa1
tMKGbk2p+9nAfWGdFK+Y+B446CVvNyJ+q9G6OC18yVA37OgzfG39/GHhdnKs4Fel7U9lO996Ng6S
yJlXlY7vHq590l6QoZ2a73Xms4+atKUq0OaqUtusJvxWNb6rUhuwyA7YNF7C670r6XBPbLLKPA5Z
NewEwZqAa6hGPoWPyd1Kg2QjNbTHww3PC03t55jhMPX1MX/JWemqLKiRlxuc9ykkL5emTeWS/TJk
1vvAyv7oRRb/TfQzlQRs5oRMyf5Xnlh/iQq15j5YexV96LNf3JdZpmxTWCpN88B9gVc+ijoR0xSQ
9YF5znPiOXi5X9kWxDJ4Z8kNKDSQGxQ5VXUdMfMVuDUxhSdEglULsbP5ruc+w7rNupO6CAaQ8qeu
ocSI2OSdmtDVvJlRpWGQSv/MsJ+cpfnsJ3X94LvdfE2a89xwvxKxjat6quynZOYvHAvc+eRXWHbN
uTGF/YrH7iG0Ik5hcgMAnezoNlqscltygb+IN+IHPTGIfR90fUIjowN/xmBflcRwOZ6DwXyuI/CY
wqbFwY42eYxwFOZBciG+/t/+7v/8My5I03kCQOEbdgmQtPkgu4Mz4+LiUOQ6JoNmPk8W7wqT6G6W
cTz4sT3uBmect346WUcLEsfo4KvMwbz6Hd3NZtpaBAZvKFd2t71rtReyRb7KVlcVYnE4QsiYqAhX
ZWbZ3USI7sjYM7BAMgiTbuw03nTs/HQt4wr+zLNqMgTIbFbiNZzoW12Yr4sOJxupcZi4NjQ2kegi
yYqIBqobrMp6XbK5YXNNYzp3/L2bgkD6MfnMcRfzB1vWVDcP10K0zNr9MF8xqiq8sMupbibrRHPn
1U3UdDKtBjeQeGqdKXzox7IhT52Lgxum9cnyp21oZ/1T7Q+XLi3RPU1UbeKcMIPYBKhE0TJdaCa5
xUhNhrCug3SM66DMVeUxWqCI7dvSbZ/aoTkOBer4UpXGpraEv48JP2WnIRaAONcV8a4uhuPSqo1v
V8AarF5XNeTKKu4o/PQrYm8aQUpD4XiEppEFecrclmBay94Ijy+WRJGBTlO26kYaia1hz8RiRVLt
DIlH0vEClxTO8tCI/FMaTNTJ3PoHe6YSa7wsaeSepyIL0VmCS63Mw1RFGb7Eo+MBubMy+7L733aY
G+xtzZE9TMOonURPcqm8HaN9QtaOjsZJRg9ZvH4zTDMGlATJrURk7SVDxGoYmuYpYjfBuPmGp3I8
tkn7NtHwduh0l5jfTQ2rl/5TdEwDcYIXszuYTRe8FblZXnuTn+KwZzld0p5eTk9NGZPyncXGxSb4
pUZ+Qk/w7i6pYpuKzHhdYtWz9irYqLHMJqqVRFwmzGy5eli+/AJyss/9J89aaFfOwRCMIafbIKrf
lzH9g/F9U1nci23SHTAJc69snR+H3uhVM6a/LKq8XMf4Njr/bWTnh+dIXmdp/ISG87iEtTwk8PIM
5t6zy7xjinHrkRmBuoWaxlZmHTajhZxp/G2U0g5uuqJkR3m6Ilgj4iFXGBGHBrjVnokk9H1na3Dk
ro2Nmeb9CaWzWQdugXE24e0aH8JqSnfhAvqaxPFX7DY7N3RA89uCuFIZkJJr+i9hXl9M3UqbgSPj
FuHA7Awm4VoBFAOipAtVVfN7XbTrBeRq6JwjU3cWOy2Mf+luXZb32OxQOdPawMPWfXmDvYn6LtwU
JQBiCZW5yqIR/1+r5R1uK2VUU4jKx9C6wYL3DQW+cafdQCKlQ3cbdEbwlCXTHUp7XJtA3TVow9ze
JphcR38w/rKmLmA12gEyF+/epoy0ffotys1by567y/rH2U3Y6S5VAhFXvHNH/ukcWi7safwVdyT0
10v1O8nGAOWSq0dS3qy0N280h01ik/lQBRnlyqRzCVItnA7caMX1aib0oQUWo/CT1eW4Y5CbaJmj
Jtu3SJxoakoLhLGjh4L3vz1YK/KRxC7x/TcRpdgnevyUycyGZVjcNaaybcVmiWh9KsJ4c9/GYhTP
ocKZie97b1j4kzPrFuQhi6uCdpMR2W/g+uOXErtHPD26cYiuZWWnwJfHUrYffEw1CCKoExE82zn1
qMbyxkOTl8+lozPC07DbgoHD1rRTv27bEaNjAlExaZWtJO/aSPWWjGWVaAMyuXUqeBVSy50kh7Yk
p5pIw4ZIVHtvj/h1a7sm5sHjGE6M6uT1ALpNi65B3S4UGD1reZ8QLsXle+Okj2XqjWxErbeOJ9Du
ifrrXOz6UUVhrwlH3Mv8Tysb2ns7b9kT4EdRqEkAW/ZtUuq1jRP5OfDnR5zIttAJBPcb6S2GsawM
wiU2IujYbw/5UYjc2gubNNm4kSQ2tvWhjir2fqK+kjaqGXV7bZb2tElOSYrynzcjCDThkvyM+bdy
5OspEftXdsklCLhn3CS5Cvb1GN9D92EGTb0HDlnZ3JEufHHjyurbZBvUQ3WV9GAQr4Zh1GH4FZnc
sXbhQZij5gE0CqAuuwyZGTyOC7IOMRYeRrkCfRcLq1XX07E0TG6JQeORdTNs7UX6z/xQrCZhhHjn
Ax7BEjbPCEnaQ2SWRrg3OLWDpRV7t3eAPflibp0BgD3/IomopqiCJBqyU5IdBXDaNE52V2o2R8e1
50cqBN02l5cWRVjysvrtsWrqROevl55Kc/muyuBGIAdHe/OqSPrIFuIiPmqDcRp5LZqNtUOsaku7
L+MRZ6lBPj674CYgvjWUBOV8tdEXafHJQittJzaC+78R/o1ywKppG4QDSUsL4+1JFv5G0Voy8nk4
wd+ovQuHnpzqD9EPK1ngpYpI9OUD45shwuo4hfTQdN2pi7NdUrhnn0AIMchTYfWkOKXrJumOT33F
+z8Pdh1f+BChoFSQojvwAh8yO59fVOWuTf9aBM42hPAngPjmwn2kH7bbbD1ul1BGdKXYn4GNnUlT
3pJLklu/djFMR2Y8CM98JCT6LaYbAzCBdN3S+7FmtolKfhtOe4rF8O5DESxs47Mh+V1mPVF4j4Oq
bjGFnOlkHhdg3kJWz37IftVr/wztoWjfZP5jVheic2nvfmuH81ATWR06b3XgNxiN0YvK+NHCDB8m
6ODYqEvoE3Ls8wzsGSKZXuZO/Kr6+CD7aAcDQWefvJiz3MySJMiGrmMwG2eT9DRUD7p55j0AhOkk
vAz15y0FTKH4M6bNY5z3XLroUzatg5N2J/YAJzw3V5UgeRr7Yqyu2kThomWkBDzw84LrO8TaAHVE
lhFcwkPHODplT2X3Xgbfi6m2NmmepEyRWp/a0SphZWj50bNsWQArehqFiI9sIx+7vD65LlkQz/nE
0N94WrT22BjSW2Gq9NDPar9QBLc2M/9TCXXm7LFPY2E8lAn+kEgwRPRGoeGvwxRCW3UL5lZBvqiN
ftGYBuiEL347uc03zt1w4SM28mIiRCukzIVsdse5Kdv69huOjDmk6AOJ13eGc92a5EoWXxHgt6He
PUaomsnNTq6+S2ZATcVDqjWTYoc9nKBNEqr9HTkuu9x3P6cS0NnucMqy5ZiRkze9Wb7HRv41lvOj
M5rrUY8lXJXtLv82+uwk5vySdeGhsPjBGmBeU/9pYEKNSeu2u2RahykAUuoeRiMQCKWcOGiBZ/Ch
nmEdEzvQELYPkAASx3lFxOGTamrcrAsUtqI1ovXGI31G20rEJ6JX9ngSb2xpdzkUmFfMj12UfJrh
/CqCnlA/+KXRs9dT214TErY7wbhnswcj4+BA4ihKYXysx2Zdu8YvI+z+WgXAqEM8lWT7CSyp6Za2
OYSNu/UhsOy0I9kn2/qeAbeKxiHdQ9dxxvSDWhN3d65a41gOJe5a7rdYE4zqtfBP7G/Piuigoo+P
pZcyDCPZ9lI9pkzAxRC8OSVzbkjzfEuKvmrddzn/ZJRtEdFw9GzkRfIeIuslasez6QLmzsaHnAqW
ggGZCPGdO+g7rQFky5F6tjeT7ALuuC5ojaQPgkpqgxAnYFdBpulM0oNXrmXmn1yHKXJQw4PJ23Et
yMSvqy81oRqoetZvcmstuvT93zn5Hqt8jqvyf5R98VhBE3T/639a7n9yx7nQU9QNesJxsI/of//v
3HFVntmzjgLZoEpNhzx7jYnV2jQRsFZl3KVMyevhw2f1G1J4WST91akDOoRCnnhzTjf//HH+W2WV
h+19+1/2VO7/VA9fxZ/uv/xF/9+UWWJX/H9bL6kzGb7kf3Re8p/8m/PS/hfP93xskijf2mGJt/Ff
nZcWnkw3CDBgA9I7oXD5XP/NeemG/4Jibrn/yXnpBv8SYGgwA9ezHVSH4L/nvCT75j88W7brO6bu
4/Y8ISzmpv/72aqXOFiGlvxTm5CVVRuxtaQFdz9lmf9QW+ZLVulrorTHU1O364BOWmIZkBuHYJ1I
FT44FmNmLiAJlkoWBz93X1J+Ui5jP7y3c8OZ7i/E4U40aQNfL6uGErmHzoFlmWZ15mdYMK2l9iYX
fnWz+f+zRacibik88yQWZ28qlb5YFMtopwzbRjeH/55ScXSapeLlMlTHXdCQYYEGdclz/gS6Kdcz
hoEsa39cl43DVDNjhRsng//eZ5mj7Nk8kKHxHJgPS9HQHu1GBHEMcFW8WUUPZzGHf1TBC082JCgp
656zEsRDPnPyCzIFFlqjTIbBqHxy8+yNOzv/k5zyEFt567aJTaYatVomS7DFs2YWflyQPamoFXHJ
jVOMr62I8mtaNwz7KHmj5tqLeSLz07CePYyis1Qfcdb/hqr9GzvVT+8U20bW1yhMDiiSO5wsV5bd
d4jXc54QjhpWr8FQ4JIR4g3c7LXuAmid/sdRAM1zYhGErTz63lh31hK5YH4EE6cbhxOSq9s7hVf3
Nq8VnxDwSdz8TErci3EDgPHQatwlpbB4zYs5WlnRQCmzzTFJPBtc3FTKu3D7m+3Or30Z78b6TRls
K/s8ug2igt4U3PCDD6LN5Nojep44Czy53lACwVc2coPxKaPFh9mon8lwOqVOQHRoqiHV2v1DDCXk
kmGcrCF5lkmOEDhPKYwGPj/hG9ZOkH9Gni7EvCS/vODKsiloxlglkTaflv6+xWXLMiE6jehzB5tk
eKKvXYP5iIJH8iAK9PF40xj9i7fM6s1t1cdCh0HgtU9pbD3nMfVBi8E42ebrgOOfIHWy4mYxkrdH
Wgr5Ikz1S3GWJRJLHCMGqmGyNrM7tegsMeif3lKQePfKfRaN1lPpbojHH0I9ulPcsDDIE65Z3Pho
Y63fK3Kh5lFg/lTcJIFIY6ugAC/l3uVzXQsbYkVmah4jEvNnEULoRzVhmh0v1MaibILZAlQDW8hE
NFSeMzyY7KKJT1pWTiU+RRYI4hgpNO9NZ1eWKtxRkMnFwfbvEWXpVgv5HuMXW1VSvpJ9hHulaHV6
XnwjDpQ/f8yYQbQnwbsFi4HCPPrLiDGMbtYk8J+49dMw0SW/RUVf6pi1txIvMq2R2vCCisRiBXiL
cLGuZgVkjHyuDToAyjsPROLmA6+vaZe5PeFZ/BKdSLryUrQaClYRzTEjrlxVfzSZna3zuTnkKIz4
OHt9E8A0kps+zw5ETTK9oo3/HgiVB+6iisgTLMn41B75hXwmMvrCFI4PKmK5P9v+HxxuOjP+CzkL
1q8mVrae8ptp05PgGE6yq+yA8IXWRtV35TorfrUV+LHXMpcW79NEYFbfc3Em/4vj1OgOlpynQxzA
xPvdNxvqHltnMZ7Qwb4srpHbIMFXjE1qv9iBg2mHr6fHwD1T10e2PgM0cSHYKmqyyqVDaFdpI0yL
HLh2B9A0bhnSWUaWj9YyoAgYhMIumIJmR4m9H+SK2NyW65SiMo+Zy2VWugaBTx4Xu6SwvdLwQrwI
h6g7zyc7TcAP5vI5i7cqyChViW2+/WkFVNLzyDZW2+x9RXJvx6OUuoXPTTLRMCl3pWoAytQlCXye
D0T44hSZw01qZWzqLVwWDS5flg/UrQi6mWhIKo2RUMIIZ/T4aY5kSDWs12pFBp5JI1dhpfYRV0Sl
3f9cTRxxl3Oa3JqOhrJahMNpJgp1Ezl9s1YmESKlxGjPb9bEOLFHC4N4juJmph9Z0w0rglYBqmb+
4YE1WHioPfnjLO6lqPmZTG06eMv/zd6ZLDeubFn2X2qOZ+gczaAmJACCjUj1UmgCUxNC3zh64Otr
4VWm1csyyyrLeU6u3XsjJJEU3P34OXuvnXcY14EkGTUwPbWsxnskOigeCCIPmReqOyPZ5nQEaTrt
W9e2XmZql7kvsHfg7/HinOC/KUUDUSxXUVf3hVNFQTwQE2CvqCyrOo8CI4RbYu5c5AucrzG/Ko+I
aTgkWNSFKunX5Fd6aQQkJfpt6bKLPkcQcEDBtuZIX6he22uDUCzjVPWchmjeUZGYaqW8TE6NEbpG
RVNiqladu8ycfhitlRkhVFGeIK3kuwPFdzh24+Tm1IxBce+iMS03xyeuHrUiznLWfuplEcCOt/5G
wbNUrRbAPzth40+Iq+wGutJqekuzCAbklvrHrZxTmBiOclAJpo5zhts5+s3Wmb8S3n8Lqs2b4wm6
ZUzMWomJbBLpd8/VRe8QX7dW4lVLYaItUP25J1aFQO0FoV1VhGaDPBILueZiZ63SZAMm0OfqrWaL
aTf/VkD2aFeZDJuQZzR2+7mu5EkAtz3ksfUZ95oV2JsQhpwjUrcJI22akSbbpkxj1n0orar2Wq4V
Yz2SqtrGm8uKxIRNiWh1jjy305uJmuJhdV7YahlsS35WMbp4mk3WqmmJBIA8TSpu+UB/eHytnN0Y
90O+BYNDUCLBWC+i0k+almzWEuuqi17HI82TAR2lmZePm262X3/1pbhDLsVBq/tObmP47dmEMo2g
x5TeqtmSAJ5bHbDWFjNm08TLeZSoVztgj9jKYRBuQF5Hw6ZM5BIMfjDwDrwtQmhAC2fdD3dx1KXl
MJG1l+5pfRMkPM7PdOi1He8dRplDMpq1tVwhkGXuzwAV1atKrIVam371hfpRjzgSW2BS9+kqTzAo
kacPlGhd8z2kDJLsltyJqp++KvQme2UhtC5h5bfq/KNK4aJa05YbYbE8uv1IPGeMAXZNGGsXjXog
hAXwzpyzgNZr3CL3B2oKSAw4Px7D2vGGoZnuiN9I9wJldVfFV6Uxcb7p6Iu9tm4rPFHi1gg0vyuP
iQKD+Q5K6ltBk5CpP0PigrE6bQLxvBBFjs3kPqmyT0RqsfeK0oM8XR7IVbf8MdUzzED9h+22P+OI
VD6yt+Am8Oo7pFLMppi2lyl2ilSHUu72SaBXSu/BQSdy11WJZZg6VP0kYZAHTMQEqDlobxbyi2SC
U0AWKWfAeY7E78rNGAbXlRbSyxx3JcxIpkYkAjF2kB1H2kKeEYiFPOWMMtxPvbYrj8zH2rfsB4jP
2T7hvHEFIP3N0hETR27QLdBc+8G0tsF299Wx/D7YgUbW8GvkPi4oAzTjg8yMAhGh6dwoczOVy2Py
IYdnvBHJ8t2Ud0Lc6uL+KzO/suLTSd6n9n4t1b3BtpFmDNH3FScSaUNI5cTOlJ8jZU7dYhzUv5uY
TlZCyp4/FT9SP04aliGQFXujDDSdjLrchGxGA5j4AChfAzd0lK9VVvINYDnGyLpb+35NnINi4HqO
Cd/IH1scKb26HqGI3DHpBWO5hPYkjkk+HiaXcNItPutKnKXK98jp+apJz8pmho8htiCHvR9wkJw7
SFbjAiFvdAKhy6CX2Fmzz36RZNi5HgBTP7XwXMBdt7QP0m3m6GDHX9nAxqV9KDZ1Z/fgCmJ7Mf3V
9RfecemOodRuEqV2Q20/3w+ImkZJZm26by1GiwQC9w2G+PKlGmOUXS3BP+PeLcngextNKtBS7C0l
eeQ3FTCe9ao4vxsKhRl0vydXMWz169QyxYHFn3Myb8dDupvLF3tw9huVwbHfq03czVibxHDZ/KJr
oFzXH1MUgIbV+m6VhOBvTMqbgsxfvtm5VMawFtgzofNW/XpMV4oKirwEp5WDPqxStX0WLTtLuU8z
6p/lST7qwEjvzV8yqCQWtsHLvpuMPBZS1qZDuu7iAefAvkh8XJlrDOYbEpun2wEZlH2GQIAs+SNS
MrxR7Ewvkeuja6bqM0CG4elxd/yTo+tCUyr6sOh/P8JBoVQphkOHT9naAYyemXBAG88uzkP1DncA
iM2kYEu+xUirYdumFHLVoSauUA1H3D+tl6hXBO9E/mQmstYgO07WORcjSUrHkT27853SCRT7iN9k
V7+OBUXkHbGunJy7HvFeY+4i6jd1fqyT27TcGbTbUvu5zk7lBFoB+3NFOKXXgjKu+PD3QrmjIOgs
HKP05fHXvZWfPCwtassX0TyztbZFkBQBzHiZh0YbNomHY4XzHajIqUiirVSMe26ygYFBIr8MjHOI
MVkDZ72pxWmND1nnxfqh5ZgGBSR/4pTB4N8MHR/hpeRILgxuvETBZs9dAgTvMQXD4PUljua9Lskq
9tfEbwlz0WG0+LND1AQjgov81E8OYQRPxf14K+jf/mFjTcWOfi+sDqZyYOrZJOJlHzln0keECCVE
QDsg2Zp0PKnusStA6WfndfGrOB4zquiQ6XxanvlAD3uSZCGSdDH7s4tdIuyA5GDsz0ILQfAakpW8
aamwoyz4TE4CGS1x0TxJk3aItJNqs1Vxf5FrWMrvqf7J/jS3Og1RPyK4HBkJ7swXupbwl1gjSMhC
jKogM6uIDFM2HUiq59J9UgsYc2sYq7GX6yceK9l95dphmnB0/zSc2OwdzkNaPBlk5OTVLxaudtle
1dq90y3dlfqJpw5uranOhKCGefGka4dCR9Gx6+/JdMSGSvIG6dmSu1HA88cSTfp3njNEtZht5iAi
ugy6UXmOqvuyYjhoBgqvpjpP65H2LmNE4pdT0EnzU3llQlxza8qfVkajtMzJOhbnQXAhPOQLRkg4
9Aemte5NfKdIK6wdBguGcxQ4tJ8D7rRb4AfKq9YHhWJhMTUene2fbPB/YuwpGK7Qo3P2f0bxHWg3
p/TrTSPySOQSUszyD/FlFH+YfcmnMe6L+Rq/kj3dEixzYsqQ8YDZnk23nXHnhsf34wo1yB478ayc
MD4A+reGT9a5AVpj9pPuZDCNJTUeVsVAQtiRODQ0F7hn8xW6BtqjG8zsFCGhvq+++/IRBSd8JD25
tdplGT1Z3bex1+DphcxB3fNO6yT9Ze+oX0sq/DZQKVyRFkMkgc00ebxAImOUDhK5RzqFw28/Pcbd
xaqufeotnwuzTqYDDDMc7A1s7nP3gGkXGQVpqKmrYpAKKDJcgTZ1X195a/xuEQIqApO9J61gmqlL
LtZwmepD3ZytmZBvHnvlhXwZmmoUruQPgRNSXX8RD6lNSEUgC4Qi94SRVzFz9JPrUKMFJVroXd6c
G31nB/UOkd5jDGHJ8ZQlqMbDyjyO8mgNGLqw+mPlqeEVL9F16dENKHc2LmhyqUrPRqbKZlEdLP2U
G6fVJXLg1XWOLHerv+gaDO4wP+AGc2sIh2j/zpPyqLFXJ+kjz4/MSExU7ouMqnR+YiSl68+O7WG2
QCHkHLvXns9S9wiMNPWDynmQHLrKLzAqwqoYLpwQLFL6EDlozB4b1MmkQf9Hta75hzQYlzD6Ysrj
oTCc0CtCPsGP5CnqUynx5x0GjpUFXAN5YTT0FJ9fCKo2BKsrWyp72W7ishZ5IjS6M/9VPNnJDbeV
VQV01jrOGBzBpRbAG5uUXTSdcoorfBu1h8GbxklhhiyNBRKPIEWYlUfTaN+zu6M3+NB/LYqnakcY
bT3elf0tubnavqWpRcm715Q9S4pKoiGbkhXMzdYOSvenX0hQesK749Y+4CLaSTkYIqzab4DZUYzs
HHyWRqitHpLo5Q75hM2gbiUQdnvvinKbe5+qqNOOnNxLF5BuKYSfjfDeAz7ecvY0Zxdw6ibIJu5b
NUA8UBqHiSRJs0aWvlsKvM25fnTmPXx267qguCWDV/qln/GmSVqiTFHe5Oo3EQnZIGLOq3JK4nNm
/o7AeKEpFOEiAhhRnfZQJX6tPVChU+x6TfydmgeWmQKbWyGXgfhRlLjRE2dPx7nc+zSCuYPTu0nQ
Dnh2f1LVUK2RyEFgPqfIYqO7afyU2PWLI/oaxuPdW5ZfiElS0IRgJnRu+VukPnj9wCL0h/VYAcAk
zP66XSstlDtWiJSTOmAkWNw4KMqdqh2V4dQubJ8HI3sBOETMJCEw8zdLsUEsXbtwXQMruxLKaTT+
/GY5Z1PutWc+i7lFjAbg8mWLOO9ABG5vSCMwdfwCAmOwujBidmgVQnZrw93FxnOdHyP6W23AlqtH
Pic2p/c0vmhKkMZ3JrT2FnVLwFsa2gAhPwVNzY+AVW+yAvwECXjERnqHh4MGCljClXiwo8D+RD6o
fYcOguzl3nzRuv0XLT9j5d6/L745c1UXah51PaomyIM7jf4XlK9L8UwXht2JdcNBywqhQtC0b8Ny
99V0jZe7Rn+kiiUx+kmJL4J/oxcxwI0XoYbdZHiz4uNX63DZ3I+3ZJohFXF20eVO8ltRH0dxs5xL
Y4byQ42f8EYQck6ULFGgWveU8MPz22q86OIa025g86JziqnoROIk7RjKtW9N3uHDstwr5RW1SbFp
VnbWhHPXS8cbpiPnb8xOLP/q7KjacbhrAvOD8gTbijaCYcDDfCLtCau7uGTr2egJGbyruDwS3aNc
S27lNDWbc22eEhMuHv0cWlrxpYDpx6dc+Jn2pADpNwJZ+zwjYnkbqY3606L4pRXQYEeIzeBscver
QAawx0nB+NnAAP3PEqrFXsiGR6DKDjkVHTikhX5SfiS9X/HXOE9IR0PXhUH8E6EWWAzMB5r2Ktw7
3MMIm3mORxQ40Jw25/5QEUgRmoBdXk1SI0wuF+zSALneqWz5W7yY8pETuh33mkpGyo5LPI0OV6GZ
tf2+G2APfAWqgKv+atKDvYx4r0lRDttvis5ZW35lOjRUkOZXxZpBZEbp6NI2K+iJr50Kp6eFFgZa
xLypgE5oOEHDKJ5xn/KMO91j+kkqq4HqTz5Gx+ERTFwKAfI1eeeboY7ufR4P65PJNJWgmpPktFte
1FcazycU+fToOBOz6CavkDNRSODW2890PwWwOa/wlhditPGgIYyP91wy6kPTEAuCKRSPT31WWgYD
9sxN8FFjD1k1ZB/kSsXofGzIJ/UA6JCoU8esIVkig0i7o4GFofeHPqXWaoHfKI7PJ5ZA4yGsAVeS
B5it3S1dcVcVDds9SS/dMS6ZLXNBHBB5QgzZ6BkWaDbzhfoLcpaGNwax/M66A/rZvBvTU7QeEYPw
y3NN/3GeA+2neCfZBD2mfrcRE14X7bTmAcVT5eCc2sM+4x7HjlEqPgU+13BSJsb3LH3M/kQO9Dh8
L1si/EScMBC/kksN2RZ7OCWWGYiNAgnih4gpiaiz1o+I0pBJGy57DQQEr5OQSW+jvHOfVmd7SQ4x
zrq3NPdTjPJE77jPZ7tsfLLHt5p+I9pZgn9+h9w9kMGEgx6/2fCijVnwahjf7tzzrLHpXYFaoSnQ
QqShu4TcepSu5s1ZHtf0kGBSXLs/LeMJ9S7jiUq8OboR4gVcA17F3qx+HSCZDd0r2ZOG5kT7ijtb
ZqMzFMwykGEdPXUedgNygk4ZL9JprxEKHwASwExjtH976fjD/AfACMUcZP9F+xrc6zTZz3IdzzV3
1QhhqkIa60VSaCB5o1AlGPlBHZMHw2L5gOZ4Sq9RM+x7J4fEtz7PpO/ZWnQW69lN0QrVI0DT7BLL
7Ka1zm4Uw0XM7aNR7OWQHQWbNX4c1EOEiRIrRuuSi39QX+FXgq2P50e1z23USJ5r2/0Rd8jUAdhE
4ZH5kopSVLR12jxvfIO4k52qD0ThdUSTzY+9CwWnkNFjWpavpM1yDAgFMtKfvogqihwXJUpMsU3Z
3VrMF5h29EgpQTuRtjJAeh8FxD6E7RZz2Fgp75p1yi/SpKKZdBXhU6Y3B/z1v3pj2IGLL8X6Qe6J
bEWH7zVCA9eIR7DT+adxSuLhhvt6wJaaJS/9giRp0RCHVctHbHKok2cDS5SYEzYeNEXsOPKj6BnN
sBdSxerNUdK/pM2/lT9WeUa1qSnGS5Y2egg1QuG5H9eAsZNPg0+cyaGwfGMhSLReGmY86d9R5Gya
InvBJyCANyacJTqqUr18svT4PlZ+20y+2OSFJMa5aoa7fngXRnk/DEQq1CuBH3Qm1VHqB7ID7jU4
FARiqQfqRDzOSaUEQw63w1wzgysP09a+ck9NadFcjDTGyxZRC2bE9TO12eYlPEliimDijhhMZXIf
jb3r2yOq6yzqsn3pUguD85DODAIm/55KiH0WnwRDsuE3QVm6+VK6BFkspDEGug7tkS5/KQwqph53
VS8n+BwiD1dp/82TxkAFhOZoKGLmpRMePSzAhINp+xyJ4b4usE2sBXkZDR1UWSF5SSiRTJsKVnNb
86AifolNT23dR3tyjwwRFu7W5XE0bTJjkgR/TIfineER98Rl4abVllTj42nQszfNrtmvFbXcZQTq
IdlibKCXIC/hVD2LzZJLZheZPEZ7Xd0/jSG+yx45E7A3Y++3eXZxDfreCoM5TGi0QCu4EWZkfGi5
+FtUFa0r2u4MbZqPNTU5QlDgM9utWV76EMpmfDBMqKdDZNLMZeiqbPSVrV4z9C8BmaLMTAgRyz95
tyQCI58A20c/u0qIwiTkA5w+vWqnQ1mV5K+os19S+LqTY+KzWWycS/NKJl0Cy2VBfilrl25f3b06
OYrmuubEoFna9GVyklbHea7wOE/O6+RwW3BblpkcxJ/JSY6RoX6pKdUEpGUJoOCY9xPXIEGkJAOe
oCqU1UtglOxsS3uJ7y2oibtqzqk1sE9FOh3bBFoRvij17AilhJyxNkHUz88ij+gNl8tP0RKuLfr8
lDkkFeaavXiwL3/yQqsCe5bkEHRJMI5LE7R1QU0w0COoHEXsGdq/RFPrUC9G3GS0d9sRjqcygAk0
21/6+VIOvY7JuaiCaZovYnvv9tx+rCXczzbjLK47Lh8cc/lYYhcSTzMc2djlsK+xCelTlnpDLz09
sXVI9ssveF30dHnBycxU2ZoqtHP2zFiBDytCqaAwf1jYUCy06Nj1y49OedFraBIy+wVnedQQFsPp
luUe+gIwHDKfkrgAJTRmh26JAUlQJrfZzSx1fMaxhddkZYbe1TxjON8hTzYkS473TrHc5pEmU06M
3cTBnRa2ExoPWlq8KpV1Kwo3weJCiyZaeEkjYeGGmx2tGB9zry1f6OgPE+Yn3pl6FWNMK2XJr3Y3
/5o2Jwcebkzt3aNYs3Nrw33Dxi6DSinfrZRGASP9aLFewdqQ/A6PbKbUb3J2kmSDVeR4hQ1W4c4a
ydZNdLrFtg0SYbiPCtSlSbL1gewUqiUVEhGp8KKVe0JJ3qNsxti1kp6g1lTW7l0dqRH1WNdi9uUR
slpgGVORXionp7+Dbxwi6gCIg8TpsqGwSMgy9yTG7rwhzYLJUCKSd/if7Noa5mq1aV/WpT70qrNT
5/xJMRaCzVMau+TFstqFw65arMSUcgbq1nTD4EY7diIzsBfNKV6q164mzcOhTTOYIHQTDjfTIlR0
oXEEKvrqWAw0DC2FtFjTeReZr0o8gXq7kPuY6E+Kq3z0FK86t+6IkgBTL2lEDqiI3Hyt2/42Gdqf
pB8+hV2eMjwfYqYeKs2NILw3HDO7wPgJJ+OtFXSA2wQjhISl58xOdtiArpAivWauPjCZ4fbjsjBl
3X1b0aHKZQ/Po3lJcvHz6agV/NiFKZX2p0qAg7g5sKWsyd/mnCs/tjevGk1ShSjUCqhuqH+5bFu1
PKBHFyGM54WcY02CrkQFlapVcZnS/p0jZAXMXH+Vo/sS61I5Dcgke1LL1RoZMcQLlozKtNkUscPw
PTni/XFA0sGmdcfqQtaD7bvLx6DbtS8MmrhCtOEwEUEmHOytq+IZtZYfZ8v9qsh7CRne1iko5Hpq
v5do6tm5R+7Q2RNzyIdpib/tPMYkUtDfI64aPM4G8+1ta1cZ63eZjNgq6tYrk2I4amb82mo55q4x
ohtk4kyC9XZtcDHuy/GWc2BsvlKmhCtnwOIIHF7N9zxFx7ZG+KRL+lhlPF7tshsOFcuHFJD2aOPc
aNNW3mtVf7/quqfr/FBh6MohBn2EJAIkFdO+uFt6oFhamHJPKluHy8cKSnSw53CMElDDhEYR/47a
hfW1mIDmI5WbvPURVQrUfePQt81bHK9/kVToDFgYWKCrcpD8LzKXe4lXn2BdPn0N5U/RM/WQxRPq
GVokOYIm/Ouf5WyaOEUn2npL0IoaNAL56AFD90uh2j+TgG/X8E7kfrQZB6r4b7E7CkS0NvSWPjGy
sBSR7lnO/OzGjKX6Rv+aEi3ZAbv8lIiL/K6mUd0tk++s0Ee7jl5uV0aM0Nnd5ii1/KZaRsYn1SsQ
QiPURftsyjEOZqW+wqThnJTfapWPPsf8tEcz+GaSmk6IIKMSLQMlqvXDucTSJznSQlG1ym6aKhgK
SAa3eo25DSTQbMXTvXETpRK9DM65jp3fKC4eVzlf7NZBdAIPZI8l1VOS7qzZsPjzddgGvf26HxP7
YNJpLhi8GCL+KKqfkpznYi6PsXxJujrZsttnXy8alIHKq53Ts1SxU3DUcmwjx0X3rFvOgYwCsYcB
lw20/uI5rF1gTXjpSKicJnQlFcM5BNLxofgyB6v0prQK4zRV4OQQn6wanw73Xl3RUjgfrF2DUHKW
qjMxQpmCeKoa5MPvriYhk83xT7PxP63YUBkgmqQm0ewjCua8XISjxd6aUy0ZvXsfOcO97cYas5B3
cyk0n8EoN0szenMa6yp7lX5FRtCE++JUtFvbvv8SD+4wcJNJu9c1Ebh3lxtZofRIdRgXM9nTlpqR
lhkaQvBEzv0fWOu8iggkUMb4r5PaGNpC+ktDv8loXyC8Xdq6+pOn9m2ykgvSpB+p9P4EZLmozn1F
N1aadEpiMb72Qw0dEvfKHMt3w6GaXHO93xfWeyNG9DwMTeGKA9vkhj4n2CDEyNGtZDHYKhwXsYl3
3U6ktbf5uDqWXtZOJSpEMPMVgV4G2mgq4Yz1DkysSf5M67sGCcHvIsReTf6aVAT5liARVAZ8tmD+
36sdRa9xlGI74mu1wHIILxc95Z7kLsCyVK55RSi0HmMZUtb1eW1neKku1uaGy3OGvRnqiS9SfWBI
2yC0hgpOrgYmynw5qIPxNCzjoVzxZXVQLPng5dMydy9NaZ8SnStbbzIsKvUuIILDwPAAZVr1TaV5
gxSw15FW8UCQFabFC7Z/Ug8bHM1CZbjSSucsZRExaFl8paYZ1MzcoKeJy4SbgjSbjYOhVd6YZdkV
dChnVdL6pcIYRhjLaVSG9uJMuPttW4m81bTQ7COQ6TkZvK6dv3tpRwdkwGTtRC5TmrLpzmLjuKFt
IkkCrLVVdtUpsvGwVzoRDW3xuY6N6xl46HIlOqrWKAJVq2imly2R9ngi91gNlYOZiPa8zEoXrG10
wbErb/BxuFYYUFAckQxnIA9xzf1szs4qUey5atvnvK8ezXo9CqVrfHORe1WZiEGdiu0eftdpcO94
eZ8ID0n77tCWJwOIDmNS+n1n1U3AtTaopty+YPmiA5zn9+aQVXcTXTrHLa95qnYnkskRZFkTPZVa
HMC/XRSZxCc5MGpzrO+qT2Povu0UZgvBQBq3kES4WShIN6FRsUI6g2I4xxTcCVv6vjGgcpZzF46G
dPfxbOKWHGi06eSBPCYud60sSdUTkrSheImbgSilOeNqJ9YitJwRUl2WhHA2OTAb8xEkwxQiO8Zw
MRr4pyvlzogXN3Bc2hJFyv0H2y6EAFWEqoGus9aRTWVrXiAn1v3atW+RwYSfQfiBTNbl1mzPt2Rb
amtshOzX0u9GSkU1yrhs6cbhnz+imt02ECnjSC6PRlDmF8UwV9qvGfa6jaLZddV8KDrtY2qAsTed
/O0jUrwqatl44ljKRDkGWgMYMS1qUAQrcyyA5Smrks1KtzY+DF/JRAc1mdr6o9pBrijnU75AHK/s
9sheKc/W4Hrxls1bQYH0Gruh1CnsPLRG51NGgJ7HOSO4E6KSnOJuX2ep2K+a3XMyT+PF1scwtiru
J0pJRxA4LcpsnaZMXx+NMf90Stq3uYapVCWCQCX0RNlwZHUdXWOxMorMwRvpdYYKA3a/CdUKL3py
nLItGnq7j42bBHfpQVpE8kPZSIgLdBX0iQv1iB7hNp/w5E4AGTfPJLmEQBZFU1U+8d8IeAGOedXM
GM1KTftZ0D4obRcUvtl/dgOGkSk6WINifVoG7YhKNz8N5Ahli2YMG/p0c3D4nJsYA3ZMn2/UcvM8
Fh2KNZheQU17qSgXpshk8wKt1ADN6WZYdDB+p9Xh/6XG8zKr41NazSE6fapW3PgsHflr4wlqO/tX
R5Eemn2olmCbjaz/shT3zS3pExa6AyHVJGFSGt8TMtp8AqtkqvZZzDGUkthEVp2e+BDRF8ja2Uln
em4roNcIsG4DIgE1ztCT9NN7K5fK1+0UdKlpA/QC3p1Tq6A1qnddm1/GKF922sw4zzTWX8vB0o4J
PqffSOFUD/VvEnFFXNj0grg7mqnyZnYmSHOUhBBWHH8lCXoncR7vIx39/+gOYd+SDoFZ3qD23xtW
fXItauI2pyGG4w2emHlqsGQeiimWYUrpnlg2FEtecLSu0y0z0SfZdvvdJfwZcCP6HBmJqk5SJXhs
cF7qmlp5XWUGds5MW6UFEnc6WfF0muNp80RG9pkLcrtbjbNtpuTAlSWwUpcJSTbjzYo07MF6B0jM
Xpny6mnPCB2pcA8acWVqbbn1eHPimREKg9XW5NFyI3obVcTjKIq3LirCAWOzOkAMwQHnFQoTAiIM
7lcF5RmY0jeLXgWllhU6eO60hJPbYi5GmF8UptanULcPrW7Ag8XRRS2Hv0SjFkdglxJvnxItXFai
7uZO0XIj8QgafqRimrLpmy4FgYwWzUOEKyTD1NRpNPvJcQQdM1wKKQM5QHlxUUxCFpahVJpj7PQi
MBWbpw/pWV6h6e6s5NjT2rMZD67OIEOxRR1ItVh9q3T03Ro5wK64nhCGuQYiJtQnnUw6GPAQ/F6u
krFhsYuseT1V8d+hIxqew+ygkWqxsytr0x6qVSi4p+pFLcIiYR5pw3etMotn1p4eRm1+rtI1fnCd
8YFvjUpY02MGeN0b5378PNAlj2wuGYNXuXF0wC8AYmKLnilmZqNOMq/MMlSCO9SoODQdm0Svpsd2
GYHukhvYp9W9TSAzrR6yhOzh3cXpynA9JonGZIonI4UsSbN7mxL65TkiR65xjemtWd/62US/IGrB
6NgNEjiMA9SGuIYZJpA5APFIQ0Iykm+Q2iBJ8Kd9JgOPqTo2hOQaJoRqkLlrz1VDNXypU0w6tYuS
QDuQbGAhF+GUiFIKB9HyYKS4w0d7esxAtu8qW31sJBf1Pp3PStNBaEdQVxVzR0YHSCvsQmEXiV1f
L4TG1OVja0cm7UfEq2KZ3+xSWw6MDtQXZVStDWhBTnfargfLADKzMgUATordQ0EMDHa9O5LwiuyC
pGi0qFH03yF8y/8nhI8MvP/cCXZJ/34n/d+q6/+mFf4vahtmAj+bo4+v+/vZ9f/zf2DsMnSN9Dyh
WrZmQOn+dzuY+w/MYA5OLFO3iZnXjX+xg9n/wAEgTNV0LYfj3cal9W9RfBjCaBHQ87NQSENINO3/
ShSfSwzgfwji0yzNUlUHYTI/h8SvLajvX6yGgzq5ltpK9pvN8omnpjsPthGYDGvdunoY6c9wSe+H
YGmMzjfRUZWiJNBBIJzvTW6F3VxDVdX3zoq9Acnn4iITmmiHqY1N97pB/2DQKMo0iXpyIdqphp6W
r7Qp+/grLarQHUafVHCuD3BtY4OdtLTEzbWYepIticSNQw04sOKYIozd1UCbYp2qsnybBRVRNuYY
MFYqIcqd3SqmO0Uy3gAzaIfghasCXQUksw0QpOcPGYJ4LOQaLl/TQWYzOo9xWf+CimOkviJNHLt7
s6J6mUtQId2qMIciDuI4jMqXLOig2z2qGd0+NhkgTcsWFmMO7qUOLVcjnw7ACszbImn0JTk3Qa2e
792TotT0PtQNw6NNyAwM+pS1QpfBHbgdRdtVV2EStGuUUCi4xKt5vltg3RTxrO3/28r5/17AgpXz
ny9g9AE/mDn/w9LdvuJ/L11D/YdmGZtfUzgqHkzBov63DE3rH5bm2I5rYc4UGhEm/8fJ6fyDxaxZ
rtCFZlqmw6r+96Ur/mFuy9k1TEfb1pr2X1m6Gq/F/b9Wr9iaibpKc4UfpBrO9uf/snrXaY4bS5pM
pmiwQHMzFE/vR1L3lL5EstCgDzYyidqoRRzpoj1QDUBkc4MojakVz2zv6jg5SGWwW4mvfB4Npheo
ZfWUdB1r0YIuIkWRd4S2kSPNJSCUgQ49Eww5d1YSR9D6Oo+8CzAxS49ISrfvW0MJezvlZo9JImvc
/q59Z55q0WzeWmnESESk39I72ME7qxA40j/oxvmoRB1EUGEj04Hw2sbo24DVvylPzBxRYOU2Vbip
YorkerGHZsQR3sQY6TCI8ns6ur0yh3Mujz2DUGtchy2m968pGBcqSMMirfqpC22bITVh5RZ3NIi2
PB7SvNCYxozXrbV/tnr3wdL615TgDk1LyJPIIqBZ0bVZl3c+z3HfKy3EfZm+ZBRd6GzIUhqX3QzX
xd/iM2O9CaB4AstkSuQVLfLnf+b8qEpuYOow74shvukOcTcGXjcWPp0r2up1Vr13Sf3HyRoSt5Vx
n9i0JfS1Y8aqju9jQzxHhQe/jaHNGa4VJBGiMjFL5I/w0utBP1X2X9Px4zVJoNQzvxvmkLSe15IB
1I6BxY6Gh4mjbGo9SonnoZFFiGmce7JEo1ay/8xV+6NF0dOsVL8GsXjbfv2FDf9z6ZafhYayPyRH
O1JBPEczbkgVjETbjTmRezaauRFf1rQwIALxQf+Y4Q7AIqwMXCBnhMM9PLpMIWwPjYfq4MH5XySd
x5Lj2BVEvwgR8GZLgAS9K7JMbxBlYR+8/3odjDaSRj0z3UUCz+TNPKlR/NQXzAnmEYSvDHytMkCT
1KgnqQJPKhPh7OPenDmWwyIyT3Q9EHZvFnOZ3As/Vcddl8zaLppaHOIKBVAjt5htEYb8uaDOgA5i
YDlYxJwpu1W3hMialUpX9tkqkZwde9u2QvWGAsnJtq2rWdFD087pR6/N857ZE8miovaBSQHe58dy
2xkysmS/TdP8lRsIXq2SQ5bNwZkBjlNdXS0ndjo4lwalIevaoKq1NfTRTSwoIJncPutjiD+jFDl2
E7PHn5K0b8M8fifyIF2EYJsTOm0946wi6sxZfdeD7p+enKt5JLiC7FEgPfF8OEz48oltWM2tTTwS
eHW6+l204n2x1FQyLakMZTlCjmQWRfA217XjyVNVe7kc7cWtglO41xmV4PCp53s5FdvQBlysD1MO
4llOzlqv3gp5WFuBuCvD8KoiuyV9rK1ndSnma61ikwYUlkQjxkGz0I5K2R/rqvhTh+4FRTj15pgp
kmaC5kjN4WhFuNcH095rzN82cWzsJcPOd4h/MVLmThr0+AzxYRONxiNKKH3JAhDGKTQU2pUYSlJx
kOcsUbaVwfXMnO7//9GCYQC2a+NS1/F7dJi71Lx4tnn02oEUCnCdKJP214nyqYTxbxakwk96o/oP
qVImjr22ByA3qQyBVNRkucgR/2uLcD/U/wER4eKTIOwI9HM5xdRQDX7AM7+qR/J1+th6mald5tJ8
ceyBgvSOUECSi7U5G0ys84WayECjgZ+KKH0pnPBTMhqvkcfjrACZjjL5s6t6l6hxua5+koaY+FCQ
ZQxBCBuROpxjYlFNabwGXf1lmdNrR2aX3ybdW3Yb7oEG7HQyCQGrh9YqX7hxtYIbeatG476Msks5
RZuS8K5LsS2IeCnYCrYmiCwCxzjKlBvgys/o81yVGTx8MpE9LU7p0bJB1Y2ocGPeSV6H985xugvB
zc8+DoAMrQxlSRPGEQJGD+XFEI9Ijf9pqNVt0f4NIIZZwdIdyUll4JCUx3rnRdp8IGR7UsMQx72N
g47pardcgpiGkunCDqThqNeS7zlxsLDlUQu+mKSbosuIK6huetvTaEiYSPLGTGb8GlP7MLWBLzrn
w0a8dK2UYpmEVpf1hKi50vvwCnVpchsNlDJeGXS0EGtYGPdcdHXKQmhrfW9gvgUzHFBNYNwjvNmu
RiKLxLwesEkcZyx2QVjzj9rJhd4yVIcZg3yP3zHWAKMGEh4FtRV/Y6w+Ag0r5BgSjyfGoAVfuoy3
q+5VeNWsma3I8KY6WGGIFm4bCyeu6G6SGiYPqcuOVDKRWdQbRiNWMIMbomGgjyQMO6qxaUrrtewF
Da4t9jJkoptCBo5DqASuR8I+XRTX7jccSo7o2YD63GkKsFML71DMAGFS2w+p51jfVymGK+MbdbDy
iqJBmycLZdFVws219YAnPsqSFBYccKg1FuxcTXufFOPWNcwL46G8tV39NJmTFstpgYKlahR7KR4T
19YBxvasEiCB5V2r8ev6wCtow7VvI+cNoIzUtteBH5h3sz/qk/xdpfXW5IffIifEdHMUm86pv8IO
8GZ0wOSCz0f7NEMU+VTIb4g8H2ULqLV37qaAqSUciMw/CaS2XdwbXzYGGi2hWs6OYEFAZC7XE7PZ
Oroa8KguApCgEooLBgwX+W2VDxzc/4uFViWW0xLUKnfzDvelDcNbjRhDwIiIIusWqfPFoBAQwqe1
HcvHVCON4l0J3M4xFycOEVCnRXPRxpFZkMV0Jre1wO2hCFS1LuifRbPTxPBAGDP2jFY30JgI10U7
MyYWGmr9OppxytANLPXlOdGRGuezUccKAz+icGY/jZj2CHEwSd5oAxWVUapSQjsk6xIQhVk0xa6Z
uq0d1be2XXbYMHorKpKcDlckBUUrDAhpt9B3dLaepVlkCLWBDvUI/qA630KT+sJU0ZQ1kGVAfZpY
Evo0GBn1WZkoHSRV5g4NWgbAkodUKw+96Ym6ApLL7XIztvIXFUY/9VxBmOqvqln8QPrehwzHvApH
lBPXF2ku7wXUG48IWkfFtp9WEPvTzGx3YVpec76OJGi3SkvfTBZVrtp36tawpEPSM7fho222eUAR
aG6vK7qESDeTQtYUk+Ntrbe8NqzCjGPY0IWnkqmerSfzX4u5cfTn1PTyzpi6MN2HH2XQe0JOfuE4
cCa0pYS1vbuHE8opyFlyoahw2CMVHQ5SUV3tWCIZZg/BVk9iIoraZrKbtSZjSR0cY2MGFU+rwUlQ
GpLHxWjwXI6KfoSjQC1OeGHToy+PJqaVFU66DzQDi4ma4AeKoHURHISETVK3bTFm1tJARspiYllU
dH8NH3ns8Kcri6dGXSCWpOVshRtQ6gs4uYn0U+RM8xrr2QGwTuqCp4yW3PY1VG0czklKtXljkZPQ
va4CSEr/6ZPhnLSqB+vPzGUwu1G0GS0ihktbpEFj/BylBQwynhIu/ahVl+7ZxeWjMYqPBj9FxoHH
GMuXIY+hn6sflBXl9BAMv3O+j8zWWmWdXJIFiX8Ma4yoZHNaDrq8IFVCU1qYTO8lBrRdUnyDls0o
NKUXT+b5pdinOWYCq1XJIQYj1n4opgMAWGeh2gOPCqON3pPoaORcQQQE/FWXXiJTWTkqyHNl8Nap
2CHLmIkn85BHJmnELvKh98kI2MueZMKi7bkfzGmneM440DGS05AcmvtOA9DV47TUpu4TpC3k4oes
w1lggMwIbcTeGxiktPUpcAebaSP2qINNiHJMCckj8+AIkSFj1xZ2A2AajKaHeF11wTdjInGYwMfz
u2LNGMboXY+Tl6nTvaRiUZjQGje1mvAlpgW7O3NfaW5SOoCSZ9CYRyNs8BLI8jcmiaHOC2ozsU0B
MnxLuKWx3uokxYdqJ8wavwQtWqmUXixH2xlJtdAsx1d6ghRI2G6Y9KcaNsSqtbk+MfPcgMG2d3hA
7+3IsWVF88qiL/ZeCKkEfmLpCXX6jvWF42PK1KkrKRNtPu8h4DurBJ3EuWPt5CaHhzBMj0jLqBuI
h+OgOSnuYXMNrC2/GmUEIKYb97Oh7PQSSrNFfygnZ3OvSjjeIybviwSMXNpzVOpiOPh9+tc5V92Z
viae92LOkJDpVGssAAJhVrzKKvkoi14WD1MfDLrccusmQSrNykeCmOXhX8QZbdc4GDrgvdWS1tEv
mkYxZJuPUHi0l7xhc6CIG4tvUu5GzIBD2J2ksGvX84CLvE4pM+uifIPRPqaAmLgyp51+dj57+T1J
p3TV1hpMDRGTYStp5WkFKXaDm57KJL/HazqYkCftbHkcBGf2YcB4zBTDSNrtLBqZBZ3zL9z75e9Q
6uFXJnlWDr6hV/fZnl4DKjBlR32fln/NrJVI5oR9DE2bPZiVIakKUipdNdYbfOiB7tAImlgod3JK
aGr67Ry+TqckVoA0sBIlHc4SBjy3idIDPrHOF8RoQ4qEXfZWSN88bShm6cWR8tKzTUw85WQaGGpZ
BTXi4YNi4C7i4o7h9ru3lXtVEzUd+EJXAym4CLt4CSuGSwVzSuQ/wiQzw4ICA0rWYr1vi/5J8TQn
Z7s+tUTs3Skn3BhBEx+iCf9zu9dtPORLS3I66Z7KiW3lRDPRUPr3KEAjuCDCT3nCFOGgkIuiUEjx
EJ5YoOZ6oEPTH/Vn1yXvk5PT3KaRfGpDiOG46Nj4q6OZ/IGs+LUNHAYtvoFRkIlLo0dLun40hi0d
tzuL2bWTBT+j+rCm5pzW+WeOYyh1gFBDJAVgiT4L2mQ/WUXpc0hTOXayQidSchHjCmIrIykjfct0
ya3hJGwqjIac06ZwV7XJL4IEi0vxGiDukNvitkNMJ2nowjHqDy6jmIeG7F4wcE11qSYw4KtzzWsX
9fqmyYQfUDA72srvFI0m2Y6kAMTVkjcsvlNL9ToCf4Egkawvrsa+fgchQXVwIh6SLAkvs2gonTG2
yqn0KNv5yWALREL5QWEEJcNysC1TedjZvekXNg55vIheWmfANjkx2BLxjK69Vkk+4MLrfoSIpdXE
MTniCWAquAKiwQOn82UMBSVhCjTz2qAEKgdI5IWsURWETxyOrHVjJNBiW5ruhyDbj8GjYiHHa5xG
zLeCDZV337qtURwzh8zGFg3YCjfJg/Gc2LA5ShQY5J6Z1O9wUI+6wowrVZUbc/ePwsKdOZd+K4c0
OiZMR7CaybhKcHAnC/8Hqd41x+BVa2loIhMQezhyr4LpjDv04Giz6CAJhnFYDwXZldQz1HViybDX
NQ2DJVcmtST1rh24sFPZNyV/wRy9JEW/jlOA+aoMFQNANMhcnE9KfsfByL113nW8n1LQXSAxnbgd
r+bwFElvAQBj5vnUpjsnQXiBF/eEFHZ0BoakQYPGbcjtI+phHs3xKaoj3OROddEXWyrFE+u4I6lt
25dayvBsyLQCzw0jfTwlYm3T1IQPeYaztrWq4KY14eTTog7uiTHq2ByiqDTRwXmlOfP/dhiIcoVz
RqGEYKoXIoCtcf5/tNhbvMFROdiX2jMdSHnSFdIMNEnXzQtKDQSRjM9xCMaRIyIO9xhJymUW/R0S
Gpv0c2corHx1dk2F/p44Q7GahlpfJ3yYYNd+ogbXKHkGDCDJizmndDJGmKuUUN6UBnfpaSLkbhCZ
lGVIs4Vcor5je2rm/LVNNGAiOlWhePVoqTDIJVui86rSWfcg2gAoLREWmIwrhjRXDvokS3tqoBLC
XWlvqgxOzRMopL+xn6o1vtYT1sI/HL34LPDPpROdrGPt/OXKN9itT0eTP0tz/lbKBBRWmz5AyG7D
meyfJePJLnBepB24F2cKjyXTdMz72toqjO+8wrIgxdNzwtxAkcV+VOVrKzBlckAMy16sBuHQiLik
ZtKm9JvA/I7hz5N9xlU54xEqikH1atZ23iCiN+G9G3RmEuI9seXEV1gb4uAQJoA0K+s1MmLQvRVe
hMLW/SCABWzY3H2FYd0WwyGRAR7Ltr7pi1UPr+ZUT8G6nch31Co9MVzS/oRKFdvMHSVNpsYFbDOv
wzS8yYbp7Ez656Xa2bep8gOm8qFkaKZhNrzHY3UxCmpf+lR5NdnpqQaiBFuk/V8KSQQ28HOQuxf8
DdFmQtncoOK9Izzl+CjnfmcJuGuLquAIB9eHal3yQnt0Q7QU0TBbGiuS+COPIvd3fqQsf491YrgI
0imls8HG6jgCy7XGEMdReYRa6dIrHLM61l8x4gWqJyY2KRQuYkrKpidIaBVF6oI05+RbC7gDSnuc
J031Gw1FUKjFpz6amBJ1riyNM2hsOciGqTmyt2InMWzGxFpebM1AvnclntKWlxXTR7eL+VgdStI2
xnIiHmkpg2bd3SuL3R/fVtomJ5vhwT411Bv4EjB8SZpjEy7gvTUF6XJB7FALr/h3x52sop4hpOM8
ZiPH/1ft6GW59CGySlJhoxBcN21uYvBvwC9lA7GoNLjgifkQJSrRVBSxnynzfVgYD2Mn32p++DU0
ckgxVvheBbK9TlAh1ztNAC9FF98pRQA8QQPdwJyPOxEj9LmDNNaZWn5QRhbTIHdMCr21bIf4Rscx
bbXou7HvNLwMqTR8mKZIL2ZkHhcM3VGvp9ktK7ASmY7HmFY/VJFR96WGPUFUEfZ7nZtAJ6Me53FG
11XJImNIMAessKz9EC8zKMZ08Z+fyA12Bym6YLa2lm/GdodWOdYS/AaST1eV2sF9zAtEVZZ0IhC0
SyiIgyiO4YX3SfVwEDYtlwNRVWfA6OfCxtw/OGwsiiNdOiV6lBM93Q1WvEhkdwnvhsSupeDO95oQ
hlMayfiK+TyykkhHI1JQZE6G75BW6kqahh0tO+u4jCpfGWFxDN2yPSjiFmuG4k/OwPG3eIclXMnJ
w8kJZfSdQhk36EP2z8FFpcL+xu+cVmwQ04DDKy8w63bNN2uvGziRgysXpXmoy3usFPfeUA9yP7+z
HBE6y+XXo13RWGynRrzVFQ5TUSQY88h2vlEX6QGEJ5z/md1R1r97Xc53Xa3/kbuZtmZXHWYlydaj
hOe46fAypNY4HSf8yH2Qv/RRwh3PJoZeCMarY7DAHTRnr4gIvIABZ6UKXA5Rlc58qJDAGumULUwR
M+FQVtdlSOg1Jfqj1jznOaaqBlruKuw5akpS/9lFNoOD8KOakHBKsmCIOJQSmnpHuYvld8BDzdIJ
D4KcyFDS7eVoRCIyXRNuaJrXugiOeLR1TjBQupj4Hkb15uTEvEYNdzBbJlohcngat/GeuulSJSdv
4mbuWlndVLPzq8UJgdBOSmCaWBh20G0lKhE3dUvHFSASWn0n1hRjOYRQXj3EDlcJkNswB8+D1nFo
m+xdTvkbl28a70f9WnYs0poz7bWYeTq3xjVJHS4lCq3Gdss5VBaahcV5k9UEavAXUX2m1JB5RrY+
Df5dV13pJ02tyfIajZXewJhHkZHw5cSQvFgHFDPr3A9bnfC5bDGhVrqRrt/Qxm9UaVybiAqTUsjV
izKpf0bItwReikvBaBFUzvMTzz/Dm7z7lRXSNRnO3Q1nA+InkbWixZkmQswvvLAKmUZVLTVoauKU
ioXQ5VBuxNDeVReia5iBO0Jx7kK7xsjM900dAimirnmdTESyLpavcgELBgP5hkkqJ8Xl9OhwBy8X
THOVeaNZ/raz9j3yfAdpxYgk+BSq/oRyep8ScKQ4ygvBpo7wDDtoNvezYrxXrYpTAQnN4jIJHO0d
HP9rk2Pgw6uO6acAcw7M9SUi1UPAcQaxQXVY9F3UL9XsGe3Flr9mm5rUS5pedLqGqhIdxv5w1Bca
eLB9XkP1YaZ7LfTT/jhgiUUptQ4dAARYmtWZEGC/H0wo//eMGytcCuNFU+709liMBszwNqg+/yxv
Qc9USTHutv0yQTJxureoeCp8zORZlCUQNusuZFSXSQk3WVJtI7OvCqWUssN7YZ7mbq0Vt9yaVkwX
EEQ+7EhdqXj80ld5ME9B0LioSmsteM7BjsiCq/coDcE5j+8NIujwMuXnrPpHzStxpe9cB04wE4R+
5PqLPR07/RnMf4H+aljvcQ0TIdo68z9zYJhn3iV8xvOh6910BFZ1NNtDQIy6jls/so/4GavgQKA4
EAenfq/1u0ylj0kYc6YjLBXrCS5Z0uzklrvYWzRUG0f7LdNnAt0EUkaL3lNeZfOgEosoXi3ld8FM
EkTFxnaemr+ufRbybdbvYfmX6K+5YbKA0LqjnNv8XxR+teCQZA4QsOggzOSk69n3TP6bRzr8MMSX
HDxU9StAAgr0p6rctaDYqIiVSeXxQ/cwvlKmWkoK8sRwYxapWED9sXnMDKLrOTK8wgfLlMChlYEL
LhZYJDoCKOU/pXFweT0FtDcr5S3jOD6aP7n0LACUFzvVdlZY3nFug00G+KG396o9TiQU4BakJzqj
Yh43/QhP15bcfJ8OuKT3vfbWDieTVTvNcYxEO5smxXg7xlsNTrpOMzO96nvLusz2pUchQgjoXcIc
DsSduKq2YV96JWXfEsLKMPzDWs9cewDy4OAc435RMcyW/hms7jLivwMBhTJEV0e+5u63UkMTKDuJ
RrroFASkmS6zBs3J4u6hJluq4KivQwUxP3FLcCLlka4+RjhOsVqsFI5SkUX/uoQXHbHdoUN9ZOLM
8HsBlxO4dRdmgT21frXgw2w/ma8RfiPE/2V4tpmV91Z9jzhsXGRYFek1q/+FcuSP1rEqdi3peSpL
OaHRBJl0lyQ59PG5IrOtPGgvFQYvKelqGnt6WoiB1BTHaLwZ44PvmdreqXnZGlRHJeq7XNMjiyoR
JdDr1XtIAzoNb3XAL+yD9JLfQoyrA9mxWXzxiijJQVQvSglX92WU/0T2p6g/KeM8K/lXT6hsiA2Z
9iczmQRzMWm3afgcq5Itls+EDT1GhBXsxUr8ZONUACtNXzax14hpTkq7Voa9wjT/TcPVRlCHiA8y
jIVPnf5GztJyFnk69xX1zv6GDfs7Z4aNaXrFauY5OehtLfJxrnD/AbsM6zFVnpYn7EesfoLkWvMx
Mif2+Chk8hfWnrYYOtpfoRZy7ohW7cQjP/ziJ1mTJbcpdU/GYA+Z0w2AxmBUXp7yki9peS8b1pyW
vyYG7EYKDATMr5Rm4exi8vYD7tqqn1b1Z9BgL78VzSmrXks89cojyc/h+KYHnzWfRYRCPTpv5UA1
ALpdB4mr8eKQo1Qhwz++8bgj1rmd8iV9wGKlBIekhTOvyqfFzMlKFglUXqmytVW5r+eQC2aivrXA
pM691uyT1djzFH8O7Scz+DXa1oojgX6fLHIaqN1UsTLrAceQf9uCUUHty5LJ9+/Yj0o7YPdfRfOb
Ta0NFUiwF92USSSHLdhVy8TwM27/MmYiGakwtfqi76NFBTZgNCxrj43pXrbgYYyOH0EEqqZ7C6OI
20vQDK7GnzVncZ+Sgdkmx9xEx1xs06e0QFyoiIl/K/wgjJcLbd0TUOF101AhSxmaE8MNtmYalbdG
A0KHt0nnlCQRgs7w0tKMQCKz4cGnR4phUNeVkAsYOU+CAx+peBLNtHggs7sFZyEz304RJoWpBfsA
/oLiIKmX1h2ZtjQRO3pZ3dbqvYUgvDS4NxCyAFDJz0mdljApj/68Kpj36/gje2lhb5WbVntLC6Ao
Ou85agPDorWp167JrhoU9ToKkOJtFF2IIegTXlp84Ct56jCh7b5yC/jpUrVO+BeS1kXYYIOQrPIm
WgBegvA+BVsgrkGZGakfUxSfax8hHCNKnykVmlYFIkSWvmKz62aa7f6ltuBcwlaEFTg0sL68DJy7
zEAiFjLhHufpHY8TlsGBGaDofpz4YFlHObkMxj+N97jof2Anu9zUsAwn65kT06S3lIF+TDolqjO1
JDsQzlvUPI+HP0xpFKL51ZlhLDgfmg7ygktPz0Yrs4CWTcG5CL2p+SJFapIgkBFaBTBuJ8TmhKld
0Th7sTxmVJs7WcPfY3pxCSKIDHdJBmiwMeOj0PSogDUOe9M6N3wiowNdZnLt7J0CQgJq/3287RSu
CSJs287C74M0y8G4+K9nFl+lelrKp+qXlNNrwlHK+am7DxssjU0IoGA0rvYW81D8QSmPVipch0fK
YBzYaz9liYPdegTyl6x/NuIYUVU/miGPRPAnsDdpLM0BMnLH7oA8xzEUygkPeMwtJltM57nqMotm
Hg/GskYHhwSWKvqmCLob5bRuGM83ia2CEQmiTkYUrlqDI1iOs0cMVS9DOJ7TbJn2vVNhxV5drriM
IBK/GvFebqQTzWQuSGE3I0YzVBhJMsRI6AqUbe1D+pSKeTh1pnHtnISfREBlKFL2oOWdUzetRb6p
RABTcb8ZpoddnOxdty8wQMghECWqnlLKi0lcbYs+PkkWed8uOtelvJdFsA16pqvKe6N+zXjMW1Q3
VS99Z4wPARHjNC72xcBTNI0U0eCQQq4BQeJKUbUvVQjm5T0cIoZK0KWUjRmX/iiKXUSZVq+n/oRC
Gy6hAFU/2cK52Qt2uh5+hm7CZk7nDDs2fQibGT+d3NpErF64qZ/tJQiDx6uwLSiLFI+Ns2/16T3t
y5MaSccijK+w/XSiQAMeoZ3eBHfTUXzLaM6t2pzXaqmcBnQ6oSebtpk2XZ94HeM/Y7bcOMBkJedE
+yGT5dNRSezNOC6SGjBtthlT4DOIi2cZDPdWzji156CUhfKM5O69Ui2mpeJEDRT4lvBg0Yqr6a1v
R+i9tvZWKfIHdeHnutFfZAMgSG74RfYvzsSXMW8dqzlX5a5xAEpE0kFJioMaIbxzMM1kSg1CMb+q
unPNcvlvTJmKcAk46ZJylRiLZkqzzfZtXf2rpeSvMkCWD+EjMz2zrO+Vaf02UPNEOKCCJacwmHaK
gkWkMqvPzEFFZvkgavLApWZiWVzW9sH+qETO7e1TQfIV2CsVje95V6XFtqi+5CX40utAvs4jGIui
/62TQ9Acghlm7kbgsXIQLO19nuGauE3OronArb7EHdMRnwaIRH0UHCUIlaYvsf4dUx5B+GSVN8fe
eK95XQSZ8ChEOgDOApsD2ccu/+krwbgAAsy5iV8h2kBHIe5C/G1AUKN6dRWhqowcFviLWgUKdlL2
K8VX1A/0GU+QmA+ie5//lisMbQzcBWgplQDyk9PKeJX7fS5fEu3GbNU1I1+ICx3u2KPcRZaI/srx
Vg7sUtik1zIsmeYfbzUL8UlbOZ4lb9RTwqattIjc2tmJr+YaZcoPmzOvkj9zatIHBuUYSvF8wlHE
0QSnr+eoYONb0vBiaOGzUbcEwzIWYEHjUqc91XqvIJCmhC/9oSPNQqiO89HRNBJ0/3/UnezkDdeR
4k9L30DJtxKVSVtsB3Oyi6pX9srVQlwwL3Z1qlcEGWu3dIG/VPthRZbcOLG62NAjPc3VAHngrFO+
M6QTzLC9X4ExailBXCfrwhsHahZxqnkxyeQvNi+C2OcWAY8cUlaeiJHh43wpnT25Dsy3yiomxxxZ
buIi11jrvvWkHxXN2/HyBoLm9KX1N8A1K2H9S1ku4tsiGXQ8FTIsj6UG4WAGO0e5AAhgx7hy4rfN
Rz3uRfQxqi96/1rN3AMfQvqIzVfuR/W8buXt5DxLjvO5cqohnq1srjNbJvursbjzJ99ExlWkdJCs
6bAaN50L79Yuzq1+L0soW/oMvPoiu61HKImLyDReqtLv5cPQv/KPpdpuMi65fbVlz2g2BqXF9k72
MIPyInBOhw2xJo2objKfByffxdFxZEoJ+l3Lv8X8KxkvFeV+7nPChPUbBa+Nco/iPw7rg+Nr0S1t
oRreO85Sz1D/GeD9OU/O4RDqPkzlbJq+ND5YjGX7ZnkSz/1P6cFDtc7Jrt3AOrSqU8ifxUV0y174
d7qtA87gl3zzSik+TITxcdN6DIpjsMHMcwq27K78HvT3qf2tJd8i7KyfjXEvJYcZrIgL8Up7duLU
dQc5uOXuk/5tmBzDum3+lQanq10Z79vuu+egZrX3OICEjxfO7l8S/aRW29T55PMH44oT+kZB7/JV
+OlmwLicPKLJz4Dus2bY64xSwI2x4lzKXD4gma0Xb/3G8Oz8OnNgtVasRwTiKssjnkqENVjV5i+E
Uew2IYfFznlTOgAI/a3hlqvSszJjSZK4Q/qmTEy7OhoOA+Utc5yVRc9LsBacE+F8LCIFtCgIWPGq
YnAElWcV929B4wtUCZzLK+uW0mBJj6eSbQ1Yo4zjTEGXCv9zVHPyDrzs9WvQnMboja7R5UnLR0gK
ceShJnByZ8Dl8v9yKCmrf2p9iLUd2tjKWP3gKl86bHL9Oi/fGAnlSwmmOp9uznBpwmukditLWq/V
4DOsT1yJuDcV/LLXVLuyOUftucNhORwL+TA597YcF+zKqsbUOBbEUHeT9GfhxagJ2cnxzyD9UjHg
Z9bHxAmz065t8b38gB9XWX2tK3y2WCzH5l7m16raWUzbfcXwbYeh5aGuH011rTk2vePG7kG8VbtG
eo08FlxP7U/cF/mJzz2rbtrdGo/ImvJRBCe1fsdyg99vtTTJc3JhKTpHBBU7kEbPYIW8pb2GzSlB
PeDzcqGqcdO/g75HZ9tkXIurYBdJZz6FaPr8bz7NTE/1K0pQ1KPGND7JXkLtD1Z5f+9qH0do9l6g
taJZtYfY2ciwIIN1vLFaDtLxNTD28TKU4U7NKXmBNbnFBP3vofS3pcbRZN/rMLBx4OawV5j7uFrP
VIzguU70A/o0IAQLR2lh7truS4Uk0O2d8NbNh2n1KVdrrA1cTvZ2cxAM3ibx3qd+sGZpxW6+aRhQ
eYUAxMz5sPlr1qVXRyD4cGxIBmPXhqGnep6x7U5HyTibxs4UXHn2FbfIQf/hriRHd7J8fJZ3O/RL
2qB0hocHKzsowbEwXrUUgWs75uA8z0b0FgGgxvPRrwfySoek8PH8K/0l4wmNjLeUsusx2ufjyeGD
L6SD3ByoXF4lyXc4f+cSqpD+tjjHuaC4oadyF39jdU5vWrAlob3YUfkBRk/3Od65xjHjnXC6jYEd
dbZBWDfs4FSkEydwl09Te3JAD6EElReN6W4/PidinI7/aaKJc2rznV3pE3WeWM9N/+fJd1eGux77
c3l3Cgjla2t4qqzm4YCl2u/LK/AhS9mHoX++8lMDmXSTdgPXgQ4Oq2T2TZ6X925xMfhx7VM27RU4
lqVtH24bWCLza2XsnPoskJSdFeecVXRD4Ku49q6M4h8DGqbFBL88JX8MxZ4Xt2UUZOy79ERJOcHL
/hsj1YoIxGaGhbz6sj2doeuFY3RDgaBhXcYOHAAy+k5yXlOHIqtrwpYTgtvZNEd7BX5kg6sjYBzk
IdZxt0qWw0R3Vayjw0KMA4tPogAimSHWXkYLFaSogCG9tdm1688aBx7rzdQ4IdEA0G706qNtOc6i
tfsYTv6vhjScEu3+lWZbdEDQclQ1ExpDsqLgs/bj9KLZa5bF7GFxotrCZyXN0XB73paGqzMsxUS1
qXGcXRVWg/RgtvTKrbmwc4nBzn3OxptVPsnsMs/guRRfABWxKW8L9VOJgrONCtcZezl+wGdkgR8m
T+Yl13a1/YqDcWTFyI9tfOXNxF0vtIE7+6t6N6JDIJPFY2/j9RCVuxw1OutDmg8ghWiBsY5Gci75
o00Jq/OBgL0HrodHMqWcjNfXZm6L4dNNAZ3+j6PzWk5d29LwE6lKOdyCyBkMGG5U2BjlnPX069Oq
6qruPnW2tw3SnGP80dcOQ/dleGshWnnRvboxx8wKa8YjTQzmNiEXBmZYnKvVBWIaFJBWmJ55BvRC
RFCnrxGYU6NMF0HI6YRJId4LvDAaLwhEvMLoK4gbEqRi5h05IQJqiY+EoRdrLQ9jGM/RmzTpxuz2
rbUmzgwQgHhXEPKpzydrkLTVUJnidm+jW1tkVlDt7lLdqLqEGyNEd/h/9VGnh0koZ1RCiDxwUOUq
62y0S+9I0C19W9K1ASWqLBV+iLPUs4XY/SaRaMvwO6KzIZjBRC5BZ0Q9zSviaQ+EcUx0VBglK1Y+
c6aF+ac4v518rwgGNX1zjRYQOuocd4cKqzURBPiuUFbJ8Qb5SMHfED1i7Po46XNIrpk3E9w3V7mu
Lcp2ntDsTe6DTzE0XR/Ny2zvIuOqMgJlMCeqeuaVmbbuwiSb04ddCZeGuOs+Hae59yq7izDsjODe
20SgxJdxiBuebnkyPSiYOf1Nk2DW52s53skShWntQU++OS41dT2+8LrzEGvgD/05vlB1hf+Aug96
nEpzMt68us7L4gB2NXfL29IfL/ZnVXs24ThD5iJtysdEXmvuTjcPmKeUfkm+DQlDU9HZsSZMygwy
n/KW8O5OcX0CZ7kLEE+T2ywZDgEZHZ68Q2zImB7NCDwtFkyDdgTMzTGirALlnrIyapA4tX8YdysD
+J0lIXArJt972+/M7NLxZXfNzuy2RP8owaZWlyBUNfqTmNhwXCYtmiUM2RLKNv42iwXa+fS41nnC
fGcp5yvtVAjHUNxn0XL8AFVnjtHCJTK5aR5Wc9JWvI1ysjYaXvMan3/9N0KnQv0Ih99ahQ3uHhBM
U73es/ao8jUTzsgV8CjxVNrEsPG3ycvxclCUc0doibYJ9W9V/pKZ05rkURXfefsMhNVQc2DSUBYc
ynbPgcuMq7CiUPcAM08Vd390XDJSLhZuun6aTMZe5GPDFi9tWQZLZ92hTjS8uwhhaoPgArQnh2Ft
moum2qblCgx6miq4KeggIBaLA6j3D230f0KWa/Iv126E2p9PoP4EzHtLuFQZLltjqrhJ7qqKNqI+
G4Q9yfyTWvhy596M40VnJq2FbxZeduV+CsuKnkJYm9Y+wteXnzLlrcIBEGg26SUgPoTPsnVR071M
jlrQbpzsJ1OP4cBEfUfinLQzKZppCbDeyjd/CpFH99YF6/xXnxCDUaxEgwVvU2qMSrgSROUPKLEV
O8a9ehIgUbDSv1j7S929NVAONWVZwwnEVW65f4b31tVlh++sWUcZQP7JL055uL2OLOnOrZaFctJw
1IQRHSxAxP3Wb/aW90YJIP6o3BCDNLdITBkpSC4JtWSTsGvzMSgak+QWKrGMkFkcdIz/jKRDdFfd
jSz8lCVXF0dmemZ8yK0MHAWBQ7qVi4sifnNFJTrjaLdUy0Wk3wPIYUE4j7cMmoEyXhERakIeXBsC
bTI04SJQttDtBXHb5j+j9y4AGSTpCKT+rHbKSo3+cusYtr9FfNZNxgRaJckfWAAuc5S/qKEPxBlR
/iw+Nj2aDKbyhKQiMioUfslw7ZQ2WftT/EwcGjIp5N4Og9csRbnmXagHlrWFoB+JKYE/gdHhQRJB
UfF2wUhcqYOhFEYP0LxtQKuqehdndzI5cPpwCIqIAqbgaCqJsfJjsBGTKJQFaCd/hrbT+nKinzC/
1tXTrOa1Pg/cjaJ82uSDVqmBXGSO1ZT3uLDF0ZqoLuoCCNrZtfFadfZFfwnLHy3/LutbK135QhSX
GOeFV2wlZe1TR2RQbsFyD3egikcfbUJ+S2pMS/3Vr06sQG4KbNKK5Ibf4mw1ZNvWWDvyi1AQTD2o
RrfE5KLH/a1nPMfBlYw1bgvODOUkk4OaS8IE0pjcb/LHyz+52eL1hPD/tET0iptaZzolT8QqEGq1
b78wZ0pNqUr7ZruaDsQThZO3oN+6OSp3+daBgrhLfWFZK9mnhhRe1L1gNJ26rCdES4v8A0QXk9zp
qYeGN5b7BFosfHUgseOvwdchebOI4A2N4u704QrHVjpp0jbvObMY87HjThowY2lYxDhknFF0Ex09
ZS5RT6H86CZNVTZJ5/FPqPM+3IcOhIoOGC89k5e5GJc1haykihJzihIX8eQj0cnAueLwiu3r5mby
dKSkaDrtzXRQeyRXEjjUaMtSgAyOa/nU6wfWfIbkMeF1Nj5JOWxg7n/F6s5aBtnOAFxkDEZwoSMy
hZShCcfLd0wwqbMJuzfvZdJ9CQB07NeacewVW/iYwzx8xP6iz5altiLVBz++TTZ0Lu8r0x4+sbmE
iSiUHW+CJK8LKlGcA2cAp0KPQUNiY2X7IvBqouS/crsxzEvtnc1s1+rLIltEXImG+l0AtdJPMq5y
Qswuq32bMFltenC6DT+M1D9XX/bscjkjqPupwaX9xiT9BVmZsQOwyeeDselZ+rM94c2RtMrcE4Jn
ZLKkU8cPeth0BSfQxJi6ZIOfBMNGwy30YPtQXrOi2P7/4Ri+OtJbvoJ+58W/OR0BfLSa66OppssI
pVuXXrV2EUIBe8nZ4oLRCBocp3xY8pph3Vi0/bJitik4ZCagHmRZkro49RzOWT4mYa3GC9/c+xJT
LvFAT9lHznJX5VneLErr+qLHIj9wongz0v/NE1sk3RLLNvweIOUSzkoj+mmXpDzAYqYEs8eggqvw
S4/m42cOH+SbZ8wsU08kLgGzZr9M3Ive/FX8rtwbREewJUzens4lSk9qeye5gQZbPpr2KoarGlqG
IqtnbUzNCsnMtyz+MLI36iStl9yhWbiCmcOzvRqfZkHeFOvmJjw5zbVoWUkHpWTIVBaopzmSF1WK
DnA7wpqGjHhxbparIbp40oNZQeqXMsn46Tapj+iWoG6vzZRVsfiptV+T7ogYrmQkMFAvdsKsUk7j
v1iEPwiGB9+MkF4Mawtf3EOBKqdOPKAx5xMBchlP2WqOYhnZ1dNA0FNVT67BzqDWaOUOc+KJpy8a
YLBvoDNgVLUb6Do76KnnwHsqnlX1EGRXAOXUQFnaHTEb+sKh78HjFn28zRbIqRwKZ04jhJSH34B1
urLLSKiVHlLycHYpyEFxijxjLqGMLIdnAB8rFV9meBesg1GRg78rmo2Ik4MJuUXj43fTWHPHVyXy
dkH27lX6XNKbAlQSlT85Vk7aECdWsdUnzVTnxnpyS6FUvPO16zSUsONF+3bpz/v8Pm7OHXgbs4EH
1oiWbEwlIVPJ5FhdF1x6cfcsCegEShCiV5C8HBn1DMacmj3YWNM2xBu3bLoT1zU/bLw5izldf8aV
ZQf/L2UwdFqHdDG44mE8HrVq6aWnjCAT2jYM6xpSwOUcK4nmqKWOzbohYXGeIZEM//qQgNF6O6Iu
mreuRzLA2cX+o6wnkGYis47wKviPw/xhxk/EydCRmzQ/xN6PjsKqC3YJAI3hfhHQiNjiVxBXqUDA
HygaPAqTiljuRPns268OyhJ/3bTM76WzqaeGTU4jlUnjnaAPqxhsaKipdOJAV/4c7dt37np9tfRV
Li+r6KdymY7WXfYz1E9BQPzLRe79x7KpnvPEp+ZcPAznIzoQSvdxlVfUi5uvC/cC1DxNgg374cwc
ZaovJGDEL5UMlMwVIhcPt23cUgbTXcDlCWGuwSDyhUMvoJZDz/Pc+Bz9e+IqV/hQSQSjBqEg+B9n
dcOk64B7EBDHyPAZOYW6Yxy0rmJ/J5CGnqJtgdiGYy7/aT3y/rLryqqPVbaWPdQ20ZfA64pod4r9
sRbIikWd+ReaI6MrTzQq2QJSJRyH4GOXx5MfL7i7ljbseC5Hc8JVfYzOtwYNPo2AV4mVY3zeevUp
Z5e43KfJ23LSKaFVyJYvovjQ8PM52okHrUP0I7v8wsm5Co/hJRhOFFpYQM2UF/Qp7h2bCE1SYO1R
4+aC5vOvz2TYEGASZOuce90vamZoVeBNhItZsFClK8VaYwQqUoY7yi7GgoPhnX0RJ+EKD8QsSk6e
/RM5GETIwALwaDjiKeEV9waKp66LZqri4ua1pppK3yEJWOYUB0PnHQGG2HJ1axOxbxdk5BcthkKC
OfqdpHDW8Hd1Gzd9jG9iSneeBYTHrlkCmYb9ncy1aenuVWc1rtzjksA1wYPInQ+QQzMkSkjMRkSw
Pax8NQjzwCGokT9ABhXVoZvbURTeXwNr2fQXpMoTJTsMPYcGEl9S17dxvEiCGcnmmbmNx5EAbUJW
H0j/maTyjxL+AtsbFDglu5hsZIyOotzY493QEJ7deateOnfgDeYsWbAdJpSe61vxSbXQVC7PSHdn
FkNthiMn5kVnQjP0pd6vMv3aFPBHfPxhfFKqm6JjkpxH2d6UP+MnYShfSntN3O/i5evlJGq5ooUd
KyEnlSCt4H3keyhsACdvn87H5nXqnXQitLS6GCwe7ttVlgWe1zD6HpItnxtdB7TWwgBMWgSWtNN9
5+rc6+dMFhT5CPpCavc0ZuB7RMVnEN7FUAwfR4B5gcm3Ii943VNpg5qBVD4TM3qIUUj1T3y9Ehq+
kvUBLn5AfJmI3651cooLJIOto1xulg2pBTtzZ5Wzst5Wxjv2v7uvPD9ixKdUU5tgUOSflkA0Tuqm
u9KHMP6UhhmKPYVJyZKZyAhRLp5xdel6OmTRTXVoDhheE3bnRb5sOdjH7x1x4YjtpQa9W/WPYWDN
rE6GdhPNjep/0ulP0rL49sALHS7lXS5SjYRfb+exyBd0Z0ks0hHrjuEeHH1hbpo+5fm5FcNLUB61
/kGV7zRr2fmhB5YTHvRPu8vDWW9uI5/jON/Aw4oO84YkZZZeiCoNOrvK3xkeIyTu3KCFikjA3FXk
tfocVepI5pGZXNjczfSC5P68ZoB3Nk5wQnE3cj5GSKfTup/pC/RuIpEq6lcXX3P/o0ANo/23eEIk
+JsBFiQseM1Zvgty/KpEOyMxmxbStsa2LZ36iKF0Fs3pcIm+UkIrxnBxHdhMHIjRT55J9hgPV716
SVww7UmmD8pJEBtgHq5LShc5MqyEjjyQaHFSBehmCXrzkUCHAsfCVLAN513NuSPCj4GFdags26Qz
oyK3sDt48js3JnIN7bOzGoiD1+AxTXF09aRcNgkvqvOQyE/QyNmzaKKxACyVHqf31XVOjAyDCY+B
Ywo7bkXq/6kn10rIPoX3ZbU7fm8oPoBl8MRLNy/sLvTXo+OlwSQa83LUJLW467CijROW3KS2iusV
53xLJ6HxKyPvSXWOrmxfGpQCOAtCKwUoScWuEHhiuYb5pGYDH6Oh3GuYCH/Uq4C6I7rgfyDFDJpl
ZGBTUUFsMpzJx3BgsxrNLrpVRP5mQmDQWpJOKmun6jyF/KcYuCa3rd3Og3orsvtyf/tzLhTt/y4D
/kX8KBvGPmyOo0DbGVu6slWu3xppALelFqe7R869b9jhP5bwLdAalBN0jOxiScdfOCwYmZcYX0vE
S/1KW9RzAfk5YgzsG7wC9xeHrvaHChDOfMymB9gabVQ97i+aTpdIktTirpIOiXpP67/HvRBnolUc
xr0zL37KT8gJogFpDWiFivSgFOyQPCwbIT1L+SYq/jRnDxaVkgqUHNTx6h7vWrPlcivt3DhDv0n5
2UTEOxuLGC8jUGWYEZjkr5z7U4kWb6mjPx49fjva+RAtVQqSv+bXEV+mtfEUCZPbT6Lv+WTYYXzO
WhzA9ij/AfULhplsXTsUaR63wZhoQKMmnzQOFvke+3NVOWT1znH5iUhTnfTu46FPmpQYAMZxkVvM
YwKUgCBTrLP9VtXXirwxCyD1BaI4Fb0sTneQRIVuGf+qtKx2+i8MFbERf1f0qMa31bx87d3myP60
d82MRRrMtHe4v2DutanAjrzoCfa0B2GhRtCtMxBKhitigxok7Jo42d2qOrczMDYDTsdpyPnML9iZ
KoOOyjk0vYRVD/1ZPex178x3ag5QcoxGgUWwaUUjqTLJHwknVheQ0d4087z/01HERKCseX0s2Ppr
pHeSCREbvYr44MRHwMyGIc8jjaJCCtV26NeShmrE48iFBV+V8FHy1+CuAi5EaYJzTAChCRk3ekrR
QFkDiVuapryEh8/NeVW1bupKgKSbUtynX8xBIaIS8VLSUexkFEM9JA8Gmf0hIcFjvKiClIPxQZBd
nWEcSIjBbvpZwElNZfgE7w3qpxnJNZ67BFcni8uT6MDBYYBCTTk1XsnZTrsS2+MwamFNNJUQzkG1
5QctfGeRmHYbPSMOkomDN00hxmvaa8vyq2OlVecA3Ja2qRi+/aOBX2/QdhYDX45XnAoLgWz4CW1u
9MOxIPO74IqZoj9lsFPHLBM2DKffS+lxfN4jcjri/CvnyyeKfsJdSVgAz9KCL9+9jPfyqDeBu5L7
1fjl1869JAXNp9kv9mjAQVefgOxYG1lkZff4Gg1AHaYdrmrdeojDVsnOufCVEjdDm13y4FCgwUD2
bwPcBtHqfJS2aAFhZh4NQAb/mxGXNve4fpCNwLKHABQwc3S94KBVsiN2PFuLNuPU5dXatOZ3Nrih
EWdQcsR4NgALF6M1iT88JeiGejsL3SVuPy2hf86lFtu3gMeFZaYOiyQsF2oZQ8iOpB6CVjighCwf
BWM9BUGVPCm4CsYtS6+pFdxiTAIYywR944ChWsxM3cwSqQ1aAX/DgsCZQUMKEsroszw3FrK7ybQv
UvGT6SsvFg7DTgUCih9rkgDWm/RaVx7pcONjA6JI/fLTxA0kp29dOuXDjsgmlaj5oInsUZQayXxH
qKBzk3rpBbAdTTJIw1SCa3JI4xX/ChzRRXws1PUApmuJ3H76L6sDaiWDF7cxL1X4cbkWoA60oxsd
KxXMFY0qXibPeOZY9BUMKVb/M8qiWgqE0a3O6nkqrCkGpNP6lLmHIV76/aWzLj2yRI+qazJnJ8eQ
IwC7KsK8zzC1OBE2vXQrimJaFL/pQ8mvWoY0BCRN7xjykQeSVL6igMlOgMVEk0yIkLc8SOzuWFDY
GzubBsysASFODANhSg1Wdoycpwbs2NJIRKuMbKwjDVHqmIJuYSxO/pxIxD61lJzLeJiOv6j9EssC
QkecihLpzJYFZIgyCnVVDMfNWcqbraakGr1kEHkhPfxggqZQZUrxLulNdjk1g2Mf3lTp0MMyj3YS
z/xUZCMI3pELZ/C6pUsRFGXyVvEsnbkyRl1dShQePgE4YnvxRz8BdL+JRgJka6ohiR8BsMIvJtVU
nmd0UgI69NqOGp9ZId95iZe5ta/17wJxRk+NR+CiHucV6UkrLoKeN86foTVAkfARdGb4Hy95QUCU
6pLpQXCglDhcInFVdpuSX0Ka1szEr3yE7IyN4rJ0FdOWVaJlXgB+UvVT3v7yJouRja1aJmPzP7V2
rY2TRnekSDRLhrGuUBlGhwgYuLVxExLig7ELrs6I4R12pUGcC2oVNLoEBdgEEDczNFqFDdBZLVrr
XlAtLtAwaHHblTRB8EmGT4ZIf6A+7ZhqOzeGjOLpUJhorIE++qz8dRFkm3yDYZARUfimWXnuJyvn
pY1ayk0FtszHGSDzQ/YiGgJ4yUNAX2y4/IWOvcSeMK2FmOoDRj78KEoKs61ww8AQtDPWoJhu9Qn7
mPnNGUhLw40oFhnA/Eg23WDTzkoiEi85lP5gJyPmtgnpX45ZkSUxoKQuGmsY4Lh2Zn2r+FMHkezT
SSRJrNDWjCKtmQQAWObCGJxtB9k2GdCa/FJRg55cKPaUZ0wEbk668jTMDllaTH7/ivIIMcvPekQ4
QJr01lu7EGdaePEQXpmoN/R6PZ7WcjDnOpqo0lTAVIJD3fooRA0Rdcmw7vbJ3HLeqXgd0SGp6Jms
irmVyrNa5SbgtxO9KSUXZMkigNgaFCJXp5bKjqCc9zJINOGQf4nxiJtZOXcXSnIcjwLP25HnSFY9
y9i86dcyIRbeSfZt0duPEBsei1EfgzJyKZEib5t0/C7AHT3+o95u+k1ufJdAwDpdwW60ttBom8nN
SlAk8OUjaXLOBESjKWTC3MnmSU9XaXSWC/pfpXNoGBDX6E8QzbcKlRk0NLAIeQd1UaA5X8rVlj+J
TWVWy7uYI7BknpSjjxK9HGI13jlX2vg9MIRPMbPRyydJfJgxwSu2xIieHsZzo0ovVr4dP9gsXBgP
nrfxCojqUyyeKnmfFa1tmMPKy9KVMZDKP1CnjUsgk9M5KenA+7Ss0LlKCECuMjShCBxFp+q7n3UU
ScEhbIbhr0BFZmir0v2mXbdA8BxW9DfGD1F5Ijr7/9GBK6F4tUQyS/sVe5uSvnLMKSRYCCDTPiH3
AdhSZ9z7ikptKIT4y9CnyYJXL7vWzZ+AQKhXGJeqeZrd2lk9CwHf8JKQnQVdesgycdLpVJ3yKNHx
AZCR3wP3k9Sc++hIOKPj7pbwskdkYVJXNu0GpO7SskhmuXlNy7UUnLzmo+CKT92KTAmSe6TKrpYB
qwZR95QR+QsQ2onc66QvdixViPOrbU7TRTTg6Uhgy9JFUm+bU8p7P96PgkmKng1dAyRezgj/kCb1
Jy/nukgD8sxkmaunXnDNk7fufbnRd49TYQA/atqvgIZWj6qT1Lb+JPEp9vsCnUJ2JR8IteDSJNz1
o7oL/7s2T28sPcrFNU4k9WD22Jf9OQ1PBFOqdWdTfjr10Zc3pTjPdTCFyVtjutNxpCQ3LgBJWAP3
cVjMIeOw5W5MOydojJeYdTMc1gRqpOKTUmeHeqryoEC8Y1vG7MJ2JiLEujgOznh5oQUruVgpUP6o
5BGqhurK4E+vscFa3bcm40iAAhsfL0qo1irZZrrp8t9FcTFuvLT3oRRHCqmhmaCCrhcRU5NndQCD
a52vAhY6e6jCbsSsLNozkF8E6REX2yQbDk45Q4o5yoUEee56ZMKQGnoaTzDDeYq6jap9Eo52D0Qa
rBkGw5WOJ73gCIyCd0EvGFc3rRNTShGBHkJcwA+4WOsvm14HnWycWcbENKBk2FtIH/SNC7+Wq+98
OBrJLcH8mJPyXPLSN5yACVMPFm8AUmbyqUmIKilaOxk3k4nugq9FYF3F6UirTAyUtEE5WchrA3cU
zEL9NssHpL+F8X3ClAf8X9I5/zI5c3YEVdHqvO1/wGwNleG3uBdYE1SF7r4OvQr8YB5T0sunz9qh
lx+Pv3go4YAEaleGFRlUWODQxnC51t0RW2h0VmocHag70QaSdsvASR6DASGsPQro2/EQbHLMZYix
9TX3jBusLPk22ATZ5/QuIZWG2e/z3zz7leOlp1xMfpMM+BZ/o1PsGmWHNZDbjXcFKSjCH5luA5b6
eFmVvwM2ygbylixAKmxxI+vFs03Prr/U0qVp0+WnsgVNEkS783CVdAiLeoCe/6dZByrSpeVMwKzn
r6Hiwg61Zc0wJH3l5sFXj+5M7oBG5mLxkgh4icr/RKqWrnVbmNYwBTPVzkgiKsCp+bEzcsjAD0LU
WyTmYdahuMlCesOQgzsZXLVjJllpyKridC1iCQ53ZXkMpXXbbgkDJi/pSjLOzvFPHccqDesGC4vJ
gG7hImSUTyXkrjWGMEh0Cbx7O5Tzrr1i459EsPlehRcXGmLuI86n5YJ6zHnMv/ePcg8aUB/jIsQW
FCRLZaHNVGHuULwuzBVCck22aeJK5h4AHpARhKhYwzxybMGWpeYs9R43GfiZ/YRtr/JveXaPo29w
w4Q4cpZdacbFp+P3BZWRCv6UHK5JZ3Yhaa+BEB31yy3DRVT8XnV8n3RQKF8te9iraV+x8rGIdOtn
8qF3CepaCvVfCYkXaE/+khnhUvYWWvxiumfAF9szvmVzmU3hFaOZeAfF0IRl4X3Iupm2MhUbF4/v
I/cXokeO8ido3iJiejCgWLnk+rFm8OYTsSNl1Z0pGORQAzSad+IypZWlOBEbR7rmVw/4Mc6Klrwj
n3calhdEI9yNOr4rcnPFq6YcAf/o7unR5JLLS3iy6KEg8l4verfwt+i/bK8gU143i4DL/L37qaBo
B6HjS8FIhqYh6r/jet5YNy+4ed6n0i9Ce06cbS8yGh76hTDPtU0mb+sY+yXjFxlIBdC7zsZJXyPU
2DxTZ5m09bGmcq9RatQvsvCoqwdZPLclqUHHzPso1hZwK83XY9DxT54viO3CWLdkjLXhaOVgZcac
3Bn9V+dqKHGVa1Mn2vfNmXQR07xnxlYh5Q/CE1oJi+Vwy/Qvi1oohJzalwbIpWUbrX31APe5fKTA
cfzDmcfa5DRK+UjwzdR9oQAqnKkCBpB/y1Cp9AFG1oy6ntSHl5jiDKdbMKpvZvIlVK9mRlMGkGnY
9CgpMYmxaas8pz6BreFALJy6G2jqIjt33lc82+6kbhdWuIOjtvEiokOirFe2x4kxZDEDbmkzQIpD
Fy3RSPGUa/5xROMHwgEY/hRvL9c9tqti5mOTVzeyfLB8HAFrhYgYEM7qTHwsIO8lAJ0Y5C8+B1uA
j2bC/xuqQ+S/ZWKeGuFjNUuE0qMmOgGwMdu3E4Mwa0/K6IisstWOtBkuCkd7Ws1Dovx9YqGasYgX
3ImktSJpEZ5hMr4l04G3mmnTBpZDykDP62yk7ms8XUioAuETMR2AzU4N653SMVhMa5V05l0mCuPs
gqJU5sAYY/HmvfdKoVlRttsuIWlteFXMbyASX7r7j76ft8LcTa8BaejBb0v8j6UscSfOMMmRQPqH
SqOcZ8sUqZj2DXaFLqy0mE29XQI3xrhDrllZ7BCi8sJ0hG/Qb/Q/nULc83+RqdHmTGSrwHo42SsY
3sHwx/tnW+XGBfqkExiodypxJ88zbGCMAPhIx9D2aDlinrxC0VPUdpQWTdmK4etCQnoXY1Wpx3Tt
jmJSiR4GUIuYauzoKy84MlN0z9HBr1epts0JYLGc/aCc+PWknYFEHs2Bb51EGHWptbYj85tB0IBE
6PlGhpngQvNGHCi/qTBVWvCyzJ+2YWzGPJPOyMSNTTIJJkOzQ4rZaI+k4qoWb6RFTQJpqfiUfhY7
SV60xY4QAaSKm2SBfF5d5ctgAc1e7QylOJbSlccFZj9Q1qOIX7P2Ryk7ZuJBjJ6QSIjPBY5sI9yM
TbeF8KHIa9oLWCO5WCR0xrn5ZQgrsj1xRGM23rSKiTK6QWD8q2rrNjx1Ka1NtqogfMZo1aWvaBcx
N1NQTaxDdB6PgD64N86u1CnLWWkWZkhblWYE2ICJ87clxTH/MtU3AEfI0VPzFKFuQVE61aI1q8Lo
QFtAcVsP/usLn5TABh1vGu1yWSEDZxXiN0h5jAAEyOkWIrDKgbReLV4YKxb9dI7oOP6o6VH+OBy1
1gapZO+fQPAmisSeZJ1C/6+MNoo/c9MFDIub3mIE/kPHgZ4zHYP4Ik2lX8AF0TZ+HeiGpMDWjLNX
1Q4k+XiLgB4/Jlykb4jTEZnQPLwOZEhuuZm7VA654jlh6FM6lGbtnEBICQyOT9Rltz8LzQ1hBTfh
F9pIW1GeFq1GtK4AxJXaT+vzBcegxcJ8nDD6cAvhZNdvEWngCGP0vzShUnWNXRv2knE25CMH27fx
pIdzZqBFpf5VwAAj5sn1gQO9hBAnTBQWEwW6Jy9N51o0Lyt5h+DyGvjoLOop1AQ9gWChpHLiZqu+
/dQq+eioAMh4CU/Ec3lMFAwWDWqGAXUwrh6VUHyxAot0i0Urr3ziLc1TKP9I5lGP8RUTp28WIMAO
RSQ+6LW0d8W7VXxqc1Iv+yU10oTrhOKiHXaN3cBenMXxq2Wmawg0oPmJWkKOGw398GAD7Hs0H9F7
+PHfkGojdaM6h4FhMbr02DJcYAVzTjdfVN1Hn4sbo/B3wQd2lAU2IEODgBBu39pQRuWqMTZRvsmD
c+B+Ny0cAe1tRIzxWTvutmoRp3j0wU2xucwY/Jk+AmIYOanaTaH/t4U4HEwQYMD3lwS2GdkU1wCf
OdqRnbVqlwj1omAm8Ok5x5BnnXq/9s4SaKYzQSeAA1QQzCXt2TSilaHTLsbavAS1UCRiybkKhfoG
sj7V82U1y7E0buD5GozJIesQUcPUZ03cghOMIhzvhDC+rjYR7Kj2CLkRPHHT9cdR4hhwx3mVQJPl
Bxreq9bk3pN4Aa6aJisZgXNNggu7rm9hsSESM0GKjpqmMDaisSy7OaVuoz6ZULVqWJXmQndfPZIK
X9hxpUTxXfbPAPDI4tkucSvGzDsTP7+YFQJCMpZLhe9+yYIddd+xf8iEc+09mmgf8G6UwxaEo1y2
y7Gch3snjWyUXk2+k6do2pNFovyZrDJp9apa+MhiE5FHxBRfLvVGnunlzqj54/K5I2w4u6HIeTaj
hSXOvwk9ngiA8jyT4OwTz115hO5Ls7a9tcBdbYNcwz2MWRaKvrd0YuHWIXl5BGn2Tmwb8iOCQ9Q4
ATuyB1Iu6mxyr/qnXH6rc2uBUGoUrZDND9CJxgqIPKADVls3BfpFPZ5p/Oux08Irg42eCrbsIXcx
Xy7ddg38YQh7vMaAXDxyJFUEJVHiyKmqbXHDg0XQYVGhJp6Hyr6sicTi4FoMN+6icfjRQadTRIpi
4UEK/DF44VJO78GKf6qwvXeWaFPNgXFFQIalxkL6U9mxNpoc36OJicj/eNc3R7++R80vmYGYB1wg
RN4zdJWl6EyE6hlU125Q+MR3TrVmji9O5GW3XHYtbApjQwb5H04+noIaj2NxIS9c0NuOHcyN7y7n
DYMbEndSKq6BDfeANLI5Jjq+VWHp0wgIAsZOFFwYGsk5DfAvmreKPZ3+QTbgtjkqxhFD4Fjy4i1U
7a+K1hHYisRGMe7VMRYoyDSiRpweAhdZS+LcPIkTYlh7nHF4i6pnjg1XWXQY5Ll7+TM84Ml42Tez
TuaPY+FKiag/Ujw+dDN3ZLknvIGzroOLhf1QL9R7jBqPJvrNc4Zyb89j3kpMs0036cpualVPF32M
SIDsW9SW7E59wabW2rW1ZEzoyivOSY5nXgBEZOTX2XQOexk8OV8jNsqszheRueUnoh2SCKQEyDJf
ZrWzaMjLDMfulSMbjgiDiOeKWWMEBV16fHkIxtGQVEe7KLgkiB/xgXGb9EyOIAkk+7i+dM8qWvDn
q8GZoUEuV7zPefoQWC6b4ienR5IL10RYQIL+hMEg9jY8X+NuLdf7UDcAi/i4nD//h26TUYIl9Fwf
2alTA1pOPFoB12V9NNsPFgV6waHEF164uLrGYvRTDuVTJkeIINKa+d5E783QVOqfRkkmkUHkAbvQ
6AJg2A1ChCln+R9j57Ecu3al6Ve5ccYNFbypKGnAzER6z0yaCYJMkvDe4+n720e3q6VSh6IHGlyR
J4kENvZe61+/sdmAsBCuwzdB4Poww3SGr3bqHIN4Y6dvA1V3XURwG9ACJi8CdcgYFnMnjAgxqj/X
SizxelL+wofMcuDgKq+Axyj5k/CFeJ2n3ok5x5AqcNaEqK2Ut4rTq85oQ/yzbmDmhFOVj7hclJxi
BAYFUi82EbJgtQNWuUTlTVVvUrlT7O0E51JT55RVafKeUXFPrP7UuBQMgfLsjXmzaa5kh8JZniec
ThSikAyKdyb8xrpdKS0h1VtgsQyKFFhq96WVQAcGQULMxiYFJEWU2UFxCAtaAEVHDFwhjaUtb+/m
vK3Tmc2aKYkPJATkaTLfUvujGN4zBmdPzCJq8ONxbmUWnBCmxMTFsjPz0pgmWqR+L3Z5tjwhFs45
hsaRlO8NNQw2SeT6qG5ElJ+2Yc+p9W9Em0IzM6j6vDqHw3cLTZLXFcujsLiyR8+02kLL5lBXXZBp
IPxLpx/xlsAije1vw+45/jmsWNw2rj/wpSsq9h6V+Szut0G1pU4YG2hKHeAdeJYwex2Fr97Cm0vU
bgDjiXIWXXqss99hbhWCxvuQCIoxXvjCFhk2B/qPGf+3QEjEQ+3uXCIVo/fJqcycZmw2HzXaw+UA
6QRYxWsBUFaRuZVZECNHGpQKDZWT5jD8q868yeHJgASurKmXe4SDsKOwlzd3ecjM5yLqnAhE51kQ
PfWXAe+8OlvZ+kanf4XFD6kTg71oDp3FWAIelZA8KVYGf9nmJ8zkG8WdwkfooOxjoykP8FBkpEcQ
tbN8Odlbxpp9twkQuQlykUTKz0o0ZdReIAiIEWmNt1mEQ+wR6J8pV7ZkVNDKc6Wdv9WvOYYkGnRy
dRY4r1KFcAJbBhmWozFAhhwC1gVxATLL/xRZzy0Oc+FXoHx6Nu7pbuTWGNUz7Z8LREMND+3wKvmg
tNQg0Jp75uJvbKWClsxKRRoptjjJWtyJukW2DwEP07rwHhERYYK6BcbVNI/6i4w6QNG2KSZSEW5A
RXEJWJvRHiV3KSFjWTfV1inJ8s3bRToubX1eRicz3IIn4p381LvWDHiJ62L6eh2ya8S3VgN5RiJX
b6VzPRLGpevQP5gAZrMPikcD+oblttZzhIkOMIEJAom/A+UHrjiNq5oXKf2ZDDrvdIHLC6YUTxpb
90CeLM7g2BeEv7XJE9rVXT+unUmD9ITNyLll4kZzAYq96NpNJOIXTPboky2dZPPVY/DvHBkKEJji
DJue7WyUZ4zom/Rgyszkpy37m29AdpOFmDGi8/49i7DmlvXhkKvl9+Dc2NAUS68+6JysNG3C1XCu
FAcpAqZQ0kWqY1QElIeEGWYIS+NWOdIq6QkKmnYRJO6QAw5rt+CJPtkPLk2NNJokA1Xd6fmRVgtb
Ow5S8lnboww7KFtjTCCWmM5sn1Fl0bHBGu2sshYROI0XuFKEjpAhwEZfmgsAV+MxGp5b4M4RgYVE
2KslDCbSiyyAXvbfvrrKQHzkH04XbL58iRom/mK5y8XRd46xd6uDz7yrCWZzD3qHVgCAyjhloCxx
QRgC19JO/G941Ijd1K0BG7UmA6CmZy1hgNPdI+8rtZ3BQ0NNWyzREo1LaNvt8Ck21oZYB8LLMwnV
B5kVGSViDnWNdJcdmlsTV4Gi/Iq1e4n8+G72L6UFbxvTDW168xiZGdmXZjGbVqf5QW2UJ2t8F41q
YRlupZ4deQO+YS3jNfOOZqa7BemT1KXGsB6GN2HblsT0iFDKbZceANITL9y9z+4eGsvUpHVT+LNa
4gY4JUjUuuoq6BcZZt6mPyup3bLmXbUsjMX4ih6br9vLc1SBA1UQvf1gptBKMPZuNhmNCZEffChn
943lxnxJ2Hlp/ZuhvGLOw1vn0WTCRYGK1l5Arp9o8tggDFy8+CokTbMLIY3gVbAxqRnefyOi6TWS
COP6TLEAH/emtdHGN1impb1G6W9YVz9Nn0Yf2E/0hOmHHz40gez69wAKZFs7aPIZf6fHtD23xVNN
nkCOg4X4aHQuSA70+jkeYY9RC44NZi0h7JVXR79aNE6m9Sx4vk561OW3Hv8ja1mWOJdiM6y4Wrcn
hk5SlsyNQvORsKeNoc58+YaRLlyWlMxwSu/yxfxCUK/j1l+HJATRW/e+zKKp5wSYzQSWBIIiUa4p
8ivvoajJADDgfXA+YQxG7FiBCFW1GMPA7Zqi90L9wV3Eq3Z1XXOkrabsg/h4VGAd/wYYA+gQSjth
NRcwMorFVuhI1x25gTnZO+/kFyNsfpjRu1eexxEWL+VVS50sLzsHOIVMNvQ3LyH9YtnjNPzE4LOd
i7xgEEW2BD04lCaPvngZ84+C1LcIHqLaFEelu/diPrISu6PCfCfoocNaP8AopDLCBgmf6s8YXb+H
XayXNItRJZgANVLHzrrtevj81FqHF8tL5hpED36LEwUy7FkptpU8K8BiLH8lfXklFQy5ZN4cOGZY
5tU6k4yn0n9kkUNNDEkKQn+7qucOwOhejMEcfBKa4pTr38pAohqZYnq3DOjRvYmpY/kc20v1pHfn
Rj/mmfT0yDGjatdCx6Ti7e28ANo91fmRt9xSz2bVYZkHhnI1i80gwfuaN/UmbT9K7NrSNOc5YR4O
b5JQuVyIyReyoMRujfaG4ENomDcvzNaFhl9H0zw8QQFklOzr70wmsNt1hPhqw9BV5/kXw6OEEexJ
DyVbCQAY8D+Ir6OrLX0qrGdivMT4Ogq+w/6UONtu2UfoO80SgQ2d0FNnLcCH6ng1sMtGpNy2y1A5
qw4prwdaHg16CwRmLBZgfegs39D2OLRBuqA6QphnFIRHtY1HIJuuNwk7MCru8Khi7EV6ZgzPA10U
NJr4vXvCfuQTSM8r5+XooufBE+hEXPrTUH1n2mvegO/K5OhK4SJE4QehDYsIijMKDp57i/KsEtbh
xVUSudzyVlMVFPsT0ti73ODuv5U+QeExkQnri58/SKfkT3ELZxaqNDw/QdWaA1MiPvNepF8Q4KAY
kLok4SV19GEysJiofesrLbgYQHvNScxPfYCTIdw5yaOYnv/E+wJk10E0B4rFrFCKP01t7ZMfVXAo
KG+UytF6XFrjAcTUYfgzLQNzWSenTHdmmrHDW66dwLgorZYB3alSN67T9XMzwctCPSFvA/ROAcQE
N0hMjrqUe36Ca59LHnUj/KtwYwvol5O57Wue3rNk76TkgNsFU08hdkZ7rW9L5apCPp2ACquiWUQQ
goghBmiKcA9i7dKCtbwDvyeEvSvio+x5gXGVBBm1QJ3ZlKJBmtFEUwMxNogE9Vx6YJYLIZ4OiGlw
Ck3Psqn240NyxoA/wSMkZtDZXwWPDzxHjXEtoeVgPxYCrJoZFhUwbAqNAzA6p09nSgiN9JvwgUsM
R3gXW9A5YafjBMX9FXUlWAuxa3OpnFOuLvJ8K3BpUiqBlxLvUy154b+H6QV3XKZCOGkkXEiZvirl
TaGvqwkQmIQkjIM7wWqLiWuGenCn8sH2ocGxWsvfc8SZxY6J7pB/GzVCziVTk9qbXC99j2W0jDR9
TOks3mhtEt6ZhIWZSIsxg+oGDA9hkyqYYTU5J69Jwwp9ReXg+U3ABM0MXmjC2cvZJXDkGix5purU
YiTtxMx0fOejyB8hRWS9bcx9usTAK1sTj+d2FkZ8SzGLA4pRAF9Fr5fSFIyY92SsUKiCiiuUOYa0
TLX11OxRvaMTZr5W7LHPQgNi5otMWD1jibCTTKg2bltiYrBJ0HvIxiVAAYTbKYRSZ9YNDo3upcQ1
g4EpUFptrfGhQpS/qMdte0U3atOGJdYJ2/Ynr92CLhmIkGz2mlUEbUv6rvt6FRTxjJwxcB0Y5Wg0
kDrkFzaWVn0OzdcssdcqDzBiUM7iBC5ctsVOl4EJjKXOCrBgP6n2PUSq4jB4vrB3x2H6pFnsJ6vb
NBu6SxBgxfxp46ad1eqcSK9FqbLbEXcgm2wwr2O9AncK7aPG4RbjZVDlD9k+yv1SUqB5z2P7taIY
blvWmLbDfc4twe4oD92MsNYF76XrtPeouBJJgRNeMytw9Jwi5jB43ayKbN87EvxRUE7MuUq2Ruyc
1458m36zuMSJojtHRkWjB42ITVVMxiGWWsI5Vd36KGKnERg4P4dYpNoValyk0yhB5H0VrTTZYoF9
xbSAEq4z1dEcXusMZ7lX5tpSBCFb/8k0om0AIIGnQv+1Lw7qR1CssNvAvp1jgF4kxxrPraUAIGyH
kOfJ67Zv0AQ+w+nEyHBkcF6zNToh07r6PBZHO7719lfUPXp5WhEOQLFWJNC8rIvhsw8o2DId5HZJ
l516FObEh+goAqCs/P2A6Xh+HqejNGdB4DAQ1RpWuZx8kbLw7ABl0bl1qfa8E0zwRAOypqZn8KB2
3yn2LkH2mYdvEiZw1QcQKc5xBvHFBWjC2Xr6Gu0DjmqB8mOQ4epcI3mah8O7gfd5s5ecH6Pdq+ZG
RRPg3R3tqkk/LNQpu0QxpJ+1jer2qKoLhIQa+nB1bvX+WksoAmAhEqY7x3AkzI6a9eYrvOGwiORx
Iy0it4yWNJLiQBVdHVcOH2whedcJ4kbdocmCr2+IcXvzKkuuEEmo0obZvgpSo8SY9x6lM2LfQhkY
ob+m6k62IPpgqbEthp7tl7EQBCWSJpjyrqHThbP8TWUk2QZEgz7ZTEwqDBne5XCn90sNa8g0/FI0
hOjKxaxaBmaooMbngSnRtBxW5RJyRrFiIZrrnrl+GN0EcDZSjIaMPS3aa3mCRqvjUta4BdRgrHyb
BLAjpLg0G5D3Gx7Ps1A59DIgFCCjM+BwcLU4CXKWSoJ2jlMSMg1lOeUWWI+zHlfs0aIH0jIXZbQw
1qxBSqheiw1nQheuAOnj6aWuMZPcZ9o5Sa8tXgLhDvWNVLoGy51xzsJZ0pWL1ggzeyqJurimdMyE
+yCc+9CzGK7eqqDdVliUzIDmmFBAVx/w36Spq6Mb5i5D/jOAilj0GUKp0qigfencJj9H4f0z4Ppp
63qbjquKPDZsfxqbvZu5idd8pvWjMy/BzF8N01cQkKGC+iBeOMZHCou2ev7tc7eFH9iKA4iy0156
CbXHFhIDwQ8Akd8BvZpN1mV7qGmqbH0VF6/BcFGmnDdvU7L4om6n+K9TsLdfdWctT8HOVKuFMxKJ
9VLjcSsG1EyS2WiFXaJcw6Y0D5IDsVY4uXGTe2H8JAiczLRIkKKMxJnT/0hJL6tS6pvWpDrn6RCh
FzGgCFymtQZxmmDZMaUFVnu4CqD+RwvTjacOFn/ORKyoViBGhurqzHfStiIzOydYEeSzXt3wBW0X
PLKiPBkItHBLt3Yt/HOVO5rSxMvds4wtQgjDb2z28F1nHe2odxLdC+7Igt5sd0sxbakIhawM1iHn
f6UUwET9UwwJv4ap6zCTjSVeTOyegAMnl1uFF4Fer3UiCvOvSsc2Q4J4xfE1sSQ0i/cy0ElJl1YP
EG5g5gUWkH+3ydGtT8GjawjggE8CDh0315hiyTe0J7p8LFZntYZA2EdEhC9IO0DAoA0hLKHp3jQY
Q8NZwzDcJ9ijH+4V9v0FiuC1ds8xHouuhgoON57U4qzQgxeUCvH7hGUgHF/qTjjc1X0iZ4c6B5xa
Y093opVeLYbmpItBhCgQ7bcTf0zDUXHbMcRV3xxeMhRzykoMDmIOMOwfbeNOICTz5i3zPPqqfWkT
Nz8v8QsVyIWn09XS1Gnjc6JvGT7IJFs8+8Xb781HHmF77nxWkiMcHmifeVLYCya6q0aAoBgs9mvv
UqHIdzN5C+u2lc9Zux4t12vwllyVHh83xw8AlElLNp4VL43iUNCLDJoM+9kFfp3wy8p2HfczQAuI
PISmW5nLjwRXQTy8cPjeC8qGIgzqAwMun/fsJAdr2G/k3sV4V9i9QM6EoREU5ES++FQw3rkaiVld
pVBRytV0A58hP2mYg76zH9HIRcGx5dWr40+rf4TRvEO4VQM7PFfBXjYvdfGWlfCllsLksHep1lpm
T2XdY8WHJVm5zG0Xv6qygHTuet4eMKSP3zWhtQ6ZNCO+1WQ2uR9juEw9dhsSQ71PjeGHgjB0HVtr
MdN2sUBNhnmtVpQMgNfBfqyfbcQaeKmTeOqxTDBmSHCR2PgsRH1fcwwu8OkMPgCHEgYBRHAgGYKm
z6anM84VFjfFBpFM2DzXymHU7xZuFWj7YIfG3tLnhe2A8tZ5sZmGTRbe9TFZmfp7rt5YnaqCvAom
p+hgJ6hCJWe7hSoFl5phWmF7i13JkdkTp6louSa0MP2M1JCnUf2sFHRdblucHVKbQ/U6KB8qXJOa
dzts55MZzhz7baQQjAlNWnnepgn2mv6m+GfsX2VvU+j7xNxEyd4M7471DIGtxaPibVLWkJGD4BqD
4yvWyecN0DYs68K5BsAqPqCo8WBWNFZ7qdkZlM74ScjeGjFzOZGhNSpu5kM90kcgUViX0qtNdOqA
OtEF6NLxPKoIu53rNEQJdBlduw/SaZrWkv6qQoZJQK5kCZQ2eRvye0G3lW8xTYtbUV90gb9g/Dyr
bgN0Ybn/4oZKLSkS2ww6kox5fUUWhB3iBJY/B/IPed1YONbmpgtWXrnI9RlO1RtsIRPYfTkMTlM+
eZjcNmtB/PLMY9gfJogmxjLLP0ZlMdrPuU4lPueQZcJlNxtb2clXjDDV+k0Ln9X8NmHFxYBFWob6
IsF7GL7sgj9Asdv6mJS/gUNNCQF+rbfMedYpSPIIPd/pPr2AN2ExJQR0vNnYEphzOXV7E1EC11l2
aPuwcgDhivpLUJ0GtFMwNTuYNLSRmA2b424gtLrCcgRgVWoR0iO4ik7YG/jtgJZ24VivSkLJtQ9i
FFtoJHI8NGyki/6Hrv5EXGuPAE+2PoFaiMhxxTtfWHj4nRIYSoCNC1tbp/KNoMixOWH8XBt7YKzJ
PJGhCAKLlgqv+9/E7eAn6XmZJ8xgP/LxK6HhM1OiMuQL9Fm4NO0+85rZvJZeMUpCJZLlFxmfk/Te
Wl8Tq0Cigk8FhbG/wU8IQyodZUNQcqzeBaXOxlr1xp8khxOPZYZyzAQY0mPCUnQLLNbnXn8UY4tU
S2eR+i1yQiLlPgbPcKk1H3ouLgD7TjlWCbDIXm82UkOlLbC6/CtF3EKhb1orNgcx0mpDDDtvDp6o
3Gplek2bJ6fuCQpiQMP+HQQcBg7Qrr3zmi05NDwtvV2Kpl59PgQpHgG4/fOJsbbjzcESxcOr8Sh8
rrDEasSkISmfagCypDZmDcdKZBxAeAZMj5T+LY2Mp0QYY/g/HH/4/AwR2STpHetPfwrJaDiYyTmR
X/UJk6/hOdpIfLl+k5NgyxC7IqR9R3kVlKcRLKuhyc3NL4fiqvcPvxcO0F+zVXyAfF554i6fE6jo
g/ed8bV6LOzFgLuR7gzuSzjTdgm1hY4cnLVTnwalA2jAvOKautWwLzPSpFy6OLarltLqN8zXzltw
jxQzPIxwMdvZxkw3mNV7xZqhB9moU3Gqevj8nIRwr+PkHe1XmkDGXpK54+niYZX+TscDIkT7LfY7
n1ESd081j4qyUunY0EkjOqnwNGDj2KvytwCCMYarolfNPrC31ZiI4vHrvKtIKev8NZCA3zFpHx6J
jtAQ47dgVQFXO1u9e7W5MuVVjCYtsXcax8CaGfTV5jalWkP+XG96lf1OKC4PLJMpXjNdYmPDRISK
hrRcwJwRK03ybCAp4jF8R9CG2aeCo5PNluOAVmcbRd5yw/PhTn4aVKCAu/4awYWnut/r/cc0bJWK
uMYFBaAtA8QR98Cor+r57P6n7HEzXQLyeCXsRQZkm5iCYdgamGrvpgGeAuUz0CZAiQPJcGWtA165
7pon34ZyHboFvifON8irlX+X+TEOL4O5Hdtl0+xg2vdwBms4YNJ+0J8dYFAC4upnndcCTW70o8gA
gDmwU32fsqv3MPq5HTJp39nBCcSky1YJNU0LaBKSFJQ/iLFlTJ3QRzEH0nUoifhKM9jo8LGC2Yjt
QLqOCB1MAldN4WRuItJLlHMzAhe5U7ZEdNBKUHBwDoQypd0yyOH1tYtPYfQ2Qh2pYwCHqXuqjEMj
QQp6zqA9YOiXM6C8iqwXYB6puZTjVpi1U/QMBBRtmPpZ1tyumIofQ//iyfem/Ky1S6h+SSFe6RDt
i21M9+XyJ4PoJKHXq7rF1K18fVVavLYxbvF7L8O25ZaUMCaRaYJZd2teSDzDmIBjWYx97Vi/DhT0
FaYs7RJ1BvJ4f9aICzG7YFNhY2HLlw6bHDajEXTm4BU4Iq9Nsrp5PsNTg2bCFcm+jTesMoIdgYgY
QQLCIN5Vdx4pD/I+DOGOElNirSz1OZJeHLZ/rGYF3XCtgOrVAy9NvxwJ06h/9KhwK+Yl5rhizpGi
OuwxB1qp3vOQL1qZzJ1l3EuY9eyt8HuCD9cV7jCyDGZFMaP+Q0tUJGt2X9P59JhMRjc7cQlqMcsN
sfVuw1kc4iKADyN0W8hgBaYG4UeJ2w3C/b7ch+1SN+kWd4hRzfQy1CkqLUHVc7PALejOLerk8dak
j17lILYMuiZhDcWsn2orIoIc9DXfW93VRMFeV5+StrAHwdOE7FLheWF2J1OFSRMdSp2lZaP3RBi1
UzAHiHFcRvuItBrrKV46Dy58B6VeX+OjSfugk+vQQZBECoKti5g6pkdJishg3A1MSFq0wmF3a7j8
yUDHOce3qrtFMUGoQIE1Fn2Ttexw0C6X3bDBjMuP3Ni6tA6VD/WFgrIEFWCHh1gAGRNRi7HHvje1
lhrOD123k7Tnov1MDQxDb329kcaE7vyVgWGEOobzKTlAhG20vQG/xroQQ8CApGfvxHk8DVlq1CRb
glz08VEVOxuEueJmLfthq037YjiO0kMSqd6fie2C35NBP8krPfqAq2PJGJsg48bD9eiMy5z9MUNk
oCHgdu5lfR23YfbaA1qAUcug7ywos/nBE9LEWLNacIDC3wAxSnCSH1/4oyAfGOGGMq1j/2Pnr8hJ
WxCw4NNzWOibBIMMHaaXW5h8Ej4aFJbRgfxMi2lH1B+t4TyUt7y/Z7wxdYGz0fgpWbgwor9Pwkda
LHCstXhmwcZrVpIKNGM9bPNiACvCI6dlgD5DvGxBIztXg8vUfhgYtyjKM4kHjbXNp62jbfSsnsGT
lev5DPIQUTIy5HsB+WIwb9hHjGtYDRmUC4JeGkgShwKjXh+4rqDBM/V7L1+n7EHcnqhyem0lcTgJ
W8EIWQ7z64qxKF+J8XvmP4/xzbQ+xSsLFhu9CB018Y+zkn6FYRFYu1FdKmOrqGeCvyaxR6CRsXI3
DN9aqFYpJ3xL958E4KLhm6hCUR3Q/OJx5rcwLn482mxcLpRD57+k43diRvM+BGQZbEL3jgYvcb4Y
MNRKUkzAT4WBRbFdXcfxQrJrSoBH/MkTwE+bIIeeOc1AY4UqDlYInqEwN81lgtE2/4oXG7o+41p8
GgqbMN11T6wxBWnsfzpQ8ahGobuzXGmIeCiVij+M5QF7XrnphLpRPTPlSPlOrcHc2RCREh+1d8aZ
N63Z7daxcytx2sJFRv2qsnvBmMKCTis/0zcWmEAyWc/XLPBCf+Hqk3BLCjrvaTkc8ZFuEB76bykR
YB4uykyxnx0f5TsqgbOG2hzzWzFFiR51/81tbPuTZW/D9CY7S0BRqk07vKTqiVtlS3sA0sDH2GOf
Obha75FjSm5enkuwXq/fttIRVG8EfbKrRdZ5rlRfsPht6a3yA1sxwdjgwJCFq1qMWxA7i4XjIwtk
D9C+2AbpsH1iUsN5bWCaWj61arHt0o8JSBJJkr+aeuwVdqFxV4BTWgYMPeY8aOIsTjBc0w5BjKXA
q2RuUj8HDKGBwdRXY9LAYGjBN8KjVWpufbedllO04U8nw01UX3xBPCiE1wkjvRKj/bWqnyrCkrtv
Zdx50r2wjqOzq4ud2Z0ZImCKGo+nUP024oY38FzVl6i+qPK9yE5JP4/BqTIojXPeEX8gI+JH8e5m
+txz3AVLaVphMl8VL3nc0XYx1vIx70VE0jAD1G52fhntUwHiH6VnFQwSHq/+GeD9NKGhBpbHZ/+9
m9bxBGlpRfeDbieXr1F5EJm8BklzE7gaVRVsZlyWFdjLHX6jq9a6GfB4uctsp0m6kYeTqhwI+PGj
m+5NS6coXDWOCNM99lDXNRC0iEqBv8HvBDiK9SXoo8pRFG5y4yNJrZnX2we1HugMNwrm2NraKN81
LOwdXVpbLci8dS6ZfReI5Tj96LzguhDVy07ClLf/6aQLxl16cByhmSDzXZTVteiTudTYDL7bNTCr
2X1h3gf5Ku7cFmy8wfxrGWO4JFUNFKavofgqNHwh3EbbJijoxhEp1o8OESDzv2HlSx7S+/eueGsb
cGC+OpDskcLdYKoFUy5eOsGrjD+fCjpMMbmYMreKdg2OWzavNjajlkljffbpSscZA4oBn2R9LSs0
FzForHfGU1OLD8gA6mqXWJ+6QVQKPMZkNxXr3jyUQNGy+hpjH4L3Ho6d2iIxPrOaKRboImQoB49b
yvn4bUjuioWLOlo3nSp/JPuOsYkSAclCo1cuQf/WqytnoBe6xR+5DUmrYdcJMIuqH0ZL0SJ9TIiO
dTglljAE6rfkEkNmsivIO27IJRsV53wF8edR47saIR7asQEVBaw/OJdsMvV08MtzjkmSZNASSe9p
/A7TjEalALGAsgcK45A8wGwOgR2shDJayMyP5DJh69r0pHr1q0Zzx3ZT9B+lwG4auHjtBZNDzekA
mXecfR7AdUL91mofHjDYBG4za3oG8LRRQXwf0WR4WztdVe2KdBUORQ5Vzq8gg6ChwfBQWYbKizFS
KMaXFscZzi1Gy758ECLFDKoIs1peMhWInUh0Vxh0c26K/dWHsy949qmxDkimoIDQNvTIl968C1WE
vMIrDJ8b5qF8M384m8OmKF9yChOpg+QzfApqTVS7hCmC/nM0ePDae0B8E4J4Fwih74skbDKkR+T9
WMBZOfyjfd69ToikJNDUlu3IG666eresay6DZnDvFBAZNkCSR0uIcoyU9ANZxcImwOPPWk4DOQcS
snBJIhQgea0lcuHWUfqSTi8Mqw9TuvKNglb0rdHP1FSwpmvO3mlydXb7APcK4J/AISj0Y6qOoblh
MQmyueKj4jY5dkk9syUyx6GfVuSLs2i1RhhplEBuP73/XoVAtxD0U3Blx3UIACDT6QZnLRpfh2FD
42brR6k/9+NXVX444bdHD1KaZBdYm6xA3nHN+Tn5IZ2DwbPMk4O4Kk4xk4CKZRNu/eYgKx/AYAIT
I3r6SVnn4ueeNnd0n5izGJLbi1Qp0H7oNQNMOiTAImYiTKyi119//Mff/us/HsN/+t/5KU9GP8/q
v/0X//3Ii5GLD5r/8Z9/Wy0ui9//4r9/459//2/L7/zwkX7X//aX9lf3+X/+griM//5Q/uyflzX/
aD7+6T8WWRM247n9rsbLd90mze8L4AuI3/z//eEf378/5Xksvv/665G3WSM+zQ/z7NefP1p//fWX
Ymq/79Dfb5D4/D9/KL7hX3/tP5Lm419+//ujbvin+l8My7Q1R9ctWUWdpv/6o//+8yeKremGo9qK
oyqabf36I8urJvjrL838i2yrmuxYqurIsuYov/6o8/b3j4y/2LKpGo5iGKqlMdb59X++9z89uP/7
IP/IWhLpcQGo+WDN+PVH8fcHLL4Yny875FaYOkiCZchMDvn54+MSZj6/rvwvufdTOlUqhSCngiw7
QqphgoBxm/3CmMqDDkt4sB+Rra6LGEZP8JIED1U4v6N5LpyFjAhPbmFrhHjCoMTpqTpLuZxV8j3J
4+1kB+scg1N9M3gMGbEZho9wnlTMj9uPot/CF8jaDyv9kZuNd8qkkzHCz94kzz6EdY8UAq6MgTvu
Ein5JfIlSo+TdxxzUD+BHLiRpqKnhTe+RQlijiT40tvbJrPD24AABzKT4OYhG3QG14TyM3YSZYNG
LCSyA4wUzBAZMPQiFQwR3EmLoGeTew3pPOcQ1E4FXfwA3cMuYdtG8bwfkGtyewKJ4gUW80jvOnZI
ouJ6k6WkbUp8BSHh8VeVoeGKmbqhBCUufbXjz1kpw+LlPptQqXIEpxj30GBKYkI1q0YE1gVGFr9b
WEYa0dxTFVKrorlNil2I4Fzur3YSzQ2ue/B6bIUx8smDdZrA/uaI78J4qeAqlmKo65fBQqPlqj14
bai+dPobb1pnuFJ2qB0KGN5tAPsTv7TYh9/YkQkdPtpy57Mbts2SubEJ50/BPqVHH6hhiy7RTeDB
N8L3hF2oOVyETw4RIwdxnZJxx48XVu+5j16MeFaUuFHQYOLcY9/a8a5CZT/44Xsuw1/7sCC06Di6
hXjkaJbKhPleFcNclZ76Bn889W5gK5Yrd64p05CU5Boj47u4ytAgw0kq8R4THu8PSSerilbIywe3
VLAg4N9NkBfwmITqrSzTAVJw9M6qqoCd8Amah/CSqcnQLWGY45wqEGB9wAWiwemBB1XSCHfMf9k9
caU2TBmnBR9hxKMra7Bb+nG4sKX0mUIPZEqIicVMiqizQ52nRzsyYYQJdMJlJTyWukVZFCMNNLHK
IcRycOC9OGCoEQi01c+LdKXncBGq97y+181DwQlMeJZVVDoVy6v3NVScRPbwZ2R5mCMCeMpkbKly
yCzBBWMsKZfnUvc2NAy2I8ktavtJld9gHSriLJhYPKxcKKzIm4C5a1atD4wKDbHhKPXNexGpM9kh
K4on0aJJyshUlYsH/o4l421hGBbbiAbvMR5SFvmCFWsgSaUnizQyPOPoBpadNsxL6l670GaMDuZN
x5fkrB/hnKnUA3EIBcZAd6UM87wc5uKe9awV8d8hI75MexRcrDmN2PzKu5I+eCCOLMHJXmXmO6Ke
Kgd+3jP1EWvFOpm0wq1EA4ColggeP6T82AfR4x828T83y3/cHC225n/dGw1ZVVXNknXZEnvnP+yN
mmWrTtAgCsU9qM6r+XR0CvrpREMWwpLziJcz7qlIEsJjg5ThbZOovGoSZoU01oiDpsEdeeKdrKz7
cRmR481mUrgd3rgtPWbREAAGZm7UTFIhxtnYnlFijcSnVmL5E7YIh8rJiCMeH+IlG4bf70Cdn2UG
T6BeDvPxkfpXZ2CcBo+EF8iW7zognYplIE++RDantndvrDEmRJMtP/ToLXU9/hoq/xJz0756VOW5
HqhZo4eHBCTnXocjHnyU9wgj6uCSwlMxhuW/v7vK//Pk+Ye7a/7z3W2tMY2BdUXyxy1m+Bej/NCg
3/KOWhE2p5SJTfmj6SgKDqPE0aPDk6h2BuFp//5KODL/9TnrmmrahqWrOgfuP19J1kmS3dcxzxkF
E+4Syk5jtY9YmCLLEfp0tyxBUzeQBonQ8pjF16caFzKwtMiAlQg5cGlCL22XtbyVsnnCjLM4xzn8
jqeqfBTGtpTWgMRSyBxtGf9v9s5sN24l27b/ct9ZYLCJIF+l7FOpzmnJ1gthyVaw74L9159B1y3A
tU+ds3HfL7C3YcOWlJkkI1asNeeYdMtteahtusz9w//+Vtbd+i+7eWg7Nvfr+m4CZ32nf96xqRvY
doDrovB2bfjed/mmt5FOKHJv2tv//WeF//FnuVK5Dp+aCP9y/VqRh3G8IppGD2gcpegm5wza731a
b+9G3/zNT3PX7/dv701QCNmSWsmWni+c9Wn9472NgT1ZToQcc11vltQ5qojHCkNfVjNzhllTCZjR
04djNd9QqIfsGaMVIml9GUeU3VpvK/SanBbvxYBVMls9XPHZEf1lXeVRE9KLzV5IPr6drPpdYwgq
DmESf03ddF/ykI9J99MHcB3FVyIYjwv6dmEc4KPkExdMaHkVeZ4+mmBEI9gcvPJDTf7GnXdtwGJB
2BHKVftHs+ht06OkRbHOQZnNdS0jLEVPKKXtTuKWOfMf2+uFWcV2nNFZIDFmED9REXgcXhQhrutB
o+31joafOzxH0GyM9b3wBKljFiHr1DnNR7qQZZUfWEJxdnGnRtOmUDA4KWSQHK87b8LLXrcHR7GX
DbyVaGWlWjfru9Xj1cmwpL7YNC4rTBqZxzmI/YQlb60abL7GWh+OFjW4T7+bhb6N2hNg63STITxK
Ywnp7XVAcyRpq3Qj879477D5ebTHO0bMnvWTyN5X0zx2WHKZGaQp/AA1bGs2CU3dA7uuxbExo9/u
4WcN2coN/OVlj1ZN74TeudNRwiAxFtnb+r7WDaWoXhe8+aohUuemCaggIXH1MJQm8T2QJE7wmhv2
vJkB2VqwDQ3kh4d+Bt4Vq62HZrkLTpmmAK74ZinyfN+6VTcWaerrNtmj6m9IDnCT4tVvWvB246VC
u0jX13aTY2wCNBwW9hCscoBpS81k880dUKJVq8JNUJTE20pTLKJkIg+USE0P/+5EKK8hLLkac+gQ
Ay5/FM8Kj3u/X4BLK41Gm1Y2m6bn8N0ZQgYy2VfYOgpSVTeJvPzel7fBiqHLfpiYdgcFbCRfBGrY
uvrV8y4iqk2JLdBUh3W7dkcExZRHdZbhPWqB3FqbdUfyiw+aSfaSvyzMEgVgwBkocEQvpH5qSKns
KYQcNJpeqq9Z6VIqnocg3aSa0KuabGjhkATPDWG9zDS1S/M8iOmuzuLN4A+XTlMb4I8dzMcYvDtU
14LplvHvVHA3BwDtKGuDd3fsSdplLgcJh5+Abc3nxq94cdNwCotdZWCcKebAVLPMCypNJI5mK1N8
sTmt68Aw4vaGQWR5zr5Pu4MkOcfF0UIpQnUTIt5Zn8rEgOME8Vuz5dFG5A64qauD5bI14yPGGMZ2
WGNw6mOHA4FzjMNHkJW363qhGnLjccITcLDuVr0vYNKidw4P7dgciqK9dTv9u75tuV3mtaqerkX3
vh4iVOP+PmO0zbhVzkeGvmN9FWVKS2OAHW1ts1Rv3eKpNx9rETV6R2aYAT/GowqPw3gDmvYmVvE2
thDWL28Z/ui1KJYShAIkiK5genSVE2BwInLi+qM0r3VWH5wR0yyqP4QuaYjBrhNHCQHGpFQDvJ8B
uTxuaxNuB4FLEnN2LLKNAXfemujQ+F8CtE5J/1I097uUfuD6t+vJwsRI9HP8u6glkCvlEmgR12ui
cfb7YMHdsB4dQnbRkBvNkxSwAcWcsRifQRelspTWTZX8BMKxFd9C5mYdNMMJXiWLtHpfP3O3bjhk
fbQl6z51JgxwjPgU2Vl7WE9UvcgflOI8h7/EBvHjNT7jefxo2b6nbd1oxro9JxbRMwYyD1mrycBc
b4K3qH+rEoBKa4+Kp759g8pwO7QVxpniwGUFlfHSp+RgfCYl43n6TL7MiQOaNzWvwUa1nkcbn9Zc
x+0btwv270NNSU/Ip7hNEZGv/0+MnyyAQpN7YaqXV/EpX/pbd0puGzriNcMwDB7byBkpe/xbB8mG
6LC34szR9sGIp4acsZjm2zXsz3n87i2QxPZR9IZbK8Gao68dFfF6rccy2csvObO63vv814utcBKG
3bMguI/ucYOTOVHWLqhWmQF7ibNvcsK0R5AM07z3GuSyWCVo4bcuoBEkbY0PkmvddG00SJ92dqcF
JE6cXk1zGXIkfeDp2q1mjOWoV6LKW5HSZqUVZuSljN8HPtrka9BfWVk1Qp3eyXY0JvYQrZNfsQ+V
PDvb+jp60FjM2WLdjGomvIiS3euU/rBYntkBIh4fDqvdXSagQBDn3foLkPa7Mr82sBE6cjFILjlE
OJLFCbxsVz3QKuNdrEXQesmW/oXZZEWvUOUbD9/pkJCQGSAdv51tPgpChcYfoZ9D5gL36Ox88AUZ
tMBMIz+gf5xa4oRhJlTtUcCRd+gHW7ohBhTw2eLABKHqEzYerX7XNfI2QTsUMr9p+3i79jsaCzOD
zzto4FgR3pbRMxfhgEaMOyqx8CbwILH8CWiRIewSkb/VFP4dpioTn8b4UNGuTuGY9yho2BAUCB+x
Ygy5IvUmE686ontOUGO73kAWE02wqAoDIotkWZwny7DAMM9E7aexNYDwjJZX37mWDoJf3j/PgTd8
V87XGX9ajusPS71E1ZJgrPcG8J3pbTaQTQG5Q2JDCR0SsYnsho5Hx5jgSR/u7exQHoB7zcx2Cb0n
t0R1OtGXYZEsmBoUry0ElglxmCP1NrLYHYhKbtD1jIDcFHyjmLrRwwSsaIZLykkFlhQN2vqDW46i
TezfxoU5FsREumiugRj202dPD8Sm6YssJKZ4YUSTaNZDk32u6qvq4LpXCwlK32PCtq5ji4jZ+XRR
85Z0bd0VkzCDunOwNfmf643isDaJ6HMar4yvbwv0DjOGQ2X2NjG+lfxcXMLk+Ehq1rl2YubB7yXC
jQNxFcilPqUNodxQeSdvJZY+L/TAkYy3YsaFJN7KGc6c5p5oYYFRHBWol1NaDZ7gnxFhCeZoYzMV
bBP63AyopiUhG3248QEUlREuUiicLYMux6m3oCt///ucdo3FZ5QiNUXILxWUVCa/ei42HfOwrOa2
ixn35z0PALkuKR7SjOjPgReaQSSGvJ+w2lmsDvHoc+x6mxkmoTEj+o3vjKAiJwlvpRyBE2rX5Z1M
Zo8j4cTUveDsvv6zEDlaEqCuZ0xnl8MOuyRpETxmNkWYx4S61c+eIWFIlm/zwkKPzLElBbb5nP0R
pSytMZoHaQHa2nNYAtZho3MHXjvPUQdx2neDaUeNMkGhsUy2zemrLa51KM24HZGdWgT8FhmEOiTE
AqtnnL4Met4l6W7JsDC1mkxY+y0ZCZr2x206p+jOaHn6CJ2oxwxBKbhVA7azQdNxor+XeC+mSEF1
UYnSNjRoGWzqvK560gwbI0/sxxqfpIp3a+GZGbbiaSKQmd0tS3YFu7mL/iC3FjDF1Bmoakfxo/V5
5HvKcbsms8ddt+ybMYDmO14hSXI7MAf2R0Bxaw9y6k7oT5hg0AGhSkvAXZSkpBJq3oBOzlKwpmIz
NmeXe3oeP9J1Pz0SPgBR/qfBIqHAw4Yj+Fj6PkbaDGdflgVrSRGjYMWFmy03Pxf1YTSOU7qEa5FF
HMChIwcyNDkDi/Z+dMl065rVrvjiwoPtY7wVZfL8+3T3/ycK/+NEQXG8ZebyP0wU7n918a82/1H+
NP82V1i/6p9zBfUPx1GhG0rbV8IJOBj/a67g/sNlPuDbax9AqCD0abz837mC7/7DX/+GL/R8ZbvC
+T//miv49j+U74YO8c8BYwk/9P5f5gr+XxoRts28QwYqDByIEQGTjH8/rItgQUGWgSTsOa3vhE3n
S+T2s9Vn6bYJ80spABCVs0cEc8bCLqsU76uEpjTaTJF18WsoevSIgyElNsAXSgIKz4o9YFw24V7n
fbyrdA32TJGS2bS7lMfvIa+jPSxz5CVtg5bB63zqufxRNM5RCJBVQ1+dy3jiNOlj8E5B5NL1tPZW
av2SlkkePVtMF51XqEU4v2VRMpOQFAC8chvEb619XvKo2ivNIWLpnPYq6clbMgRk6OckyaUsjiPJ
qYeK3l5Y24iImQYvOWvdH/fCf2hMiv/w6ZL54TOtCaTrMsP590/X9uagcYMWRrKuH3MkDNuyorSY
qkY81whDvdAFb9Zsu8DCkdilKOP7fjMbMpPsvGoPJnV/hCK/OIx9J1VOf/P6JHfYn62a9er7ZLk6
khmVS8/2L62a2Wuqoh1nYArhekpGVQXHLGqFd+4nfeo07nPiC1CspKukg4L0Jstqb79IAkeC+i6k
G7cxeohOHK2qs//NwvRVe9q5y4N8Av5u32Vh821ONHo6tV7vpA/3dZ29yZpVOEJN+fsOKIblbmmQ
LPTdNOwXp/5uxzb2BLIBSLkuTktPzFey0/XqXR7jZWdhIcOZI5jRo14whTPcO6nLpo4CTw8y/+LL
WNCqRbLhw1tfvMW+sevk0xs6677yW9IvUvcSKeU8kIyLGYHTtMa/JiJAysQXcsFUtuz8kWbi7xuk
LJbhb9pyimf4rx++ZKZID9D3XDpz68X5o09WamUPKmsYGXHUrEkxrMn+O0otCMcppvMgMJa5RoYH
YVPyRjEQ1Ga+Fql6cX3ahmHNWcWkRUH5lyZ734O6D7pVHd20fA3VIumMYNCdYd9XC/HzQQg7wA3I
QqKl4W5dg7urtYDgDBnHI0u4xAV1P7UiOLfqF7R/wUjnKAHXvOAtKtihYgjCj7YfHCVt52OYwD/s
CHk7RhETiLlnk5rzymCQKDjmjz3JLm1TXVpN2kXY4r8DgHapHC+5ZIv+7vUN0TVV96HD0uzraNFY
B/hFasPICbXNPi/p2bRaYM4lISjsyRtvjdA7UxRim+fqayyXkNEhqo7IX0sPoXE8l3byNxeKC/Lf
rpQMZChkSP+NVdxfO55/XKnR9YZcdMg2TBXjwo/BV5sq3fm4MHrO6Tdt6IKeGF5DjTxsFogORuZx
Kg3A5oSKwMZ4gWPSmp09QrP1uncnBHNcyfo+miYs6s7QbquFM4KFpHarLbc7c5nXhhqugYWo32PN
6nQLl6c9DjAVdpmosCaFtvUtt5vzmE4umkfOecpHfh8k6bgnWaw/R5kFHNWU/Mac5Njmt02D3MgK
cw7jAtxAv2A3WkqiOG2yTzP8zAxLr4ntHDw0PMc42poaj9pCHUYPjobEzMoMXITmb7kvquy+Uhma
oKnfBHZPBgfxo50XfBLqgVVUC3EUCSM7pLhkn5XiY7ZbtMtqeK98hgZttHCMDiqUgtG9KQCy1bX3
4fo4OO0WPoyfGlo3syYkwAFuZM/ngvnqmDOh6sPAUCz5HGYrOIPh0IutWBPE4nEOt4lmGI2ncjoY
QzRybRnr1jhrt6TnvKbybnpcsgs3+bSjK3oIrMF7Xjr3uarcdx1b1yzmb7S0XpUn4SutaQfzXOSH
zACU8Gyv2YZpmR4Hu4EROGXfE6D9Zx+wYWi8bJtZCVP1SnCy1PzM0mnNyY+c75kTRYx5pl9Na8JV
2cSDG22ln1LAry8zbNBOZsX3xYnQc3fBL7tGVte35N7XER3iZvFu1ECHdhDfhKI91zqMbot4M67x
wp0/2ojSW+A6PXRGC0/oNH6RxnqI3eTQD0H5RUu9g2dZlv33lrw91KDr7DPFIV7k57GGJ2uqEINv
in+xq8vVzxDexl6nz41NLFTnE7U5km+cD5KElWSwYXCr7FZH9nHExdMIf956q3smzckPQceA9SqJ
fuZ9fjd0sb0PmorQEvdOdlAr6jj7FtoCXBMhdEnI4aMy+G+PFD3Ol95vyKoMFZPpAKAj6MIgZ1Zj
kH53swXmTDr9mUBuxyPHph6uoo87mlvRt0UOH17kJKjoCDcd5H6afJC6wzHvhNwCGRgahaPHDbDe
jYT/BEt2jsIqxsbXPfYhvGgNXbi3ZvtY1015Tj6LStTHIQyZ1fk7Lw9Qfpb5R++Frxnp7TqEYOi7
p3L+kSb4MqIwuFqmvc/dOf6bucrv7eCPsYot1mmRdBGmeOhQPPmXWqKWOpkoHjSQN4Sxfkt8aOgu
pxrlHDgcAtXLLrz2S1OciTO3b9oZo1amwotVKuKkazLpnQaJapSIk+fZT3lZm3OMrjKMh7uZxhar
7576aDhnfQ/OIqqdHZri4Jy7+s0PzXSfUnsxMXXFxU3RTDqawYrUHsJcjrXIy/QxaQnDVsU27FS+
qzwbGeLSd9thrfK6qTmErNokMt1NfUeje+x3f1Nu/WXStX5EEomML6RU0rN/r+N/rNNlMOA7rmji
RzErbsj1dtHtIQ1nrYs7TfOjZVfqU2c6hOglYm/AZoS7VfM409O5S6f+vXP8H0tS3TsWfYvE88mj
LJzL37xQZEH/tvWvL9Tz3cBnD5dC/rXumlyrosrAUW4TcqqabeaU1lU47DB5hUC8pwF0563QH6tc
+TIjPt7hb+6n9XTxl9dAVaoU11qwmDvO+hr/+LBsIbVj9bRm47Y5dlM2nOvI21fhjANf+PG9qp6i
LPtaDm25P/+zemhYYDY+UpuHMkAPXyWWv5WR758txyOhMwXrOrQeg8b1gs+yXBi76IcyQriiC1Tb
WVYRDV4C3IFdY53K9Zffv+OON9Czs4td+PZpXn9hHmWf6mnhSDHYycYe1mSWdHoYksUiP5l2lKeI
a6GiBBOIjBGQReYxjJMonHM+QKysydYKkRjZE/z6UQ8PknGV7/bxl6UjyBZQ+f5vLmtg/7cPVVDt
U+5LH71WaK/HwD8/1HZUQYmOiA9jke9FB9x1aYvdMk6wr6vy2S3h3gycRjqiSrp+oEcg8SU2sCia
Pp24bzGbNMVFjWTC0cZpCsoHa8ruRFYHyA7ipymC3JYOL4rx+K2q4x/NROttCa5osJRIwq9e7K8h
XzP98DwAEKSelyAEYjOPAxb6HLHYJs6zEXZurY5tNj5kC1Mq2fs/ZOtQdA10UbvE+aiVILpGcTCq
hvQ0j2Fy4+a6BXZCoIah3d7J8FRZ2BDknjAf90Yjn5GmIU9uxFDExOZASwsmH7Ym0w+0Z9L4hUy/
h6lIToxKv7k1oE76g45V7RqsKnVWemcYyjAaEuawciI9ymo/yKxDAZYhLrVaQSAmnifpwF0hlhKF
jq22UrF9VCHrtmsc9Kgurgn/pLGtIpZlmww8m8+8dodTYe1bZYMuCSEXS1p1aU+vRxpzV4SNj2WH
gBFa4hlkM4h8nQ9r3nhmRhszxPvejr9NY8gRgqyregLOGRDb5dhM9ZAH4kvDr1oxjTCOi5ksNPC0
CNnctiVJxLRwiqIu7isoUbGMxCHzF9Jws2/dEvzMhfnwfJxfU6O8U4XHeUJjn1pojr0BykH06JCb
UBDLtG/zcNj3JFoUVfWdF4l/kTHjQ/hh/PIgS99+VJRbcaZ9XgGXL0qmhEkL+79S2QlskQFfR/vP
3zKpYbSnnixJHz1OgH6EPR71PA1PbmwdnczIRyzXs/vWgyQ4WN50iV1wfr5heN519+wiz1yGd3Yl
QI9huF0iL31U7TITe1IW26mUNE/XgenQkAsbeUByC+aSHmb9yi6hPU58jksRjXRwwx+RKvfsJHst
wxuqI3MsFy5I5RX1JYRakVs2BI8C0V0723g6xHIYCrINe/+oTG44Plf53bTIL3ZQX6vca1/7dnnN
IoCcPuKYYA40fGhDNlnZk3CGOs22WuCQzkJOIznKVh9C/m7Naie4BZ+ExbB/LtJcYufKO9ibeMlc
chqm6FLk9421HUP/1xAqxssE4Gy9IXjr6D+gAGe4Ds9qcYsVUa44FeUd6P/6ZRWXgnJJX7tucre+
z5NZ8njcLq2lNty86AgWwkFnA6CJOJyGaifqATilI8zFchzajSMf68UOnr0IFr+jnO1YWsGzDhyC
I3AtO8lPt4nyMwHDDQBqBtAUiC2CN2fm7BvPcnU75XtXA6IIhmba2Qnc3BKvkbCIWBTiEbRcO+IG
yOkADQCQ+1EByUvUwzhi4ci99FrWLlmYJYI+m+ZJxlN4Kz3iKGqxMamA4pQyGytgP4xF/YkgFNkT
Axduxa5+kgSG5plP8LBpIDc5w7WmRMJ78W2aR+yJdng2gYNc0OFc2jinBRLfzreYvXhBclpGkG8p
lXBen61xqXduOL6XdQCiwWOZbJf3YQmgAlG/3vTYfuPiLZ4njJSIHtoFGWmqYZhPuSRB2aswx7KV
aPOjyXO9rzlrF3r8Jqy5uQvaOjvFfbWZGnFjZy6joJEDnscWBMe5a7b4dFHaGYLq+6rB/9zU09kp
ElwYpQOGVfm0vjOoL7qt7mfHYBafQKKMHBBj5F2u7WwL2BrLnEeXvvMv0aw7am/6xnT6iFovMuzS
MgEs6RHLphStiZZIJGT0Ozau5tajm+wQLWI5TXqYW9A1sueRNxgPCwMZrIXMF3bBg6UGes4c2NG4
zwx9B420lvuePuUTSxLD4mn54RFNy0bBl1VEa40tuAKuOcg6kZFlW7TJ1taognO9nAZibac13Ka0
QkgmVQYeseXkIElQyUx4Duz64of92xSMvFsC1OWChyzW4YuYY7wuur27ciqb79mplIkfBvYgxlKO
v00qhKLJpJ+WjjQmf+JAozBIhZN1kUvt7zLHvvPpCmk+vy3katoaKSDUIbBOk/GvRZISO4ksIPBn
F+ujtQ0U9oK0A2kQ4PXqjMYAkyM6KGo7PiVL9ilHtVwaC2WOHqpiP55QAennQHjzwW0sTgYMczhS
Oyg6gL8UXSH2QLKx/7XVMRiKPY6Cszb2NzZ7FIGpd2uJ6Yto5JdBCMVIqOb8ZOm97zMlMYgMVrgW
J4KYOIyl/pI5g8e5gX01lbo4QN94sdGgwJVdHMwgS8RQD72KQ6hGN5xwl4dk9Gpc+4TmICal6XVv
awK7UqvA5TQckpE+KLoZ5nQdww+3tj+sEmNx0curcG16Yk4QYO3buVFJDlPu41+CnM0AmkHhkjTf
RcHiG47OkzuFX8etRHNAltB8jOP5DiEpsN+WEdWoobuMbUUoz0qjMHsF8DMq5wRfLhkQy5CfVGw9
SEsZjgKLOQ2tDJAiQM4N1IyRHVe+suonFU8/BQJbdB7RMZ6GCaWBB98Oul1vAN2Vcf1WoCu7la55
HK083feB872llaKzHAc1tBE505/LNLaZeEEz5LbBZUAxdOgqZCFosb6FH9MQ/GIBgMA1zL9U8Oks
ZHL1IY3eLkRGFWQhZEc5gT4saWstmJqi4kPlK/sl2U1x6mzGeWz309C2sNlhZXWtfI8GZADcAMGm
kwGi98UtD3Dt1hNw9qNI+o8harpLsCqRl/YxlBX5Xw1kwbooUSdy8FWUDMib9zQHflXRYG8t2THM
i7thE/rQltJEcxPMHrkSsFAKbFO1CMbTEEErEm37EFf+WQHCmSmXOGQL6ylowa1P3nawUIVxFltg
oKUvKEunPncvdsta57ZgWiWQOWRm4lzRkT7LFMBbPN0hrdq1ZdcdXDNVWCAN5O8F7fq0qkrjOVl2
dZXQlWeBLjtapoE2u0rZMELpotvCh8bolQnPQJnfDgEouFnZ41cLDP6hmWFTyWGObtT8pUFvtp7G
jgvF+a6XdFsDWge3sTNdhCkuKU2Ap9htXnsrDR8w7ga9AfhQvKOyPjiLMfDvsD4NosCqXD32bhNg
Aa/hHq2cFpIWQ4mBtW3sl3jeUZmGGuW1wcqPriu+NQUcqtgRIYZUiX2sRb6umS0EqqNgzck/DBzC
yHFV0ZnTLy7toRtVygXVXPWZOml78tw96zrRp2p5XSposXKBB1HjIlYxZ+wK0V4xwe6JgfHs8gBn
oEvWXMOTIxjCVcaQX9rqx3gca1j38pDms79xGiAbVhC++G18EMkS3bHcZOepgWK4/slWQXQ3Wdji
sokgsmWqhrPxJiKYrdq53dlRS/DdVPCZMqfW/jQ+s5W8C8mQt9ILQSJ5nRyqeiUP1O3bhPX+XPW4
LUdj5pPLaITivb5LjeEzsbR98oF0zI0Au8vo6Rq6xjowoCU9KwDRq0HxyVTTiVIeNuptrZRFHlr4
jSw7/5I1u8kH35nO+a6Djzs48XCVWj9l05NW7hdhrCMNJ1j/FpbauDH+o0e8kEu5kWEUJpq4mPZO
FzCa9rzvMiM/1XNr7NEGWZvwrnZW/gTGtrD45T9cGXcHvY5UaIUkKVtKhR2rV+70jLo72Q1Z5T+V
M9TLhIpsHIlEZtjAwWZqrFvb97vjuOULnC+Cg1cS0xuZyvumDggrYEZyDLOawAIESkMZpre9T7Mv
gSR4jFaIWuqM5qGa6HKyj/7y0vs2sORF21RQXT6ZS8EYe+n8VztMnVNiB0+1luVjoPqIXFtoe+tL
8Gf/pStjefRoUzGTAZBKAL0Y44dsJVlOblKdu9k7dCF98N4DOiP6F42ndIZceh7BRk9CfFphBaPa
h2K4pnHKLtV3uCsATaO4eC9UnN1lpmixQ3py5yMKnURrLuzL+Id9Fw1gN8kHK6aJPCfrZMc8e7V0
7ssxepbeUBycGBzGP79huIDbn4zqGQnRIygBXPZ9Ex5os7VnOdiIktzmqQsgW+DAu2bLgAtCN+qs
S9ZNxVve/54bzP0F9i5RPUiGTBwPR53PNYImyz3OafVKGDjMWbv/SOz4h5//asz8VkYE1oREhGdt
pGF6hzaGVhZezd4+C/1guNEII8wkmj9QKmVB1vvvXzIH8s6MzXA3M0a8+J31Na8lXLtVgxTPUA5V
iQec0zUWPTvbNUE538f52oo09FKnqdbgMET5HPf1azQX5VlMzDZ52xbO7vndr8byZPxUPNqxtWU/
wgpZ41B1Qtk/Rh0iqC6KgMOWXnvf24O3H2O8EWXKWqMotfb0K5mOwV09mBy9pTd1R8q45uqg36cU
f/BCjtx2ztVtSxcEVk2mOzIID8fJNok5ugmrEOcYkm2uUSsFBRMzRz6XWXzNfBsIXsIm1fr0+2cG
YD35gSP07HyxzJ6V8tNe5rsOPfWmd7rpYVRUoCtR22GXNwiCrQWmjsmquy6T/bXVA5Axk5ytpu7P
KwVRV22yEUmcHKLUa8+thvPgdrW7LbWV7RvUzeQOcfpc3Go6ZSlK1Cwx/b2Tt6A/x/wxN415AXu2
DG7xur6J0rGmx0HYm25o1XUZluQ419Nzs84Hcr9GVuMvbMvKx7kqoZu2MbHEA82TlHMOmi70VkUa
91ujWbS0Xfyy3ZcxVihob7kEgJ4W0r1/99gd0zEeqEb0I1LUmzHmjwtZatPS3adeWuGtimnjd4i+
XUtFIGBLzi95D9IRirUrcJKoYVE4ZKJDnXnAoD3sqj2ZFSqoyb3rCWCBk9SO/TPPGYLqKsbBrGf8
d1nH4X8sxcXQEdxkS8OD715atDKnauGGqW1511YjyrWhvHCcrROPZTV0SBPsYKXOBh2CtMM7LzfE
jhYBD5BLYlRdhuOxR0WtfExSpQfUJQyguKVUKF04kxMWoNIMdYDYTTX9JQ4dztM9uiSM5FSJowX/
KUyPaZQznKNrOndY91yPdEJiQNFyk8zAOcg7FRWNocEbEL9Vs9nh84shdus+udcp1toY8ans+mCD
7OkzdmJ5GCLnXuQhS7iOCFlRJGb7ZcMhrR2mzVB4NREhI7q1OUXvU7tfXRhF7tw0sKb4/mTT2t9C
zgepLwDWD0n1HK5Bd8p1aKM5AsxuDKTUI8uzbgv9ZU5Z/Fbam+15848OxERcaO5qaRf3bkwvKOvi
8oUmNDixFLQwo6pjHTf9Eb9EuM/TxoaW67UHe0l3dbdMr3mLxK2DmLSx8A7CSM2zx3AwHJEGzJO6
mt9MHVySbJ6u7sBZxO+9bdOkwbGOHHNnUH2xFZ2wmFtXu3E5ts32d/g07jZps5NdMoEbapuTtx7h
MDQvTLAwI/LxspirdysZT42sIMXW9PUKRfFRt12yD4fuu15zhWqXJ7y2C76LatgLw9HsBhb5NU+L
WfZcflVe2h1tmx+hNNM422lxlpvwjgTC6rzYX+t+BW6OGAQq8Vpo+znjDYSxcGkKalDavjomKXmJ
0wR1Wqm8wtPg7ayqrI/F1KJGKKrtkjE5bJk/JHTGthWl9Loft+G0L6dYIm5qTnbXn37f8V0Ykaom
YSqXjr92vAfwu+VwlzUkS6LzoGVqBcWNUExY20KlgMfocyVzfxPNGKuCYfS3QNX2nQ+FZ0QPAgCk
qnddVXs0zZvhvsubh7EJoAV4zUdAOkqchSD92AVt1baH3w/hNEtwjq2zsit4WRO+cuameEzUt3F9
H9Iu7eMC5rF9NpI/s7QNj0JV7/0cftU1Q88xxijPd7iLRY7fgLFKOjXjAU8B1gMGVZwYF5v4m3jE
F2B7NJBcctv76mNQK+C1TGLysEFMjbgC1r5NkPobr7DQ3S9U+r6wb1lp8hu/756camT5nvnYLL8M
eGQ6nDGMz+SwMC/Hux7kWbb1Xd3f6w4t9O9x4xQwptVIhel+VWd3JWnEJV7YqIBKucJvitrUB8/Q
laVFne+LYv3EYJ44LnKCaGj5p1HQbOj5eLvA0gdBo4jGI1bTWX6WVUxEdCkIEnDi9s5TXJ26/Fb3
tngwYfw0QCHezdIcrapd4O1bAbYKeiXNhFeu8C+WqNVFuOI7nbiIrR1BB8JqO4MXFuvLOGIQZRCJ
Ph5EU7reff/F3pntRm6kWfhV5gGGBncGL0e57yml9htCJVWRwZ3BnU8/H8s93ba72565HxgwDENV
mcokg/9yzncm7zV3LXVpvLBaWTmIMEnaQRGQzcMd1AAWzRk6HfqtZSA67h06pXHen/b9uzZf6ErL
zzLL1XqyXBJ3Pf8aWjiQBouFq3T84YHaMlnnSByPWXjiiUx/O5ksOXJzAIk4gYgBqha3abfVqw6u
qIvaRNn3mpUc2farrSB3A+U6cnVHjNPG1llatkw+lP8Q67wBaU0L3S2MfVJhKpkU9oHOlPFetPLU
9JgevMj6YsTg7YKm2Y+KPniS8NsSKLKsfQWDIIYLlnZi8FRwrzoFRav2Xs077cHOn2UEBcKo0BKX
Q5Cs2zJ1lk3iAIet83xdzDvRRvf3ba98Li/UrYFPhxRl41dbIMTKEKAnNsghGnhsbgGHB7Ee6IFK
/9Nu2gk+7qkRJZ7yTvtschcVQfM0FqH74OrBExKl6uzHugYWvSG/N8ZNWyqEM2YFPoQmazGmoJqk
E+f3TYW0LCZuoFYcuMAP1l1EFk3uRU+1RMlcd0gj2tF4tWFl+6JKdkFiiUOJFwwnRfVEueGGI0Nh
RjErZ3iz6hHUI69T4zZqE73YFLq4ZiU1Vt9jR3BGFKKWliSnn/8KdT1bMlsExdDFXDgx1D93BlAU
4Ex2jNwOcZBcDH9q18pEN9SPwavRkwnrCjJN7dj5nBhf3BVAOZrWpIhgZQewL3W2vqZBl5gzEdA6
UMyImVFivtsksI9tPZ00QuNl4IIfk5zDEC9rSBE5/Sr8XcuqV75WYPzjHfce1wo3BtIbs8AdMXgn
npC3hHOCa6YVO6O3xrOjVx92HY/I5A3BrMI4ZAGs8riAp6/Tjjql2cArj7JD0HnDxmnMsxe6vMKE
8zmNCMPIJx3Law3xLVDTa5CY9yrwTmWeqYPeuM3VC9R3W9XRm9IRWFiW8rcogz6d0BpnH9I3Uy/I
/GysVTQ1/jlBJpFagKhU9ZZo6TM9qcAMj5a69Ra+keX7UvgHmbhq6fegBgcXoUgV+/W6zyLQ7Txn
Xy2Ls922tJfMmR5HFM93hjOMR6NjIJLzaqjojMdbX4ZETQz1zlIhEuoBA2c+zQWx7PaK6ekpw8JM
8Pg2KzqxUB2m6yH4Eag4e5rM6SstpM20mzGFEOxYQ7GeapDSwrS3BjHedxwlDRIa1JrWauyjbp/n
VbfvWqIKc+ETguZ/jb5A6EEltGxKqGehbZaEOFbwcOE5Ctvl2nH6Fxxk3jqzh106xZipZFYvNZj0
ZBSYJ8tgqF4MyrnZjgYKBlXisqo4rhL3NkXytQktLGSCsEHJ57488JHlS/qRdg34YArELhkjSFYJ
z0AFN0FZ+rAfovpJ5QFpOIWYwCvclEu94AooPdVYEv9WFAtOOO41k6XtvC5bVRIcQ4l48lo1YqTX
HF5ax7yk3fgc1sPKEJS+UfPcmvLcTA7jQW+Ab5I8SAlnU9lYiCbGcXdiG3szPNSPxkXXf+QlpUJl
8Bxxe2SZTf5QMsladj3Qlkb6pNMMAPGZub030mDLVtO02RbjGG+Ygz6qTwZ/QNucS1BSzXjeYQxA
DHFxLOY3E1Pc+anN09fKeJdYdyzLv2VWcFONi5uKsPEBj4NoLYilbf6Spd5lmOxhg7x0wBnmY6tq
pwzyQTCCyAV3a0t1M6323KI5JBEhsepTW7TlInFLQl2lBy1CS8KVzemItArhVNxWP9KqS9dZNGhr
FbS7doiO9HDBOVSNBrwCw3wfJkCkps8y67lyGgaMdRSC2WfcE+kG2N76vegZFJZzYqD30UjnNY92
VZ+ITTSgvGiqbjxVrn5OVMviwvQIyh0/Q5dtQ5wVT3ZHQ1Xl3b2PNX+Xio54MrZD1BxrmVvIiMgC
mPARNObcnnTPis+kdSj5ekQ5avBumQpe3doUvC2fvXovP7UmvHkMh9Cui3zdyIkye7oWus1ytiX5
wSow2qWMjYYao6Gj81xmgkx0RV0US+peQZgM52IR5IDG4PIpYV21imcB1SQOd0bn9RzIUIaFWLCj
pQah6R1NJjH8ggFurFYTj/AQqtkFU4SHCNXbf/IfRU8Xg6kjy98QCV7tGrxa6LLCLFD0E4/Wcev6
9bnO5Kl+2AirR+s0XvN82EdhBHV6PxxTDcigSUs9deOHiflGFvazTXJgKVp8LiaQ/x92VG8SLX60
puSxCvV+8Z+6zYS0ylxaa4hs6cDMuCzdm28V+z6NH2MWhWbqnNtgyn/VGv6/vv7f6esRxf57df1/
wfwJ24//QF7/H3cf6lv79Tt6D3/2V4295hq/uI47e+kt5JmCI/p/RPaaa/5iQZuw8PRAhmdqis7l
byp7w/vFQ/3izWZ1IXzXxoX/N3qP4f7iWwKdlRCO6Vizav9/PADXX0VZv3KW/jW9B03+b7U2rHNd
T3fcWWWtW7ptWLy938pC2jgSmRtURLduRhZO8RFM5jE/Il47+hftkpyjK0G754J/qnOwn47hYdjJ
g7fNtuyi986hPbGaWNan9FKdqlN0KU7aOTslp+YgT4xgDvaOaJk1/2zD3bCXO7zI++JIzNuxPsbn
9tge83N/5G67G4/avt/1O2Qkm3LvbvO9fUj3sGgP4CxP5Ule8hMa8HN7iE/RydlhWtkVh/EvpDL/
4gMx6MTnkaoPA0HMitvfiI9YilLwF1TiUz8tEzNe96yif3Op/O1L+C0V5K9e4g+IBQOqTmyNvISn
UVuRwBph4Pvzl/gDGuPn94p4il/Cc1yBqOsPrxEwjJA4zJEVyfqi518MefawpTC/4TF2+1PlyI8s
gS7hV+vO7K+N3y4bme2c5jPycy72v98b/5tfmBWlDRrDMbkFuKL/IBAscCDXuUimZdi7pyZNds7k
HP78JX4vb+L35SXQ9nqOg/uE+4I78Ldfm9YGqIgD1iVZxlOGHC8NR5ptir8S8pm/V/L9fCHuP8d2
dGH7wp/vzN++EI2Pa6UJN4w1eV+5W99EU90ci4fAhB5dP4c9OqBQ2uckcb5cn+aUod1dwaNxsrNr
4/nPqSefgrHZINtGfmvtE28NPiiD0awgT438K8f1mEfht6rH7Ba5RMVgImPvUS9cXM+EbUUTnvuI
9QewLVaCI+Nohin+s0uHi6mLaYXnY+Eyhnfezl2hT6+D5O81qvrGnGHH5Q+mODj44l7ZmE/joThh
CCJUe0YieMlM4/Co9eGrasr6EQgPzKE2vbfR+K1xMWWwK8VJag/b1CAbUe93SbO33fBNS1FDeOom
845nNm0L+kU8vpgd/e7WtuYXTAYakcLcVwCmMrZzpua3d0NziTT1NhVevQjBatBaEjLFvt+ZrC+T
g3MVhNRPtiIzPfl1dyppVtqzMTIurLDh561NrKDBIifm//QBrzJQI97F3vTA+JQJc18uNI8/qw1k
AbJ414BalILlIfUFkcgU83dJp382essqmlIrcO37yljpAkUekyC0olzbOEqdJQPekuVlvql7+5ZH
7Y2F6BMtPX+Vsg92Js7ZRPlgTu1fHE3/fI1TD3D7MPkxLQ7sP1x65hB5RZUUDAm06s0Zk3UErTzx
yrc/v5XM+V75h553vsR//zp/cF6pMMkR48yvk8udn8Uf2U+5tXstWgRbVbyrhTrUbbRto+mIQHzR
cWv7zOESkn0G580pNkZXPhSBc4X7wJ41+WAPurccufvzdzprFv/pjXocKh4eFZ5ff/hAirTLskZP
sHzqEnwxybmMDwe/ICdUP/75Sxn/dGjzodigahAw8aBEI/v7+95sItlmbAmWRYwQUCNzt+lekO5y
CyTwBdFalKhJ9GHRZc7eI+vAjan/a/3JSvK/+IL+1VtxcMYZsw3PFD8xN795RA16JMp8spFWKVgd
TXVIe/Mvfl3b+FefLRY+AFUogn3H+0NhgNg3ZrcN8Wx+gKBtvKBPeJAg9fTWvzFUwQXUoHwAZ1kO
JWlsNdqAeCcRleAcegixlnth/n3i++fofhoCxQDGc6519+54TPzT4Da/+6BCJkm7iLnhYcre3SD9
cAbjyJeN8b4Evd7ZS+ET69A6U0HIBZvWpgCsPAu87fTRzKtLVjEdmKZjZpQHr6gvLrjpRhVYs4wn
nCq52b8MNu/Ij/eZpy+jIP1eIqcIxmibp8lHwPpTTy0kaWrl0FGXNLcBEIGCA2Oowx1LMiBL6RrB
0YJDYtmmbFEGNk95e0iKmyBT3cwzPgZ+1sqSj9KKNvkYcAK/TOjICkNAeC7eiDZl24L12JOfgZzo
LLN10nkM/92I4W65kCp6KKAlj3InXZDEfOK6Va3i0niaGtIBQuJvoyrcIqvcoCXSZUsQvf7Uue4M
QGlMml9gFKN9VYl7ZZQBXs/YInA7hCjiUMQSQo4VKygfkj7bI6O4BGgY4Nf47LfrSxWSfp7J5ZBk
r7K4eHJdzrsQUb1h2MD1pOxVW8HNRQ10l8/mY+lk7yNROhmxtJ02X4b6UY7mE3rV93SEWZ7ve91J
oG7nb9MIvmSW3PHJ1NVl+Kntk1uO68/56sVgc5lYlWr9kYEqrSeofce8FszQ46p/qb1xGdbmkxvm
zImNz57JlQwomkpgxTHwNAfJpnYzC5ByndO+BAO+I0GsZSVOQ1sf0qF8SHXSAvrogTmRBh9OsGP1
jXCXMM+JUr73Ml23eGOkCh+5XT/m81VvxbWvolN9D2/cb/1L3TZE1NWHvCEsR9UXoEsJQQPd8sno
JbJQdeCDXPv0oUhMjp2jHwFTLHQcU04WbTND7iyjfIhltIHCv46j4rFJyG2dkx+68LHO+duKPIXl
SjapxVcF2rczrb3b4cwPQgR2sn2pVLnrP5ih7UweLyxhMbALQDpdGx4IlCFJE7JdYT2l9nTM+Sa1
8n1spiNP9KcYh3Ybe19JghaeBQN0ddLldLA0peHM4OvwUeusVYP14G6En1CkBV8oe6JIc/hwnK2B
RnHSKwl8nYq/Z5qkIfKbIGunZLR049buWHZxv+u1926K7ruYvWOy+fmkSKg+VFbcUB7f6yWD06xh
Ry/kjhHcbYJs1yXgJfn2tSRdh0G6z4xkDmBIvqPO2PFuj22nP8VGt+8rJhLddeqO0ThTAljDuG26
t7HsR319QCW9b0T2GQ7Fl1e/si38SILmQevolOd7aaxu/syvYg2OD2c1JM7VrXmScR2WvNdQVy+q
aV8KdJhNRyfCXe2MMfbiHmNxVLxZfr4X1rYJWXJNUN4i+zoN9QFb2TF+mCPYgqJ8K35yaQjXuTPG
8iGs840IPir7qSkfhLQBmlgjZi80WzFVuS+bF5fCtdPSfdvBFQvSEc4VEaipn73ZSb6ef8JT+jFI
Ybgga/LMeZcfb+Y/4YL3igz3ih51r4piT67bwZeEgXFkMZw8OHymZki0t5tvtSTfeJb7zVCgSFKe
TJq6eCr9ZHd36NW3skBe4Tg/n/KDzPZCqovtBacub1600Fu4frkEL3KHeSmIzOdGM45ugFygTf3r
/BZtLyTsMF1XPjFAcbRVdnXxzPh7V8AjS0rEm9xldbxBv3axyU/r+XAJUJ+FYMFivkMbygnsd7ty
rC4+F08a/u3J+f9DjH83xDBm7u/fW7V/wg7TuzHB+B0fYP4Dv84uTPsXGkIPg7jj6phnHerAf3CH
EVsxmKAPsg0MOX+fXDj2LxQkiEQFQwrXY3rx98mF7f+iM6NmquHRDFp4of4vkwumJ3MJ8o/yjx2l
oIEzZuawLVz8FX+oUz1Dw7UhmOzKoLloQ3PglEFeoHMI3LoSOKmtUYZDIMrBetGC7lNI5kYSQT5C
6cKkvlVfTdwuLSvZ0emzzITEy42Pw2Prtva6S99iRFTDfcozGclWXBsLC6efDtU8YfFOozJO7x4Z
o9o5cDu4OwZ04GaNQ46bgru7hdDdfJRRy3wWQc9ofhAs3aBkAFuVMFbs7c8KMnCcBasOIgwz7mjC
kJTUx6Tb1byCxY4fBljXVlBN3ocGNAk0QFE+gEwHfPPwnoWo1XkGDGRY0HWhOzxYMIs8xA3S8Ghw
7vP6DFkKM+edCeqVMEOD6EEXoaxPel557xRbzw+XaP1prUmCf8/Tkw8/OEzKJSuZZe7hpvJeS/5S
s7107oPPWN0iZucDCeGdHa+DdsuKd1k49X7mAMJuCvD/CNqplv2VtiF6Eh0siJ5drb8l3iGmbzXU
QwlmrseQgNKGHJF9Z/zw6m1D31eWw/dO+SzIrIc2cXj+nCJKM+y9gODID3U4ypaJwzE05SvMXrSh
Lc89Vtn2wmEzzKYak6jb0PyjJqvwh1svuSIU2Xwzw3qBdzgI12MfLC3BQLk+mN6pA+ST2C8y+/RZ
iZM+4uCakT7AlWLaZlp/gb0pp2rhIHyPwN7pPhFJg7+bAo9RNYo9sDyhHyFuYrQL0HZCSx8o2Ajm
PcsWvgQmPaCwUDzHtr6Tls+nS45xVC0LqHcdcZu3HkudS7Y1crKFqtOTPbrQxqY9yb0LPUC6exs9
Dsls+onA81vtzoU+2SOMCoIHv3Whl7WgH1nvJkTEL5n406YZOKNi8ej7bJWfwHlcu6i9n6yLb5VU
T3gCIBHo7WVQRxHzRA2R1tLDkMOymqpLacGjt5NjNk13FcU7G5xdqYqvLlp7Ho+Wo2c/x8E9o3sZ
rpXaaWTHiHda7QxXRIe4WOUjbDVriXiYab//AAZwNehk/JliU8fTqkyfBObvCsdXPAwrfXYXDgGB
F6Ry+tpBB8qY5/mdRP8bxYSdWHMGeggBdavK6GqpdmEgvGzdYakjENXHBMzWB0wzt0UDPgaAAhHO
iOe4ImGpzFAsDtF2LnSK58n1VtUxL907802EwTkaBnYveFdy7teCcYTPxAXyc2p+qOmHZT5VKX/j
eO1JrwgIs6wqqNCdcxAq2zjowQ0NDCC04shCfURxJKZV7m8lO+Ia5FzT949982XVWHjzYdvJF4GK
wR4QbEEeLTz1otnIxBAndjrZQQauuovMsUDkR716bMlXilnOUkqDe1p0df8eJ/um/Iymb55O2C5B
HaTr5tL/lpLzOKYP3Uy8s+d1enRX8nm7xVOA3Uml4wJB9qGHEZnoHoDKmyMw/6NAKI10hXZvm+YI
O5E81wvtMhonESfANHNF2LvcyOxHx0lEAzVYaq8PeMoyc22Vzi4pv9WwpiOWT2JeCdrkIRo+6aVP
iIb2ZtQsdfM+1isyJC6ZG62HyVhNNHK2Q9XGcREq+M8TzIvaQzvM0C5R6Ht0QkYOygwJMZRQJgfJ
EhkzTZyhDfQIQnaLo6qZbQ1N9EHZ6sYZvVJHeHaThuaKMVvOZtHldmkSNpQT613PNWwITPRhPeAl
lv0RLRJJvshO9pPhYRLps7PtuI89ssaNEaC+cYrxqtQcy0aADV6qjl31lz2HaeJ5GzaATtWp2Gva
wgRYa75SHH92EmOEo4l16A/e3nTkMwMFfxOH2qdPnh8GEpY/xLjXbvCUOYna5J7Kl65iXZ8jn9S7
bDdqt5ExGeGMsN0EGpWcKbTZkaKVlkKDeYhy2pUc5ENcrXXRfjfqCfVBhnmzdJKBKCOBt86XNxik
KLjAimZAyIK6c18LrAk+djW2f9GbVxk4J3WEz04hf4Qx4EmO9kws2gSVae5UjDTxAHTTAgAJ3o9g
aHcVsWoA/1rIOl01d70lu89uaru1VuJasO9NmForvLh46vbIeyBVzuRnlRlL0pp+QKlufbtc+Trm
viEt9B0Uqu81CmI+wWqWhY8tI7oRklo1YpZpmk3tvDTB22CwFhYAAVtkmjbLTyx4CTqdQX2NK09p
wNAIzJtmY0U6+tmu6fpdFOtM1qvq05TNPfLkb5Ed2ve+wxNcJdocZiflomcmuG9L/ftg8NQDLxmV
AXl4Okb9pkY8GYVEWq6B85RndPM/ONyqO9dQApbFxPkW9WRBVaStkYrpGxz2Ep+XmTbtxQi8bsPe
lsJ23EgTbAl+vm7FLHxtywn7JZ6WZMirfeqN73HXfzNBq6zKSfDFdihsIKCLJnuse+yA85WhsEXC
bSub7LkOzKdJT8CFVuIhUq/NEHMH+DWHGMYPxkNy2XgRMc6cJE5vc3PY0QsjTKj4BWv/aQLOH3fi
SesQvoQh94ev+p1HUEsU6WxXZIoEQpjPoedFJ+gBwTboKNvH5rNCubg30XXXfDgEH2FmbpGThcDD
jEQ9w1RMT1FlvLDUEEsNN7XZGtkurVW1hfU+Uu/DrZuwVyCR7V3bxjicnn/aZ+wwugQTOaSxcVYN
IjnEd0g3hozYYzIghSi+QC/oK4RJHFpcozjVcawgG8+j4mhZXYhjYsxXTcKyVc/s2xgmDs5T9DvS
4vEi4wnjBcMVP3VvdhQkm1jpAh6ffWbQo0x9xrHHJUrfGpJhLyJnj20LqUjTJAu77LdDQCvYDjyP
+TG0iUp2xyAOn10vQXiDPQ/rj8rdZj2hlCxF3JwVP8wTVXTruGGSw29HDVgVtKfALenE/QlTcI+w
wI6zhgQpoozhq6xrvz/6EHxPXVHtdJNIbTk+JrH/oVpxNu1uw0j+Ops3rSYu1gYcOBPV3F4EHdYg
4nORooK0Bu5XUAsdnBQn0DHHcmaGmyEWC1OROqpBDpWQK5dVUMO1xrTGdCqbdkbzMZWr3ji47WU2
TDMWR5bHgYahLCyqi53i+3qPjE8XBZ/x3fIv9HqKoiHlN4jYhWQ3TXprOoqLIs889i5ZuAtzYjdg
ZCU/3PicNOU569BlUi+BzoXlsGzda0fULjb5sox2aUFoWL7uxC2AbN3n+VYHzt8Y9sdINvMQDvvO
ckgcIwIMod6I5zHzD2kDKLHJPjQckQ4RxgK9mQ/UVGvWBoqbABV5abwo+YaEZ40cT2dJoKZDrVUL
vDaLjtU+Q0tKaK9XLwW1a+ODcnLfwUivAiKmDOh+d6a61mXy6DYoA7n69WxvVe6q7d7qTj1EMZIO
sAjB1k0zoDXgqWJ02bhsGr72jpKqs21K4mvb6mvXxn/XR0evt1YFOQvTQ5EnqKzMla3pB1s/uEbx
CMQSgofvX+ESryIo/YlxdmDI1NWbj1NBN5BgoKbznc2k+XtdYQPsxnOMTVAaxzrTtgjGTGqfYlOS
gKA7r12bMNHciAwmNrBofNiHLt/vqLUHsbXL5grFY2FwD+X+tFTBKWLzkU2XAClR5xCrTQJc9C0a
PK5XpDbsq+grBuxKOhcVPhSh3+sJknNiJgPc4cr9jHDStAPh3f0yHdDEZyfhow4bvuDjkOlIwzUx
f2u/tzoGLcZZsUpXA08xl1gLF+akv4rVIQw/OrUegqteOneSsjMFGIsX2iaNU0DCf6k3CnVxNdxP
0cMMjWjbJw3rb244nHLPAY7/kIrfR48FIwXiz3zDYBUn/12YAEflpYI9WnTduVYJ5O2lzDzoJGJb
I+rneGKe5YUXZIk49e1NYHtQO+Lpue1wbc0dhg17Gh17EWBDLcXKK3awKK6yt/Hx8i5MhzIVwAv6
O0oXaew65r3COofO1SiuJUgK4l50TJ72tetdWi0dRPS+6o2jT+DiwABRQjawNj5WYQJd9v1gA6zG
JZvgo+i/XEm0o7vI1L3IaACYVcfBexIly3k8WHr9WlY1VW+y8GGYWdi2Ry1YhHr50CXjDcpTZw97
C4+viWQ9r8tVbOU7XUQrrR6WJQzNRszCoxehYWkbDpZ28KJ4XREHOTSvPL3u2hGHpHudI07H5hwR
WgEQVYvdfapbe908cTPGLsABbOJVhjI/i7cyex3zs2FMSIR2hXc/IzsrQHp++O6GFAS9A+7jo419
6GEPnXthOsT708O14T1VDOGbrlpLuq/KjAg046oVRHGlr47qnmybZ4NnrYvxYho9eXK4Ts3oQqgo
Blc8zNZesVlt9VOIn0n11LnTpnUBBYut7LpH03uc/TWI8klvQVzkbq023mpgfabCR/9r71qEsGX+
CNNzmbJfTm260XxY1J5cDaq84QF6nO01cvo2VM7ZpIMf1j4AsJF8tXw4eLxVy3gOOCVsUkHuGhJx
c0irhrtNGEkMJfsBLN+sIMPuYWRtjLQVKeAK4x93dR0sIzrYORlgUO0yZwQRyG1plJs49tbKxVnk
pNElJIE8F9l1sHnaMuKPikuevTER37hhuZt9blU4w+Xib4XkaDdCMGChd6xmwu/O4vAy4kto3iox
bb2o3XgEtk7gqSNgZ2jzh3GnwUEdHedo7pSrNr497fHcHSYXUGimLVJ6+Ay8xFQVN46FtcbOOUc3
rpManNUQR8b0WY/Cne0C5OPBbImKuPAcWv/zyERhQNFhFMsqRAT64HiPTt3A4kA7LZEZjiNopjiE
X60uLQRoi/xbt9wESYs/gKduYd6z+DNAReljMJvF5Z307PdM8NHbFxVppAsbRyNku655M4p1PGHf
WIYEwca2v6n8eAXlRDrO00CYNrtFqklmQiFWY5fwuAGBvdfyFdfPJhgEJ6wOUaB9jUJbDTA/ilzc
S2+6F7SQGR4ETbzF+n3os18ovgb3sZ5eVWztY5FQ/z65wY90jhe3bU57n3OjXpRxt7YqmS+Ktrjv
pH0wxh9V5yCwZGhBl4CX8rOM7ZUYi13ZYKdsI7V2YQ9wbppigCymgEqP6hSRZ9UZCiJ5va6d4WUU
A6wZvCH1JZVs+JViItG9ipEoLAeHNZfeDHmA093lF9MJYZJ7O9d3l5b9ILOt3usLPJYs0c+oDpcN
NUdnpavA3qe5vnzGnn6P5nht5G+xry0iSmVHltS+3wf/ZUx1hurWorN/NEyO8vJSWP06CwjBHHZk
/4XAXxrb3KfJyEcVrZV1ZJyyrHQABJtEUK6mAjDGN8gcq1RFR8123ozIPwchcYpeeB/NT7IBH671
oFco6mr7PDlbh8WfAxzNIavdS2lMGV8zmsIgcNJ/KEpsiWW/p8wIgacxM6sK8qTbfZwmC6Wv2Yds
i4hPISFfq8gXCPThQlR7D3sLyuVj4fk8iTD31mdN3LscgPaCdDiogK+F3BqQSn7ShKLyqBf2MqYb
K4MDJDZ+++g+GK9WpDhgOVytS+lkhyI3b9irTOdqTcWt1A5NvC+Q5nJXcMs94JRExM7jR33zo/bR
BkWBaQ6dr0Wp+IMtPBDTuwJlRgdBuY0CtpfJnSTRWJIcppnmTVZPPEdV/BIQ5+J9i5qz5z9mgPwn
Ajez3NhnLVv+jN3c0a2WhvY6VdGLZGoDxIFnzbS0qmEbWgXAxhSvR73OLbhAe5IptjGZvf5NuGtw
pYJcZj5/cAB+cLTZqlyKaW40m0UeMh7N0JOghh5viKizu7oHcda7m5Hf0UDOWrJXgGC4zZyzQXPn
tf0WaiQdDx1pF58keaouqhFrjasN1eSCyUSTcHgQYFtG8rljWCWDa9aad/dToTapnKNLH5tUnOKy
WqqJSMTwppsHEbUwtV59aa+GydzVbb8uwRN7sj1xN9xZ41dIvEgDmLnk5pzYWk2cg6bQsbPuipgv
hexVPQzWfTtXXgi17wfTZqBMTegCcUvuk2BYm5Qque5/YrHBgx4tCqDao5NgYX8xAlLn+/Gzin6k
ibZiwUdbuWIZFiuaW2gZKYDZvjsM2LzN4bGW33W9XXC7Qa9HR6y7Swd9wwCfLzPNu9C8DjUnD/JT
PccgUiNDcN+wIy5R0EIyyJcjE8YmLWmnL0motiMaFgPwT8lMYhzj+4cpjXYyr1fhWDAmoweCvZA7
xDV07T6DlNokl9iCuC7ZZbVY9bndiqi4HxtFdBh/hJY0yxAZgw7/bJqJkE3dI8CIRWgPJIV6CBaH
x3GUiGpRfC84+ngs1aOz0q01syFq1nrX8eMtIbod2c4+MFV6ZZ8JQJsyLHXUvk43EOhXToddmhqH
wI8gvzj4XSbC6+QuzKLTTDgR7QVrxL5OzrbPD/tEEq+7WVxUMVaxm5Vi/IMMgqHmaUwaFMXdNuYX
rnuk7IRQ4JjpRI674lwie4rwWRbiSyAhGoEpdXnPBLra2Nm4UXMVVf5IhxeoEFvcnTBMzHXLhDee
jSq+3IoWAxyYHO7SVjNX7BMpF98mrmU1fkI0XmH73nbmR2gA1A8nJlPZ1qu2prv0eFaT1wXJAwtX
U71ozsZikRezJCj5GIby1E/AtfRqAeofO+Yils1piC9y/PAkud6Q2eehr29wXAjOG071LiA1Zkjo
2vfgLMgb3xrOqQcHFY77vjlOWroQ3qszsMt2EbfAN0kvjbvT2GUQ/rDIhwqeD2i657gfF7Lj6m+O
GSVGVRxK92SmRBQUPILFRR8rTs69oJIuG0yo9nNeXwIc6SaBN03+WDrvZeeTGkCorzwjf+Z3RxvW
4CXOAKpc9M5ZhVhSaZ3a9NOWz6yFd57Vb8cZ8NpyE9Qt69f7EGqQFcYrWhmKmU3qko+Bt830jrHc
Jfq5KsoVC51JH7cDTMqWkSLbs9Xoa7vsNFvzLW9ajjBRIAMyng2hdFY68VrvhkJhwulf7huXSjz+
JCJpSYzKl9V8T/3HmjaqzTAOjJuUHNXqNqlvvd9u+oRCyLBW9ix16aytPry6PuF4jdxW8lBFez0E
ZFAXu4RoMuO/uTqP5caBtck+ESJQ8NjSW5GUlzaIVkuC91UoAE8/h33/mTszG4Za7WmqPpN5EpdN
ZhgnFJHrnohuC7W7y1qVs0f6TGqCJ6nbBRcdGIch5X1XruKZfACeAReLRrHIau9YzD+CtCEb4sgk
/hAmYeOlj8Fy4eLRbrtqrWGbEpYpiUSo/Ablmvxkt1vdx72GgwEEu9f85HJuqaBgw/MXV/YS3xns
HsYA5rSd8+rs5cX9xcfvkj+lvnvIRLsHNiY8dgzUXajdt5EEFKo3YfIHDuDZmxjgrL0y31gYmOkY
lwEZUeyAUCyqGGENqbsEyq/K7NvNpnUYVEdpnJv2eaSSsSe1GoEfiPQTCP+yUEc7aDZwVSZK1GG6
9rbeRma3nWV4H6lwZ7RvAxmR7JYJBx+P/dCcJ5D6Zcj2prxMwfTiy3YTtehgZkII42zHgFGFEMGa
g0tybgiUKREfxI9Rpz0l+Tkg+nEu01ec3gSRkURW3RpxrZpnZ/wa2hrNG6K/lOA2kAqC7UwXH+/A
JkP+Ns16avHrMOQ5sfsEdHCLMB2AR1p7sV4YoFbF9D4PbxNUHn8n3iP1F0FlOBCfg4NliF/q2nkq
3skN7jmzRpMsH2d4IbGCt7N5bZphKVoyR8b5oJ03TLjrLleYrGBszX80qhdZB8e6608DE0yMTpDi
5Jox7jSYPOPw75ryeU7ILgYeCd6k+xjN+bVImI553OnkWuqq37UMg2KwztaEDBMnMp6Siau2ISsq
wN9aj18gUh6c7HXSlxDFqfDwSZSHVtRrbHmoiN/sjC2UV3xoBnN+EqJ8GU4Bth459E+FKyD9qgNu
KSZUnrmxyOi0CtLVs0Ns+hvSDvbSPRkSSWr8OlDzu5yLTvTW0RKosdvm4MuYNvLsd1zapPD4FXNu
49ml9c6IEs+GdTWGK7pKkkqyF8zXi7rJaAYJCMGDJi2MbdU1y58DYrb7kFEdtuQ4mrDVoxSNIoqd
4DkhnSc0HagQ5VEw9hYAHqT37owJBWSy035w1iI/ud5tJmhkrBlf0vyZXYSj0CCZ8dkLCeIIPgp4
MZn3MnXjX4U5P3yoCOawVbvovaNdW2sGrKthODTyOJc+Y+qK9PAXP21w4r+ER5RiF5UQFN9eLeSE
k3ccWvDBKO7y6Km2LqlICAyyX7B4CChCCZ9KCjqGwcNv7veXHpFHgtIqg/oc8be7vXfTkB599mAE
sYGnsFfDXT/cfvd9tibD6tjR+8xddsSslATpya+yY+KwTr4f/5eM+6TFpsSMnzSNkxyiveuCL8mS
peUwy275dA1kuGLUNw4zsVl2RzMyHBym+bH44CLcDX85Cbz+MVYnc96mw2UMn1PnKdkILlwxfHMT
G0BG0lf0s6sO91v7lhW3ILvCNl7Ka1lbx5ac+McGvEqyhw3Qvwhnnw9nK9rlxjbDxUPmdVti+2L+
4QFPm//mpdgQWLP3E2cD+JAwJBJnB5JlEnzzk2IWXpVboyGravophXPw0nYn6n4zqewta8dFTe3E
5o6Rrn/TwVUy4CgxwpUKylu5jduN5nyXc0byBzqCZnpMERC0ffaHxJGF29Yb3GkLp7RWPu75gcDX
hgxxyyPLnXSgGXO6rtYZm/h2aPY5xQZ7wwPCqXXLDWvBHSvHgtfmqeKNgfTZcuJDim3pfsFX3bgt
WvCVyCb7sdjb0Ycx/3qwNgvsUTaNMyiMd4g967mH4NeyFBUcA9B6Iu+Ewo2J27jWiCjLUTHUu46B
8Sf2n4ywenSsmyNPjgasw4q7r5l8eqSGeW9Bz+Sg6GGGItICpKvuIWHT1vW/LLFTTOvBGqwICjan
d6r5NYjwN7smAVB8mlA0evXH0sOZs8BhmdzMdG75g8wuFY2AxRnl88aboxq2EViWvqFnp41t9GeT
//FwRiaFIpSYs57kzLiQW/9LWglN8MB/9mNwfKYddz0GaW3tLQ1eUFwue+QB62Em2LcGGofSU1vH
9NOP6ktKZBf6hKyQMC+hfX9UIDdkmfwYLZdlGV3DeFim+ss1DqECSGq9Jr55lnW0lby3DetHhw/A
vd6ovpGX9MveSL99VawhF+6yu94xY6Q5sv0m0Kx3gO8llBPGFp0dA2ES1hPvtfJf4vK3cpJlF11K
xmG5PV0yIRYTt6QD8l4XHj7ont78sfbIzzIJOO333UgEIEz9rkD9iTt9dv4GTf8Q6HCLDOsZAPMB
5fgeU8vOVKdgeJmymNEBsxRqO1IUvPLXrXgO0HWRXMEMGG9BVGH15XYF1y0dCNy88TobdQe1NmoV
8oGNZ5QYnAAckbwstHOoUF1PgSinqfUFalhvp4sHv6kBAnjZLsHAZqkRTJI+xFjTlZE89fWSKKHr
II2/FlQTvHSH2bx7z7FANMVhbuqFMJn2sWiVqPjiYO1If2NAxBm67McnVEHT2JdTuXHnnwIzafuR
EQeVBcPF7CHfNz+AzIkOVouAlZF0xgthD5RSr27AlhsIWgHVF9FF1bZnO4zeJutm+A5W6PrIbyQ/
HJNRwP/iTc3P94aBlfyHhEhu5dPOt/BRQG9m6IXFOoER/EsZtQNrg9LVRp+6iB6VYpQXOc3eDb8F
uVghvvsOKWgWHPrR3ummf7lb+X3EB5l6K3Jzm9fGD94fcGLhE5SIpTKzJf6WSxqZl1rvwDfunSgD
h092cUmgp8Tpb07licH7UbjGY2ZN+x7mXwzaJLYoHZkJ1I3Y4qs1ew36XqFVvNjfNUNfbRZ/gO6u
eFo8MgDQXBeWeALNcEQRcGpV9ztWmyJGeDF72yZw9kkPXc3V2xhHce0x7YHGkTTnZIAmCfTViGG/
+Qz+2Uu62tvbKkLOcqwRY4rOIvckOISjADHBSeOGwypV/kL0bGPL2VjW9zCuTj4Fo/prR3J1xHy9
1zAdm+wRAgE4xIpJXnvzudYmm5G8/oqcnt2mOGJefWW38BjmBItNVbTAZhMi/FClekQvsu6scmtS
Sti2JEHMW1oMqQ1LALLF1calhVr1mfiaRQ3uBBHwHxYCqzLyV1Sf+wbtENvJZRHdtC4WKm2uUnQn
30eXZYq9Gno6io9AA80sCTQLOpjXhjUSnFXvGnjGzD4hd9FwF/Xazb3boNTGt8argXIjurbkpU0U
zEiUhqc8CT+6IKbuBSaqX0ThMHdDn6U04QDfiaI64c1fC3Od0jq2DskCiDAM5yQs+TmWBgKUl45i
M82IdF2AE2nUznDZMgPsZzs3Tz/j/K0MY0/FtILluZkrxD6W0+FuqX4cOISdluio+31PSUZ6LWWJ
7vpXPPbrmLzVqVf72f8NkC9V9bjtiBKrUR5V5P953QxYu1wXPkanwXpF5LeyowCXSMHHM/SvYgDl
OlGDbjWtSVTLT3jvuyQTK0+yas22Ta93GZhAXX0EkrupYxgdx8ZuqIylqmEKpeuSSoBFiebNQVKe
NOCA9TcpkzM4mxWEmIWD0aejuQZlNSC1iIBnpXG5bjDrRqLdGfclXGy8cmiu6vzqifveWW/y7sF1
5qOL6gzlxZEn5EFEvLlJNcvhT6XqEke7XgybSPtHK43XrhXvsJst+56wO0b097y0OEXxJpuNA2Wk
tAAm1t6hsapLBLKk+wp4QyqUgfdVEZN2ZEH1e1W/Ghr3urxf7owVUn1r4FJr9FuhHzxW9OZRzqSZ
zrACQ1Df2g58qzfg6Z5JIzN43punTE3LvkZGH304zkc6U4j6tCLmyte8pch2q6wjS4ZX8lFW3eAz
mzvnPnlrangG0HTo3Oiv5fAprsdmlzrDo5HbH1ZPqWRX3rZnBlOa5rqb5MGWQLKU8TBOVEV3HHg+
78wUlDS10kLHAKTwmjmCJ96iC2d+0VobvyFHtGv1QwpAwx7tvQGKUQXJJqeLzDaVDKjEc2YI0Xca
qU1JU1bk8YtR4Mf3Z9QvzerahtW2SexlIOdDNn9D216N/bCUtf0eEWbBfmty3hzjp2GQMqJgDKv3
QEzbOGPT3X5P9tYGLCGSi+T+JKZ81WB276xnYxS7iaDP1E3B3Tk7HyODv5SptwzraN/CYMpYe1vo
6GR5FgPhUEm2d/Jy1aGNc+In2/2cK1ArwwbT/r4sB5R5X034ZGXGrnGJ4KsSNvsPs/kYN4/W+EdX
DIWcdRbSdzgEvvHMaoHgy+5vag5+SB+4R2t2lLJy5ENS/akTmy7ffUpKfURlv6B8PEOuX2u72U7B
zDxM4oTAkjv0X6mpP0QpFgJOiGMAnnC9ncGiBEvfyodaYpzHWtMOIBThMGtmecP/9pp4nPo+QQha
ipNOhwXWfLKYg/BH+1A0GK3XLnSq1Fak/0Y3NZGX2I6fc8Sx0H/VJYTavsrPLKhzu3vgQHXdJ9Mo
icAgonce5Z1+FL0XDolGfDTLB8ShvBtigg2L6arm9qkFYuKO9rKfLPQB5vEuZwyahZaSyfLfgXlt
1wCUL/5A/SUoN3KIUWzu8+6OmwYEkomjvjwNuVWujdl1gFx2V89V6TFPTJCkA80rSIlXHTpYC4Hw
JcnH0Mf1WxCP5Nb4r1UI/K4x3HZnJgnTW9mxvfambdRNzEZJEb4LqeJHCGU+HG8KXz7E1AiLujOa
J1OzGSX2xvb1skIOOtjS/VQa5rnrlMNZ8GKXc99Bylcgu9kVM1UoPqoA61OdgeRS6WbqUtb0HHNz
EzOPm5nejayltgg1ioLTIMolaYQ2UQKu/A6UEVE0BuFjlCJNCkNErBkxiIDrvuocRnCmVLQKlACU
nfq/XMPezhUxyo2EzscRRx8YeT9VBPeQ0Rdv86J5S/j85j1zQJdQXwspQpiRpkk5OSf52hTzQUav
xkkkjP+c79B6gMzGwvo9Lm5jPR6pfCAtk5KdN3svmtYFbJaW3Wl5r9DR8PAHooR0lmZ2Cbgvw3hn
+cDrY3NpONm6tiy0Z9gFozdJrKGXNHuTerbx9pXJO4bJH5t8tvH2UcTTUzTo6I67Lp4duDbK0uYr
oNnhUr5ODpdNl2UP7SiblZOxr5L+30FyhHmjo98Kr6/WLLYWjCDClYa+0kbJVVsNvaHaD+P9RKjl
AUvELg+lvR2GrGKhOSpIbRkESpSI4HNYctV5txqyHjx9znoHo6iHHZUueOwZP6JBtSkv2al7RbeJ
7acWSXILq9BEbSBGlI8WqiRxTUzArKIdvzIGUjtdd8zT7jRhBGskaYAyrUmfhSsHb0TkJs1eBXbd
u/QC7UKTVM8jypcpfkhZ3dpxspLD35mZW5mZ7PtRO1dMgrj/QuZr0TytgxY98ni+F1YMC5cOwbXT
sCSSedENbAV1uooohHzOBRuIZO2Ya9/lJouZCqFgsK2VGH4L+tAO7s/gvNix3GnJzeyg6nvsmXWF
2JDROQS8Wpn7xygLhjz4aWv0EeYqcEgFxWBMD2Sz6vWoDWN3eQ/tvoc13MXsdQ71xhh3fQqI7rOs
5Kau1T5y/w5osg0XXU74IjIU9t5idH3WdyQmxFz8DXP2ncUJn8ExA5ckClIICN6aN8Km+U6bFaZH
NgAE8DEwD5z3yv2D0XcZygcu2K55Lps3wjfQ1Pb7u471Ts6PHNZ3tzrB9G6w6wkKhMYUsahd0oFG
MlqW7c6Ghl+b/Sn1T5zbmPkWJVTS3PzUJhYd8VYztLVzuPVkRBjRs2d2bGzeh4rRLpdj7zE1mGmX
Ri50gDDkbEAYiVZpdbSaX1oIg+IgnTjdNaIDOPjexee6sGG9dgkb/XlxHz1XgKqR4QBBXrpaL++Z
cbeJHliezHu8zsqNLh6zejOfNomMtiMUTzp93/0cxGPjk5qduQt4wx6r7XpeJ6TPtdFA+7kPoeBT
xMNhJEwJKLvB7egwek6+GYsuSyiHhOn2xIUym83T7ySrGdIphC9skj/LBhVAfYnah/sCyWDBgfy4
bf/UJcYDthcwjhqTUF3VL0kIZu+FHAHO6chTY6lTxOTUU1iw38luosJ+b3hqRpdfw6tSI36u240a
0lWAyPauxPRBbgVvM0NpVzw0PYhg8EjekCLbZoLYvGf9vi3zJSl4GUYPhlCNOMbDjxVdm2vE3nbg
stPWeTSpI1khTePSwFLhHjVOAUmP3syPpGlz5Rcrozv60bOFWMTnvK9ydHLFc5kNh5wWPWmeJr12
ur9zi4zeurbJd5seMD/fdUa5Pk/hTzQwW42bBchptknrgBvW1i4RyebGRWU77bBzThVC45+w7+47
4H3Bh7ijMzdcufHCX4+41WxmyEkSsOv9wMpidL6WM/8LWvi2OmROvxDOizluIXUADOoPUbZOomOa
vVQwoV3aUNKm0+YXJShIKNqmXe0grCkYGG2E12ApG5clR7c41IzcEhhKLgplx9iPHCXKvGHi9OHX
puJi07L0wXZCmNa9i9g76uJvTDWrQK9F9euoj6a3Caatmfbr+1tnZsue0QKZYCq95g8U6Lrb2ON9
HHcgi2wZx0S4XIep2pTWe5eDB+bcc8lC5LQEKEx7wrsh6xdlS2knlk25t/Pn2fvph11cfLoIPtvv
mrTMOlyiP/VKZ2VEL3aDkMRtO3PnD8SZ+HM1bRgX9OnYXIP60Z/Mfid6upKuHf5O0LlWtSW8vZjc
Yu8HqVjV7Gpbv6LZohPauFEBdrHPjFV3V88ZxPPmLPoYsvxgBf/wZgMJM4w01hJkIYbuRdMk+YJw
XyMlIF4zayfAalzqdvrG8xm89gOdFJ7N906xpkxr8oq0MhnVsDWvAybIfkn+V/DAatt9UfLTqjJ/
XRVWudIjo6nAuJGUHD86WPMiTIjWyFFlAL1bEduKZbgafstmevPuqcbIw3gFb7g1eTq9px749jZR
3oawwg/BYvWrbBPCIOgUHNZZNJYNMzfFgW8kplgnlo43pbnEvSjCSyzay6ReTD72Dv8Q24cFEd1E
yocB+UTI38O6gsGtxUYa62Zqfo25uasq8L4nuPzIPVkwBb9BtvXN61TnzxMmIrKWDp31GxEcypZo
O+tf6e86/dwaUCK/HSO7pTy9aKJ9ivnXXCN1Bf1COroC4poipdHesPKVXHjOY4+QJMamlBQteuNz
Nb6Gg/MQhp8Gvh0DUhqLxfvlaBeaObKzzhN9gjS/cpLykI/IT9Bxa/BRQ0UqSbmWqflRdMSUlOzP
ZUfPPEfQud22QRpbc8z36N96b+l5pIwYgfhm3Lp1IDmeBnj9UTJf27QnMJySBywo96NHKnJcuy6e
46zZcvO/SWPVF62+uMrOFsHMixP3YNZzI9xSKcf4lk5plT+kA+cdOiIuPwF5FTf0UyEpvfzWXdWG
SRxA04z7kMAa9N/0K1brol/QGeYa078WRnaKWHNC5Gwf+CyIhcWscdPiMi10T570FL8GzVCfLdUl
a5LTwH3OxSmwFaMLVuOPkfPAAusxLaSPLw72p31XbAEoxfulCXc3pHfpSmblZavrZZp66AoPxIqM
K60xEN9lx2T1NudiRn6OPHqXtPlXaCFQoCAWW2q6fej3M68U2STGM7EbSZBfurisl8AAsnVmEN07
lp/gPGKazK/JBR4Xqnxl9O687fOWdXZe/DDCuetxkGXysWWhwj+IZwOTD1jn1NW8h67851KqvWBk
4J/CQeN+7zrEM55CwJca9aFk7bloeTppumE22hkw7MRnNVMxkEiTHSRVuUjbBM935wOT6/G2x1nM
kGMgrqdjnHx3fhmyuXcnVIqxOfbkqkBL9AlnJAO9eMKIsUMvQR2B8HNukSYQZYv9WdQfeMf3OAMP
scPNFyfDdRo90hdIjNe6WUMEC3eqKtHR52DpmGxUPhrpOWYzzd0nUuQOI7C1ZohSAOf82GkBuToi
f5rGnO3g/SEvjJ5u/f7lv2/+eyhcnyBiS0vWkvcv/31TtgarFHu4hG0YHmg+tLv89+WE3AaemcDC
SKpyt6Rhp5Kp2Wn2UGgP6v4w+tH8n4d/3/vvD//97P/3vX8/K6X+v38bBIvkEHSH2uYtCNdG+odp
iBCziD7LwBIy1/BtecWmj1shpeBbNKNdw/o2s//50ix9tN2h2cl90EZLNcfNEeVhffzPTwiOVxO3
QlBMB6PReONcU02H/zwMBJ9nekAbbGHT6SbPP/z7qvk/X/3nh6lLGiWKPCMbymOS/+8H24YSaAWx
QW/p5EcXyRWDWffIRm3eIo0mfkQeLcPAXnh/cDN2ffb94f/7XtQaxd4oB2bpmc9VK/3jv6/o4xlD
5RMzCeYZDn0N9OvKtjaUCPW2y9SHjmxB5k0i5UkRaYz2MQKqajXZjgHoNVGucwzGPO0oX1OX3at2
jkZm/z8/TsZ4PiZv//0F/37Xv1+qKj4lkfCq9WyOBmZy/38e1Nx0xx/ls2iKzOz474EIITqh//7Y
5jlgP6oYHDj4F0Bdmn+k1VlH162w1QSkChaEMzzNQ/DWSImegb7Ecm4GWP6HCGy9NrLugcDE9Syy
/ubYMj2wtv208AWhEkOhjrAl2GpJA+J2Y3GONaZVZYWHWQoUynh01npEkeWILDl5mfUHgY676SGQ
LzBYMGhlgnn894DBs2cKRAC4oZr2iOsdcIRhcICqKpRrYxn5nX2M5/4rz2NSack3CtBK9FFtrJs4
fokjp2UJR/qAz4KLgRV1fBXoc9R1xjphwrjIUjx+ZjMcyXccHlrDfJwHz9yVsBPLSiMr6Md67/nU
aCFC08abcCLnjOOAcxBMa29db0YwZrbdeowJqsqYVGaRU+9T/ewlgfEao/euBroKa3aTrWXRsaE1
j/Z+mCL0zYztwH55bc/hRhjjqrZRWJOMQm9m01tJw7rEOe4+04TGPSdGcrDoeglUvwcKTXIjW8A6
4L0fq5CxWT/L4lTHLdVY2V/r8+xLg6JdJ2u4MEgwBZrGoGBM1oLHSIrFv7/a7SPMD5HpHqsGL4JO
5+dqwjY4RWymXEkch4GdBWnKv184tYzRBc3mHtTHne8ova1bMGsdQiY6E6akgH5mPQAmZ8lXy83o
gBdNOxIxGmZNN2jv92q+hBCbEcqkynYDbV0sMtvwdqVXmdeK0MKl387lFv/PfA19GeOyBVcFKOPD
DGd9A4hb+GjacqufdhbatGTOfsmaQlYtRH6tG/M8zI39xmthreuyIS4GzgqD0SbeUtKqleVJJGNF
/gyrqUfKedeaRvFvZU7u0UIqHJV7hkPM//O6P0OCMxBgj6/EWuWbHtDpZ4o/xm+q7hrL/HEKyuAR
WuWiSQ2fXYLyH6VlD1BbVmPDkw2q2Ls5YevdfJS39IZ2ufnv98C+U7ZZLkoqNaqL6k2EkKa8DgBg
l/je623GaOT674E4Gujn/JWWfU/Scf3k4s3WKbLurlEyt1fE59DOitjclk3YncbUzjdCdoy171G8
pTDiIyPycgsWeGQZz8TG5yKUyYmIi/hEhW3a5yH3HBbTBCPSpTJSsybyqEK/OaOcac4tLPRz3RBK
oIqOqQqF9qaXo7XwSUN9gAhb4YByu613H6n1XVufo6hFzeuTTT+72FdihuWrRqnxRMGfEjhenOX9
3UiuN/vUAfGHUAFaRWmT9Oup+MvOmZvFRAwesU1iRB0t9rPgYQYp+pOBMXx0yIpX0uHBUiZrQsVo
Jjh7XCnHQqT+NRFsTSPEfrseiXqIofCWF4m5bDqBL/f+Z7WlFaxcx7kCUGVkRPbGzTKkf61c3EmG
udLKMfdy8sd3n96JTarPx+XF7QNEqX2EhYcC0MuUfyXcs3/M/egNDKnPZop1D3+HGZCR6xqJcUzb
DKsQsVRMUgkszxSJupbLmrfNHkaVmMehf+y7gjlRGQYPMc5XuMo+dI5xmhdYaqP1ZJrDwz9o/Sji
mxfj5+aldlbllEQPdt4Ga4uKcBWIQazI5vF3AbEbWBS9W2yHr42cQu4+2jpr8KyXXuth7QTwbTib
0aLrPTuSR1thNAVrea5Dae1GrTvSfbICfdH0PCDFPxWEBAA2v1Ocy/lPQ3CitjCBR5nZHo20zJ7D
DoMNIxNe9vyFWqlcR1QRe8vMh5WwUaK0RnluWKBeK1aoUEmCMLWwZo0dltTS3aoW9dy/QyoiLwWD
W4aUIbEevbYn3SbQtMDI/hReQryGPnHFx7bk1Vajr4+uk+b7gnDPSKAccjuMhM5UJ4LMSt5cQQIJ
rfDYgQ2xdCCr31KRpf95f/m4eAxLqwOTRxSYekzO0jj1blzzW1J0gGPUNh96zsyL7SLbrIYnM2IH
bEqW/l7rX/6bDxPmjMPMOrvTHeN0R3m+10OYkz8Z9Ou28b33FC39XTjV7HoOrksnhLGtAog/oxbF
JU+S+OI9xbUwLjGH1Ybcs2opmpYf3r9HkjKyzTsQMIwYFwuP63Owbf9B3h8gSCKQTWfzP5/oaXDO
sJDmvVSI6Mf64d8HbtasMbOSPzYYJEYQoz81BoVdPIQJEoKQUY+TWP1F6FLsOt6ckLlT/EDm8Bpl
uXWhgbEuAAqoBqqSkUXrbb3CAfocyRR9aZr956teukxy4fLbjP3X8RixLXV5WIVG/mZPvUApZtmr
wPWsfQ4qIE46aznCjNuUAyb1cRzeRxXXZ50iZguYouUw7+EnXgl6cb38YZRDS0pmsLUzCy40Z8xV
TsFvn/jZ1guK6AjKYjCzaDM10w8ZFfFK9DY5BSa4HPCbq3QuGPzAX1qbRrpp0SLvWIFdbdacqAhN
3O1RiYo6jliAaiz2Y41ZKgiDY+syXLE99Z6R1uFXya9JpjoG8NR+GcqAC4WJ7oQPzpVRtsOvnR0K
F7EyyHnMWlz9BL43+wh57tZ3hs1U6stoOauw6veIdyl0JpfQzvixVfOOePKlFpbYWCZdXyPDxzmN
nwuYDuNWI5U+pNGn45bhkys8pEhdAeaYoPkUnaayOzSNZRIdvEgtkwkPWuWkJqfKfJm7jpwRO2dY
RsxTMbg3YlZ3c1DR+aHd0s6uInWFEnaqNyUrrNK++wJGUOujPNN/qrN5F5O0AUYdg5rf09Gl4pn2
7btYhGTwMbAAgJHlngXBxWnoyc0glQc9TBjoLpOdc8O1JpkgOedwB08c6/sk8aEDF/DQ+S0bv7io
AaK5nf8FPxMfm7lOl7mqWJWVr0AvGMIV64bO2AsqgOBmT1hKF/+xssJeVi06Aq8CojlY1s4I7tcO
YZ9xtjdNJpKmMbcnZes3EaM+a8R8Fq3+DHy6LdlLDiMH/Xqg0N2aDdRP6YC1MlkNOkhu8xHzW+a6
j1XqhayYtEHQin82+dSsRepZh6l2/PtGiWEDYQ9h8GRY8YrMkB8rZfTOrAGxV6LiZWbU6cYo3iYP
UglihW5pmr1zjCcbyppB/FqU3exaP/RO35/Il3+Iq7B71SQt46Llvz41tzCY/QXnnXuJSdFezhXJ
XAXKsUOB0JTbmhhXdmEL8nzV3kutTQ8VgDljsk+cThFlyLTWj7wEfl/4kVhgW6a8O4VuAkyYCTrC
DGtdCcXAJTIQWXa3LiuMD7NPt1Ygn4rEujRd166Ksj8YmP5wYpMIYYYu/1ydXSjXuh3ucmOvTPKJ
4PquZAlWQrvz81jo6snHy3iiantVdnL7V/79K/oiIfODEVhfgQ1PLdceBWxdbVlAjKiE7K26Gw1M
Pyq2k5hS1AJo0t1UoUitufaCjAVWWZ9HZIOsqeQyM6e15Q0KVOtIRl7xZcr21UsAD0R+hBGEfJtx
uEVZP1zB9a9Tq6l3qhgnXp8QUw1d6GCSg4B04o+ZRPBVzPELiQC+f/ixy6GJOvKg2vuwGndaA2BI
8+9GV6uo4LHYBI5r7wCxi6mTII3KR55wxVyfbZUT6mDd88J2ToYuHBvh1un9L7923KM5fs+BiwRr
OkjbarYYtz+EGROWWzfu2VQudvTpqDL9ISsjXplthsBssrbTWPN8Ww7GWN39GLAYVlNmkD/ZI3pM
brOLnitFiYpfpB1WBUMrMDzD0+iTnmEoRsuZumIUthaFKN+TyfoVjk+6fNbYq9JiuFWaCO8zJOFR
hTJ/ZjenUBcHnLirEKItq2VicaGA2KyYpZ299TQR5O+0LTHCcvEdTteqL/7WVrFTPn6uSvCiGqWb
LUtXdGsya2vc6p2xREK+Ma3OXEGAt4nIGV8TeETe2FZL38s/LZ/MQCf7CFmqbrXqkQSo9hyWAmGO
rNEgKJr/3nhucs2SLivelateEwIYkolpreNaT/0s2C/3a6alZl3Id7OzfkSpi5PE7B1aXIOkF/JC
4XBbuE2xdVtbHSfACUqABnGidZLDJpQEibiQ9dc26hTpV7dZVR+JyxJ9cBEU6pjFdcBMHh8lByD0
jWWapweysh4tytKu/o19I9pWWQssD6yfF8Y/9h3yOAGiCBLMUUzxd4ly4nUTQuUhkPrX0RYYU4JL
UBqQB0rcEC/1+Ef4xkulK8TgFfuaiUrGI+XO7oA4hdp5gLJAWVDX307/7nh6RFrefrUhxfs9p25h
iO5ziih1RO+tPVWjCvtf7J3XcuRImqVfZa3v0QbAAQewNj0XoYNBEUFN3sAoktCAQzjU0++H3BHV
NTO1L7A3tM7MrkwyIuDi/Od8B1+REpyI+97EnYEIFuYQjm3/umNEXE1xucXiTRZ5DnejRZsARY5z
vaoeDckNXZvMX8r2lQsPUZ2J/dMT9yA2ws3FLdOPJq9J+kY5Cj8LfCiHV8D7DLe09yuqRrGPcpSm
lPSZyS0SHoh1D40yi+Rj58k9rZ/PU8ZQqW4LgbLAkNCi5r12jrRDZptOUquVpfGTkXmMLbuUE0z1
4eoYZ36F7W303bslWrQ0W7jOaK7KsLmktotUl9Z7yiNZXHxU1mBBR7TlxATFMneNIkg/6OX7Spyj
p4jb+DnugzEWzw6dOSvpjptMfjVZ4V0Fy9h3Vsxlue77wAxys9k6bf2cchrdQsPYV2V0CseRSt1w
MySsDInASQhwJhGK2x0DYFeJfMeZijmzRM4F03tQNhl9KyPe2A41ZaTVQzp6pwjjYO8De+TwhfbW
B9eozgR7J3OXGdOTqgnJN3HOfjPwD/pyhvdAKSB0+xFqTPPlLG5O+6Oz+oJQo/eeCUw9Xrl1x9pD
p0XMUHxrRZi8jn33OLF1An6RBz82KQzX3r5i2ZIF9yIS+cBrkpVTFudMejcVltiSS7+ZnrUP8ccH
oMmEnFtboaLvvOEh0Z4iumHSRTuswXPkVwlkf+ah3iG07uHSmBQcs6NRhFo6CAaqfBgaHBtGudaW
Zx6s+DuKx68C1WnlUHwCtahZlyWWc5Y5PKxW/RG0WM4slV/mYroqTXOflmXymOAZHbiE8UrCFS2H
nP5baOsluxKonv65A5N3BJUteIwZzppgyxe2WLydKERfg085oX2JdVanMFnzJ6dsqPXL303zfujU
gypLMAmicdaUiqzxlS8vDM7EZpqu+or1Jwydg1nH/U6HNGEMaXOByPjmZ4G5ctmkVm1bnvJmKLZF
8jGVmaRMBzgL/NuLmZBYsMMedzOgNc6jDYXK+YFTFTow+3fTmvWuG3mRas/Zm2O3NU04S9R+/qq8
7KFMHGJLRbc3dZ9xcw3yYxE4RAHlvVqaffy0/bXUnOglTUhkDI+iQitcuhhdYUlscpeBRyAsG7IZ
Wf2Vp5PcNY6GDhE+MGUhGzbeZOjiG62ZpNRDfYPkdEmJPBya5fXr6bHcWCMX0RjirxkQZ7XkY+y7
11kHLZWrxk9N0chGwhL1w/IrW1J/9DTU65EA8coUzottd1R5UdAJ0cH+1l1+xjrXISzCtptoTMkE
wl41p3dC0VcUR+7OiOQL3+TMhDB9zaelny3AczM58w1gP/Qy30I15AHYz1TSew0BVlK/Jy9gDgqb
a6DQPInSGEeoSxE8xCS1nPCA+NQ4WGBPJdZkrTXYiElC9hIOZwcqcqjxrUy0ESwJyshxxgx4PTOy
p1BEXvqAulhGB3yQm9o7sqkfc/UbsMrsCu7BXNLkyMfJF3I4AFW/DlikbAxxTum9WqE+sTSfdBT8
TJKBHEhEXG7QoybbeUBpA3QYC3bu7H2edbOPiu42b7yXjP76XV/u0+ozMtQNz+p7/RvRgzZZkrIh
0FTwMVPmyY/smzzV11M0nMvQrrcx5z0mmy7HRcI8/ORkjz2GKC4OKtIyGuRPDQ2sBRQ8ewNoIMXu
CkDhnRgc8khvlXeGkNCB1Uc/+TSPqmknSgzUlXPnpdFwVRTHyvUJwTQvE+NV3kD5kXq85fbstJtR
m+vJ4Hy9piW65EyQi9sBmsw8WPsMaYJLYBut+ckRRORI0snpH+dWPeHxKTZly/E/tmrqLGe/o74P
9v6s3vGeAe2IHKAHyEYnvxvnFS/AUigTFGlwLkS8qQZSbIOvYBra3j2GYYwkOC1WRjK9BESdXRb6
vLsbbPFMb7FkOkLuzmAwN2uAgxlPOPeUCRezgd0KCwbjtPupFaQmlvIvU5nf3rU7N6zAuS436dIV
m8PR2cy5U584JL00I8N4eDDbylNPJXdFlcbqkOV1QJ9ks/PyBCFXEDrL2tNs2J8zgbHOiVpmrXTi
9TGH/9mhAi9aTr33hdGwFnjUMBl2jRm7lNaaGkIaOP003wJioV6nzLgdAUOcHNhhYMMO8xDcWzGJ
Aml483po3Zh/DEW36loYZjVO0RZjXINqnaGdrm3Jf9z2waEWIcAWgyudTiFSd/5LYV0GL+SMCIJk
ZQYZ3t3mxV8oPnYfPretftc1FgPqQAcsTLtMdGCNxUMrxvmi8+x3G9WIElxgjqefaWyXalBYudK+
bZLsFIYwe0PwyxvmMHcqssL1OJiYSYDoUoHGaupH28HPX9gz+CBHgYUxc+TD2MgTEmW9dQJ5Z9N1
KtpnNxMWZD0K1tMBX7xf7KI+eSfqxbHfqu5DBIdtmHo3enH7VsnY7KCdPnQVmKQgF1g9Q1TxqTWv
WwCKISaYfRDZeNMK6z2dGcnTbXIsehZzrawjDyHLSmqvw1h+q7gK2QUioIk+i3XXRvsoAVmpUKxy
n/ByKBsSZqHBK+z2JBzchookwV7tz/k9cztiQAHRKCOvHnUVciMQ6JGzgnYloq8CWZAzJaQT5h+P
9WjfVQK52iSo7MyZtZvR0VH51N630YjNtJtINPU02qtuFxhBsDNwIJqaEL/hMJ+mQS67acvipg2Y
fMqFFZ6OnK3cFhO2nyj3kKJQ5RE7e9xowgVAo+gsN1aTiHewvM1DWCPLayaqs6M/0ioDVnWpScet
ObsQshYkGCM7PRXJuOPul22G6KM0Q0yvFFRWNvJrNYOxqwbQDkFob3KPgWSZoc5YBeMPOuXiTThT
DBo957gVsmW6Hpb6UrBJR/lG0SFK9WTIgJ06vCDbtj0eVCvOH0sw0i2GVGxKxLoBNXpzf4otAiih
B4fRlOW5y4xvs1AGuRFvXEe+uswG5ceD9a6R0dZVmEyrNLDOv38FKbDalDk80oiZwsZjlLJqkyE/
RCyZoTA7WuIxbrUTYccoj1jSJS90OOxsCZlH5YzEhZn+dO0AghauXYujvk7iH9CTWN1sf17Ijwf8
Nv2TttUVh7vyIAMMP6lLvM1WeJrixNE7U+KcNcuzTrAzRSZ+tSlNdzNxzLVNNSuoV/8YLdtVYvLO
6YiMVEkhYtV3txZ9eXgij72RjedkGn9qbqacC8SaWgb2zJbsQEitJ8rNeJoyImNuNwQbAZ0WUySW
oISNafl4wG5RYG0Wzk7FcU/k3Xuiu3FnQAeg8cRad1n/k8zlSx86xVYY244bAo8plT+aOJyyOdcP
DqBKJ8fskWLmCcIbRkWMH/xk8WiTgGBZ7Ltfphk9FxCfrtu5fM9VNnFu6i7+KLOTbMprCkux2kEc
TLKmuGFK9lKbFIW4cQxByFiFAimV8wsOnUbQ0Sl5NdLCeOGoOV3TmMNQY+YW6scG0xQeuUpMlD3I
9MyhcsxRh6cxtDiNlTQmUY7OMfpkdBAfjNk017PsYvj8LwJzH+lQ99BZ8aFCDmphxPDsg2Sak3Gf
JvzFrpg3qfDI3ZaaYkBslqpwsrWgagajbhFt0Vj4iBRXvekhzcTuRmo4He7EzyIBJDQa6GBIGqvw
BgcvHx1sgFepz53NL8VzGZtGzLLLz2GWzUPY1exwZcUVCYMfIP/4TOEMvBEi4hFGJ3b5hFWV6EAx
ND7b3LibjWg4TgmcoXn8mZh4rmD7+zvJ/OFkWsY5T93oBp8tkJz0ZQgSscvoPwL8QH68jqAFke+o
W4pYG4czdg0tkOEazjHqCjVxj5ZkzCZx8KDTUjdeK4sPP392Hw84j2BxZLBu+dYHbJMlxyqB6aNR
y4KBWydTBf99Stiwjs5cCZODI+tHWVmCmRgo9JGlWU/ebV5E5yLH0OIw7gPjwVW1BrOlozRHIamO
Tf2u0nez7mhM5aoXzIGPvcD+nCr30wn5OdoSossQL8REN9sKx3of3ey+LV3ynaV+aiSJ8rmEEquA
WOAfYuVGEcly7HNB8OH7IS5D+1Zm2Rf+++ffRadVSosDhs/R9u+GsIIoMpIMncqSR87EvdDWdIXa
sBOtHkNWqR+Xapy06hgUYlbfTe2sn0anBedcTUcyMzdY9jH0a+rgs5LC067E3ovyvMqskJ0E3ODO
DmGX8Llfp5Fcu5jmBw+NPYmI1bdVCnKQy1VPaGGbzxGOdd3vc0aD1POlBVfgZjEnLf8Pn4xlFt1b
vcnWihPUWyRbemkYV40rgoOs6hm2SbuD9tRZP6pJ8Lnm4XuRxNdzTcYAAOcXcQWMpfBbTf3GDIJq
QjJOtakpvM7k55SPDxh6yEZS/d1iabWnh5w5Pr1dl8C4agUSaR4i9pZ5iee6UtVaUrC6aXJYeW3f
H4swdE8R5/QyTJyrmAUFZ1ZHagAr9lxwX7aacj1FcB/cFjYkk5kgKd8KE9G0nzqDJai/mgefw77h
Dlt7nwwqpjIl8w81hnwzLdN9YKbv6MUKEgQc287tvz0FVkMS6jOHtthDAQ9XPQSNsYDDVpSY7Wsi
RdjJ+ZFQ8vG/10n14+VhAMM7nPfekD3XmJCHomGjLgEn4cfZJn2MtRqo0OAHCL3dOauIDM4uk0FZ
IbIYSNdSkWy0eeMNmkcGy4fhhiWON8w2eUsymRFjzbhg4D78SIiLcAc957GH5tQ4VJTZL32DmbOu
bV4KL2hWWK0jFOR527SWJC9VVlhcCR1MSxsGc6yKE2RGtzSYRBm6HPUUQcLeRR8KSQvHMa4xO8Ik
Y/hLLD62vvO8eqphiZW2kZ60DVqApA/vQtHiEBlPEjfjynHGt7zMyME42at06ubotNEHbSt70+Am
rNttZcLCaTrVH2zXvA0n71A1zaNlI0kzOgSgEN1orruEjMpv1UQjQCz/TRTBR5W5oG3VnemnjzrG
BZ0ZdQlCKV9zhty3AvTWAK2DsRJTeZdtleefR4Ned4twJQPPYdfLhvSQTyu1pVIMDKhBJnYYlRkE
dwH2+h5IRFDIR6cjv9wPBqc+rtgBU2KCaj3rXSPgJox3s6zchf99oW+DSmecwpbjPDdd7fOmetSh
559G+CvPJG4jzyJAgEoJJJD0b2N6IBxprqljPFlRX526Sfwksv/qegyHsRo1lVpqx0QRV3SwbyFu
SsN5ZwL4EZl9yMcO0jkw48LDFhsRjylDjqJtTbW8vjJEFRzx89zJqFGnqePYVor+YvTE+DoDmTb6
hQnklI5Q5oIo+STC9DzbiUEOycDO7r3hJuOmOdXHgpUDbdXBmsuUpSEVsu7HHDJW/xy89YPzS0qb
fan3OV0hiOSj/Ag5wq9pxV1nMyhe0hUC/2K4z8w5XquS0dCAbZrY17hzWh5c1fRoVJ6z6uLx97r1
VBQLgf2Y8xCEPUHzWUQ3eHp2vBHuHvMBkTtzYgEj8fADNQNuoR6ZMRbiIQ0ZJBVI+56PsE7TGFnS
5n3MycsPrmltLMgskh+htSqyjykwt8ABc+b+lMEkNl1ord1Wn3Kuj/t5Ch81nUunTh9GeIdXra12
oKDio9uNX1EjU4ZqgYfwUq4DL+4fcNXjEhuy65yVeQrSZl8P1l2mAyJ4Cndmgzd3LbPhygBd1nUP
uulalpNo4zhuwJhkDQV8lWIgwslyRks6UgoBSK+G/K3NdsmHwqxL8uEpaMgOdsbwnKP+wGML7hxp
XjIH7k4T+p+symjBYsYYM7F5tYbGsERT+yZUm67lYzOHUAYUMhJHRwJ0dwBSpw8BV3+T6pqVoIVr
X9IEuGZu3x04dqAL2E68EUH5WSr+gjh/rpmXMtDEopUkDfWuHcicsD5AT8xAl2dXSU/IM0MLE0mN
caKvf3WIxMNg/RoMuGolqyg/AnPrlv2knXDc2A2f8XGGNkHERM5cytxEbusGSZ6+un5gir6Ie1YN
jG9EsarovPdzMJltz5ECtvqWKd218llhtbwx+BlXogmIzEV0ZBdVtR2K0d3YnLSSHuN8mdD11A/m
eyFHYP0gMBxMYyXKDgWwGgBc7W/S0d83MzidigvG0kP/PEwsWrOEg0H8BvIDmpuP1aLqQHwNc/Ey
z/s0q351g3dlR/xruSsoLqSjaTCRXyOHwZ/FKMuYmZR14bE0gpOVEP7KMWcHkSmPZjRdyhHeiIVp
Z+UBLq3M8oWzh7kdfRJIODoKrPZdP8fM5n1Gii7T9/apS+qHBjsR8ApATt2EQqbFA/ervRYWEHhK
qeBHlCeuG4gqtHEb3H6QNUhCjZiuYKxch/P8yErTrjKaZdYpK3qbSJMhz3Ixzkgi2JIuHINVwG3c
Y88hfO2EPvxaODgrx64u+XDyJrDaMrkzU8Ic/fxaxW+jYR+dHpecbXJLLkvN0+eImwTVlAMWCP+S
OItL9YIhGMGMCdN35vS7gFkPz03mb5cPhyIrwySrwEkxjjf0B5nskGuHiRP7fv1qo+4oSU6wSqfn
hPqg9ahZWQangtO/TmJQ+un4zXdxnSfe3RICpjTnGgj3U91FsJ2abZYE/WEuDZKgaNq5A7B5joY3
rwmoupKHqfTIZSHWqtCrwNqa5ya46+MAaFDSPsc+XNGADsPhM4Ouv1Ovc8ppRXUAeT0lb+08fuXQ
qdaV3Vhb7byyglp4Iofz3BlnA3QoZhdk5/qWh/Dkje4BC7vGCCgJ2QRM5ocy/VYWaWd8FtEiIxj1
uIstrtqzwHJkBehItg091QPkZ5nig5HZxogTJqJJeRALmzX7HNFc921Zcc4aSMD1MYppGSwS03BI
dC2Aa+25NEHJsqW/r10XnG8Honi2l6KxZdLYGc9WrgLSMyhBUVvFR0M95fkImhxqr82RiUMUlBHB
UIYpzt5sYDynMyuJ6TlogFZ3spgvTj3ZKTFE+Xqqx+sgyu+jwv0p5pMikxLwIU9QJtdNHPjAgCCr
ywGFNkbe4YRNtq+W7SEvguvW6vSJaOlyUQe4iIp/8n3nxZx5xDOa3bep/DIcUH6BW98OlkVCI9KP
sUAvUH35jAGeaFPIGjOjtq6aItyYEs3EQ45kADAwg/KY0gywqeGjfTj0YROOmj/9iGOT64+POdLR
Jh76FHYBirxroepzzMo22oNry5vd1GeGEhgJfOe7kNa1Pwb+Do2HjEVD4rkFuhDPzmau3Q8ZkU0k
gmsTYOWyxBBqyhAlBFGohLprMnsZyH8/Z+2d+X2DJXs1HAxj+hWL5iWN3T0Xm/uR5hBlh2RjnTNP
do+3CoU09oG3xS4yOPFBP9QbBjo9xlWePMs+RC4PkodYUgI1j5JCrvIyNPbUlfiwT8VmLPqzyOz6
bGhyjk7cHAtmnLJo9T6P+lur7pJtXXERHobw6Lvqa2REYEyMrNLYwxSsCT3m/V1FMIvL+wg+oDQ2
nF/4Sa3MOpoOeg9kmiOnx40doDh7rf2Fm07yIrEeUGGwbWem6cAUjU1Vpl8Us1/KKn9Inf5lDrEN
oAl/VYFdbTsOZqpzD/guvtImyI5Y2bc5WTtbNN2GMFF7CKTc2iMQLxV/0ArkwZspr10wqmToQh8r
JMl1i5gj1PxpVXSkV9oa0HSAlZ9B1k1kzsaVdownTDmfMbTKbTT0r1MyMgOIn0zAt2tdkM6wHuYJ
ocDF5DFTDszpEUlgQG6bRw+JL8+B/WGfzVT2EmYc0RvMtbQvWW92M6EIle/s7x61uGPzJBqO6kZI
ZUnanpWhr7qMC0g1lu+pD2+xsN78Mc14JBnwZ00stjQS3/fipTLzw1wn2TWm/LUOtxYR6HVGoKtr
Qecbw0cvrLey6e6czHluLQ6SfSKusFpDCq02IxFU7u0fRKYfrAa3T9vbYETddCsqPLMWswRPai6S
lnnLmKDf2Ggu24QX1tROhbGivKNFbWuM5fPUuerKG/gfaENXlhzukhr/t47g4s9ueE5d4uMRQCWi
fBAyrTF70KbPLBVpc+yewgDpVHp4j4M8e60ruitSVXMQ2wXk/mLy32qnG9g4xFtIlk0LUwIycJ8n
1zLBwU4GiAWyGaFCwCHZuXd+2TNpX0IZdm0Dm3Sq18BB+Jiml8gFxWlXVOrGzM4CpP2trc/So+FI
M0RwiVlv0hBQjG9Z3OSniFiuXnZQxK8hJtne2ttgks+0psDNTRCNilcsjzRDm/xLqCK413GO8vw4
kj+W7fhTTtltQNnjyi6m2x4L2CZpUkRc6xNDY3GyA4IuDbI7H09YHcLdxRmx97CUd2aSP3sPaILB
AawpBOQU8yLVUX413KmxO8+5VDufI7lgv+N4ORP9N9yjKBjr1und0CyHmyl67EW27/pe3LpwmqRN
CNvX7PFmjE/OTZqjVac/VpUd2vY5z9S7F3cUQzf6TC3toittnMB7U4LlpsaqucnjbhGOFW+wCA6h
bf2EAyMgu2421pCibVGfuYrwimOs20ntPgCgf1YaDhOY6E0puVyVtbHtE/0uswJBZRivuy4vd6Xu
7M3cYUj2tlYKAsP3XX8TWOJVWcZGc1TbYDJ8Sk1UWpv6p41BB9pK9xMEuAH3FvZPYjcehday+E6Z
0m8S37N3Dg6mbLHiWcX0TRUKB49ufNTJzGuHiLDCwnnKbXdegK4klhc0mAdSbDKVtYI2L62nxMcH
h7RtboSH+mxPDCzBJizdQcaxg4OODWFLsO4zokoqCb0314Gm2PtoCb3/bCLV7xXViasKetYVueey
kmqNo6GBi9I+qyoocLSCjIg0jYUL3SHH4UwqFnfyFEBoNeont4ZaQpRTOzBQdBpeFTH7tpka7ErS
9VY+h5FQLD2VCZPfrtWHVNif0TChbAm4gzWhW0AcHthzdIPxkiTDYUg7BLCF4jUlTk1CXL3XyuMN
KWtKMTL3Fx3k77NPV04l6eQeuD7HVsEW4WbXNxUD+XXesQlUwv2agrcU7IVNmGYDVmsJkNmP4HrT
9YhDaCPw8FPFbOKO8ZbAlg05rqDxqGMiOIJH21DoQOgvJo7lx/GLdjy5Ybs8sutNGxEZx7kJ7g2B
xksAI2icPZwJYxWl2bVaes2YbRClz/0nNH08jt3MR9MyUMGHmoISzgqtzgEhAjRlYMdxsvZ+jSDh
6euhq8ciWsdInDnV05hTwT2ncP9boJ0ogZ176cS3W+kflzdi1xfS31jZl/IR9GktWuc4KZIQryMX
Q72mHDJg1zk7vcxZlEriZ5W5Yw8JOdfiqfStkcuSI31SbgwU2pLqpwi3BD5ssevwga2NqDR2k2B4
KWxzb1atBWXCo8GztvdWBF2hmsW60+PaEcXZjV69ob0BjXKSAPXS+skIfxAWz8IuHrjAJjAn0Jbp
4d6mbvqkXWZ8jUp+kSl5talNgpeoqVuwLBekCgCEoJ93U8w8KEmUfTAN8UQ1WSULqoLJsahYsb7a
is4GPs5Zt/BO6/dSs2pP+LN6iXvOs4Bb4Uifo486wkLZTrJk4BY/lbo96GVB8YuT0ejvyJ7gX/Oi
Vyk8Grw7K/fbV8aHpYS365P0x01tte9tE+OYk4HHmLlzs3XcFI2Wt4icR5dc4BXGUULIocn530F8
riWBViSSGwZnLNIBlvE8BJ4dvzmu8Tpyg9jJvnrG7vnQBmZHQuw+sNpmN9v6xx7JgtZ0b26dEiuK
4sOWL2AO/CDYf+TR97zuyABl5n3iHx/vR5w/hUWfALxGBleRGI9oMN9Ym7Zl9MnyBUZ8weAs6cmP
een6G7xlY75f0i5xOr3MVo6R561zBoaikLJMdUwgJzmF3McRpi4VnDBGYF6M1BXnfL6d6koTtiTX
AoYUKLGzpkNg1tk5YCHR+BgLmNJiWeCJfc7hodHZoacXteZUkIzRaZqzN2tmSTLGXeW/NTbX8iGE
giHiz8xgH/qqS0m164XGdBWdLeslEu88cVcDu2AOAwg+I5PB4ApLzS0Ho02qmk8JTKKl2XF4ITBL
gZ/un4J+vGFMv1H+YqjgW4SbrIfyta55FTTXAbdtTqAcMidfF7gO2GQ4nZr7scM9bG1FGeyCO2Yj
W9cFKZFbFw4e703vbP3wHCJlBpFzcSGVlIIDw+JKkCMjCB2e6KfeiqR4IME9evonEoxB+4Ai44EG
nyGwjjJND9qOX1wFxoGDquaV4Ub6VuG65hi/Etrex974GLXZVZnh46zP2u6/bevJou6I1WRVJtk2
zXg8oY468n4yI+4o0yo2/Ftd3k4TV6DfJaP/v4b1f65hpbv0r2pYm05HH/k/F7Hyn/z6aLt//M2Q
f7d87q4c8pl7+KYj/6OJ1RDW3xl9CqBArrAdz/T+o4nVsZf6Vrn8ibQD37f/s4lVmH83ccnb/Inr
2IGkpPVf/+Vr/N/Rr+r8fwtW2z/9+n+VujhXeOPaf/zN4t/gDELtUHn8/sffXCksvj3Tt+0gEAEn
Z5M//0Mf/YDrbnZMGAF0rCdHrb4ZFK+GanbuWruT29wJHtkFjS3qOWfGSl3CSrtHhjZ7QjOPJVYp
jtekIH2y6kpywvnDa/lv3+8fvz/H/fP356A4mmYgXdPju7T+VGUP/yGhctlCqWEsu4t02uxacwxX
NRIpo6kSA+6OS/uhb7AwMENOL01k8aQacMNUZ195M7PLIlmGB+Maq4wmjsMmAxryMfOJd5t+Ud+5
5XGOxvg0t8Vd7ZfTrQyaj7oSzI5TqLUF2PhtH5GpNCsgFmZZ66uoTj7MyRpvS5FHz3WeEqJaTHxx
BrhFWB+RxHEawK8+94MQt6Bot3043ItkKP5fL9E/V+nyFjrwJYXFR8zyXMdaCn3/+BbWcqo8166w
pPNm7yZi9KffX3LZkUUZQPa4AyKmbBfrmhPmLyY3fyB5Q72XaHDQJxP/lKXpnr1/PMUTR1sry6PT
yLQsSBLjQkX7a+vm0ynTdnjxDH03U+X3WElCB2So9+0YAYBQitqpsuTm46fVqgni6dpKOoqa4r1X
NP7LwHfBriCokc0H72XGh4wPCruz8DlbCWESShPqflrmL3/9IfKWV+CfPuSObwdmIKQT2K4t3OUh
+MOHnE73tohiwbGLlXEk7ZDlCCEYJYZ74iDhbd9xktNuesJPylWCmTY6tgnZ1tDwlB09pKdAdDdd
794qhOadpeGDh9kY3eRQgLDVZTeya/ObuLDf83TEVbP8VpfgN2bviQG1jebF1kG2yR1D7cDRmJdx
+cIJGC810sthDnD2uk6fXQJOIjbz1Z8pb89u2atLM5vXw5KQ/52i//3FtdS//VKGakvHpXMKk8y5
bWZX3AIBSQ5D1xyyWFXwBP0KabqDsxuJYNfBK0z9Knt3oQnsnCID8SNci+pBNV5PSXzsfcAY/fKr
37+VxBEzdZ2kV7EHIWjIoCgvCflO1eWJsbQbpqDss8i5VV7YXIcVg/q/fvvspQv6n94+yCjC5spr
2cRJPfmnD7iRBXA47HFc1z6JSxvn220ce2delmkVEGPaR2YF94rZ3NMgOurJ/BoIUMuUNDbbbeiO
0Y67uPuQD9Azu86/r2eQK04y3VL7kl4robLbNkPT9G/zvq+f1dJMl1WyopsCIUtEBI7rJRqunCHd
//UP5zv/5YcTdsDGIJi4LD/inxY4wryZRFkbuHUOn05Af9VYxuNN6NB3CGPkJuZC01sjpMEBhuRU
optYycWQ4Vec+KApjTC+/P6tufcgU0otmHbye7+/FHKpY6MibxNO5j43REKBFbUzfZo5Gz/M0mej
rSS2rWSbOdph5uaO97+/eP10VAaxdyYY072uenlV21wEf/9h3OTTvfBiVH12gD0FLpIKy3MBNuks
m5ASlmCQm9+//P3Fayi5qjw/Aoc+0bcNjHUdSiE/KCM/Z5MfPxFJ6feloGkZv97WCPzkzZ84HYZD
fTEtXZ0tocCT1ICPpEF/RBPQoWhDjCsiRcqqrJ7yKk+3bSTsI1ki5lh5vgBS5uI0Cy6MDbvVzvT0
vYSOcIctNXqOCGNpBI+LTuvoGWPdFsHfvR8c9f3Xb7H737zFLNLS5uPL++vJ5c//sPxwp5eJGTJd
6n2XuVzjXSIMOo/VRN3j3L5Gpee+RTPm1TjFRVx5VMgtX5jX4fTBskwM+Gp0mKn2ZTrvDLoKEYzj
i+v3/vXvL3ZW+Ncid6pDwbUUM2VUb/rcfidN1+2D1HOui74pryavOyUNhUtIafVRtsJ6jec7pQP7
WksiHLS0Ey1yKACJPP0c5Qj/BGI+i8p1vrPq2DXi0KmqvMGmw8CrVts4bak9No4GZgjgJQHK8WTO
4RU6779/8Wq5+euXk+vef3lkPBsJAQnbXHrql5r6P76eowFkrKkwZg3jNpaOviKrisQJz6aHERPK
nFF93x1jWoDT0nXv8+WLbz3Ckjcvae9Ft9qvD5q/+fSfX+qh26gxxJPb0YYmOdQ8UW+9r1Jpvbg1
2ppf0GlSQnNJTApGJ+yfexbPqx75DGvXNnLhRvpBNd9jHPI2hgjhGo+zd2M56vo3I4PmB7pfUPHX
OUb1wOIRMQKSIhhAyTiIb/Al8sARirKLJWbeLl9cux/WusUEVjNXrpcQvWVN0dGfmwse2fqkNe2S
phWaoN5BOClD4QUZi2c7Hk8GcZ0zxMUOjqi+Smru1b+/0AkH5siI391xEYLC1rjRmTBu2lkgxBKI
7PIQfr+TXEAIE6PrzBsXpddvJ+sQGLV99pYv+J9wkneCIXg1d7uxL927IoZ2nQZKX8ii/x/2zmQ5
ciRN0q8yUneUAAYzwHDoi+8rnXSuwQuEESSx7zuevj9nH6YyW7pG+j4Xl2TG5qQDMLNfVT81V15p
UMtcQ2/zkUuYE9QpSZL0om4yUKluRIpeDsfZJS3WpHnxPkTjW1eO9XUMyvwcema1nH2Zv+OIesKJ
N5yacIoffl6KGcpXVIlDVs+MBXxXHYfJJpwdG3+0WeR//v1VZ/+3m9i1XNdj/RG2Fi664V8vOpfm
6HwilbYM69Wo+vKKEajc1SVMupgP/Kw6QSzDi0cKK6AahlnXs6lM9j06zdEe04bwcP5dq4xMUUh8
fpdE7qufeyztdfiJFGhsQ0M+5NNDkQQeBamUlTeMGa9yGgbO6TiIosk7/bzABRs2fiSg9YVO/1xi
sqyBc7z++2+Zq//vpwOXjTc7L55eSgmPjeZfv+nKa4dOyynBPsdaPxVPPy8pZEVg+OI6wCY+B6P+
1aSKiUMbOsva0dneithvqp5WCIU59mT4HvbHfoxeNKlYQr5M4X5+1fGdfp9KVy2bwQ5fRh+6He4C
RdnJZqLZ/FnHIf6VZt1hBL72ZtoyczPpGWoLqmRvXxJZpYstDD0WSVN9j9KWwHRZ76ZW39dUbmO8
azio5xPOknZc5pgvrX4c6JQkb9XXT1UcBMyOq8+YBD9bwuq9SO72TRh96gTHjJFMDM68d18R96rm
BYHFX5PtvTXsaJfdV2vo75w091ziPx8Nqp7CZHofbRY0Rp/LlKAJvTnDLbM1fVRDRGzGLrauA9l+
tAnMzY7cekUglujH9NeT6mEB0BcNsHV+91rg4lMOFo3hdJtRgVL3v+Ja7RI3+dBEXb0Kl6WFQkCm
G2s0chfPcJvyjH7Qd7UmyKN8g1FP9RANM2G3PIzORsagI0bkCg0IwGWRPFoKMaP32EUp/yWO4rfa
eHKc6rGfXLmPJaCuOocGfitU6p3h1cg5OxhduoyrlrjbaFxijZe+M2HKy2x8juVtHHRrTRq2op8f
4b8vYuM59GDohrlHNWD5kLhtuR4DnOUWZj52A8xW0dIKfEeLChPjJqsrXLOWv61F/ooX1caHFlFp
nAqyC6qaEMvndGd6TQI6ytZLG3nBrqNtZdkbCw8bPBzML0aldlROoryQQt3YZfDHhJ1nuPqzcsx9
NHVUs0d0jFht5u+Dq+/JZiNTA72wx4aXqs5cW8WFMw9Pp2yl3Zh5LuT4zDPR0wml6i5X+xT0/Yj9
aWvVN3Kd0gpkpmnsBOU9PQ5V1RsnSXbikCvy1l0BQBnKLOfppZVSvgLZZUHUGDd0OQYno0yOfGfu
mkYHJucCu3cFZxkrm7FNJ/OCAvAdGkRwehFEmzBMampQ82vdmU/ggqAU1Quty50jsLaA2a/GHrRG
qQ6hx0QzHp17XU6Mdxv7JmmTVojRAdUkrDuRzC9z3efrBkYenjL+Pwuiu3F46u2UQKIayYBIDru7
flTjGgu+EeUvXqs/ssKjK2oHxuPs2CgibWu22xE45RN1ct9p7R8HJcPLyNhgqtlgDJKPE5fiGcEL
kq0IjXtrfqxU/psZ9zYO8XzPPEIaHGp+4MndNMcb8he4PaxzOXoMwPCHNgzGWsgd3Uw+BS3yxTDN
D0MOrEXBa4r7fwrNXe/0i+QpCi0sYi2ZGIKrF6bQl9HS5KZfkde4DUvv11w7dPROxs3iuCpvC5X9
HtNyEBKqNhqaf4epXAYAOPvxC7td8SvjjQ8jjkqj6N2H7BBgZLpkEyGXgfTBQlTczJMqriLxPpxk
JmI6QCBljoHbMcBJFhg6WKWawI4bGda5N9HkirFYYMufnlUU78BgI016LIQgWXFSDaY4mDUFupad
fJZJKGlwrGHxZBUWIN9x18NUPXgFxYwO8M1Ixr8bknjMgun9xc5NVo5S16nnlBek8wKR4J06LEpP
yvRlLp377OAfBs0dWA/jLqu40wg4iLXFxGLRA5ijYQoibfJFWSrCGtLi3OZrP8/MrWLkqP160yrc
GMQfpx2dA9SfQu8cBHNZWo8esgT5I5AzPPLMf0eqBaPnIycP9NOw+Xth62GcvcEyzqNLsVUPBoR1
P/LgDDUmRaX48N98t9YnRjB3fODfccr7amAqLSph0AdHgUZrdA/DiDPGURWBzHoLhLc/u87EM12U
fAhetwM9DlOYytVK1Qcn3cJtrBZdwl+Tuf4bRqh2H0/VhgQXIlRolqvcLEx4gu1z4xOjS0QJ94+i
P9Muv7ro7FnXaHK+UYSCTRQBgg5qKANWhePS8rNzXc7zRvrTa1veunfEgP3NHxIqDAaArTV3rmVQ
lNhHLV2gEPYtO/vSOkrfMpAXDPAQgqI5u8/te9XkzwTCrrVwqm1ACKLpHqJ2Uw32U14I5M0yenRb
eRpwmJVxPO97MTdbBXSxbepok43jsDKcMbj47njrqZRfPtTzG4iRamn92Olh2lGnrQneptDCMKCk
+HC2nRiPGC3chRfjzU0njIM5YDYqx0WKFxCL19XQbPcKZO6RUKNZWfpSySdLUr8U90a2mr30IZ4o
4aCvWxpJcibjgFyeWPnazXdgGNw1AyBzKwwU6OiTmEq1D1MeiMMcZXtZVaeio5o7Gwtz7eEK33Ar
lFBhvYL/SPvU3Zaj+ZtKufrS+sE65ip/YrF9qXoY/V7v2uc6Ms4K1/2iNP2HXrjDHQC1bN3FyVcZ
kr/zsFgMad0sXYmuF0ccwMxpfNYcuTaZXfyxu4CQdpw/2wPFcDerJ1XUDhKpsiukGO2uStXM504Y
az5qUv8GxrIODW6oAD9U8GNsRbZGSZK+oQcv3S3wmLAtpr6+fBsGqBh54/02q25Xx4Dg/CRnfSia
P6h3p55JBwRMuhkyPLuUlDDAKiPsaDr0N2XOhzKTn1oNfQI4ndDariCbJyirz6Zzx+l5KVI57Jw2
wB0kByykowWHxL/OY/6UmBP6HVldp8bvOODUoWH0UozQ9KYo/h3Pzn0dG+7Oo4aE8iyQyCqXR6+p
ZqyuH+mtQSmIKWkrRnFsEz3/14s1dSxNLH5l5qYnhyKM+xCl34u77IRznSlkfgySPjvmqaSmrTXV
TSr5dnEqLDyb3njIxi5dSbhyXZN8CBah3HAokWaAtypJH9YSB7rTbf0PMoGEUXuGNnkPa7+z+7c4
nd7c1K43GmjPLvJH8LzDuy/j29Qi2/fF7YjbGFhGDJUv6zihi5wq6IgUW0q4pfFALGBQeGvKmw+H
vnE3dXBl4Avv6b9Aa7FVO+96FMaFJwkt9l1pHupipniuenCwCa17ihE537PwOaz1bkT1SGusM94y
HG4MZRAmfzPtc3Df8sysJ5cUSUKpbJZTB5okNBcS3CJn4MM/eiNx5+5kY6Ur4ZrbypEDGUssHdDL
QDuVw30Zw/zs60PZYIrplAlxHOtjMDV3yIZMomc852UGiYfStDp4D3F7xXB4YpfWLsF+aOA3TAP7
mEm5eDTBvrgkTpruMwqcndFIpsPF0zAnT2irdE579rOHck2oLyAqrdeDY3yLdgaaAe7CFQIOquWS
aC57jI3VbQJ/yueWUDP9YnQaH7CVzDtrbP/4oz6F7LuWpCDfRlPX+4kqg47hQcCJJm2wNIfTvFdp
/zzTdeeB2IghvpXSbjdp1RHf77G39bwlJJL1PGN9Ko214cfMr0habS2yVbHE3VFF+IcAH8pNUnLU
dwW3ZDvna+dbEyjmCUViADs6kC9M4JC+QMgPnXL3EyxEeMfFhjQJbKsSXijbpzIGbMwEHHoXbILw
SYw14eu8N9bziE2ttg3ad3Ox8Sw6KPrZjyCHODRBpHAvcBphPeOPNj616pNW9CuTcp9BEA0TtpmR
a7AP5IgVnrRvElvreK5eI78/DalHzIB65CyifLAjHKgaL9oaHjFSEGuXxBCvc7Uumq7eUSh4KXI+
Nz00Ww2Ik0JQRgVd3B8cVql1Yzpbbg0F35vqA2lU74N2qG2naYZrGzdYJWWHpL+PDXBOVsLVbvgI
iJMZ/sGmcE2LEjt16+DBLYsPzqY8cKJqXImMDS1xDQgASY471Gg2c8wxIZ3qTzsskpXFu1skdBT2
wwko2d0MnoH0SuSvBFSt83wzl+V0CjgsDZyCcOP2ZsXxbZXzJtnGF1DZuY8X0qKDBEyktUrm8QET
13yw5+YyavJlRDvI3NJdifeMfaGivnWaPzJroNsq6M6VcteN19w4wGG7dhq8DS6uNayN88ExgYQB
IPo10WSagcjwslsPFMq0H2sHfeQG0eswtnqqB9kq0/3UN89lmK6NKZo3xJzx6Nb038moWzX0DVjG
kB6MOrNJuVbvTS4iRtSYgjOB0xmkwsWffmE7ucQVOW9aj9ylwbnAseaPlEziuhaCqO18isQYkQtg
KRIl91sb3tUBDHlnnvGuaFwbASjSdRacYcN+RhOxuszxNqZN/Xk5ugjzcCIRXaKXzNyxr78kyg7g
Uo7PkodKOebZus75U9pliuY/jLj1KSq5ZgAJ48m+9lFJTtgJ5TZzkmkx1ZyA3cQbrio39r3HqD1p
TpYlPkTQ7y2VOax+ZPDbPN6ZMl+5PF92NalQzrL0iHdVBNmhgtjhGtxA6qE2wl/swBHl5buP6LNU
tnpOhNwlfaNWRiUv/fhKrzddNZSuYiHitjCQGIm7IPkzT5jIOITiRAeUtS1857nLynuMpfNnSgdF
7kCDB5F6H7a8jTwMziWRjwN2wN1knk3RhfxQDciaC6345kZobGKOajCZjrsncgWzhIoFHFlrlrmX
ppQf3GHRqvM4zYJrmZbKxDuKS+cjDQq25sNytnE6ESxtysTdpJ1/UKnPVhNjFgwr+moDosNd+JaU
6a4c+AuMjvN3a2BsKwbuA2Ku4NHnzzgo3/CV0HY0dCfQGoCGfA5CjkVH4ywfM1wltWEOe+2nTwma
WRiHR5nAENGiSVahglbpB/PrVNhP4xMzq2IlWJAPhgNyEb0L78NQbQA08wH1A6ur+cuq1B3qrr/U
Po+rucu+ArakdbpRgZ9t26H/U8iRAvWmJtxjbqIkb+/Eve7wmTNBbjYIG1BHuo6HJJLp3jBQIYgT
bY0iFMBBCmYePQfLQN1Xs7nWWJl5wyMRK555dYxLp6Mnsuo5YhUBwNPExnUvMqqf+trZtb17YlPz
6BdoMJPo1w2Jw3XHqAcbcRwh2Kgq2WADfvTnu3DCUWpOUXUsB1LtCfAxFNH4ktTDZz9ACwYfS8Gd
DpdJz5pCpOXI3ppMeffd6OG5GitQvzoi6FB/hwQitjnRrN43fzVFdDQySJ1EPVumTybtBBY4ioDA
wKJU0IZHZw1L98j1ykTAwDUsonPss+dPI/vDnvIPo8wRGoDDei73GRGRfkaLRuyA5DRKnkry3hmp
R5O31hAQS0u+hU1LJmWV6VlgEA2uRBvjVV+nz7C1Se2S1lonhDLZvPQOu4dsuKG7aM2KQJnPXI6G
2bBq3bMPRsOSrqJZB12rFflGChqE+Y38c31yrY1k3XbWZhCgd+XBdTPi176aVz6VI5HG5g+/1107
zvMPqLSbmFCbBYjniKIdp6P8DfD6Y+aTOXQ6MEERf89cMP52BosdKfvXeqAPgHPt7ToBRg2ces89
RHoR78GJmjjPKCUH7ASuWECpI4LbsupxPeZsBtYDKrNrYEKNxvsgjw7wZEYKqMyVShgRgG+YlnWU
fY/spXvnzXDSYwIECCIlruXqQlPM20CFI/uR4L71VbxRtfWVCu8eczhX29Q9mk1YsacmY+Rn6XuD
GcnLICjZjOr4rJP3MLy0Q9nT2YKpnVDt1pvkilvhJZHBDdPSYzZL7dPYShw6EZtRypohFFgeRzw4
+Gr2f6Pe1HQgh+GpCn0MpOoR92l0fy17Mz+UXXkto+ZsiDw5jkF7Tn+Dr0n90eNmI/QC/G8ZOoAH
nTomNQ32KA+eitp6gjIXdWJzc1llzDT4Iv+IvGqPbXVXSjzw0ZCw+hVU0lSw6Pssu8yJJPlsSc4l
nGZ/vkpGFOTGNc5552yF3QQ7XOsuVEmvBMsHUheL9OomHYksYUYXRC9lbQec3OKnwKUHk7y14HBy
a3AIoeXRnGYXFSNvOledXnyNbWQcoCnRte7TBedXW0NhMek1BiY2yfaIy75OdoWmoSqhURGQklg4
7Wgvxpo/VHxEA2Mh3le1TEcKFkhhcCKtiFg6H3aIAlxSJrAQEKyyKhAPwUDxQ81sA02sx9GIOhiz
sxkH8Syd+pUAFwNgD3Ax5NhbBISdXG5+NRmRm1HSWy1mAdeqp3tzNqsV4+/nnL53fOnOJbHV1uuL
DQjVeRcEm7Z5qE1zOtZJ5a3bEBaoETO66J1f26gp3hIz+O1g/F7YRnoPA8Llcg+nZeaLBzNsKW6i
OJSa1zcfj2acZvdWS17bGxJs2UPv77LAOXVN85lY35UbZOygeYjYMLRdwlw6DeGh9zwiYpwXST6t
pclRqKyidd212UMbhVsaGcmXLeIuOJjjpPeqwbrSA6NORoHnbq7fwRiGq5NpSmb4t8CPyGq8/Tk/
+YaCoVA+5xl21bFzqVawHH0nR/JnnuVwEppMf5EcKtRFXdxLhBAY3VuhjEfyQWwho/RcDpy9cByu
iw5Gtjcz0dEO9IDiBOWxWPrae2Eh5SkVJi/uEIPSt0sGgSZ7bJ8RvztWF2PiKZaPTJMYHiimv1ju
TJrNMnIFC5OEOM9jtjjWMC+dsvmIB9M8DrfDYNyqrUORacDEZeEiL7hdeB7nNt3MkmqR2m/UJq/h
RI6DjUuA6YRtc5QfMKhQEn5nxH4BLBS8g4fusHOj6k+RNoyIGzB97IkD69G+JUuc2tpj44abmXqr
Nk1rtrPJzmLxWhQC5hZpgy9T4zHEl7JjEEBJ+CDrfWwpZ5EZZc/3Nn4QFNvHDMqXMNrw+gSXFCRp
R4L8FMnkNQXR3PVp8GjKcT/gxN5HEl9gaFa/BsMf9+0jEaTqHK5G5mVLRxr9Vg84Val0uQstiwoG
grJciV/VyvH4MBKT0BurrntzbH0hYmCrzqBjg3swzLTnPtLN1vNY9zNS72b9wbOMfxhhfnZhl2b6
MlnRIfajx4gdyai5gJTPk3NouQHTGutQbXXILV5BsK0fFxkWX6uPKOvV9r4a1S+6p2yc67O7U7Ox
1U39m+XAIH9uUCVlGcum0ae66LwtYuF3a8xfJTNA8Bbdh2WxR86imH665n7CL3NosEynHnul/MZK
4PQK7kFq/A+RPqdwRDdwFN7cdl4ERXwGe4OXct7PMQevODjju3thdM2Io4DsHjOjG2r3g6hMtIpI
J6+stIA2jPxx8BhfttiTsW4GzTagGUXosNiAK4/XVWjFmwT+aQE2+CJa8kQW/RvUPJcIFo++14Hq
5Uzjj9kV4ygsq/Tejfa1y1YI6gGxwzrIcVHBLWq+kkbxs0sZZfGD3Pa6eSAKdwMnwdpGaHnOjB8U
NiFju6u+USCChU8HVqBGcT/omdJP6X5nCYlpbV1UojG31iVZVYftMtImvp8qhPjNSOsG8WEt81/Z
8PuY8Qkz+Co9u2X0RyeT3HaJz/zmdlgxmmnDd0EdZo0Hr7Wtp0FX1pMVF1vBjhlC6oi8pDmjA/8o
8K6Y071LVQepiuDK8tHuUeu5BmToUX87GkvciP6dYuNyp82ZLFM+D8sY/HYWTB5tDWZ7Ry8tZ7Og
OME/qO8MTWVgMnDCMl5osP6m0CV6sQrVnnhwU/hc+1SysXMj9O99qTA+Qh2uTzG8vhp28d1o4X+H
cpgzpyzZtjNUXwd2/9sYimPuTPlehFSEDIlVw6i01NKi1eJPTJCsqMCN2bm5xdetNiQirXOtmAlE
WPJXtTaH80A4/QraYFWxK7yWxRY6dHNFKCSEShN0meUOsnRc3DLbDT+Li0Mbw74NnP4Cl2e46Nap
d61mz9rFH13Wqvs4ruNrZM/qOKvwTdNPfv15iXt6KUPJoR2oyz50ovTOZ8N85XyA7YEWBcCBPop0
pBpmQDnBlSikb8wqpwd8z/Z9l3KUsH71uBoOAKSihwT85IPBRnYxtn63u/3ikGbyYBgNakxPaVxf
EfzWJSElZl3DWnUJQMFbLNwYmmbjeklz9W4vdSO5B8PhzkxUffWKyT/yzb9lLX2nQWLahwiA/qPv
/glKzsyI5PjHWc5OVGHLVW3L6oTD2nCGDu3Bz8/CHc/mLPrHLH2edFldOVMPj6FpQyIq5wggNl+a
M/AxIaNsM3nuZ9Fx4y9NOgV1Tj5S1k8yKb4TLzdPumrqJ50LFx9j5m1+fjFoK57awfw02fEVzKL3
OgirZSBdZTtv7u0nBe8RCcPc+JotKJyjEb6DA4c2kvmjCPgIOYvwVA4aGMWiM5ZE5+VdJrlcEpqD
34pRF98ioncHY2N2DhWEICJ8zsqJg/HOCyHWhE14Pwdxg4Duftj9zU2OwrWsar2rE6kfconIMfbO
p8+J+rboSG6ajzEN34PY7J9rO7LwBrgPsTbAC0B0wT9FnoVIWr69zU9PIei5g7x59bJKnMo4KzHI
EiqoqdZ1Dce8auz1dC0aPXnjknZ2G5X4JG0m5dIYDnOsn8LABvxqKLxDHbf1WN+5MbJyi+i65B1P
26FdMwGqn+s2qB5vEAvLOnfR1L8Wll/gpLwDPJ2yHGTDYQpo9bUqERxb9k1Ojkk9wjm2StWTjm2K
BQsOyEBidkDkrtDfiztl+PjpQ+pJEiMRZyPt90HKj54fClH2IWtfMmUtK3dWXFtBtO4dZClJs4vl
l/6rYrt1MFWhl5H6LmMJ/C8ujGsS10/TYIiDTXk1QzdoQK1dhifGKw/kxMTKN0daUKJRnLHbWiu6
eiTPPIvaviotsGDl21oBpytUXW2HylAPk5PmFwbQm7FqyWJ3tzq10j32ZBIUcPKNZoi08G4mD9EF
IMWzap1N7bWefoQUgeyhi+pkz5k6VB2PffD8GEhht5hSHzMP3QMgar+xIyPEpSlznMrzO89ff+cm
LiTniOYyh5qVwPCyq0XcY1ffNMzCeSMO7exViUW6bEfJnQB535JvMduFu6IGm+nlmd7OnPm3TVPd
Jy0GlaAOv4fG0nc/LznAA7fKjN2ERXDt6y8a1FlMSZvOlfub7AEbYfDnKtdIsWCCTuB2wAN09R1t
HOtJeMFhciK1rj1n57HgwQUcuq12uFBLw3XJvFNAHwQDBbQL7C/OfQLHec9aR6aFU2IZ4oKZAiPb
UT/Xn2Y4OStDRiVop3I6uoYLNsyJOAtUNyuvD9SJ1pl2H2XuNigr+0+W26uStHVmNeZrak3TCX0Q
E0RM1lMVzsqyYzitt5ciwidtBK91n+UPbhbIay4Cg67etwAjC5zpVB4iiDM7UTTvZuECTMviT0no
jszd5DxoHJWLwrsNdmYGtY3bnnLqAMe5weoIQNRJhEl9GqOYqoSFSA4rv3dMfF2uAvJlpgj8HLbq
D+G1n97FmofymrAqyyG90eIBYUmLLM00uSkelloDqc6oZwg6LHzwuLLsKw/y3ZTM00UkTvnsD8an
UeFVN+Lpjs6x4aCTZF9G8J5TeJWBUPHZNCji7G1FUDZXp0o3+g6uKLfoVJ7nMHq2WxS+IQmsh6Ql
9Qb8KFkYtgYFMQbWNof5cCbRSngu6ZhFdzYDEKy7OCOg3JXJ/BDgRb72ejzWBSQGcTugJFYUnnNX
BmcXZ6JOu7UjerVO7MAnMydyZng0RKnQHFYJT6gtMZnpYR7lPpxL9y4YGzBzTdqeYvA6dCoOm/j2
/0c7r/FBLGSTyPu0QEj0GntmNg+EpIzofrcIg6+biVypxaHyOShvs/VYDqcpl+5xrAXtH2WPQNFI
Y6eBXL+kknKMUEQfy1ZZw9nyJzpmg0osLdMFXpUa3JTdlOyHIs3p1uEl9WOGDblAUh0wwHodzn8d
/9b+c2dlFNFlLnI5z3OwWGAvaQagqXCg7G5jecmmzwLvqXEa76mofglUtouc9XW2eMTnc5du+rGU
eJ7xMk4a7kZsB3ec5jkbVlX00Oxm9PwgtS3Ymb1xtsxh03WWfTAK30bSr19mVO5tqPnMbVffkMEd
U6cqz07aJG+IvWc5zdkTNUv5MWdEBsa7w4QoJWWxSVfSfRiXdEtmO9E8hdlYH5vExz9rBq9DqyCV
hcFDTxjkW3MQrZpglecN+PFZqdX/3eeASd2jov+sCbTXinez6w45kvrK8TPSYbfgXKkDDMZmt+Vv
g9DkGJziQEA/u4PZr2fAFAAMMwkOhGJQtIVxIeGI3LMOtTzf8vHJG9mk1C6FG47hHOiFUvfcV+C+
iZZuIrPzt1nqTutCTs2GPxAcqWh2l3Hbuk9O728xNVD8xp3xEsxAEBvnYBfOV+pN22wMCwCncFs4
yZWrYXSBATcgO9KOUuHadTJEtrQ/++Pa6fWjh9hImFY92h7zqDqIPgANMAUM8vpUQW08dyZ1F1aw
m2rzMbOoVhrYIC3rt9qN1KZ0O+sJiAwPRN9gBjtH3gHRc9mSmgB+RJBYmsyyl4nvrYOA0RGuCqq7
04xZnR/Hy5n0CUUGSE+ZhSPOq2J0Ee1D/0znUly8ka7MuQ3tncyCfueXRCYreI332N7Q+uv27ucr
4VcWAGZTA+7I40MR+R9S9R32s9FhNhF2uyGciy3mQHvJfLW8Vl5ZXmX/iTc0v3jsG850KK0pjVSn
QJS8IDMtZyq2cJQE/b3AaHSvE90eta3uA9ldTbe27jw/HZ6G+EmEpnj++SK3H0uPmrM0EE+K/fG5
VLdC4nj2fsFn2XOIAZOXRem2UZX/0NC68vDvHZA/5vt/TR642sTuqfBuM+2zbNP6q/9R5l4zRBEp
YX+SH6kRvY+O3Pfwf8EvEs1OLOMAYH4G9Y+CMZCAHD9kqul9aMmX/j/ey4/D9C9vRtmuFDbzCq0E
sbFbTOJfbOQVwGCwQ5iZAIPaOHka8wG8s7dwaZZcyxjKtXcLZkRWDgq7C0AbT4QS/XDaO16mV5T8
dRuWt2KRVBQB8KgbGOnhnwntlywOUgYklrucanqTGlokmAIVPqPO2j4yHL+ZRzZkAFwaGa9u0p45
KxX35Uh3fFb1558XY0SYy0esPT9fmvHvMsI0kAm3P/qBXjV90+yKXjtHDELhvo7C6Oi50t5PNBwc
suZd9SydHXzngfcPjkfG7VtGruyn1Ke/NfuEFEFBcLRG8qOaPTkXfLqxbaasNp0R+Kfz57Rv1RHI
Jc6dosdk6zsvY1dDWSxmIA1zspvZ/oBTwkvLAZ6OsJyzBX+P/GW73s5wy5scaB6xE1qLQsd6C+Gz
fc1HqJX0oed35TDTct0XlFIDMb12TKtXVCe5m5+7wI7guLXUhgXjm/DH+AV5iCzJmAYUdbyOmHyu
Py9asjEk5SM2xbEI0/Su8NvqRLfTqnWN4rFsSc//++vnvxmYXQcHuHRdR2ihHOH87Vqu8siloek2
q6HSc+nXEQ3gkV2sf/fJbPzqHNCVPZYguF/8njhuoW57PGiFYGJWEvnhA4s3bjICqkGTPIca0iEP
uOh+csEe2SFRYXBgPiRv+buA9M4xCRNH6GPGK603r6FcL29ZS5usuUWOyw3RWcbkFWq9Zdn3IRmG
/b//luXtW/rLHUM60oOLgW/E8riL//Ytm5UGuF+14Ai7omei6xSrxCO/3xfwmS06HfIRw2UjOOrT
92Ce3FytzMaPLkSc40tkYsIr4AkdIrx5pec0r2NUGIeiMpNVwF7nVxfc5Jf+LutARlUTqWZd8OeC
0LkL64/e9N/nvASNK2o00arB0lqMF5tN7GsoO/MAfvJVJ+bByuh/Iw9DI1WGmxQFLT4yn3jldJY9
/vsfyd+jVLcHmnC1J11+KkQG/5Y2CkohwrjnWjZA2y8Yan05mfFN0Rk97MZNLLBwKvQqQBuwAfn8
7/9xBhTCdCxPcyWKvz7AePQYcRGgOPsi/xybmp09VPkekBDkt6MTwvNw5dztikr8/9DyVH79xz/+
/E+hZXEL8v7PoeVrkX3k0ce/ZpZ//sR/ZZaF90/CyMJGhyIQbBK5+8f/Gb5uaWZh/pNQFXE1ghC2
MpUmipcXdRv+xz+k5peUctxbSkJa5i2Gyj3980v2Px0iExpwISs6tA31v4oso1n/NQHkCilIy5kk
qRwleY9/D82FDXqOD+BmmXC8WzWdjnfkGi/ccWpfVdkpS6y1F+C2pESacgp/OOrKOftzQpXH1Fdb
GgwICxPGanRScVILydFw0lUolyJmcDwYE058VTXUUFP2lSWU0VXI6lXmuy+RZgiXj6+YGdGSNC1N
WbKTUmKAEC+2a9FrkisTYfDPJIhFzGMKVkWkBy+9xVk4KKLkN2vHdEA+JQ1Qfys84y5OkYb7AtOM
9yQG2nIyRW+sj0V0wLqRifSauZU8G1axYj5mrkb2ewY78lWfDXQoOT0zENdlaOCjnHNcTOBh1nXT
bnKaSnnwRAffDIEg9uKR+gdsg//J0XlttY6mQfSJtJZyuLUkS84JY8ONFnBAOWc9fW/31Uz3nDmA
kf5QX9Uu6JcuIhZu69avplbHeddh7G7Fa6gk+LBDfEI6vKQeqYHR8c2apAddKxDSJzZQUh+Wq6SD
ZCsNEZjwBX3tQXXoi8IUS2REqyQawV/+wJKW2DHNDPjL1F0qofQLoFUOpVBXqSBzXo4LZjLq9yjl
chWFJEekN65M58FhWceFBbSuTckS13h/Ysp2BLwVXNmcvjUfFVnmda5Ts0srJplC7KJRMO9Fk/Hv
uI2QxfZzmZ2l2KR4dmaupBfHKWq+pZiHhwBsuA5a9dY3qojEbzAlnoePTv7TSqskP9Zf0pKzS6zO
fsyQoMPM0XQSQ++RmdoygcA25oXxz/eUdiEU32xxLes3bRgca2OFK8v4mCoFmIScKUxc+73a1Djc
cJ+t5kp81lAQ/bhARJ/ViogigOVONunAnpQNADrVHkU6F+QcV80kKBtRB8DbKVa4LgHRqGrkx+ly
SHDQeWZTfYWqyR2RQa/fsW+lbfo1h2HrIwlwSKZXxQyQTMT+n9ynAGrVrrDrHkUHq91ekUgeSNbB
VDkZ5UVASHhSHQJG2OfQgfFsdpRWB9w2B/M65rQ2B0Tw5WwwnLYTn31sREBSaJ4TCPI6liYGgMed
cJKp+hINvCnq6ES6JjlQyPicqm6Vgdm2YfJtwwG0lQJBmWKZwhkq6Ct9JHlU/wDPhGXNURo/aAQw
3ZGilOh034CTDvI1Fzvg9IQFRHiOFI+8egrpQE5GWXbnfnjKfU+0rlepuK+/qbfFDS+aIOi17Gso
YGcItN+8TvekNVSgX5K+ttLlafatZDcG8Ya2UR5iq7COGPd0iWTu+9294pONBJDqU4UjN8ji8zTW
n0H1FKTpYxTxsoTlCYQt2tRMMWNWUG0VM0PVs1hyYGyC/RDeMrRIO3vWjEt3I460Pq1UEpdZ7If5
paZVrimU94A2TvyBLVlYHuwZ9YsCivHY5DR+MjJaDaUg7Rvzq030zstjbHwQZwBXk0zA+n9vK2vX
02dKRm3ZpJg7BEkJ1iXKS4UJdc/hXu/K7SKDKgfxuotpPkwS8/+AKurbDHGprGxGdW+jALY6ox0Q
Qrr65Mx0WsbwTJWN7icC9SMVfnsG7Kx56Bt2U7+MPYa05iKJ/j3gtmJGZCi4mltD+wEgxS+aGkJb
C8fLCPcFOk60ruJXvoLsgx0MgJ2tDmThpAxXKV0GwHp4L7tMfI+ZotgSCWkbvCu9hul8ELv6q1Lj
CWL1/Jan4uSMHcf8KMKgMUox3e2UJHKDwQ6IZS41W8YXtA1XEBjXFEgAZDcJfYYRMCH0AGRtugAt
HinVwH5diz+YwdRtruDqymPLUSnTcEjNp36evy2MCs5Fnz0zJT1M/YIOb0b/9KYCt2sRjA5CbdVb
GTojY1hXLsjOByYE/SEHiEvV46WtJPlIC7jTtKDuzDG3XBUz5aWk/HINJit2VCLsrIl56SYD5i2I
+VGINTKaiZeaSp67c84HmFh57JVGOOPREG8RocIkqGgWqUJx3wnGBRWe1KY8CZ5Qt99aU+rH1AwA
4wz9c2EIYYcg8uiYAPNYL9JT6VLVM6LyEUhhsx/6N2T3hFnt4pidGDppr+Lhi/meOo00izRG81Yd
uOzqOi1HEETbA9UcPHcF7XSaVPRn4nX0fI874iv3qFbyt7oQDKhwlYcFQEaPbao1Be09J2oZ3Yyn
usvZepQwNfdzvryJJpQlaUGmawKIxZxsj0rdPFIFVjeVriPv5XIztGjwLXWE/9o+xCIJt5kEO9iY
oqNu0ifQZBeJMjViQPPi0znEjFdPPjQNay4OKuEshxjjTOUQD7pKZbj6McYhUu9cbckEWF7oQp1S
YEKm7V1huiimU3zEce1k4pHravWlKqS5M+rbyVKtEfEVp60g6E/1Qkko+U6f3LZc1+ZaVYb8ri75
XiSuBwVvBZWhz9RNgfdlO+k/QTTBMOaI4s9dSm1MMwF5akRQalT7XDvec19oEDS7ft6gxWvrxqiL
qyhHJZxXffo0iCD2E2269TJ8hcak2ho8xoPcBzSlSi/vUms2TtJE/bNstAsqpLYrRVVyOZcchyJM
HgUVCwA73YJMy15VleQQKVR9SdPDyjComumW4Vn9bGdAV0w3/CpCDOsUJTrXYnSogFWfMBTDves0
BPHXP7Y5Zq1MwPfZlmJ56F7V35hf8LKVSeSMVY7fJ1Aq19RZtKwhtHYjgCePXf/Dekn/EBDG/f//
TS0VV9QUfn0i4UBSoXxWZiCrXlGE6SEyvqcXKCHtoN7iZnDT1zAwlkGcFEIkrlHRSGon9UCilJ0C
Hs6aNh7+kdYbZi+1iZM12lKRjb9tgeS1CspRXVPKoh4Q/cRY1shBYdoR8vyDc2VwIXzctnFsK1V7
WtpO3WB9mVMhPA5qWfp0wtMNh5y5xiTv62jTjO2tEgonBsdBwOWU9fVrFIJnkWPepl4sT7bgGeuK
9aibV3eH4SUqthN1lhB0oYEF5a2bCgq95XUhZPecVWsVKzS01rIs2jI2blV6GdWZ98uG9gSKcgpC
lQZEdfio9adk6me5JjbPOF9BJAxeiQO15caXavpbH07MgrION4Wpo5GfLO1zEmpGR7VbSAUIgdlh
RA4cDjKduloaDrN0qUis5gZHswo4fwJLMwipo8Lmgz1JYrwsdTiBybG84PBrqyMHU5j1g9E9L6Mm
/YrYpddJvfhWLnfrXAng1MQAVoy3sfiKcDCMZnjoSQ0Q/xv2Q51uZzPbcpDbB7QbVMBmcob8WT/6
eQ0/uG59jbUd16hPNtZrhGcf6X4LKa9YcESlAmNTDUpZDXCYjNAQdQdDAOE6A8tnKeIn04czryI2
n4xo3bwsALfLwvJ6DsNL9KPXqDnEpjTmIc2rSK3LHIkh1MgQH/6hHdGa+aKqQtaurDPWftI0A+mT
wtan0hFhlsYjqJktRUu+JPSOTKj/tXCqhewCXObDAWcJU8nu4tJR9ckXXiBR5N0UtBjrkYMreFXh
B2zpbu7Bpuq9KYJZQ9RPUMJiS41WcqegsrU/2vST0KCgUYA0cGpfOGmIVrgil0610FknxZPUq5bz
WJPwBI6E6CaGQqSvcnKMrwCsJQ8HGOGrUqKUq1ps+tc/J/mSW9w3Ahg/7oheL+kd7khizG15N2A/
cLBNfbG8zwVZfSrNlg4KpOwOGrw5gYqSmQEZ05Z9qAETTkvKwfkkCaCpMqIl2bKEoU6Naa5ukC4N
612fwDsnyiXJYsEFyYOdhVig3i9elucllZQ0ezFcsFvN2vJLJPtMPY7KGVD8qfkSjRgdVSZlvfyv
U0RehGchz05KgYMm9xiqJNZoZaUTBREamM7MM/uSeT8v5rzQfhwOzsTZZqGqqZa8qC89XYMiNMmR
O8ia3XQAMWm0jdQk8BWZks3XiRtbBR9zOm0lLg2C1VFX21O3lpPo1egRJikbQWOO8GJbMxZek7NV
nc57owOQHj2a3rrJ6nIxMFLB58QwCNGmr81DTFY9OmkG485ah+DP+rrB0XFf8GmvVKqIV3Ur3yIu
ipgIjVWizVdU/28rQJUNUhOO5BTwY5o5ChXBywrSZbRMmEkxJTFhqC7iOH+OJLNWlZpdhC6/YgbB
LBbV7/rMgavndIxtOh9g0zMdIErZkg0RKKMPTUr/0v6UiQwryUzNvfyVaM0BcugzKe2Q/QTznhK5
fS0/qRMxn+BGXivCgpEQ17o04xQT5OyzqsWnLOSMcrEc01vcAd6dGN/zTJukj0uQlnzlU06Sqajk
0ca9ENsqsaIY4wFEaAAYRf7HZY+HjdcwmTrZywLlJ2hq3aNU9V/T6p7+esxwSQC0sNi+SBHTTZxG
tM0F9zC2CLjp1XeXt91mivK/qCZBD+eLBFAtcTMT3QQRd6MKmm5TMs1iopd7ucs5oc3F+9QKypby
RieVKj/qNOEypxaDY4H5fcJUE4ma71GXo2Y1zZrskyzmVWSFl4cznUjkEKrCQURN3TpPCwDtBum8
QltPDFN4w+08ozonnaDtc4RE/dDTK2UbjtFNaPaBeknj9JIbLDO1Ua6LAohwUMhcOICNRoxSOCIe
AYiZlN50ZCSoaQx09SSNSHK5lgtr2JGdjQmaaFY0zQ6xQ27FGiyZut5OZXGKeCm75Ekvll2QZiMw
DSgrZKre8G6lysOiyydgwmsGzN4jgmwb6tb5SWnu4G2QvqLu2Mc7c8QF4C7871Z1m7iTjxZjabrP
KvWUhreyuk7GttGh5qZcXePftv6a5n/hdCE40/Tnedqm83MoNvW9nC6BuZesdUu9g67fWpoZpvCz
Wf5kg8B4R1dvbpBcCYHYcq8QdiG3lUpvbNLzTsl2GY8fCaml5iR0X9l8GtpsxVyQas63pJ+5BfsY
8fkRo/Sq5Z+lzkbYg8k/ruXwOSyPqN90ePmzpxC/IU9w54fdS+u3gBe6Dq4zazZILr4ynmOaV+T8
N3p5N7mF/t8rVL6F6SMPbj127Ab/jDLSsmI9E/Oglb4Zv6fBXyD8hPALRvkxot0YpHYndh9eFcDH
m2b06sVV5nWG57WdvrGErQo+77J+aNNWGC9V4laExFXX6raaydTuqRaPzLgeYG9it4zVHfwCJaBJ
pbDw2oODGN9fx5QIkzxEIJyzfmT4BkNDzUzJmR/nxdXCXQ4HXhyvGXmgMHnGsrgaAMqSgF5141qU
qCU+tAJrKHu6D3V0Sd5iKriIJ/SjulqLcM4EusIG5SuHxg/0yLbGv0HcNxMFtdZm0q9S3WKVQDMK
vmpl2ytrtvep9gZt22opnguCHBVG58oLJdz8TGY1ayX051fsBv0FX+K2nz/D/qtpazYvjM3SxbSO
af0+K7zHJhMQcxfGB4Z1Zr9vu3+xfKJ6nkYnYB3k9xqbyGnDElPsBtJG6sRNojLpAf3qNGgV1je+
65VMKHDUKdB91sl9QlR6vcwfkXRtTfizEnCIOF7F80VT/YKTEboIPGCKIz+ycB9k30F8zjkjlYAV
qvrbmNyi8AJlT5B2kZ+kZ8HXHudqU2BRYX7CULpqv8WcSK2rpkewBVJwCdIZuZ5xuMoAzcYfzeqI
XKQI57DVNhVMUCpDJnkraDsQ0e3IwgVtgZj2Dq5TkHqsnzrUtGSlHALW29zruTssxpP+9IRjr+qV
4a+GzCMKfwLQiFw/98quKtaQAS31n6T+SxjSc5/FWuoljDypBx/WseAH49YY/uXpUa76TdibF0AT
TtPc0h6UClZaLcJJ/xiFazX+6WawDUZM8/2pDW9czes0JoMbr7i4mhxUAlWgwwkcU/05KBu5OzHc
V7DqCjjR8pwDoPYlxtsJVHMoiPQAmXZleWbCiJZmU8z4YUzrbHnGhWlrPfCwUvLU4c6fycOTNJ21
fos5nZ3dIrTfl+99vGHLDkakSHYyLcZ5xc9o1QRuOVgN4nEM36z8jkmNryFaR8Mg7PNpUKEjcMyT
kBDM4keub1Lixfml5Mg+mWejvLYKjhqVRoTAwUNj1alfpINfVw/ombxkYckFntHsm0zPqfAXTb9W
txNkR2iJO6EAON18DqKHoFwL9fr/NbB39Oyvtc4z58z4rA2XptpP1h6+hSW8izNn9d/auEjques3
8+xPim1RZA+xJrpkwKGj4J7Vh6LdCujWO0O/p/Mpzcj8urRK07+gwepViFoAeA70bbU8w/SyyMcg
P47JFgV1LHYy978qb4mSsoTtxfFDD9nmfIKgY/41yPQ/0QqCDV8unBFKerbmU2YBpLdxxZc2MXBO
uA8UM1oV6l6ioLHh/7vBUkJfjJBi5r02skA0ytXpjazir74+57CA+fhU6VLmHoH07mBFe4gy1qus
+JzWx64nlXIR+yteNpPqXybCMxmG/TCehfijY8SR/CR1wxHmoirnubo8NLShkHVYWk+BTc15FX70
w4WFZs5PmXkckmce75b5WquPttoL5WbsgD/a4wII/K6P+5JNbECayn+N8DpbN9aYPN/m8kGKdl1w
UauvUiPqBeTxtbyGFoc8wivITlQh3iohvBV82m39D77Ga0G2nKjkSig+zP4bcxutaL/6ssl4qaHC
CxTYFTYn0kA7QgivdCKrzqsrEUIGRV6hh0ZhLx1zis2cAHT5LiQItQ7fvdXcQpeUn5oSI36HDbrm
kwLUH/SnfDKpv8ncnGapYv4dw0cfnvC55tKGyBlqPvxn2UO2pA+Hix8fYw6RaUDqKEAbDfxQCaS+
cq2yOnhiSOTZq2Iop3tJuVqk+hXhM8awyqFZSFC+p0efbgms6vVPPd2X9i2L6WM9tQm3nvQlLq1G
TYPCxHIz0pgy/8N1LBY/avgW548u6ldQ1minmZygPvKOIMOXlKG2zkxmazoBXgNyk5JcPrApK+Oa
5wdAvzuGIBjCHZ86nHilwQt3l7jjF9ZX313xPGEqTCNIsVf2Lz6Zjmb2/MZvBcC8LUu+Gm3NAR/Y
7hUmin9GiTMPup01f3cVPHL2Z/bNub6b0+Xl6uY0zo/Er2Ap3Xm4ZWAdBILr6iEPt+q8DUgPj985
Ww7PLzUQ41+CAXKBQBNwG/Nn4aEpv1JIJm5LEVPVuAYhOmltdH8aN1apO3bp26SQcC+ey65pb731
rhpuSZilGkmwzdi+T7x0Ye4rph+Im3L+Gkw/k/ewq1Nz3S/fzKwn4SczT4Z1UPUdX5R2PMrlecK1
+Ye8JJ8sAJGgINB7Ciu2MTh6An/pjUQrihondgicPK8Ksl9Di+5HMGOZlrZYk1lOM+t7Se+Jtk9e
L7fhFbqHdYeED3oH/2JYT1D7ae6K8RawvabFjfOGIn6P0zbDVssDIXomlWlpJNoD/Qx1fK9cmpPV
hSzS7POPMgUHtHZxUd2HIbK/SUCQVz2lPyqmsIKuRx839jwcGpXoyk3IdVtHkm0y3aWNz8bA73IC
B2C4twiHkqPmz/H7MiAKGsO5JV+RUCs5bFJiE5Mrml96IzDOuhnBnqt5mngLB+fRzgzaG1e1wbcF
4LzPfwbhPpKzk6pLHhGyW1vEpUbIUVp+HSe3kfYqKo/kjeKhnqgxER4zjSj8WqDnJpXP7pcM575i
NjSJa6Pegl/Gaj+Od8pc9PZHzPyu28Ck0kObIQhyGgbJEaqlyLYT/2oGmRdS1LrHcJCnWAnestKn
r5b7bSZ6ccM5hA1RKNZT+7dElNfj2qVlkYthxLpWujR3R5qrtM8hubMUpwWprYByt0NvOLyyMq0b
EmYYwoc0u236YPJ7zm+IaD2Ofe6z5D69YNkEy8E0j8wWjdZveMTFa0tXtDEAwBKd3nsJzkTOPf6u
oj5YHaNF/VkTD5YPEYwr/WRkZPg2pBDT1M2h6Qe0CBSHfjpM6UdjGKtI9cWBiKKLbL+Kk3Oi3BOw
EE4z78St6SXQJDIW+lulfefxQ2+uZXkWwXZA4RVdxdyW04ZvhG7E2dgZ2nXhpCAjaeM0WxuUwPWZ
Yw5vveC32pHxw6rjDrIgViXJx5iek/ZWymu+JDczzPG7QSDg6yi9p/IeQJ0Or4rx1YI2yfHyrMF+
unK+KegYoWtIQV6gSGOkroIb/bicpumRZze5/9IU8AqfHVPBFO5CD3CLCq/o3Oj7tt1nsiP/Kcst
0d9FagxlEfkm+atFm96NQH3T6/MUX7PsHlRHs9uXDSUwqxo3PbkKwCt7s7vGy2lQf+lBgUwf1dt5
cHXppkr/kuQW9wdzgw8j8XD8OfR+W6ua64UzR4duH+gkaT8qgTjAPhAPGXyFxWvoDxv/8Lkyb2Kl
poLUEm2Uryl3J85duJniL5dUJxxJL3uXKuo2Vl28rqZ3rm4ydBjyrjRPFDHKtMBfC8if3Oj7xH+M
ygO4v82lyVbFJ7l4/oSD2MN4EFA+PuBjbB1LrmextA0Zx1qPLtlbjUPDYaKdzHFYMRwhwPi0KooR
nlO+x4sK7DbLLrkq8Sr/GKyQsfDelU9FWDi3ftaKx3MO3LApTnXyDIV9R4Vhn/4p1gF/KW1/Q79F
qwgoLSXCp5/Clzof4gImpR0RP9b4uQgzKNyn/GxaZ6Mn9/sAXXj57A0+I1ZPWnQV8WxKB1BKQrV5
nb9axcN8zFUFXX85QcTi7xycgbrPgKzBCzXHfGKtd+t2OnB0124zsxAJztwAEIiLFK5+q3YbFcW1
f/TCeyxVqwlTEoVlqzn4xeSLqPfGB56Pb3LIa0jLmQNIYaXW+Ne4GVe/E5wyeiHtTDrLMp7LQ6m+
jaUXgoRWsZXu0m0wvWkvfKEIVOfSglxmkhfqRzF/t3SK+eJt1t3M8C9nwFMkJHDHjxnxOBnPqXbs
id/nrQYKEzpbBiwqQT8qsbVHqyw7pcWWcXu4Q9qFgwDR56OLAvtTi+8zV2PZCy27psep29XmHlbZ
6oVlUtg7CNqyvCNckBtenqz/KNjed2kzjZrd1i7T12PClk25A1CafwFFggktO6O8XeqDwHIUnqPy
wC9LDf2Fhs/oTSgYtA5sM789nRA8d4gFp8jhej24dDuSXXWIJWaciTOX9Xe2v1sE0WHN0D95VIav
BFv9daKlHM665xRC0WQNSoVcXo2x6p3zSFleK+0gxrtOeK7QxRm6H17C9TYRrwZRZrRoYgr/uKhi
xL7kI0fw6E9kE5jKxs3GYm8N6LY6RSV7dlFQmwu4mPZYiHcL1oJr2TkjVTE94/FFjiFGuJbWoivW
PyEaE4MNG6vvKh2+hp5GqwwxHomzmx5FcNCmm1Z9aCS2e9Qjbl/JOe8/wmF2c+FfG+MOI0FuzHsG
ea9Hp4md0dhlBgqffH7dgEjYReSFYuv5AhGV4I1SGkwsx6q3SvIhZmdzdOXxWwu+Y1NEBC6ckjs9
Nntv0Jl9JFej+JTr4+B8A9tqNJcb8vSsA4L6nqHv52kvlXcZYaUFy7Ix76KwB4IHIJQjNCfRSt0s
5hst72X51Wg00xD/PQr6CajOqpUgzPlxSAwB5ZqkI19AC+i2AelR8/n6nb6Vh0vV/SXtn2IAALCQ
I3KiicyqG64bxW6JHiUxw/HfzK+iZQcW4c6Ebtp8tfKmYrIw8VH4kvRuLh8LAhinCEfSUIzzD8HY
wIMKs0fFc1DK0DDokAJ/8P8BmvEgUphVbF/9L+hiqkpBdFi6UPexexOHnN94OwBfdilWbYW3nlfk
NYn6l6FHW8FWqt66Zc3LE3GIMc6ZTj19dJuNh2BtytU3WKkcmpvxpsXvhLBTfVuqB9a3THmPWsIt
n1XDbX+n6b5Zc+fxTfODkI4d9U7D+ikFiBrIdPLNFLh8ixeRnLTlL/SY0777IlOoqDcUKbCOcogM
TsDhiPP5LFkF+2hM7UzRjSxFZya7MnsATBwIL/LdUD+1OfP5SMVpW1VbjRPH4MBF5aWKif8Wpk+G
RM8eiGuz9iYt+6baQkl7tbF2DC8GOu1KB14giiTvq/SDdjKtW7icOKJ6dyy3oUh3C5XY2VpniM+x
kpVee1Oawxig91d8t7LDAqEI6/pPTLYNHQCM5WvPyL4H4XcG8qVO15DQnsFMQKFdS6bXC8CCOn9q
bCrVUQm9pvI5viIFJTV8wcZrWiRoBnV4hrk51PIpkD1D+22VDzG/Fc0hS+7lDBGH/dHRx58m/e6C
zI2jE/dHnVehsTXZAbMfrcR7UvscSwXLb+liDS5j7rfRk8qFUF9HyZdFWLyKPGlcn0zY8Blm+beY
QG+MPff5eu8tho4sVQcu2u2frjvpbFu6Gwa7HmJSUeynxh2gYoReJpNGYKDD5FpOcq/pt9LgocuJ
aJAB8Q3gz+sFWHu/CcqLqd9LcUeBp+oI15pRe/upJIYTZepaYlkSVvxcPIPWtjR2dXTQQtHPDcq8
lY8iu4tuioSs7tT57WWV+h8p9VrEAUVSE9KYW3E8IDgxItoVrCNp8eDBbgnqVNzzOssfsnu03Kz0
EwqcXu9a5fT3LpofCVuL8tJEu7M6uVPjN1yU8xppHumLJi/1vZ6VtZAFthCgSi6fmfGtGSk5sItu
nbsakXG4jYGbcJPd8HS21n6a3qMX3TQnAThd1PC3xwQ2gpdT8AX3fBFeVMJQTLlPBh9nvDpHGofq
maWwu8mcUxrzOi23Zb04av1DoI0qtTVAmPVoOeOKExLRIiMixWPgr6dfqGGsIkvmSmASNin/QPWE
0iavPEXd1/oaVyLBl4xTWFAHdgfUP6OuY1qh8TJUiF2M9NyR2wQLC4e1lLi7TWkvv3d3cpL6Ysj/
4ErYExgRu0cPwEU0vGWvl5vRQkfZtUB2CIAudBnpXM23UHRH97sWffC3CPIo+32DDY67v7xWKKdI
/FEBX2dDfizOPfd+8VsY34f8kL1EAD3DDPcmwc6PeE5tZsWOGplsOBq7NCjEiOLe6TOe8BtWjB2S
h2XD+JdPrx8n5QYCTQdXR64fJVC+KIiOaOxa6dC+NnR4OzJZTguoZOtirN6X+bb9GppD1T/5qPQB
HV/dynATLPOaVTQq+szEwPLxdthx160VAM3A+vL5qUY7TFsC1yC+/CByrV7pIyTaf4tw65uTqX1p
qRvPvyF1VuPyT11D/OivufWdC19G0/DnuWvY/MbmDajGbqdu9AEuH5+ohX7NbdvVgs3oSishQLYe
UL7UP2m6peM9RL61zA1nrFm+8DHUmWsRXOWaPvjaS8uXvgQeiSKr7a66KQxiUpdEufeieWyUdcIN
hHIQMkyJXbakuDf8yoz4GtbHVj6I4ZMhwBj7qK3di9YC+mQXcjcYmp1arHObCjJuq36w4cTIhZ2N
UWQ3gUo+JcEr5GxTrooj9jaF32HAoLpmfiscVYjScXePCFdZMWiArLdbJOk6Pw+Yz+iwoiiQ2w9M
METmOBTsjmO6PtxrF3IAPSFe6avltvJGbC/eaF2U+Y3CxpXWkBCQriLiRQbtk74eZfRgiKHuVfIR
WywKCI0w2Ls+CNsA5PLY7xXbpJejdODwMaBmZkofS8Id3A+Evak9rZ7aOkjeb2p1jubHa/UZ0rtc
7lRvdMXci40nOKbVlJqg9VKegBpT7Nu0Rg2vL5WjolZ5kD+g/nrxOoCRu9UDARQGe4jxoWPWN+g5
4liuwYvijIpbbTMa3NNXyWAz1m5OluwW1SZN0div5fSmCn9gQoPgXZn3ir7Ve6ySf3N3kMofPf5U
pBnhABnlkWV/xF9pIPktSBackRwQ4CztwJ2SM0Y4oVF9xDSfKyx2wy820FVkx9iBPcYZfOelCw4+
uVgoLHTOuFUfEZZWYZ3/oRxx1hfU0yjiuVu9GsK3i8PEPT70LqTb6iwyn5O8ToSs4EPPsnt0nQK2
pB0yBJ24KhfBT9j+itO9Fk+zcplywYXJiNLbcrUsmWydNf075b/l2g6Bwx7HfcN8s+XCi7vFQR5F
urMt6Ct+/lEKB0pO1WydgfZrgGMn1V8D7WkI133xbIqrNj2X5hR0axMbgiL9kzE7CbWPJFywsCfd
plXfaqoqo/IiYhOMGPsAzt0JRuOxMjoQN2Y7wlOKELBXyzM7Mm2WXIdOJkfkTeRVQF16kRJ05jGD
xZG+OMSlTznbVB6A2rIg450IgSdVN5PSi3XkhYS0nXg9/rN+JxciBJkkMCcKwe+2f9JUEOCWGj2x
OA/KjwjAb6E9KC7Ocu6yivZfJlvYgPTfyCByGohJrey0CGSL8C31z864cuJtuIxELu0kXEJRNK6C
4ETSWjLfdW71ysBRSvMUfoFdtU91T7FF5trA1BxeENhZdfsMqjf4zuVZ56BC24BUQn4eX4Jxajdj
C7bxN9YOYbzBGM8TIWE77Xd4fle5cbZwMfOkDjeWWrq8Hck6mby0gc9oBqX9nBTXnuyiadmZ6sK6
kPjy2a1iCt8yjFM/GAFhvQFWzjoGy5pqcoW1Kt5UAiw++u1W3Fe6Q6FsdBoNHIvA8VogPmkKBbeI
ImAt4dgwCbQfi7fJaVek6hM8Z160yYsNeorXkpJsd4TDOuVHbb5fTjMR11LfsxvRgStONJky8TRZ
dsKHTkTp9Y1LqCfjS/tl5hfBdaxe5+e8dwxKQTvuuiFbjYCvMHkBmZpmWxeLK8MPacO3XPpsU2mN
0ogPw5eM7wxC8nhNq32lemr5WRFjUqdjr7pBvK+twzjiCbq+BBMxtzZdztWa1Kdc35v8mRcvAWfd
NOuBy1L+6I1/vfFTDd+i7AzyAZejTYKodaiczhw+RVQch3I1UI1e4phOnwJawbyh8wjw2MY/avSe
95frY0guKomE1JOc2OWoQ0rV1dNtRvVOTtRt5ChNdWpp3jqFDgLD59KTA94+msh7BbsdrRsrRYlt
InpcOX9Spry4s1hwYdcN/BI0UsFsBU3OvyQ1jdajmja+aA9jK2Mj7Aisv70dv35DBmFTGgtOddW5
M+MUiTl3Jd2KGG19qzFrb3xgKWF+ZN6BWD1wWeCLvvqsVwzryFEzwhFACTzjq0GBwYj80bqijf97
FSI6AgqILwaHi2AYHZkAQ8xpT4w9q1vLbIX4IMZ9rhKuzc6AwYbFiwwSmLxyx2CtMATZyx81Z8QI
76OBjz77fmF6WN4Th+3Ak6wPlAIG529B9iNO/7F0XjuOK1cU/SICzOFVpHJWZ70QUgfmnPn1d9XY
gA0Y1/ZMt0RWnbNjdBix+k/5TWovIF9uFBCpNEF9M9xyTdrXcaIJAEtHt5hcRfkx2/d4zenbnuqK
bGZkLQudYPlkVabguMazCjALu0xb/rOS9nN7Vpz3PGNnUjk05L1PVGJTvlS+Dq4igmPcEPRBXpX1
OkUYEg8MJIRZYNQsW1xr2mdq/VoNaKB8adnCsQhTfgxinD0BnBfxnWgQxBcLi1ejzj1l2OBdaxBs
O7OxLhDW11QFZZyrIT9Uzb9NcPRp4lfTdS57l0jfwv/TAw31/WZwjt0kWDEOlqwj1BiVsb0mEYJ4
UCyM81o3K9Q4mjusgdYEzhP+/v+CUd/RBMVbc50OL/8uVMjGnKqY75LnrBi/tZLMe2Vn5/vS2QY8
xN1fqN+DBVTHmRVdlOus+aGrY7Y4O8ik6uChWG9IIdGsERgS8AUXm6DK+YDobO4Ib2aPV6W7Ee8s
x+X3YQPrX4it8qKUCyC6ETWQzGcKGCCeP7P0Fxzbk5BrwJND65P1rJ+1/qpcZOYI0C/0iaT2rgJt
nYnIVD7VoPhjix0hGsSFMoBpu9QmIWngbcDtncXOgjoJSza5X7ekUCFwJcsZXTPWteDXJkPPJegO
jHPaj+zdPE0FDy5DV29lXra4T/+4OpQ1CVwtWXbbGaRMStulRAJviheofVrQ4KEbLB17JySaKcKs
0YJzW41eANJKMGj/rrTlOUoc0ifIqioeQ/mBuoUuUCLMULlyDRpeR280sV+wQ5uQa8YsQU1x2SBO
9ySL9Rc0ciYwMvjs1Gs03aviR8W+0o13U36tsSmB6FueWZ+Y2vz8FsGT9ogCBPhmEuqYs9nJ+SOQ
aKhBeRwdTOy62V+vfE0ojrPAdxGaAVr/NTwCmUsranUPWGGAs1T5k9DHpTHvUbAiT9T4hBHwA9qR
pOPK5FIPYDJp/2H8TNWHSip0k20HssBPQ/luasjUGiJuyx8sSrWzNkKY/eOA+oTvuupWUB6B4unZ
V2mforXuWdbruLG3vv4i5Z9qtJtbE0lvQ5IeFJ6BROo2ci6zChV4YIDh3Yj3vrvi1xSIsBohV+XO
MYJ3lSZ3Kfzus4cFAUFPkSel2SItXvmkOJEF4ka4r7WLpqNqvJL9qJXndHoRf7Qj3W0Qhhw50GhT
3M7BJ4U3p4y9iaVOIYwWN6l5Y0vQcReLUNg96khT+dSh16FIk+BvjL6eMLX0m62Q5rFsZBQgGfK2
RQJigBClHSXndPl5SIRrzV9qHFEoDIr2XvsAdFBHRfgSDctZ3ZBB6wi8Y4IOHpNVDoJFvgpOrDcr
f2cXWGTxkrzJcZPQc7VG1A4vxUhMwKtbYUlB0oxsdS3v8u0AHe9QCXxzQov6BBIQwkeHqvHewFCT
6OWm2k+HQswK7zOb+NTPDJEf8yfkYZN8KHy/GI0QaKchC85ekojdLFYYBGZk5FFanAuqB+rm1I/P
iXWaJh/2I42fdMllGB5pH0AGChOVw1lCLUwESfZELe/5f/Xjd4/kRCxCaSmB5IIvmxdxdRv96Y48
TochT4ZnUr8HxaWRzyzfevITEh4sx+/hfGPXV8KvsaY7kBsT+ILILzhJeloW2IAWrd/AwpEshdZ+
QwsHbN2OHQ4uWwpXCZd4w5HA3Vr1BLYO30bde+JnAWBFv6YAW3ZnMdeT1oJDR3BCXXAsEPPSyEmk
yS1QaQGLFgonc/8Gw1bPB8x+KGClzRO40mAi4E0cdCpkBppgRK8CzEsoozlb2tTl2Ahe11JzUkpO
9KtuE5ZBi2LePmyvJ09owc+45k1UAJ9D4w0uXqY6tGTQzE6UAFWTTJLjlz/ucpqKtGM7nX1mxeZT
li+ydM5Z/nLiYtNd56Fgds69S1VKeVW7jT9rblFtWyAe2NxFXK8bfkv4D4E1LYlTgSXNcBvhbiIS
2lL/1OylJnDrq5JuKKNIa4TpvSVtxnH5SgG3iXwZygG4g6bSqjrR3qNDOxXETCO5VwkT12TmkJnO
ohdxPurZWux2IelAHpadaF/GF0v30mltFSTsVUzy9V6qtlW2VpMNnhUGoYrUHTL+KGwX750yAv98
WCZJbS8WktUkUV0/etfsry7SFhaQ5CWwl6kHjRi4EERihkJ3Nib3BJWKN66qaJuKF+tTiU4EBCyr
2etwlrnRqtdWjn0IlKcU/rTqS2Sx3pD8dpcwypExDKJgIyPywXxRMwRAe9VXiICHIyIgvfxO8lkH
hOEZzqpYdyV81qrJz7SfkeACxi04DOwS4ilDiwXmsUxL3pJtAVJS7qX0UPdrK1slMMhJ/cMWyBMf
Ozzu0TcusTBcdc5ZMRDBUVXDaFLcbGNNRwJ9ZMAfMmO2h3XW0Ym72UxOuBr0jwGCibiw+DUeD+14
K8xNZh5AjuCZSNPiiZqdLWYcmkXmlaleY/75TFaq2VGSnmwSnY09PrTNppvdcTUt+VnQ2zdLvm0+
T3s7OlvpWQJlj7u2f2eKR3GzIPtLDMIJHnads8OZUjBgBvhJdU07I94ZnIfzAT5WWsFKYyvhKxix
pNniqc9ZgHpGlzbGAuoGhNoYe4cDxMA19cBXhhF312Wo6SRgDXsgnBl94mpUQLfnP6JB4f4j51bz
etV0xDqMYDHlFtGJHzFe9Zt4/G2uFNswpOsu2zZpdLEj9BzJuCTZfbImIERe5mo3w66wjUExobN6
mSkuBBO1gPSV7MjEgNVwHeUWTwMiVgiugfVyCRcTHxTp7lfPyfyaSpNVp1tavrpoG8A2RDTvCRNf
Gf4LuEeewBY5gw5hwlzIyn7i8Z2McaNX+qLvfywZa9OBwxXrDS9uvzG3vbGumE8W5noiRv7FmdgA
8pMZbSfYV+UrZT6DttbYPKjMRRV+T6VzqGpcg6swO2Aa09S3hGVovmn9D+GYa4OkToEUp/sRIGJA
g6lFSNsrtvsGiJnvH5FdmNxrDdTNOU6UeQVUdUT4tcb+g7wpOhdRMI3CbbYoom9ixMBZiZbwnKUZ
7xuGCCg6sVeUM/MPA0lK8E8Pn024ebPLiotTf4qBq/zhiGujr9hiybbZ/XJeeQHDjx6nMLTGOJA9
VLKOwJQHMcKyCiMErx7rHWoiubk34kux1s8oWXMPoehaGsYWCU+Lz23cNT5htAyztX+JJUiLBUHm
WHieuv+LQAIXpQWNeUIJLi5wAVm7TwuWRK7ixT8ErTnU5rMmhbVSv7QEcnwL3TX0Nx6DLl1P97x7
abKTjDR1KCguJokeDX/DwQkxRQAHeI/re2F4UF2qeuKbII5oAyNICZT5UlA2QuoIexfqq6dKFGbq
qqZQ4tAdWnXVukm4HBnNonKF/EVGCOH4GrolkG5xzDU0aEOrgXIK/7PHy6wYG8f+ieRdmF/99j7B
tovIV/GeUMjNyFhXhIil3xTKQP4iN34hsHc18T2uQCumBfoBjdakcmlEl9zFLjt7pDTTKKRmMGvi
OJ1BgNpGCEPY2Kf2HsF4EP0y7wThXfjvJQ+ENKGeKuFV+d15bVDRLUdQHziEsNuRF1oVfFUe7Sa6
dRlR9xj8TMNrh37EeeeFbYjM9jeVdovKV1AqbECWxAGWYkW95OOrytEXtm+2/nhMQNWhq+vv2LHd
QPvrVgOoLHWg2ilYfFcsqQ0dstPQuDBIheE11zQUWmRZAf3TIUffgu7eIiUxRz5QxOcOv05KbH7p
f0Pjz/2lzo704qXNX57/dD5pVyVy++5pO4SUrnXmN6XR3faRcwZvNd6KjwjJPebQXwUSqiQ21rJB
V3gdeLykT86ciuj1bkPhBt1JVfsbD7uhOLFUagdmBe7WH43+KlKsxe1HNe95lF8E+x9t5CqAZQA1
HK4QmLJTuYRKUQaRLYcakaGxSzhJdP77JQ8V75AQawAykcm06cxPI3hkEIMEfvM7Aijg/oVCIS/n
XpGWKrI0U20p9TvOPN080aIHxn0W2gYyQbi83h2FaPklq3gPkcetMveYkvj7eSNW2ZomJHUVsUyA
lUZ0GUTCUAHIqIHnbBhOAX2Uem84yBz8u638zTn72BoNx2IOjqjQQFwy97vV1+Om3QwUwc2HBK/1
kJ76UAwgeYQq8rOptom0TjiSTA+jOGt/9SLiUrOrYF2kHIDTRrIF7/OBKqAqTxUewap/ALjRINNE
HwBqQ8y+qa8QU/E22yXc17AWh3xMVLOQ3Wsk/2kA5fk2nzwpv+TztiVUm+9Q/U1bn380QZOYiza/
RPKetO6F+SXqQ/t2z9RGO2uheGFNBSLFlDUS/iC1WVWvfGhjfKiW3KbTRqA2fvdOZS2SdUGYrBAr
hJQnh9iZIBMC7IIonLiFAuvgEODLwhB9JEh0hxdzgtvzWAOanuXJR7cIYSecficu5RkZl1S/Eh08
sYr57GVeP21qpDTqVVPWZodsiumDqUvMfqjLh6UUHKBDxamP3rXOaCUAA+pv5by3kkMjs9wxHE6n
vjyiX/GAlWXYXeAmKX2SMIFr60N0P9grHFmmUSIBfEE7DPCvYhNKu0/zTyX5Kt229lqGb5wJXvS4
9xRc4/kmRgJu4XGmYs/VSOBczu5QHgm7bmiT5hHj6sPcZFh/wiUh0bnMz8+20cCD5xH6nBDKzr6k
6jO0rzySo7ols2FtQ43pZHxQ4ACK8WEtiewYCMLE1ws5mlzFecrF1SNWGP7CcqtyTLHo9Z7EkyQv
jgrkcAM3U2o/kvOw63e69tj96IXu802rRK7RPkRaD/BxyMZrFL/diqAPn/N+dIE+UOn7wIjYAnrf
5ni3sap9479cwy6ynkxL7rXuIHRxXbbWkDf0UX1s6DVDFqEsaAYigP8uIPsufjX5W/0e9fiNo190
urXLAnx6APvEqCAYCPkWUguSqf0qoYeKSid+gtlyQeDyk+yg2ARfM/KtYZxp/cEbhLTHFuq6HzhG
zmDL2Jr8iTmQoTyWKAW4ZK03BzFXuCZRrU73cfQbOFdVmRYP0inILXY25rz3m6P/zX7RfQfynoC7
Yk2YvQGYN3PWYacnqBAYlaZMCldL6k62NUMeE+OQyJ6IWsC0B8j9D/YDS2HXarsdK9yCQAKxrDYo
SZ3ytSl+p/davRTVaoC85FlQliYx4PPRQOvffNaoNtV3y2XHS2+gGLWP7uiRHafikXvhytAg9BMP
a+aYXA0E5P63Q2rhABkKJ4bLg1P715a2jMoqX1OcIlSRbLZjCFGJtZ75LNnHyNsZmJkL7H9jlSFf
EKuda54wiaQ55L09T8WbrdUXuz1Ol2SNqlPfNutiDYzCtY/V5cjM4CtY40MXgqever63d3IQCJO4
87vJRBUSqm+vDPDCgggLlu3wEXbPVrn/Q6edtxbRGukiCx/NHGYRHu4quoQrx1UH50CuBefX1eSd
zpWT6Gz0GDXG8lwheGVmYkgw0vPoA0vWKB3TV+6iBGgooyM2BAEmPGdRa6kAvCVsbkLSNaA6UYxj
do8cVnl8FwAYSGd6j1RDTsSVuSY5EAMH+/eGZWBlN3vyt7xoxk3w45RUXnxN8Y5dmfbCQdlU0kkA
SvwnpybejZGzPUApFx3Qn04xCFPTkekGs/KBKN42/yryfbGRETmsw181gvrlzHnY2qb3UdzE31F3
kvI3MI7KWE2PKfo0GFOrr2J8G9iABVMtdJ3R8ECqwXGjIU4DzK8+FN13yfwVcXh95eqe7fz82/1B
5BMit5ZEpphQWDx8KNQZqsC+m+W86uFQsJFDVLxNvPzSNZGvUnmckg0DnolAjUzZL8m4q9kItT4t
QtsnJvcnNu5SVrw4A3nYUIQradnXgmMepD8xGWbRj9yem1+GXSg1ykD51t56gChpeCHsfTEbNzTD
OkEq5s6PTpp6lvt9lH0Rb4KaZlzr4Uk1KV+AVPHZ3aIL7AH3QNoS8HEetC9BnjQ5ZwRjt2l5pGow
GGVbTMqunRzpePxDJd1+BSsDrT6yDP1IJuyigtoJeP1qREN0QcHzAu+y4gmB3Ww/GvmVbcYioFZe
DyBOaAJLj5yMAMeQ1r9P4Y+qCE04/pqPSj85+VYMP2N+FSIw5EZ9v5vCq4k6uZUezrRPK3nRZm+R
QYQR5rS3fn6XGO/1ZvJ0sJrKOjT9RyPtzPjmpKd0NoBGefOGG/AiDgEo4Y0urcQRwMjowNrU1Xp8
FgkWrl0zAknQ7vInDZex+dBQ9+nnKrkEMzffpuxXccFYckinJdxQ5iAn6Cc3RxDXQSEtNdqnADCa
QzQgt/FXQXueZSbcg2XfOvMlCv+i+H2ASuiQdwFf8ojUBiwYK67O/w5umQByTJZLXiF+8aD66dsl
jD0HxqNBoNhlnM7VZZbI26Ol5GpqF0mmBkxzLcTxQnGbNi8m03kYngQnJ5YhJ3lrUDQm2jVQiKnf
WNOqWnKRwJK/JBArbNRtievAvKTaSzsxRCTPqP9JOtTlF1gAtE6sbSPmN6NWYIf/TGnTN3sF0TM4
b+WqydYpvsSaLjc333r5+RxNw/OXwBXGvY6Am7tftGwTOosrNsZRPWRc77H0SMZHcYLlF+GFzF6l
+S0oJAsMZ4b2snLkAXWEOm1aCNtiR9hB5Ow1IbWgkQj6bWPVFFB+1uVHh8myeOv5ajTl7VKGlLLR
swbGrjJrd3+dYYnnXCFdKlxb7J1ie1o3zDLtAYipXtHGgVgbTSuHUxDwdNtLJ/gleGIFvV2ji0aZ
jKEQc0v7RzTrQmcAaZ03dicy2iXliWvG6oC0FYQWwihf3kXpLdnIiwqL7aSepOjqVDD3nAUCbB4Q
hO/a5lImx4aQ/2IXrphOuQDGNdiGmSwn7HMlV4vASOj+xOsgCHJ0mwJZ0fhClAQ/P8ok0h19wAIh
03D5vJoXmbDcuX7I5rJrPNho/VLlKMvf0pjZJsXlngGC74LxdSo48jDqCOqnqxjowAZVT4wYUIUo
kunKEzObXmykcAN+ZNR3ux4ZJX4Ullvr2Zswv9a31kJSL7RyC4YXQ0UFtCcaOMLm8MTt5YAxhyhp
QN4iDVXMpjKfk/XUAAvUpHRV6dzzzhjlO7ArlyNy2spl9q3exHLdw42M+T0YNLg5Ktz5H5gmX6No
MtcPMLvNoh8vrc6gvhBFa/pKr7ZKTH0UBokowqzQ/LEhIEVZKFXmWYRyzvwgBptwQwdG/WHrPekt
+/nJ7y9gB4cLhV1bjgaeA47QmrViYZxV50KESdf9FPJbX3/m0q5sNyHJFcCYyPvgR02SGVZOZy40
5u8xP5rBK/SBq0DzdBwNdclLBYkj12DviDNqXIqS/D75FzP/DWrGneRgSLuuwrqCpAZvIdnFLCOu
gC+Cl4B7gvjxoOnXE5dF7BHAMl6JLhc7MHHDRKfwG0IM+/zOafczAhslitcPd4npEsZZ0bYItgNt
FaauvcYUDrLun/8pLOZLxFhK0IwNPo0YSda+GvAd/xUqlQhr1NUmtJNVhK7NER3n7ZIUd7cmImxA
nG7ZACfkm822sUtn1N41+hNV4Vj+7NtuxU7pkYlT8xs3RMD9GwMcenPo04M4DsyXWCYPnq89GWAx
c5TmZ1+7hdM5yO6G48bzLpEkhmUOJxeyGhmpGy5rkvAWmCPUHb1zkyA5PFMeFr/fNeHqQ0MKiUzr
mAu22FEvhmMhubbTDWSsAFENrWunvUSL357pHxc1siFwo1W1CbcjuePlW+XvE+eEUpOPnjwcjL/J
2AugQUi5Z596g/TTCl8j/btVX2dke7oLWBC1GzNdqd8pm52HkCXD7uKZBIDQvg4ZXaIMHW6WdtD6
NUG36MTpcCPGq9YOqP3RyGPfaS3oMq5bLVqnLE0RwGuDpBbLCYRRHrRrVZkxDaJ55RjfVeU7X0Xo
cGtzvtQjnVnIYifgnPG9QgHEFw39sIRoYoBhFQTyHwD6lO7mcIsO9XnwEJyEXmJB9nkDNB7eLHYp
yIFNsO7736F8i1g/bNMts9fYQh5uXBEn4/31YjbeQJxPTNW1vNALduUlazZpE4BYIG2IDBncB3hZ
7T7qnwnEUd9qy6F6tacPk2BHOSKR5TcLKW5ZIT3wtOJnaiuEeTyt9G9LjNhyAjyw+CBspVKLVRvW
G/F82ayiUVlsbXve8qx5nXpS6SXvrhD+DFpb+wtlhTjQ/IpP9mVgbVLnc0nIRyi4mbDETVx+Jv1Z
nK8+yj/iHN1fCT2Fnj585TeJOZNClB/NkU8PlBcV34FyFwNGiPY4RFCtO2olVHCP2r5fppa16JWb
Rm5uMN6sYqvZV4wJNVaHQCdr8ZaP8H6QINYLElzSxTj64x2RSUSyfU4tVxcebi91SHoU+L+z/PfJ
5dqGd5yGRSRFvO12fcIHCPvM1QfMAV8gcEGdW7c6qut5ZU0XaSXj6Fpm1pea/sHOm/EHcQIBcn1Z
v9oUyRcHKUVBResXBR4MgD7XR5kpy6mpVuHEjICcspTffP8nnPJVj4cQcaUu/ejOX1S8BUQicPPz
uWrxiuC3xaTtKKDiceLMHF4SNlTMxLPyLqZGLbqnLiNLc/lBW1bUrCCRm4w3KsRIVKeTfDwBXnQI
RNqfYl6jzhFfRFvh1NNVQnRIh6GGLQM4/JZ8DNk8FA56rv444bxOchz7RDflqJZTTNPzvuAMDDlZ
4FrrJdEvYgbLk81w5oTB1EQPwBetAui9Fo8Q5RqXqFdye5MABthvew4nfGU7Xi9lnACpux2Ftbum
8gssPvhSUO0mI6mABcYHNhr1Vfd3vOXSg6ctZDh3xp8U3MUB8AoBcu2y+fZnYO2GeCHe+pCcJWEb
IVSrZg9BMvpFDQoagM1YnmaQgL61FsHwgYJbcrmMoB6FYQXKeNgI4qCNnq0lHKZ29t4EIp/IAcrA
GsOr3sxCNg91iDAOO+Ta9PN1b131nHRD/GlkQ38T9IbaRhCW5nVMPkdBlnDWCvi2xh+THia+xWJ8
8Kzz6gJ2mHuYGhNWr+YKT0NxuWoV3MUjfwYWmF77x2XFQxQtm3hitFddelfcBPPmNIJ1MKGqzac5
neZ1sG3UD2kZrWfjKICMKl37a25d+D0hElLI9OlQZNDORp4HwhauLtt+icQPwV2fEwUHZuqv/Pqu
SrAsGppLEndqjFuXLkDnYv8lLQEN2h9152PybsUXvjSPQD+fywLhh714q/1T7/rcAw/deALb08eN
i2vve0iWqaggTcpTlHkZDfw4fH/kH+Lv24hDI0RaCpHFsNFqv/wnPHd4weA9NWtnR/vRAKocQMXU
+6RdMomkY3pQBrNZD2qFNG7fhMhzLsCGHnuxq9gcpSHqRC+h8zfdaiXKeR6O3s7pS8OYXb3pj978
Fs5qM/rIMfvxychw+qk4KXg93ynPRpqASIjVDIyDFFd+Ugegt7n26ImKYi9OgtoiCWmZInWxp6c6
8Ekk2OKte16TWN2gWNKflAQ4xiXWT1J2KOU/q3jVRJwRdGfwmVQ/Yx2QKcOzG+6b7NKw17N8klBS
7YzkNc9w/64niv/WNQB1JLOO8jlmaNETXmGgHN73t6o8VtW1M75t/uDTTFEbCoJUEaBXzS7SIlxg
Al44bqcxZHE78lcI1xT9a06KJXifb/11kL7M4Y0gnxihcrv3+2uqCXCVPNlwJp8A9rAi4AFZT7Cd
d1aHIYgboAk11nYV+ijxBvixCk4gPlEST7IIHdpNurSsioNyWtuytBF5XwaKfJPjgl+BogbPGBz2
CmZ7Uq5GOP6WYV5muCrcb1ug5NxtEQli4v2BBZvQ2iLoqtJFB4XIjefS+YK8DqKl+7L8guxARHsp
fdW8I7OTL5HV1rTdT5HCLvJOKpxRf/rKV6ftivoCUa+XNxwzlvOVpBZ/v7SaYhaPPlxosuvAfbar
gO3Sz3vMZ5NrQzD5wwduQoBjELk7myxpViCMTIxn/MMVNmd+5gBzcwQNrKqvhin903gbM5DciSou
t4CkS9R+4Ry0js4xNhbWILPai03In7EK7UqKSeCMKZc/mkjb4HgadVPGh0TeGtKKpF/5fTY25PWa
Ntsv0lCeSX2+W0hB002+xc2hHggeFMsRJuOJqBTEnW24svp260Q3vUE01sKkb2gE4WmKAlyzcN3L
QfwsMkc+w53dg4CiiqehA3Ov19tfrHvCelDwLYt5mPK3xSh9SeUmyULG5tdGeiF+ani3/RMOzSEi
InNyBwe9txMvHBOtv1outbTz0O4uLZAgIH7fYPzC8uBRtq5Xj06icuoVODwvLj1ajgCg3EAqqMDE
AhnQ4330LYTlpyF9qDYTJ/GfDZgNdk2hqrIYbOvpl9mUr5F9F2LXfJQ5C5d2lAx+iYarvY+AWCrc
fjef7yO9hzFKGZDYftVZh7T/K6sXFbUH+Vg8W2R9Etp/4fImpAn1OsGOjFqwsKZXIPmQKHnwZlQ+
fPt4g5jTCC/ZqH7pZnz7RFDoNvWEBY7Rx4hfcPEcchpJAUSqn5o/aerfrOlFfB21+T5ExxIeJlk7
9VpXsZnt8umQAPpqQn8K12jKNu0lLGKE/cY9F2LxUZOcJHFHYYxEDphHK+2DvAlxnNKuAefskONC
dDY48ju1FXZx6nyYzgBPPLnWFWa5ckumaak8I42xwtlL8qPuvzsN9JHqFJ3GEBHpVEIYlBYSUhSR
QfhtkyfGNYk05SUV1zHtttXNV49VTtV0i8R7/PfAB1y1A3tFviQkEK2dYf4CtAblDSBD56ZPl5pz
IgUW2ZbIejQW8vdkP9gk6Vc4Zz6A37c5fcbqw5Bbz6g/NJgDAnKAJadD70QkFQAEIV4VsGdQ/onv
NJI+yJ50R2weBA9hot5yPPNFtDSaAX/iqMhY5o2NHq1oE/PTT1v6LJ0/U99zKhTSh4+uwirlxZR/
8MlIonqdJS7tL0V8Mku++ZaNJiGTZJ0s41VMEAOUjIZ2HmVOFNAStLWMZ9E+dGaXMrzNEoADcTge
ABe4uIQokULZdL4pbBraBLgZo32Madk78K8EGChGj9gzMdjahxrThMpIo3kkSlkhOIxn2Rul2VLc
2YDLWPOp6DWWmASl/E+UoRxH0cH8kFLgieAspc0k2JH8kwM6xlKPYCR2W5l/xLym9i9CxsQBT0Gs
Pxy19tUy/iIYh7C9QrL4AbFgSAntSzQcQv8aNG9Y0QC8l5RmUhgr8fey2flfZN4JRQrIIsQEV0FS
PPz+GJpHrbvUAEHZT0Km6bRpasbK1va0RvTr/NoekaX+DwJNN2XdjKMSZQ4hP7GABJA7G2f0kmLj
7RsVGxXmvhxpZovg+aISnVVJd63RFrX1SSvqPNdbyl+RVM7L3EYfkr4S4Y0hwAMyzyr86yj52CjQ
hOfGrQlVDAfNIa3Bqsm3L4nICXkZkplm0+a3jP4c41WtX2X/zfmbVhOF0zuGSNpRsekK+M/x98zq
NQ4yjo3FrScS9gnAUe1i2mE6x4AfOIoYDJq8lxBrIj7M+OlVz9R2uCRidumFbh4gqiX/U6jXrf5d
m2+q8SH8fDMnltp+Y80SCzv7cJzdpfAZTu/DhFVrT1Fwz8vBQ6miDm5sWjM4qnOs985L1OBMOo7j
1ZpiNxsG9w22Lvpr0Ig272l0zeuI3IyHnhH2tCgZsV+IC0cMgqlvQ7y1/4eakXRS4hVNSLPpNW9f
5PoOsMActpo1wLD1gMS+kD8jLufpzdi39rXiitZQ7YnG+I3OxSyd25sqf4TNj53QMrpEo3sYhnXU
C+QwWJqeVL+EzpU/RSbaotIXiE0WKgIAfI0GpVwlaiOcJf4AbV5zNW0VdTeQWI5Gl1Qs7BrcZ67C
Xf0gYzs8ycOJFj4WeZ6TtkYgsbKHzwbPJheVuJdBC5BoreT8kKbk7nKeEfAZ/KjWCHiOMY93YzSv
BAkGi4uOAFbaax8kBdU+Zq8nZatyeSpL3h2Adenbaj9n5w30tIVrsdnAxvlUg7H4IP/vaXYdABKH
GlvH/DZVW2na9OprhpktrhcGhQX0AJPwemNm8povdF4EbhLmVaydpVB5zMptwlQJzK62jquovedA
9ucGtPDRVveYm/Xku1SfFstEhfSRvzUnewybv0qETbwkglCOD1mzRcnUl/tYOhGOvagx0yqbIkWr
zmlpUMeAGFB871rkuJq+MqKtn381nbOYnGBjgWIJwW/r81VJSz44MXYVRA4IrzliBulDYFa4HRY2
1IPun8QnEahfmbUvZgImYf2nYxHVXjN8NSb5m4xelkM/y4GvdwoveB/QKtco1WK03i28hC0RYZcs
NeQWUnmSkmU3vluoW8hop8jr6w3qOr9OXukqybYqz7nKsnUWv0AcfdA7hRYMold5gxIjPBhmgyMD
YYs1fo+bCPiIZR5p7AU42U1IaqykS4NnA3U8DczKXC5DG35hQd0hxXspbM4FDE4LuLMdHpDsQU2l
ozeunH1l+i0jM9YgPSrQv/PmpJUvs34PkbCpaOK6NwYqtCDSJ3Fv0eAxCEXtSucFr46tR+0ydag+
RQka0Zr0nJESpuL0Ad5Sfkvt1uLrj5c5aLKPESlJXxUA3Kbc2d0F5uqNqN2FYTwb+ZjjJ26p3+O8
Cj6n6l1F6yjkTyoPY66hsDWQrgNV93DraBNQxnGYVki943JrFWcDTXi0ppiCoQGSmVhA2JtwH2c0
cL9kMlit+3DsmHAiTvKJonlUWI1/d+KjxJsLbIvWziPuIKx2uv4ihCty9Ck+W2fAfFS/ttHDyfAH
AtnVxM54JLpys9+n8qlYu47gm/RZq5tx2kbR2zR8ZM2nlP/G7TM3uIXgG6Z6a3E7xT5yhzNqKtxH
+7b6KMCn6WP4ty0qKond1AeTW8x8zN1eVBeSD4P6x8bTmrevM1gSy/uk5xA4z0A5F9Xe0CfQ2Ts9
VT3aJrl7ysUewIELPI++atM/9khFwp0MHh/TxYn5I0l+K3s5R5hIVxbhiOomFNv/pSnO0vBmG8vC
JnCguKbZxl6wrJTnRP/rZNO1sRJ+m8j73qylsSTPT5C/fvgzjFfEnrP4SK1d77xWGFtofABdefCc
VRWSZGvtR+yNfAzNToBDBjoJGjtYsrRwhZ5iEk87qoHqI0ZZPqWnJt+ZpWC8++lDvIhYPyZwTAzM
CmlUbCA0FIbWM+aBkJT3Cqa113/4Zmb51KGoCWxUeyoeiZVSiRtsrxZHLVvH81nW3kuJnvaZZ/Ee
IseAXVophCMay+xgGJ9F/pXOR0s7Yiisk8+MI6y0r6huyF5dMzHo6tq0EBhd+nYzjpfSQrngrJLy
jQqEHCUEa3lD5vb/rFgQJBz2WboT+H/L8aQbK9H4ktA+suzau01dGHFRQgaJkrQzV4ilBopLiHSS
zngPJqzOTExUkikv9UDw0FdT89gJnajgIjm+lrPBusIa0cQtRaQ/o/mkiMtLAN+WlGd3l7GgImU/
mhvh5IvvGu5j3L5E6fprIU5OwuPYr6V+7fQQjaRooCwug0uLBIrp59v6TPaBtheO/v9IOq/lxpFs
i34RIuDNq+hJ0DtJLwjKwXuPr++V1RG3bnTPTHepSCDzmL3XJkRV/MZNvbHlta+ue/0tq1aa/EU8
htOcQkjYqHYA7C5lmwSSe85eBWH5W4X+hVF5pK5/qfUbTErikGaPZ3W/uX+Fu8/ILZTZ4HA3hPnV
thCksq2ol/XDqjcRIzafDNeLZRxxaiRfOQgSmYk4A6jS/zfZdOz/dQfMIeUjjFt0mo9RXRkqRQo9
w7KtPlPkt2C5hwOL2k7dkkDAhmODQBcpA3unWUFpeifxZ6aXa02jENkN7S8lHEJSJrv8sGF2SSJk
vz0Di3uUc9FwV5l+uGTWBCPjEKbfXA9BerMg/0j/mCtx77JtRVMVMe9VVhMcrZsv7wseYpPlsDXg
0vwYmWZYMK6V6ox4KpXXmSxwqlLsOkuamMbaWyAao86mFZ9muv9XdQchDoAIgVybz+nf9XQUM7Ao
+7DIXhCepgk4r4HtLf0weiZRWK6xfE77tLlkxc0zAFx9N5UAWB0KROomU7tah73zZRcnDWm1tLXI
DwoODDXTeIPDJgihix0b3aVWSmsOIYxJuHiLlfySCQhCvuEI4gPwH2IhmADeoAEkw0/h7WwqcQIZ
KqZIMtdOw9JngOvBdprKLkOlsq9CiERiJsLrj1YRHy2f53IyjwN4IZSnhbnJO9cKAL0R/wjvsH8U
VHGOylXAsl8jIm+NuUfttwz4C/R7LbMxncGZaGeSQV+FpPHFOe7IZD7VT1BiXvolHuiSRI9EY7C1
gJZoJ6e2hhIXZIz4V4I26DBOEyzWasQkUrt+yRjipJkk1n3x0s8CzErsujkgG8ShmvJZtZgCVm37
52OyplgirrhBsYzSAdet2KZm/lXj0wmc06BsxqW+dHzs8jnaoWbhW4/fb5n/PZ1h0v/oQqtR2WSf
/3jswFBJzjuUc728650t9OmIJKcUUbXz01t/4mcwYVp4pT+r63OdM2ZceJSIt3KO5jH/Fn1nCzSs
u0XMKiX1BUdZLlz86bCI1BFWjsMrp61G/TxI9wmYs6U9xmTr+2c0ira81zThpGYk4u9CkXKx0slw
zt1BuTftI3GetYP49JrLB9/bFOHeYng4q0DIbVCwvTX5T8z1PdWXUl/o2q+V/WUaeAYye5ZN8xmV
dyf5Up2b/BYs/PZMYsNsXGqzOP+Q2SoInaOJrsEaMqqtHNPqs233GvCacGeJ8Nol7jovu3fMBpSK
DG4eIzIf2XRLM986aQZGjE0fANWcI1qeA37hlMXKMvmLlpkUM/+g2erUBFqzMr5ZucKsQWMIDUgY
xs0FL4L1zQiIaS6qHPICzL1l3+r0kvTf4XjK1Z8+VDdNfWkqjZUyOCBCeHTrlfTulB1qNrUJt97E
iqBQbvLVRP+Qbv5dnWzG/KsgX6Xm00BvOKwBSfNIH4CcadXVzt2O9qFyiiXAGyBZjJFFn6K23zqG
jfEp2C9Nv6q7Y5OcZUBguSszAmWYZc8NrB+Rz0yPs9LLBHzZoPjipUxX3NdRd+hGd6rR2yYQjnml
mJvJYLAOHAEmNRjCivASGH8cCjBTLH1NhI3n/3IaIKj7nRBpDAx1KVQ87JD6b0fNPDE97Fk8xuoH
tAGDNWRdU9n1uzjettMGc8Es/EtqRETPzmOl9T3UG4VlHT74flEgz9OfCf9i/TSGX1K6UzksehCD
w7VjglLKVLOgFnRkt072I3mnwljWE3Ikll+u8LqqmHbKTSdxX1uc2Yd/MirpxvRolpWwN5dtslP9
jS09VIOcmBVWjU2M68tAzdHyAiVnIH9ai2JeQGnPU3jMGQHTJAiGBz5T4QToZWB9LjlamRuOQEVX
yCMXECey7tljda+znaW4oOKqYm8V5/YNJiFaBPAwxU2tL2z9CyznFnrzeZQuuUPRSTX9gajUkftF
bgnIoXZkUQ3t7r2lYszLW12/j9Tz9cWqLg6XqKauYQemDOliNDpiUFVKF0O9kw9ktYcwqGbp8NHp
HFjTN2t+Ae1uUMsgz7e7GifcFnq7uWH83XcfJCzMcClkjPoYTOAOpCXUyrNz9Ub8BWvy3OHKnS3v
z9b3E/rookfcx4klB8NbUBxVApM1xAnUXWs92jntyRlc2Joji3f47Uwz4+4Z+5x39cGmkVfJmOjC
o8m0vsga5ENPTdtI+TbVD8KBPVUrdZEusD0LzYJ/kNA6REJUQH8RL9NsBR1d+Ga04WkxZo1BUMyQ
xORMnWEd97vJXJMnb2YnpdxHSLWkk0kHVyA2fxjGpzJeUmmTOTsDflfNgFSpl1JQQoOyAWyg+cMS
2BwoCWeZ+alwCljeh9iXgetFnWpl72F/BNLxpqX7qdzGmEoStDu03oteO9uvfx/geMVSuyD/L/L2
snPtuxekF64Yydsjrc4U5H1ImbOVaJn0+Cr8zBEvjoyVs/aeivMKkbrUYJF5JTgZ+6Vl4NHb+cGP
IM5VkAHybYYH0tHe/Vpeoed2tnWDMgr2uWPNikWbHoP6UtTCLWRuW6wco/rUve/a/kU2M28QBFrI
vcWpojdH1iB2RFs7p0aGXgXGVhuYpuNYVgAiksLkoTjeDhqL8kvDC2O6qf0onkMCPdXCMUR/IYPY
49sOYOkE5JG0CFg8HstBh5aB4STjby3XHrbB8NPbJdNpHDT0rFjMWKpUMDmFhTolRvgwkQiPWKhe
xjxV3grtD64kfm+NCoHtRqhefWWn03Dbxskk3Ero+RDKQMfl580DsAYEO83IIVbMbcrAIWM81jI3
K3ryycARmks/3eS43WxXHKO1s1CWrGfem/EZtRub9mi4wYpMJJD2BmsljTXANHI87qlfUuZvaP2T
CmT9mUXDjPNFttyCtIc5yuPO+vBEow4BivXTwoGGLMOV3WkXNXxk+IMsbHdsGcMT1L4xPBTtsrYf
aGiQ3fM6Yml1xosS3qBLO8xN1cA7FOpLhLVwArWUKrAEWoalwJ/S4Sy1Bzl+oFedB8yZwUzFO2Sl
oXmqZ8ESy7iBwZzsdm/tN3MmdcGyWdv6IaDtXuv2IoqP1OwpyI0WsbGMEkbcEh10TQcPHVeE3gJP
xOGKONqwAyTCYB8/WJppIUgHqjH7iQydO6pNTrrxTHJeJQs5cHxMkhtCCpi+KghQDyiB5QZicRGz
hodKRZEMTPifXijglY4PbbNkYkWXlyaYCZa+9xg0oLyHsV2DgYpRNPXV2trr+d6a3+kP7bdpQbg6
9YSFWYb4nFUXMwveAtXQKNbzbRfcbCTvkjPvPVKVPhEZRjMGkuFZ9PJoylQGs+qhMhiVPxqkD/6a
pV0xuKLKx4kq8bbxxvNwTt1WGndgankYNZh68NMMa/34JCoQrqPcI84+Jd0qF4QtqETOPUmXwv1X
XHqik/0Nt8bXL5/E5NyYDPHqgMyGa/sP2IdcF6gti0gL+UxO5jsw5eEEbwErq2/YswyLfw7YXiZc
2eRmNLSGKIM36ug3Wskl3DyaZ57JziF2bt3FZ1YmTw0+OM0zIkZ4Eb7xzHlDguk7jgjWEz4HKJ+4
4bx5PuzHYJtUdM9iJAtJqTuSdp91K20AjAQ7hKga0PN463FXK+2KPzZEmj59jtHeTnZI0D0wB/ba
RuhkXnCOzOqGjZvro5GHCJ5q2xAAsUFI5YFFBvN4WT1ENZNediLkzVO8QVLmD8CEOEHl31Pcj/MG
OYwYTyJR6ePVlL5nAO+ceheOW2FAVsqFMDOr9q6oz6FGODIsf8SdIGx4XKt7jT+XMHGKdJn4ypJ2
YetY9GmoB0Y6K1b7HFVqdyaLoxgveRvNJp9dpABTsIyQDM4LRPP/S6MVSiK+vQHCKCD1YiE9cCl3
1Wq6QYr0UZlmw7XSwZX4+7D5GpxVJxyz7B/9ryxdKsXRTLeEw2CRxG+KRP02FXMxePHSuUSNr+7j
5Nmz1ARUoCorhdxMmj16RQMUlRDzj8qtNd6FFyv6zFF929NZdHNWeJDm0Uzp9j4yK59QkIdfbiZl
bXv34ZExdJWOknetyp3luLKxiiJszsAxmxHBxSURau6AGUz0fAAWYPM/aN+hczJZNMfWR7QKVpAO
p/CnlDjacnM2SH8JTL98XbbgHBEG1wXuPeeSyTu9JzuQLg7c7kEeN448l4FCjELrp+zb5mvPx9BQ
l9bVCexhPp5LsnwG/RglexmJrX5C/JKUzRuTAHH9RtqGl7csP8mn4auOWRj4hFAJvFjA09ovhK8y
r18psYMqRT+nJji0HIEB096SwtDPVw0NrNBPSscaoYd0FX/AFpJAKq9G++kTZRpivVRTJCxQEeM1
AvS2Qts4ro14KakPnVEAIShi8FK6FlIyGiELn2OwIU/uraEJRHnWhdxl3VMPIMJ7xyhfaXBcBwcL
BLY9BbkbgEHmiV3CDWUfzTmkPGK643hmc4gymBTgAjFJ4j5PsVOG44rVGFcpE5xVG67JDdaqM/bm
gY7err7g8AklvH2dRK3SsSY1LkLHPDjfosXuNyX8jvpTb/tFhl3zi7fEO3ftrkv3inYXtmEmtn68
M4etqoN/npO7MjW/evneml8+aoccsa1SQ2Bm9GGUy1FfGOb7yDIV9F2grkTbFhoX4V7Sy7nk7yvn
wHp7VaM8Zq0DpkDUyYp97pV3hvcW2gAfGh9LYI7Q8pEbyz77Lfs7BVFypdKNGrinQtcbhn+Ncgm9
R/o7Rccvkoj7JbrNbPrNO9oaIWfdRYQ3ZJuIz0smjoqxm9Zui3RWO7jAZJbVW8BUECGZROT2aeLS
Zg1I1Gb3oDtmZmemR1gjMQBNNDtydiSjZJnwkA71Rfb20P2EpgvGGnU0/1iIeGXJBJYsDh41vgpR
ymkqr9he0KEYQxeYZQwU7ayUn5n00Tg3HMwGgwf1mgUfNdBW84bOoBU3cIizHH30VrdJebjL8aYV
owETNW1zTspthnQGbLFOVT1+5TUiVGfOfsn/7clbsUA5oucR0nAQcRQ9Fv8VMaNDxJHDjhqKFvtx
eFp+eBD1hhx/sfCH/YFqtd8w5F+Q8TAy02rdVFuVTJhVis7vOtjqBVJZtF3Jmu2PY+yBS7415Vb4
Fdlei4k2Lb55rkBwKBHQYu2hVZumFdxkI1l2KT8QGSN/1dyGPqtuEv9lCvyIv6dY5/8gthst+ZGb
AjBnz1b2nikCq8kiwLo1KlDdm+Wr7NBYxnEf+wyRozyfqXTkJgzh3hEALlRcy3hDq+ChWqShD0+y
dlAbXrcMyqdrA4FgdBEYe2GYjutP8ZjHC/7xsl/Q/MBGVnOWGCAXmR9XRzDuYriphRcCCuhiG+3k
AMHNqQI0BA6QrMRmIdJ+1eaS9jQ6rLARLQWbeeGG2cGwjhgXiYq9+2zlqGdmXUnLJeH5tWhWoF9X
4UPSDo2HNrFnrf6pJ6vMZzkVYoQi8BpEg6QjRWIip7ijyc6FoVeZ/XRwkFSXkZwW3gPjksdrU92W
0rXO0VZsDZQukCPtrZ0i9NEWzJVxK3Jm1NGu6H5H6t80OiQdSvCMdtR6VTGHdLkZiAkirUx0WJry
qtIMjMxHwtVnEaLVsTCFtqWHI/YS71GZ5UtV2HUSh71BD8bapccZGe0qE6RUUfEhzvPev1WGfail
6K+tyk+SS7ir/EyfG5JymibhOqJWTDP5T9OdU5BOj1QGQFUpQBqY56sR+rFA2jVcxFWxIe75oFjr
Uc+/+umzJ03S5svVBnK5fOlgwpKfcvNZp+DRgm5lM88JSn+Xw7iP0nRfUUmGcstKVbmjF5+1uPjB
xPQXGyUp2FWkhfjfspjcDUyWJfQLb3L7QOUyxQZS6muHZUrb8cBVMYfmuKS1XqL/n6mhtt8HQ3vo
5PZgOcrKL+xLr6YyC5eW83dRoA3UAgndDIbQLr4Ew7SSFB3cqLOSY8pNaTiq7CKRZNi5A5nIWnaN
uRzoswRrs+esqeTmx9YjVg3W2XLEbodeIiH/HOGbg25sTPONFeIXBfKHzDxg6mQWl1KFFDvCojMH
4IvDIsqhyVjjKp/QuZA969lIr0BLen61KiY2wKyiGvWLw1jq+rWSkjmojdtelvZJkLlFFxIcNq0T
ZIItwgfF595kizCmPdlrDi8V0h81XbaFtmrpOUsAr6FOb5zHpym1752D1aMzjVMx9fsgKlaGD9gX
PbKVKPOhFLE5BQ3dhNYwQfgo7c1wq6c8EVRYKb43WjAnfU9wnwz+cPAxBUHbdA0YAnJcLhoLpijc
R7HGyCPlXDtg2MgoI554GfMahUHp9jwaFCYA9FQyLctVlFsYz8ASgbaHW7zsbEBarC8mheR6IQKq
yKJRuCkVPN925yr6S5K/JoAqhTh7fhQLgI1FBEENT6tm6cnE1KOi0LkAYyollrYgHT+8H1GWJMhW
DPb6wykKmJazWopQGwYGbRLKwNhmUW6w9oPayN5CZ26sRwcneS/oq0aHzpmgjeEgNegfCIacTOg0
oLUajM4GA1WTNfE4oRNrYD6n8Txq6XAG8K6s1YtUn6lkU9jgwkbubJVyw3k5aJdK0sEUpIQ9AgXx
++h0WIXz4VHst0W7CGLlzcBwxQnsy/TGdJrhtPSm3Zh8lFO95AddELO5SAzkdROFbvejN8yUGJNE
R9tyvXCX4fpgmEqlPEeapNXs1jk/LPwKg+hGg1tgrC2FDDA2l8TWUxF+dtOFojuNHwUe35YMstBC
ZMdsAhlaKPVzP0hXNekONp9IgtcjIQPgzWNQ5sl2hMfOQogwbnQAbn66qNF26gxCpFS+M1FsORbF
xzsJrg1RCBIMfAt1taXzsaGdFz9cSEOb5JwP2rMjw6gX8kv+hYVJqRLRhwpJS0LaIIsxEk1GH8k7
do+RmqqFtzdiv+a67vK530sLNURv6w3LDAnehFfAytZFwPqxZrxGU4kwu0CiEI5UJaCBVPTsmQIw
FRNlCgSqE5Uaj1KFXAu9AAQBNA8dn7merTWgXoUXu3qlLNJqpNuggWMwuCjNa1WwBwt/c8DHJjMM
lSdc0L2MJp1PrHNzEQHp0EfXfIAc7uALq/ESNnTGdCKKxdgNmWlOcoaD1KFAu25BsbMgGAfUy+iv
mj89fdlYiQWdolaZB7OsFBUr+3sleVYdyFltB8PrBrm+phMGCESJmH1LIZNiRuRKzyXGRLuoKQ0t
dGDDWC98cHvNq0l3FgC0gXlXzW5O5tbO+Vk1QCSabK37Tn6zowZlRTTDjIWrKedNaSpUtJ+d8hX4
sERTPuZzb5NiSitZL9QBW8hEOECv7pLqvTFxhbFG6Juv3nt2w8EJ7olzLLRHru7r8F0pP4BW2NVd
SvY8/BrtpTJQpRg0LIz5kSYUKvVgDWaA/qOhJRj4+3xYtrXOlYGEYvC2TuexnvrRezDA/W+LaE1M
UMVMRI4eCfdMYfEA4ac8Z3wpaXwaSjb66iuzmT0kyr2IwLvCHMFqMY8gKXgZZoOcUAJkGzkU8UH+
FlQLlpmGuVcgSo0WsOORW/SeFYj6Qr67r6k/WeZniho6mbyFMH84eoiu5MuAqPIXqLe2VSBbMHML
GMZCTGpwOYbhK6yZ2hMJRbRB9te3iCdN1A7KR43RoAAcovwq8Z/NVKr4zJCBRjRzNzn9wqXAFUA6
5FmKj0oF0+sjRFUtTHjqJYzArmPeU6p8HquA2dK3zYQjtHx1+t0cbnwSPV4QVsag5WKJQK5wlhnb
QT77xS0lSBf4UbQjAlYxyRHiDWTrTeJRvhkZD8nBKmUzG5+U+NhB1Hpr1XdZof2XlgELwYTvCPiF
RR+n4VAr65WBnm3UZmnozWw2AQ1VaFDCj5YJEZEKOGIYSGU+CxyVDdsCw37nP0Loh/XJfKWcMkNO
1WKvNB76f1LsBK0fJnONG7u1g6Xmm7uMftewinnAKM6DZBsnNXsliJHDp9cJNGDy1rAHVhkq0BQi
GCYUkYU2v/yRJAIvXw95uY6rucgPoRGx2LgjqzgyqpJiwlQOOjFstBnpmrw3qNEglt+slP6h35Nz
MyKh7Jf5Fp/jlC5hM4uKXb3zT0r5ohxPZuT64UUCr4emvd3JuBdx9ej5Jnfg9t2T6mcC9yqB/WwZ
UxjKTTzkafFZYUvx+ZFzZ+CXRLIuBBH24UTIhkydErrcKJ3WEeogdBUq3VMig9IPUajrdy0q51p3
0r18qSkXSb9LpEtq6pfi3cz0S/E/WJVPZvbv6KkDnOAmZTtSqALdUzO8CuMjqw6t5cM/MgjaoD38
1ThB8nOYEfX2pwYHnURS8Vpm6a9s3VXrqx52qncsgM9YuwwhjKIxXfxNqmI5qo84dqVoU/L51v5C
C+2lqaGJUP46ht/eE9YZUNjK2/FZhrbLNIG1HcuYZic7LlE8+O5re1dht0yvpbhmw5dO3zdqN6X4
SFNEtn/8mZ3RzfUrb8g4vedcs9n43SPkS8tPQL9JfEVhOMHFlA+6XRPQTVqyurGGe00dkJJ+WGv6
3maRwsy/UTgRP2Sunwhne+Wc5JYZ1d4rL2b7nZXrcrAx+NK3hJj4CI3PJq59NlNlcVcDizfmnuXP
cQQH1V+N5iIqBEVGi7vMsW8qpyxO52bgqsqlM64NM5QEbvGlM0k329pL1T9E3UWleB93UUkvdyAh
nX+2tDc9aIvpFDAf8dSrZn9UhTIzuFOT+IihjX2iI7MLPFacXtV1DL7T9KWka3aarX5J0XfTrBvT
UW02OPA0dSeTFqJEO08eMdWuyvYZyogd3SQ+2fnW8i4Bgzeodr23q1hVdoeiXOo18IVta1y0FpGl
fJ/MW49+QckOUNArWkZbYXhTH3MMO3zwnvJssm1d7BPlI5wO8nDVOQja8M4jo3AM4H8unV/VMVxl
QszGjSn+OBq9aJ19dax1rfjG0AQMe+j/Sd2Dsbwy7sOIxelbARaBkszXXJNlHeZFlig+hkNml31+
K5Qb8UIIYI9mhAUJ3+F0ksBCiqXFzbQ3DcMg3U3w+kbLwmFdYbjstsf2PWUj3+P4obMVelfqxnjl
GUf+oopPsnMzGcXaBiPKjBMdaUJyMqq7ZR6CCubQOSh3aYCKfzNMSCLXwPXs4BQgXyQywtGOkWHP
PZkqfMUlx1rcQvU7QMvv+7OZfAF2SPhG8xZdHlkuQ0GtxenZXQnCLrLfBL5m+RNz/aX7wA8XLYoF
O7Dmivfw9HVXoUFZlliWnJdUfY3+a4qepo03VXKd9ER3MF9RgQSwjSvO0lz7KbhrbDxYA2qaOkfL
00eLkO1W7r+MgXxoSj3ScNB25slhDMippwONWT8EyisOHnn3NM17MbKAWVTZAjOQN+6azlWTT53t
fHb0g4vBv4OUbQYKarvXu5vMvRJ9czjWxlz18STMQtZSYPSaY6HvGbDUTIoxECIzRZDwSlFQ2t7F
YYFWe5dIoX6Cu6FeVe9H5gvI7zwRZXrRW77Qv4JZGSJGvnoNkS6Y23arIyz3eWpP9rDzvZdebwuF
+Vj+Ofrfjbwyesbfxb4fDhFxMd0mio7wjGng7X5NRh3mag74+Fe8Te2pbve+6qrVOz22DNEzip4S
/E3KKF377tpHJK9KVJOsNZxdkrMh3oTqg2c1Kb7raoMsb7DJHE3fciRIBEvgJCHVmOHJI8Rso4C1
U84lzsmUs7iDDQnOFlL7zITznEIPYxQ6pywsbH8W2Tazql/xgonhQdEwK9xHxi5TVhxtrf4oyABA
v2ikfxVr/JCMSTrAGUoU0Dr8ZIWyJQzZlzayybQLRSqnid1v6+4DH0QzMePaeorL8NDBVR357yoz
birgt7rHKsyvadDnbZTO6KjJVN3YLYGj2q8uAhWoaXq0fTH8WtkWKntOVMs629nFYLBQbIPoJto0
ftiu+qJL9eG524xhRWHUoRi1KvIyPNRXbpb8ajiSOsa/IcZCI7z14zvtXU75E52i9ExQW+Yty1KY
HlKfrbZrx1c9+W0V1vvyx6B/F8Z3mf+VCPqzmdKTKrgN+h8zHmYYXEV/2Eo/IvMwpQ/rqquuPuGC
1VQhEsP84IJhlTH6pyYj3MRLSpZUsvHsbdpsvBqU2Uoh0McCXrUaJrLhL018tW2G3e+Bc0geFbkL
UBVlGHdI7Kjks7/EubYofYtvblH+8L1/yeHgAKoRjFlIxqeCqUjIMtHlxzXNJVADQihN3jgKuzde
mqB88g4k2lHCmJU/RuZ6yVo11mNGOOot9F0LJjQ1SrWt+IuSLN3FXccaW++5jqk/KnDjiHDJRodM
xrdT4khgQ8M+6o0NHvQNlZSgcMVfRNYtYkDEOTFaKFc2BvmSqNOaAtiHtNFGXBQcjIlfsEapuRB4
ZUak8KH1vtaLcaGPEXoQ57NLp6djqo9CrhgysaxUp5ftdYJ1eLa5BFQUzm2aHUZ+JYfmETN1Cy19
32nYRnsbbFC0rTWNVzZHzPHtVQYVxLgxYhhxzpBuUrvcmQO1QZG7Hir61GZLbAPTkxB9IwUYQFXm
SXUyLe/kFm3qtoYl3FiLQM4M9DvmKbJ0lHPkW/FLod+LIAU0oaquk3itpfVu6DW3l2I8dG+T7S2n
sVhKDCkdKwJhiIoygBASvA8eLYqFGRBtAY7WlWE0q7QjhKIqiK82lHnRXSCQrScrOCief67t9twM
EDickZbbbdKrD1S6ezXOdOgojpoAkEAsL1pK07YYtmX4KaMYSEfqWvhOrbrKwmSfEsleZmhTDITD
hLqZ3dHjrFdo1uXuikGgsI6jP6xTRntNAEQEqdXIUkeDARQ1Lzk/C/luiAsmJjUui9W3kiWipN7i
aoQDNj7jKMO5M7ktGg5lwDTZuM50DxN/PmVEI+Uk8pDnFevjTC4aVMnjpo6/OlxhjGxiMiWw+q35
Kpd5glHFE9a4/NsHhkw7WmBfif8MhiFkgkK1UpHX+auY3yjNCaml0R2BqGMknusqwi7A9VI3Lh3y
y0wivwxaQ4NirEDoaKm4lpFV1OTNdCVQfmtBNjPnEV80s1iVutEbQE945cQOlwCipu+usoT9r004
d2qzv2By69KLVE2rPCSprPVdTRm3dt1e8SdO+eAiz3TlZOSFUo5Z1pxpgFc6KXU4a3CNQooYyKmH
n5BHF5lsv9KWnsnYX6Xmd7DDdW8Zd/C6hj1eVD/ZdYW/1snRajD2Nonmlnp1k8roV0qIuzKFvLfu
XeduDcWr7InpNfuvqM6uhcKzQ12Kzb+321MvDYdeUQ6ZOR2CGIkxp2QTELPHJswxhU1YG79r+E4t
yUZCgy8vED5kpCAlZfKqq4JDhLXFQCQDBY19dSCDDbToSOY656JAEysNluSwlq0sfG9KVkd7QGcv
JgQLRUo/SXrF3D/vw/g2BvJfommAv+LuUDt/g9JfO1s/57oBibabm/q07kn+zox+7sjDEYcZqggZ
2pimI8SjvOj4odPOYKeACjpHAmqE8dzjme5NCfys9YHiASdP+tI8F7gM2y1DSGB0yJi1Q3STAq9E
eqpheSXUBia05qZ+eW0dzGeprr7nY9zt1CPUfW7TMn/3+6nCRv09SOPP0BOMgkBxU4Kdc7kyHaby
DuPDpG3fqlKUG4h0kpxwtjK2Q9fzprsVpmQ3jOGZAESETZL+lpPqGzQ44npO0KwkYFdj36pgyyGS
ZgWH5qpX64jqZTYVrGp0o9oW0btGSJWDsB7wAHkt4dpWg7U+eVvNrjbVCLkX2gqSz6aIdiotbZug
+kJ/ktqs2+10OwUG6UY9tD59bUKncOR9R9qUp+G+g0FSsB5BXcUntLLrcJP30XwqcNo31VkeMY5H
AeATf4azZGNpvWv6sPJlae4F5kcIlCvx0lnY856RfSv39aoyWyIzcQjXHV1Y5IY0bGOYb8HqXBQC
3Hn4F5OFJVlXkKHeSr1djy3Wp1beKtFz6Hi4lUq5TO3wIQc1OR+02lFwlBXlu0Skm+1sz0NZCES4
HBZl0m6EFICxfMuHxtyR7DUA8kP8Mn2W6zr7jqg6+UW17cLpeyIhgXf85OjmZmi5KwWCzeSG1ot5
1nXYlfDGo4ZR0mlfS3zfxuTqgbwzfHXXWtA9Quj6FAgW2309+uyhXSUwllJkKsFIjW1C+undtogO
ZRRue5CTg4LkFjQC1kGvGPcDw8bAaNba2C4lH1qTka8iCAFp4xzoavBnbXypPIi/7QCldkVEinDP
iiM8GK13bNjJV8O0SGyJId+wqaMajVCznVgB2kw9S1D4RMYvgSoRRaqYswbUfuIrJ7UCrHMM8m0S
LD3tQHwy/z/QN/Afuvak5rTRzFmaA1mgFdijMPwuBvR54M5H56fWnpVoI9NXLq0s772Q75Zxxluj
BLchVBgCA7Tw3Ir5d1V+hYyj/LhjyM5gy/xoKnOeMDwYTwHnWABrslSkmQWpwwkUOKssMCFlYQOW
FRwUzgn/bOtsew52P/xstZOA1xseMxR5q+Py6rKHmGz6zsWhX9BAawz1qWvED6QzGS1JXq0r8GfW
y+ewbZids2GnwQ5acg5hmWjhucE9RlXUjOjb96Rn4cmnDnIDgif8kvF+CYI4XtbSJ78J2QvBw85u
BRdPgd/WIma3mTlcknrtICZ30/FslYtWXk+0s1S+DQnbevWIlTVfR51sJe+o+K9K/1M15OU3S3+V
+tXU6F2h98ood7WrGv7wvKc+xOvPFKylbz1huuE7mmo0Y+4yFCS5fQ6UsAzCOYj+dmBaxmzeXCIb
xwQjsyKO48OAyssIoI8zKMgwMEgWaSxtQe4fL7gjvZktXEL8KA0UjsaCto41uydVd0reI5MJ0h9/
EEZAjsQ4dqveO9CRKteYvZeSW87s2O4whIT44nqQzbXwR7/XhI2qFEhc1qWYtTEVNqYvDRBmwUSN
yB6dGB/J/rRixGjsi1IfiZNXzb6iYOBYjudBbi4Sgngq1nOmlJBR7Sy806CxkIuddTi2mPHQhPPh
oislcYG3iH3O0GQrw0uWUSOcs9XSZH5td/QL4wbpB4loLIjJ5ohx8GreO6hlUh9AwmZAiv0t2OSB
CbsXaWiRmplvEqCB7d259PZvkHIpymzDIO/ojJINf2DpdOfjj5Yh4raW+Kz/ODqv5rhxNIr+IlYR
JEGCr+4oqZWDJb2wLMlmAHME8evncB52t3bGttrdTeAL957bnEX56HivSVGxo/hTFX9d711MNBQP
ibkiWzc+FhwVKrwr1GcrgQOl38H6oKp7fCesECnkbQuVOP/a0G4elrbp1kwPNTuYlfXV//02nZyq
PtL81yLeamB/lm5phoNQdm91iuv7nTKqUj+p+zv04Im8ao5q8TzNbGFGPP1hRYuE1Hx5C6NLxMeQ
JcNN6PyUI3HCb5l+tLTNBGVY/5WnQ6mbzHnM7UsKm5oBSun90SwdUvueNthf4VSz1eek2RWh3HGh
MjNn8+y8EwaFGP05q3A3OVBC3g1LWYWwj8cx/jM17tFqgYfrpUcn05d/Dekss+DQzf/JSrL4Y/W9
Ohg5d05AUBUz0rZ8QQc/oniR4WdR8tJsCkSTPCuGstNfHUG4R9rBOhO7C2L6fT6We3Z4xyaMn9ax
PG1fpSnrDhuDbBSHlFpjG70Nqj3LFA2jgfAlZvJgIaFq1KcIY72D9bIDUyXMMhk2Hux/Xn2IW+8q
dkgdRM9rQq5UMe1XmVxnTJuSJbgxuj2E7FNbB6AZOahhzEgyWI4FV/ACETcoDEkg/LNhs+Ffi869
XdLl0bCNKyUPC+bnigRPk+krembSi8hymhUr6+e04Ly0wV0etGeBfMNJUM1TYkQiOyq3OvKqyRyv
j01Prbx0p7oID1aVCF/ER5vDOukMweGQ79RpXeRd2uPVajI2IJsAgpVM+ppCtVAaoR5j3wX1B+XB
vk2Lw9g9y0yTykiqXYbmJj9mli0fduVEorBD4FvSQLuuA21QHz3+CoXhCfeTm66+z1V9wQINcqRz
jqGN3/itC3RPQkXxnIY766IK8OCCeBCxOg37mpgrSCEygAoHCKECyGQ99MCGAxh5ZMnCqFlYtWHB
acsD3KLdABdMbqPnsds3lDjUZtl4MSTAFPVyN+b2UKHyqAvIdynb/1nsl3E9LEty7TABQpsrgEv1
/DyzROcchKcsp5NaI6CerNh9935ilmaT6hDvevJLgiQ4OGo9rDH56nTZIZBKGpyDbJfzumB7QZEx
xvlxBh3pInXNIw/xksWFcxuGKNfZfTeg3tJRnTomQYwsVvVaiOK66tSZvmRym300Ef3mRO/DEO9d
BpPU6fyHoAq+JsXZ2OE6U+R/7qxzCWnoQsoqzfJxZQYSA/5xqSVTgtP/LkyCAhQny2ZR/ufo327L
1Emb/YIvVkfshzAqxjl2uPmrg0nT3kOmVezg/HDXbCtqPSEsZr9LRFum36OOgOLPnOX+ilM0mu6D
6XfIlqhJrobwScvvwPmc6fm1SzUjHnv9XODdxZx/I4U++o9Zeps2mi2hnXlNw10rnZe86K+YzzQH
TRJ1PeS3W2vYtnYf49cxhKQ0Tz5AmflYFvczSIUy//DMSy++ovLWn//K+mzy365zLPwXRYJnfdLu
Q99/V+pqG7uvzXLl0sn5zqVY9iDME/GWQAzuHuWkDxXJKqL71uzM8hHBnfozictmOkrBpaMAddVX
vaAIf4rZaEhUhkmwSU7S3Tg1hzgidP0j8+VuYZSn2c0t8tvdvJkYmI5BNV3nDr65nILyLXZfB0fs
+B+A97Ai5CmI0SxhS5CPXY0HsboJBdkLqONoA0Pok5QkocAh6A6EF5EU3hNhzBZs+zFVhXkiWllP
xjQY28T7nOfoz/2ZnPVnP35YCxj7FJcjsG8ciGwgkGK5YfUzsRsX/nA1coQ6WrKaz48l28gZr5Fz
Nwg0fst4nfaksBSwDdKUAS7cfViRDWSM3hv3Pf69wLAOC19r7sMhnti/DydR25OJ/cNiXLSp5ti2
w7PjfyYc0xGDVzDlebzs/LhA/TWc4s4/zmGy95P8KMZgP2t1nNsOTfanv9KWwMWJ47shf0287JeN
H8omQqofQfk0xx7vgasSDlUf30P5PU4Y3jQvn1WeGagDQasHC2E+xFKX940OHhgNu2vJG76VGtg9
yNhbYoJTUBF3yEjZ5IKbhFVPNgmNdY3OpcrWU5UwtE8/auROBbKKNPjtoRVGZdWRfma75ryOMXgU
eTAaPhNqi9yS77gaAtsR32N2bTuyzUjUIKe38hBt1RjW2Vw1rOFjjsfZZTI9okL5Z6hAF1KPtvOk
gFtt2P3if9vW7P28cgu/jWyIasWaRdrDsCY70w7E/mGk5MWNmC0mMiZLts45ihbvxit5lCmvnV3m
8Q+46mhFTzp/awvUbxg5KO9G52aewQn9tGzIGg/jTfXPGym9xYedJsKT0j1Ks22g2h7nPvoV0IFb
Q3Sdk5/byB64s8gFuoxwu0OSRtt0uvSLulEDFgtvOuUEZ6wV6NCgFSw32MOUl1lnJEFNM5eAvQc5
94EUpGLqLFfvuhH1rRcN9zkvnI64L+j1Ijk8lEHwZ6262xYomBX3gYANE/Fo/PI6fBHbRS9L52gn
rpmBUUlv7splOrUTuUqluEvj7LmbxdvmPPJzRI5ekd+okofCbbGFEFHv3W1PgCi887y6P+R33yZN
Cs5MnXt35UEbYXyFYNbyu1BAvWu668WGDza4TeLsy+rmOWEwVTnDb+Z1TJ4bSPwjSIlk+gHZmI3D
c9kEKCgAzvFTHbF+b4PBaZzudAxfqdh4Af1dSnx1+RpPQLZidMvlaxUXhwhblC7M29QMYE6oVpb3
EmjL4ARX5cqOHEUUsirMhXo9Nulw72UtIvVyuOEBuswiRGcScKYhSZbiQyDE2GwGTv/hRuyu5ALp
1t6IVl8xSEWBhWg97h/ykF5TcoOtfX/b04jmBVl2Yfk+Bz3ijNT/GVR3lGn6O0jlWyKWp4RdXOy+
EADwVPImrQ6orZh52q/85IWcK4rmkYDX7wVNwxgwJSvDG7niAyv0ye151U1/J8X2PaDsrMVLEyOG
Eetr7BDnYjzapjYvf0e2OKmAyjgM/i1pc+WW3VEs+bFfkifTRG/82GcdpHc+iqi0Qyy4oN10Slh1
FcV+GC73cYxNb6KUZ+P12OcDpw6q3xTDYd9CXkTKnfnf2UByWE9uUORc2lIdVfsIw3+vyIPQPGwF
e86hGy4RVCw69W1r1j6lqMdXtmj+1OElfvKtebAFVjHsfE6PinzDm2aEySMgYhhflMBOWFHO3HDC
y2+b2b4jhaM+X2/55qNNfHexO5eMN1lbHlZS5CdJM2ejZ42AwvUKcK76Fh/1UQFUDOvnKq1OOMud
dH0fESkUWXBE48qil1z5pH+xjPGnlOhLz7usOr6VI5O4iSlxc5NYAsMXGKbQFUOwoqFB+ONzLHb+
l6WZE5izksX917vlQSzyXMz+zar91zJ1j3KSV23L1pOMVkD/KA+OVZ6+iHG8QwfxL22CvZ+NVyPc
+Gg5znzdZiLUYbSXY3bVoRTJ0GYVpItprzxaOX5lozou0RMSv/3clXc9tU3eXNa4ZkHEwoOpLMzy
qwgr1ypTxqHVQzOTTdAlr6upnT0Fyf0SXkQsiIzPAf8ImjamV244UTKTJY0u2jfVnSqGR9OciZGF
I2kS566qgYT6CFK+lDJnn+fXVjgNgW/kbI0V0biay762SFysuHQLtrjJRcgrb/Bh/5ZT9M/8iwg2
9RTzqOCWzaiAfsGEbxeo+34Jn9bNvjnKv9t0zdPJjcd+ocu6h85GFzdx7xp3xYq5nkYDiCskGbuZ
HzbxQEdXtTgWJnT9oGroejVIqkA5Rz8czqIdHtIFKAPmbBGX45Fm5NcAMECkCZDCCCqjfxxBE4h1
vgEnPEV2Pwfqd9NjBU3Y3zR62DGTQPlmD+qurpFdK+rVFHMCvhUdoIsa2+cYpVpeoTZAW+i/y7k/
GjIPuK1Y9xXhTqvpemYHDcNerBpsTUzoOS4OHbMRn5KnqaOLKKZl31XrxbASIvH9TzeSEzfcqLo6
y3i4+Ga+Kn3ozMwsZ1lc+gxp5kSYu7rtDB69i8jQJ9XsrxZJQE57NTpQfbl0nBzVT8gcf/R25KlX
+PoaLkEyD1rWBeM03iVvJYLFYv2e2urYrvEOlJxvxnNlm6NGO7XmAVFXCraAD2bC2819eHTd+diC
X28kH3zFrisZTm6A+KUx+woCf2VONJNXA6m7IzP+kJjvgY4cH+alI5jKpSvrMCw0+iMCnThgAAJj
qj47BcX93SkaOim0EQJFcprt+YiPeRky/av2yWacRPHXDSO4hQ9DNkOyJ3o+xq83QqldwYxvVXfL
YJPkqIVGVDJVkBtxAVddzpzE3yRriLC7P2OPKgv5Vk5T65POWuc4NlrYjpYxGJv5HIOtoDmqyK+2
GQ7quTj+jny4Oi4X9hjDvOmwDiJfRSRJzUBkyvfcX2oW3Sr7XIuvwb7P24ioAmMYYvSB58df80/t
TPuGIperC5dew76xOSofW2d447KGynvFfIaBuytRZ794eXZ2xKMXktTX5yM0bQrEzBek7Eweuc/V
FjZIREMzWXwIMR2YCGB9tU47X9UDjr44RwYkJyDWIax907xHvcr2gU+9nv2ubPjlF+NHCRJmL9x8
H1kMv6PX8fOL9NP3CkqvWtznPRk/kdIoShX8k8Xh1QI+8jRijiHwHsMOyFmlGNY0gOY6/gqNlpSB
EYLs2tWQaKr2TnTjwwAJMu1yRLtTHR3H8eIkXGFeYNQuqlB5OgSqznbbqpR8ybIAXorNVXusiR/x
S+Gdc3AncddyqglE30qjwyyCumBfTNlppMjOIZcPaagUkxB+k1QTt4i0yoRLxGhb74coGS4N5kIv
CkjuxMrsRMFXt0SgWg1Bjkn5IiIyKxw9fQPt289leNTCOygPszIDpp2iQahzZAPhTzhvcJA8v/Ak
bRTkEKBtm5y9DB4X9S/WZjLpVYwYNv8co/pet86LDiSgnZSev7lky3gpZHcul5YqOkRIMNj1ovBv
ZeV8xRsrjkVFzROYBzVGz0WdQOjwkhkUXfEcZ9ljJKqDrvDq29CnVR9d1iWIA/D8A5pECLg4yBmE
IizObOhRggfyEH5ImkdXKZ5mT+DY6EZ1W2lwWCMoe5fAjcVjbO3JDFXg9l91XbAyjQAUpIY7xEXU
Kwt13U+sVbP22TPynx8+ksgBnNGRRP+kD9aFO16Ev2dibL0Quj+vvHgevQoek/ljKiIT2CQ3pzqA
jOZnfEnS7sUvWmwo0pyCkofLH5YbJ5r9U1zf5GNR3VRTclIRY+QqosdKS3c5myq9dC3olTxPkI3v
FffmzqRwPgsXKH5dEghmy/Io1gzQR+4Dfk/mw9jjU1RMqnf+Gkynnqeo2xKPZP+VTpE+pJndNOjV
WcuNXgP90XjW7leLRzPcVE7kcokpX45j7ZiDas3P0lXfo0ckRygGWnSm+B5jerd47Un9viqtIpCr
9P8mYCm7kGX1lLCz9Yfq2u0QiUXMDzvV3QrdsVSfoOHmGkCXjkZoYTgpFAuBnf9GCf2Tjg0OFm2R
N4g/9YJEe2n3Rc3srU/l99C2y6EHCelK3qYJvtYCqURYMhcr4imGqvTg3mi0ozH797D4wJ38YqPJ
w6he0T8RhOZa1tyrSD4kQoDGpt99haJV+yTVFYi346p6b+ciPPt5cqkbFmkh8KxuBbzYR+E5YcWy
n2saOj8Inl0Ic+z6ToJs0TYCrM8YzZ7b0f2LcsOWL51FOLSm4BdNbn3qYXunFmY6w7zgrhXUQkQK
VfkfWcJoXZKX2YOZm7HeFA0iy1mkB5MR6uHw3Adj+FV4803Rk0RQW0mUIsYJr/u3JMm/VTAPMNQF
eYt4rtO0pSgH6jSHlRzdDbRa+8hFjh+7nwnTHmOQ9BSetw/WTU3tYVzO/fi688GdCyf6iOHmzRBp
huBZK5oJXyZ/OWsqLiwGFcOTxGsi5vVH+J0D2oR4QahZXgQqggusTFzLRqSkJolfl4EnozafRYjN
uLDkwoogum3aF814KixmgeSbjyOIGP85p4aq+JeKwp3fpID4XaKFnZ6QNeHUySXFpuZDlFMbi802
FSufcnmf4+4ggVkllUPDhnZ6Sj0qm2bEezu3aCqGjmrhKdbNTRQAuh6I4S50DspmRj2bNBFapOVo
6oCF5loAnrD+xSjoFl6b3cvgI/fBASQJyNFk03UrYiMgJBSgqEXAu9FBwIgi8zT67cUPPHffWcJM
2W4NERQbjxWwoukvy+43a9r7SjVAgRPnygOpHU/BTcM7zsnJzGkok+eZLw/MT6isjo+DQw7d3kZ7
k1DBhw77szq/9ZzAEqny2P3/TnRBcfB6/1pPzI2GnrC0aUTkIZ2HDlldSdnF/BTPwlRh7zL0NpGS
E3rQp44ZQ4l4BgvbRNCLxHu4dHjft0pIj/ItHhB3xvOVSFt8p8jf+5Spl+jHp1Jg9hk8ipWqtzCZ
wPUguhJB8xFkKVs0k2Kq0zltVA/1i9Ch1Y5Xfj74+9rhZO9w1ck1IRGb0YtTI71Z1GcxIFI0bs2q
XgYdGpDb2RII4qmYsbwDcQ4JcjrjQnShdW/vIyH0+xAV2BD2TwN6HzhLbJaCuHmvk54tmM+ALnvo
I/cvy4Fn1fcELMZHon0R78dLhR4UF10YcrpHAuVgEqXnnE1OM5BDpiuiHfJ+uua5xKyYYUgbNqKO
8aBgwAVcixp18xyrPQqA19IdL2KUYIuIBOGsvg4Q/9Ksvdc8pmzH9C7LyfpoB7c/uC4xw2P+I2dS
C1avo+cDx8v2rdv1zIs7R5554tiUGb7qiQFDPrP3L4uUtQOGJq9xDo2O+PeBQMOH7q1biTOK+29k
tUxWBziOGlJu1ui32WNK64R4DCX9U5QmSHqZDc08PsxonoKyLvcz5lcK8Ga3LBiL4mJK2UaIZzCi
TZS7O9nHJQHFzBVrsmlRLKKkLhjUd15LvKWIAUjY+YDHcE0qdz9OP7JOKAKD+V1ySnUDHJuJPY/s
g+cakf/s14DK1zk8rGMDC0E9pibaAsYttIGZbXWJZCMb3PfCpzIKxKIRQqPMm1DUUnfbg1eP7xjn
dFBAfQjTR78dAg4y5Es6i27Cie1vwmpssrrf8SXFlD3fFS4jbU9KfNueBLNVXhPDgNmQhdbsDLfG
kz+JZf8wy7/OOrjsWw3T/5IxWRDKc1teVQsE+XH4bh0EKjbeGPt0KpP7jvjVsgeUcXlyQvWbggFq
XM43MagIy3XyV6HXmOEecqa1je/y/rF0uy0DBDBUNuEbWmbz0sIeCDSbblzkxA55hd092VGXeD4T
bIQBMlqZZ69S+ek59JlZ5nMcnoqhZKk144GIu+Aq4Uq9OFDjyqr48Gv5sPYucdfdTzZwZTra488Y
v/KmlXzTLNSR/LWtxXrp64e0Sfg0XOY0k4GtFimIUrSsc9pgrvJSIjKxSbg5CxFb58wDQWGaJiXW
F66AWDuOA2IzlWXApoebxQteh6QCxBPg7c1rt95qRb43bOCLaWjxLxo86WvzGRVbCGPFnsHDQwFx
l3G6mz75XvubvcsaUs45BRyeuZcMFJPHUvkJrgHx4iXMOztt7rJZESuT+MFhXvSt7kfGViq/97TB
i0XdlebsHcp+AJ4xTQTBMJ9u3U+yKPJdE3otz6XBVbX0P5gXUcdarEZu4h90lI3XSRk+tuP4p5k1
kzbUe6cBWcM8hXRlJnyIIiTES9Ngi6INiUslTslEBecybWs51IOGDN+xSLfZhkP46qi2axTwnYnz
NzllP5E/rke3v1iNRWiiUP4VsmCmwwE0NUqeSIYB1UQz2Y+3jm3vjRPhbvW12nsFgWwJdJGBDrFI
KmZEC6Ymf2DCoGM0uOt16I8k9oiYeYty77VLAe+n8FZrGui+RB2JOTDJa1Z76XQmDWevfQeSi6Dv
nTxilZdi1yLT3gnjfxl/Yk2K0SC2tJlO4R/aYb4G1/7Hy2KM1j0rKF3DWXO5ULAOBT7t57hJ4Xqy
B4K0dYEHhi9JgL47z9QvNSgsga2t9p5zqKP1fc6+nK76qJ3uYywYFiQxTpYmH95VlmJuG/n40yF4
FfKlqKF7Q3slLjDiPFrGg9DeP0vpymPMjVA4/S4j7XQ0MAz16MdIaapTmTfnahggHeIywPrZOHjg
3FgcV7KksTz+GjLoG8ltu/RwW2Fzbv9+aSgTkRkS2nFZtmC8MWBSrhHm7UFLJzE036F1ropNaZFt
2uQswa0jt/raMlVuN4P7NAyfRK5/R2iYXKtuxFzul0n26NUoRhiv7KeZCEvVUCGvi3g2KQtyUtyZ
HXwHUgngWry6Kv4KK0Ms4UooZZYjAWIgCReDaNt8K3mZI7JkIncgEveD8j9RUn61tnsO3elYMF/a
lcuj48+bOnIADdj8rg0Ig4y91pBaZAPl1gcaDNK+IK97hJmSj6cJcAPqkmEBN1kVOEnC5RinsDzW
3CE2fGIBG4FamrwLSW4LiMquoPXLZlpoL2NdPBQjtDWB1CS48oo2wolSV4fa4e2NCnzNWgVn4XCL
LItnSJ9Nz2pSCK5dH5+UUkfb4oxD9PVuqvora5g32Z4lCZLJ36oZsJwFJ8cUhH2qmJUHM8e8Ts7/
/7oxTw/EPD81lfvip94LG4xvDOo3k6Sy9nzawqr+v0s6Z1nN28wuct7y3T0YlW7xL53C+6F7LhgU
AKjhS7ba+b1z7N/aRxXjYlFM9KtZ6H2CfnxtfBzdNWXZYNkF6UevC0gHLD8bkh1V1+xjCxOgZkIw
VRJNSSxPI0TZij/9V7j9ZN+BDuVym6xsQwjHsAyLNtKK1vtWOPS33nJSDjEDvo8Fr4jRHLgupxW/
i3nV15AF3xVq1jzP3rMqhlz7LBd8nEFYhvtYIrtrctyTLTJDLi6Wvyw7OQr6SaX7Lhs+Q+xldYZ/
uPORZWbh/L20zusQF9mp+T0lhSF77YIX4E+YWVrMAUhLx9ogaxhBpdkCUzHWf0nx8DbVjJfT+zBD
f6NnPWsEkEicdED5t5smrJ0ANG6CeU4PAF7BAkUBAfFuQ3LvBTvh33nMHvPAvR71hLmbAqaR0Aq8
aQhwIiMa0iZOD1XI1ZIdxpDUywgzQpvE5y6mcWkXVR2k5OKOtq/UKF/w7d57yTLsq5nPLFbjqz8j
ILPRt+tIj+0WxHHOKrl+jileUoldb5eO/EhunxIUVHXna5rLdRLVTbeM71X8WqXBta7rXYlObQ0L
bjtTMgbEFN6wAy3rZj3Yjk68NO2/qY/eRXruE/+BV3SjUwyKJkTYBqGY+XV+bFZD6TExolm0+OuT
RpqM7Pds3Fzn8bpNIcGhOXN09iPEUXqBmm4pBic/NfsooUj2Z4rtLE3YR5l9B9c0iML3fgmgqfpB
s+dGMqz3PfaYXF3s9Thzh3nd+bwk5sNpeiCK/kW6DDHZdb6m0HyIQlnZc2xKPlm+j4rhSG+ahf10
H++qOecbP67OvqNnt61IkC8sP57DWdenNEPGruewBfnYR3zbppbOPwhZcU7ZjSypPUyuul+pW7b8
7bcKTBzbzHlzY+rAOmtpZYR/HuWyUTpQdSTE07CaKXZMlnEui+af7RFzVJWgmZfDS6iREyEYODfG
v4051HFM8s50Ce9c6JdY/aqDJb4FhOgCobNVDM5LMD4VE9Guy9WphYFpWpxTpTwaaA5+5j7UAULx
NnHgJRnCKqcRTkoLS7Z12b2Mcj2YnrRYakGR14coaxOEhZ/l8GolZb/WPo45D+iBj2UVNyjPmmSH
WldA9QcoGnXfIFjgmW6D5loYQp7HFO2RM0RXtNb7tOLrWAbMQpYCXlGWMjFaRrZFjOLwRGzIt1Qh
YKzX5U15UXTd0uxHBfNpRuSFRekaYqUfprq4HWbnaeQcO2nT/fE71m0i4s+V4dTcGNb5Q+HzebkN
FatYn9Ooaa5iE910U7MJrO/rxo2ucxaYO9mImzXjrGqztD9TH56dnkzotGbI6yYOrQIpUGUKnVau
QXS0A8eXX5qP2EXbGkZd9itulGKAjw0N4e9BFjweuQftuJlgdyx8M1l5uffwDoq9qTGc9TERFs3y
Y1tKvTHpHiYHU5Nmrdkosh4b4mZqjR4vn8bhOpjko1rn5rlGjMYSf2KFdUevA1nfBYecZLg8xhMn
/npwa0LFbPvBbIsyy1fMbCjRV4vN0y3xM3LhE13Y/0JxwyfaPjOGUvSz6kMm4k6u/K5MChrlPto1
iBR22GfOjCRxtB7njNAM43YTshKGRbY16LgkqZaaBt1k2dmTIYA+4X4Mme+gLJiubdL/rTftQnEV
FXSadQnqN8o3UOdCleT/ShqPamZNoBK08yHhqfT1lQ75/8qDJQ6Toz+g5+f8Iku008FvgVJzcnjM
3Fyu7Gunf8xzLBousI8ctTWi6Li6jGTrqkUcq7Y5j5X/YxtLLGDFCR87h1RHT25FiktgNlRj5n4v
I6CkZvFvF4HcV9R/k7RddsbAR/YxHXqAHqXIWfysiGEzOuJONCVZt+2plQpprB5Yetb5TQkGBIwy
jpo2il6kbLqTDsweTkl6HqiQEYzE/zRP2sGmH37R1+d01ttLpk2m1XpsU5/V6BIUp2b0yQcn4AFp
l+Pth6wip9Z3qrMfInbrRlPuWgBsirExyb6Uyqv6xlhVzwJqjiq/+VaBCLMzZ39td2saAJ+XmOBS
uj2xLCjuh4qHfuBw6QcU/DzZRAHN+D0MDbMjDUpbmhUY1mjckgp0h2aa8kv11DB+vRIIkOkB23d7
TPT46U70Rvmcvdls7s85sVyS2ckQMaTNk/a2wkeXdchkU4usYF3XZbd0JOZo56U0TG/U0Pln7h72
gaI+pESH91Vhb/NA4JpP7TW8lwNuCnJR6/i7UG+mg0Adumg32lQ/pPn8Uq0KilXjsX5BzVtHnEu2
3uSZZfWnFf3tnLORERVfm84rwKHUj1mJpt2LNyt95r+OYXEy/vo21eF3JeiXEo0iMzDs7GExTYTV
LAVfTHYglQVbJ1nmZkgGUD/9cxNI6ZVPAkuEpCOOzWa1m/J9waLulMYfHJnjTtB6YaVhODXVeher
/kMa7m9fctQPInzPRlfcdBF6PG9AMZ97f7irjiYA4CkDGAI6a9FSIZkrneyjS6m89Hz01dDsm3i/
SOSTIW1s01NoE46ruMnihfibDPpWClzR6dkXZAp4+3a34Ig5BqzxSUK9yctpPVu6sB2/+krWiDAr
zhPYHvIfMsRyBsSy1CjBzYh+eX3twmQ6FTyrv9TUXWmZMAuM6X5xSz7UUfgqynA8SKvZOWbBIUvh
xkwO4asRwvUxtcUhhs9hsgT8Yxiw3UunJ12iQsWCYZoVKmb0Y3xGsEPcHHuJaWNNkxeTSZKWSi6a
YMr+tt4gmVc610uaEENfYJAh1jDrE27rleGHNkRvelTW0Opp5fqJsWP85FW0pclY8u5nKH3mcO1O
nbkkcbRwo7sg8ANFEFulDlO3bfH6MjmtlsHZWuOpULrqzol7mJv1do3x9DV1cBV603IF6OR+dt9G
W5OCPtcI8RsuEMxYjACi5ggqSLY8UT1BnQPhVCAPvg0A267s/rFgLA5+6pzl4sEAjpmt0g8FZ3oH
nNkMi/NcPkYD5IUWEwD+evSU630WdOE1Ksr5yq793wLVByzT0tmvC71dJl6ZwPYoLEdOBGrheZRk
Gbr7ZM1JvAizQ7uM6NfJIfadKOHXlA+2GedjjrI7Atw0xryfiMeItFjqg5+J31XW1ge2jk4UxgT5
DU+GiLUBwgypGCRjR6hQbTn+zal6rkU0PzqkdOz7Mn7XSfKVDn1x8UeyItIoS65yp4WAglCuDAhE
w0+Hiq/hhM88Zp+hSI+2bBgNzTToQ/mNdgE8qeeBbwhMdw5V/KOX8KrgceRcGu4XsmomtwTn6aCj
Z8UR7af4pgr4GZ6SN5mCaiLX3GfDGAE9clzwb7Z3DlmlX9TqAatfQVI32Xc/I+ur9Qx2jKe9dGUM
RNxchf1NFizpg7G4sy3VLEK8knuKnKBUs29OccJUTX0fLG61NxmDywQ/wHVvRvyD3GAekyysfCvQ
BNRrC4yEUzQD9R7b4BypudpLFFxlAP/B8xKgQzVDamYTYQSlNWx7TKUsRHFE6Y9QUEQEk7fsw2gw
R79q3vvv3Man1MfDMuDSnef2UK1PNs7zg0JYvvd4N5WGqZDm5MWldb63LfIlLuQ/PPd/CA7TVNXm
7xoE5Dc5+IMs++VYOO0lcyhSHYgQmgWQ9uxd3Uf78bsvpX+U4fASFPXF4u+0E6t17EzsB0kWC74E
NtGDGjRUbsc8rfZWDfSLTWeB35WImQx6awGAsUmF/xzT1QcZoQ6ykBc90WDmwXI7OhBx/U2SvUpk
1LSVIxnP1IoTkjZGmJG327ghjvdTbZNtjHpgdsqvAjc4YgdwdFz8m/IYpWiGNjMemcLUBfKrIfTD
M51GFuPuiofOXnPK/8fYmS210qRZ9lV+O9cdWREeg4e3VeYFSEISCMQgQNyEiSnm2WN8+l6RlV1t
VW3W1jdp/0kOcEAh92/Ye+1tIlmpMh9lIuYWj62wD/VsU34OKDGWHiZDgYlFjla+rMW8imCpOtZ4
xHt1dlxZcgZGeMvdCvJdg2ZwgO2u+MWUbb/LA2viPX3MOiTvs4GBRgcO3NQAmboGZrrIxMykCYAF
jps69TQC0miPxhWcc1AyULd8XANDA+4dBbcKCetxkLx3Ab+33EoLnPINzNDEAr0ISTB1OR5QzBFG
E5ftJmk4Poa5ZTLh5xwXAftPfHYbu0E/VddMPHVEIQqbFuEnbXQ1DuQHohKTVhPeTJU+pTWEJuye
/Spv+K+hFaeGvUnUtsW6l8W9ATBu1STrGonaCll1jNiC6yhWeXtnRhvyh8O7Hro0J1eDorGDktYw
2jHimyrk9FFePmyTSD84veSYKjyUk57/EoQ5InbNaKSrwbZMzXiXCjlvPZPlLk5k4+rPX//2j3//
t6/xf4Y/5bHMWDQW7T/+nT9/YSZs4hDZ4X/94z+266f1Pz/jP//Gf/sLNz/l/SX/af+ff+nwvHn5
739h+Wf85xfl2/7rn7W66Mt/+cOaK0RPj90P3Kqftsv0P/8B/ADL3/z//eBfP//8Ki9T9fP3P19L
W7F8tTAuiz//+tDu++9/LN/952/oP35By9f/1weXn/Dvf46X5hJ2l+n/+pSfS6v//sdwnb8JVwE3
pPpGjmk68s9fw88/P+SJv3mONCUeQSml7dj+n7+463TEp1nqb0I5pu1LKRjds/X581dbdv/8mJB/
I+RSMst3Bf5jCvw///vH/y+v3/95Pf8qOhRucaHbv/9xpFR//qr+44VefkDPcW3PXr6W43qmZduW
x8e/Lk9xEfL3rf/RDLHqoxgXOM0jRV/FuVyP7lq4CKIiKswrowOK27NHagbCGcz+VrXNcTDlfdLE
LEQidpTkvKEwPhamf285CLqa7hCZ5q0fgTH1suxtchESlzZyXE9/sPPZJVG8w5jxoTWaZVCP1Y2y
7P1AykkfsQrvtAjWBd6La8GHIwRrfr5yBvEU+s6nHXfPzhK4l7jFtRNUP2EtXhOfEADDgS+9D+v2
bEQDVoPsMNr2ewYhoJ2rI4f/RzxUP0Kl+O+0g5AyxjIACLRoH8KQEt4PiNnk5sop4XEFj6VLVHv5
0JXWB6Zf/LlttEmLNiW0F0BS73hrhSvNjzAmFZGLI45Ndl6rkd8UONw6gxKN+p4YdjKK4gSElwpI
eWkZTiYVSEGBliB1Rw7fhN45OAatYBE3AU2y0RNoxv9XLqdeCjBtcMVZGfKQTOl7J+utdvJkM9kD
FqaZtVMUHh1TLQpwCpHQExRljH3YHAi3+raNnyFwjwQNrylKzt0EN8UsRpcRf4E8bkksQdgZNpdB
B7sG29MQmW8h2hxROTlLfPxLXWmQpqEZG41HJ4H2NqnwPcYAOZbJQbvR7wiKnqXXOcHKn/bx7eR7
p1Cqg5dGe9s1nt0Cg3c9grDyXlOSDpxGnYu4PdeEDY4pUppBc3JzoDuQYnXUP4sGM7ViLzNn8uyX
mpKs5Horp28djkjlB4hxNGBvtcwBvY7jnekjsk0GOQLe4apjKPwQ9SVNa1K8m8pZAfc7e8qiQuIG
dv3KXVk8xwyeXERc+UI1oBXtDcx6NS+ZnxabrJ+hW2PJEWNwN7k+N7iBcZxRzWOR+Tg40WnzWMaN
8ngXLPm/FbtxZXSPo1OT08h+FQ9sVrKGrZz6XCrzaO47MtgCNb3NYXTblMOXlbY0WU24LgNeYctD
nVBDDhl5yyUq/MHDluTtZRyBSsmw+SKZGW2xb+8jZgE99jtfo/ecHfuJN9HWGqOT1s6rnNkVD/39
0GKhtMHCp9NuToNXp6hOccxX4NbBWsA91U3dtWWxcfRyl2pxQQm3QJW7eTMa7a4ZeUpmL34PpEtg
x1Xhm9+jxaQs7oh3iu+ahP47CfsnUjCVQ/HVVFiLUIWxMLKfkK49JPn4XTMWuo69TW3L36hxX6fS
2ZbRBAVvxldSEnsTKveW4ulJeOI3mY2DGMiEKXDF+5n9Mtvxm+W+jtzmVsvIqQGuPrfRK7arD8v7
qbr5UTNahOQiP/tY1at89J4U849shBA+WPpp7EJYezNcSCHeDQ+47QDGKI3S78QytqXV/9ioiK4m
xzsh2KdXAo0/V0+uqM/xKE4zswThG7eWTUp7Yr3HRrOZ9YuRe1+2I39aBciwd/tV02IRS9GxD/bw
axrPRSC/03IaQO0DQkt19BKX+ME6yOJNJGnysHmhbfCZ5XgIb0BJmRVbIi/BlMt0aSnhsOn4GkYu
GW0DjKlpJtJdNVS0TvBm3qSamCgvTD77ZeLSZmRqM7VkqUaAUp1jjW2mkC63iNFwOceO/eJV94ug
ilpTnyABYy1xvrPZe/aW8HGosT8zb+WgvfieQzwUTD7OQ5T8EBQNaswguJ1jnNsF30EZTEiZBs6T
0iu/xI7iq+MYt2vtQoCT9svkqkNFQcrdA01KnDxv+mpw3LeWf7QLA3YYqhEHT5CT1A/9QPut3zOY
qgUUJGesnrTXnzTF03UT5KekpnsvgY+X1boe/JsFHB1WwQ+MzwtuvMtoeTgVmVu0+OcaycAvYJjh
zeGpOlcE3iiNGlYtKZaJCWXXGpGKJyjyrpzBg1dYXawlWqew4DVoSz+LDLU8Ug39m876K1lm1wTJ
L0wR1M8sDaSQD+g+30JNvxnyTiQUvgL4090PtDGRXd9GkoMeHGC0CgmDtG35XtJmb1wTPS0u0gXz
6QOml8T++ITzCoZMFRYus/5ME+dLts3d8orVHStwJKlXsaIngDi7kg4DGEpFzu7O37T46ZKs+sgb
rmojdrl7gW6N4ykcvTuBLFhkOytNMISPFkqQ4QNxxhGdIGqVRyi/hJBb/ltSFm/+ApJLkNfgM0KX
nq/tTlwyI7w1tXHCofTW0z6WJcblLL0EPj2JnTqE+nRQG2L2eqzrUETG7xyUBDzlz1K6v+wV9lmp
nqyILGCDYNAE1cUcwRfPq1PVzI9JVRykGcHbsJEsGy2ZQ+oq9gZ5beVI/SR8DKbb4TIL+poXhmU0
oBcyCgwGbXAMFduKGM5KPzBss+v6GJch4OasWtG3qZUKnZO23jiEj03PZMZhPckxDI42El8Gejxk
7pDmctYgUWg+uIzTWFeQq8vQe+9qrItpmE/XAZ2WN8xXWn4CDW5noswTMMuYiSp4guH05BshR8my
pUAtn40JAoYBaZPVUf2U1WksKoDKJQMyFtlXBstPki2H91wO+KxCMD68lAiVv/weSUsUsE1W8tsw
5IODm4ap/1CxmDlMNnuUup6e0LuA9CgMH7bfspwb6RPmj05z3oTwfeoSwUlssu2CUPuFK2btmcm5
NvURZQDHi6DLIQ7jOhmKjyFG5F1VAN8AgdJVIwFgBokGD9tKeUxSd2tbkotOHrXgPWM0zesi1Mub
L7s8h0b52KGAY8xv8tkWur4iD1iXi33cOp8ZvD5RJyQj8B7z0eAhSS6eBNETeXTOq5YcVqBehFLr
ICcIhvWtMf7EUXyrWyJJhAMFmck6VtPAw3T4HdR4iSzMrLbQ9lVYn8DDbDod3Ieoffm0L1wMT5mX
vQpRfM/heBhlsAtbFKT9VztYH0aYAxqLT+VwoSJl88JYikg0tfJH44OBCk+Vq05oCl4LnGSjAfDL
rrczyet+YoN4rI+mrOEr/I51fkkVNoPmSSIslS37KoqngztG+3nMiNmNeyyTwF3C4S4UjOGDKFwP
COjwhrK2Fkm4lqpYnMb+nSbtqdfDQ0hgV9z/JFl0btLxto76lTnYO5W2N4GcABbFkMNi0CDLiist
6Lcl+YHWwotMpjMi8RCTr30U1b3nTFudNveGKrAjiUNpLuOTES1WbN1ldf7mWxAFzJmhnzfmzwPj
FiU57c38Q3coABoI8/z0wH6nCO0oGADWahuVRZ/h0B7yKSfHJrk42n5pbKpUjDEbtyYjLIWb0Jvy
McK3NzTyrssZo8Osc2aNZDo/+p5L7kLwmNgYLVpvW6fFtmWFBDwhUlezrRFGpV9WgzZnKOoPwQID
1Vi2JTIIL6pZv3ayQ5XiPTuB9xr0/jFvxUvTUGq4SGmsYT5ZBaVcWYxPAXJ9CF2cCBWhGnZymozi
k8bjS5TBxu6NDbVD3gDvqg4QhfDxYBGOtPM0JO4+YowYWi08ReQ8jukeERSerCF7iJdEqSRmsJgP
9luIRqKJwu9gkC+j62wc86MmEs1rKygeAXz5tHnLKxPOHsuwJu3Pie6fAo/k1NwAGWU8o9k7alt8
oz55KuN675umwJs/vWGaeRkinzhSSeBGRtS7E2Oqz6eOmAVPM9uFBC1shrVOgGELLZGMVXV0KGyC
7JXVLTRWtapM/T6mNA64ctBXWu49NfJDn3u8xUd7nfOKMGoLQWgnBGD5AtZc7uJLhL/jKsrMBlL8
FHTEKaCE4c6LDq6gC2w0rCY/2ZnSMNlJ0s1A5juKtBm3QYgAd+IyFP2CQFWhuXUciN4ulnAF2umq
MTV70TpHJkFmRpdZ2coak2RNjAMK6bBHTGxa1Y+KiVhznEmuR8USTsblb5OgGKWKQdfjYIUzZre6
kiqfMdtggAaJcx8SVMXAjf/JJNdovpSa2XGYx/NEp3bF7nJhkJYS+zBUkdCBhFnXr7HlvBeOS0HU
mgKzunGSk/HJSAXEdYzKtKJSieaGdKzqdeB83cm8OKVYB4niJkx3wDVzXSFbZ0WcAe1xjFtmNuZN
Axj/CvFLdu1bWN5NUa3yxXAlO6S/0CuipL7J3BJshICUPHpctYMj3BsbD7drNqe4IaRLoEMgkg1B
JjI7bgUTbE0jQfDlEPkZ6OWtvPYnet8ZFwdWQa+AURHlwb4ZBMsWBRilDGFaivEm8xkdKcp7lokR
EVoQBsWIZzsaagsjbPZcUYxmdfPIDOPJKsZvw7KK6wqUkbDy9ziUQKVmau4UmrXjNIA3NAy7xiIx
z+U93zrYLHsCdThnOjc+J4qEGQpHahVrnbrQeqNumxTLOwixceJAr0/76YkQhRbThI39Ies7NJfm
TUVXyupOpnRlN0Xb4qwvvwNVY/RoonENVfzaLXjLtNWwkPgCKARxvHI1fBo/DvuV4wB3NrLi0Shm
a21FHkec6T7C4oZdH/TInqiQp8WXHzFPh9qPaTwlCHXdB+lZNOaKocTRqyZmjxkpNxGBm8IlAx57
w8SMGWhLyo3T32cJT5HM8SFnKek3rfWcTnFyFckbN63Proo/0qR6S1yuDsPbNZ3D1KTWwJkHATaS
NZjtUa44uAmmuv+dp2JmG1DfjILIeVR+VyIP2d124lswoTeyb8tic5kY/TobGphSUmPXkM1TAll3
pfP8s7AZUYBlfrLaHSbdVUtKqwiN/ei1z/5kiQ1Shx0WU6zrjA2FT9FWcv/gssUv1QMXqcmAT8Ln
bExBMolLxfFfg6AJuRsQGSJFWwe5xnRQfSdNjaXMES8jl1JZWK9mHaB4TJ2XOUPSA8+UhZUFydnz
oWyZv3OkPdx2YbCtzchDqgtxPB5pHmbk4aZZowD20J6FaScQy9k2HkPvvnHm8ibLbO+uwl4Z2fw2
as86FJhhwEyTgrbrO5MCuTKZ/yL56+x72czsDiT639aJH6seEmiUQw8fHJQePPIbqj60N7bv7awo
OnX+vJv1PN+6GDd6wg8QcwUQBnVNoq+ZmlsBYGtZ5uLivxuWdVEmCOYr3Z1TzPW1wzJMNLyjAsRG
tIVcCgQtt9jFkuV0RnR2xu3+herhvVFkMASWi+UDhjsz/VReV64CY1fLNzM0n5KxeFZlRSZlzogF
8MCI1JloN3LNMmVD8IoW9ZpGuZLP30mrvjwWC2GSYG6rOLvlmD35Ir0uW3JLDU+gX0sJAGqcb+FK
YJoHxUgRHRyKgbxQLHeX5RylaFKYF7svJWczJTD423MwYv2fmhnhQz/f4EJH1SI7LpyuxIWraEqX
n2sKox9jQPuIHPKqNvpkbQxf7O+cO+kMaycW8x60b8czrIbbgb61Y2nLfN3dw+mhFDWWEJrIxLhK
yZI6qOnbXuIiQXwZOhLrxtS9+6k5btDVfuY5eJl0GvFb9cmT1oxhTMt5KiowRDoBRVWlhEX42jqn
HBKma86sIepoy76+a3xzjQwK+UCIwCNT90ayeGfVlWFSH/PL8emMme/lc39SJgmWKAXLPnmzB/eZ
S42aCVknylboKSH8jX7EdVTeZzmKTMPpujfZGR5igxD+LY+thAWgFzxGg8eVp3Xk+0bDuUjlndH5
5zzuunWv+kM8lKS3eR2Crfs6Ky86ybq92U4Xd/gyVXFyA/GRmv7j2Oi9bYtpfdP49bssqxvp1u7a
wSEBNpk6x4vIO2Ev8wXqp8FFK04w9jbKQ7ssVPZc4vsacpxEnfjUAxl10v8yUuus5woJTT4ecFDQ
pC49u+i9VURdZMB2T0EiS4Z/tul9I/b3+u47MNt0hScTBhi+OZlwmDFC5go0GsxggLsxtiOxrMqV
kafBLkXhPNnZ/WxgmcEsdWHrusXy8dGJ295Eu5A2YsMg87EorFWbGLdC2F+hPlmB6tcLo8h0W8g9
0KzXtkop7BR+fMthZdMQ2lJJzXrYYYaYxSRw+GQj6TSF0Ss3VCxoWdv4OPe/lUP6VVa3hzmzz1ay
8yYgltJiTjxVi4uZqSnnOIp7gypj5tIJOzD5IwFAu9KkOSXSaAgd72AmsY9fC2p6UsQDFmXiUgin
8AJFUsU87q2pYw/rSEKy3HWZURg0bbtiWZHtOovmTgAR4onEGhdyxttdujNH67a106M21XnuHbLD
mBURdwVKGEjzm2OwZop4tQ2fc1Y2vrdycm4pjmpQHDC9/a7dz7541lCyug7IMDUEQqEXGHg58ljj
BYswIkUGh5PVFdew0haMfP5kTw2LwK5jkG5Qnjnhi7RbxiEpZUhPw2HXA3MRZMdOZ9LYj97FmJLy
rkFop02UJNrjroimr5xnvRzz9MFts1MssXzOwajwV3zFWXkLs//LKuxbFRU1tuCyW+F+vAraJtjt
OIdSXmDI2My0d4NnyX07HUJe6k3ia389SVbNGVd5ldRfDKS9K07yZmVbxkN5P291b2crXTrzlRVR
FGTtg1k1wbYo+H+M6SsqhSLVHTuH7f2KkSBBxSFx1biT3LXN9GoHi7g6HJ5hvxi0a85mMCd/1aaw
6EQkp1uleZYqNH3xmkVNAysm/Z7GEACIyfujkwlRqrz3Kmvutl6jbtI2ewts20ayYt2n4Yy25VyN
oNHyhGQ+eKXsX9FTMk5C04DpvOaFmCP5PKPz3MAzuxt8SjCLSGcbsHNailu34JwN2XAChhvl6K3G
Zn5w6viKoW25LUV7a+TRqzB+Q7gdK8xBFNEJJChhUbSH0YSWhqwlfyLuQCqInEaygAGp2ZpgrNm3
u09551ffWlW36RJGj/r2LQeR5xvRt+jgmYTGxL1MWNW1a+VQvmqGGkPQY+UpSW3vNOHBmsnlcpJj
rmxnMNOoRSOKsA3+YhKXiTwKRHdH/jOm9xZYgF3tlc/rM+btrnAXq1iLwtd17dOEIs2mI9gbwdk3
MxB6g0moqGe84ysw90mUlzd1eoPy2mV2dGQMRy59q8R+LLaBM94OdvKoyRoIFJEbQ+XOK9/vAZy9
Yp107gcowUGUL4yckDqv992b0gGfP3bBmvfAWg2295CYlwnjASIhE/1qlq0WRrdjd4ccMc+6NzRR
c+LB84jY7bqd0uIBLPF4zXoL1ZS3NROUxXElmn0xorFO7eI+L1GMTQ3AGXCJ1aYNK4xLojmnkDVR
JKDfk9ADgnhiFJJGq7pPpsW//VVUrAupnlQ+YEPKs+h27uSHE9fonDLrQXVGssHSuUQY5fgn2qcp
ba2biLUi8un2ziXpwAxnomcXg1Ybp+iZLJbUYK4WcginNZRiGwofsNMX2VnPkcOk1EX2EfWZu5pa
CrNeVa8az601M3vB4MJEeKhukrR4MiNrJ2uFLYbVeeJN1NSGdYgQj7AuR7QT7pGRNY98Z7ucCfOE
WoslaVznM6ws5by4/IQ3fh3/+v5OEWLsoTgfkpj3cvfQaOyAFUSizthGI0E/upNP1mKZ04oQT3h2
k3edTWskWrAefT+HLVD/uEj3OPeTGwl68IbN5m6Oq5MVa45Ot2EpUaDeUy1FXdVg1a4hfY6VvfGa
4Dy37QGVCKV4VzEJbPJ3HCWwHbJplejxIbbdbcA/jq0e2ResOiYOEing+xRyJSfGBDkyrGsICZe+
12cMW5B1Gc5NCVMsQitZdBFIYBjkew0E0izfjYufhWfT7UzwfpR//gGnGmLrmrq6Q6qyRepQ7Uec
06I1bv28yFcTTJcpv6gqfp8c4nqdeEb0lYJlSd1XVR/ZBvtI2D61mzab3ji27oT0qRn2fRsByq4U
IIpg03pJd6hafTLBG5lieMnaJ0ax+PDd1lvXtXkySuzHjfHo9/V5zhWCvK4hsGf+8Cv4bHHO+Wmy
k8XYn18pl3w8j12m5XvYiSfCg4wurbZ1b74iVWV7qfx1hg+Imo5NzogOMATzHnb2RUi0/DN2AofI
nUoM+rrRdKSMy2DWwbmYEG2ODv1VEDo4T/n1powNvMFEssjR60+KWqN/XRKAPI9FNIEqDAAO6HEf
HccfV05dPqje+WS4+thllOJzjdUJVQdIyq2ew2HrWf6Hmnx/peVjHepuz9m0F6LKERq5Xwoph2yR
0o+MTAfIreugZ4ez6KYVlvyOCZPGxqqKseA/rBtfGXf7rBYsUaIdC10bQWnxCFmEISp71opVLmql
ZxX2L6ACXtVMd1d7l3DicOiJKrbs+dzmPPSLOko1jBfoWjoGGCiFiayrbZyCau0pdTtIU2IjaDMQ
FYxUqo7rGbIJpmZqIkOUn3JcurE0+R6Ka9tzvxN7ekskFkfXJDRch/eSMVQC5xJp3fXk1t+ypzyc
GNtVbn8pJ/M16TFTdWX0YLTzV5E2V8IoEKy4NXgQfTGUfkkTOIyYDw+5Nz1bKRFGkBjCMH5wQp6W
qv8KaufdMOwtZYXurYsnuCa1Vb+YI0tNEJ4Fm4sAk2m79zLfuapBEgTdYF4xiGMzpi4obuhps4fJ
GvpNK7yzVctdXwuOD4tKqHEjc5W0iQcflGFhmKDV8uW77+HADBIYrYCR8EaA9eqSh8QmFMd2su2c
myGOFcbhtv1hDxx+pP/YJpHqXAgVr/qwcFaieO+m89eIpdqsHjnWQ3URlbygqnto3cLHysbaIyPZ
cRwOjeX0N05p/sqIBD0OmwTggNkTsGEAETE9+O+lZTxLQz36HRn1aRifY5d+K3Du7akmaEhDu1QZ
Hr+OTA8t1+gxbvzBv3PbRVE0f+Q91PUxv5kMcdcP8w5tDgof5MqUhC6G+WG4GCylxuQrg7REH2n0
t0CUYv6ZLmsVclKdMMR1HQ02xXh23eaM+ml8xTZgC7eD+UXm35dMFSq2GiWDTRRzq9hydBi1fEuQ
KJXy7ITGIcV5iL7u3OfO2+QDFdXZ9CBmmwFQQ+Y6JwFJxPqhbm16Vrz41LpYU6HMs8KEOH6T2DV3
k2cvte6wHQCgjo16ZHl4N2Zy1QbOxJKnOzStvg95Vq4nzaghjIHHCvez6fJ91KWoqdBgpAYGlrl5
GlX14sH79HX7okqwBEqPW6/zD9g39nbDxaj9Yg9YiQMulCvVpJ+it299MtlNWDORZa2J1msYhpFt
74wvtcsgW7QhKT/M5OWUvxgd88HE5Hxyu6NNNPsCNCpyTLRNmHP9sftrbKQsA1XvdVGQlmFTegDp
aQ3wMQX696746o0K9TvDsllbC8vM405KgnNAieaVLHdHBJ54UDDY5lawMe3Ffh3nGDzj9saLTGZ8
MRfH1Hg/7si6su/SYJUda9+HFVb2403vMrfWvIDOiF1cOv5hGhDjEluO9V3CK/H4aeDiryxbEajD
VDocKKtDUuILsz9bbnAbZBHbnBT7KIoFu3oO4+UIYzqCAojTtIm8jW+ojwoCvSKyACjBnK/9kfYg
CR9wVH+VxU83E/AofrD2Mwa3Sh6awHsUUz0eMYDqq82oBhxAefqDeuZEEwRgb8RWlaldoVCzZ9F4
b/T+i2Gbz7qC/WPjdkTDSVwE/ule8XbtOhajJcz+SmR6ZQq14wfNNi4ZypOOwhUu6ABuoHwxi+il
FtPWpxFkChIyfLRY4JqfCEBAwaAWrRpu/8ILf4OiXdeuUW5MB+lcXTsXNyRpKre6aj24RNvpCRVt
Pps9n4N8IRxe6TVv+zlB8J47BeYjUicG3Ia+KZ/b2HwMJEx08CzZPm1xt3B5nlxKDibN7/OUk9EV
JCeUS8xOK/PZsuWDr5v3yCzesj5J7+LEAa80zocxF84GHMMMstG+nfp6WI0+L5krsnUgbuyA3ZuN
UWRZIHF95tUWItS6bMwaFHH2UNTFYQxYwok2Jw0j44I2UeTk3NtO2mEYztsX7uh2nfJZU5aJdTgk
A0bOkuVc+1amHrM68rJnd4Fr8/J5Pdx6NahrQDFE2+oJRAt1LY5LWawRXD2YQ0T4W+y/xcwe2Soj
780ZmDU5pOhIW0RbwohjpMV+yNMePG31EEwOMXZsEuO+sfCYbYeBeRm9THltoF/kSez3FfPwcsYw
hE4HU25lVytvwsIQMea2vB77sxGuUjNdL6kVg5/lO187x3BuT6HmnZZgvQJk0tL6Lx5TVJ/rgoEV
9pQkkGg8mJgEhv/cTsJ4byuMoKxslVQv9uDLrdyUBjNJVlbOTeCv/JrHCNszOw23uzWgZw6Jeqcp
uBGohlM+C4s1ZHApVlOOGykpY2s1JSn+dcJqnCFmjyDeAkM3W8JBv81B3KdF9RCUXBOpck9tT+Z3
A5cW6k2Xo7tzcC2GOrs3/f65wr2+szr9rkSybbljLp1360wz0WDNwVAGFhOX22P+DTkeTPqtayf7
gt5IPHc8oPohYGMqim9VGHBaiybfCL79HBp33PKMh+PpXfj60EUwSHSNo2BxKqXGt6WCz9rpfsvc
OQ5F9yp5r6zcJAPbYCVPWYwrvO7TdWOSINO0/XhrDvO1ESKK5UyBiBPK4aZu3fcW+UKjuf3zgv5Z
uU9zzW0cy6JcyhoW1MMRlC0brloAc9b9i1vmRz068D+a5CqeKX/iePqM0ixd0bw+Qq65bVGpQq4p
z8bo38qMuZ5EkFWlCgcFi2DboJ6fJDQzKy6/yrYDKcvUHyoLAVIy2GPqesjRuKtq+k36YFHMwLot
ottWoqqIJlvBdJzZWEaKgSa53W0Ssbdiro2/3GWO4j3aZcVGJkzr6zGGttLQJ2NnWanYFysjtY/V
XBnXhMevDEy4KFaosnK6P6T75rbA/HGXsesWdv2MSjO6FWGgV6HfR2DhxEYbBeA80/soOoNtvmOZ
t2S6lLg/Q8ABtAqGxKYzuu4XlVawJcLL60ELuOEm5v68yUvmlUpbuzSj64oDg+OjNtez534KgxUr
85zHkPPjKVWAxCqE63MZXST0vzIhZ8RjLqsWlYl25R787X0zYSzXNTShbsTDh1Z7jVztOfAo7eLQ
AYA4OJtiREHpJRXqTwtZUmbgw82WMzgbUR0k6KNL7sHQvqVuGrfJtMxN69Mg7/nNUIdh82sc3j2+
7J8hzLy3yE8X8i1rqpjHjqNscchXd81YvxpZBj97nh48rJ51HbAqYtepl0UGk/SmsPeqw38nJTDP
TFMhpRfAacWusQg/YAbSMvwrVxs/wlfqFu1vSfnpqeRRCTZrVtIfmiVKiT9YLbDmKGathcVQodBy
TmHr/VpoIFcpdljE890r8l0M3e60b5hZccWgoCrRwMYRpZHAVebHLodpunxV49JkL0yDzasAR+R1
6NP9jjiIrCXizwtS7jP2wV2ByAR3IGApchJIjGGtyIF27ST+uo5rmjvV0qVO9ZYoHXYDgiTd3rP3
cOG25OOhKyj9Paeu2nQZDgXtkBTqtTnbY+q9CGmoN7p4bv0O52P6FEQ98ChQATeuBw2inDbCmO51
XYVvFOvrYe7s56AnR6zw/E1gQM0InZ5FxPyedD6J8tQFrYIJ2KhQ3JvR2Lzh78unVr12rcPkJrbv
+tw8JGEQvbaBWcNY7W48+0i96NJiPYWdw//I+aOPg+LKrSNy7aWVvbtV8Ah8lXFTHaq1uSCuzc6Z
bnObtYAZgfymHGbDKwLG8s4w3WnnwTYJd9CIJtI0+AiDDiKdq8W6mFVzCAIWyZM7uxvQPwxaOB1w
JEzxXmjz2mMht2eOyZC1i7KTWxbGfexFz4NjpqdOZ+FTndTrekzGtSuLaUM2THbKr53iUskmeWFk
Mp96wsXrVL1AaYyPPCYQel//F3vnsVy5siXZL0IZEBABTHm0oNacwMgUAQS0Coivr4Xs6rbqSZn1
vCdpN++7me+QhIi93X25PbjNi3AX+3VSiIvTND9xnfFlk5zJ25PdU7DVzkRNfCea4AQBNbELVvhs
oIjf0uZdXZaGzLhf5Muu8ub6Mi6qvriFZ5GI5OpJbI8PvdSkwduoI2+9/jcykPXl3z8NeI0OxSwf
hGV1F7xp4CKkBMiu6/7y7xfLDZwa/je/V9oj1s7ba9N2EofhKc2wrbG37C///sW/X2py2hsNEx1K
W4XwngZiuJCi/a9f8lIVpJcVgKHYGi7Z+r9qIYNT3OPuWbRzb4HGvK/4W6Cj8vapU5hofdeI/b//
Fes1SEXfs+85DjxJbzHnkUQnmxK+vRRm2/dO3Nv3eMv9NrHu1Ppf/vs3yg0e7EYtB4TksxVkxORM
LrOjtEEfl4233DvWdRHav6tFutxTiQEn02F7k439cj+G7nzf0fh7zYGNeXzJvEJtDQWwUHcRk35Q
TsOtO8c8CqxM8sSLPQwj+qFaSu2eG4sPtBN18JzWUU8/aw2FpV76WxWsEhxmYHzCTgWT5rnqne42
smK220kHTOjfLy3yGmKx/sG0eBUhSNNlaJEr1l+K9Q+MuBmOdTBx9czlnRlXBFuBTrcg7DTdlMAw
892NZVv2TmgUQh0549ZSYAeMrZGHXSCaggf9zdSia9YVFmXTx3A87MI3mPv4hTUQA6OTgAazGhqp
J6Yrqxd42lWZm1u3MOY2wCy9mzweIWKu6r0tOOq3pRxu6/WXhPo73i1Wti3Emicap8NQfKeYC25E
bn8GusV/4mf3KGUPoWeWtbJleFGDzWZxia+GFSBpHYsyljYnCx840143qbcvGl89SbtXT6ku9gV+
7rt/v2Ot696C5MkoRK61CR6GNqD4jJj7Qw38dL52ve7u61hGh35GG3E5NOwy1aDL241+QuM4oJn6
JG9yqpda4z0z8tlXuum/c4GFxUSt2tpewcEvQlXxWUxvdT6qX3RKDFraP1EAug9KRHX11W2CGMfj
FUeNL1mrtb0Mbwp//GGT6x2ZZ/TOscxxqB36O33nbXbT4KZ3aWcpioAezKjb93pYf1T9W8pR+il1
HtIHNswhL2NUi6waSb7zdw6rUTU02Ou6sKweVU2JsGP68oeD9CsOU99vrediwsLTdSzo4iQJSbei
Sy12+SGi+pCNVPGG9vQeKYzeWILxy3CuPyfSOgSSeEWNWAXH5zM1I9tsRR/fv19AyhyNN8Necfmw
ZrZe5qx4CwS/kVJ9DJ6ETOuZLTNUt2dX90HKD8MQNSik9RvcDal2ftkziLopeV86VJ84fCIjDNIE
Xz/n8xwcucvx3i/ujJrUuUomahdxHZyNe6vmgmQB76Abyv2QADU1yPOAzCIYpXXL0f9Y86bYNhlJ
M7Kx6baqx3xbRNQ8WkHwVARsnjwP34jb3GUYCfjj4bEy2E+kJ7kC+5gLuCN7J6bTGP5igdevLtzh
MfOrrasYsqyVAh/HzF2F6OtjbxcfcVPCRbDjq98w/SbWgYM9PIvE/1ubZjqnQ63ulmg+eE42Pi69
eiWGC/807D884uGHxPeenXq+RxT/ZveoLpGFpbCgLGzFF9ZFK09jyUSQrZ8j72YagN1i2WQcoJYF
EOvS2wES+ITrlIf6ZLmnVjerhN73+zm1NWV2FrwA4sLAFDjqzZV4dAZ6w8YZPPfofzcRO5WuqOhB
K5XEh6jEVsj0ZrYr+7atga6U8qEQ44jY3w+7eRLgT4qYU0dLu5hb/5gamkmBnlTp7La2fAjA0t1n
UnAhtpE5Fj0HQqh9J7eKh1vfNu3jlDPttTXbD+N9ogBNh8SKaYrss3g3F4rEBZiuoTXVWq0JxJk6
H+Nq+sVBsucoISEhfnbyyqY0CUQ7qVAKzTM3Ga9LVe4HmVNoV9JBApRY71TYXgs2yDd3FNjkDzPn
pw3EFMoi4Ew86B6gTRxwXa1mrulPjAF8I0NKCTssHSOlgpwUEfBJen/mzlIc3DnbuUuV7ZuAh+mQ
caSYBqp66pnuYPW3SJKnku8QdgsHdqLyb7N8JnWYdO0JJUkH7WMqC3FMtKLDvHnwa/cgA+4d/Tlr
BTZ56H7PFfZQqwZW6TCM3bBzBeCWj1jVrBnahRmJjrvH2Y7vk8YcTTE5m85SNILUO6iFBbVXWbQZ
B1rYxwrpPDYKA9ANFGAYE7SblfinEIUo/sJCthHDWdZM1ZEGX1DqV/ZchAOC+icQT45f/QwTTymf
Oqc58I5EaZ8ye/iWo3sp5fLXlTrcJg0TkB22BxSUfVtYM+e1OcXGIyH5jPqShuovP9or6l62XVAu
NbYBiJfRUcVNAb2HwraOvQ7+CXlU4ZcCOQ3KYdvMqAgtI4Ww453/z/hBbIhTOTYBwyyOA+FY2Fjr
kdK3lDjR1ZykH1lTf/ULsIeCT0Qu6ri4waUlIq7HNUXezh/Z2B5s/dEXs9rH8fBq+asRGZe4nyLs
Cfc1NN6h6AESN80PiayPavW4dz20akeFu5BU7bnNgj9YTnCiUBW2GHr6FLpUbZITs/ldLItDVQFW
rQrraiS4xMbpf3oMG6xiyZO7ZufGaxy2pi4kdvKLx/KkxrV6mHaTIuxSwsKU+XhXBIjEpp2eUmWf
4z4G5tq0v/xqeujy8iVu0vmAmcuQdxiq98IPt3RT8jjeeXL4Ma2E2VOtznKnf8+m8mDFottWJIA3
QRhSPMrqsmbucWLh7eiN+qhrkDe0aCBXkMPGEkio1xDoGFw+ckrJToDVhaYlglHY8+wa1jSdrp0T
lTsbOcFYIZodjRgQObapnNC0aPpC1BTMi9WDS0saBGfYgFiqSteNH+P2ucGPi1yjHsaZfGSTPlT9
S+HqnT34L/aMWd6Ed502IDOC6W0OSaXBOeMjGxyZvmRpLGOupYoinbAz1FSqkIUOuVeh5pyDz5co
B66l8pe7ptAB6W7SrAYBvJD20IN7iUPoHzUh/zy6AMv4a1ddQLkQhQ14BU9ZAwwu8rMP7SXJzlvK
r9DCqGDgS3hrb7NyQI/ARQU1a6AfL5yI9bhwcnftH57UZ17i4E80Bjc3h0gDoG/Uy6vWtdimJi9x
sjT+NhLj6+x9ZXUC4LWqXv18vkCi/ahXKlMbl29NEeyCzv6lnkHUmEMzY8ovWvACOJz2cghBEnMX
sOIVOfZpy9rhgtgPzwKGxBU1d3VbMJQi7fEQKXAHtDJ55TG5pSehv8ziNWphsC0xhK7GHcHWce3B
dmH7aGzUX/oa0a4xbzDKpkmAV6mYmpdQsrONcvuLC2nV6B8c4b70WfVQsCjTecTIvLT5ngWk0s0+
zonONaqNtnLsjuPAejeMQk3hRHXJkuWNdc2jF9SrmQmiFXZE2kGRsXJhviKHDOc/bjvawY2m1V6i
4jJb4pQk4NepS5PF423tKLXhINpaoBAmRiiSWw3QIPxOxL4gaaaw0+r0wrAZ9873NDswZwK87Ylm
hI/hhEF1FF8zMKt9bIh/18I8jha5NzbBKY1o9YeTmgdbzPJm6sNTG9AiAUoOOsgsKGNs3WeHsNKh
4sNV/XuSx1/SnZ8X351YgtHgGLp7r4OkVvJ/fxJ1eY2HvYt9vOcc/oJf5h2WBEbDeuLco86tgkfS
FNMHMK8MpIKEa0xRoFP45T4YQBVbCbOwgk3gWhRgLuFsryamegvo59ZmJtsGfbtFLoDHJpdTZM9f
tr28sOJzSbOkW488JepK1e7qbIc/5Ml2/I9VR+R2P4CrUaH/KzDmsS/ISzXtfLIUVGscRURZsPHW
WKOWpOAuTsvsPqknWkRBnls7uA/IeTq/uqPnEnpD9MjNh50nBIVbLMVzZx+juHoxGnEnDsMQkZrp
rsSAo8JiZu0J2bZ69iQCX9gO87HLkq8QJIAg8nDz3IeZPlP95W2PWaa410CGG9oOL7EbN6TkJr4G
+m0xWW4o0aaEKRY/kyV2qR/NcFHwnfROZiifvg4l4PIWTKtHOraa0xEbumg5r+R8/p0TgLsLG+K5
ljW9qxDYk1XNZ9nwc0i8sIUh9xmlM0+OnEc7vm7gsh1uZBv+ReVaHziyOQHqlovec2+5nsgzhm13
AF9F1wRgzJbEColK/OpUj++GrNvPtLnsE9GswKybKoSgwFnvxljRSzBT9s2EccX/rQA4Y7AKZ6Qw
mBRtmpJU9RR0i8qv9hMbAB+aVKTS5yBT98Gc/irG4p5nD4wHs3Tb2Q7no2se7Q5vSsn5vy+oOPHv
65TRscMk2iXtTs4e1vciBaiSiluRU+ddLq/kVKLdwkaMTAZpwZiEp3FK2spsZ4+D34LnCMek7xc4
mhNwDYehHmUehARd0ve5bsl10pLAZ6nBoFjNebI4HMXZsY6hDDXCrckuRdTGsalhTAqPhJLM7RJy
Em0rDi3ZMp8k9ac4GTp6Y6z4DGMyw4mHdjbFWy9oxy2KE2l+h+hpOB6WvjvOU+fvrbF87IOwYwvH
4X0aA/x5vbpYLr/8+yfbz/Bsqm6T8mo/m2YBqE7obLfA7p+joNyzpRAAUfaF7B4duH3Xemrb+xHW
kwGDeNTDIbKUjXmjfwtjqG25oMEwdCL53gVctykf47azU/kOA2ru/PdIJvfDXFenuMK3aPFafR9Y
pe/DFVnVLGXw3q98DZQq9456KsjqUMkxA3yKeUJ9LYflir1zncD57Wgg4uV2Yh/KxuI75nmQPWr7
b8SZ/t4PpXwV4QtmY0hTyZud+PYlTaaPIC5IoiTDu28l9cUENq3oPGeoRPGTG6cf/V3ckFIe8kKc
3CS03qTpfo9djP9mNXXnqWSaZPnveEe/+WfJzc+xZB+/CIOEA0kYiu1fN+FQ5FbkslmHbiNuHZwU
a4uHCyfVzdN5v3C0QGH6sT20u5rKmyhbWGG1PlsSzFdK0BGjS5Nis0Q66gcSLpQRRNOUPbNt5K3X
4fiEEBbdMLRpLOXRJpj7s4cla6tEb205Z5wV/sIbuVQuwSUeFM4Ac6NcZ5xqBtZoA3oyrlNsbGOL
HSvYHwhKH0NUhxdlfYxxSPOVqShorh9nBs/tqvrjjKtPcx9M+7xD+DY4saL+nvvSAX03c2hEUlwa
ap/67MyUcQ1Y4+KrRZcNAMxyDZvd0DdXH+oHdmONzXZ0/nggAu77hW5Rdok8i7rXPrvwfoAF6Ot7
N4XlToruEEAsA/ylLsqH2JbXUB4Vc7Px+CaMThpsNcT6JCcjZfKI3WKi37Qt7qZpCYk6zcPWc5Zz
L6M/tI4iUM4IBWmtuGgW0Hn9YNn3ilDg2MyM67ijd+z4nqtivLPhHPqOedCjYGSR7FaqY5TmF+oX
zW2Zp4yaov4stc87hrKjI0zlS9cxqARxQPO6oaRHuPNFNxwZfWxz/Rz+rmbU2GmgRgTRwVvCNwsm
Wppo+CsYHYxy3n30QMwrw3jwpX2P3rBdhnGXoFGRsGcVoHL5Ama43+u1Vkw78qPMqIxz1uZCq4AH
5Qd0TEoXtsHE9gB+E3ZRfzjm2mnW7sr+aE/XWiaflJd4ax5RsyI4LLq+5kmY4iykr1TU2WeWe9kp
HLtnry+SnczD/gx7hzLc7nddUxU8/1hO4x0G+zoM2ZVJ9SGZUCBmyUG789q1aLU8QsxgvRCAWlaE
9koGXwYDopBHDDgcpiMYRrLr3KvIxYMvk2OdcuWHFRH1ySrfGb87TLxkdBcaTgsfnoZodoke78el
ADdTlM+DI8yOjAjR+or9fCEopSBNz5r8oS5ZwqEWgH+LadYq21ti+j+zvTwlgXcunaA/pktzLVJO
P2HuM5yQU9jH3XKBRnJijyhI985m43eARhWw4nLhL3RjqIB1TFEltKNY4u4BmV4OaQb1AM9/Qt0c
isz8h80TUAJtaHCrKNqI8id8vqtM4j63Ii0PIxZiRvnS37uTfp96JJRqsL7ZDGhNRMbTt4nkDIU7
YttPptmXKRSMMiUFUyi9x9h6DSqMiM1ES9SqesYm+pta7sUtzWkmc3UMdu4Msmtscrkb1PLbis5V
wZ0fBNWlLAJwxiOXJMAHkw/ldrItGpGW2L+MffPk586EhIoFeO6AY2mPu10C4xrL4OJSWcdK5jVd
Bc2u9K0zydFuw73hq9G+xGvLXogtyEqRMEzTHeMg/Osaf2PVMzsElv6sYTOxaearX2LicicYRSme
9iWhJhwoQ8w7gyxemuBEryvnTN3b1vGJyecDLrow/ky6Od2PIDkLHJeNx9sA2xRmzu6tstn+BuXw
6nNoJP+AkpbYawyLO1qH/l/+dkhmmbO3pgCmSMhehZQWdaGBOkw9RDB/TJGoeHiO63Qy+QJMj6Ix
bjRHzkgcp/yA4ngPRTzGLNiwf/BU/iMynDA5auMQAOGbQQ9cfGe/KhubHhVrB0S+IPXEl+CExQKe
zRpOfGffWpxuWOXD76Ghk6wT0L5rMrlP4Qi4ZCy/o9z7zZHvNcnrl6EoEuJRoJZcaNY+bD1ScRQH
2MA8e/jFu6SPdxilCAjwIPRzq78mldPitmogkQTxIVrwlozNt6NDomPS0GDl+FhK19+W8fwJEXrj
xPkaGkDBTMETbqHZY16hIA5jwIAWmKdOvA2m8im490BjCbGHqAqsz5NHDiYQT9U2wUR+lyfLb4cJ
EAV4+U4UA+9+rmXAMxSFAhfK1h5JopczsUTHoNa2FpsGP6q2hNo84LOU0rIdiSWjuoJ4MAMP3BbS
L8+Btptr1HBu7SxWoKSvN3hKWbjyrsAoRAA9wN0X4yPYJDbJxCi2j0nopVtqr0pmlYS1VXos2PVu
9CIT8Fh4LUuerOCRtywn7U2nrGdI1PGlAq22rSy0fj/pj5Jkb2BCi2OXL7a+WqlbxI88SiZYD/0Z
fesXbFwJdK1KDutiaQp4/cVBcgLfO3KY1gZtFjuP0wgMYVw7AwZkMjnZIbxrVt2xlFCMWcOxQuk5
/3guvn/tfHVJ0t2LsjzgtPuORuntcVqeaIfBfwfBYpd2zVpPIlHO5+JPUtrPdOcdGzIwbwpMFqTI
ybpxC8qO0FR5MMM+us2yhbpkWhulZ52Ka+kuBIgaJLCGrNci+3JPpOs7EsS4ZIe9uDDWfe7TxuTx
oG1DXt6znlzC1kuK4w4noGVza8zB9FVN6VvnEfzBYU0TCD8Aw3ZuWA1GAEF39Ek+i6GhpVq/1QMe
IjqxCDME3nRQOmTon+RTjO49MPCUDm9I3S0/ToSzxpXTSbigriOMSBjR8yft+vtQ1niSM9K9TUye
WdrLRgBeax2gkWMk660U1CSUWfUnl954tMwPT0lxh4WZO38DoKHZ0IRk3ybf1NHJgZdHp8YOaJGP
QcVCAzGargGThrtyRIrHIPDEy/C9FcRKqtD5A3K7PwX4MGjm9uEztPuhVbcyQ+fnPHbVLI1hq3Fj
NFl7Ozk+NPuyYlUTDK+ThuFsFx5tKmvftDMDxe8OhIeqieVxXXXRpUGsi9bHf0+pTKyb3wh6O8PJ
Z+uw6Eq7KT9M7EK8GGFcY1cAqMT0q2CNAMfgA/J0sGILfkMbfdlXQUdHQ6U8Vcah12OgjTpGHPkT
eC3NfbAefY5G2V83tKkh5UrF7mYfFNbSvddT2L4auMZmTcFxDBGufzaEHDfWGDsMEcFEbLspt4ty
95PLJeyX/bjujPnYEDJtX5E5QZ0CMYcBeWKbtCj9LJXATGDxwNWIPZzG1oN0ioWq9v35IMaEXEm/
h5WJN4R7IwrZWirgSzeVE/1h8zSyvObMTaOwLDZTF1HuGD+gZ3qk080WWAMGcIuJG326O6npwbE5
6dNKgHmHSHGMWZVXYP5bpuVV50u6M7DLiBaIneetuz1FSpP3mR1IKugDPEheEd2Aqi6PYEzPmetH
+8BlkA3js9/wooEJP23VuG4LevHm1xGIrAao68qy2SYF2+r19eVN9BhqIv4HM5CXTftoPPOIOBaO
i2tvvVknU9JBRyZTDqbYmaW4ZxV6JAj26kzs0ayku2sVTPjQ6G0lgOg7PAFqq3sI4/FTviet6WjV
MWd4DL+4FVeTQsU2ouYmZ2WN/51K3OWm6DKC1PFHz0r+khbEATDb/RUyOk9Td9f06UQHUH4HLA2R
SmJLo+hQsnXZAfoD/eRXrzWkjvMwATAfU5RruuCGpXOe/O5XmMf5qfZ4DeUOK9NUWPFe6ftI2hZW
7rq7wc/CzxtN+rHIODOFznStytVhC0QG67J4ohzd57sH9CSuR2Y6CsqkTZ232Aa1/BhyssdJjIWF
Y4Iy50qFvBqZzN2EM3rolMexzb4nJnaSKC0HHlZ2+UBXykIobBPE82/d2J9OBki3CcXfkG3iTTHI
ZAO69GUQDSvm9dr1arC/OinTQzrGdD5kFs930T10uupPIu1ZslNACJD8s+AhfFFx9yD9oeHOSCIm
8mTejEuOSraoP3FQZPtR+OHZUq+lIblidP0Xh4n7ITxJRCBJyVjgiCpJo7qdfcg7NGmnmV7SDOMh
axRybAXV5qNcbmtaomNNu2cVxHe1Elxi4zBcy5JCR1bOHKunh6b17EvjL+TdL71Ih0fXGfW9JMRp
k1C8nfuB14vFJWe8djjXk95GNKk2c9Bdk5CtJRnlD3f5WMzkfjfxFvCICwRXxKSJeN6DEWqR4J+i
XCiKuoJySyaT6aOT1JSypxuTWR85JvDV7ErjNp8yFdzRfrqAFmXZPvp8mU4BMYnvC6SciSJf6U8M
ThGN4llAusqVSJQK0ibfmYLjEQ7CHKsqWQfX+t2WWGpoGzH7yHVhtXh0fUI6dnfQhrIHaaOoZLl7
1EhmdzV1xHZJ530+/cnNvOxZsiEfmONItSS1yC1tAg+JEuNRgPV17Kk+yfTBCqbfLC3MMw/gfDfE
jt4BG29286o2leEU3fXu+9i58jJ69W8mfhDDojtZ1biSLSv5MAUO7pQu4VxZiuG2rFD4C8STXV8t
xR2PuvHGbrBq1H5wIWvSkY2p91zoLyin9nc71M/c1fw40uekIuMHSo4yhIxcgjuxrGptS5wtRxGE
TbjYIp50fV8w2Mn0HAg0pVqK3wHwsyQIaa0X4dmVeHH8fhlvw7oB7uqO4tJTQQrEmoJeoPmyKs8u
LazdHNJKnKEbpw2n53AF1wz6ZNIZ60i79+b+VzziUNZT8r1y6g1DqCvdR9B0LN7b8MVULz6oo3gt
BO07cqGzWmh8H+4tYz5xvf8SwcIfX807nrvmY9fZe3LfM8U5nGLj2Bs/ohT0KkU+v5yu2PN/x76s
ZOMwt9DV4e/3mqJ5Cje20agQAwZevrwjL6V/l3X9QJ6UJ2vMv9kWQ/KK//TodeOfQbnnjrc6Oe4q
ZqokVzuPFsFJdm1hMqzFwZuyGR9AtFO35vhPaTNcOS68/8Xt9JZi/Kb4ANdVg5PZi29L0e86U3Hk
9x6SLHotamD+qbe8GGEfG0cedUAXKaUgr2WU/J56CTsKvk8ao87wowAIROgkTr76sjn8fzbp/8gm
FY74n9iktMWbP2X6/d/ZpP/+yP9ikzrByh9dXwJu6Ns2c+z/RpM67n+4QEfx40bCDnzP/T9gUi/4
D/aIkWMHjgcrNJB8gP/iknr+f3iCWdD2fJtkGlTR/xcsqYNP5v/CkkpbuIJ2Ui/kw8FECCM+xX/H
kkYT0DzG7HSTSQdQiOPdaJvcBGZS7kbiU0nOjmI2sKUsbXAxdISQELja+5YCW24DYGJYnSgRZQZI
y+4ZdnB8zKPskvV3ckz01eudPct6DnKCiptWDgeZlN+toCoaQM0pAo27Ka1oOUyrKXVA+EsHyzrm
LY/mHG3spisrBiO6btXEVGiZFRngz5cyza5BvypkvBLIXLJFcQdmzYT5INW2h60PUQSOCCdr7L1e
x1lh8rFNlGVyzEosCGEJE5A1PBqsNd0HiHpQuX0oEmxVqhmd3IkhyMSpd5Y+Pls9CJa44R4Jibmc
EoEbGMULkznVMj3TtO/CZ7ed96Sbui07jZ0yrIAS/89Yd8Vu8tm3dsCfZ9tLNpYpNAtbtqw8m26a
0T0WqUDVpkwT8hBcQTfASdZmMBvKhMLnXp8S0YU73ijInDXbW9bVoSJwP5TNB053YpIDNAmbBc7Q
xUxvQ3MbRe2TtdbNTTQj0P9wj2SEfucSFwjWuqHF0cdIxii8tHz1PT0YY8bwz3hN3Y+1UNhb41+r
gmFhg4rWMI2J2NhedbN4rJMCH+2zKCElVorz6Rj4/HmXl7W9dDs3r9Z5y/9oaDKKHLayDUExx7Sf
vZ3Sbls3L8DHsR9n1OKMo/VHWOrd6ss/5ZjgLYyRuekK3DKZrloMLc5+1r20VUREIFw2EiTHxunJ
lzlNglBdOytiDJGxMneGVNlh7QTqLNDYVEG5W6XikXogzlcshI58iaAVmta96VfpqO5Nta/dN8cn
XcixaWPD3zhEc/seTAgrOCbswG2YQjhvOUDbMcq0ZAR6WB0M9h5rbeofKlqEfUwpY/cZkQR21oKj
Caq9TgObRD4RKgR20E1dehNjiNiknIzZCZyVpvYF8ipnVg2fs/Hoa03zd9BDOOCbLaIutjjferU5
VOWOgUsmltu87yKuiqnfsFK/iwXhNQMYpwQs+VQO87gvhkrzYyNq1dGSvAT13uInU82HSWPaEuiV
8LSyHZiFtOZaJPTvUG7aMAPwXZq/BmeqzslcH7j83yBO3A/2SFklwyRHKWLNBirk2u24x7r01mOO
JzQALVBZxTleO+7I1+lNau0c3/3CpcalFRas84C2LPxs+wpklglwqaq+OgpQqhsshfZmavKDKHmS
OH0ZHTpMAPQchexey8/QoMjVy2Tvk84cjMcya6nZLMZsGNPeY9lSLBQxiElsdQB4hfc40SnnF9JV
sgHuTMbbJgtPk1ae+wc7JFTmQHzbeNjoRkWWkL92kznsELErv2RCIKZlw7w1mrhCZ6wz1h6aPtby
bgf9fDdVxHt8LL5xeKewWBM1djDkCa5HrwUoX9OreGTUgFLGoatZsZYKlqZDIrIaDn3QHlGB2I/4
3IOAYQE7Nulu1ty1vsE0YLXutkdzxbgp6bQJwsfaytotbBuebmtsIQk+vIQj1FyaGcfihkAKnEW0
LyLCjFADl3eHblwtwPlYGhEFE2zmCwDpc37CmxUBr6Feye4LxHd20cJbm8S1ZK1XoMFqsG5yZiTg
HILThDgNVOjfk10A+ZVze2hKfpQFlWk5qa8bN0S24rwHxaZjltBc3Z0MQUtUPGba2ILcmb731a0f
ivKQhd0vvEQfVarfjCSDRlfwhc4+3OqlE9JCuxyJlf7S0fJSKfJo66OyTrXP183X5nVX1vfQY8qb
LDQA5mK1S/EbY97vLzqL7E0Z/gyG5KQX9OT05hRD1HvQzj3LUpb/lMCQmFP73uXj+V/EkCW2qE0c
0YRu6fTHRZJTIf10LkSWmx6836al/hUrMoK5kz8OC7VNg3QBhpFUJ2+Q41uZkNbTJX1oHfsQdmuH
F7UqJnqRIRFRsMJNdImz7nmlutUeC1Gls98Rz2k6HzjVty1ol9TwBvLGQ1D+KpeU8VeYq2XFPMWi
7JBb3XvBJdRWgCgz4ZWnsa4/h1yZ42rEkJlZw9O880aOigC0uAFZQNQ0Xx88XANMuPbv9e8Q85Pq
vFPkVO6mtnsIMb1V3xUWpMwkzQ6NW66pSaaZYtBPicJv5uN051vrPDCTHxB8spvFURS2tFmxG2b1
UgxYPfTk8aU4HaCPGJDwLKqXrHBps20AgmHqteoSxkRhHRoFao6XWs8aEF9VhkMCtpB32/SIlWnG
KXernSE755A7uDPz+xCbGwWHRXNt4jcOCQckNr0nV6I4oWBZoTf+sKQ9WO3FeuQuZbvT3g1wBRdQ
66yOuPfj/sq2Gi88yd8gRTQgbfBp4W+oCk7lImlp0qowvLAg8ScnwQpJ823ou89UwRqwcdZTSMfU
TdmGGMfWw/gW2gSdDhvhVd+5ntb0Ib2PRCDtTbyaQ0Ay3xPW6kiSq7s5H8nFg4Wesvk5yfVH0RPu
Tejigqx2xwIbplEAkxVSVr5FdsOBHXL7DQn79yqgVwlZgfp4VBg3ZqploUBKM7v0M7Ue84iO6Kjg
kCJxBDN99DGn/8GjfqeZ51sMrg1UNc4mtbnEo9ngGMa3JVR/Y8/y0i0D1CiaisMpnsFIQraU4FS0
lx0wY7NPDGuurHVvG3QYlFKqR7jZGUCKYPzsXTKsNjLPzZhLc1PAfvKCklGRxzG6BssyHRTwcaXP
nglPAe+lna5DTZSY8E7Ezdyl7q8E1C1FD+lWKCc8GNE/LhRbVLJ7cWh9Xq1oKL8QU/2Ra6gPUYn9
jnzxQgoK3RE2Xa32NYUrg1uHW8pe9FYEDW8akJxTsMAF9LC/uFlFEZv2qKG1CNeSTv5k/+uIBbGc
SlmEm7wJtjMLArABvXueJdrvQruZ5Xj5aZ7aBCWH6u9poUrDX0q5w1Ifp+TIZAezdtHvMAuZwHKf
p18YfflZbjaTwKbjEGffe15LJwewjoU6cZw5ytvjn1Ab3eD1nRL2sfQP7KYsayD2OPOJSMOf2g2T
XVYATIgFeipdw9vQKilvpKnhpkbmP3pLfAYVFu1l7D26JWmqSDjDtvaETzjdg5p27L2QUllWB5ze
GT57uSl7+YSm9ORL9TIny3TX+qmhcUBY22zl33u27aHjnuBscExbLC4jn9QoIrttwv9k70yWI0ey
LPsr/QMIwazAphe0eTYaSeewgdBJJ2ZAoZjx9X1Aj8yIbJEqqVyWVMWCQaNzNANUn75377lbwcEW
GRBt07pvfXKkACc6MqVUZRDIV6LmzdEFYqZ4Elk7oZjGdmQPeyLsoMUxMKfJjS6xaaphQbD1ckqp
fpMYKYIeFh9lg+a1IwGVLVYzWOKZaOA0dpbm0MKPiLFLuI32RdYCeF//o5ocbKDheOz13FgqQbaq
ohbXJzybJFL3d5J+HOTd8NiaiEhScDWAukieaeNim/OZFgGluCyj2a5P+jIoUmR05EC7PbEtkecx
XYEVsSIPpARXR1VZSyhLo1UtjY4JhW60R9PtfLjiwc8sJICgJ/ak0THeGOVD7AMUj1CyUI6jgBAs
51kR+EtFQBltvmqVhC9OQh3oTBHNuZjBWZf+YNk+5/p4wql9i0VTnZxqhcuAsE8feZKhJ2qtxguG
HTyAfXyrl1X4FBpgTyKDa4GhGsTCaDvZPjWJBEoEiBMjZuqS2td6Oy/ES2YqXz8rbgPHP1sTHaG6
I2q+Yqyb5kz1Ak89V+60JpQGm6n1WGuajb6KXKoW2ZWVlDOOb3DBq1fOFSI6JZ4/pyaNXfpmMbdl
PZaoHsP+PYvbI400pjjTGHIOSu8dK7xvaUYsNKyiZdzAPeKF9X2UGdIc1EIvcUFOyaPd6j/aObyn
7+0bE5uLIrs2ymDJ0bmmfdqWBJnBdbMBMe4BpqLFc6zNFNZvrU+ofQ+plOW12sAB3uLB6BZGedAG
pht1MI47Y9AXwnmGVg+yEHLeqOXwpVHC1nmEBYaIF1r5NbIdMlFbieQNJCpD+3JE4KZ8+NmkB82L
XE7n0N+MGTZ/iyLR9G5T7W6CGDdKSXMZvEB+yijBry4TwBYmLIsBp99K8r0jRaEw+E9tO538Sj/R
p0OvggKKPhdY2W9XUB8oZ6s31dmr3Zynij1hLAiNHCwD5+c0hwVVFDClNXzilopOEbcRLqqPqE0Q
efEKHzOHxh9f27GMbGlZoRt2QnNvwjhyEU8eqor8eg05IB0mfVH6g37H8Q5sH1FnxyZBVdwmtK56
hkhbFU1cswO2BcsvVylBYEeAgDstBdBgRciBEuceJX4bFOajZbwqzAB3neVn29bvrl0K+dVvK3M7
MIH1IIHdoq4w9oYGIJWoCxzU/j53aHuNg7GNS4Qr0RTZNPA9/xBX9POqZqZOYH/yJ4/cIb3oV1kT
7ms3pbFqAqqreqISq9JYabrOnMX3N5CGKq7ceGtU4JRKfPRAY2AMlkNy82MTVG844nGp6n3nx7tB
EiyV+Q+CsDIsGuZ71KfpbmiABCVzrlVdnAxYfItBELAYwDDyC33Bop7eITmMN7oxHHAvVpvIY1yG
fOJoxZB2k8Bbo7+M7qwa1FInOOSa/oQDVdMfSRMw0A40O1rr7RVOK+GdehStQ5/TqNjghe9PMNWo
2xGDHaQ/rkpC4XdU1wt3KCEQzCtw3f0KJsPYaFl/HMMYlhr3emZG+kHMRD+Pc6zR3pxWQx48dk9a
j7G96N0It6Z/cIYtT4HYw71EOSLCdBPbRLUDTV/2hFRtNXI07+hccbDLdYecy/FzaqVapooIT4vC
zpa1vcxBNAVI/rHIFSviYt/Bzswr6Y2D0J3qS3FgcwN9EuxcHacSZJp1B8Gc78LdHpXxKrN6d5Fr
tOSZbX/0+kcb22pjWtE9jHcfXMFNt1Ick8gEejAuKDFdYpI5CuKVIZGTXjcync04G9pbFLm0RQSu
6xBxqUoDzh4jjn4j6Fd5SvFHaympW+1YJOFT0rDD6KZZwiOEAdT0EG2MZCYte/A5YZSLVY2L7BQG
6uYUEZEPLdsKnQ42mALLQZJjAVYKVhAxIRRr1BhKH/CbzxZNfpuhNzldeR2m0qz/GoomW6khdQ5a
xBmL3DyGef0QrNPsJbeZH5Zpca5UtSeacOvAC8gQecjRY6gMYwo9NeS2MSt3AOTkAktDudbUxSuC
fM/vjKeD+kQze1JaGvWR+8O9Cn4FTffhAV8ZVEKDy/CDVTQsqqFgpbZfWqWeekVfuwv6K81vnAXN
ykvBApZMS1YGNPNlURnoijO83sZHCmnnLsE+v7JCDVSWip8cXEh9kX0qToBs7clcj5Srymr2fT+P
B/X2jDl2Aqtnh+w32nJyzLWRMpDBaB9vNOAqMSk2kCBTayswXNQNuIi8SVdixwXkd+z0vROpQ8sR
nL7hexGZiAaBhQ6dSDcG+u27ylX0kQIHt550Nggw3nMtuw66OUGHgXaXhXG47anIjp6VbyJCdcZc
xisbrTg1PIYZOiXMa3uf2hyFO2Ys6AYac9rWQe1CpFfP9tELQtPUyoH4wpFyCaxwwRn6Grp+tdaq
lkgjh4GSQaADiTn25Tn1AhJn2oQ8NDRVk94MmxLCGZORcK/NQTa5zNcAEqKjatxLWs50pJ78j9S4
cVxFWlv9NEmcuMu1YJcM4W4wGQUbwzPQDkcyCYWcTiH/Th1FxF9oc9S3y0Ps9ycKnKs9kOMZtPWy
NfWDFus/pGttW7gIcHEae9G4wbqZe51x8SYMEjKogwgjmONjvRd8fgxB7JH1gHHQwHRxFXUdN2ov
LpGmY1gq6MA6tJkmiereHxKYfMMPfUhOovTOBNPNsNwftpiuiGax9CWNOQsGlhkyUmpIzn7xPK0m
kIF5ojncpohkR8+7D+3+Mop8O3pPkakvHaDBtIyAV5K2E6ttbWTHPNGSJalyLykwKC/di5ZOh+HN
300B37PLBmd/BquqJZIxZgnUaKdChVwNNpW/1d9cZb14Y3I2c+vLAzftWNqqsLitnfhsV+GDiaRw
SKN7lYUIVLz0RcSavgi7XC5LyFQ6Co1LdSABYNWKYbq66MsXTlBAixjLt4IF6+jk9heHfmedNYif
fNNCH+KqPfC5dx15kCDJfGNww7HXs0byPP80hHtwsX0DKvlsRfgeDRM7oNvefG6hTRR2kNhRm821
w8YgfXNhE/qxE4TP4VGvNtybnHFFc8JLS4+mEPetNbUrGaH8z0vrsS+ap0i2/TJKW6QWUieF0UTA
qpoQ5UZr4lMC+j4A+dLkpWN1P0EvRzQWP5Zp/NHHBDSnnfw1mURnccLTmBBW8Bn0fINlL36cc2qU
cOS6q7x7J5UeGnW6rXB6UaNxfd/ZDTdlhIJLRjApVZO8uwC5l8FEUEBLn13ED2j37MW4J/mQpOGO
CD2LGW9jZ+jzRNjuh0oXSxvBGVsOTkX/ia5quBQFLZUsqNZAETheOlJCRxk3gSZfxzZHcVBpC2ji
/RJGGx2weEAlQRg2z0lI9TI240ZiU5YawX89yRcrKyeXoOdRE/DdBzKnkaLTgzM0YyPL5BEXcAiw
9ahVDLOnLCP8PLhYDqcyWdBB9OSVrKbXMmt/tg0dMUuiV6jnw7BuIKZp6kdOQM0in6Vf320uP462
HXX6InRoSfq+rOieM78sjfuuVp8ZeZRoOQswni7PxmD1n2m2F1GSL7JJRps0a9ehSCYkbfnVNfPy
7KElSZkvgZxxGwRN6bM03KealxVgVAZdNO1R4lmka+jZYvI5tYuy2yaEkzh1YcEa7Rcjjmuj1R7T
KFt1A+CKVjSPfrIatK3WQw6vGkG/hjYnZ7wGN5jf3dNo34cFW52XC9oxbroG2IweitGvr/X9euqJ
uGM5h/v0GoXhh1NHWGm6B/KtNNBNxnM+0E4S2COxE5Fn5dQ0LiI34/Iyua9REd0y6SApojvWe8Cr
OkpDHHD8zdwTaNHG2ZjxGDB5v9Pchq5J6byNk01zt4aD6mVI3Kr8rpX6i21msIGhec/uJcwIrTpl
EfPkiPtTMbniOlaMO9gB8m/viAFPBo5gv2R2xbVBspnmIPbMPcvZpC5PBJ130F+jtUqU/QI+o1tn
GggngNb8LeE7LWymP9hE8Zmo7+icdaUn34sr3UKNVdwtz3oLrEI3SWYwUf9SxMKtxNcGGK48wQLg
xYkhaHDZtjTwQ0e5O40U7wR4rO/l2MENk3Wn/vS7Mj3Sz0XiYVXPHtXL/+ZQ/uc5lMLygXMQzUha
53+QRXkrP9L3LPv7uPefX/VnHCWTXddCQ8l9x4gGmQHhln/GUfJPHEpNy+cT0HJ6FqPdP+MoHRIn
bVd3PUf8M8Tyz6kv/2T7pml4uiEcASfQ+Xemvnz236MoHQRmusf8WPhkZppMmvkd/j7z9fq8FOUA
fckQePWZIsUtwvTSA+cJ+kkjvxrCAiEqKDvI7OEEfOh8I9zUBcs+OVYh7RXQvbnQirORVuX5+72K
dvC5nzjoNVocnfo4jy4IRaLLCFOlb3V4F0YfXXBI/ft6hGfGy/LXZ/z+/0ed8hoioR4V6Krm//43
yUJlGv+fXX8P78X/Ob0DKSz/fgl+f9GfigPzD8cg98S3Lab7rjdfzr+vPsP8w56FA/wncC1bPhfG
nxefbf1BMJsP4RdBAAoD768oVP4JWYBuUhr5Js4O2/53Lj4x55z+lYPK3M1GT+dwk9kOAXXCRw/x
94uvAW5nur2NzKssDpkxRoxunJ1wf06Ov+8FXd7cQzCXoLb10+6YjL80GxsHniVULZG+zhtA7p2z
CakksVajDGjk+lGF1qWL8y2n/GOufolZLe/L58qnYSgGtYVDV9rFFqkyCYYOBycd9yyws488fO/d
6iPyAV2o9GGsAaiaJrtqPaljg7Idvh7TFc9Am0YXpnJAUxUQ9fKWybKJIUZonNWtiY4LE8FBF19C
Eg7W+fnWwOlK/4Zfe1zTCQFTqsBnqbx7o8+5xYkY5qchbL5wpGUYr/QN2cbrsT77fXswlbt2ALjl
uUWQvCPv3QC6D6avf//m+R8VNGwaXG//8eL+IN/jfwkm/v783/eV/YfFffFXxrCLlOYfq7r3hyH0
OXjYIYTYMA3j7zeWEEJ3BCog/qeLv24skwUfC6vrMQoxdMvhRv3HrvNfiRg23Vmr89etRWyPZVsG
rGeOzKbwuPn/9daSow6aPOu+kNZ1a8OMAqSlYGs7PWtuhf/eznT+2AGrURRPJldiYav7Om6cZWnF
zUpqw3QmD3GiQR/nHzVK1j1FdbFrHWNYRGDQzpGuX4qeiJt0zOuNzDhVx4gvyrqYA5ic/oAjutlp
eClWWedAdNYY9IvIwvwORY+u1yBODlrDJ4P4I0wk1nOr4YMS1pAy65i5Q8ya3s2U+azqi9es04hw
R04XNpWFrtozn2yDiJMucdJNR2zHyWhxGnUVKo1wsNPHUbON1WR/DKoaifmFihWW5zbXyEZv8h8p
GaB7Imn8SxUiF+8z2S/NxIxBTRc3KFtgLXOp0qOn75Ebhqu6F+l1Uh7jTJHky8GmIYOojkFR075i
3k7vu9SaTsHgBIoyPvjs5u8NQM+/RHH/obei39U144si7ppDXvXxluNau2p8kewKQfu9q3WcTCSj
gi/pkg1Lt7X4/nowRHR3JYFk87eUSXrASTxsmYR5W51Dy66VTXrWU7NEdxFf5ARfDgKKufVH6Lfx
2Pq7MB6AqiSS6YwSQtvn/qjtv9+T88O/PmbVJKAx40yWk6Zh+aohXkmvGM+uHKHWWd541hvXOQwh
dDZUNSgz6Fs27jpuwVyisso2CDCsDZYi/WaHJ6vJ9Y55zGhdQ2brD2OMxGHAzLt1rDZ6yIFYnXKH
CPqkMTZ1K7nebCNUW22yg8P3myZBiToG9j7r73VG4kycUvvZo+rYlDXwFwy4CbGwZBeRXZ8I86WP
X/G7mqPKPxpj8O5+/5qW3x4rVDp0KN3yqNujT4wSPUwn8FnD/crdjGjf7s3YhQMbQ/kI8xTDqkYi
yfcrCYrYu/z+azw/h/hn1MW1UUQfuzP5to2J+wP7YhwFkje/grCfBlNw+H4DBMuAUDA/W/aUlcsq
0ex9MjARGauuvfX2rnDp5EH5RrQJ0biwNeNnleaYg836Eg32iYRSbR9QMG5TAhruCi0b2bpsnwZw
xnXo2RUNiDgZ91xSTD99JyAtqjeuTnUiV9D+BC2HMmBg/FslTxipIp6pgTFJwPkqmfIPu+CEC7xR
h19xmNKiuPrCIO2qszWecBujS+DlxtEvfP1ofIL3io+h1eaA7Nx2//tZ0Qjh6AJf3U9lRTyMC5Zg
tNLX3skwnna4iSEQfxQ5KqXfj8iY2XqM2pivzpK+wA1RLrdIsWPjyewRMYPV8Sd0c0mzEqYiZMGZ
9Ie+J6vUFr8fYBuKl51uxOC3W+MILZMUUuPRKJ3H1gCNjVcwurKKy1evdd/o45f3ZEd9wX/DpDA/
clIvXWkJzOzff6mXhT/Koh6oR6S4CgWB3RL6vkgK9z7I2k8/0QQgIGoHPxYKryiKgwlWCDh2C/DK
tQTFupo6Amw05SebYcKB8/2ZKDjQEoYhI6K5Ru4CBHEZHQ8hml9e8RWFDkjP1I7OMIf6t7GfM6Jc
I7hR+KVrcgCsY2/IZ16dbEOcORBaV5Y/WVmcovuZgaTktF2oZemS6WDC53zSGvEZJRhY8bjg9ehc
8wknw6ebc7yX9jhcBaBlU7P9c4wG+TAy1F/lvtM/t01/DsgYdGOD06cxEM4U9l9jgpKkN7vuUIJm
WXVIxGanhLcKW3xGZihXAyfhky77GUo/XzMN85RjzbaxoOCKdj0NmlCPiqvo1ZlnbTqwTv7QEqw5
0C/Qsg/GXtV6Cdl2itBZKvehDLIXxuE49qJRO42Fp52+3/t+o0sIe6Hj0gsiDbTAeYUodXxpJwbj
DN/8rTPfOZOcxsNU6AfZhGqfpc2XPt/jyvEIa/tewJkM11t7GLd2j0yhraLiMU5Ch6HBhR5ZvBlb
7J+2HctnjtfVwrD0ems69tKo4F59vwHY5W18/ZmMNWx25xFXF74SJ0jwklob1o+dncmaA35QE25C
FKgoHbxbbjucUonqoJrTFzAAcVxq0TcOI6EEPTCTh1zJJydvsMMA9LoTEPaYNvPbhw3t2gpN2ELN
hyw5v2F6Uu1oR97TgAJWUiJq8woVnRofvQje9cv3RegVq6lkVUbL/zNt2+ewoqNs+0DFiEfoG/oG
UbzwUfb5ODpvFoYkL1UWCyMrI7bWMn9LsuLk2qX91UJA8d0PznqzxoEprazFuJaKA19qM0KwkGCu
q15aT9IjQ6/3ADgksSKCE2EpQfDjS2mPj0I38aJlaX+K+njYorOBBMfNawuTtKJK1RcHV/QO88Hr
QF6AbrTn7xVx6DIyFwMXOmkgwJuXw3CPxpa9zRsjGieE+B1Ha9w0U2P9GKL43ZBT9aLb3UEKMO2W
RscaE6lxIJtToXtJk2UIUOChj3SgouPUMeMe1adu7vWoRGhIZQ8b03HO0AT29bjqhRU9O16ZHPKA
YYrmIZvVuro7epkMmHr51hZuJck50Jheh7YzjyHEuzKW+fu/vBOGGL9EYyo4SBqSq7FZmirAaRKV
OePBeY3vuDSOhjnjaOnHE47jAvuPWjC9CcLAwezf+/K9MPIDbjD3xZ/H0p1ZWzcz4TPBmpEHrKBM
FQJLA56ziJoOjbFK1RycyE/R0K7poM92c8rxk8EMZz6h7EZNEUepe8nt+838oWT0qp0m1b0PgGBt
h+6Lx1xb0n6PrLjDM9x1jwRoXSw/8M9BgOtaZULuCz05iEZrHuyMZNoB/BQqDhXTx0QMqkdyghkH
kABJy80s7HfuKd/dh1NZ70qzMBjaKJ9yxybdlKbqKqWSWNdBby66HKN91Atx8uMOfbcjH/H4Rcgy
WOsiGD90u8PN96pszEtzQ9QKhDjAOs+anragGcwJIPEYb5ruzvaY85JSLJ7ipj7YWqDeSRcIEJHr
5nEKpv4I3At4GJ086iXgP5M1XWNde5u6iEa6FrifqoKaa9EisfohP6VO4Z7KhgEzNY189ozktbO5
EZzeMtZDMlavJH/DbpPOAVuSJNtV/qpEZz3HGII3BlbHFRIm+xljK/mtpBcfaofIM1d5Kz2MjJvm
YX+TDVQIy0uvVhx2CB1GRmJjT5FM0t0ytvXoYepbsoM0otsSSThJ4vzwSrj7VSsA3KuguaHVwjGd
miSM29ZORvq2r0knHgaMNghFaBmbKP/Rnw0Mqj9h7WDO7iII4Yi8g0kBdCkYbAOjqO/joAo2TTh0
q748oFZElsc7ehyNJzsguJsHzvdH0dB+byWiJYmV3Bh3hSHOXhjFDB2UyjlWyCWPXPgI9ot6Yu5c
dKehVuU+LWtrM5Q8hZU3EDX7jy1Bx4IMQ5P8tHmr0DrXPaLLdzfNwBWEUq67sCVUy7rDHekmlblD
GoC2q5DjNrcxGxQ+NrbBr8SKqwoYrnBR13bf0tLccLaj77UnDjT88fWU3At2AvCtbQm4mK0C9FZ7
aJiek4JgE2g8ufvvWvn7zdjgHEAn2zAcJE8UmSdTNMdmE/B1aEWFfcYpINcNEAU0fgTfrjEFHyd2
gc/5nQHU54vraA/Yl34g8HB39hzFZhGHvoiVzoQ9KxoKDsINGsNiOtgkn1PdfGFQax5d9jQ0MDOc
EEzXyTNlvsFD8ed78wsLTi06fH/8r89Aw2ArsqOUhWaAYSipFsUgz9R5ctnrpCCwUDI3HHPSDaIJ
nKqOuuy7cjbJdkPRB2oQMQh00EhyQALEQ7kAI9FAmxHWMfFZUbn/XSNUXVi+UWPgL6jGDzyti9+V
pDP5tBYT9WQmOZspiZ1fxuQx8I0sKgSB4L1Kpu6RI0z3aOrjhiwY84pgkammCXOf48G5wDm+6gsv
XbDe93ETHWunSfVd07hyG6f5SyRJTbC55va9pmg4VeVpms+JsQ3XrTbSYzbS9nEGXjldmxgFeljc
4bDP1I0KC/DYddEqzkOSXxI2piWL22K0gaqSzg6VqtaBTEFOYRbLw4ibZ1WRYK+bvrnxpU3NEfnh
Y4yCDaqi2Ln8oHWsorfS4OCqZDMXNmm8yRBLPNPa21dhZfxkngGWqA/eZRrFl8736lUdzcSNoOge
RizyFwe9H+Vl28TGI9tHfsMKvP5dEM6PRFquvZq5bSnJtHXatrm2QxgfVT4efSSl1+8Pfb/JkLWP
kdypDOUCoarafV96wX2nQLoO5X0adOBbvFmzblr1OSWPsSh4ShaFan4//O4iQAQqiVdK3QNxXcbS
gnV4C0l36YbmjVeoP2pNrB4CywciL+Ahg/ptSYxs2kXSYhOJ0ri86brk2a8JHRh8yJuezY9viCax
8fs9ovIwqPV1BCgdDjqXL3KHvt5UmZbfmJQRw0R9yaxrkK+AS0cidCYXK6albVqB2rwrSIXBXfFK
0OIu0Ez3gV4dO7FDZN9VK7NslQjmRRxgO1ATeHoQSzsfQSa41FPRPJFLw+KtfSW+P74At9q0dFrX
ERConQddsJz08AAJiGu3bqIUTpiMVlGcFy+2Vp5tFDegGplsFojlv8tjsE24z6XRr78L6qjCWxO2
tY4LBj73pLn6njSNX2MYZhsdg8B6NGoOwzhsR4HpNulmVNwQ5PBjSKCtrWlYh5isFxYaLsKHIGbs
Kygtm9aq2nWDN8oNoW6R93XR0HqmuUvrBoGVHMGsdmRLJffxBL0hN6hAcQdBwMAF5hkPnlY+1KHx
RAEHdIb6+M75EuGwTE3/R+5lD3mSPNmQp5zAwr2Ex2aCflP5aHHjnGO8Xd8Qpzo1Qbp4kg9kP8il
p6dsz+qGG9lCfjmuyP1ItPTcxBN5OeASVzZ5oLLa142+GVVC2wiQRmwpDO2T95Z0iBwT7wlA383D
s4rpxAQmrB7LLjYPAIKOgSBiTvUtauYKS470Fc2dsV7qfo2kdkg2moElvuCZOSDDXGEFCl4zLEyY
S78yrCUQYhEeKmP8CdIQAmpt2ndp7IvT1HNMbfCXtg2eKAsXyCmrPgx4kCddIX20xzeBDOHo6rBC
+uTYRjpSVnn2TdIvsJ0tKfTMTWDQcpKpZaO1M++tQQDIRzsA7XBcynZd5LSaCjgRGmriiy9npFGI
VQPTbLEtUQi6iVPd4Ty0t2Y1ZlvQyLDs3OnWlqi1wIPATcRER3ZEsxNFrz3UdvoWT1iFo3H6EXpA
TcwiXRPcEu5bTwu36FiqPNAvfiiNS6fp77UDcteXxGmmXbgLRuaUeknonRdqm7QKN2ldRkefHeNY
0UYbKgOaJzegLFQNQBZZIY2vlf2RaaUHTwppoMt21tDittzHWnnFoTXNFYDw4glj0QqW0r2f1/5n
XV6yScPUN7qXIucmqqxxOroDeQ1muxm0xN5h59oHKmTkbbTeIrGG+yyBgZYQZcWJVAcRtdSgzIEv
mAX8XYneB6wiIwkyAdFOLS2vR/9XoVwrfca/GayYuPPuCbcjGqdIiy3ZQmsc5TdU+DOeGVxNpXaO
iNTS1AAcVIP57Oe585h6xB/YSEfQ6sL6VxHyrow23YkhLkCrfVi55X6SlkH6CVp9RxnRlp4UFhaL
FPVx+OIA8ZUkqFJJVJAQKwk18ex+NuUhI+/bNeAteWCIfgAICHIzQIaFeJ3xI8DQSnLMGMszsoh9
J41VkgUcVmWwod6N77N0XxdkdOg6ctuavsIior+BJMBCddb09kbJjhKm1MvTaBwRehcHkEOkSxs8
I1Nr3AUlCFQSNbcKr9JdCrl4UTPfR/Y2lrsugPrriS8rpMcFh5ywSEMnfmWIXqTXfJlPwVReVayX
N7Q3qB/yTdVjliBNFo8yDTxh/Wh7Fa5IJEoXLOX7AaK6607Fqha08EzdQv1jH7K+ITlWW2Y6oCEr
oIxnXaBPXBgPGEaXcJLqh8KM38oowkxagyCAuGE8KxVu/Trdm2FpntpOXggCv8aT85n1LjKr/DyO
DXkLKaGqRZHfupgRaKtVxX4KyaVCuB7NgmJaw4L2lJV3eyF6gtSyY2oFzk7zvY3lmrA18ApOCUpA
cmY+2KJQfvTmHMLx4PWxcSgSnKKRaLaFeGOiz/FwIivmFpfjXjci7S0H30qiArV2RHiwWeu0IUZX
7Du9f6FL/x05/6rpogIKd6dHVram6T/7BCubqrFM+eb7ejLPpZpe/Kx5CtIYTqEoUHWmz6M5flU6
QOEqQjQ3Zs0FIc+XCbr5hEoOmxpdq1MXmvcOZwsaHFqMKBMco3+WLMoQEbE31lq2YzAIahwqEpkk
5mayejb0xoO2fR1rpglxjDBFohG580fnwh+SLApH16g7QXWJAAqmO41Y66YLHHj4H1H9oKQEzun/
iAzzrCYOAjl0jMEQj9hsPwMHU1mZ4KExuQwwDiuYfKj2vR7h3jBgi8u4NEUdUxNiFXIj8zmaxmfV
eAitCv8ABy3BTpl/Ta0NT6ik29xUigOfOfWgQVsGEhUEZUAEAf3lTNuXvcR1NrN0+vHLmNcViqnV
KIprZmnnZAyMzTCA3cbpqjMyQXdskpRDHOJUwZjsKx2XYiDfLAWv0+jyGxIvmrSBiSgq4/jZI/4t
SUUhcLS7i+ZEAxQtMSzktOVYLK9ZAxFkKmzyCF2sllq7N5ydqQT7ZAtST9QATJsKl5Wm0k/68Pg9
Eitdy8mjZLJceY2L7kyN+zMnHo3KzMZlfEnnWirWMnTndRcedKcf1lPQkZxHkC7bOh5eHV2Mq/w7
KyptwoLSuechgDH25By1lXbpxGM/yQwrr/nEt3suskLtDMoczn6DsZK6buEfdenlUzEvzAYl++hA
DyKE6idLynuFDJuqqyReFFigxoKCPaf7NdnVr15wsVtltEibRHANk/hVm+VbNfnHgBMZmJj0csnm
+KcizdZZWmFVCXEIETzk5Krm0vfemKyV8HzsXyEJBosoNnL8J8419Ig9HmPzFaW7pHFTm3ypV4Au
9J6T0rc2lXyqUAv90GXzy6LptVZBtbFs1V5KWdhrnrNfFYJXUQYvem/4O26SJ9eoyr2c0P9abkWE
kipwDTK3St0cd2CZry0MAywTTYgUz0mXdlcTcTgBgiPYE1hjcoe3Pl1apvPpEfsJBOiX6xgfrTnQ
YaBXgzItfkqkCYuXpblOA50pTPcalZIqN0zxbvfqNHK+q6rh4mPgXlcIAJdji/ci7z49wWGlddNb
XQ7I5e5wVwOlD8WAaaQlpzBup6d6ZopJ9x6wGwedXKOVinn+DpR9vM4XEdqjsunJCPAyb+94Q3XH
nkFrElgzrOISZH7Z3eLoF0jkYbLFtrVR+sUqh3PtvXYRrQE50MljWUZDJmXHvQHWpQBQNilN3xWz
K6Dpso3qzAu5Df7OA93rqaidTY7hXVdgFvUl3mV+q+Bqi3pjE2e6YZC19COXyi4gNKi3rphB230h
yV2OjJrhWBKsNR8JVWgAKXAt+812c8BKofWRAO7CYKif4xnxQWieXSfBKmdWiJ8GknybV28uhScu
+D5hss6fLB2Ugo5Xa2s5DPYaXS/6uHIXR4Kw25aOtj3bNvPighYfxH4nUXV5bbtitktDyPKP8wnC
KfHJ1YGnkTfzKxXQpMuoxHrbOkcy0Lw7t+txRLdAofTyOOTZDrcanrQuJMog+GkldCezsMnv9Tjb
R3CwIWeP3EcEWLg1fRfGIvIUoDfl3utfpwlteWlg4AptZMaiCt9FIlhKppILtM6OnWHd6U4WsYRC
2cyUoEVHiM6epHts9sp/Hcqgu0TucPQVKQ6sh0zCnI035dUeDDBevTIHd53ixRWI3oPyGoRdtsYj
gwqSlJM5oEQLcDI2nj8u8G7iqEw+vaSurvEg14SVevQCoCRhNAWw4ozRomTrICPwA3NWuoJeALmO
kkcEVbsYtOZeizyalTnggaRWACmUTySc4wx3pkMIqBI+VnAC0xhajC9zrZTXERrQ/0fYmexGzqRZ
9lUatW4CHIxGclEbn0fJJde8ISRFiPNMGoenr0NXAlWZ2ejaCKGI/9fgThrNvnvvuX3LGVJUuDFB
oDve2C4m0yj41eE18l6SPvXWnsnUrXTHFftUsXc4WNeKvpIg+QIPW2+QBRjH0vYHze6OTBvs3gHC
EWdcSCoyfrcm2MhJyx3LETGzAo/5gKXhh9TrgzDpWaE96GCGzJJcMwVYAB+DH0KPt1OWoPrJ11q3
ftIY7bwWF5UCeoBhexdG2qKLmEuUdCVT7tswUiquMFrBHabT3qjLV40NEhFQYox7aWg/4Ugs16SP
ZGe7EIVNu/ljjFXDZMKPDnoNOsLTxxMaMVOZwTePA+bJU29qNAzwYJS5ziEpH4OefpyAyFhCDE4D
OjfZ1t0QJ2KfTOoZ+4p1sebgtO1TCazlaLm3vyvcrSwlHt3QZrOg6a2N/Vzi8B5Bs5qxc0a/Z68y
hZxZ+azUwwR8LumSqLAZfE9J964Xwt3qgVluCxc+a9AJ/RFefHOQcx/Z7VPHxGZtoVsVUX+ZUtd8
hemTrxlezIWrPo1aVNqtEzycZF4KRPI8Qk0mzlUWSXfwXc7XkNQYwGmsNCLGTgCWLDtOU49wGupu
cKQmKVyqckhOU+53+9Igyh0KHD+lHRt86m6gkuZwQUPAPS0lbxO04zUwJDqRyzJY/34pr8UlkAxR
DbhpUK+gqVtia0tlhAKPgptdREIXjKdZ5pIS4uBsBIq2aVJCcHr+ZrOaTOV2fhFi+jBpFMM5boNB
8jhQDPRdvTPD1jjoWP3ZAiCSAyZ/z0n/JZmnjlWPlbfy7PiRmeWDrGvr5Exp8uhOLWuU04vkLFQ8
XtK6e8fSbF894AuPpv93tlrI1sEz0I/1A3w7GUtjw3Pc3zh9Wb3XROXgZ3XbILypON207BGXdsNo
Bhc20uueg98ZsnRwHjXvKElyqZJz2u1D2MF4xh7SzM6SwJTBQbcc7Plj+xboQfbVk+fXU1M8+zTf
lIPrz56MRTTkYv87D8VhzGOqCYDAEyRduJpKjxWcrmoonaM56bCUEltctdl70Uf+rqypa114gVim
RhUv4x5qRip6UptmGugbQ3HeIXEv7jCtdLxrLilMxf7N9mpn0Y6ke1aj7ZKwYWvib0yvMg7kKgtc
j11ZHUPFBzEAVGiq0CTkx4mfhJogfGuQnFgYmBCYqyB7FwlZuQx/yF3eDv7dWJmS82LJ2jY7Asax
wtkguz+UfvQb1sMV0DqCDYgX7KGGbWaPLNGhPbS7rm2pWeqIl96+2u0DkU8kXL9mG1UZqY/OhyTv
Qebg4oiPA6G0zLTPojW7TSEJ39NflRJkNeprHLVUgt2+eks5SUWGelMkvnENfJ+Tv+5MAhYLV4ws
PR/3PD+rp/swFm6zo1SArK1vr3AD1wzeXSjKY6FD65Czk2NirAg1ZzjksNTO7Px5KKX+ph/z6r6k
ThzRPp+nygnoPZPsTWjvonHsrxURwNLrq3vfg2IWJ+Si2zEfGlgbGUVnff8N/NQmRiS5HwNQlWJg
pGunkZqLHL6hRpY7eza/D9k87QUrtwHvVz90frDz29w+Nyngnt9fO41Kfxlyoj+Wuny7XfNJa0fr
FhF8SeTOOFqJMFgL+VMZDuOm8+C8gpoLz4n4vn0XwVn5HDh7jTa1ZFWo+vF3CWxJHLKdy4nOATaN
qao4auOkn7IkYcsRtAT/O/zcTc2g+fdPMYwwypTWt1f7dlHcXvICU8NSjyWkfR1M2QNlv3RUzNeb
ZMLkKYg3Mo/cze2uam174rlqtOZ9HWY/v9eQqtgISReWQ0kiygzBzWWS/kAkLMbUpvXq9ngoB6sT
56wRf03dHraM8aNdF2cOqluindlzh+ApGQ5N9HRtGcaOb3mdk57S0qtqXLkq40JiTCAcl4JPa3C0
0DnJZcBEDul9BkJ+dWkj71NKMWSL5IJDU1+FrS5xQlbDJo+zLStP/pk7cJcGjFULHCP0jqSAm7Gk
FQcX7tPv8JUt5antEVJuy2ghg+Tw+w9uPfxNtDDbQh9qV2mb4i+aC0W9QlwaHhpkqx8oeqdZbJgo
1vYTYB1F1sGBoO4EJ4y+M7LcXLtcelCKQcEbiguVnh5rr8wo3LONQk6OcrDejU2WBPbxlrSq+4wn
4hHvQvZdTsX6d7FSfvXWG4JjlKUP5KlnE8Tvg6EhVnQwwM8vlTDFsZ4TN5ixITphH6Oh6Bo2frvr
DfiepEuLvV5wQm4VLVXqNjke5+H1YJcA74UMH4p9JfXurJEoAE8c3UpaPWI7szVMDWKl6mqlelxc
RqsU1wCQa1BOLLFIhX8Dgsuvvze0O+TgzeM/UKQoMKFGju07R4xfCcajH2KJ1wYnjLKsSxKqk86b
GKeJ9mreLF0yzP9oDkgbR08fscjiOeGzoGdLHSsbPwyK2LMPNyyUtIAY+jQwAh/OttTkhkyLe8RI
uFJCmc+9dO5vTzy8JcT1+N/KLB62Om7YZe4Ydr+q6AhfJhq1HmDWKVgZLPPDAxs7uSS+b8/x3mJj
RuKko1Snx/njEsgDDkF8OCpLHgoT9XYr1bHiEwY2TgPp8lNFL+JkhMbzYGaPQVKq78AuHoOBoZk5
5ehUgrhkm+Ax9vjG85oyQQHneMg1YTQ9XXFirmec90pjw7waf/C4Be74JRoECPjm9KTE9r6rRf3S
O+E2ShDu5jG8WccXViGmsZNfG1fGjOfbgz0MZL8zu/Hzd2Uy7HHPA46A6PwAbdOOBwLZ/Vj40I7c
Mn0vIvUwQST85ni7sUQ3PN+sPWRhXQDKqFzfdYS87yYMd3gH1LjPKPnb942ckGb9H4Py3hfb0dhc
ZKi/tHdh/VPs1l1PzYQMFC7MIcbaxtB3kpg5TtRejCwtajxALSUnV2nRU2T125ZD7tpwDznq8alr
oTH6aX29eeJwWBinUZ/vI8WK2oo83PbTOeYxE2vhxmmtGrpkzBF54IiF+Tk5VXaP6yioNsZ8WUVz
41DseHuDUullF1reAcxTsfUTrCkUkmrrAJGc5LhLp1gPKL/IfNifla5vG1KlbVV83eSfrvcVNG2y
81GRnkrT9O9oTecD+eidqxLnWlvxV6PV1TVJS8ghtbXpZwOUDQ07iaR1sgx1ha+AcKur+iEZ6cfD
lldvQMO/VS2Al5x5M2rSW9a3wzrk2tlRAxO9wWq6jkxMzrefI5HyLRllcsxd+X5TnoXhlmfKIxC9
i+izGLyH3nTCR73LB5DO/udNXpXsr1eqdNn9M/+59DVhXU8yHIgqp0Lv9GvYExY6QWDYdwoPAO4Z
l1n3wnCwKNiF3dw3Q9fcG6iIjKDMnZaNX5ygLYxhXbu3rJ61sR7OrqIS1mp1bzPZkizp0H3RAj/t
NHuK9nU1h+IscHYljY3hyg/GYn174EduOmwEydNlW4UNjo2Szgvv7neRDLHc9ukTkwSmX/NOs8in
BlmddY34SbjpS1Xc+V/81MZhbEJ1f3MgxhQTLBIUmm3MpOnsxbQKA1oe1poT0r9TiG+DicUrsw6x
r3uXXsPSPXSatLC8jC+9cB+NqYv/aFnwXEJgfsngx20cd8aDGBTRWqa30+O8/Mf+RphtfdHHV7+P
ozfM9qtbmAW2I+yD0dw7kMYYXNHDzdQP558OCpWWAnbAvaHhckjvboLd7UM0v458+UPtg+A0ivQi
2y46CAphr2E0PodTNn3qmGIWnQZpZcR5sGFoCOq+65+aSS/fjTKlmI3NudszRacIzXomI4egTdGi
G0bRVfgTumPYBnCdoukI0LxZku0pL3X/fjsuYEjuLrkp9IsbTNkiYy/SkSTWv/ub783LCo6iJrtq
szWdc0X5z1J2pgPgtFOHwemItw73ec3Z1fLn/EPFqK/LZpNiEKsF4ON7aviWzuj/BAFFXkJzzUvn
p1gE5hK0okXJwAvj6wRSQycE1A6+mOMwM1yve7BmeclBT29qjWq3VP1FG9eooKafi7yE8m19rVFp
GTjphWpaaQBDT9FifLe/GBAIr0O6oYstJ7VM5R6Zi/smZX3F1QLoC+x/1hTMHhiXxFHRbCmLQ0VB
eiRnwqEYZRvfZRqtUllFq973PnEoA/Pw5DGjs2Inw+DVn856DMyydfaj15vMn5JzDkTVlsMbew19
k7jemSvM2gbOHH6y8bNjdGNFlMVO5MxLvPBCaQupexdHFWfLzzagWCAU5t+mq3+qovNoSfRP1LCu
QCPby9A3tAWT/i85aVulHGcXN4rzQOi+d2xK90OUHE0K3HLMm6AJknKX03MYBg4TRHoflm1Jfckk
MV4gdK0iP7pWaUjjtkug2jwoDIH6FA0M4D6bDIYlFuatkbrNFm4ZxmAmxSClMjpPmFMb6q/wKxe3
+iQhlpVqXa353f66htlRi2ZcWm+E5smZ3Raa2vYRDQMw0WpRnZurMM1hz3v1XtlQb4Wq471b9vtO
AUYoNajSTUSVYqzRzkPqJW+D+56AjElZMRrMHqbyZzYwGldEhthV9vW+xvnOaNqdl2imFuX0N0jr
camT314YQ7Jr0rRe1RWz5iqN2WzUNMBRgecHxnWk74uJUp7SrKRZzXet4mAX1xBy/Ji5AejCu6IH
4WLNGjxZ2763SBTVRFAr4gKbwdHEGmMPOksVcT9LcrrcBWNvAibV7a3ADKKYrxxVR7tspS8j+Jbz
2b6ZS1rxDLjjMRocsQ7SxF7GJWM61k+mg6zCMa87+SDmhb5VwoWqU94aQgn6fNFOvEQhWCgzrk5j
6F1lLubaF23NWQcTUTh9tJKwUA9cCFDl1dTk1mKTOzjVZdS3zJ0oL12ULcJgkGKK9FAd7jhbhLuM
pmeGg889QYRl1vC9CrfGNmwhAbitPL+VigsoTroPnCb+siEWsPBqCpw10M65Hx7AILiVv6NZCcVL
ZA8cs9ciN/HvJTmQAI8Rcp9ukj7B6gICFEnDfolGYjb+7C5AFm2b5k8ayBPCgo/7O2G03Fb9IUqz
i9d66wEgUsKYDGqg+sGe/NDmCH1B0CFOA3TgEc/ak8dflV29HScl32P+hSYhoERO7K3NPBqPXfMg
QKU1cmQgkFPvYW9HJbHzwi+EWPWsprkmAOuEMbHeeVUyMWH0qMcTwFnZORFMSUFj2cG2d8xq2Wfd
a2uL5y6uuMvmxwX9UsuB3D0dDw1xXc5oHa2jRo9bE+YK/mNbfroxvC4Y/slg9Ati+9B+egBtqvjs
a+C2rmB6GQChTmg+AiYykh+ekp1vjCve/1LpKya3RI/JLm8DGntFbmxb+hcPY2HTjEqzXYEOzKIz
AR9di4kItGdH1rr4hdimTx7zvLUok5eOC2ldYdx2bCJqXNEvomR5SorMQfvWuR+Es9W6+C4d/HKt
2f6wcUJc7bUORHP+DF/0fVWhiJtFg7kpocJPmMzI7W7HFmNPscqnrqPN5UCzEBjJmIDLtZ6mhkQb
glMOI5dJMpm9FpzKOMn9IIVHRctyeu8DqtwxHRypRzp7ff1YKD0/sNOFoIjsfAVgwH6qCk9sY+oF
UvGX3jFBNLx6OfbAGLEhECZtGSjWrjhZOSdlSG/DupfmSzjadAQMPeYwehDtjpx0eK81yQdSMhd7
1tO5qQ0bL0s/cKKydDYhLJexu0ZTXYNW9C6iNv6CaUs2nhcBL8rhkZTFW0hFioUkeMBfwOOJ09x7
D3+jirIfrh06eGrmgzEploIWLu6s+MD9eimMTFJZdl+kjYJPDlUSFZMWsqk9amUCgMHsCMvHhKgm
cZpqyg95Hsi9C6NGRPR1VZxvlvSv0ufDHG4sfG2NQPfOr5WtUh/lhTqpK+C/YiMBvzU90JosNocF
w3btKPMXPJPU1bLdXZhxsJGVBp4hbgHmh0fF12k6HJUazcsqeRxKSjIsk/FMY+abklT9AosOAQN/
chftXYyddSFxqmLD8DFvWwTzM3CLnBDpkmPdXFRUVnIIBm/IjfSMcyBmCxQ8pjyXeEbCtC1YIiRE
0aICrlfBl1s6DMGdAUODx9wN01a3LCd8I422yjzMdgiPgEPTz0Hpn1ZfGytf0AceaCsdD/De8bQD
66jFt1xrLhTKykA00Br8p1FVtIu6xKlgGsExVuM7St7CwMC3bRRPYTfalEOljrXbo2r+tDba5WAg
1cfKxRbuwt0bkgOnzGaZRNMfpwyS+4Yub531emGMUXVsvYgkm39XmMFTmUH5HzJ5p5u7Vrd/mj7s
1yN1WR4Yfrxb5rVRzmk2oAEkE8i1+D7ygIa9ckbctJEgFyTdtTvD7S3q+RwoYMcSLpomLhN06XUb
o5L6BWVRbku2wNe0BWESi8uEzjqTwTH9H26zMfFrLgxA8XlL1Ebf5CC5cjHk+6ZXuG/MjKriNaSQ
jWXGfxPXjAg44XVm7b9zeIlyF0zw4OGK6apqA/ewX4Ls2LP919g8mcWqfcRkD26hf20zUno6d/AK
WAzz7p7/Qkwztuup0vR+T6UjRhHzij5Dq3QzM3K1YiF7EBomVCnq6N4Ipv2h2L1dOpi5Oo08LaMj
LP2cTigDifFIvKZGUSPM4c3KLDQYw3G3WUdDJZ1EG43S8QWKm8FPOajs0OKjaIFmrlAhuRk9BjtB
PUUr4vSfhZ291Dkm8hFTVh17W9cenH3W4Qym5GepFyHVBPT5WuMes3FIFdRZDvaO9xnDR+mfMO9O
7GGNy9TAC6c9btU3+fTHJyyFbfMZPCOLdHMqYtptrGLmFuIEWsgKgLo2G67zl8bHHxYnr0Et7l0/
s1dMv3fQt5+1kfES6bQPBTG60cJ3w7UfiEpqy9Iul11HW1+aAkulJpfnMD+G6xBBdLVol3qY4qYA
DzXbpzDWP1nY69PUPxP4xq0/ALwBm4p5h19OJgTzeqTChUGS+BH5Ixm1B4OCT/amDw4rBGhwWNV5
traMdAWx57mRTXBxpXXfNbt2sMMX8i2UTs7kw4iGqhSVfjMGqFdN8aczaWCGdNJG/DOFBv2KHgX6
oyftTCjNZUWyNyxK0VEPplMDDibTdZrY++7TZ8ZeO67k/6JYUBbJvTe+p574LVftTT1aZtj4tk5U
fbDaoWJqfXqoExqSRdRRum3MfD6mIiOtH4gF60E1z9Bj9q6t2lPasaLlZU3XNuckXk0mM24mH1Ll
nQY0ZUrQ3ytGqttgmtCdoNTZeOBZlMJ2XXuNZHsq17QknX0XP4XU+k8zC48Mmo0FJ07qALEmIuj0
+9iq7sFijQea/B56HTUUw3O1jBlvLMDScU4QWrWuylWnV5cyhTprJwaw9EhBW6bhyBgq8wzcwF+N
hgOLTxN3ZZ71pxqFlofSFMbJanCKP5rL+w1ntNkkAcPlpJGHTHXwQ0QCjaRxCtAzxaewKW/P8DFg
qrceBz389n3BYuPrE1tFCnNotSsFFrjJjnhPib0u6GRGU1MFxdBVR2aEbate2VuWLPKvgqQfRYQ7
1wxqyidKVPnZzDxpdzlHmt0IGVAzX8cMsnyHdC4ajzKbjrJvmI20BEc+Oqe3C311ogkRiBUONbjR
my4Q7KnnGQ+K28Ua3aMwgNpFmnUPqghIoaJrPHJ+Bk9VuH1YraZeRsuQiBWFOcZGTQ4eI73ysDDN
nHHWq5330NBwzRw1BQZlcYNAf0mHBKGihn0ZRMWmQqIMQm5/wYHNAyUAG5IPPfskIINEsvbRn2hq
kRn5gqtGl0fsHTTLeSNrdobvHZsL9r2430qcBnhMPFQ/b8Xekq3nWA2rlpWv6ogg4o3YACbmCZ0C
fZ9WIlXPwFv2nNeo8EXibTqR0+x66HW33ntmx5LI0yFjwQnz/juzaqiq1j5uoV5nE8o2g2Wa4zkT
cRZQBoEyZQzpynI0+ghEQMjQ+xkGb90P3KklLV2hgU3XMofV2EZP9lg8+dScMmrcpQ2BRqp9XD3c
D7ZzHHDkYS6Z+o2GWm/hXKCL6D6Q2WKog4+JE3NXZucq5D+Iijl5Qi+O9N94ECTLtITqF2rlwSgE
fXS+uoxtyU6Y8oOSHMKa63nLyCqlRcqVu/ql44zj5pqO4OP7gOZn1Dk24nXu0/oXMGFBru0kiY3+
K+4Q581plAurhPQ3u9793AJUrV0dgzzvOFBfNGgXjTPmDKXWD7J1iSHSQYdNoKWc0mA/63zSmRwv
CIfLY9cdXAj4izyWb7VnMHqsiEnjKkCFWVijV25Gi0g6J4dgHdMNBzE43WcSCyaJ9o+8bZ+djDqd
XO9rOorVm1+2UMIoeSQnQmWionmcck1Tdji5kMGcJRRmMEAjBvdKkcAumU1uBLWhkHYDb+PTkqaD
ScTo+GOycVgUqciOYaKy45CF+bEur+F8OG8JhVdmMF3gCacAb7WdOXb6scN0+vuhHMwjBiFsEJlp
wqD+9BuClpwej7nsbZouU3+twtyFfyEvhC++AoAhsPGo7+hpWsr0lPZmiiOTuTGsZl5nuI+emM6M
W8M91LoE7DzVdi1NvAADs/HMnmadL1XIU1KpxFuNMaG0Igc66YT+poiyjC51BosppL51RThvPv8B
RW1gtxfNt5eg8VeM9RaNqXb47L/VvJeutfLN90rtGDkFqVGP6ZLorKVJ0RvaTLBSFbNOFMyl0TQd
46nRX7e0WTLhnM7KxU1vcSq1i+YlQpcGX3uls/yhifNnB87lIoNm4CQmHOZxeFYxCUzV6uNK2FkD
CX9ukpDdxqzDvxY0vDUjsf4Ol8EDshRVc4XHfNSxzggtI4OAiW+Rd08N6Pk0yJv73Bu+Etp2t24B
7a6o1Ddq5+C6+QaSrb4WBhSEwChw5ETZPiBCtCD3U+3D6I+hhas2jPRtBo1nLXMq2I18XTT4YCwt
SeC6rqJRN5hGpQ+RwrClCzrwZP3UtJV771mUOXOqrb1arYlYPhoI4BgCNhkyLaAzZoPcZ4wEMHm3
JpBSP+Da5K4gfh/hEoiwKBqC83L5lAw1KmoKpadFG/QcAFy+HIL7FNcjW7iaNGyS/u3MqdkWcTzt
la02shUnr4yu8057VZXGEw2kVdM9aPEd0jd8Oq169JL0OW4usFezS9nxnnKVrDUjT95sjdGScNhd
ZyQnPFB2UDZrTHwpODSftYVHt4EeXgwLMfav2thMGztLeQ/IISHzTBjLc2sdhXawCUf5Y4fXNjrr
WvZXgPdLsHaRe3Bt5nr18xSk+nyX8giOZQoIu9yw2273fuPOTW88UbByAqbfdEZfH2J928YarcCt
0eEMyj+tiTIYY/S6cwkvtJEY7in1XAT+1D1wTolgJmMO4MtQ+EsbuZ3/TClx6jhyT6Yq3kBQYBgN
NFx9/McTw1CvEzR819rZZYp87gPjpeTwuvFH6ixpy9vXmf+h0VWxTBPmlzlzc/+q+tw89FQDL6xl
ZY/jjlouuZQVa6bXPfq+P21rO8/XRsz2nacCsaK/kVxPtUEqWuPnArBhrjuBRUsRfO/DAZb9Pj2M
pbxEZfriWHa1S7z8I+1CdCJP03cOV/na6YINEZ+j3vnZltH8l9WonV/0+aqYkFl99Lgxq4ifsuat
iyQU2D2SP1MdYNzsidKaHfcEKmj9iG4PRy+Kd9OQj89ZMRCK04cfCQjnnLgw1DT49Ug1hWDPwzFu
iHsIsAlMRLChnwMiHdsTpqo69ALQh2RvzVq/pyK9UM6DGubichw8cccUshv+aqVxCHtOWLrWdJzZ
36Oh+26sjwKptyOy4mfjPIh3t5Yt31sPNHn43BvueBhaQuCZdz9U836kEVgSXuKOAqHW2A0IcQbP
MGca76bc+kwhirRTlS4bhC7XsraQ7MjKDd4FjMwZGXRBfyN2goTj8sSEYMxwEoLcpF1xi4Hxa8iv
RmP6F/yC89AXA0eZW6so0u3jrEYjWof3pekefVv8cE1WT2HRttuKgnZwicYZSbWAUhc69mdtJy+g
8Ot+GtZWbqW7Pk7XKT/Nohq7fFcZmbNJEpxLTcX8UK85V/LSvnCAM8g+14uqwrsrGsxsiWD/gqJ8
odSvxKJrHWSeT/sO4r60yeG5JdQExRdytuC+nqYhfWQdrkjXyJCyvIByEjX+DJg8TQd7AERO3ijW
23BiXtc3mlzHVsQJeoazC/y7mT8/1CdKXXDQw1Nd37w3GdQ/yw/Cg1DaiQPw1pTkerpGQ2GmMLKM
gn7l2U67DUd+nUjDPCTYx8zl7BlY4MY3nWf8+z7Gx1Xo33Hj6muPscJiNnDeYYDHQXwJNc/bm6W0
NsB1401VT/t4aFyyJ5Qael9NQ/bTRctiKGDuRuDaaKI0HEfK3FSCnF7dLDp7dJeNTXzBprV+pwfx
uHPk2NAsQEfEWPB2ahVtPrW35Qij0UqFF1V41MQEWl8gI4UrnQ7mhWe1W11jzqiN5UOUewAK2U90
6bNO9wMNxtcqVlsxbTSib0srG2D30MpASpxcPRaAPmSqoCRXIoZbQjTda1lju7PM6iNC/iCQ6Yi9
LatrpT0BSnjThP8Cq4H0BgDPokiuaVUZLKsBbSweCV5UasL5kwQ7Xj0IX/vMLa2B7uLemVZmYOOg
riKvknZJGo2EeeXy7K+sbVNGn8q3dprT4FxOL2EOTLgK79w2x1XrTx/Ovuzd+zKl6hxzF4O7ImCw
JcW2t9JmqUFhBRSbbys2U0unVZ9dgI3LpvKQaWpR0GAUPgfJ+NFjDOYa5W8ojqXlyf1p/9YZ5/vB
8t7QQN+JLmcW+/98kh/4eteuxxii5om7y5M7LeBVwVy30KPqj/Sgr9hF+UTC9QVFiPEFY1suyoEe
8H7rN6Pg7ObyzpXYJG65TkoXYEh7Yv/fUc/b31fdAGs9dl70IWmPohybI/bOZBf28mC0TnMMaojN
v6ggjedxRmPjGvJ7S6piRI27fahRJjwiabsCJ9aCOII8VjC8Xxiln1nt4wcsbpwScHtnuHcYstL2
PTp1ASLBsw8jGQKNE+TVtmMeG0NyB6jU5uHR62slSeX1PbPUomerEYQi2beqcpeMr83n26cCcYgZ
SaKBL6e/2dSIO1CDfTYKfTg2mUg2jm0GrN1cUjVe7T2qJLcgjvDMKsVHQTkOtjZDndGBIQT6ROom
s3mcWtZ0mZeMk1wQZjZRbaYwDr5JX8Sz4LTJ6258GJroC8NcdOnollt6eeacBh8Ste0uNTpQDi6s
hftf+ViU8Z3PfuoYWTxe4qmnssps7xor3ySU6pFgJikyr1/AwhGsW5vvmJQRPp56JJU4S9BBpF7A
JWHRnsJ7K8SQx7pUrm8IQxVU+H/sTWOmp4pKz49ClAQBI+jooK7hcEwZn1rJD3O+7Om2Ty3KxgQs
BVDRrmy108c8Xslsokwbnv4ks2+aTZOMPvvQ9/Jz1bn2fn6RuMrr/Q1aFMLypnppnLPfuV+teA4S
hZ//pBXTyRkaBr9Z9E7atD8gP2H2TaZ73/XHDx9j10r2P7bM7BMc+XwfdkO2r4bAOTsOjc7MI9TK
rPCmTm7M2lQYTbf/JaGwt9VX0kIYMkIvuq/m8JSKOeVOml88joqbo8Z89pnq7A1F7I6XKTioWW1n
cG6ruDsbrobiN9tGO4NL2Skxsf5+bY2TJXPFU2SYH50a5cXTlTz4YWsw5eUX+B+Qtn+w0P5P3mWX
Isrb5j//w/xnqOAv+cwWtm1TxmrCTv4XqGBVCAARlvfX8AQr5SgPuLiQcHP72MdC7tWUvsdAtMDz
Wk8xHp61jZUK6kfA9uTXiXOz42QE1YkNDqfYRUpzGiveU5YQPnDHL0bwJas5Dz2XT1NKCzi9s7P9
//KLAIr7F4SbdOFDS9szpA7pc/5Fvz8fI9zn//kfxv91peIhXUx45CoAgHDlt2ZWPYatti5BzK0Z
Z1X72WqvF8GTW3XBjOb6gUIeMZCAxMLGkAMnpofcZqvsKzb84AN4vEnznirs4xAG2i8j9pd++v94
7R3olP/8I0tHWLbu6p7Ab+Do/0Kd64kiB2EF5tlOVYZok4lsm1RZvm1SZvsJ8Z33ujX37qhZJMGT
YJ9PRnIuekrX0DBN8rGMbraFLAdskql/CBwi9bltXBsnPmRCjG9Y/XBAuubRm13Utw9lGa6kT/tK
5vr+gUegovWWDNAAF3OROMwH4srEZztNcuU6yTXUoT17QoIKnt0oIkaH0T34P63QT8384fYn2Vof
FgQKgDiCARQorzNj6W5JicawHX2IUzkb6IlZ9QV1lUSD64htYE94GYTjvuVdz5+08L5ytPp1XoPC
piyubaMd/TQSd0rGBIJ0eh8nQtx3SdgPu2FgT1uWGMRw0XInmi9MuLUjpp34UUmzvRRsh6ixrf+X
e8b7t3vGdVyLi03QQoqNUPzLPcPOMWQCpgH84FEfFdWe9pngOtJPd45KYvNUgZqhJrOtqZXR0qo5
7pQ6gtsN6gbDwb4Grs9sW0BDj6Zy288opdbO8QMhD+5vn3YS4PFQzgAGvX2sujTZa9CdmYcUfBrR
aAK+zd0Kt+bRIIx+raCUshJhXKmG8NrU01WOTnKuIxtH68RZdsYmZQNBY8tD0Iu83D5JmSPkYRC6
LdejM0DMhEN7FPBpgH120REkbrCm/4jpr9tkRwwauyTVnRcXPtuudlMu20yR6QlTjQlvCpgIAAlo
g9vndmWd4qpDHSCydq1lVO0m5b4Omfdw85/ePmAgfgCHhnNH+NREZZ2+9tk1PtP4ES0sqQ/PbW1c
KLrmCD9kODiEyXyGhsCEyBjCR0Ii4hTE9BiGuV1+oOysytyzv93Zuadox1lKRYRMSY1HAqlygg+p
d56i/IutdbL7x98VgTz//xck+W8LkudwadgevUco4IAn/nlB0kLJwYg6rAW5Um/T4KI+jan8L/LO
ZMlOZO2yT0SVg4MDkxqcvj8nekkTTE2Kvu95+loQt/4/dcssr9W4JliGlKlUnADna/Zeu95pVg8w
xQzEoZkQ8Pi2YOTQ1+7VlXH7IkcOo5E7DOa17oBO7Aqcsw7iPzvUN7om37o2bJ5abQzuk/XFxtb4
XEYM6HwvpAqraH8i/UnUTQrVRkt+F33y2y2mK1JN7Wy1tLRDxXaE1HntWESy3hYBuuqFlDLVSDt7
Xe6jsEu2vZ+MdwcbUFg5pDPNl7wl+N2C0PVqFNQs4zA4SEqJOCOtA0nnfBYsCsZ4itJjb+l/hUlY
f9XyAFV23nz4QPfgJ6SEEkYieQfXOK4hb5r7f/7gzRnC/AfMkzRe3RWWdF1eaXz2f37wUo6thSuK
TBjHxTWiigKheZqnB2JVRNp/i0Q8AbgjeCHKcnXxCg/8RVZ/r8y4ulUCdVeEyA4xV84KB90F807b
v9aW/fDjaHiOImI8zZT+1qwwas4UPw5X+2R7w9dFdL1ciFphnKD7P5zRwPWjCKx+A9OzYxkv1qJu
h7UHsZGhRlqhTAr0S2/20wUQLgIsm9kMzFBfklf3z5+NLuez6e8fDsIjbkWLF6VhCdMQ4s8PB7ri
lLhBGa/wj5n7BRpZ5p13RnlHYEhRO+wH7P5M1ihDajMnnjfuzJ9+HnzrLKt6CjD044NvAEilzPBl
g/KNR3/YV5Voz0PT2acJnCEhikjF9cZ86mfIfF6V/oXwpZR5OhrZqXVydiRfl1+xeU7PqGZzkoX4
F8Ywqu5a7okfbtxu+jgqdrVZ9Jdw0PWTY4X6Xo5WPb99mKrrWFodpdwZq31sgyD7Wffq2SzsG2fu
BAoYLWAnbE6myAVuV/YT4SwdQFQNwB0hImy+2xMrheJHaDKyCJiHvONDzVehmO4o5L2LSSDlp2lB
Q4HWYhcAA6AjiHKxhMM3y+Jx0zOwPImszF6E0n8ErR38mGCmhOOwZ/0zfmHwTgRMrasDGxtyPWz2
aIHojW3Cb6yDtiFgQIxw64Y6Aq5RYhdMgEax5NGc2+cZG+Zo80pbL+8uur/ZINWj71mPJbALPAv1
fXmA+7qtz5S8MzRjeDB1rkleaEHIzl92M8yVWOQn6aSXRa8pZ7qi2OTg164yK1w+QRPDUOg297Su
xw2GwvzdtXT2MkAQ8XEi1lC1tl0ah7pU6zHRRshCyaaLBj5RQ2OLzEH9ETGiRGHmenuoU9z8bSTq
PduUaY4InL4mCZnRsjd/gzRa65xS/6Gu0sW/nwCOLi0Wao7F3W4qQPJ/3uQ1XMTCK2MgLnYQ7LXR
FwdwSPSUQXFYmGcOhlbFfInZtr22MiHfOMDqmMLqswgvdMKxWDa9pDLsaRet6jy1g3eRdv9hKZ9t
IhAy/bzwKdtG/cW0QAeXW5+MVK/ftEw0pwE33UrY/jGqvXGrx7mEdtKTS4Zml3VJ+AWLXgBrjHhJ
Zurp1egdFkZmnl7D1mOwP7EAckc3ONZB5rP1cdKtRhH+TpMNf3v0NoOI+2uXyIYBkKueWLQjH+PY
oFQwsNcQEb3crVPnTRsLsfRmuVESCyQqHhj8CRlgrLjQGfV3uljPlbAEIHcPJ5KAyXfsd/r85fJr
DovOg0bYrj27h/wyAkJsqWnbNi6Pw2D+EKZiO53n/mrQrS2rVp9wsUEfz6Uizihzgv40RsxArEaZ
r5Wsbhw1oFtb+xviq9+ZFxVPoKMAscZo3xc6rgahAfkGxl1Fcszs0Ctm0x4i31+gQcPz8pVfkIr0
H45Icz4C/zwiTZt3s0nkPLWqsv6tvJv8gblfqdMFRHEMCLBMNhH/t/cBwiYRK6P/C+AM5uSWBA8b
fiN79RqftVE+GUq/D4YevbXjvYGwdy9EdMimAIAIC1tG0L6S+5htLhm2RFTVM0DEiyOEkhbYVLYX
U7C1E2Gcmyhal5PA4mfbHQSYMKTSZHERGbX16Cy7fSuI/qtnXF6iu9a16Tm0JEqhKHstWNM+24P+
eZ42wdA8PruFytXWftjjdhbSPLWlDF6UDjd9yKqT3jf4X1QYpZfsq90EwXW5LGBMq6FK4kAWTM+2
E2r3VZC1xcfIbH2X2pxApu0XH3GjXpWL4Sswgel1iDRWWkhuWtezfCarNrvx9yo2RAjhRZnV8sul
9y0yOOxYfv6aj0oVuTwyPMsc2xMbnGQjSulea9zRq0oSYsQUAkvbbCpwmeiumqqDoWOxf53RvHaD
R3zMOvumhSO7I/hf7GafPscT5AhdU+37YFrjwRKxg6rf8O5Vqux14pTBuUDFts51Pdk78CNhFET1
vZptAHb2Era9AJ0k831PtU0ty3Kjntff3KvViWLdfJaQtRCpGW+GtP1bRbSLG1ef7k1kdF+cYUjO
ngfcTIziawjn7dbN2s9w1MGQZr3bHpw0pjdTPMxoq9nzWSXh1Mak7w2G+B0qd/R2N8Th2uGfb3kD
kvrf7njbEMpgP6nMuTAQJrCZP8/LoNfH0Yw9VEa4QRLDOpCF9+jy6TngcSzgpx4KZsRMObG6Ds5R
N/Po0PgPKdmEesF7gIo6UuV21LOz3bfy1Uuym+s7289TREd7pdeQFQai3UAMwK4rqDlbZrlH1WS7
f/5m3D9Z7nwzPLUEhFiCqBCLD2v+Zv82CJjYsDJGqqOVG2rTnuBs88MsWJItVhCj4GXrzyCvUJYT
lIl2b/Ylnse5aRJFicCx7k86619cBnTYPsFwm2YhDuK1DY8TxFnkhuNHZ8M9SAinzaX6hWOBTXRU
fvv8N1XXaCz7NIRqertLdK+CHlIaYAe7abs4DsaBJ6elEFkiW0NcVrJMkIctVkYb5eO5svS9JdwI
TjZY3MJD0WWEAB59Np+vTFTsbTPE5sUZXhJCGbUIP67SGusFS0t/1RfQdZn8xpeJwYvUEhABJS4M
HnVO1XE6oajJb1q/7wLixvoc7oTub2rDja9jjU6AfpM8qt4ytoHJeLzxfgWxx5K46LuD5lrHCRT3
eogK+eGCkVuj7M5OfZqtl6M7evMtrz8MDlvWBVxeJuInyDT33NVeCII0fkgPMmNlMDmPKt86LF8W
sM/+w43t/Nmp2wYACUkih86yWKKJmjNj/n4vWIGCV6+aX/kMrRyn2cVuLJ9NIWcENMfLqhC+9oho
sRDcGVcbu/SzmehyHXXkZiwuIG1kijsT0zJ7QBJO6jOGUM1b4/aMr0R52uu+Zb/EPHAXZRSiGBa8
dRJVHfp4cyRptu4eY1siWGU7pVOaH3kTgsbxWnnKY9P8vCUajOqzb66eLTNVRvB9N+JhMByz+DqL
9si8Xxm96Lc8YNPJcMmRhbeJgsaGtipshWjCMIjOs9RlkmNGqw+yvBjqfTKk9VM0QTeOpxL48GKH
VsVdsWYGLlpCag4JoKa+rSH7P5H4us49KVbLrAbd/ngJjfS1xwVz0rqc3ef8T36vzI1q2/x5cnjl
ZBdD1Q5oJh9qiz+dG29aO2FRXhL9d1BbLU1BxDAexZfrfQ+T6vWfn3lJgMQfBxg/Z0fQ0tjQjnXL
cf6tqwGTZidWnvwajPde2t1nkUfzXWx4p3aHMAmqezpRc7Vx8G4bwQFU4/hN72AjNNHj85boQ3wm
UdPReYyMpUyC9KBSl19LjzFBmlT4ZUa7+IpMEt77U5XayXe0OD8n5cQvWtLFp2Kw5Ba+BSH3hvjh
+/2wjiVFI50dYY/ZRpukf10uzvyChQb+z58Cten/9TE44Op1ichYh3dn/9sMlJFfSGvM/LKvUhR0
On1H1BnTdysBk+7537JMTLs0Sj7Gip8NhjBzZxu4XwE4FweUkzn8AUoXIVGIhezEv5fZHozeVTp1
9dUKeDsliQk1NCi+FAEv5DENx8dycVCFnsxgAqrlfdHTHHMg/yBqurdG+V/mL6b/86v0CjVW6Y8+
q2I0NiCqcFSW66UgCef6RJnaK0u6/AZmJGVTNyHgYl5IRKm/54lyWOUBKc6QVqL8AYQVRC3qRZC/
+fcxRWyCH7K6+spdmfMap+nCL+1gxZhAip99mbV3W2rPLO3jSzZ4X7qJGI+En+/VDLV2nzS82TGS
1qtlOhWmbn6uY/lLkn2OOxvDNspKZvFRfsCCa36UnoRyp3AvVVUFft5rrbcuMIH2RaDKcZ0eDPXB
wOFXNT/XhWwK3iEZjuqwgoeE0vDUSYwiPORusV7mZF0jzf3y2JtjYxySeWSHAODzX7LwgZ/8djaI
RdmjGf/FLibyARETzM2DPiAkGXrvr6FJ8fvgUq0qsBk4ouuznC80LvUZN47Vi/jM6NU4fPa3hpfb
+zRT41uo0o0XdbtPA65fxf3z4u2cBuvuDvLmhXF27Srfu5LuwRwyYVn9+WfEg30XaVQBq/8o0L1/
oJ25Ih3UdohNiy00jOAH1IrCrRkyjyXqKD+jAGtfDea1b2kQYKlvnUNhYlwm3bB7FLkaAbAl5qlQ
qj0aZs+ehe43F1Oyz9qADN3Kfs3yMX+SMpnzsVGfpLnxko659mQ1NsKjsrnOOyrQvLF70qRgczPI
5pbbyBOnqW22YETNjTXCVYXQk2yaqrXRgYf5STcCCkJl+/AxoedoliauRVaK9wksxsHq7OSnypCT
L5sxjxhewJjwDePmkJbTwZDWePWm0bv5PexO0/LlPqvN6WQKDY91l/9sOLYwKYzvJvXxrYZLdkD6
ss/8ESNS6cqPBND4tqxL9poKFsZIV0Gm6Th6FXRE6g/ZaRE4QSZQpax+ZwYfh5aZpARIExZjvkNr
+sOfohsc2waor2j2Md7dndf6/aG2oubQjQINUFkffRUPJI/Bl2n05FlC5wOtZT9Xpt1vFthqZKXj
6RNFbDqCg8Hpr5knSBsP3X+hiA0SJrGU5q+5Bysy7pOt37vTe81kn3E0TEKdhgl3i5cM8L6AB76I
zmyelkPwf/6xVamXtJ//yif7ty//1/9fuUwGL7t/yGXqvic/vle//og8m/+Tz2gmKf6HRWUklym1
oeS8/+v/qhtWZuJ/mDQENtlMINU4Pv878syZf0s4FNdSEoQ3D1j/FbdnE/VkW1IpKq/lN/4fYpmc
Pwfo/OHzWpK/GTsWlxf80qf/rZAXnqXnHsLA3UylmVJLnJaLbg0TjCc/zbajE7SnkEMPjRiUJzKp
iR1I+/wep7F+VDxD8/LR3CeyrW+tn3wYaXworFy/tp7zhWlQfkilJ67dOOJFS1oFgWAUjFJotbts
WNEjeCdwDKzWukDuHFvlm0H1r8Q2EJRKasfD6jV3m0xsJFLHQT6uwop4AO3bMifRQRWfNazxQrfc
Jw+fMOaxYKunvr3rYpW9YlE+NfkDrEdzyM3m6rdZsQ/TDhGWH0vEnURUw6+iXha4CwMXy00aDO4R
AQAIwFBu0HkZxyAvs/NsZVhXBlq4LohRH7GC/bzkvr5hvxIcdc+NzoZHxEBrgNusIsYtoSzsFWm4
/g5Xc3WOmICf7S6m6Y6kt2HC5j//7eZ7fE5R/r5vlvOt9rdSTbkmwTtAMVmeWVKnSvm3Us2pUmvq
rEZsQ2fwKLCBeDi22Nqto78NtDfmKfeU82WCPra33KxcD64AYDDkZw8yQzl0wVvN9uJaO8iAn6M8
FU+5NQjiadBdjA0SLSfQz7O8+wXA1gyAGeZ3rM64EkmT2VnDM5Q1IHMZNDBVuyB2wHeEwhkeYlgj
D+l+eEgdKxTxTKNw/xZBb64tOa2itHWOfuRg6qra3t41Qr7Hw4hvxyO75ViwXtAy/GAdXZs+i0tS
u2MWpnksarNWPnlYWdvWfCBP2Rq4ch7dAFDFRVK3xRyDRk+G2cPS2zdH4XlxB8K35xTIiTHCIRsT
v1jnhvmtrJN7m0X9zLvHsNNJ4wW3u657BdPWvN0Kc2TxWFuk2leSAKIRxbxaRpa9nbTnUqTDTvVv
TWAD/GpkdiikjlOiNcE/NTYu1aRY01hnL6Uf/igSM9qLFPSqGnPeHuQSnlpA+Igfeo/5OiqiJrw1
el7swt5CfpKSLTj2gzjJLChR6FjWRi+kiZWZD3phdtWlTaa9GUf/YsFIz1PXbhiCB6EFmN/aS+sQ
Q6xk8UWmDoqnIf4qnR6xvkdaUy8A4UVWH9yu1LcRElre9LuympMy3brfT/PnTmYEiPAIW1Zll1/R
NA7wbf0UQQs9ShCEgAEqI6Ubru0W5trM0alvdhtpK+UHxnawXxPbk7cSiMoFr9ZauDHuNWrrXWJ1
36u2624DFSvfvFZsqqGD3WbbZyB3aecAcTO631OKRhKdJiG8Axklnp6wrXRDlvrzT0c0zl9TnMgb
egwIP8HzMhOYWE3weiRpSWTOlsMv2i5dOpM50FzaVG9j5lL3IK5gpObda1J5GGAC3HypO10Kbes0
ZK1BfoEyi6jqYPRSfjbkNgN85mPeUxm7mLfn1t8QuCk6w0XgozftUYSjseZvSia8XVx6AGEPT+pf
qEHeoSENhwUuYhu5v/E8lGclxhOReGQeoaNCdrZFVSbuywUsAw5LnQZqmDzctK0VIRvDO0zqmj2x
OiyCBB+OFrSHmLHw2q8Sfd8VbniDyqPtAs8mZCaothl3wde6AWBZuGc4bM2zlYIdV04Y3gIl9lRT
3sXo+7/QZ6lVb1fgrQHPXaxsjgTuyvAUD9jd4IZYH8ypXqIItdxEVLmm6Rzwnth/UirCCLCg1ILk
7BQqW8d5+2bBnc+LlDbHhO44X+KcOldHFrlxZ4KY6mxAeC0iccY8ptU+CXR+z1XHp2lYxjqdECF6
dZJfbVgdV2CQ7GEGO9ouWz0x36GUk/AG/E1vSnWvSjN9hg79PCXdoY+NFsi/0g9GaGnscEN8IEWi
75YZSVaQoebSgGCBPFtaZaEBRgCLZsK6lofO73qcKZhfUOSpF6Y51kqGcX4VzbGptN9aYPOiymsm
8iY5SXs+azw2Co0VcItoHvgZJydtbs3skqjmi1eJcWfWyfeg1K2z0+IKSdqYgJ0asmJLZbpbPpAB
Pnebyv7cyL77D/M801k0SP89kOeVYak5HZLBHmXIrPH5c4ojU+CU44ShBa0S6DhpX7sAAzb5fcXa
sit2zYP2Fhlp9IQkK3oCB/rBqzJltOpD8WJSeIX3PV5ZpRjAruJkIoABvhU8/Ph3mUU0HDPgBvFf
jymJNL8FTOIBsbeVJLc8z+jM/is/RRVY+GWrBNbppt0VbI1OrWV9QS6l7Zw26k6G5rAPxXy8tQI2
o55ZXGxpGFevSLgrOwTohXQs6CHVFwciXBPn1tMxoAM9JD5PRCXD4IXnKd5r0A1WwoT5E3sONnSg
QUNiHw2yF+4R++sLEglynNKIEGJYjftozjWTP3FJZ2SAee6Zm3+tmO3uTAfml6QV2DRpCoGisX0s
56p+Dok9SayfbQHcp9Rk+OC181ZJSz/2kfzqYtn9Mgi6FCaR1rpiI70SJUQbXirxziAn6dUY73Uc
RHcPSj1oaDpfQl2ih898zLP638sWQa8HgtJZuOA/RsPbZgbIJRbra+7d6Gql/bvG1vNMK23sRMlM
PEuT9lB76s1w6uZmlmZ9JPMSyYyafTjC205xFBK33N5iI4jOmZYNl9wEAk9MD7HLoXFWynks69+w
ZXKn5T1AtDEOdvgYMagrmTLmhjagwOptLLd9NyKSIe3SungMY4mxHQdeqUSPDF6e7DRqOgRK0SlM
ebwnM0+uVoWru84cZrZ2GO/FSYhGvvpYE/YB0fAw/JVHLE//q/O64JaQGZFmLMJ7FJEPM01Roo8R
pp10FCeYMMCO0Gv4dZ69MVN8Kh2Nt0kZ/vAI2hhisVLGYF0zJurPug3HPh7JZXCEvbVjOJcMSjzU
pPHrYn5xm4iQgrE5E+Kzi41+PJaQaC78Z8YRkBLlgaMzpJ/0M2DnPfcbmhxWOqfRny3wkNPRp+jh
3YeuNodLko0GT2xfulG6kuYUX635gg8naiZ370cC2wdaldd5js6qb9VO9nAiToG9j9XXW2AG031E
gHHirEmwJL5UuTe81EXarzxTGzZp1cDMqhm1Jhp9NvZ46zYO0l7H4GMehtPPVs5xIOSKIbo26h8I
pN2jDb54a6YZOoyEUUE8w+zEVDyDUIe7kLg3VzrTa5VXGNPCyt8rj1iPkBSZe8p2m1rXXdlmkR8T
UHqvrCPSthpuNhjC1DZzwiFml3f3oUaj/9a6E3C0DJSDSeX1KIGjhqW1s1GdDQTR/EowK1eX3m7s
K4wu9zrSDKwKxRhYCajhXgceXdNpWLIsTs+M9uU+tzLnNpLSg1kdIr/CgS7J4LmFRsbrHRn7wZvD
M3qzRNqll8a2Qea98eMBVw/E/K+EJ2j7gu3+Na6TmDDaHMQg6+0L9V58STlBBNRMmfE/qBWIicxv
w4s/xeFlAjGxKswBsXtvBBcgvwQepV4BO1V3wLyKCRud25DwyryNu45dr+F1hE5qxQWQ4Rsja+OU
Gr6PH7g8orzWAM1iOBdzplEncHCQjzo1KWsRWdk/YuV8MOKQZ6y75qqrCv6e+TRdcwDqSwyWEYXX
cvSmVe23jPxSKlzwbK+qGX1WEGW4ZiFa37W0esedPq6t3iE4SFTDjvEDoG7W73iFRf3mhdOt7orf
BqTFQ4UsaM0YcLZFIqnzXPYZrRf/btOEfU6fJmfifZ6YUQRPRePtLZ15mD8dq6qBuIPDzpiBme4+
TpOe7tHArsV9gHh5/Bk1yOuyAiO1sk/s5nMqMvJXhDayr+89gO1qwjs1TTeH+Gw+CJ6rPns3cvY7
BmupqzHiqdabXgHoCzm3kvoHPjZ7t6imFgJcBzCqizEpMDptNyXm5RMZZv0ujupvvlE84cHWDsvw
JWoGbjQnbBkQ2c15udR0BbxIHp5HvFRDg77XgdxuJ53xD8jVdx3+O9hUQ+KyiRV6OLa6nCEI5k3y
5d0f0Gvn8kdsy4bt0yJKLa3B3S03VrMrMJHA2O+d09gnCrf+/GEVSXrwZgOLS311HlN1jTzTO6Vt
253LjlyDorUvudu9YMolna4e0J3xPbrJeCos3zhV8wX7Q7MqLZlvzTErLsoPm4N0sovXuubJnYR5
SitIzTnBBB1dRY4ZcELus0oTjxy3hdIVBTxzzDfcS6ZFuL07mn/SC4x7m+qo+Ku/cDY0B4JkWYgt
8DZM6ZBYdEgwWBz6tTbvxzrRFmfazw2iEv061SYqilFZG15p2zhH3hzOlwrDIOlMxS0rTZN5um3g
lu+/MbrGaUdjce1S94u70ScXI2+gBWfUSuuOxotGAb6iATJvN8xk21roDyjvWNb6QL/mjv2sQUDZ
JmlTP9A/QlIfimadgOVQHOHk77Hvywipcs0Ef1Bfj8cgkc55ucC/oc8L+nsGNaDrSwKCMueEWF5l
uMVZPw3Kp3MFk3pMiLQgkCROYbqBD101qqZOcNCkFZFjXJZLn7nOzlTlQ5thxq0CMqunBfAW5MZ4
VEeDEUxYZZzrexBTbrcZwLox89X32RyXjHvyfWTudPAr8je6pLuKTk/v2Tjuvc6ib8RIv3KDQttI
jJj7bFT11WjfVdPXV0KbX0f4lwdWA3vNccyj1Ng+lwVR212Wk+8UmJjXIWR0uFgtM7evmqN9FHWQ
H1ppAowBMIXEEQ3TDPMkTKwf8OViK9b1DlrwLJJZqnB0pvsM+dNaTDniLE2mL1lRXyqt3EVNkzEi
jiA5YFEAdMkrNigjTBz9nTm/di6rHqL/3HGMFuclMuPjBBQd1EFxQ98WgOD6KeK0vQUYXEP1tQy+
Ek6EJ7v3h23nR/6bGm9Wltzsws6ekGGXV7w6XxNN7JbFg8T3+dKMWxhiTHXTNmPKDOAxiNktRuP4
PTacYk13g6toDLhlY24D0AvANZx3P2geivCIh9gvpaye68PVmFNswso6qWJqyXQGYaBTOhwqXQ+f
mJhAauqPvcQ0xJI3e8k1vTwI5mtrHBU7geTmSExDfXYcaR5MHN0mawXAbwm5TWPzIy7I4ogHDKGW
MZlb3O3iLFl54GQG3grDXDNXCSP/dRMF4c41qg8nbrzdcsCxiwqZYucbNJ3Oxco1dbACXlY+Vv2a
KpA1Tm6fsALB8wyZL1S0hSs9qtpbEiGtbiFnbFUEvJ9sMnKlhnz8PDiXPzzPEhgcAe+5AnAaMJiA
GJCeKv1Td5FU0IyRsMpbwBrKRwqtGYq9UGam64ZqNw79+DobHa+U5b9k3fa7xmg6as+ZfmVwwA8+
Y3u3/FH/F604o6LDgTzLOmqV0oOnSn8IATx7bCRhG00iDyQD+xDZoUEwVsKpAgStPgN/WKkq6I5a
xJM7g8Kz0u4vVsSugbJwuZhkFFm+M13xcaVsYLNqR6UHxVaLm0ta9Namysh/MIvwuVO9djYbwq/C
IbY+jzTDUIQoNHG19RTfouQQQGwqglsNvLnVTfGSaAOKNAz3e4TE37thqjlVre5Gj9bdNC+je+B4
LfSJVgMxFKsfIGSwc8IcnzB4KUadyCAijLUB0QxYBnOECZ5OnozkaJkvyz91bhdtQ3iE/HQ9c5eg
WsM+CLoys30ctzW/YTkqvpPHZB+drA8Y94QsInlGnW4I7xBY4gFvfJVH9q2Mx+GWqfAuviRRUn5p
JiHOfueyLTJe/ZKPv+l88UTfJFZaM2K+Z/24LNu8wgjvcWfB80f6WoiyO7bpVMCeRnEl3fwWUZXd
BVEyd8rSc10Np8qUrD7mVT30gh4nOnaT0RYP14lIZR/THy2eir8MOtSTo8qfYZkeDCdx9yQjvcI4
1x++7j20lN20ZhAfV3rCvZoF9SId7Gkx01TEYO2rhI2YT71VCs04ZcRmHX3rx9h5dFAYGxDrJTyl
KfGa1bxpS2KYUBZvpVWHZ3cNfM+6QsZUcAfsfkcS3UhbUPWXMbL3fT5VT12lxw/QXkhBBh09eTge
uBMJZ3RS7T5IgFRxc2VhwIQrd3lDub3YOTl/PlEqEBNETNCEsi2I5m2ZkooTx8G5DMYOIXoB9G+O
h0ZbEaLhxya+M8To732z+22yn7/IHrkC4ztgbWNr3kAzmDdlE3UW82ZCYuduQ7JTThQ8NGRGMZ4L
oDdDFClGe1wStpNgWQLQkFhos5JxUboIZnm1q5wnJkDEcllqN/Sv5Jik+mEyyG84gfjDPgesPTE+
4LLznkJvvBd9/p54RQ7HnYtmoRon1iohN4jUpt6cEUFciOl92EFV8YNsc7WWor3ESVb/zc/IM3Eg
IApdTSN2ISkFV5D38wjTmHa9Zk+XFrPIPtJ9e1XmUgMeRxPpiE4bNyonuc5nRYlCjjy+IWy+DA3c
Sc810stc8K/0VuAU9sLoQVBiuovZYqzsTsM9FNSs8IlwLoGfkmsoeuc3mbji1NZGtU3kNG5baA7P
EAqPRJgU52yKhpM3GecWrUszjP4TQ7OOyU8Cxi4Pwq+O/D7/tKGxO++uaL8pnqmN7UOScOq4w0MJ
iSmDuTKVurxm0vrLmNe3Y1bJqzE9nJJM+LVehWsQ9M1NiaC5JSUodob5zq6YAUS8uClBUR1swijp
9stPKlDGl7n4O+jOkO/IZAW3WhjJ1esYcxsuowsvsYa1pU3GcUB3PAqwAsGsNbQqIhxQnBzbnlyV
0DXmKi84JikIM0iw39rm5FtQ4AVa6D0dUHzOiw8PsBly22vu1doVTL67x/73URgkw2bzJWorfWeY
xusikddGx9lCgQMNTcF0oiG6hoHW3QQT5KsOMQgOx4VmqryETl5eMqOKzxDpVw3G+fM0O8ht2XVb
5Vl41CnxA1h5V8yf4c3LbjGhDA8vnpP/MA2xMODLpm7INHQ/aMa6i+fn/SVpdBNtPnLqLs/2RdPG
b8ha/KdhZ00RqalV/0sD/0xdNzR7jYoWw2Jcvjah0z8bM4CH48tGvXEMw9G94DKd+SaAEXzRqFs4
XzQKAWInsVRWsMxyPsKlWxo6l29mmNmXYZHvGOgGWyOPQBNV7hO2uv7cT35/drT8WGt6cEdrv+65
tU/ZoBJepVwwr6WXcpBUsn2Qo7rjm+qxI++8kqgf1/2uxzLeG3owXiyvSPkWinJXtbl8YuMPz2xC
npSkKdKjoHo4KQQaTsHpzfL7O6y7l4YBL+wAmPCoJdlXB5F76Izyp0moCIay3D5OkXgjX9F/WJU/
4ZhrAKtoAvGl5Fhi7NJe84yfpJUN7XXSL6WH/zEItC2u6PoeBwHbh6onCrY1jR1DN2eHbk6+a22/
qi3/VMZq+EUa6Xe4R+p5BNYU+GZKN6jku8RImBriSM0yPFthwZBP517mjXXHSB0925T+KzmwRBdz
fReRsnuspfw+pY7xhqsbMHpscmuPhgVMwf1hh2l5rQv8Gz1ThpWGVAfbLMHUQ3F39BpQ2wje1bDM
v+xyyC7CDXawYLw9PL7gC7vLFzIA1rHSC7zEbowMg5wPiTDjGFkkes1OkCkPp23pcKMhEdAf5XxJ
7PFELN1HTv7JkZs4f5lM3dvyBHfrPIvkfrTKR0mzeV4uWUtrpUCBAfElGiYsTEiuTBa3CNVLyLus
qWoAYOdlsfJ5QYqY4vNeXnbLay9TBn2hODVZ0Z7BmsSXIevYAbbEbnvaD63OQY6nnb820gETwzzj
GMy453gn6S5XKr0PXZLd+zLyL6Y77H09e+Nlbn8/KlZpF4dhC0ktamPmrfbFtCdqfunCQlf01wUx
Z3o83NjrxU+jqgj3cJPfcGy7i9n+b67Oa7ltZduiX4Qq5PDKTIKkGCQ5vKBsy0bOaKSvv6Mhn+2q
+9JF+txra1Ngd6+15hwTLSwZrQaPOHnJXubT1dWhZPZqvC8b51m6rjgPRiXOlhlhV9OpWJVBaa9x
3AAhRyhqi1Qc2HI7buBBiEdziE540aKHGXRMV2a7QSafhC+W67QbS8+UTU83BQwbNi6soAfXxHq7
LFlP7lrsRH5uJs0F+3/3MDEarg0vGjZNxT6hhNZwzQWfUES6BrO41PFrxeOZcN17AqSN/ON+z7fG
JUAUxkbUCVQqMpUEm0J4cYLsTwIAfRVaBP0uH2iUDfkLzU7hM7A5QWFs901pc7t3Mg0PM8P8dUu/
aKOjHHWBHJBc2bYqdmo0475G6eu37JE+udfbTD53Mm8IRlrIzqQnvRw9kgjXuN0Xa8px6iOj86Ed
DX5QdvjLNYilgjOzMf3IUdka5VayvPLkJpnGYtwMFTRlVTZf+qHxTnCmaCJa8CV7ReBdtkfGaeQ+
rZe3ut38IOau3C9Vr2p7DtKonjZNUDNdBObonYHEu2cz6/6+imK7JlYi9eNkg/cF4kB4yUwvvPDR
fe9ArfkFpp2jIFN6PZrEJqS1cmC+SxrhYNJGTWgjnRHqDygkcf1FsfEbXMC4of/jPRWtfAmVPv1u
lKMftBwV42irLwLT3qEL8BnhbcwuhdL5zWQ80J6eI6UZ/Y4eMBcxyoYlBRPPKKpOq3pqTZCRdeO9
JpnUhYbcPDjA7W2KvvRhT1+dtrJo8eHvTrPu2ZixTdtR2HB0rfYJmA6sJ5q/ubR+DqTOtRN9ftPt
NnoK4Cjhq7VdRrqFDduqzAokymFJX770nCMc/1UmZ1Nz4ZnbzKXlSk82vlg6SSGQuPgPUv3lVWQb
vNLKP60OiECbA4u8KZZYjpzAUL9ocJD2cTUapzGxDazwM7yZR+l2CulpNpy/GQMMzOOJqS8EmXpv
jg5AVQ1QahLR3p89WiqaQwSNqXG1GCNHIRyCO6E32NaKUtO7c0eeDrUHkZUugHMpe+t3FnXWfnnn
0HMl7w68c9V1xzgj49bTJ0wpxXz2nDo5wuHJJYwnv3hOFR3MOPrKad1eCrl0LZAkiE9rBfXoVrUm
67WD87lLzJY4lNhNLlVjqWfa3U8rstg1ej4pcDrfdGhsCOi/likEKASK76Flp+Rqc/OPVK6jWLKv
yx9xIX9FRwEvq9SDgFxeNTjnTqGcCy/eOXbbnKI4wMoG/gHUCkYFWlcMr6sQXbNcsPrFNJY1EFiC
kmpfJPHNJsbpUB3CZKzO5IDVOGx51SGjrUDSHJj/RWc3c6Lz8gq/VbafbP3nqNjNUZjaK7PoEWQI
mw99aJx1ESlZZOJ6F6UhWWxOzPPyTqMXsXY6SwLm2e47VYegFzWcHmVIiljDbNpXE90kN1u+NNOI
AF653//LAFqCgGyZwpRr4mKCaBkmolthRBHJMTQDJ7f2pmNM9zXQ1U997OG3UDdssK6kaxGT+uCI
Dpw7KcQoOazcPuoTkwu7c0HBsVgztLs0Tn4mORR9UcSmbwSm4Q9ev6bPBtNBwaG4chp4rFkHPDnp
QjqX8uKuZJ61CSoGG8uYdFmCaVbP6fRzws3iL/vGslTeII6paJ6RJ7jrFYA9xjZ71+ilTH2NeaoD
WeWk9iBVTlee8lVXpOX+M3nKtUFtM91ezzY2j1VVaGI7RY1C5z7soIvbzj6RLkGrqpwz6thR28XE
+m7dPvQ+u4dLC5Ed02l7HXCSVdFbGJHnxy6XhGCEYa1Vlb8s3PbYwyv4eFGf/inbsPb/LW0PqC2w
+0etMgUrc7Sjy2K4yqsgXg4i7aDdLWXbT2Z/z1qA9h1j5LU3eNXPIhgPMd72TZtVxs7iO/nqWIQj
0gd8uGa8dhUsqZENRQtEbL8NlK4FkIIg1mhS/LeeYuxASX1V+RevrokQdlmaMd8LTfmuNtF3Uwma
H13DGJQA9rfCyoatrifM/vUMFCO4RfQTM1i4Cgpe7VDw2FGv3HuOs9BGzDELS4UnglbCacPojJ5/
+2nZCOHfrZCEWCdKU3KsGyffVqKyjtPSIZQLyrDyrDAiaw3ryA6pMrVGNNFljbzQEOfFf26+jVXk
Iq0Iqlckve3JjM173Dk7ht7aKYP5cFpeLctQS76lGfiBd8Id215CrU2ujc5s0OsJIGwVZt7zFF2j
aBgeUCjARbtMcSun0/flwLTDq534nmlmvB/LBklyN/1t/haQctZR7uboHdTiOFWEbf53uNQo7A7Z
MPvx23JRCrMCQmJakj7RVPAiLRgAckRk5r8Lt7b3Cnr1fTgNEUOmLjzx9zS+GYnjkvcGzfXTfji4
jXqNwYW8pA2i1iDRkYhWob5zcrvYLwOm0pIe7oRRrtoTs6txs4hl/UdGA+PQqGAoVjTBoVZwBc8J
rlRSnz5i8bOzYGN4GQP/gn7cOkcz5RuwRv2yTr/EQD+2Uz/Ft2U0XFXBMQReFwbFE2wC/XXrSQyK
2vBv0t3Vhfth1bN7TXNCXmdKqbvuoWwSqncXeFtPiRVKVRm3ptG49Lbj+g0k8mbVTAV2c67lm88p
n508NbtvT/SMKQSCRqcZiPlvikV9IkwnOSFdbl3Y0Ss3kBUEX1SsgPRsF4vnonICTMYEvauqz1CZ
5dJmEJxVcVuiAz67GzfSp45NNKBbOwXPOCfbfBMMUU72c6Ruy4lstl7vfi6SarOXY2tPiU8KE09L
qUF5CK0G7NRm9yYPftptZ1y0gVkUgRyc/tSTVS2bTkyyfyR9TZersF9Ex/+3LvsQqYCp4Gpf/j05
fPDTCe56QzjIkORf6TpwIx19ECPc7LKp/yJyjwY9kYpX4O/VHuXMAzpmtbKMIOcgtEFofiyTQxNS
2IqeDx92CJeiyC1GG1HZHkd075tOn/ojNnR9bXZte3FqusaZowT7mAbPlkp7eFWrEoelTWhFxUcx
SihHO5U/J6hoB5eR2z5KwW8v57+uTcFBY+iyydXyWzOM/RZvF6PlyGnPRpaTnhmWIwHeI8R3kd41
U/wiggT7Ypykd0/UtKcKTdumAq5erLgP5OfFm4dphsu9Rs8LKAVyiPDF0x3lmpOP44/o2VoyHlIu
pHhHRsizZq7+0TQyXKqaQEuG8To8GK//PQj9ixGTzClkI98iY8HPbSbgQ2CcltTt5RXSnQzPuuKt
Pf0YSBHTshAamvtJjEgvBJbZgkRfmcy7vtDqIPMxHXyTa/2mUSCMhVYHFkA4vd871G9mnwyAh/Xq
MrthDc+IxRHFjqyu4lin4ehrgT74aGffvX6w7XXPXr8N5Em7LHbTkJKucCvbogAOiDRtmpvaq4Qj
mxVMO918dGYwnYC6CnzbUrNXI/89BTQbz0lKGCR8qKstY/RaUUTIZNKa2Ae1ulcK+kotK9tDnfaS
8RBIcRIois1gU0EQ9kM5kyrquqbp/EZqT+/PbH2rmXDcHhHDcblCL09tBSkDZhBG5yLluZgFYl4i
VGGB0WIg7zI9WlYQHAn/rXyiOdafalDu8e2mTaXplyYie/ns27J6aALdI4WO7wgdmP3U5QYT4Awz
XYFQUYo0bE1lOgEsYSCDqIQUqHjsLwrSLy0FHw7BPOyM9r1479kdilib7q0GNJiiLv6Uh81Bm+6T
qaJ7i4FkHXedu82CfrohedJ2YY1STm/KAz4QwW0yoi/mGOMWVFW1jhwNOnfOLFxtdFg1XoL2rkyV
YV3VqnHu9F5ZT0FFRZemzUmvKJS2LnT1U5cP0CsZ9ZySmclxG8DFSXS2WF1ekuoh1hn8RA8BTmYD
l0M80UJWDzHflBLaFLSL2E+g0yEBcN2LwTb9YiCKImh7tUDLktJVzrU2n0TQVM9Cz+fNmAX5OiPw
9BFoDhRo2OBdY0YXsq3UfTMBMpiRqhAlSnqwlvzyhOndoMaQKMIV4ajOXL67meMF/jroHpFY+0y4
4tEQCsJfZB9UpezYx+LugSV/hcQmw6AYwGJTi+5Z9S0qIkPPti2U0IvW0u7VIWoWpZXs0BkJqars
0aVIohOu0vjFCpSnCC33JSsjtjmd03MZQTodzknOJtJx5UTSE6/DNGhfA5P2hc7u6HZGDyTE+8Ks
rrvliZKS+k7E8ZAFkBbHddY34UfAmQjiRFVvwNWGbYXK5xNM14QHIqa1+1D34sE8cm+RlQxqYniN
ZqKI9UY7iL5z6WYF9q0Reb6BP12DGIN8NssiJWVsYFIMf/6XUILX18XMiSrybkV9d/EUB6QBKAAo
AHrNIyyK35befdAe+UwAbDGj3VrEF8JKiSMd0KZM+d9XbavAKmW2sx8yzFWiLDiJAu1lWVKbvxmO
EKmtavQxT6X2GuMOfVRaJ3/TxD3PrfW0dbPjc6hcDEvc1NRGOzVdrR8QmLdfNOCqAhXqW1eyCTmz
dVWMylfqskXmJpxH1tGZrsdxA3jc3VBQ6W8x+lLyxdvvk63mB+Av1ZuqeY8hyOafkF3xHLkfY07S
+vIzNobgL4FPrAY6wuiZZzbkF/OgMXrAPpO8oATVSUFJ6609JPil0uYT0iFUNKEE4awrwqHXc05C
0iJUQ7oERE66yQlNeusLPdqlhGlfHez344QacAkWDTTxRCYKR29E0V7SY6CCLTLu0wcDWzYJo/ga
FWY8TmTG6KI5/6smR6+joF0nb/pmj4h9prz7YlRWcdS8qN/URmLTUi9LNkhu5pCxvU2Xpfa2ziyH
oLzBuesqROc+qXcqaTDvtVtcskEfHh0ztJOrQIsnTG/ma3Mr5D9W9lsKLHxGlQsHo0vQpoZRhE5l
rO+VXn30NKcb046egNhJGgtqphsQMn2v6Li0IEk71nRij8LOv2koe9dWrgQ7JFLuHUxf7med8qOK
TaB4OeWDNxTFq5Lnf/TWGNinwEYU3HjWtoJbIu5t82QPrfdOj+A9w+P+kjTo7S3CHLZJS/J0wNwY
33r5DChBYGoh3Y1Vcrn7KYpeR62O74pLxoBwypfC0w5jxgcPlLMx99XgErnnEMvgYCBde3HM9Lt0
/0uk5alE0C4yuhKRNnyNCpwOCK7FzSLLBTgDKVST6J6q0Sn7Za8ELALsTSFKNUUNoGpkANUR1k0j
iAErpomys0KHAxqxNKki851WSfVsFbH7N3r2uEWvCrzH9LBQky9TylK37L0KlHCFiG5Y5671ZUK6
hrW4jNxzMaV0CfX4gziofFMENpKlFO4d39Qj0IN28/l3VMpLAvf+GEmhWxSJL/LLc7CmIOayP/0p
OjV4gc0cvDCWwg8uMmO3/FnFgBDhhn7RK9d+qUwg9qgLGCdk3qvD7IlLbZm/MQAiLJuE3G9J/e7W
90ncOJTmH5Ehio0KQ/RcjelDm5TvnvBstFa5/o4WeUNIc3bKeoyMYaK8wA5PD3oyTGdVLn3U5ocp
Np78Y5O6mlJXwJKk9gMWRqZN0rOjy+uDnTrOXnD2rsfRsW4WCayDtNAsiyV9NJCjgSM2zbmgq8KA
moVJpwJtNn33OObLcar2ifxkxrxSpPQIMEiGRtyTi+qNJw/d08mgz74LdaD1dInUKxHW6WselvnO
YCRAaDMPxDDP7drELnTr1ewbgyP1hAfIui0LaPZLkaniQLrzZ14t2aMI67P4izAwpU8pwDZbVPpe
xHrkexgcgXxGELbZBrgeS3OPyMd9m8aNDHevz0nh4BMGZHIgGM7GMDUCWHe7MxF+qB4YwdfB1B4d
eZWsl6FYWhcHUqP2WebpPkJL3V9eKQN5m21GN42kYqtRG8HsXJ3Oy8KpGa7HDLnMUrYyMPlbxRoj
/fHQBUz31ro0dHsuLZexL2agrit1DtFRBebdoMUCIpc+1UxSumwDP7Fq6scWJ8VZTPERA7z9EkFN
M2quXdyoL1IKvhpc41fmdaO/LGli/H2Vy1cF2QbHjFBAR0HhRyzC1hQopiDn7ESVe7eOL9qt0wwk
bLP79FK+LB3Tox4lx90hHX7fzPSYEY/AKQ6tM/9j8rJMm2h2mdyv1G/YxxnklMqpt8f5nEqNx7Is
b9USUBVe3ArbUbfKyqY/G+Z0V0fKc9rmH3YzDX4/OoOviWg8OH11qLNw5lmggJpavc1Xy/tKeyIx
aE8VsRQMyMM+Ya6braKyaCWJ3YjPNgE1cuDBEeIAj4jHMiX1lKSfLuscv5cLKifHTwxK0HwmpAH6
inLC7fziJan+EqD4fAlpHsMlQZA4h5q+zzzygpfJGNBy42rYh85wJ8bsrY5A48WupulKXu9YF+b7
nEAr4jPuDpbVv2M0tA64+K27YtLlgaBt2fGmq7r0a0708p4syh9ZoyXkn0OUKTwmv11FXFlh4lGJ
hxBpMxipvdkyHF7mEMucp8VYTf1p7G1RM3IADcmHmA6nFs0NPOw5IPUmzimdZUSTnOSrclm6/0QS
OPtpjDHnEQgf9v9bmj5ARDeRfmiOKkWNHDUMMGNQI3BT5o3+RBOi+NMijLOL8mtaROCuFhVCp5M4
AnIEN2wxnoCaMVvmhnZalhJR4EnoxR6lNFNFUlOycGAIAztvWUZTqOcld1kfaeYYzeWTnaNp0Vq3
SQZa3maE0RAhhTAUBLapr8zQwvPF4+r1hFESYCAzDAN/aYsur7CM4IsHmrb9f19dgWpzzYwWFbWc
YSyqo2VJpvRPWIVkhkn2EqAk6WjmCzYPHrW6K34MGUoBmspP9FfvITEo57jIV1Xa2A+lVfpDBSl7
ZdUd6NxIpUrSPWOzXAD/3QejZD5QtZNCKY+izMDuGMTVvG0a82cQWfF1ERaQ2fjTVc1LP3jpSRTO
vGm8Qt8M0iLhCqZay720pwpbkVlTHa2hqTaxlufbLseuP6pJBK/CMw5p4BjIo8ivMuzO3IVDgYLN
DSiURkvdmI0+H2mJ3OkpdVcSVZIdIgQ4VmDArzbg5ZXi4sSD66aJj4zecYWp4qEk5G7kboP5iw/w
BjDEOxP0WgJMXyG9id700Br5jtDh5wReDpy4woyE3iPcRI7xRtas/nN5kcYqnK+g4JK18IY7TKYj
jIa1TgIYVV4I82tJGc/GMy1ne2RGZwI5kCwVk5EkQJx0paR2KLOpQrw7TnMY7enEtDglaAcM/eiy
T2dEknwqQtywiTZTG2T72c3dR5c7W9qw5WFypnhjp1W4/yzdIRsBUpUt/yKYixPOeR2FkRjOiZQN
LAteSLrZZFYbTFO0wu6PeQAfatNxvcW3KnU5MEQ94qUI8eM7lKKhw0ZFTSn/mWysVaZFiXLRCmV4
NaJmNwEJkq6vxVpldhglK1rBHb7jtWspDCPb3HD8O7Ea6XH54izfmaJhdm03MQExZRX6EMpDNPcs
Q00+XJjV2a6d0cB7QxOu1dyJD3Ptqfi3kuqiJQ5uPCOaTmX5axEwjmzOicYn1nvT95RGwXrBS3hm
OeAmsD00ICxjSLwh8ZHehjSwdle6fUn5OrlXOIHuqzumb5djLdFly9LA4F8rTkpd3oCXLpk509Oe
65Mxm4dGKrmXhZz5zk8Jhf7EtaRAefxBVfvr9N+SAWodQrEhB+4X+oqcspGf5yWADL523VFhC2qs
F4Byysnr6V6kdFLPKW2kI+acQ9SlJHKjxEBrRJdqWXSoeWuhoU7Oso6WiprQAoxgB4pa8y51mX7Q
v7YPLRFAd3x4yh1v9eFe1xXqTPwwl0FYxiUNzfyYo0E7Lv3o+BxoXnDRazI2azdF9B4DAB1jM13Z
c+vSqK0xvoGv2BvDOEoZPf3vpXkhBxZp7U6HkLDjnYVRhNlWVHin1lhlXJnQAtD8jjW2P1G3fPqq
p20dDMCf7QeMBlQx/HebUrC+LCo9yvGDi5r6bOa6IoS+Ma9T1Wdg44uVO7jOmT9XL01Hf0wp3kDI
D8dA1GfmCNGZ2La/SyDfxlRC2AvjHgmxpRIQpgyHoZizLfc6uQ1Yv4zQulWmR4nSZvVrpZTX2hiq
h0P66mpAvoB8l5B2I7K1bUNXToHXeyqphlbJ0vUDgMexHBmHSjV+DLVi3V2E55fUS87Lu5SfzIe4
86fQGnsjMlIOdasz3uo0563jGXvHwC7D6CGX8/xFXNnJANdI7MhYKvkQp/HnWF0n/omqkbWg+2Tc
ox0dwV4B8nNnTtDAV/HAcaY2+5Hh0GuhBqeCHNSX5R1hp9Ir02CeI9Jk+V12KNNu3QzjkL7p3ihw
KRAi3wJiTcL4hJ8YCVUPa26Y2+nIFnqIkI8T80DyfNqSzTrid925FaphY4gmbTXZGVsz+qFA/hlg
Nne33DCWO0cZE8JcojeHvD/6LufMIXM8dpuJbXhuFEIPzd4motGF8eZ4tNUHi5wCN3a2+HqYn9DJ
WInMDO5UARhbp+5l1AaALCU8qLbo4w+w2WMgvwd5Hx+sDKqbYlbGWgnxn1AzEEvGq0lE6PG10Hoq
BK44Igi+kSrHGCjqVhquzNuy0Jb1sCKFb8KNYSfL5r7iPWrFNTGKms01kU2P+g9JBPlhUZd1yvdc
75QHipJo1RKD8DQ8/WvhIKEae4wBZoPlGo/8sJ3dmclgpRgJkXSAn1S3DhdS3mVG3LSNyt9zImy/
7IzwMZR9uDLTnnTrkgiYLH23osw8pNM8PgrKWYokeUxKKZBu6A2B89xyM55Zi7r/Ti1NzKMSv8Cr
LoDQBKTNVMb0VQUaUxp/8E/Y33q8jzuSyrVDYuQns9XmO7bmX2bYFUcqmdlXhJreVOnCy/MFs6Sk
t+XPHDf1Ry4dh7LwGHtElpGdxhbtvxKqG5GCuyE8LXhmZdCcy9j5rc4d81ByCQRDb6ZKWU9HjYpc
b2r7ojNvuXRQG1F960T11m1FFCrLPIN+ibx+3BkR04KS7FAq/Ka95O4zrfFeCKkWjg16WdVkcLsO
i60VxHB7/zPP1boZr4CyVumW57cGiAbrxUwnwjt0riE9jyWS1/RUA+lGTT0rBz0ltPzf0N2NXBOw
XD+sPa3F9x5Pn9RWzQ7SM/a8M6JzYiHartkuW3Aq1thq1ItIDeXSRLlCgCP3A67HwRoKk4J/Iwt8
ZNkZtnaimJffn5bjP7QspmlyKFmkGieDmH6j5718CiKyVk4RCuAFdF+7jWLTyEhhaRE998VIbeTc
eKG0LcFZ7HVyF0k/Jdq8Uk2ABJ6ToWWTpeFSJObq8GCGre2Uwbsxfiz3dl96xEBBjl9/IgxcUFO7
ZTQQy4FCBBmKMQI5O9B20z2E8wSPWNvtR9qLB+AdKF0phHbwujM45hy8tbTfqwZoZFLhCEmSb0Uv
ScyC3Mco6Sa8dfGEMzRjhAsjo0hou3ZM2yIkdvwces1kKaqzfJ9HJM7hKHLPlD/2Wax1R6f/LZfF
61B2THlmPbmHOf+H9IFpthkx0pdMhoLQP3/VlLq/wDbSdg7Izg00kNoBFpQCJ6q691zQefEg362a
GYdBP6gWF1a2J8h6ackHUkYbJdHNI86aY17SI1u13hu5EyRedSQv246dvQGO5X6fl6hW6XJtETok
m95NJ9+MxeQ7UTesDQNeySS1McQJG6csILS+abNvXhqou6XGgzuJyKo0yahy9wM6h3HUgFr2VfFE
M66s9TzjrgYV9jmlRr9xEzXetqL+TU6g+ejVRD2MMd3RCcPLY1KZcenGdwIq4mPUB6fS6OI9GPcP
zFF2vNc4WuoK11NNXPk5mciW0HgkLNlwWJbcvmfwVE6uqqNexhakbQaHWORO3tEyIZSTnhcv1tJB
J9qCSJSs2I3NpL4TRHtD2ZIdSxlF4Jje7wYd806VhBaXL5nMXcfhpDBtyjkTl766o1HTo5NTpri9
6suRglAAQdbAEVVluBZmvOCAk85Nr+kbA3PBrlay7D1vA4Qq3XTP2fNu4dgfx6x9Fy5TW2NwEZzK
xczM/lTjmqt0btWBpmOEQlF7iz2aobZe/2DjSk5FG7wpJi7iSUoSqVxZHP3YEfnqDwHELU/v915S
oW8MFEGCQVesiwRXx+LV6aWYMA+SX3YkniXVh98Xztnier3Wjeq6gHARNrFxV4q5Q2H7KyeV4Jx0
deNruKZxu5lfGXija+zHjVHgNxtaLfChgDsIGdpyr83IH8vIRniO5emow9O4NHh0ulrYDtEd/VrX
e28LUgM5fw6UB4CHKHwxlMaWNNI/QTkF1taM82DNgU/5PS9B3Ka2twH2nWKpA8vSBE2a2eab3Ebq
06i4Giq5FHVFBUUTGsJHa6CPk6YHbMQZgykKmi6yzJNVl4x6NbVHcOyRjFszCaTVbZ2os2DuVSlM
46VochIL2Z/7GzmvfsoQNJyWVxoF8nFaqDej/ehbo9kx7FRhfaX9hpmvSrcFxf3s2aAXjd9ag4W1
VoLpWNqQDCM4ZY8KVYDVGjcdRMgqgEmzWyQ+y8JstF5bCdm2tNoAok1k9sZVryP4U9y1A8tjgw1Q
v3S7fHa6s2H9XGzU3FjTS48376Qr5o1KBx0rSj+e5za8BnZCvWOI7ECld0jMzrkHw2Qd6SI33DJ2
fVUbpArYb57AIWbUcW2jnFJzv0Zd2RBs3lo/SfImXSLM6x4S9fSmkoy2l+xevN8sn6+CXWeQ06DK
Ae4kF89LsJghCV1D/qjsrZGN+yrU+Dn4Sbkmo+CBToYZIUafgWqkZDtRevedPsFB6xg5gUXR7jT3
0q1tW3+YstarXg7vPHNIX2rXOrpVeKuVQVxzeZirEQ48s1H5hubelikc259w273T0Dn/lNcYVTMe
aZDmYI7GvZOV5pvngF5d5ZWVnBVRfnUcZ3h4cmkT6xTPcF1C2691J37ph9nE+8IcMqe8Ov9bIlvg
hm16JFpObvr/FmJ77FUdIsdRvDm/LEuPaf8cxfVIJoL9Gg5KiDMwMe6myyOh4MNrR2RpjexF9jTD
T2igbmOEQNzTVeWBcpAuSMCsDhfKZUlKWOy+LbQBavnsQ0HUfkR/VDwau2cO7djjNsSFBbOvapi4
m9NRoBFffvgqSAXDZJZknuadmmu/o9nDnMSg1i/HCCavtMSRtOCea8QMNC1w5D+6PkWY3+YFT31d
XjxMVduhbknsTZ32LjrjnHZWuhoBEB8+r94qASvnrlbXnFkwPSUQJIoYR01ZdGLsxektj3BySyK/
1G2+LDHc2zI37A1BG7iU5Fscx91p1oTDxtFah1KP55eFCqCZ/QMDjjIkLXw+892eZu30b+laVzvl
iRwlOsVFQf6P5kEb3sCVETTb9++46ycUPOpXpLgDgnc3Iys5Ca6NBsU966vfjIJcHxVVwyzPDXY9
w79vE8Wi6gnnhN8y2/D40Z8lQxp5n12/aWRCYWFeFltM7hFL93qM4rlAfolEAVn+SoXZf836vn6v
6+Icefzis7hkym6KeGsjan8O1KhcUpLpKz1IsnjhDmUdSnir9VIJ6q3i60C0C53QfRQ7ZCVD24G4
mSGYka+YHZKp2RCFYsaask+lmTZTKuWkkR+P/DAU+VpLmMssqkGt9JilpVMRXUx7k8dui1KQewBZ
CA8DheEO8DFyR829WaS+cOEsMSDyeLdcnuZpQ14lmI7eImtOLssrrXxt2xAzgedd2D8pGiaLKB1+
jgOXRdg6BbwKofeI1uixLu+KVNcvzJBwNUXKyV58ynLBjY+KiYv9uk6Dj89YGxl1A/HIDlEOKVFk
nAylK177jtg/V1jvWdzcCDXgm12U18mOQ6xf1ryJVa160fdL0zmMRXMti9sSW0En6sgEJD3YRk1X
qxiwPpbMNBeppbPAelLaEyZjmYZZEPlkvbhj7o43tHwgt9kIPNM+qQ7UQQTu4T5eljGtn2kP1UYv
Ie46tSnQVg5o5PglTDjvZgPwgGd88VqUtG48K5e/gzKCUyN2KoKL6X4D840IQ/RIHsT66b0RMVc+
VDOvrnXsYC/D7umpKr2sMAgPfctz2IRo/K22qE+dhMgEuklLhESqQ54UP+yEmGKzOU5Dle4Hnaw5
Cr6YA8nxDo1t4mWmZY/4it/0oTGnazYpFlRX41qmrUPmIt5VPBaSYprX2WHUy5wSl4yUFZPKn/2E
W5q7A5Iy2dlJhA4uijkZX3gUXyFiMOQGSNgnxemOmcZdV87Oarjku8nubm5d/fosaZnE9MdZ02+L
ILo34wI8kcgvXTPqq4lG1SpRrBnXKOhPVy6lqhqXNv+YO/SnRZmj1auwvoNcyu+No5U+KAI5Usgj
C1JBgX+HOnRCL+GN17FpQ64l+IoRL3AOweGKNrWDk91tR7oPU/qlGEN92qRxNK25gpmbKp8NVB8x
gQ5UfAm7jJK643FI67/dbyvUTH/yPjRZBxhycaXxefRqyQCpwm2nDBW4MXaC8//UDcO3ivQCzpz/
iRwWfcNno7S10V135dSOGIGC+qJAfcGFOr9C/eI70Fmmr8jzZ1kYVnW0PKhvt27c0SamNX8GBpif
gZm/5aIXe6OCY1FaDGxe9M7qpUCpfYpZj3226YLzRiPoZ6xeARv9lXMu1oa5x4AIWBApl6mF8esc
051M+h9QCkbYqPyCMycPrnmH+K6bucz2iY1cN59lXESk/RRd8f3PbM/nXAKVloU0au/seD6Zvvnl
39K0+ryxqY1SpGuLNCQaKKTcCG9Gjoz23Jgyk9z1tCeNAVQ3PNG5DdFotNHIYBchRv4U98VDyCnc
svCcZue2Sa5cU+ybJQek5Cult9HcGRnxCXZgesS61v21mJpAo1ntcMpl9XEZDo+m8m5wT4Qppr0I
buvXHiG7u6icnaSgaR2WH5/+AQzm2jGkejclEqxRzNS3lYJwGi/K3u2Q20ckTamlophnO7GRszr2
ju40GDS01RuV8TOG73IAbpyon3Uuvx+x56G7xbog8GcqR4zu4xuJhPrOHPrMTySTBJ1KjHepaJic
BmS+9pm7DUfbPQCK++ubGegoHAFRQX7EPUjQVXoJm3jAgMq1H5OYILWjCZ9U08fJ/T/CzqNJbmS9
ov9Fe0TAm4U2VSjv2tE0NwiaIbz3+et1Mns0fHqKkDYZzR5yyK4qAJnfvfdcG1+dtRA0n6b1Vrba
L7qLqrPhQrVo2Hm5Md2i3H6bM10mkz2RNQYlFSTlvdYmtEPc6OyNjDl+yg+DR/+WVTB7xoKGcXIh
rjoFPaxG6G8jCuqr4ywDtMMYhHK7IyiX3XKtnGXV9vwQBLT3g0b+Q31vwQfzYedjEITX/x9+hfKi
46ChJlrmLPn0dxt1ZgM8T3hKLp24gWcmfmkVbETzeno3emeExYNa2pJ9p7KQ6PJkPHID9lBCPPIe
dXlz0Mu0vY3CfdR2kL/x1GemKVIkjYxtvgia8j5aXbRlJxLvNdqhIIeNJb0e4zpsu9ZsX6dS/LL1
sdgwTcJqJ8VJf0mpAEY7GDmd7YBkFzvhkXo3HQDWebBodDkREFW2RqvJ2Nj6lB82Fu9ZOuUXI6Zg
IMWT6Xge+gL+bfYlJeSfOfgymwvNKhxLN3+Of2CLiO5kBNSmgOBcwwN+W+Al49QBdCiQiTAIKfu2
bt1Q6MN0J7FugXO3/a1IF4iL6izUToTWSsp5d7kEHNplse8S0m0Wc8HtaJbtLpZ5PbUUTdBdXT36
CXvKOrRDmt2dQgZWaYERIgZs6QApCgj+P6ulyJxTNo3LBfYVMDFuVdPN8+MNDmdM0KiOF86S/qVm
a7bLTLKX2YL1r517/H/yK7X4kkIlrFmEhjTTW3IJ+JxQ8Z57GNOq4kC8nGeugwn99PHNyVo+NkNq
G5TGxXKZ5LhKquqrkZARg8T08RWCT7LTePtdj6hPJgXPPwkMEfRQkzOvEJ/9Cilb/Rh6P27XiSIo
hYgjgRVvfJwHR/XkKvyihckfEQzNl4w3xboMVTTf1WI3k37CQfCSBlW3XY3YRn6b46ta9IXh95Tz
wZFKHX6R+EI5Snyx5dL53XjOzWMsReMg7vWz74Es2nhYR0LmR+TfJhj7y0B1SorFK6SEnGGpOa24
JvBquo2fgWXouLFx5yN9BJiJAA2DuFPWemGwLsnFkwtoMpL7vdZTOBalb9YAvZLmccHLK7/EyWNI
QdncuvjbtoU8l2PBNiGWITzXnf+auroZgszCw/DPf1RfeYNbwkKX29iEFmj+1IBFhyDnQmjjEvT5
Ix+64cDEgzHXvNjFhYmmt7HnqAwtEgJnRy5zncPmahlJ2w1uiaFZbnwgxUmx4WlsYGzQJeBw4hbM
q5XAdmgJwrrMzz4hO3hbF0vRq9bFZig6tH/hBePuQ/YvI3oiOV1KI0Bi2d+xI3V7k2gzPz+LMabE
+6YYnnuV/Mygn0eEkLFD00zcEyBoa5Q7FGsXSjKhqBIzlVjyL/OUckqWGeKKDbGTAQcYVLY4i5PL
x0N9SZOnVYbF1VIQqLnSstVeW3hnh3pNn8UBex+RMa0ZxaXOCgGtKn72KJI8qDSjJ8lS6iuVcNRm
Nz8SWjoiFLlnH4Txx2ITWSYyFeEF4Ee1LP3vBW8CMF1hvMmQ4cfzTT3k1ONOE92WaL17NrwUmkrW
9eeaq1X9KpVIBRGb9IuzAczlZEU5eSoZSnFxFjlNOx+VO1t3XHl1adSrAtw4Tprp7A26KSAeVvMT
KICJKfmwPuLggVGs3ZrQa3a2kSXXyRmZ0Tjwss4QPTb/ZohoV4uPCMJW+EcnbWugoUHifpuAHp4C
Z/2SqKlEx9xxT9oYkj485F3rgoeePct6oo7YfoIEnCCh1Ew0PejRKICnAWsCM3dD7BveclumnerF
qj+WSUae8AI0Fz6w3EHZy4bwjderWrpOiOMydHfuWxkzrYFHYO1dyjpFM2E6E6pfzu2o7XRO3hvf
JgdpnXKDh0RN/x9u77agXAMnmAR/NjQGN8MFdyhXCqCls5mB1IoBLmEvZ4Vr+4P9vGY5OGHmOWeo
yWLI0FNtJHJa2ccvfdpLSNp8i/10gYO1NnuxYnBsgzbfZ0jBb5PdueyTkvI8OQz8MdFbtGpydRYc
U6hflVcr9+ox9AXblj8zfvWV3mEoEyuZoveycJHCrHy58HBbLrN0LblOZZwIRxO/0Aue+/0jA3aA
zaIk5k8Y8bknIHIAobKgpLWSHQVeqIMjSFqG+Bmv11H9Kvas5yVuLGTbzL6NUmNOGqu/QCgMVQyt
tte/U2lZVT242w54pK1vcfwSpw1g5oB54DFvMS54cMvCLvfNw9RPpI/9M95796XNmAcWRf2TR3Yb
tk32La954cO6RQOzfG6ubOTGl7bGlLG+wgyYbtQFLK/1RONDxcjoqI/MTjUDextR/vbJMLwBpUX0
0Kui8ka5VKiEDiV50B40X4KMoASpFzONanCT+GZW7zPFwwUzQSOMhi0W1pnOHmOuD+AK7RPwp1Mt
Z/pCHu3lIYYKn1jfBrTOZGUEelySrQv51I28mNrANW33ysMz2Ml69btd7HHiEmZLbV1vDvd+gAcF
e1DbV+NqXPHBJMf1C+0Fw87j0PsI5GIwqSO07WS73oueeF5mX6pONhH4UHWaNNnTnC4ec9R34BMR
3yAHJw8mNCwNKLLGLKnDCvpHLc9EHTxsHm4gIjweUfcAYTcUZf+pcTSD//dIRZgolm0NBbRwG0L0
EIx3TWOLa2oPzsUwv8w5WjDlFvaHy0D5DZZ+/J2kaXvSdNfAsSsAAw7wnGFCurd8xpjjGftJlbbk
w1u/etVLkKSAPhOdbEY/nPvMgB/PXhBgn5+iZmnOh7aiBJappqO7cskNowLAPZR3OkWrU9uqklM/
p2FyeYkCtstlsKyR3iNm6cKFB9IgXkWVzQadX7VG750qLSAKY1CkdeeAbTwcDUVTzz7VU2e/46X3
NjOnxTu+1uE4TNhj06KY0BnpmBrTd+Dob8KQOXR80E9UwNDTV2P3WWVcmo+bRsgG03PSEpzOVvMn
3k/90LRxDZ9O6I+gs2tIiH2/VZMmbH/px8ypcOJmk3qOv4+X7pAldnEWIkhxxLjcnGzyrGCfJSJO
mbk83alw6ok3Xf7w6gVppKezAih0XtdTL3x4QXYOra02DULvijsHrrS9jHmzz73h8bFxA2CR7eGi
MJ32YixKaHJYYyWaVC32uHLgjpcKQattjzR+uXukh2fwGwtdyGCZ2es1J+yE3xJ08weD3HbHzk0/
GjZjrS4X7BMhnBjbBeV9q3S+uG5x2rT+wRi032mKe121Zzhr4oVTqS+hA1U3do3xS8R2RJHsCjmB
U1+VcgzXeiAuGzRRTqvTUUEqzCTQNnM0A0mSuyMujn2bzsVFHVzUEQbp0zl1Zv5czB6TyISuZGH5
tDknGgPiXOfIybSp2gAPoOV9QEZZ0wFj0DJReJI4Hq54g4F0Hz+XsBWePJeNP3NWjx1l4pwTIZwz
g1xPWtOAjomITDOsFat01jfubRcfBMqW87L/uiZ29qz1cwjEwH+NGR+QffSowJT5aQVGUkvqvadx
irKXT1/gAPtHKNczCigfxrtbnupaDvJz+731SRUo4T7mhE8dQ19sYjcDfNslu1ET6S4FTPe5cd13
p+jFLvMMfg6KwD9oYihX/lWqSVaHVaz3BWY2psfHhf26a0/aQy120weboGuzPelNL5wtm4+4Dc0P
7iLW+tmEioHmdlNf1XkL8292trpm8DQRnjgRfYL+NurVzDC9JxMNj+8wOtBoe2QufSibh64HT0NW
E/JEWP54bnZNRUA2FmLv2r650z0iWAGTtafP8xzh0ann5rwo8GRjde9S8riL2TDu0zAFYTNvHOhk
W08OIMlh99xXMa8qPJNa/GWkQGZB8NXG5BcVZO7+43mfuOX5/25cUH13NZtCIjO//vM/PujZjmkT
/3BMgyPDv5X7ZRZ+33k1gt1acSBOq7h4kNJ/K6mmGYk1Y+1TMEQlltKqgf8EfwmHFv/MdtrZBWb7
i2YeTGR6MfC0S15MzCD3xYCZOdsun2EXx3zALfzW9+Z9HX0HN1jVnMeRAF4BUj2Yja0KiK0dKTHU
EUQjDyI0Rsz6ohYNCHvo1V2yVeUXoi8NWMvcUI37XEW0NsqSDtQhCsp4kgGg46HZs21BjFq1sKpB
F1i1/rWXcqIAG3T2YE8eFoHrv+i8J90+Da6mn6E6k7RcUg35n1ukObffTU69TNRc99qSvz3zVg1b
UVNtZvvFrtKn8qQuCMN4/b/fFed/VnXxruDt8ixO97bh2B7vz/9kmgt/sjUTSPTOajCrF960w/E/
oLWzVO3s7OMIRRQgw9/fMyCDcunM0Vn9lqBPxof8U0UBqK7M43Q79JrzVgw9PNNpKfaT/OXAbeaY
TZrx8V8tb/avcVnEG11GvOxV02+w7V9SC/01VM7iOMpw2uBXgo4uv6mKTNQ3scz/802iaRvTAc1o
RR0XHGdtTNlN/6x0+T/fUzfXQfYTqe9Z3dSRPEe6V7/5z+9T31O/WX0v0d3m/+kEtmXp979eBfTU
mK5tWWhoOk5j498Y8nE04PDu2uLQMCaZ2dAfPeAM25EU6rg2/VNh67+quHsb3G6CgBlDTRVYSMLE
L2B5tu2FLNR67mtSfePkcoefsIIVuqSgs89Mcns7LzgKBiYLe4f7+GawKyAyCRv5adq4VFBYMwl8
aJ8wC7i7M6YnpJUu1ML5pFPQiJncx1NxzrNjLTfSeaCPGz1xYZ5CHjwv3kLsjRMIAl+/C3SAAQHU
0f/nZmFy3/pfL5QTGJbBEDcwdN9UXaH/0rpjm+nINtqKDxpc40Muf2q1+C1nj8TR4p3a72TLgq8I
rljiE522SDSpFJsefUn7eX6R30isGAyFb1KJEpkdlLAUX2La5yGmKvFk4KwCvQzrc9TxsntFe3NX
ctdVmfwU8kbRYeY4zf7y9wCLF+4vIdhb/cGszYxzNp3LHLXn9L10cKhcR5Snyi5+MrJfX0ydZl6f
UOaVyyIB+jC9BHwSYHna2ktCiAbophotxBq9CK1Zn9VWqpL6r5WWMG4SHcBTl+M7B7ll4nJYNk2j
XD3W17q0Oa32I4zUkV5VSECg5ECBBKG+Mnebo2G5U5XIpAqmz4oOiJ/Ip/pi/ZLGSfHoRg+wKlTS
HZsputfruoVMhh6cwyBXSEQ9rkjpEynb6PKmxs6/OqWuuVU7VhhA3s6f04l/qSnOhlxiYAFA5Bxu
pLSsVEd/rsdDF4DNcEvhnjMXpEycu2NIercBfbebhO6RUiakaGiu/TB8I79P7Pn4jE0PZjMp1vbC
PPKXTg9BKvPk68ZvQZD1wOWg4exO14fJFkTFRFJAO8C99OVQtozxmLrOh4bcGnp0SuVxiSWvcbiH
BCU44Fby1rwq1fZgv/KN5QJuHkUBVHDUgxOU6AOOxfgyDElIMWV/t6QpP82Ngw/p5rC00bIX1dTd
jKDbmYax3luvLQ9V8qPSKLd3aqd/QGnJNhETl0ef3Cgj2lpZP/4F7PGnVTXphmsPsrCTjg8ITijj
2GJ72wDYaxntU+RGxLqsLysNzgdfjldhjTGpbYw22E65+b2u6wH4DYaCpgUA3OS0eYwdCq1l1/q5
bgbnJa6FktMj4JPaLeH9wjrf1g8Ibg8HePbJtXrtOsqa+SyYC+YgnAqSBb9/Vs40o8zU27Uz3vl1
6BlWk0NALoo4yc16JQ6z0cFwy5Eq+jhFBXTG0xAP8+uYSONG5H3GJrFvvSq+Mq8ScPC5AALuS6rJ
QgvsNWQraYS6RLd3fTQexqb+JUpGrf5/04zy3x87HMiPULeTlX6Naunw+6Uod6hGPvmSC1aB5bgu
/bmTWC+1KHcJYf33QNju3l2K7NpagLw7091EMiloPQzem6eZpx/9T5+7NvqNqvzkdq5AlmkY2ri8
DMmSvrkBoWSt8s2tM9Cf5/Ojb3g8loDEi/dc2oBKfFMHYQTtTyZg81YxpwaXnpOUKOoO72ZNVQvQ
bFzg2QaZ0r67zDf2VG1pWBpR1HurvaoNhlo8d1pONbIPxLDo/GdpobAkdb0e1YCw8PLpYOCdNqU9
gyYXknUZc3nNfZfAv5HpxlCY7QMuxRLGabceDObK24hkwpbgQrKf5Cw8GsFRe4nMATs9fTxmmYLr
twkEnZP515zX5os9vdUTvmz4a+bNSIxXm26jDdaulk8PAizETGriZ0piBlu/e3U0vUwGkB8cizce
9iw1Mb65tAb6LDKbnhDt99BRg/RnaRPjU61b696dDPKD/yy44y0oiX5F6itqKOj2/fdMJ/9+DGwt
CH0TLgoxNJps8m62jjpitEALxqu/+AUGbzC3n7OkH/cmpruzWoTDw2DOOC4tDXHsVFqRUt9LOIjr
aN89meyO2wpHfRBw8peToCPMJpUaAi+oatJYC0HdesV3mPqPtbWOREraa93XwaZnFHEc3ch/EfQC
rLJvuCqzC3clxvLSGoM2b10k/rAC+nvqwaRwVrOm8yi/an38VcT8jzqeEm7BoMOJ9d+TLPlS2sF4
mCT3yZZIgxGxlmOr+T6PwWe7hEjVJEyxMWyW14zp7AGaif42ps2zla07Z9V+JKve7qL1jar78RDT
9IXPIL04zmqdTO7fdNE6Z02S7qlLn/mcXwKDNoYsaWyGNiIKDUJ9UJWWIeVBV9QbCjVSxsYi3Xey
h8fwDGoysNy4pBgLqNRNt1497hGgVPvbH5ZaodtYd4zqIJJDE81vXWoT5ul5rE+61p38zjSuVKng
t8yJPVWz8ZXq6p8rgh8JAmqZtMrKcPEzMNMK/+bn5bqNhhkoRWcPl7oGW0grZ7SrNFnLDl5UCNm3
zI2XvrQOomvlPYYuG57cccQw4B6LlMLZBFTzPkXUegIcTYQAY1oI8XFGvaQQW2tT53m0idq6tnGx
Wwj+g0EaOq7e8c6t+Zb2lc9KUO/sOdsrfd0Z2y9Ngl1I5FV3HXixQmayfytV5pByE0ZfbeoH3cbG
e1wb39qK0gB0i+tQMocMcnEgFB1SbJCc1AF7aQZw4TEXrB4HT5FgXApoC/gdJcA4i0vSSjM3EVq5
tup+o5YpHz5HVtBEYV2/qdih5rnevq6NnxjWvJNb9geS0eujrUrrmhY223gjB6E3k8DwU0AGa7QA
RpypCGlh1G3JFy+hhyqxRTd0z+yp0tDR3OIw9+YKucQpLjag+4Dqw8ec2lDtERj3sYRCzYacnOvk
MYYeGltmWtkH5LGRTVtxVpwc6ecUWB+2s3xEKww1Y8EFtdj/klY43FXMrPBMNqXcy9ljDf5BcDvZ
TnHbAZ2ui1OExuXEffm0rmT0dBOW2yyKH+1AbFEhugIG6vSWsrlaE+fJn71f/YBS15rrt0C37hn5
beg+05naEi6EKX8CPx4dq4k2UrMQeyZZzbFGKNhmAMaf65K+4XyoHuUilpMwzfiyyCXheG7qorqq
SLbe+i+0xBsHg97IE7HA8A9etJ/an4CzSTF7pCy6HPr4IksJRzpGOCJFG0+jrduUxYk1YId9Pfvf
XDdfrpEcP7VmhSnBCD1St8Fg3Bj1dXdBuCCsC2IFyvNdwus7IntIvv3BDuClNGOewYDEyj1W7Cs/
SnYX8CLq5OwXgMHyrN4o6cfS018dw+J9PGAuGFtClZ2TUYboOM/TyNbIgcW9xwScbDWN9KIv6vjq
6+uhpLXgi2Z5WM3TOv/UJ9UvUJ50J9GF0lVeRKaor3bE9JBGpIeocQmW4ir7UjJG3vhjfNacdT6Z
OCHIWQAGYNvuhe5i6c9rZGgh0/ZD2icSZkbt18Ynv1F6Q/msFbCUynjBcEVptsJ54dUAIWma1Keb
KQ78Wb/b+jv5DPQSs3YwEt4zyBPS40xlskyELABxBSqUNllQ69GUt01kIHWiFhxzxj17BzwqXYTp
xPQOmah3aGAChSHZEUjuRRP/1HA3bTt25uyQsBjlLqB1u9VJEtGOUmS+8zk1opekjE69VKbTSogO
Qdq6BVWcH4O4+or12KLOHcNsY4lXwCnUA2SJs11QuYqW8X0vGUeVa+3XgMOKohnqta9LmpEAEFHm
AHD43NhQpcEKOPtGyhtom7DuK+27BQYIT+h61N3cuZZu9+SUjnnU5dh1xoJ+9sgm2qYxLZtF+2px
xe6Dzvmhih/1AcNlChpUk7UruaxawPgbc+rosw0HwwLwV/csGMJdh6zMsEVS+La0i3OYVv0QOIt/
y2oLUi7jmR22dlXu14N7oaYYYhwdUGFBC884Vb+hxOUgdJ8Tb0q/9u14RldMd1puT8ex15ZtVQqQ
LIur80ir0r2zmmHtjQaTBWyXTj/uosYwDuVYXriDeTe7bv9Ch+HIgi9jW3YEZMrJ/p1Vln1tp5xp
hjm9EudmXsdQftfOjfXJx7a2cjq82mWg7zJr/JkuWrw1oNPxtAInatYMV4nT7ftar2+xwwPT1KDS
pHFARfdYsLmJyQMsMFwDmFX4BNNtyQDgUq1zFlrFWF0t8Pp4RuFIqIWcYjgmhs1FgA5c5HQsrTT+
gDAiDTWN/Ya8ooAQVD8sFy9W5NDZiPR4GJB1XkDm7yerG/ct3p6d5vftbmz4iwJhrNsSnBESfjld
G4kJziwM7XoUn2iZSiF+fCLYDNGMwTp/Gch2AbLMyCZx7PRKPzM7FmdqxYrpu4Xj8ji7ENvaesle
cbxNfyFx0t1BfdORlAu1TpJe4ATLpwk38Gs5M5wg3ldWztfEfiM++QSpJFQ2ENoQSTZZGfYUxMqp
ar47GEUwbafipjExDu3Jh8geTeJieiN2+Nh6SyHS3KhoWmEK5dNxKN0RrTwqdsx58eKQ4yjd6ZVS
7R5WVqLDwh5/dJBvtn4H02JOk+I1awmQ6Ws1bbeIj9ltlEve0ymYZX1PaECPNzy8tGMRTNCaltb5
kQmbfxdaxnXqzfGgpu/eBJnc1aCm2jJhMshik4TC733kCwyvei12ubCd+ySbA7yF0U1AJdie80PY
NW5PLTZ3XPkxUfIdhXQZsXn/YXnv7WQmfJ7ArDoyb0VOhVxJTOhykEtMNO9g6c4PlH9kjIWEspjy
fhuvaU7tOD2NGG1MdJU8znlKoXHkOAJCn8gBcNMSbSpzqrPeU+rllG37anvpT5OKwGM5TdbVGadP
uUbJEv/GgT8UBIj17o+5DsznNK72XYHpWYfM+xwR0KDa98lxgmw/W2jaukPnBnfo+s0SsR+mjfmi
SbpXNlAU1w/2jayOcRmSzJP1docxYYxUSoWLvftnXuBg30v9Gv0lC8Uglu1HctiT8eEEw+FStEM4
8geuzDm6K51cNkHIsDZabo/mkQZwyKd+2V8nfJcyNKsWGlrWfZvEOK6k8VItsUULWWxt+Qhr04DQ
Jsz5KR7IYau9B0+rGIUUM5xoS3DTLA0KCU9PKjz84AwMHx97Wje31sfnMnlpsGOsRL1QmpvRqZRF
CvKcATKAbbFrd98Xd5BgSM2gaRhOxFmXRxP1VRE88QM2T1pVkgcncRFr+byt2Biga5NRLNnQb4jv
WPvRxMpAnx5TWz/FClgVzzplAkcOdyAaOqrvoDP8auUsWu00NIkpboW42HbSnsdSvzjAGB7FGNBf
EJhvwiO7JlVzpZ8bNuVoWWOBq5Dm+ikliq9Z/pvu47ltcRyFk0s1kpdn+gmOOIZcItzClblzL3/P
veZbUi/5tba69Ivtp+e/8KkP98ZvOSx0UMF9m42WpaV7UUbAKZz+i3qmVBoQZnZW/ouNfir8/gL0
Mz/bhtG84PzyyKrSe1ldpi4fbr73mRSOc0o60ZVcjssTRdzUWRSEwXjARWfDnKrtbJCF+0OGNet8
wAbpPiW2w+HQEfOH5yPPsN5pskJNbTqBbqI+quO8nUWbUWr+UWYvJ+CXD3VAG+rmPRcJTM1uGQ90
S90GNhaltKvp8vTpU5K8QudUzD1nBLm59kQqcmOa2LDGnxSyusvxTE7gsWkxowxn7jkhMJaqdh2F
xntjzP2nuqbo0qXuNMTJUYQYwBiVBfAPUh4IkWzkdAx3hHvNEeMApLPfCTlPBPIW8OP1yynwP9EQ
imxVoIKozQAUS0w3XXMb8UERsvBrBsadHppBjHmZtAP5vr5y0l2DY5ryRD7+qeVKhww0wMmyu1uk
MU4bmpkXe1iefMiWu4R/GO/Wt3RefrTGsHIohCLAQPn70FNExEc4o3yQP9u7pn5ffHKQsZ9ru2To
iSACjG605aublqcmWbxT+puhTXRxwJoCEQUnCmzsZxbQNeT7DLbGWecHgumCE0XcvGD62VrjKZHm
oMpwNxAQmnOWW8U+tn8Dh+iuS11V2q4tteR50PMf3cxNdOaJtBGeEd8d8k8tjK3cd9OLLTLubdZE
Q8L6qCzkciJRBlyjauVa6yCU6E7y3Fcyqohevs+L/ORGGvUqkHXbhmrjoZzqcHB52VrqK7tKdAdO
/lMotOw8rg49nenyg3+KuedsugvshaqYOelvelf79FqXB4pWa6hmA1lwfaC+Ix3sTXJy5fVq60F/
oO6DLZYaxjIdPOcw0XBo9VRkXrKWKUWar+C5dbgiWf/wocaxOxqL68Ke56p3jCXSqEw5CvNn5wTA
4mwjvnLani5VbXOkO6q0i81x+MTmWWxbB9AfCZRp539YNlHzbiCoPzl9vN4sc/4aBQlTmlaYO1+W
ANfj+KqZQ3E0xZie2ji6qEMQ5dW/gnrWTkan6yHSEOXu9JsXa669JzjlIO/zStkYSHX+dyLBd5f2
zMv6gRBb5TcCB2/vHygwe2qptDy0ObZaEG6fepPZCKHX36uv9V+cevzCRJVhiOOIvZCjxcgSjxpv
zcnM2QtYknFMHk2cg9og1p1gcUA5Dg4pFou7WireQQEEhXKNcptkrfVYet2EKgS5q9AR3mdj/QsU
UHbWita6cy7fEqCqb9B+jF29cKmVeCw2cTNPjL7ZUuitvl+nNX2aNaJDAeL5tkukBd8FV4lUs15z
M775mr4c4ZjX1yKxrd282th4JTGrwyxx8PXgc24N800T1TE12VnRkzMcsZiWYCiM/KUsbQ6KcUKz
j04UvCBotGfS6nKSfvF6mG6atVKVsXTO65EixJc4IlPKy09rVcmEe4UyTTSIllAXKECcZliq+Koy
L4s3zndVz4wh4AQiwcBTOOkHDgpoDyZvdD6VbyQjMTyQJs0yVCcvaWRwG6NIazQnGqDfgOHFu27P
OC3B4SjNjdU9CkpselXZPBVuffOp7ZHOK1paTQ8Mlm5YYZSbnPDqbH6O/fKTDzdgXwne2EU6YLth
/K4MetjFDpGOMCO7iWDLU7ikgXVm5DGcTQym2yADHiHzDzvfDN70KbEPKTAPsjRkG3AnE9yKyBjW
UOHpW8ffelasZaQ0Ji60iB30lROIg+1phUaLU6/eeoFt29tY8zDVunA4MG3zxJoxGakF41B3zCHD
/BnHqK90t6OpKiIK0Hm0S86IWMeiExRCZi9FoDtfVz45GcfLcJr/tu3BHacNvETvxHkL49T3ER7o
RNLpFDkHtnMaCaNs55ptbDCALlNLm9Ha2kx4tJX9wwwKanliD2lZz9ijd1pOXKqb98VyVpMMRxjL
kTz/sCFGvkA9mjjkuhVhDFQahV/FM05TRp8d1goJihvrbUnL/sFU0jnYtvFEYBKMsu/fG2sJ7p6f
aryj77oPBdphhERqwbZvjmb+0HLyPFVZRlC5NPuVFrZtBQc7xJ1CJKOVHE95sM3lEXdaojdr0ldn
axd+s1/1Ob4HtDHsqwoQ9xi/4slmY+Voz7mDA6mMxWcJXDxYcc4PIv2UWfaJZAZQj0DLrz37/32w
RtXVj2aYFfb0nGfQPKeSS0MEOTSTnN1/UdbfGhkDsuV+Qn21TBdduTikRAIkbeHeTroKROepZ0fy
oGO2gCYq2gtFP9MrQ3le5QqZDsfUTB0uxd5LlGLJH4lA9gXIBGsw5+vMtXduMm/n4BOe7EA/jJ4Z
ddSDRh7KnP61W5PyMvyzCKKwXMNFQ1gtJ0L2kay1Kpwi2qoFDOysz5RxWU901LovXVZseiygwqq7
u99H7V19NRjOZqwJkQdgKlu8anaywTPi7CPXbgCcLLm36wIG4Db0L07yUX+gkSfiokJA+Sf5KUjZ
03RbPgXQko8mPW+LaQOxATI/nmqLik7fcPFbrczm0mTOD0s6v82kJM9q6WeKUXJ7+VzBc9nHMoSh
lsRlbtsWBTYe+b1A9gNkbE2TLGOuLW8c6u5hSJN04JR3v2KmjPXEwSZmx9nejigmIMzPQYAN3lY5
yJWXfAVjxYmW7DKxegdjzORjkrJfNeCLvML6yAhxLPMw5zhOC1CUpUcVZ23l4B7nHnXIVl6HoI3/
zi0PQ+Ef2KLe2XDa/O1JW96SYvjeFXNPNqt1IBFXwX0NsA2OznwedMvhA03iClNPsuWDMG8VjTO2
a2PvzuBU1C9HPoFdL6Zz1fj01Kqjz7QFRuCcc+NqT3l5TpvIsrERobUOKQYYU277/izGkoNuWgso
O2hUi3zNJxUiNQhlzo7pHTTbW0fedCbvdsAu0imOczAkLzbJGUQ84XO8G77bVFEclp5iVLiMXoi8
AqhQ8gMYUZX3bnznrd4ZNGQ/smpoXxDPf1d9bh86niNnBINdHQ+ktRZ+2oKinzALigoKzuDTKcMh
JyTQsp6DHqLg2M4UH6QaIoLqMuqMlAB+QbwtT5ZwYaK54+k1nY2kLw4qbZMQ/GeznZ8WdkRMGVCM
61SnCWMKzosSzopM4xI0epqu/PRay8Udm50L8PLkSH9zLAlXo0EbMNt7Yk3MmvXMxv5mAW5KZNI0
irEv1rRENliAekoRbkypt3o2zpePIF1pGUzAc56rsu2EQz5/dz+eFh1j9Vj5AclLu6M4bxFP3pxa
l9TUH72f+iGUV9r2dFjTnbSyCdAhIZ5if6uQUoqkQh05SkqBdSsxS8enl8hrLnA6tdNizlN5lDKO
OpGO8vbA4ZbndsL/hnnffFZLVrrz2RXzSwsN619EMDaOwZbkHGYnub/QpDEys5jMGXXydS67gQoQ
09lilhEknjX7PgXlso9wxe8aB94bSEjUFD55+7ghs9VLqjhWC0RkuRSmN4U26Rku++bgyT2hqADx
uxazuk1jzZ/JJkd7QKNn1yjiJ18u4PxglMRCP1aCEV5BTDikbMh/ZLnbb9G2CbEulvcYgR5bHuMC
KPPJLh1wPqhUuA+JF9VTpcRjbz7k7vrimpV9zf6LsTNbbhzLsuyvpMU7snGBi6mssh4IcJREzeML
TC7JMc8zvr4X4N7pEd7VUf0CE0g6XSKBO5yz99rZbKCQ6cONNeJxzRTtLmBHduEkAwdrtOgJP6+J
KKth14DbTSBq5WwN9L4H9g6b0AriSzK69H0a6vcTGP5+My1f8LAc/BENEsiKbEuABRVjOmareUks
VZZ60AbaRVDxEQmckjlWjn4KDXpBB/c0Hq6bynfoqFv5Lte5F+l+5HdoIsNDng052h3zudfqW6D/
NVEOlxr9sovVgE/QPZiRjvBPu/BfIsUWu7lCL2oFmPdxdPo2HFSIgsbSS10PQvK75oVNe2VGZqst
rtKVMxPpSEh+TCm1RtRKWWGOZAS12+0UVGQs9xGWwGH2xd4Xw82KpfuVti3t6TNduisUzDq4eNDH
jYDbYD0gmGH8GgcMzB0zxZbWAgajlMT4xEKaj/WEwGhF1/F36M7FQDfzQieMix72dg2n/qUJDeyY
Eps/R66/+hNYY5meX1DHDblBmMDNGRqETF9gLdGRMZAMsQda5KgtkHEf9Vni128+c8OuXGx68JYG
ijLFYWx0kvEYNaiO2RhDyVNRutTcahpqU6sq26sAdxIhJgQJm70kwcNmqAHgQxXQskmwpKr8SLCm
tctK4CSu7PArtGCdcgIo0/AjRcYCoSQyz0MRaT9Uf2GF9C9p8HZXgx4cxOIHUZR9pEd3qTX314M0
KEgN2qPGlvKyN7kwCl8LrrlsH1u/eqkDKe5MQ8sBC6kmhGaQAi3aCNcOIn1vzPnnNHG19gQSI1iv
kFxP1WJ5q4O9UBgbVn952qmEFarcpetCJAqD8TIIbfzlgya92elwwNOa3s4lpq0ZqhtKZqvER9+P
AKPUnPKQLOr54FvRrpR4INaDuYxRRp0/iQ6FQ9aEyx+Z8bI5arZ04ZzLBs7P0Y/C43rGl3QbS6hs
ug9CMtIW4B6VknbGGdKm3PSp0pU3Qun8a5tkLMScKM8pl5ckVLosoEbKujh3tJi6wFK8hRqbHQgc
vV2BPK02IaJTi60F4eNcdeiJgzKGwQ6Mve7JAQA6GcKsoXMxL+sJiWriwqr0i4D6/2ElBelLRXcU
48Xfiy+l85vGzYR4QGnWcACY2cL5XXwZtyqoaoM9h0oC0QYWqNcv+rP1kBn9z5/WU9ZPE7l8J8YL
sgiXMvx6MAut5V7rb+N2KcQ2YXlt9FIeqFgwbKkRXieK3Yx85dLGylN43LLkc0ZNQUOafIYYtUiV
QTlvwPwEOYqoTBlqyFLMQnTouqtJRX3lkMixXbc+zWIAuYyFEr+2LAZ65dQ08QVNGOMBzjPuW+q3
fC8OlSlm3nat6SqW7/79J6epv8sDTVUXqrF8eJrJMPW7mliycdKMOOv3Ej0q2rnpbC6Hkl3QeTa5
F7AVqLv1icKyXp2GdZCpWM1pPbQiaX/8tJ7Kfz+R2jMbd4qvnsDq/SNXHFUplgrSWdaH5L/zxn+d
rj+hojK8scgadz1dD/PyJk18UOn5ngzyUkw3CsboYj2kksYAkFfmisUTPy6A5l+HX4+J60bDPro+
JeIUY4BAU6GrzR3aT+UakoXliYX6sp5GMCgtxNDpKdNBNK6PrQenzezjKMo36DsbM6YQnDYK2k7a
T+Kya5B5UJDB+UBaQbVVnCigXn7pN0ARjBrzkI7zsUKSfLU+FMPivloPdQ0J3ErE82+Ph/9+hSYI
OYTkiVDh34+t/3T9F3Ncs0CiNLpdkcQhyvGTdFLUZR3a+nGRYK+Prc/+OsWOhW17Pf/x42/Pr6fr
IZshHa8//XifaiiOqZq6bHDiK5sM0GXbXs+eih/ApXNGB2g5TBqVFW/9MdAW2UtKU7hf/s2v12gL
n/zXKa7MY29QLwzqJa1m4SN09G4uAXvRrPRVAKHLqYWot2FNlyKr87HSpsU8XlJkGC8FMngXnh0p
K8tjv574dRovT4SG1sOM1NJTrNjhWUvrs1bkzCZ1eJ2jdmHSSlm1iZYNlyH7pfytVj+ySYNlHaNE
84H4zOg4L2zuH5mly0/rKaviHHChTeqe+YmUubqZqAQh0GNblDtQA1DFNsgopxj8yXKY2pQ1tt+G
O0CVFyDl5SEAgHGxdm8Mh9XoQiiUoecfzHOFTG7rB7HupeQf3mRLTgMpkRBmFhn3+hhFnv7678cL
83fZtSkcMtkNyxAWa1PD0v4qcxfwm4SRsSsRaX2TAW76rlzPgAXvWbkFP5rfWJt9trLc9EsrfD3A
5gQcmWE3J/tI8z1C5X4+U/YVhigyEuMdTV6KNYmZH9ip0XKfVHEzNKW4Ack/X6va/Xqi4c+/Gopw
K5aq7XpoltZMsNRg/5+nA87hTaRzg1fJw2ib6Veoo3bDmb8oy2gfhq1jngno+nkoQySsLSzA9SGY
5z8f19FrUc6kWZGV5rW5EPtWaxl1Dw3zB9WkgMWycZFCZckKAzHDvGz4nCrlRybl8X/Qd+v/zfch
Jcob25K6jRD+t+9jkm1M28Ew9hGrqHNm29ptMGAcTOCopIhJbteHQuBAF7lRP/96KC58cYhGJIHJ
8o8a1QI8wZIWDTv9t35pva/tOJ8r7jjOzUnLs2Qkq5onqkyOnRfDvd40knXQn55ihm52RDGMeyMb
4m0FrommNHDKTbhkwTm1s/37K1Iuxoo/GwG4Ik3QLZrQHVN3bPHbJ+AkTFyqXct9DqyzTj/VHo7U
eqhkmiyRidPP8/VBKwkJi0B0tLFZNu8oboeovdT0EfWetUdwDT9uPY0K5QgOnVgwFoqqTxd5SSYs
gogeXbYe7fUBcxwwawe7ZauDWrgmuXB94k+vWR/80/N+5vjA73J72+p5tK+QYu1l1g6vaZZgfAn1
x1RqxoV18z98VMtH8dtHBa9MSIEwTdXk6iz6kxXAN6ZEOL1p7Jkh4yNbmvQelAQJ0Wr6GYS1KEBo
88F0BhbWOK/p/ef03eCrsJgFAMAUZyms5Cw4r/hp3nE7YF3I6T06qY7x1yyJUR4DbxwJR+DeMM72
ctCn2GBREZ+1kY1UM6JQb41iUfcsz4rbMLLnP71yeQeHRG2Dteh1nsaPYRibxzAbUgKUeWg9CPrx
m7//dOzFMfLnT8fShMpGWrMclVRZ4lX/OrSVLQLcPvAROLd5vP01Ma+T7cS5GypUkvnegpm8cubz
9TVhGGaU0ftXNTbQU1sYfoPpjfA4ZBzx3D8QSgtZNoqby/XUQPHkybDM9utpKWobGAby1PVUlNN8
Xt4Ik2L/sD7UBu/rm2GE+O/fLI2HP78ZCLmfb0Ys2HymXXi7vs9IRvDSh/Tbo0ZzMrKj5iEClr8f
HDwzY9U3D6raoXqrxHNSmQMqgOlcGGZ9v760a+xkk9QVqdzLS4MYI/GkBWg9lzfKsGyhVluEwMuz
sgcyXg3a/scb5ZpzMDUnv1lfa5fITsN0FMf1dB4ncuPVzvfWU6H0IBzwP/14J12xtHtau+tzKs3U
/d9/687vwwcjh2UJXaqWjpVO1X/71pf/zhrHoCKOKYeLbKOkWA/xogpulOi1ZWtA8QUxLSrEBNUq
6fB3JfrOc9HgB+Bigq9ktsVjH/rsGev4xSZc7IT51XRzZT44cIFNDbA7qlzyxtfu/PpTbza0K0mo
0GJkZomf3iME6K/XA8yf4Zo+nXRzkULAX55g2dlf18uhbcqPyKq8CFfqsVrir2ouq/NQyZNDXQsE
NQ+VWhGx+Jbx3loeIyYpv4oUB6KJNVwmKq1SuSgff51W6OG8Li5Lt1rsvz/8egqW4PVULD+pzWs7
V3s+sRinVVU+Tb2B7lc0pdeW8z2BLcVlX1TyjKCG3UTr18/YnmpUQRS70pHIr0r2z6hl9wuK/ZUq
hr3r6Hvsm5o0sz5Hj2ctacfOcrDzkOqLXQE5jgZyEiPEKZtII3V+dvKWnTBYnRPpPj8PeYRye704
/tfH+B/BV3Hz4+Zv/us/Of8oyglUPz3yv57+12F7t/3P5V/8+xW/veA5SqLy6zN6/9tXXd3vHn5/
wV/elf/35+/lvbfvfznZ5vSlp9vuq57uvpoubdffgL9geeX/75P/+Frf5WEqv/71x0fR5e3ybkFU
5H/8fGpxl2qa/qf7Z3n/n0+e3zP+3f2AU/2rTt/zz//rX329N+2//hDqPyXNDHNZJQKmsyT30/C1
PGP8k+WiNBxHM03V0Jh+/vgHO742/Ncf0vqnzR50mb35R5rUmLiaAr0rTxn/ZP8JwM/GD068kKn9
8X/++r98f7++z3+AEL4porxt+HMQKv1llCchD72eqvJrUK6xeb/l+T/NgXpEvjHeKg2OUcKGn0BH
uwXbbMz8BKv4PCvf2pbsnNb2Sei1e9ZxMjTxYC+abBJt5UOAD+hc+TiiKOUJl6RRtLDmcGVpdzFV
FuLb6Lmxft5WMiRQTLU/7Xh8mll4bGR0P/WmT0Xhg4gIdZv3OslKrfbS9DOtlLLbDzHANGWc6k1T
WsRBq8yEKsKRTWczgmi16eylbehw3LoD1fP5qgvmHXn2S39YWntRE/5VZ8SdQXmEPq8Y22iElU7i
SOX22GnKXLkpI984zGJBH1WkpKOGuGjwWnVpRK6bSHa9kigeUWCdW8Ah8gYMxBvQVI85pA186bHN
VhfzS4nzUaGA5YVhUG8uNBqOLh1/guOC7JtmOtdD4I/7gMQiWg7ybvS1r7JCURh2nbGd5ANxcJqr
E8VE3x7JDFIuJD7xVy/7D2KmUejLV5qMwmwFGG0C4LWWxotpRveDsBW6sQOb/mBGRj/gWdaygHJJ
8q2rSnGw++FlNBUUDRB/MQwpJDbUjJ8xv1uqOa5Rp7uqa57GuHpF/LiEmbCSraaAqDT484MZum0Z
ndQQ0QkR7GcEgfVWldSQCSk9jkbS7IgZoDMOtdl6j7Rev5jm6D6o2NqMiXPFXIPGLwIwD0HUGwS4
a1MBxhEi/kNPPDx2NXQKWdIuVAcF+akO8W5ImjtuLJf+0maAkXmdaIhyzQJhIuKGyUHRPYXfZJ1N
20TIu4pyF8VK/yKLtZ2T6VtAd7tMYC5Ig1xHkkIHVerhI0Xa6JCSUTmLSJzbtn2om4jYXVeSPhdM
2+ClMgw6mHpz7COGY2Jbe3zJxT3AxTdEf7PnhD3wUi1Bn1EUm2BCfetnanOjQCVoIUqpGim0SkHj
uh9Z91dWoG0azDrlCJA29afF6ndgjRthw8UphTyfUIOaBEt9oAzcD89lR7NF9Y1w25LZ4hr2VNHH
0u6FXubnqlTPTWjuMDsZ28KEERwMkjzOBMw8lYSNmgyRp+UEClZ1/xxNeupG1lK4kcG5MV4sOd7T
SNLh8TmPSZaOt2TufWSgPtpFTY6sww11gOVVqxlYeCF7BXPOIryTALmg1ahK+FYpt9psTNu2UZ80
iJuXkTrcKxO5JiUMgnBucanVlKThzByMts8AEYyla76oad6QKO8kLlTO2TM6hVjrvrUPAxuqISKQ
W1ww+SEl6Mdw15KZeaVZ8kB9YGdZutzallGQkBLs/byEWp6DTQipQfsGOMawvlO4ctDTQhsaHeGa
hq+7KlaMHHjxvojmV8rR8V4pq9d+Ni9k0vQH2Za3NFe+xoyYqqAa9cvSmKH3twSrgpaxEcvxVWI2
okuV33CltfzNwcXc5MVValMwhpdfzqPXaSZ+IoOektlp9DH2um4HuzonUVnon2WpJXydYYGnzyS5
WsHQDg+Jrnig0VckDAmkO0DralCSrb309yz/G8Jrz+lli8jOfIwxzGYGW41WzGfDxx8i2+LYqARd
hxlZzXgBqRBW6vhewmDSyMZwLbBtZDp0fH1tdGjJqKLvsq1rzHt2CWpvjvRyhxv0OYvLbyH/5Egj
Ht3uNc2KitveIUPVyK5nNXK8ULRvRWAWHkOP7tL0dcmWYIC1fQO/M+jp+s5oWBLmie5WuE6hZVOZ
7LSnCvn7mA4nWsmmF7OX3MJmazBMTvam09TNaMbGVmSk8erL2DDwtYlWiw9Wp39aNC4Y/yovs+et
Raj3iSsM6SklpKIwvEmmqmeNxbPs/NsgsWh2W80Vqais0wIYLPwxtePU+8gWNwC3iTgrpmHTkCnL
ZgoF6Gjd1LUIEah+AS8k+0UYLGet+d1RF+gA/TSK9/1WCcjxqfvxOSdRaML0UsEd8qYIuhIGhuve
BFZSF42LrjndzG13Moco4sOPop2VJj4K0AgGStvvDaZHH9AlXViWyD5J6I0kobf2kcQQv6zzcEEt
l8TTysNSs7ihYh8wMstTUsCmJWWGjBJlU6i9Bs5b1tvQp66VR+hTINZ6jknol1Eve9QAFkpWG3u1
mTo3s0hHoY9Ko39U6DyazqtZfUwKMXtBf5U5uXLn58NbrVgGnekO13Ctt/cJslboMPalAbLE4TkS
E5qTRLaGRG6PM5I+nx+03sh2zY2b9sU2RiyLVuMh9p8RhCq4NIfP5X7XmFwOQENorfnhPiGgXYkQ
vo9CPmTgVHZTEMHPpccgJ0dSKWnCTQBGKcL9spka6iR+oT8RX8QtNDUYhQRVFBNOotfo9hFjTTvp
V32G2B3RNldVJidIgGgiGsHdXEyqqyW2p8UlsZNm1L/o9UyHH3mE9azVM5GY9DfQoNduVes2wRrB
xhiXP6xR6bbBczsqM8zwNDfeZ/RMucSYHA7qV5JmrpWYHq3QwSuwmeQ+LkCDyhESTGhCM/gC+k1P
Ieb206QtES1a/WVUFhlK4DD8yPge1+0tncRDzzlZ6bm3PFEYLWhIsujcdtQBYRtmjOyqBQgT4Bvk
pd/iWB5qoHAHrWajRbTLhZrqrEf0KvBgCd2Ogl6mbhn00dt2TwZv90BRbIacqFQ7a0pdaXG9duOp
LTP/SmNFZguZbROIEPvOyQ6aMvQ7xhooDsIgtEPp90M030/B+ErY+AiAEK0EGw9m4kv+59hN6UJ7
0l+08YMq9nQUThWg9U1svQ+MPZ7O6mBQKBwrpwwxBzZb9bHpLTrrQ3QKG63bEjGXMu+ZumvGQ7jP
8G7MxpWqxMvEDjrQEFg7Su2KDLcbB2PdRtDJbWyCPhqkVzGmYIYoNI2QsA7dzK7HXCbIjHj5iJEJ
r/lF5UTvQplpWOF3BflxMDL1GzIp4NMz83Ba464JrXdjoQQPyAGW+f8cobM4afZ0aWrI6OypPKgh
PkGd6oKBILu39J2mlc2FGMIaz90o3BkXRYzD7spUEOySp95jHPJLs95g4OOde8Z7SzLT21kL3kId
4k0QIMIZL/mfKesCyzLLHgGuHOT13JJkmrXoVprSndDuAGmHaI3+4WhabXRXp+pD3yvfOl8OxxYL
FOFtqe8SllxtZN/clLOOZzg1+fCr73Fn2XdWqdi7Ccahl0+4SfowvWWNF21qWjBwUrmVwuTKSS5D
YYdHcA0sxfXhE2nPDRzHT/I1GwJS7OfOT/O9CtAtKYd7YiAaHEo+Ypb0WZZz/ow48l7mez3ci+Uu
TSHrIHckF8pU+D7bD2E0G+ANJ+BI8JUoOvfU7DNdO8cRMpTGhhiVmbSGE3h9AaYiOhjVFkIIYEAt
X9r0BbIPkwy7YZvL4JGYkCXXmX+lm32wjXLCvoj02dRMldJ/g2DJJKw1o8fWZ8mgJf9nrCC5h1pM
slynI1HmsZ4IBUQdyQVsALzQoD/UIGhc2DUk+MWLLsXYsxjN9kVe9ODMbbKlwtIVFL8wM2ONKYSU
WOAgBZXsqi8lUTGkzQ/mwSQpbEZTBCvODrczI+tdVRp3TZl2F/j2U1DDVDvQzQZX4BUvWjW1b5Vz
ayBXr4zkQk6A3xbKBRLr21Cg6lk6IBh2mWQzdYv6eDoksf6hslDsrfzFNpUvQouoNkNPUKPiXaA/
P9VNft2oyGelP13S1/tmVWa3j1XnBhd6dpjH6t3uzH4nsC7sx256aJEdkdUBfWpWt23XzaeKpLk8
s09zRk5sVaH/ZFWC8ER9mxNMfJQTmJeGipkwPpepuO9JnpEWBQw/EOy8BmM6IS+EPyuao0PLcVNi
Sz8wo0WW/Fy2i12Nd1Z69pQPt3CnVDZJHTsagZEAY++VgpuQu1L/rMgpOpukhUpfuxHtTLZrGoHN
itrWi4ZFU62J14zLfGOFhbq1e8VyMxAjlSBsxe74Y9MDMhMQAmrjWQHZhtPA7z5Eyc5OiWnshuSm
LtRD4dRwb4oaoYwYZ9zS82PNZRT0qsnGV32CA596fk6c9sDkhFkOV6dNwMeM2tyxsG6Sg4g8sTpU
qf9WG7W2bYAG5Eb/jcILOKyyZo+T92z/wtlLdI0VQcr79D6XvXTcqBv0vejn0ANFbDRkPlAp+07e
mm7HF3qfXKIRIeJuiXAEGQ2tCJoh+MRiEwZs65ZqWDhNzb6uh1PHSu40vQQLDZqYo4UiPz536nCy
5lstZdiDGg9C19lwi5bsm8kWDYizKAQusqy4BvGYHX29vcBIxm/Bp250nY9NCMhPlmOBCOE74hLi
029AJzLPoKhCLhUbXBfY+18rGeBb60wKBgwUXVV3lA8YxdvyWh9VPOi+sQNudEfI7zNQGjZR0tqV
Nbn1xdie1IU5wmYyDeHkE/tIxzc+mXirN71if4xQfJhJaOvSEr8g7+hTCVDb2EZF1n3dHqeaC71O
7YNNpZKZ+zEgamTTM6P2dUOkcKP7m2GYQjfhwyntSLp2a1TESls1ZBqGSZLZmDzr5IMeaAy0/zgZ
X4gUCJBpESq6iZJvKIXQ3jGG0NMVJWEknEemO8QLtbwuKgPocoTUNusAEoDvFSGocKczv8NpYxJI
zWqbmuELeg10EYW6M43xNKBZm3JmaRVhW+5QhsS/KXuUtXXpOekUH8oBylglLgiKbC6cwnpLsrvG
+cqXjJxmOJpNx4gXsdMg4jXe0jD8jDERHFNbx8JOEWrTSXRahIsdO/XR6fXPxta/Zwzs2lzDHFKT
74S96XvsqFtkf5nbsDRiNBjdsh4u7VLdES81Y9k1N6qCeG8CQDi0zgMfN9EHJklwwiatGoXJFcCl
cVv4MZ4oJHaemONr2wKzWQZ3w7jHZ9VeaRRq8175nKR41RX7oTOQrJOpxcafes+mmXzgKwHaqvZj
UrN3RyvdmlspbgV3dvkGWPSGBla0twOvMrSbolS8Er+W1tQEGNv8QngfNpHznZ10tGnbgEK0vwiX
8WqgqLrnvvzeNrAp1KjvKXm36McLwqQtM3P9KPtqVPNjwK7i5slzirZ900/62WKbkQcaaNR6WZsy
WevG3KI79L8Lf/posvitGoDLFuYDCfM+O1DtmJjhkXViuesX6k0ds1pS9MQNAl9s53NT8rcmJrNB
16XX4ZQCkGAIjkxkbhO0/gOIEcAdbk+rgASc6NGxiRezIoUkySx96kMn3ILo+jQDMvLwOOEQa970
RifOTUNllGH0mgID8W+XbKgTKttYuST/CuHfuKOvgeUpEI+kyLzV0sakmF+R7Fa6sW7FLuJfbcEU
uU3OTQMF0tgl8iOlIL/L9O5SqubN2gidcsaEwCFUUW4APsrrSvtMp/IBTnKyIwiZwv0kL6dy8uai
odASOFuiIPBoiJzA2e6h2arZfKpTdkV6oGyHQO6nifoLLU2m0zo+DrQiXc2uN4CyHuY0azZJ0ueo
43C9m9Yb0+5XWo8BdSbZQHoI8KATXUDIJ7DsugPWUWFzP4ag/cYqYctNKhrLLtWLClBpAbYuq2+O
Y0CSsEr/DlhlrKZPnazZZHXzu+EPiPl1cUk9aq80tMRLy9kXRk8Ul9OfJtUvUQcqtJUClF5G1RLH
KaHwzMg3rfYtlPVEO5lslVzn+7f0hC2w5n8DY3rTTXs5l919nfVs5EZJkJKBc7ZNUvOQRHQTMWKR
MiUGaGGwkTVkd2EQfB+Z/qMsPVlJdBc2nb0fpcS2yfZA1vMxZM73wiRiBOopKWlqfVeN/o0vEMFb
PWWnyii+68zW+/hblcLXouxHhKanov30EkHYhlYV0FgZpgC7XmdzvyQcv1qTTHYRssTF47Y384e4
ajE8MdhbeX5FBC4NQ2iniT+4hqq/zOOi8BzT1GUyxXg2DN9bxXqbc/OORjUFvu4+p97qUdcR0fyc
LRF3ZRKRRZLtVAsRZ9Had45f7eWCp1xqQxtICYanESAjMoDFSc7kM6hEYij9QlUKwdFrMzcNt1tp
oEkdU/y0+VhtGejqTeko9GXT4GHRdrqU4INTPqj3oW1TtWSF7tuRT0x3EbPZrA0SjTRxaBV5Gw3P
5EkskLN0Rwm8d1/Z9WP4tgpomFxXokkqr01I76Wr5gZpRiFgCs8iBRiaVxZV4nhgdukKt9BjLkpo
Up0TjtcB2gR6Q/hSBxgyG7x2xVbEyK+BmvSe4SOLxKWbgcrp8kOratq2XwqEmhy29RBEuyxp0w3S
86b0010J1QMtM748KDCu4Td3cxk+CCe60KoW+0SuSFcEuB3JafKCJL/BRd8wcA7sM+N63wwJS52g
fLL96iNDIDyLYTdO0KaakD36VGQHWglXVkXxXoskN3svr+B6E1P7QvmHlkF112HTQKQGi7sqJ2p/
4atJQQ18/3wXCSIsSfjEzHfNWiViQSd34SDeTEGpas6xk7Ny8KwZU3YAw8DNQv0lqW7Z4V7ls548
WEZPMZjlztDri4zw+wj639UC+6UT/v3UALVOlTHazOqiasVnUFtglpGwKcR9lJ26m53mlAtkt6Z2
PY/ZZVBEfHs9hn7Su84+RdGyFcWhja3vUJo8tWJAM+3WZ0+mPM8BolYDZxfb1OiQ1S/ZbL/JJn8v
p37T91XtqUr/WnXOTnOyeDcOEPxDgZk8C6zTmJtfRQsFsax7gxUkEQNR9GiVM+uzDtwoTBS/CE9U
PDO3NMh6V+YWfzpKkxmdG26iZNpIjPo7XaWyPQxl6qbFQMWWkacXYARZJ5Vk9rgB8nqXgMc7tDn9
RdDbdySe1t7QsVQZpM9YM/K7yVnl6yzvBa1NUYYvorUu9UqOG6c46fkF4VNcsIN9oUxr+C2UxjT+
rGrbulctpduAfBk2NdWjJHBMj++W8lcMxCxqh28U0DqsxRZzhp/G1WUPVGPjKxhc9TxO9tZgYaNC
To/PA6cuQ1o+v8VjHVFbGq6Divj0RHRPpmqrzLTkkWDSYG0dmLVLSGLjqkioN2wW5+u+fKrSctgP
WvjUxBmXt9Ukd0YSPDZ5/W38robWDrUcOqzosXR0eBpWzbVB0jx7ZZAP2JjuoIY1t7VjhjsDPQyT
V3uBOvm5RrYGkDDrttoMd8kclOcpGi+CsSUHMijkLifcy9UbOVyVNSObbvSebwzYxsaZ6JBeo/5C
LgB85258yQyTVlf0XuTKYZDp10zQ2IarA3+br3hzVL2hF0AkGWaXZSN2UV/Cr8mMfSVgOaZnAKuG
l1RNf4sNodimgQ8vKmhdHSSVG2PUdhN9gKRAGQtU11yR9aU/1T1YEaO6amYfsUjxBc/OZ2PGdTU4
vu1lNfZUFuz6tnX66GjFoNUxBCs4ZQBdt1R6IiLcw8qnTJ/KY4O5ws3fLXWU1yVBPvr0Phb+sDNt
8c2IdYauXvEE5H7aRjo5PVUiXOzr8EzM5mAOzS5hh7UY5Uqx9JDE9J3aDdw2ozj5bMXx51IXVnGW
umijCBgSHbITTTlQPKmuur69xxyBfJmFA2QlgA1B/YQ+/CMpc+l1RaFv8BEHGxjn5BSBpWaPT26o
z5g7msmTn073ep8b+HIoMZoDY1DklxZdm9tS9tdWmT/U3I4bB20X1jUc3joNVQzRBIyUmmAJ1mqP
SXqo+973pmwW4KTBaTfMwXm4UAdL/7VXqMQroEjcoidmxqCflHMzjazSIoGRVZWfuGGmjY48jVEv
9xw7nr0uqwSD+zHs/EWyoj9o2WS6WJqedaus3Op7opd3oVGdMTRi12VB44rE+jaUn/FS+FN6huUo
8WCh3Vm9Sb0/RyzD0ka7BBpzV47ZF6KKXd4W9H86/1UU+I8ii9anHtkb1RxIH9fLh85JB3g0HQwx
3QZ3QfXECfqnxjS28BWvzFc2IJp6qH37qxNUFdgoT/ldXxkflVmwWPd3qgMNwJyOFmEdbeiPm7yW
H3q2xdyPm3+rLxFcjczeo06+cElPU8EHSxKUbpxbVXTbqC/efdtpSeW2z4I0dkeB3Fyfu3b+JqbQ
A1JJIp7oNrBGv6fzaDC334xzftOY+GlKh+FXz5OjrQQAlbE7YoHcNEkf7gh4iA6JUSs3/vJHtjbx
Ygr+h9p2DEajcn6y/NPYl5BYsh7gAwEnm7FUYWYk7WtPMPgc94Sqk5E6Uaq86vhF92oWH2kgHqfM
IpXQbiC11ekpZIvRDIRyKGboeC29IXb2UbEbCOsLJPw6WQTNoXd8lvHouaXFp6RSLwOXYOcLbAn/
YAtgTdFL2Gd9QdxCgxr2h7Q8NuH5G0gHEdMrVL/uw6B4t4UNMkyvHmIrxKw2yzMS0WYnZcT2k7Lc
JtGSZq9Kkwvf7y6KRF6xXEVSGuvAR7dOxIIoNBBqQ0s41dN4PaXEfaqsjVXW4sfK6W4Gs3+dbfJh
4ZUZYQP/oBxZAencGGRd9iRubFJDsKUqIrcA38OihkhtIqJo1AdnSczTVCjzFuIonT5D73e1ytaz
zoozvkpxWcQVeYuB1Z0mpSF5tWG1Rf3gUBYYT4gA4PI27wqRJ0vUi9gGAU1vJ25Psd4+qtArWUyp
O1XJE7cZbcXz6xG4jKUgY0g11ohk/fVTd4HwgeS/mvsJQkJwwWKw2IwdQPZU1d144ApPSvqffujj
cIq1x24s6BwkNUTSAemdxgayGkfUWFpyGSwhRG1CIJNK07UaWjo2drLN2FeziylU+tdzDESnwEjc
MeqPmgK4JLuP1BSeh8kev6xFsBWmjbzLUL+NoJW2ek6PlLa9deCiOOgpAsJE8UFhaGDKGEhYZR/k
lAmYzADy5pDEmqJaKG7VU/q/qTuP7raVNYv+ocZroJCnzFEUReUJlmRJCIVYyPj1vaH7+oXuUQ97
wmt7XdvLJFHhfOfsM7o37OSPk+a2K9uOPuMXGIJMWU2vQ6wdalKA3LlT+WkJhkNuGcMzicQb1ST7
iXUq0DFhiGVdHrBFOF+G9iML3Vt1Kh55yL+E7b8wL8DVpU3vON7CtWs6LXzGbdSGjHSiaRMZxcqW
nX21BnBBtPuuRAM0r+iHdRyH1Tuljpg1UpKMftd/jdkPYexvJx2eDDZ1ItIUIAcfMICQRhk1OpXD
BXdmikRSbSkKetAD3ujaSJI9M6BnCDYfGP+yg1ln347THYrWHheiFSMFxObEv4d/jW4WT4HokK8x
tQMTfEGW4ZZrhs9gpp6l7T6SymUJkQa41gHyiqLzRoQJfmWUpwVWlXCvJxobuqLbPg2zSy7Aizps
X4Fhfraee5DS+faJWawl2Rotqr2d8JkUMnX0oDmurFnuH3nfclqedYCvC24tKx9AEhchS99NNv1g
0HM3SaFxtUTsbDyJRNkJvoKT82hLgqAmfWtrQ4splQzjHRLU2ooG5iJVBrJCq7m0UZ84Mi6vAMVD
EmL2XzUS1QoyEG7uHW/6e2fyiGoJVr3YZyxqMYTv62RZwRFZmOILLI95SDKAncP4o/nVZ4Fiu1CU
pqy6UDfOPbBEuuK+s0K8Y12mtHvWXH0SfDnKmJmApfFKoG3BFaHorAUy28IaR6tj8F8GiGqibcEh
gTNM452rhwzofOLYXJIWfKuyLR3QX31WUpsIHCp0U505bE79LaCvCMjI6feFcxcYQmLwZK51Cykp
Q9oFsXRMmuhbUOy1mFSJPzawhnUTt+/CDveGSGBO+mIlYuObxsh0owe5vbBb/kerY+Sn9YakD3jG
OPfo6MzJmnUP23mGou+D95jD8on4EiPz4IPTzGL0OipgCvtDb82FWwW3qACgkauBk0kIlIDnNR5W
1N4/J41g/Rjbtwoa5tShL3Xjc+tmLZH1/pYLCipqPnBuP1QyGNNDXxZ3QFPyjZVW2oZU+oNFcdOh
EZWAX8JqTB3fp+fY9LT1ihY7zkurqerlquonmoVahpht7t7ZXQdXtec3SSSAQjogk0PU6c6mGNq3
oIRRntvtVEXEXZMvuIqSw1BBsCudieG8y2XMn6SkNM5FJ1I+uRVlxivu3bvOTq8NlXhMSMyvHgIt
vN2w3TQASZlRI7AP54K8N7N9Fjoq/1TsAn3NeNe6luuQM74YbEWLYJLhDtKUoF9oUxkti7JvvxBA
ZzOx9Ftq6kzgOWPtK5pEG7vbwA8bVynzpGU2ozY1Qwnkk3D3keZJgvPzRRuuBXpxF+hqBfHkK9DR
kdKaUbrB2aWtsj/JqN1VWgUAJ2rXnRGlawYz91AljGXo5typmbm2I/IOif8ltY0XHvL0XUlzURN9
3ZC0ucLlbcgq6utMad2+6NBi+I7yRFOutqMv7yOJlba0xENFtcfCtsCWdBqgpam06B5O1c7Rq+7F
nkf50KuY+oWgpsjQH8eqXIdjdc/19Idi4XjrxxZVuWmEREWQmPUhevHqRmz6fDpmQ+vhJgsaEjSo
VOCXc9Y0Pr/nrhopNMBkt6R/9BMQMg4rN33HA2fugql4miHtBpUEkoTitrV0UIZeDtlk1LlYjh+T
16SnJBjNZakDc4Mli1v2EItkzkghGC+1+VpvjNXO7fp3RipyQ1Mqmp0/nQV7qo7rdOGWjEyjgPxX
0GS7pAQOEzf6Mx3T34NqrANZBbHuAYn6/Ns0PFmZ0TKJzqy9rZLoXBfTm5XZyAGB2x+6XoOCmsfa
quserVlBjvOThnEEvPTIeKphBZFVzqi0WoZ1wUKnmJYFyAwu+jS0S1rC4ncuaQi89ntCzwvODPB9
2riAkImfJ0outc/ds+nsHypFzlra4DJSsFrcnDuarUMlu7OStOQM4nkrwioruFPXmqjAwk7HHZZx
vFvzGP0/ChvWT+MzXmoqbDma5X/lDDvNtr8x3sXn5LxE0tumRYd612sF7KRN5ZqPiZ9TNjehnnd8
2YF5wu9Sb0RH/cV/tNRsJkQNbapmcHEMKddg7rN8zeNly/Ev6dHSQf28tUg4gJcQKLT4s9aTW+al
98IDiup7fJZmnB2otMCoww2xZapOHAcaEwYqBOHhKmjiOEg4w3JI/0pR/t2P+28+03+4gP/PPuHt
dzGbaOv/6QL+N2vx/xebsEWM9D//24j7v2zCT1J9xPn3v1mE59/xl0XY0v9GzBQ2GdnyOa4ryDT9
ZREW4m9ofBwGPc/ClW/OWZ+/W4Rt8TdMHKar67iBTct1cA//t0XY+puJO3gOr5qmg/nY+L9YhGe/
/z9TIHRd8aeA/gKH5li+aRpzz8u/+IOrTsFRqsd8FYJS5Ej6pyrUPTiHtTLFn395U/7+rflXNzJP
vfnv8VtX2HD+XNe2jTnF5PyvMh/LMKCz2HG3cvK4vrL4r0UjvKtLEP7qRdygci4AC08fwxZvweRu
PVt7/iW65TBHNtDfGmQp2DnK/LLTno3e9emJiOroPphfUhMrmgPSrQe6gXmvUWcO3BcBQ+iSlx7J
lbITuzY3smcd7HHXJBudQAiio2Bw8Y8Xn7GrYL3ZmaUunktUqdDTk33eu9MqKQzvEGQj9EMKbVe1
HXxwIn5TkZPcG6r5cSdKz6deyS2DsnCHA4PmBiaTDL0LSueZdBitDkJPuvQI2TI6JG0ybCwnPYIt
NR4jZTrHwC99jHf9tKtcDIgAH5vdMNoYGYrKeKApT39wm21XklFRFiON3xYEmabn0CWLNDGsWSiZ
9NhQC3nVLevekLE4Dnw8qzp0szVhT8HlmhouuK/mCrbZcJi8dDwY80vUkfPHmZJq5dXU9r/petSS
dC96x0dJGPqtjXkbfNyYBvLkTjobt9Buv8gMrvH+Ttn509AiPNGekS1Tq9gDy023Ri8e80Hqt0wh
eWk33xDaU01M+gYJRmuoSs+eOhbehTf07ckJsDMn5GJ3AJzbnthMh/n8lk+IDi6+x62m648gEKu9
vkaUDU/G4OpQmrj2Ya2PMHDR30Inwa4roukeQQL3jAVSgwaO+jEpTk3pdDctoPa8BbmZ9Iqq2Upv
n+s6f0t8GGmy9dojk7RyQRPnru/6/gEBvXzok87ZgTOK6rkmqgpGTFc6lhJXfy042p/qWM+3Y2u7
uHlpNtOnkoIJx4SJTT6qrCLn3rAkKcJj71fZpQ59wPLUIlxKKRnqMWjegDHTj6ED09IvMEhIhUSX
WkxH5hcQP4cWpvnpn78UdzNKpsutRS/TBPd6Pj6VSagtbK6Er/wNK8AExY4s8h9ANydTjPUd2Z2d
1zT7zJbGCiwjiiZFDXVc/LGkx20mhWfsGIV/sbEp71LOenPjNNFm03TvWpvi6g55nBqVs12W42tQ
ad9JRYFsko42ZVhke7UqIx8jc3vFIxYvVWHZpy6V52QK/B2mYefYtI8hF8NTP6eIrZbdk4rEp8gL
bhotEs9xIhaBhcBugTNk3l1E6UqMo7nh+VA0JNvGvhcGVx3PH69xPeIajiZmcQhf1dCIs6ISk/Ra
hn0D+gHWHonjE3U78rrhgNp37/Q4Spm1Qip01cZjYoBiluztIb3l8zTcTp23Ea8iQ38LdwKZCGPi
yB7ZkFlHuMG6JX8Aye2slBwhE9jmPvTRz6JMf8jgP+HYW0WDIRd1g8s99xZGXDTLOgkCmrHEUUX1
Z6Vl8bqQ/Y0kBxu7CLVth+5TyPGJMp3hzdBCnvqOw/ZQ2dM9kaPHzDUrrGmmPRvSsHtXGgU3dfKK
EZIRGoJzFZImMEwYxP94+f21RGF9IBNEZlez9H2uN+Na17PiYfCHq2Y240LG0B7J9CUUu8bf/Huv
v0DpjlvGKqnQgyvmR5UsqOfyiTCXcxcWAvxR5Wa8H6RxS5DNHxsip6w89RZvIFcY1zTvlaWfhJNv
6xJZIGJxhNpGAQ35//rUi6A+WRPI3lJnQsV/80xz/nphkrYE+T+s8aYmawHO5Clj0Rta66XromQ3
+PZrWGCZkfyWtd557kfujcMaU45aeog1C80rq33ZVw+eNQCCbeF3Fk1AAlql44NtB+GirHDpBJ1/
BP1T3QyL42MbxCRjXDLFqj31I8OupB4+rAnRPu+46xQVLG+IrmglPQjhNGueWw/HWgLFZWGbVXds
XDzbXBHJiNT2THQWES2Zzd6Mav9NhiUb32RtyOQWu6LOXzzbaJkdkBrvO1ofgpIqrobgWkGDwFnT
5TUwmHb+wvnC2H4coxbbNXH1e9+1uYdPooY/yJoeOfwaup3E2mFvslhg2LH/pCTxnkmgASEeYHsY
7tQ/Z81Q7MSIfS5Nmdz7MjX2ka59gLpPH+NQNdjnAe+BaG+fhF08piAo/3jZFMF4KYpbYSsQeLl/
aINgrhLAjUklTvaoRg+aWWxZf4YmYkA5DD8IkbP4TdZdH/6ofnhnX6PpbXImIByTscMdEN/0EHrk
PJTyg9R79hIrXBZlqt2oYpAMs33tDng2u2nuWocS5fRIUSYesUy8oS1w3wUjvhh45u46Rm0v1YB3
yqYO2srt9hh4EUbfJk02DeLgB7YN2WbGOy1hI90k1SmiERCLRNE+ZUOubeI+rta/P9ULBxdqgkk3
Gb11q6Xy+vsCplque90FVemltIsLwHeybatzNr8wyqPPuzcU8IvQ2JZNdh3FWdjDUpRmeB4sVawK
5Zdnh+WNm5J8NwSD5jrBuOIY4x/XTtyz4exsMVpn38/s8++PYlrxzhS/6Cww0kSu+O3YqsySu0Uh
yn3voCJjmTAOGa0jq8mnJ6syau3etxl0url9MzOMPoNBdgZ6yG3qSb/C27yvC/duwEL7AAxe7m1f
vbhZJL9wwh8CQzrPGeM9WWuvPTaPdTCzSi2IbTQySX0HlKRes0+ivdbmfrCadB3ILoYMmdsbj4KG
Q+nWYhGycsYDzRjFjCL2DRMOm12Cixnq8sIl60DJjb8Ka5vRPu82hlwM/fj9NMlVLKv3iBwELO2k
3qMgRjtriCYcN7jCtK42bvhP6w2TNf1oqqo5AV8CQagBzw0o/1pVGoLwWEv7u9ibJbUiCsWvRc+/
/31xE/ncmdBwYgPToU6V1rlrhXduBlWf6bGLA7ZHZZTqgB5ZvaRUwuS0fL4xIniH2/aKI1XyPbTl
hi9kcdRmiqg/vxCcV2vYfjlblnQ2bdJWPHlVejWbooVN4vz5/VlmyeuUDMFpmBB3kM3ddxxV9zXj
R6yS9jO91mpVjFl1l/gS2l6FIEtN7iEt/fYGqI2O2S4Xn6mer4OsNH5aqz8FXKu3UdPaW3qgPeL7
WfWozcpb4Uf5JaL8aktfkHfwPWbGbeMAP+9D3MICvYy3yPysy/4uSRKPY1sVLyfNcu6mMP+YmW5b
vev65T+JLhBDQCSZxh3SuM6IxIyeG2rVDo49d3WMsn8wPDjHEF5Xhe2aF8vMNU5uWXOAo6GfTJ1B
rVaX450TZa9t7ZxHTrQPwBf6h2Sk5KPA7LBSJaoM39FHpzbdwwTAcJE4UXGr1edvIWhK9912SPmW
mbzDl/mNvQxVXi49s6QiZE70/zbuTmp85ymmcMuF5YjyfkrDiagt+Yt1P+9TfaKfcRB6+yEH6Pf7
MpLQ51RAiiOq5C4jqadFfn+hcG66qlCumxG/cW4hDVojX9Iu6w+U8rQbf3I0Hm9EUX+01blkv1oH
ed6ddT+Kjn4qsIG44Szk+PjWVXKRFQQBPxuZ2/vWxTZt2oDb8sCHGdOhvcUCx4HeUw5kNVPtLaP5
7DxzvAwhQfPJ9m+iecipHsINTDJyUPLY2uX4w/+y8SMVfxpEuTAKCfch7SKdRF88HsHhEyY0MoId
Tq54PEg8MtAcD0GYIQ61/rjOQiDatc1oMkqr7KUUtbkJs0BtEhwwZzNqfjAugjYntBfAFzr/FpYw
1oXzOL9QIHYRgzce/vlLkZ9iKhV4bXGmHrDq0QyuFLWHgNZMIp8cT3kpBbRjzWSAHtONdMx0lpwC
9s1r7tQ4ZhIIDm1GBYpxL0EyvBK0tZdNxKfTUv0YCfOsknDgigYatilwumI+2WCIYMaF6WDdqMgG
ehxuyPSnq9yyjFtZIXKWY9V/v8b19KmiJr3mVRDBQ0qqlSdj9VoWRYkMN9FJh7lo65RUSKFt8ms6
xoSQj2wTk/lEyiEvaiG/Piv8OIBb0rdinAiDkX3d5WpHfd94IWs7XNhrfORWP9n1BS13wxjSjDc/
ANFQdw+qfORA6y005bMgEgq9k7TcLU0LU0Rbl9MqFI+AJ7CF6T3lhH2EQKerYFrIqiJG07WUouYc
BfRBPo4eDth6zCBJidKg/8hpGZ8F5BZl+9m542M3X50DFjKcTgfHEPp3lmLyt9L+0yoQqeyupIqC
b8cmt6N4BT6UDso8NVAUxXTtU7tca7HV4ncKGIG0nh5vOjqeLq5gPF2McIU8b+70SlR7l4y4bHCY
YXGqSWmlwbDm2Hb9LXHMcKlZCQZuM0jAVcXWa9kzPIlHnuRfGGENRWyb+tHBxzJ9bIVxVO54g4QG
aXnC5AAM1Ty4Yt4vdOuegUjxgCxgbVE6Z2QN/YQTPZ0aIvvC7cZ1Wjf5Xdy28loomy3CRfiPM9u9
b2P70DbYxhJHRJxNgzc7CbKPyclWLG5fbFb8mV57mELw/pi3NiKcDM5VORmEImaG5kVMiIwK1GgY
743Y5KgD8XJLSXl6p0J8PRCdqieLKjFut8m1b5W5Kst0XLfRSIYXKt8Tg4AZBZhPe8PN0rXV0OLg
WHT4FINYOdNH7yiMG7r9XLvWLVfOsOKODlKe9EEyGT76o4IKSmkX5qPUxQOpvXZ2s09Terbh2Qou
fgzHGqAxi+JnMNWLV9EcCTuDGQNGj6Qly5UX4ZfWtleuMBbODBaD4k6j9KeuvYN1biRsArqUimXv
uwSxM9x1fV9RBIZP3VbGOS6ZnFlEydalsF6IIBxMJKAtpiFGCY5oVy4rNSEHrFnB4B5xlQpHx9Sb
Pot5Lq2VhoB3hasy5AdO4z45DBgWeVmrrd4YVxJaJ2MKKIwh7roIZL8tHOMSsFYxJnicDIdloz/Z
TLUWdYJjXUbjW3tn0h9XVOk5c+115gHqkeO3yGO8dSld8hEVUaHeePuxDfuVqojcKesjtihsq3Qr
Wg6NxZw91Q+mGQXrQMi7wSnTfThPlQHoVyNpljLTCbWnDMIwHdO0Vi4gGTKPBveS9LioEfLZ6OXK
jIFmjOqztnXewQknB2L8anQyaEKp/lpO6S2eSI7XIaWoJu5+zy0pG6/vmrn5idHoxRlmuNbUnsyQ
oIOKsAYYgpS3lfvhIqWsANeezyiPnWZRonngS+CzIC1R1qXaNFJgPdVKpzj8vlh+XB4K+Mpo92t3
srF9SlLIWimyde2Wp6H2n0YdRFnakQArsfX74k1r+TABhm/oGjzRB4BOr6sDUEtSxHZwz/CZJLG/
px8ODDihCAkA5RBwv2U6XXWbkuxanHsFbMF5toy9rPlSTfxBPwtFC4Z6SuL+4g3uoy9b4vC2Dne4
upENQHVfce35cOwRRRFHJOd7FvzJ3g+DRuScJp5lVpn7JNSTndkQ/+uHHcAYvG00XCxc6b26yClM
ZX6ayss5W9soELe0r0Dc9Pty6B/6qnqfQMkyk7pGY3nzOdydGHqcYPizPGhH2ZSr0GtO9O9Kmr60
m912cI/JXZT9l5jEM4WYi05F30MTfud8Y4AngsRnZrP0RcS0IVz3XFAwUNAjm5jEuwJGGq7B9Fmp
4tHBc7GMPIiVItCTo17Uw0YvzacIaunB78kxACmDhEqZyxLQzaxwYH1I23KhD8kxNMUlLbEUExwi
YUndCdPokp+1HYb+4ibHTzc38C6kLdjpmK2+G6MKm/HcF0ZxWG/3aycpg6Ua8D7RUDnRCICXw6o+
obgEy1q5P4UWzcSvg+v5j2gUmCQ0WiYiQMfLnirHBXsRTFDAUqP54RspiETQppS3dwcsgj/9gCWA
0uRmyVF/SrBkYIIxlpFEoVHpG20GrCwRozI9JczdQcPWpTWXSRqr0L/iiv+QgU/1bU3s0wTlP47y
R58knr0JXlcSe6/T5NymuKXBtkiIxlnvPeVWHb6dtsRbLxPjo6Rljjy79ajpFt6qwRXLlOAcvRD4
Dmq7YsROic8IACI1qTMxLXUvke75asbm2pLWDew6OPUYPg6dhd565q4w/WzitUitt84Sr1ae0UOa
YD9yQJ4m5PcXUHjnvEe9S0vRnlkRYA2mG1OBT5L0DzDO26U5kzJQq0ssDCj0qn0IjJrqYWIOnVak
S9t5snua3wrH/sZK9q3M+1TyAOKa3ZnhkTqzr9J1M6QEzVu4o71rgdqbWYO7uK3aKwli8rAjwTnL
JRBq4MSXA8lNGrvINlmIcXHcAgo3tjpq4CJPNRpwzLrfaBStgOCuWBCycQcT+5oOHWtN1OarJM1X
qMjFpcIDMw5BsBd6JY5Zh8lVUC8KLUpfzEIo5bG03TOeWBR5AsePXkDL5QYkDoXfnYvanW4UrDJ5
63065KryHUPGCiOxjTuijdjSeaNcHfNdQXgSZbf39sTMzMgFCaLVFskYPMe4oxASBvXemrS3cW1y
bOrt6CSg29xqCGpWAuMKBgtisdGqR2gjlERiPwvAuuLq4drUzFmHiAa6kcJKmT3TF+lvsI5ctQiQ
REer8WaKsECORqrvNHvmMHd/qLYSJ8AO9r2KX0zmOHseol3sw+6oTX86+jHgippk6zDjCz0ObYfC
6t8CU+eKzr96GdolsY0s8eheginWzlDfqAaIpHe0O9ipsaY8CxS7Dw6Fct11yrh7TdvdnT56m9Jz
yQDrxaVTmyxJD/FMibW6TdvhDzVM9dOI7lE22l3osrNwyv+O0v7bk8Sm2FycJTMLepjJcKo6XOou
YZywRgTgMLwxqIbcwcvfuA5PtRoyubVqRq+T+CDsHpyq/mH09W+/sX4cz7qWGE9ETKeU5mDJqczm
pNzSONlajl40jcEqGTCQeYNyVv4ojg7eMQ5k7RUS1R7kR7vogcDeZQhfS08fDHYT62NIo3zjcljt
RcZwdZoz2yTb8xxBeXA0Y8O0JyWWj2ValeWWMk5vZXo1/pm8F/BlQb8Y5Qmd3YCJx4pnYFFbh9Tu
YQ4wF04McoaekkUncThOZFJJnSc537KkxDCQr63E+gggf66iIvoIOA8v0rjeWXXrHxo/w6KLOBwl
LaeqCjG3SYgchF1/7dzaWvZKkJWc7J3TIGW3XPdI4EjBaj4k3gYAFCZxw33kq+gYfPT0rLmrOdkN
NwbqTq6yHV/qYGdEhNMC2fBQtwWlJT0Qq8hKSG39/mKYheJOkD5Wc27O5/hB0yc2A1Gv6ikbjhP0
k60IiHxUFuGYnDpG+G7Mc+BEr0O3PtGISExCZQcsv0yUe8oWQXq9EHk07isT9JtHFRHJt5cySxLC
GMiWodGqF42LzIXC3l1EQI2HvzeACjTj2R/1/dCGxZkzbHgUEcnGBEJN6pH0ykT9yaSG0sO82ei0
1a29IPpM0uDqDAnxbz1+bsb8OIagpwddvfWZ+adIM3fvzx868hfISeFvcnmLCI/vqWlB8KjL6OoE
oPd149lOKvcEga5e2/2Pob9IEa8VwuzKIXnpdWMIntP5yOS4nRpU8aaB2VNEertSMzSlEnf4P6YF
1tCH2C791WTQTjfUdsi8BYUTFUrf6vPfVY++j1fsJE1wy4CgGgpA1p4dOysubkhgqfDWqWTznfOW
IaeWIxDTY0RFEmfzwF0XrcBxhL2De6tYtELgmIzFxczCcyRE/A2HbcGBaqaEpHKH8QvLjR3rdL92
bDYmU/5+6uvHmrLcZZ/fu1nTn2Ms20c7H3b2aPVbLdfTbcPVa+m0br/mSHxugggCjRthV0gQVTQo
xTRhDBRfc2lLg7I4WlmNQ1T3ug3HS0gkGYOiXgb5waMKpsqiM/GFgTGbT09kMe+JZr52XIjmtt+u
iMO6VBZI92JlXC7lwEdSqwCc8FNb0golpp51NADU1EUmYx3DJa3nTR8uhXycF1rzABXiWYk02gCR
/BCdpW17N4Em3lTGVpnul1WTyuusOUSLs+NiUE8h7Ky+uaCBb+bIqBB/mbH//WlBFgh7bP/mcmqC
kmLPR3vOb4N35Q4HPUH7iBlmAge1XiVi0ABAgMxTSjEHkSVH3HkOo6GZ/9KZZy9tnYOh94B3CZOu
uP7htcVYDE0Dp2tqrmqPXVTDhrG3ifmXBRlAKfJbIcbpjINHWyAdM6BQd1mAAbaoSHUqH1DFXH5U
F6Y4/Zkit72rYurCPJRX3aYE3QqH6DnvaJjvPO2Uxtk59KjLcPgcFy68sbONUBulxN2Z/2KzAil0
NalUMh0GNIWiprwjY8KtDw6FlY9b6Vc4TE1cv8I0koNn6Sx+DZNJXH0UJXCrohRzGccYZiz65/Su
slgAaTJHc/WOOkwa3lC4v7jqvS09Gq+4YtuHSUGK0GfrSijjrTZAiKWynECH7Ms7j1M4Q71rXubp
MWl7bo9+rG09nepHlYOXyXqNEQJn4vthGKJ7I6xf/a5w16IM4yXjsLVhDt2bG433MRdjlmHlHgyN
TAwPAomy+yjvV/y5z01bektNExcSdO+/cWq7CnDSVVLbZzq0gJ7tI2nuGo2BNFmSpfMngYOzbklv
PkY18fDW0XNygsl06V3J9Ft/rguHcksjCiFmdTVmeGTN4WAPQHNGrJx9ffH57M/uhKU8N0ttoyt6
qfuKnoaWyL0ZsVmVpX3zwwhXpEMNwFTQ2S5TBjUe1saV5rvGoWaGkvFXLXUdrasM50yqoaZNTKFR
NePyW0MAhRgNVtURMdaKxYHs9UXFdrdWtEUshlDuGxuKYO5p5SYoniRQVup8mNXA8zIedN/e57Dh
IycrzrGONQ+wz7gemu5Cu6ZYR5NN26Ujk7s6IDZp5STOKnAp/lTcTf64kYb72YWayYxtoKBQ20B4
ijZe3/6E9IFj5eiCXQHkCOepn92ZHv0CyrTiLfXQBvZDJsQpOkM/0aHCt3VFUofhIjf45VBEA0at
mWhV1+8FsPklypu71JMCPOeoZgTX2ka3xCIFLtKZR3BxIq+VpkI6UqlkEdiubG9HHoZLJWn8wD04
Y/eu4Q/NdM27s1y/uGCUW1OL6dKQib991PpN5BXVolkEfu5dStptt67JdTmTH37JV7TC9bFua3GX
owERP+cyBFpkIqs6yhXlQscsJ35qBNnAmRivaQRrmQKsUBUQA3AdLxkemIe4Af48uh55mdh5YedL
sH6xKXkER4OBm2EntS87IeAoaVRaOfQVuaNDiKwE+dKJS84i7nh+uI1Gq1kChNzRAdEd3VlJ7Oas
YYPUzSRqGVPJt2loYQlqi8LzQr5M6aVA+AalwWABxP6hpgtglUX+vmO7+SHUu8n6cxh3Fm5efdzQ
HLLyB8u8t5KRCOJan/gzF3aZYSXBLaFnXHQLkBJuoFGIWHHEUhircfj1cmPkmbvgHEmUQIb3fcZ3
JxjK9HGEnHk1J+Y6boB2wigJTtXo3cHy0pdJqbJVpCMja1hFvgqEpillqRoZ3J0wNRQrzx5pfm7N
9FT2Qbbu8sRYJxHj/KkU2ww5cs+i+Ccow9dI6NwZ2LRWUsC1Ko3RYuLGkM6p7A+DbhKjF9Yyplxk
49pjvQavOHsWXQ5jXQ5TtOJD536YivjL6y2cO0G0xxzxhKo07SUj43Egk265hJ8skc/3U4fI3vxS
ZILQTa66I9ZebTGmCZCJtqPknLGZmVvGxq2ib4dHB+Enyneu36wHPfM4iQ5vKXht4dHOVaCPgtI3
xvuk6Dc214GgH9pz30LH6tmEk5avnlfPKlk8VRviH59uJxuyKQMewlo5HDsxG4VR0S0rYmeLQU+2
cek3V4KHZDo47O4aPkSfhXfhYK+61zLtvQrN5mCW2B+cfDjUf6KBYs6Qw906gthC53XsQc3IT5Ru
KuaApuQw0Bl/gVPzkMpDXMLvleszruKCSxZRtYdklh3QMoibcMSw0obbEf6j0W/ce7aQ3+Ou3MfE
jjWuF7CvrJaZjxoakpWp1m+ZpGgXWkLMtdeCsGIuimUFu01L6GUo4QKY+Q+5sUcry+xXSrOJsqqr
Q78c6PhARxM0qvUgKJPSE3y5yFXyxMWKM5gzUfXAe2BSA8MsZXgrm3Jt1kW+MbX2HpiZhk8I3oxD
DQ4hTSASNbiUUGYn2x6czR98quFP7MpjRZngERjdpkWwffQbCWE9t6qj4lt5M95jWEu7otCf4EuO
z2ZubNmV+gcxNe+6ctOTT4fkonWdjSzIFSUT0fvIDNNFNZXvxFCpxnXMe2N+YWijlrYBmW0UycjJ
AhiJGicH9jlaGGz6rdYSEsumbV5WGYK0/q4QkFZ51hBZSVIW2F+MhpzjMbD9iZ4/0/rIp6h10SEq
Mv1KYqZZmeH0FPIJ0LLlQOcpFFwfl0gAB7BwmVSaMXfweqeCWcKyMIif1B59Un1g3OyOMWrHk77q
B0rXGIwOx98ftcxPN5mvfVou6ae23eHSJvIakOHw/ouk81pyFcmi6BcRgTevkkCuVFJ580KUuYU3
CQkkfP0sel4mpruj+1ZJmDxn7732yIM1LiGi9BTfLAMnZWyuW3PWvh2ri+ZUpuuWbScrr4yYfbJX
f47bkIbRlWSagCutHecxkNVdUXVA5Pzln+W5mKq9eF9UZnKnC1RjW8tehk6kkZ4bZBj90HfZksam
Y/3YLu5ZrX+0+KQxEgbXlHtqn8u3QA3mLstnRpSEeRIv/3A34B1gdMsxEBRZJCA8XTVeAFmFD13q
a0r4DM3Hep+d7FjCRwIu1IJ5MVL3uYY+iZEnOLuMHKAlcC/kXi22tQL3bHc1dosu33ojizf28Dz4
YYE2I912UkIoxw4xGbSJNWtaqVTdM6xRWDYiOOgeV4kuIQFgx7rzzEGdbb3h+JCTkRb+LDdo4KiW
Q1QOqtrqvdZE/tAcXdBgTtVQEjvU89EY04+5catDV7T6JUiM15FjdNR6NFtrE+Zvb70mcUpt9aYq
7m3zrTJM86mrN0UVA4TJ0q/GKvg/ouoPavL+lVVrcWyDpQOUqvAm6ELN9Dq7sjyNGX/0VDWCMr2S
bmmvP+bXMl+mB2fUO75HyIBpVh+z8uyVPe8xuwUT18bVDlFTOxI/KDaT2/y4eHy4pjmL8WE6O0eX
DVcfjUweofXxJ2CwRoyCVrbUodWymJE+v+5AvdEuYBGGRYz6GpP4BaGQoN3jw+UBkLdU1KcnBwLT
2JxqPykOixvTnkwDVStdLFwnpxjUntqrQor6nsXshufhNacbgWgh6BZT5bCb64d6AKGuE68K/Zxe
VTNVrBosCFJDPtqbpakpGhXFLZnLJPL0Ndka8NWZLXCnFoShl8TJusCI0Ka/eF2dqhoRPA1ouXMH
/v15zPeqSv+clneTw4E/7fXu3rK9f960FFf9xeUxv5kFL9k6ZX0i0dfJPmGHzJvDnO+TMbMY8tkW
KRcw9+Kz7MiUBMd5iLPMv7M7caltfeNNycm3uJHBlCVF151Bb+zUgj9xWRvMeEIzjdSF/IDuoj/z
Ee3rhUdakibL3UgC366xfblG9dW40j+z/obrpRlnU+cZ3elTgqg2/ak+Ho8yW7r7XMPXP3bqoqc9
kVgQmUR7BjLFDif8El09JJxRsIGkqKgkhIbjLYggH+RjWYYDnmkCDSRvgRPt6pW8ZCTpY7s0TiSo
7q6lnd8JdD+z4YHTGXbLC2PkWzGKbWDA7xIxsYK4isfIRbcvR5rsh/RlQEwdE0THXKHPuCmdGG3p
Pfpxw9znT69lz54JcaZ/bJs1pguuZeMH/oXoxUe2kGkyfT9sZ/Ayg+ST7Yec1u3kpptvBUGuY6Z1
nPgxz1XB9FhRdbzJGw9slQUjS6Ue8NTCImJQS762dQ8t+6tvNF1Yjlob4kAc35ShvgC6QU/Fdxz6
fEHAJBcINPyBeOdoHhJoS2pfCZsFLVGjVJGrSHL9FhP5Pll5tcamrA7SUv805Dnh/Iq7zQJs2YKx
DByIKXmMBjMG42sSj+8OB9kdw+9KXSwwOhcUT9RwEcb53sCFyqlQ4FLRliu6HSs672/qJQkiA/hD
7cJeiYVL+ebovjZ58aZNk/ewimgtr4dd3NKeZ1sNrtx+U2WLf8bM9ZZbL4lIgkNeCKZahXErd/dl
BfS2qLx1J5ewzhHh1NpoYs7E3Gp3OBwD/ImlZkH+GrIQXnx3nCWH60SbQT3NtJdrCTRktlgsUvFZ
/fc/3KjOBbDjP0vJKiqdqTt13hFabt8V95LMbuNR8MCRyMDnY796fSPDunQoOS5AnCTiimHMOuEm
kUeQxv9v225y+UIYDnSa7KiYb+/bFGQVrM/QrdNLmWOLYSZsa4eHWv8R1G7Y9iLdLyY+nwAsrVu0
ch9QY77lDMuTg5cQsS8CJ6dMc/4yQUNTvxbnmk3/O/jdzRHmyEINFTfJCx53a8C4N3XyXiWwJ7um
OYyn7awoghUzZbfUqmxLUVBVnUdujMZcGBCSAsJK28lkl5zmCyfYpLrQnPU2xshIKktZpqXZGX8h
ySWOHX3z4AbasfC6ngeT+bkE9hh683QRsmYcEoJniZ+NF2LEXjYYm3EJ0EQFhzaNJ0M0JsmTkwy0
l+YLeatq2nfU8bFkM+MTlFcw4+9GadpX32oem5xMHcpxkg+/yjIIyEks52W8mbuGg40Oc8fgW8GV
+jnzkt1wZPjn9N2BqK51ZdqI7KCowjwgZcTEsffq7KbTwnWBYIz+7K02kFzjEUaJPdXwGgDJesuI
3x88+NC6pCpXA464LWquVY93OkF4HeBZOm2MyrTO6ZPWqzeV5VFca9ruWMZVeuBuyICTc+zIK3++
0Ql7GvoJfKxX9SGKUr1x50xjzhXgDWTD1tmTDf+95kk5CX3WOTJ7qz+wF872vXRp70xWv8wCGFPQ
+Gix/l+qbNoRgwAfVpgkNZnHUOJAY2kalC2vTHdj3UCCJ4Wqe05yIusGmFOyLkh4rnTQyO9g2MTb
sqBhmJu13XSzyw4TN3WQEKkgfbtubpoTCtwjnM8Hc7B5KSwKKU6mPM4xFIRDiX2CPeULnpWrk+Pz
B2APi8KqPkwOlNvRsGH3ApgyQSOU8IGBbO70im2mk7qkLrS5YkvQnwt91ENeIGeVJMHRzHUOBbH2
aK/gDsbzPpwcKDKDlV1TG2EGclwfdinNMmaLDUZf5cWkyd8MA6S77SEGyPWnk9XRD/hHpQ2lU9Ei
LU1r4UmVfNHZRJjC0NFgaYjH5dP8kqsT2x7myNkDA6sLBpCs0KZtXAf6nY+fa7sYg8HHD+dqgiG+
7bzAuQdRi8xPmxc6EoBVNki1WqvYkLECV6C9kglDHByNqGwIbLB1odDqs8eYhW4meY6m6bsXFzfY
G08jocidGX/qrluwHR2N3SRS67mtly0noyla1hm/yjINTFnwQ/LO2MsJ/dck8mhad3x07S3jVI4/
LTcuRcb8jNsEnEN3SsrGevKWWj9YXIc8aYfdAnUEu3bPAn1e3l1r4rTEhirveQzWnJ969i5bLK07
jrjejrf0Hs73GywIf4veNW+X9mbSuo1hnj2lVGFumh8uBJeNDaM/1OoJ+qDTsOudyi/pwgzugvpH
45QMMBkqZ0ZeuzDNNQ0nqPdMpx0RlluW4n0Liv5dzRxyEpl0L27ARy8BAPCeMfDgk6NOVcuMZ8Bx
hzin4TuUO1MUgBoWL7l5GVhaarz2fW+HBrf2tvKqNlSsGZXht9vYzB+ymNCjquvPAjGPjiyfVbdt
54fErF86b6LEM0AoIExwwjSPIVIeF62NQ1PPH13/u+1NY2dnKKKkS+cZYzV8+wPCBG8LFgdM7bx2
pKeO+QRLkSaklQUU74XAezBgpzpoAczsoCHbqjLzbzGbZDvGLFVMzrdRI1xjUwtsiEbSRjo17RGg
1vca5oCZlXt3hliUs1rPS7cHvwM9T9Er3QN/2gJ+eyJzYEX9kIKSEhi3tLWwIbffF1fxFWEw3yj7
WckMqtrs3Jk8SQhooPAv9dEUOQZvRVGfINkBsSgoIeaB3IBBd8spRQwynYNPh1v9v0JSzOL7Yaxe
4Uu+cBxNDgEuHyiZ9l8Cmod9Cuxgfdkt1pzs8wWipp6bXwtCONymBVWnLfZQa6nQq52LtbRORPyt
htXVvbCh1jbDSCRU+YV18Pz8SZG332UxSAyORinVz0t+n6bd2dKtB8eBiDpo021Zms8G4i/wfNYx
FehFSfPvUjawjGIP7yML1L08G73zlJJcOhH2gfDeEFLAjQkdIpUO+30kvIZCz9AAtDzPeUKNDZA/
l/AOe6LmxP7vweCYbEDx34kBqbzkgc47Gi/nkuMe5ux16llO3mFWOlJCDE4gnbQzscB86zhWDzWR
/nlWJO65NKd329acXeAUIWWLlOE2zvciAah5tf9Cl/X03Pq8nJIl4Uw+nN3Ao1hjsd9i1W1Y/Dv3
C6WQ/WAEVL7+qweGn5lWDFh858qbgTSO1nUFL7pPOWhW9nrdtBed8WywRo3W6PxUI3n6nfWgNF9t
8RA124B+nu1k1fD7jPrBlsq4oxt764xTvuu7GcOOmzU3hyI/yqAfgObsbPwt2zYn0GE0J459HHCo
xa4sO4iyQSdPQ5HrfSer0DPZNYnSse7Eu2NgFMhKALjEr36mQjcjdyBvjZM6jWxN+wb6u8CQYUdQ
mPESSrci1c7eg7w3zLzW3usOPU7N/Gr4E09jViTw37oDybLhoSU+xDgEByqJWUvHvDy00eH9DXGY
T4iQUOe7FMzOvINpxwOllj1bYzpsSijEcwcOQ/jJbyWPff5j6iggfl5/1aCq5gFWqTlz6rFj/71I
nQ/KtohK+akOIuZVaQXbvZkRhea2bRCk/kZWTbBtPdSMidI1eB57mXL7Vdg+7mQHHwHC/y4VPC4H
4Sm82Sgjbnqjaw5Z28i/TaoZ7+Jq5BCcavfxMH2rWZW8XbxQl8mPmzk0o2B4JRcN2qeBwr9Z7j3l
+bAMtUuVcD7EZw2hk31FEDsnCiUbHi6+q2d8H6KB2B3c0JamDWfwcWvChs1nODBOJ05lHciD75lf
Qa5CzyK9w9mo0qznaZ6YTViCkW5fOCipZ0uHjUyWPODy9s+DXT/iInwjow3ty9UNkspK7r5mBS82
04NnzP74vLt+WzPhhDcpWnVG6AViiCVKay2xpy8+FeLOEVUcjqmcIjoZR5TP1Qx4wz151RVpQ3OQ
f6SqQ4+ruGpATlcMJNgOpr94fDVNUwcEcW7E8KmBv4KTmp0m6uE4X3J3OML7M/L4MLbNG0ywg7OC
bIG1c7jJ9Zr+eiIp6OXuv4JqkGHh5WWgzefzCcGrDckbUa1AI4eWIPOiIu7hAoYcdO5arvmI6Nur
N8/RWplQC9Z4fLi4WyzAU/RLmRNem74JTollhGqhMa9UbbhgXAjzjE814Xd212Nz/U0y4dY6+Yub
d78094qdgsgpwXYpDJttvLdVtkdvMw8dCf/ZRk5oHwpv/DUh0YUVWpSZfGKNvYp5xsEl4B+MlRQ4
cLHf0CzwmvIUsIIcPcfo37yRDUeJ6OL64GYxPiDbEFMkawMw1QSvm2AJ4cbyaQHiOBIuynty+gZw
IsrLDsC83K8gCw5KJ636llZHM7ijfTPdsiino2ZT4YbHeMCSa1VQVrCNFzwWKLe7PpY3z9ee1m9k
SSFBL9b4JP+GqpMRgzrrixlPrttuGavNc5lzfHT6zNgXgLUVwhqgIw5d9cT3FNcP3goHJxuSHIoF
4S1WePgLn/vAeUSSVOGHu4xY20VzlkkZbNrxhwU7O4fZaQ7VvKcwMI7IHNxPfmsiG2bnGISvdAoz
7Mj+8Coj1BGMIx5fiFDGXG6shfkFNerPcvujHJaM7oH2joU2ThQP6QTt8BIsNTe5cxmn5LVZOPAH
LDHU9FY5ix+ViR16dgqUcMTPYKAZCIUabtn3PkpO4si97LUjyNbsYOWpCkHIrWzm9I/Bj40IHpqN
b9G2PHf5l15XT4M07Bf0lHYTH2HmOM/kJm8FykRUBqLjbZPdp5ZsP+b8DIALo16nqF6pWXA2MvOu
vsBaliIaW04Xb4LA+bW8jrMZdUEYumg8R05AhcbMDZEdLGdtZE9N411JgSteCFyjjJjfrcVGagg0
8MbmE4HRqFqxHwOParv1bcqVFsJ2uW1woabzoXOxAFsDzdp2M4I0H9MLHsD6gIkZah+V65lH8Cl5
quPFP7gIs1GqtWxmuIBpntqxZ4A6oVNlXc3ql/FvOgQ5O9iino6Ly5FLWAwegPd5hlnTq6WZwOk6
g5YojVuewkY43Yl1barsox58SER6Wh65TgyGQ7pzmqphi1tdLHoiELVgUCY6pZkrX0fYgX/VLfUk
HX5cXLef5GCPXsMBYPSHEFGMdgYdMFmW8Bg2K5Z9uYuBRAHgxqoHvBXnkCDYme1RT6nyiT8sSwtO
DTO9XmGGSzBNmL0H8NjswW9zvQkWzoQSU3vnWeZrH8es/TUbH2c9/I2Om506CcZqIapy4CzkZ+dG
15x9X0+/GfVe2BeCY1pJzD26DL3C5lLtnmceyqPtDJiBcdYXBcgdp3I423j+kX2vvbUCOznF84NC
krurs+TDX6BdLVOb3YhUMl81x5yIzm2CNoxtBpSp7iZTWCRRMBT+ER/mJ8u4bVDabB8K62yVpr6h
hYKPSMMNJRL9SIyM31tLeUHF2VOn8waoyffhxn5kyYOzrZBLlLjaC+fQTZqyHNUU3ClT1z5cB4+0
78fnXGWXNBY54Dz32XRxMbisaLk7+rOrJ4TzKmu1/2wX3CeXcll+rWrneMaaPKrdS1nSJqK+NAhq
n2nie6wtPKTg2jB27gD1QwNXtCEUSHS2v0wGay3XA83G9L/mavpIzF40FeTIY7YQYYdmvFF58TL7
2oCrxrsPkMjuRz05UedkX7XWfqJ4+TUNpLnXpkqc9IFHr7fmtJiMCKiqD7/8FHwS7yKmlzL1OhLc
cL0hstLdWl6LxIXZWjL1c7jMgN+AdaRSJgMftPVUHOynyk3Xxi6xKeVAybbWZmHtGUeHesSdZXB6
gXe/rxzjrl5wOGgruoh04BRqSmg7f2BVaGdJs89yDlWclk5mzDdGs8oR6Ip8xM5AdsfPuJoHP8wd
tgyuM2wyiTXJSgj3jWwEBKRG2rHmQzIyExgBAUOz/7Za+14vFvYDdE5u0qVLeE0B9KbQOMr9/BUH
x/rhrdVTupnshSbjbQG79g4X6mNFMOwMdelgL3g0rTR4kGuUj8ONt2H204+VbXzb7dj8B3Dd6muc
2M6MS4Pkp2E2h9sOQ5qOKqL6e9kWziUrzOdpYPmWFdOtrwxxD8F/uxTePuOs8ROjFWy6wGtDPkLI
ZuSxN6ZKnAO15T4r/wSyhfjlNUQctfSQZdNMQPxeHVoOqL6pwr7ut/WurREPlD0fLJ8P1CQe0QWw
Bslve6Fn8PeDWOOyxm2vymU6d8777Lssmgpu+1gPcggOpr+PY/Z1q55GYOHNsNx/tu8mHDdaXGak
zAHPWGGPB5aNJUeN5T5pHZN5GGXHrPuDsUBRbgdaAeQi/qyk+7QopmBfs3xlej6v7Q/mNvBYpZtj
8sGSRTu5mqvtGhvPqk+yfWf7rJc7n2eX5rX3ccf+z2nqcGg9+zJ8VoHdn9g3k4FOWsFFOXp7ImXp
treZh7Mubo6K8FToIonXiccQzr+wZ8HxUNaNHzrKPnlN8BYQ/aTxCRtlKs4wGsH0+RNK0XwNEFbY
/mvFJZBJwCaNQbjyP0ZaX+9sf0/R0hyti5xOs5hMH3GJxbsE8XN1HdIPhvXwPiMFkRf80T44Irso
SCQQ9961eXpIywAtNXGDqFI0+lLUtEmEPp6U59i0kwOvBG8QgiOnNCvv+y0WaEYmR4ZUktE3I5r7
wCBQC0YDr5gDkozGDE7WXBNDxeFCaeeVx6UFXUxZjzPtwGUR6MSImSqr3owTuo+euPaNfpdDLD6h
+tgP1BM/lligd3jQR1I7wMCdpzJOP3XJ0rd326OdTJzQWuPk6/YP1aK/AYjQRQX+xvnGGeCzRbSW
vS8h9WKahME3P822vz7fj/NcoX4I61xWeNMUG7QpHzGHswQ40D1DpisYrHBx6EVSbA5JQu1MVaC3
Ld5taIXLvrqhR6v8+8/5aSuzvrBR/+UK8LaWKCX/uRR+dIcnMRiGL4/qP+A47D1wLwNxojEsthsC
dFx1NjMuMX2m5Ty+gJbf1wE+Rc4d6gJkfY/99cVupBuCHsNgr6tfLZiQoDQjg9Otv6iOe2mk5A1u
Wr5LElTh4sQuTuFKhsHit92xMhcvdEvtnbIB+8RJlwC14E2kW062bc2JRjJTaCSxtN/YrzUyPzQn
MKk2GydYMmwflFLQXMsXYbDwdKF1sTQpRqiq5YhZ0x5+4d64ocq81wWLizOmtBlq1iPGXHaqKHa7
EieygLLyYhrOoU8ocmsQhcJ+ZGvfEfXfkU1Rm6nkbG+nuEFZNjH6PZPv03nS5S7QSG16c730Gvxn
/U2R0x1GLcJGeWQVxWtf5M8Y87DnNKCsfPT0bZUTOQFAlWxp3wDfkvjnuPF/OE1jqF1aBryq50bq
SCt0fnnLtSw/+9k3CCzeRLgydyKpzQsOfhRaAI6m+MnxzVxZfgwsPBnaPSwDg1GojWcCBeUi5qyV
DfhXRtZvmehoy4AVUkEP1Oy4e6P4KnKyydnOhhHjM8EjZwpYbKXdN5GObcODx4b+p28XuyaOskAV
pvo1phQFl5vy9S9ULDrvVz9RNejzoU3sS9cQ8Ghl2JbYjlO/HPceKEvpV6SS6xf2D/Zd0oIQn7QS
snHVXomipxHC6QuBdWvvaiIJnUU883ixNwMD6K72PnwTSTVlWDgY9hW/VHyPtWdpYKW1JicuKHCh
vfj11gwUyA0uJaD/KzElOw5y53BmYvDDnmvVmPO78tj6jQpL6pPpfiNJBXtkX9j0K4veOhvECjdE
mkQ0NfYZcGGIIBofekAhwxyEHPrKDWvVeYedBrO2Fb/WqMgHwKfbbMTanemQ/LEQAnYrWqoNmAMI
4ufEoPfk3ll7oNSzQIIKUJQ0OGgaYaGYA1dgZOcVT550JA4SejLUlBPSnYPDDLHtsjjlJ8jjah+k
7XQyEZBmvVV3pRH/gPXF+Hhr49mjG9TDjGn6BztOvJ10iHxli3aD1UezaNN+IBnNrHf/VIobmYZ2
LCDkxhXTyXbsm/2cZd2REroFisZZHx4MAQCHblAbCCwVyh700V2TEpLOxh6jM47BpaiixWUH3CRs
toU49vHC0t3IKFmDTxxyjKcf0FaggQYnPzMksBJvmdBf3WmhoDK7r3QzZYGGrI3GBAmuxv0visQ/
dY01XgU131zaw3HW+H5LjkK3oZuOc6yc8wwuBFLxa+Eb7pkDxS4ta/dQyRkGu9/PYTZgwszTRN3V
gFFQ7Bpe8eMD1AjtVPeWdoJrg8DcxM2Orr4CD1EOa5pGow1ovK2Jf/e4NDwnTM0JIjXCxElZiZ7Z
hN5mUiwHNadg9s2lP/Stz8oiDdShn9mgreMZfESAniB1K2x5FJPGzfDHEZzezw4xn5TJd2HkRdQt
WIk2JSG+rc8iCkxkB9rQbVGwAWEDyHM/Xdl6Z4ydP1k8OwxmDgVmcvH3lgvmnMm1xssDVV3PyRga
duxc+8w7fRFmL44joWpZMnVbRiv2o0HOQmcbHLbV4OIRttWVECb52TROfmjTQ1FBb/PLZ1VV1mNm
d4fczJK3mWaWu6IhM/XfX8ad4e+DoG1QHPinDqMmJ6qiPFJrQjtpqTWXtB2dDYmV8Qyz+pTijDsN
qX/RtBTHQ8NcUDVxcmpiazcSKr4stfalpdYf/Issks7RMuIlauPmXWEcA9vZf2WaTcHCy8zLd3Tn
+Up/zr1kgXIyO8YWcxlkBEtbSKm/eCid22qxTnHPgxSjHLl+UNx2cy4Tp4d9jCNrnudx23KAIvgG
ub30siCsbAxoMKZnHITuboTY+lCPSX3VB5qIlKGdlSifiwYJRNokoAaPZ7UaGNcK7ULIC2jsfF7G
Ur76HmI+UpuLBNJMGI+qIK4uIhjNdVz6j5Bpnnpm7FnBffVIsPrtmjdz6uSeUhGMAp9SdP1Vb7QY
Z6H7Uoi3zP+Y0ySqfPqhQQ6xG/FqTggNATwGRdt9SLqKDiv/QtX5wTayqG0+FPUSOq0PiV6dOY/s
Eyy5wn+eYhiveUbeLpi3giRVz3nQ49vMCnAyN5SzfaWmbVVBt8IcMdELSzDqpcUEsCh/54L+rM2T
5NmrG8GzgcTXD1ADlDgqOgkKiyiP6kh/oxGoN6OfN0Mvt76fvMZ0Xo1YphJaID2c2tnJgMYvpx3N
rfg0iUVWKBZKWud+JFGAVYAF1F1Nhq1Zkl3Fb2Tm7tYXbwEbMAGAY61qEZi4ldqxXbJy/E7t/ZR9
+9IOBbh7QetHjPypgbQy5g/NZ82UgGPm9K2cmThfQxkC07m+sCjsPlKHO3GGB91Uz5VrIhCjSwyM
UJjndDgqA7yLuuvv2iA4M3oQy/jShPvId79zpBeO9ptOZTzUYEocB/JT8w3BHoidfDE0XM92wu98
1V6T3HwakhfHqfdwsUJQrLH23ULdOxA9qLM3k24x8D5eQpOGYIzQmBcEWj8zlUXxkEAmbNowln8V
UU1czmAQtnNHEy4c7aJocQc3mDW/Pf+pFMAaCObEO3i/IEa1F4/aqaS4ADooc6L4+aePtmEXFDVI
vA2Lv2W8T/BU4T0OxLDRmjZaWIeUPuMFGFMloHy2jNzqnHfdDiTNFgXiDXDgZsS+rendXlo4Ceob
ag6J7XvstVFBNp4TkNI/yLmtLaBAwHWWV08t8Ym2Ohus0uBLoCexeqcHBXW0dqdQWHeEvuiuImYL
E5vWYmitGf1pdnVR4LOnCBfiVnMwudMVqfMxLtTAVe0x95yTYhfmxRyVCaayALtgsNwvABkWLOgL
TN28/4lZtQS8hsf6qbT5erAF0o27seO9V3SfODhCUmVRquKX1hz3IygvCfsZzLxpuxHQssX4spGe
W/ahxfIva9wzXORN4lxQ9DXa0QdkP3MkXNql3Pf8LPP0NKAA+ZCl7XZd2W0Ln96K2IRYHt+lsNBy
C+oHO+TCpfwwPbXZmZTZwbU4f6l3XOeHhNM/8AzOOtYRVO9+dL8T8VQYX9JZ9rJ61FnyFsGzKf/1
TvZrcc3W+Y9DkElvT8DeHEY0V361+lmbSvxE3WHgo3KfGH53oDC25UXhKGkAzEDs2hgER1AY0RaO
HRecHt/XAizCXca1VLge4n2+nwi2JXmokTE1g4ehHz7KmsmIJQFy9oEmwKOVvcryB8f3hoSvjiCc
tVe9urRy5MlHIMJE1c/uaUcCFMKN7nz29XOFZ0VzJKSua9m9gg8Dljve685Jx6Ia1zefzkqjnJFa
LkI7cYNsC2o2WRSMptpWz3aLtj534Zg1EIONbe8e/ZJ2uQMVEjub8thieF9l8KS401AocW/qzoVO
MZRkLK+nQhUnDyd8FfC+61mD8bOlhKUFEcsMDHz+hQ01y+SFqkzG4mhE0h7BRhv0f/Xlvq77jTlg
nmXXJ97Mkoa9fYXNoSZXafB9HHxsnzmPRY2g8WASW+8PeReEYv5Z5UAJ4lkOr5IEUjDNO4O9qDfs
yD0eqHjfYN7cEeiMEDd3Ml0OTv5GFlnQHGSxM1eD2E/mGKqBSaoG69H9y1AjApaySXA/0GjjN0AI
gV3rzlkjXt3C1FOFJIJ2mTo6CpmcezQLNg+sjAmDumE5EebE+FzcAy85ecO1i7npypTOoqNW3EnS
tOZ8hctDVmHYGJwgxzzsoCE53UmWLBOpdm2kuW2CLBoqFOGEcbyPBiCapCp5wEf9aLO2AHtRhPU/
TkBbFzVAT1eusofEw/fdR6XunTnjQN5aHTZQt2KIEgBHsCyKST7WafOQgf3jTb2dMpwEFvar4joo
niRxf+KYuw1IxCRWx6qSoQRhdS7T44Oa8wfSzHud4QYLAkb9DuIZJWf4vnwQ6PiVkoBNHUHo2P2g
NJVOJc72qPWQkqhBe6g65tmRXmpspjnWbJPzFYEJ9AYJtvufoZ5X9ESOLxtxDQUkqoHpUaMn0am4
0hQiU4ultDR+9Jg/p34TRh7VdHTZPakRWPidQAMlt57HinHiAajPxrUgmvLcqtMHGAYMJbsliaOy
j7eYQHZ6vXpg2F/M7OybDVyUTW8bcFM0sFi/azaBYPilsfojdYmRLIwjJY3hZLzppGQW8zwmTxoN
dRrFiBRUXAL/qcrAI3OfP67hcHe+dVDQA0t7gSSBKsVLxN9gCZt41cJEt/RTWtGcaaeXblW1VpvV
MB0UXh8sexPQvbUgitPlAQjJhhX9vgPYVRR2Rd8DoPvhxIxMGeSlInbASMxXfLVuTnPRV+k+B9MQ
oWQwgjsPI49xxU099ydE26HqyUSVO81scKmMnFsZ0Ez8ZjnAf5G+6do7Zi2PKPRQ78V8LGv0McCx
6P9swJ4TeT+In7j/saa3rGN/9+Ip/QmzWpQmaC+M7fSwUI1DGD6dv+nW5q8PXfDnjJjJuU2bsSNK
NT137vekY3Fs2H3ojyW/o82dmvbs08/m0jwZzq2eTlPPxtmpzr11xTO30qjCKr5B3X/wa2jr8Tnz
s3Bp7F2dtndF7O052p/q7NA6+nvm/mauvZXb2H/w+3sXQxLlYLjXFKxPCtFMccopGYuRWKhL5cfl
sD+IgyVZUBc0G0GIa15MecZVeUj8ElM9KzMYm/6PXV+Mejh60FfcsoyMga4MDkCByDegDDqbRkUi
qFkOEVaGCbcbtfA3k8d9Wnn3EMM+UhM6RxEQX/keSvbQK9V0xnRzqVg4E0XX/DQqivmht82TxgLH
UadOHeMqpyodb1V839sFRu0/baG62qGMs3s3+382aJ+E/eaY0kTivJdmHSlrerhV5KmAwnpmwSJ8
zfuSEG7unRx7OSHRmdd4/0g/y84YvaPlULXhsxDBAsBT3acWe4YFbhaMP++i49yE/YAFm7z2NnsN
hWFOvVEkFw34wVZ1EnrIhWEzpBgMwb2vQpETRuyiRnYG77Hm2OR2yPX0E3TgGBLryPwT6TNF0ea5
HpoHU2TMIAFVmNMaKgm4Q+xzwc3pxH8UeGdsnkRunbrlfXKfS/t3ijEpasB24N6Be2tgqNIuW9f+
wxTUG9pZQlqrfu3/cXQeS65aURT9IqrIYSoEAuVW6DShOrwm58zXe+GBXR742d0S3HvC3muH9SFf
2K0KTzTqj5FRCIuVX+I5NqlGtnWOCHhkoAY44aljbLSwA6tsI7Bg0edwR86nnLR7Bp3kOMUSUcbC
SVfxiU+HyFA/F7oxKib4RJzrungsSxmnIcFO7B7EmBKfugvTXxo1FzMhCWZO31FTUZ1C7FSp+VXj
od5mJIvzTL0D2g/5iJC88lYQNlgfS/RQit68LFHI8DND1s0kISDYxKD/rts7AQeMhco7KFxkoQrq
AsR6smAL5HaaKhHKerPDkalpx0aL/HKafWw/HaEBZN7w7h9pVHZzKXkCxELyDaLMzbxaJCig0o5w
TJ0wpyAMzPA7TsSLwaSAFZUPfHTXqO+ddbaidgPJbGPQ7ZeUGFYlcAeywhlMzc26ctfzb2qpZxGU
PFm117GgrFtrS7Q82+kWwJ3ws6xCqYSZcc9i7iBVwZbovZ02e4vWOpXMVHgtLISWfXv5qpulnZTM
gCQ3QIfBw6LkXjYokDi/BVzQlSo/sqK4gzp1RJq/HKR9zuMuQjXSB9Bl8n5SfbG00HvysyQpGSGz
ZxI5Ygi9Y4G4UoxHMgyPACjQ2m+K0F9buxR1xuVQTlREa0yTVxBo76tydGGQTxE4bsfisqaza+qy
6RBWd9l7sv6o3RWcGWvlCHpfDeyNGDitfyoi9orGoMvVL0t/WxUh0vClG8pBW3eL4ees0H0Sp1sZ
L9qCV3vGq4bO+b3IE85ygo2Y4MU6IhDapfZUYbUNEn2vxBSki7905wzMY0pA6gypltW+JbxVsDKw
17gcP0t5sIRyR6TpW8siivSagJDpBatBUeU+I3cibTRPhh6ccA7PwmkhXn2cilucBvQZoNAXkkPA
5UZ165XG6PYhnimm2DGh09hIyB3ZyDLqeYPvGvjGbwMFGELOdgTr3dbxfmpBR427JW5cCfuPGX8A
rDyGzPfaxe+JlTPUa9vemuZlxb9AGBbUq6GcFxokVAsZFHbiFsVId5IJclyIE4hFfy0KF72EsW46
RUAHDJApXYGtZK7LqLDFZHm1VPQ3PZKsDKyxiEpXVEuQRAjoEsP0OKGdiWqCMq6gkq6Czp5XUhy7
vJjfTZb8fJY2Ee9AxdnAMMiV5XA7Jq+lpO1CBTF+9Aw0inIJwsgLnbrd7BL9bZCIuixORgeUFde+
eUwpVazqBQvr2H9xjyartwDHI95O4ruhKrMq6zcdap2w/9dUGoVSgvxLx+D5KwqEQuUgQOnVJQbR
/eSEqVs0Pzl654EsDCldQzlfkN/6prLuUFG1jSARyCViRgQ1AWHWmOzpGB2LgWxfXuKuAtaGAp64
+In4NGLkwqa5SqLHuhIq/R5by6HmJmvj3KXEAUpHkqHyTsGPXllS0Jq5EEp9PTjGq+9VHM9IDIBG
mHsqr1gLoFNgya7ybat+6AyHReEs4Vgg8ZaS0Lqy2WUlLJVIsw6KQA6GIVPkUacut1DaKxCnRDY5
MYMVxoRuF11ZvKmbpnVasMZyJJDwwStHVF1dF24TeCM04BBw5dzdaBPkWgfs5c+yvonF2W6q9CGH
VyARacO25VyCiQj0T7wbyAQhXWTVWz+hALn1ZXjQ2UCx6rGL+tCaWA9x1WepW8d4Id7IJqdZN2xV
a918LWRUQL6h2yB/zbv8C0Ts56QedDq6rCB+DeePUaveGEL2ZvRZlcbXQqs3FIVnsYc1SihizFnK
fYlzqmKWBnun068WVDWetzVlORt4UeaCu/tsiH+VEHpCDijURwNTENPVWpRJnLmmfgvbe5rjxK4Y
LhsuO8iE2CoBGMpPGn2Wlj825QWYyjZg4N8sDKhGpjz9ZZA49J3K/Aol0QcutMmBemYkGsvbMtym
Qm9LzbpuM22GUyCX/LQ5dp1nxEeJcnIAK1iWE4pXYHDsM6GsRLoXsSRgNeVqQ7NdWgnE/LCrexOM
q/WVxfNjkTu3x3NXpUFPpO5wVAVqMF1rjiUQT3tUByBKvXhXml9tGBIXMsA+kOFGKeOarCtKgztU
kDesUWvPoBYIyIG8ka5jFm0fA5UgMMF6pprag59lXQxNj+FMkIa+Vo0eiewp+mJFpZGJwCq2+CV6
JRG31WrJImkvPcKzYrp/HqwWnWKkpLspVO9pVcd+jSU6RoDhzMkaApqaqtdG8n1q2vGC7pIsHh3B
5MLAUUnUkBMVDSdCHlLj8bAUpei0ef4LV2HgLCeksC6ZDCmMWBQ2aAnb2wC5AsGkydlUknM4TOpO
6tdU18FkHqmg0Rm3FQxQr0ew6i+sm9RcMbeWNb9l/IInxnavLYGwdt5s81SI9ymLGJb4ay+Io7q2
6p++RMYT47pWwzk6QcB6LUbMi51Z9wcCiPdcAKOvkuVoLLR9Rhabz4Qp5a5XE1BAZbvVdXoGq1Mc
bOWXKdYnD5wMnvVhKLyYJ0drSeDprDf2DbdhTbwWJfHJOP+VwAmkUKRBQNbqS0SiXf6QyMFC+8AU
08TMMKF9K4zuu6pHpm9EXBel8aRL6B0g1W7FCJSkt0GyqzaYyGc6Rao47GSSuC6rm4EIJVwYkNXh
Iug3DvJbOpGhR7yy6fciZ2I+qn8SovQz0HhFD2Djc/YHwCI6Y5nPLPKlhDR4/O3/0H/3e/SLETFk
Sr+bJgxaEnGhL4y4v4Ooeel0o/rJQDhD2PK1Xsr9IaO2GZKIfZIWOTN3ePlbAtT1RovGNp+TqwnM
a5QUedMGH40GsGg31/xUzciUu1zXNXpAahXI+E27nePon2QILKYW7LRytFQORAprFP5JAa6Hgt8U
VC5yADnfW4xfSwiJ6iXRoCYvQkH3mkDwaXqC5nq5sPU4TLZfkULxMhIiDGsUwCsJJ4teXvMUze0C
1uKnTFvLkwbhH1Jv+lO2NRsjCN6rMeFOgjsDcJ1QN23mgsTIxdHwomshh44SM45BTDbK4mhXC9uN
Nm3/RZG1Fj4D18o0O5UoC1tWPOx/ZjIHTYHvUBl4hARQksvdRMu2Phf1YKneogKoyyWr3hFj+BwF
WFzELO7NSD/EoQCqmrGEpMWvaMKNvYqnt49ZLi91/GPI79JEyW8XXEJCc5JmfdopCxGNMzKqAT0n
WGqgmE3qqyUj6GCtiCfAXIqmP1RrzM+zZJyyqt3LVsrphx+3rCTmhlDIN0OMKgcUIkLdLu3dpJIW
/Pjcm1OkS4wc0mGjFxj/UCKMXfQFDpwDaxrLo9y9DxDEA2X8zpTaM2NuvloOudmFA9rTjZKSkMhQ
0WoNt1+Uk1DXOwWYiKJl+7lf0AhDWCM12FQuSlQzNH3J03aL9W5fxs8uMfeS3DspotdwyNzGIGmy
+m50BdKkhKiJYD9kW7ADDBmugfxPAzjbyNXeLLCV0rol5wK+jB2VIAq5oD1sRw71uqsy8E3CO6Mb
XNKk03Kv1dmM/p5ru3xiHHERkIPCJWCGtbhALqwW38rY+qY/zsGU6GKJH+t7Ip213TNF/SzW6QUP
lpWQo9buUnTaS4V94cswL1KDdNXak/DAUiLfhEX/pkfpDpIUvh5Suoe3cJk9eY0FDX6Ypj3SoPTq
2Dg0EsEhztzUNkYiN24DPlo2WzBB0xT/la4c4kjcWW3qDoQE6NZV77qdLD/r5S+Vvyb0niNYqoom
MmB+HDCwlmqSgcPgLH3kFdXDWbBMR5FeVUwzE7j39WMqmLNU5msrUpT1p2anYYJUdmJPfB/jVvQh
ssq+NSWWIR1s2CBXgpJxG9NZgBxMGifi8Fsw/4vKH2gI5OjcThNSLvqLmMYvbtAdp+1eUh9pBAgH
OdXIx43tDoefdRsY26Qp20FE4n0xbaBt7pVkI5ufRr4rEp88OqLH4uBFaV4n80g0YB+t2O3fwlz8
CpIYWTY0K8kxY1ol0LjFuRNSNRTQG814umbScekvIFnssCrsaiTMVAFS37/IqnYdladpEVD6+H/q
a3iwMpjFsGJuKDZXPYXZ67YV3AZ8KlqqoOhATDpPpzRftnEY2IZ+N8uznNeIIpa92kG9SYtTAe5+
luC/8ERNyr33CkaMaVQDh0J4pyCcLmS/RtxBa5YFIzY0dnC8BmJyotGm5QEMz3vJEAUNGXlDUcyQ
w7CrSPAXC/UNMjBVMXjakZ8LPjCPy1wuHvYYNk/5NlVpTSjxyfBT34gWoRcEc9bBPyHB2UIi4fAy
9RpRp+lngk4pU95wy+8UWowWkfKmEURWPwqUdSCjzBeHbleyvVhmfJ0aY1bKgJzmRjpOfbmhyHZC
9djPTDRM6bakpmuN/b+KJr5AzJThDNj3MHsH5klQOO2JXXOKQHI6tPkHjIVlRJFk7pFcYKpbFXrI
4EkJRNFIHnSJoA76p9Uz/HbVDEdn9QWsZh0d9Tepv5SoPccOOAnxLiMKr6Tamizu8uyE6snU8BdE
vCPhVi29JbhGMWkPCQ9yQ9oo4ZBQxmtmlSsP6lyaL7FORgQuLCIFNnxacbijhjamkyQwdVnuZ/YD
t7J+M6qbjMwSCCWBwx8NeK9Gwf6EwMwMEFH7QtIeAd9vQJIkbOoAVTmsqiEG/yYcoFMLQTrmjULs
Kn4JVHhZTwpd8Cmgd+oyLk7km9OAM59lhoWSvZTOuvRVZ585r4gY7JAZ2bJcEn0i2TWQDxJYhJGf
/dRnH7WkuRb1y1SCFGEolMioumqgMxkVl/kjhnhdmEmIaeSwvt2QsAiNmNdJwwgDLaJJ1hAL6Z6a
Il9OSRfSHOqovSyzSjtgnbrEOHf0S4sYHtX8DvfP5Z5h7gzCKMYvVxHNKT0HefiV6voKLDhq031s
TI8mWxNXiTgmnLTpgvchKWwtnc56Ff0OcvRmJGvaDPMdPsTRoqSKFPREs9H/TeCI45zEIrAkwcGY
APEGBsnHpUK+MxG9ZAe9BBhsRZIpCWTvC/UTsvlLt1IxqeiisxGariE5LM5vZo+DLrDsoiUdFL8Q
R6vOfH6op+NsJdQ6Y/H/qmggkxJgMdU0iY4KPoKse/aIGwG9vKUIcyT5a5DK7wEuctZl5IvTIXKn
kuu5MubZL8X7SPmUpTe9Cq/6l9S9NJjPgvaXHMtAib7VVty3MmnClfkxCpMrL+tRmX4Qw35o+GQ4
wD/anmETNa3B07zafFmHDEDlg7xB/JZeC1zc7G8Z+jc0NENkYhMq92Ecb/sQwY7FML2qLB5h3Q8t
ddcD+7TEyq8bNjLquij5EKUMhfH8Nmbpo2/LmzAanshbVyhfLTQKTe7pWMzDMn1JPageBWpUOfox
3O0CPIFuLlQsG3FT/o7HVofTa2eOPJCwmiO8JRLUMNktx/4SgbKubg32PLlBwd9Hl9yK+BOdX0Wg
ouqDsHrn8N6SYv9Ak7e3qt6uj49RpXekyREH4apLC365NWTT4SMQDGLDLjkLQ3ZaGC4OZaU9gpkd
0fxNYSjRH287kEMmQ3X4cqzA1YXSnA2r2ZyJISUqKaZg7TY8Q3DnopXMWKEc4i+V81xHDy9x24u4
W0L1HyqCAis9CjxpuUSWrQROWJ+UZC+2H5llvohEj843JODUs7F0WBpyqwXJS4Dxl8cILUHEMbuU
P1feN3eOnuQObVESH3rd2An5X1dI3vpSDPFbVN01HDsFUKswVzjuLwhV4VtoswPYSIOieMrzS1O7
LECQsRmSR9gsDhfM43qN1wlOZM/dSZJeJ2K12cLmxUpkcJEoLkcjSFTWWbhZyS1QANC8JK8c3jjW
BSDrWGE0ZpcoILnFbEPcUbkWqIXJKrizGNaPPAINAeOv8q9Vu8ANHIIgxN6WqfPSu4UIdBMfEZyw
kZZ95BDNX6LIz0zWAG0x9JfhjlgY4U2wJL3EXrm6JnpBuGtyMhpAeU3OkrI1XrpctX8yNoGRKfqy
xDeD6dbBty7WvhlVNukBflZipupHhqDc9X3m5ylySkivmhRuJUYlFosfbhQGBWPlEe+XdfE2xo/u
8XlIJ1oFNKHTM0U9v0VNmjV2EGzyq/JXfM3o8S+EiTYARoR97M9++5ieGE6XdGtSClfb+oOpgIWc
ebA/wvfyweu2Ko6vll9fQe9usLTMmBRvyInxZKvZI0S3MHKT8z1eMjgDQ46EaJhJfcuYneBZYptI
LTmzOJuk7zgoGZ0bw58wbJXPkeVtvV1sa49QoH+oR4lbiGRbiaAz2/pHw2FBaEdiyuSD5QgQkt/8
iqQO8xyNXyG8wT5ntSvNjlqf9HuJEcbc8bV16X6quFk3jVNhEcVZjjpgOU3IgWeg7Zvib36HSoBO
Gd8FZeiCHb5wLOUjX50rHnNftMPhBjduYZqI33h2KYIIQLZ57vnRhoVgHn5AfhQ85/3i1qwIsz0Z
dV3Gz4TqEOOdG1RbobzjqUEegIdzDI+Z6FiSR0vqjMNeDQ+Cecgj8mjP1exTFIcdc2NPqA6ohNDB
9PCN9iW0Or5AyPBcm++l250wScikuxu/mHyNf+TBoZgtoYyNHpsTxijs9yDh1ctZYp0enmrjuzGZ
nE4HvYdHtK3h4fioXSXtPCtPtsph9hDbu1K5Wv1suLtoRsN79VmqnmYee+2Sln6YXtqaH2FCsw4z
p78ELbfH6UmS9ti/iYmba16HKgAwBlVbwC+q33v+qZRvhD/n0Op1ZMDST5C5wl/VubIIjM9pw010
4yRCIM2YDQMfxWBso1hHxca2Jf2RUCoCATKdJ8qCVn3SDHRMpo0ThR+Kk1bjwNppUJV3bA/M/KSi
x8eDDK1psfHfkJHO+c21HKQEItKhumnm4t6u5aPGljN+SoGTpB6aTrXb1Zkrtz5Um7F+cFDweAcY
InjOSApiccHELPwGkx1EKHh47ElTcQvlYfZ2l/iGtJvvY27Py2F8kxnJRyhTzprgjCqJTQNC7K31
mXLW4jXAg6Y8eESK6sC323b84VMw7JoSjiXLLk5aT69OC69LGJw0FNS7vPF5iFGhMQ5/yd4i1AmJ
3zTrr6SQgPi2EHVn2tqu1jhVoy9NPOnTwSgPbeuJwt4kEjXbc6pLpp1sqX3mVdu4ziUK0ljmO7+Q
GNHGnRdys3Ig++quDn8Ww5aIp1erl8XYmhXurK0+Y3rZycQDpX5R/mXKXpH3YHYCKKbLpe4cFWTJ
Hx8F3yH3ZO2YayD7VtHPcFv4ejp/OqP9rVAkRTvVojIDBxvtmCEW8mWUr9PZFsEaNFvaL9a4QrGT
FqdqfplkGxDkOr8JAUM6CSgMTqGEVYAzYPRGKXei5GQhG2DrL2yF74vNQftG4EdCGQoCBbFeyTbS
roZ7Szlj/VIOqi1rN1baW2C5Vr0RqYZSnFGb+oLxMLxk8LGHE/YtFt48AcHP8LmQ/0EmtG6TmNUX
mwqVngwpjcUFAl1ccfbKOFJheTJX2Q8I1QlTk1xQbw3tEGIGrSDCCxv2Jb3jq5LbA38uQGxJQb9p
dOYpW9Q3+pvwF3OjLD6oCAp4pxsAsuwybsTyzlvDr04uzbBjrl/ADc34Bl8rxU0+V4zfuwJJztoj
1xOpUjobvV3OP0C/TDbEwfI1Ax7k0yXnpsELy8YKpcKjG3W/Y4THYUfKl1ajbrpPE32hSNvNVAiA
vvyyCkoG4WYQCIF+CB8LbIGdMXhyc6oRHWE+ElEwPwt5x8ot7vcmZzAvSAangNhNkiu3jXSaGaXF
4rnjkFHnu8oyU3MmRvIqphsvKXdNy/GxBXyQXsfth0JXuEnDQ8iH9Z5PLgexHPg54dRIDKcrmDO2
KbUIDuBlYSvD1qrZM0+0apv5APGllrzTdfjaUA4i3u4jQbO8hzMy3GlrLE6d4xBjMLEZj6tna3Ek
gLvEOZUidFZObBfvXBa9RLQQAHGQ2GxlFFPDLv6YLHu2TmNMhech5QxI6VS3KFU60VYq3J/b0PBA
8lTgRwiwSF2534QP5mv1j0R03ZN3jAKOTxaEYm1ykm6V5qhEl5YHh8F2frO+itnuKyQyuOUuZEql
63lg6w0jftLtPNRqQuJFyOKtcwdyGUNgZYMUq8Mvohx1gs7kfSV6/Gpl5KSqU8IiYJf/b5S2/HwE
uUesaj5DZJJ3oTmrVw37GDgUFpXETGrc7dvmK41ZTfi0UIhZcfGo70TPUC9xZ4IL6tT3ovwR6+3Q
3IiaGfhXGmf8bcm8oT5xeJ14LfjaWp+HhyiS7Cs6L8jP2ESQ9deupy1cE3E8pHzVyxVaxKwyhCKF
cNMfhfSu82v2NosV1nFl46fBnkWGTg/Box+YF9XaA5Vnbts5ueFxUGsEFwhvDOynHOWtm7DBrzYd
ftkNu7rpzGkwMXTpsXXfgAuyBMXadZSRDHR7DbKUELzNhocQT53dVvm3kFYQY+m+DH/48qAH/JTN
1ux2s/VlGn4Lml2F8NB4bU0w0nhXikPUHRljJSKTSxBKSMu8FEFBY9yZvClPjovxws2c4/uIvfKi
vJbaT258z4034ghuK0bc/Ed70F/IP4C4QEQ1/RJFl4H23m1g4zSeHuxrczew4KZWR6mxnLBjsvQc
uRbyzFaRj2Pf2MiMMxzeIa5Y7GUtNAbsTOjClw29QMm7ggJGW6tEeTngx+JIQ59aA1/hiMT6Sn0s
2+k7JXV/qc7Gy4qB9PV3Zd8Rq5SMdrYgjITRcBMMHngHEhgdFHWJAcDrGprUH+j/tpl4oUDtB+Y/
WMI3zIqL6h9FSWz8YK3g1uHNF/ItWWep5afVZWlB39IwuIZO5hRYFWdkhxh8Yb21ezI5LkRdsD3n
+koZtJMx7nJvU9Ejbuyse5o8YUBFtvwOCU4fmQoewHs03HfSCbtCyMBk2DbZViv2DeKFYjyqZGkg
5CBObexOVXSRppuQoPutONeJEcE1alAjyccETcpjQQa/wOwNDZfHjLqqpIUEwlxOB6w9xNjyXnDc
8dJVZx4/Y6Sz9ECHAahBJwb3ahc2p0gko3LlSfDQGU+erH05FawCoEmt5SuPVVTsKGipAOKrzvT/
XbU2wz49khzJwcHfGbdQyvCSywqrtOc47snSYCHj65gFcW4bjrKuD5kv2woenhAKE3m7nD5HmKJA
faTUKVkIxD9WvwUvQCpS+DuduR3q65Lf5xHmrHgVKuISkNXAoaW5ZcUsCpuYTKYmmPzIEv2wivf9
0nshdNqpIlSZ5hRtIBJbdCO1o7NW1TvxtqZ5zNo/Lu0xGZEqEArTv5MSTlVmEBf+iE00WONFGJHh
Zb7K2IUpiSJ59jrRBtNJKxmfoK2soDQGWwIjUTLwGIchJ5zI3eWZK8V6s6gCsupHWxGPoeEItoqt
aBDaLaDRpkPohyuMz219nevLPPX0Gaei/CaQhuMdnV300nCyl8Wn0ixOMX9l2LfRehafLSfvTP5U
QsqDIJmoXxDISJ9a24Gzrlyz5HMeJEdEXjD6GkOxClRC2id89Rl1Buw17EepwbHCy1KfF05/dXjv
jA4ykeq3xEdpNbusUTpN2YydBeGG9hISC5gsTJoUXI+NdjUzqEE8CMbEzDkzNmNPgOFyzJj4sOJt
BibZAkD00O1VFHBbtb7EPbusXz7kLuUsX56x/FM0pE6EhFvXXyoEl7ZK7XwYmX1B46OO47trmX2G
11Z8U2SsWN/PIruqGrACFow/rXpiYh8Mn0OlbTqL0d51AjaV1e+i8kk2Fnr32xK9IvpwCUS8ZaiO
IU7q3jS8ZWrNuDPUgIGsMeEq7U5Ehdp3hI/NZClo5aL5fU2ClGYSoaCOt16a9B0Lt0bC8WOqFvU+
Xvoh6t1QpTGQE05nySy80GLjIkxtzu5rLMg3m6gDTc7ErkfKMuFmF62tkE4cM9j6EF2RVM+uxalr
NncNA1p2j39twW6oG2TPyDmV9AXMFbUHKrdUYDsF50OpIQXUrChrO5QayrjAZCyG+p1A7kVIuK4C
gWZ8ZjlKgLadartIz9K9ABGV1X91nHQevfAYm/1rDNUltLQAFYj2Esz4FbTgTsJFiBBYYDuvw1mr
UXfrlom+Sjbe2v8ZPLcZSZLwL1CVU6mnXmDyHYTiiMmRFiJu30qkFGWfs5I1JVha0lUtOoyGihNM
jLc6fXDyuHpqnErEJ+Fj9vtS/cD1NtANDa6mWH42N+eqV38aIXwhCdax9GAndQwM4oXuZzVYLbMS
OYBQsHq8lh1u9KDsDqIZPnIpTWz1RqGt1lBwF4Ec3tZgMDaL1rW38j+9Nb4HMk2TQnGHOTtgxval
uvvXBRpmctqIitVXURj2OEfYE2RaTXnfZslHJYYKq5c1VLA8BoOCyqYyCfKdjrIESaD5nTgztapc
UAqlUCdl67fOhe+kYnBfkuKFfgN/j9WV4LpC1C6mTthf2e0DsmvZL6wxbbfJmI8ajt1tdiqm9CYG
Y8ICPDmA2cDz2VI0dCQMyBUDP5DpqjsYgtsLwMMkTdWZtzKwIQgabfxaC02czpnSN0Ck8IfX0arx
3jVpc0ghpxXUrnjtWUPi190icRTRn8/EmamkXA3DBCSIz1GSH6IavWSl8ZZOUAR7fAQgHw59nt8U
sT+s6mCK5NqUSFBPQizuzcESWUfUkjeF0S+adFjlAAIZEUJYa4i8wVlzZAN4JpsEszWHC1hR0pFN
ZfCj8aQxZKuJodICPv3S0Hn684NQ6GfZ6v/pDe+/IbxPwa2e1zq3u8oJWPGQUT+c80VL9qTU7zMT
6fbU8/tljsYYtEj0v6nRDh2cX8EYX1oozhtz4lQphoNE4kaKnDjly+tZ3RaMdpflUrEcSiRl1zbG
N0BBLCwE1kDqQuFUpthpGOunQfbdG8Fbyqm7iRBw8SO6UFwfgPNP0iLw3uiFDxGA/WG5V9rQ1aTY
ryxSWiKQtAwGw5vWI2Pt/xh5ngJ1OvWzecdHqnTdC+B0si4EEG8BvaVMj89j5DkKDR2lh2ey3RSB
3yqMmZVsS/uxWBdotndTYnzdqLum44pdp2Mx+QYVc8bu1lf7umSraeSnJtJ26XBo5sFL8/aiKDgp
NesZS8GpTt6VFQW5rv0V1MaYv/Iu9mLl0SjYsDsmFDnt2sCgLDmmyCZNaHEzxZhOIPkacpugP+tJ
fCQrqqSceRnynJljhkLofUq+0/FzSQZ448dC+YG7CSdq2bSsfKE8eWNHUNLCXIsNIT4tFKkF6/R8
0pyKAiRuEY1SiQ/YpeRqIpzIxF8S2AmGtHqVJXClqPVXhXas5XORYmFbTRGeJbY7GWtGQGjEZKLT
SpiPL61u92JiB0Jhi/NeIs0t/jXCj6bF9kSnzGHmCkjNoA6ylWkBmSCvlkq755gN09KZxvfG/FTM
T9BnRI07ZnSv0g9CDxj1jPRZKDKH/Ni2MUJDddv24bGJOWC6zM/Aa4fdRV5jLVXgREG7S3LNLUCQ
lT2zSpEks0aHGAsZgGQHabBYBZPSRnAroWiuDMVaBdrDC9BVcFDmH5hcG+3Z9t25VEI31j6LAjVy
azH6/QODSeZOtINr6BB1goZTceSg4lVDyA4aawIQ1M7HanoXTeskZSyXMxvn8DFZgn2qLHt5GohF
6Ul7K+jq2MnJe3UMviTg0qwgjmW3sDstiAub0W2IIOaEiT0lIPMoIE5ZOrJO2SXEyIZ4CceeRfw4
MkYCa9gr2rtKLYaRgEQWdWruIicwu+HtGM44KMAOFIZDE8mgBQSKHVqtLVPvlvgD7SRjuqqJ25o/
TeRXlc/nIVDB5BhXmUV712HNHhmDjC29Ro8MPeh9Ts0rIiQvTKNdVRRsJOhkQU1dVYabscl/ndny
XEzXuD5rAOY2Vizuwh77RyCeG8K0OaOv8kIOpSYcatYfWm7+q5EECYt5owAJMO6LsgHkC+zaCUc0
QX2lh+A4q4I/QR/fCCM6SIt816NljwX1aKC0JO4EqjspLQIAeEO6FjBI5RKysDl5ofjdRqegDt0x
EM7Fzhq4hUsPYumLPOVnK1d26dJcFp2RNjsbS7Juc9zAP4X3PejHCLP/NAHpgeT5LDCuhEhzYmTK
Ckk3gNV8A5p2QdM7WZj9y6OypKBfinM/NmiQ79YCVaIbv7H6McWQ+GyxNuAoTLvIV0aTufJvz1RX
H132w2c56nyhULdaUP6JHbLhOHzMXeZSlV7o8To6kU5Ap8+cTjfEp6JL4F1Uj/8nAynxT2zN8xzP
dlcrQNRETwNQooFaS1r5rRmr975vz9pYH8jDJCT4fUrRMMvyEdolgeojV2T/0DWDOCuQWRHKauRf
zTK8syiiNN/pxq2NFC+eBNIn0tPCBhqyDxg6456znKyH4NYwl9VyVEsG7mOreq+Gj26YT0ta34th
eRfl+NSTxoT/HtZm+tNP146E03B6FWjjkpopEl5+cMz5SV54gpJ7woc7hVTpebw1ouoGz4w1Tjiw
P2qPcK+A6JIn36VOBoSslV54X13UUKcet0PGa6hFyo85BYwcK3gx8bfYtZs6bt0wjF862SKXlqRH
TR8vGeJ11sg0QyO2N/KEnzJRDCgFz5OQ3bvFei3E8K4xBpcY1EH78XPJ+BN7PKRGSlVVABFmhASd
u8KiLEIMsu55rzxk0EqwhKFodOe2ZNGfkIXIXr7MdCD58WlAVpwH/Y8R88jDcd2y4jHoJ/i/rkMh
QAPadJtWIfNyh7Z8Gxvj1Writ8as3SpUfpsWZU5Slu8RkgHCyd2paU4QLskn1q2zZjXXWZPtmB28
WKGtMpZDvS4RDO7woPlABCGKhqdp0kfUmReaME5089iU5dFQV51FE2LC6y6m6nZYkvNMtzZaj78G
MYkfsb4gzCvFXdCV7St02Vcur12GYUOdnjCg3ipi6co+ewrHaWzOZp0+20ry8nLkKUVN1kg/VWZH
0eSlpYoYpGvvVXALgv6XAglF4+Co69dNijrm6QltW3lH2fQ9qydEidexrPealL7LfEhgWhES7uq1
Y4NO5QVLcEhnHrZZ/AUf6wlhjL7/PJI6UgN2Sgd2aEl8kNeUCA2lbDVItAXRvc6kc9lLdjr2u7GZ
/uPoPJYbR7Io+kWIgEdiK3onkhIpUbVByMLbRMJ9fR/0oma6e2paKhHIfObec58j2f6OqjjbmbYu
3Pp/KSXSMeajYcvsORss0pSWbkD733ifEFwu1jxb8AmjdoYPw5PnwihO9oh4E47fOKJcLz+Imjub
IB3WU4p3SuRH6orQtN7dqSL2SjCz1LqNKOeqIziUoTrCR4IDkS1a/0i64rpkstlrHEAQGcLM2DYo
Xxr2qVWczjYi3rzZ3pT+yxO4QOZfid0PCg88rB/VraV26KkiZPUObh5o5FuaManBFRcixZAIBnhl
jeyL8AXCuiFAbFpuwZm1nIMhpwF86iu5brDX6IxTc1QMMmZDJd5qJlMadrrR6rDawDCBWeJmy3DG
t7RQGuUfwbCUCp9iYAZLETYGHXgwmActSggHtGUFQRO7I3MJDYhLOg7kiyEj06NtD2IpIrxvwGCO
t2ZbwYw0DfQIJRLd9zhFssA3J8IPqILky46bPKlIMgq3qvupmnHZMy2vAJG16LM6n9j5mm0g2ybL
F4tpzCDokwxpX9JzkFA19s0BrMeulyE9WQDbrcZiwrrZK9C32asJcUyNgs5A8OCRB5eW3k4rrwor
Vtrdh/KsQeVpEoC22j+PqV6DPtaRDsoovKRzSMiAZXtsNwnXy4jzt7URg7NWRmIWWGCIYQhgm+wG
HXkqofBzbimEKxHjNaNB1Is3W3oLjeVYbbZLsirYBg4oOcXKDcNzknRbrWaE1rd7yt5V8KzQeqYc
K/MbEMBClnBSwdjvuEaWk5v/WOGdORXSvBXV+TCy/2aum1RXr3utqmFPPsi6bbaccfRV/BA6poyz
RJFggQaLf0KubSUZD5vtyq0RlcGNiNlreLA8jd8Rd+5EyBVHou1ckUtYvsu+xNlU7HAwkDWUufxX
r96seheb7jG0uz26bvMDZ9vaLn/mL9PP41JsJQ0C/vw8wAQywSAGDHAJ4H6KmEMVyHLgHTbfXIlP
vTyib3zKsTU3XyOCJz1keOx8q4JCr8vYgFyDnAfkPfVfUWtM1Qn0AYTHYTejXc1037nfUru0asPv
tJI75H+/e7eLrdn9YhepjS/8sWn8obDBpcmZvFxTAvp6Ac7EmbguK3LquOFyGZ8IKztFmCqwczY7
P2QVWavnVAx3AE7IWKoTw2Omi6FnHMhLRrWDROFF1+QWrDk17KcsfyTipHzvMRdz1LtQ50lM/5fd
WfbJO26r/DEioTXslzruAK77SL48XAkrTy3c6ezySvroPF3kB0wgKaZ7BBRFPC51JPvN+C7ZP1Er
sCy6lzPNO/sDnc5S6F4BiUJYS6oss3F6VSTLEBQgmVLcGMxCnXoLMIXxq4Eo23qGf5fCSTNnRZTy
lwopGe5ORJXbLkMpW735GOxi56Gh2sf2zPodYg1XSYMmKZ2OEQ6TCSe/guAmsVzLyACNwUODJwCu
C7/VWYaRWM8HCjGrKwudR633G4G4hPmqgjRg6eco8JmOsvXjQIsaPOW9t6UNJ4uooR89BogUuz7Y
d6DZFRPsEovfBE1BAfdxUIRq0Ui5hdLcPNL52Lq7kzUDBMbdEhCeGIaFzqRJocGbSrY+IVTLGvcV
Ms/R3GYwYVzUOTZfryBAq2Tf0dfpXsBCEwrgBXbYkMkoqKxFGWHGwZQcaG81stCBJfXVhfkajzSQ
uGg5HxmDAWpL15POUhRRroGAwueujhgTIrdFzrmOImAKMWNBTBFEe5XwDEYwWR2uFDdBl5sClqtY
D4R3O8X/G0BBlzGTNn8bS6YG6VZKIqN6Ik5iFAS98TGK7MSNsaJp3BQYSwK7WJsHBmisyWhG1hXL
mCmcloDeiRGu4OPazxq5tTArLHw34witD1BNH6W7LLU2FX+E1GE3hniJS+tKCuiJlK6aLUQQQSfL
+uWsKY2r5ACtae348z+bCZ5wtCpr02Ob8nv7MDt2Sb/etwZmxJAoizInN6SHgqKTnYU8FkkxTExi
atm1wZPE1LKaQE4b2wKNqzK6JTnnSxttA/qILeEpeK3rJ36TM+qrNqphjGpL2skN+NAXyCDrqEVf
xE0f9fEOVva86k28N6l+s5SdQXf1ZikwZ6jt/pPMmHnzy+wmsXQ1+Yx/XjD/Q9Q/Lu0c/3v8p8Bk
9rVaa/pvndJ9ebeRsRFgwHXx3cDI4SVrSTNwio+uvoIy/N95hDrGBXSp2/Th1KLEkCPPxyYD3xn/
i1awi30kDOvQSbfyn0aPFU23ULvqE2JfbmAES4cRw1CYXgvxlrYXR/sJAyCmSGAcj3yyN5Xz+4CP
aOzKW3Z7E25T85rLtzi+9tHDbH6JDM+aD699VNbbxMDWYu3aaEQpxe+gIIX+UdKTd2iqBlYqOfLv
Xl0cdTLizUA95cdfIxpt4I22h4djow/nMLiAHcdA/hSjh3ZRG5pPgN77V4RVVnbR1etkPrLk17Wh
huew82CUXhWd33CLItJl1yQVj8bdIEy2h03iIT2tID8YbGw78UvTZufbMC+xwrULP+EJQhgbd79t
uOeU29ok4hHHxi38SIz8x6Haz3EAtyyNBLwPr7vFHRSZsV5bo4kAAABelm8CcjlG9g0jwoJ84srD
GhaBgvFSzCNWdfIvA7kujgbQx4cozaMUli4i4pQSrF/c9aBZYCFc6z4r25RNIpMOOmnFx+AzYjTT
qz19zQphgOFgHHivTOepid+68dFJgHYwWXK6OQ8LZ9Ex6c5uuaCRPU/Mwow7hjmhHfxy7daruv+L
3X8MlDvJonau7zymNwJhL6IZkNlIMVGXIzqcVIXuVC3ykuqjc5C+OsvZbJ2kzxPoot5cAYgU0zrV
mbdTnOSEEHFlBESq9iegmnwzxyK8DdUXV67mvpPgxqP+LwuBQLwY8c9kveoo4u3u17Egw9uvfJzW
dMvltSv/qhGi+FmIXSaWkvFLcB+6cJ06mIm5euWWP0g2XlVzDOf41MgHMwOon1mF9ihZoUn9lkRv
5SpMXkX7mSOOAVDUY95s+xQkFNXF3vNsPqhT5W4r481hcd+W14KaJKME9dV7ST0QWYtSG9GufAmW
2C5SbAKMnlznyuvYywtRn+goQOIkrykwkkl/K0tKbRRMuH/CHjW3fyn7f73BHjs/+M3ZKa8TijYR
wv9gFi5zSk6TLS4OBbAhYTlLGXlLLqnLqrpGaON+OIjDS78jlxaZpPNFJP0CWETLu5tlzCOjm5Cf
fEMYw93gUWgbP/+sUaE11vvg/8SgKEpWIlH8zURq2SYXu31u5u6xPCp1Ud41tHe+9RwlF/4zjdZh
uU/tM9r8QUOAowEKR1Zo06VjuObhQRPvzbYou2KxR9WYIPVMhh1GIGZ800rq485WwVkoWtG23yZo
Tb0e12SpPc8mv0nuBi+/z3+rqfQwRTU7btSTdKL06ts+ajh1xxMQBiDpZE9EL33FSzpheYW0ZCTj
0YzF3kzQZtjufkiP4UDs3PjPNY1NDRJCldZa9bRahkXMqEFyonEE8Qz8TyecwAADBqYFoLpjgFBM
7Y0IFJtiup1SIM9MLlDznwGFf4doQIOISbfXvsSxcWXX82lnzWaYLVn4YVXrrrlhq0ztYmabOgMn
oYC9+eUhfpaNDXkpPns9KRyRRDE6fJiN8YJUHxfE8K6HJpkl4xr+77ZL77FlsqaEKFQmDDiLjdUn
L0R17sde21tzuGg4HFLKqkJ0q3QGtDflcczmZo3jZs6LGcRHyaXmxpju1Hj0VE2uEnaNPnlIO7yR
bnrtyK/usZlJF52YGWzI+NzmjK8y81tDyNaTxgsXYZ6vGZOz9YIet5W7LwBmBUm+mVJnF1DiuDAn
AWSgR/f2gO+1SOySpt1ZTC09M9qGASkuYAcjSj6TqJGSoTaIHKvFYanZrJ76aZuI4NVxceJZ+d00
B+3JdDoP6/MubFmQFn1/n2o2kyFbf1LErp3FlzQL8+7OPNioYnAX8AQgPGLfyQ53FnNxOA6rfjH2
CqlIg8yWyCbqMuOnIonTMecepX7IHkqWeS2ttjvMua55wFQlC+tXS7OPrmo3RlyzhdMgo1jPfJO7
BKVMycpw0ekw2KfyZOfVp9S77QQ2fXZc5vPCaOZr9Q7t8Oh/KYh6I1FST6EkqthyLym1rkfGA5fA
dG4sCosAXiMtOFD9Jcj0I/bGa2/0sKn+urR7Ti3WjEOk/3VQ6ih5K7CZupb/mwoeUlt8apRu2o8L
zmMiP6oG9DGYJBHPViIMjv3wJepD+pYL7eYgzgtQrzVNdcbL9JljGylz0rvJv2IVyFoAp4Qjje/B
h9TldnzTdcxigVlEMDw3hvFs873D9Xnuvf4iXf0SsSfsEugi1auppq9aRRcMH5/Vw4tHalHW/cWs
kgDp6QbtDer+ceAcs3LoonTW7HsOthhfJJR9z7n3It4G7W8KLawS2rvUxcWusxeHPhClwMp1s4Pj
Y7F0N87EnL7srpNrneFKHl0rOY4s/yQcWKnICtX3NVP+Ip6OQTNtyi5/gcrjEoabE3CuayHDGmN4
jZPoEQjWpkphsjeZGRfg2nNaOa8wV7hRVtXQrCxiL3xvY8GYzhDRZIk4tWh5Yy3cDKTpEjkMZDwg
egIidV+yFsVlwMEOYuOit0SBkkuvuHjI1AIW3j5V+p+Rrn3mmzi0J+u7CAA/FUymFAuD0mi3SUgh
7N0UuJEm/Yq7cTeh0klssJyxu7LKdj33hhHQFzHdXaasDttcvpAzGkc9qi5WYbyLdFpMyd3ttH3C
dl1AthpDxPjW0zLVr5b3mQAJAwNObkCMy4l9KJhOEBRbN/fPiJi818q3cTYzACfwG+PR0omhithM
FwAMufmpt+Z93JOC+SAkD3j/L3DHPbBddJDGKmrVdpKoCG2D6eGnPZ0H9KOEEiHPjmCcSr+/OkF8
hRP6DFZlS8SljhipmwI0rAig25g4yAhLRq7WQqOMopAYukeS+UhDyPxLMgw0QD0tKq0ENDuC5yJn
yAQPxYW02Gy5tc1tARk04qWvhHlJ+GW57iVwxCVrUe+D3jJTDQE7C+SH64XXkBIX9uQeaN2/hJy7
top3ORsGpeytqVXHEZqAOaNftWKXWbRn3jjtgtg7lvVPi5RXVg52jWwvfR8vAlZy3T2JwTo6j+ji
htWzyS+QbFfSEqC3W1cR4ZSozM8aVXMJ7m/InLdpNN5jXfsXDtkllNMKhJz3KMf02ZHpJlMoIEnl
clwGdBjLcyPcF07zTiNpRzCLdjFyL5r+DiKYdzPLFd0Q/5S/AKQCoIysGVxCCJaKy+TtJvEZcCAV
4cZuX0gALs0T3pOvkoTB+ij7rdHs4xhgGo/j0e5vU8GhvQVhGqdzVRRwpIAmCF7C+j1JviNAag6/
2nyexsfIx1C4jMdoX9Ii+PbFzHcNUlfa13xVyhdQUROxfva3wv5Y3Qzrb6zip7i5JMlnM7wyeh0e
RnGe8g9WIAPFvf3Seltmb/R8Vffw/E1u7JSx08Rea3clqJ7aX3jBSR//9fg3Wa96xYdk3CDaN8t8
Vw2YQwo8fCKt9gOmiePsB8MVsteflMiDfv52RyJ37N+s/m4rxGcfJqCn0vwR9ovBY4sCfbaWrZGt
18g18uuUALO6NeqDKtuOb6R14y6juMJd6Om/SBBYl3YyW03zyALlYIoXsc8oK6s3/vBdfIREx22G
JmlvaweveHE9/JenlsS84pLWWGsx3TR0S6UfYHP6wyuxmpodDPlnAuUWFpTwVPLm8gs1NmUvFLz2
4UCL1IqzqR1hbMjpS8lD0314/T6k8JMcEQz+NFbY/SEL9sP4DDqjRsjFJjI9tVhh8aSaf4PiRzW9
mtk7qOkJKWF89NpT2T4bfog1Nn6yxG8sxD7DzUT9G4DgCWyHzerMcl2QYch6nvQeZOk1TNQheoH0
Mn+8PN6luYtC9KSgI1O0WFUO/f5IfadjXLW/HcG++91odnxnvX9QzaECPO2BJnkLi59WfE6Qibv+
XWeW1xZEjj1s7dgodgMXJNHJL70FLM12OHn9NvfXGjn0ZGarXWS9hOKZgj7Dwu14wB6+vfKfQdsH
zsKWXymEYeMS1M/2tMK2WUUkm3CC38qKkXf764g/S92q/IVMp6i8M7A3gp/MfG2polkv8g4IJq9e
8JJpLJXMz9w5hbTNTQDOb/wq7dPQnpkNZw7MlgUM0sbBlHnnpZkS3Bs3Q52kCeUeU+/MvnvpRyTu
+2D6FznHXBwQXhUtU1Vyc84uY1vxTvcSGp8JluaGN25gwF5kCHTOPugr5lyMec62+hzZzedDuhKY
ClqQRKxNnowhXdj579xvz+cE3zyQTYYU48UvTyNnPVT3uAOP/5XLrxhSzHy5PWscf8Gbj4qY5CDU
MvGqy0/ZsI7cn2F4983fxPxzvVfF4zUwcjcF+TXYsysyN2Na5K+uB9xVLd0GkVf1bgZHDdqMu4zR
YeN412ZFNFbG6CJs0C3bNjh37U41z9l08OS1NZ6F++w29zy7ePI9QZDlO9aTh/XE8G8yvQB815xz
kG74i4yD0cCZUfwFIdgB8RBQR2LowwajdBhOgH9OkftbZ3sy2nUkpPol1S6jeQPyTIvAtnrAGXfn
o9cxnMA/MPhIzOqtNm92eGqwWRvZGtPWKNEFndwe4dFbFP751isDFBfjoCLHqPgymTbZGCptZm46
O0qmSnBzf6W8DCH2g/ItZ1DKJSD819F/rpJ/cjpZcGuM96z+N79geEz12ftmAE81/pgo9hgsRveW
MuwOiyeVvYbW3jZPdb2eumc2bQMmc/M1xjQgghe/3OfpxR8R9iwb9U4UCHhwhHEHg0WnbR48inZj
ZwRnFh8B81qFy2B47mZwASbKViH+HqYKHAq0niwo3WWqhS4xzs4bifaPUKBSRshwGSdsdWPwiGgI
QjNGc0m00Zy7TJtK6LT0XnLNvRdF9KWl9feYpStFsWOM8tej0lz63SPF/fdUmcwwBMtFSe7vRIAc
S3r9MriUx4OSb13eo7sPdYgjIZhx4YklISLkaOeEXvkuWdpV4q1yQjrrNj8ZZgWKygDUboSIYAFq
84nUWsoCoUqWkO9t1Lozek3rf9O6QkQEr9uzImdV2hJBeoCNgi3LH5QPtmFRNqMOyI3HgeSizR+s
reEx8lF2yRjXxoOR2AmtXOJoS16+fOO25Y5CPzhkTJDRq280VV9cSy2T3lr+v/AkbgMVYFOz+ozW
U44A12ujiAmHy4M2wcfDzQpZfFLrptP3GTEqjHbdiy4q1lEV0JlppLeqhk3riPEZjqutQ+x3EgbG
7Yg6P9PQr6Md54fhLAMVmWsimpdDGbfrVnEgmjENVDX5v7nRmusUqllpssRNtJ0YjRgci1yqOIcC
obtYJu1o5B1+GTrrkOsRAY2ZZF6taUebIoplaU41SJdOXiYXA5sMjz6MfLX6HET+RhSCnBJJkqVg
qNvV9Uz2CT8UFu92HD9LDT9LM7NxnaIYqDbKg0jRSpYhR8j8eUPp3wnCuREucV/0NUnj/o/HsFwv
AMg5oOVqALj83ONdnwBd0iTfbc/+euHRsg0t5GVvGLkfoFeQaKI9jQYmGLb2h7i2x23b2H+NEAWR
Tz92ns2UjkpbqE6PdhPR5+usr1B9N4zYSWwDXBs35ppJZ6G/2QbYzgkdgnLMQ2SUL3XfVC8GDzhr
ZXCxuLt6p/p2YNsQ5SMPbEnkviu54m2azq5MYRtooHtRsi6iFldE7Wa3AlWQbB4ThqDIcowN2Yic
moa1jNCXLkZZ1htijVZj4RHq1SdrlpECwck89ZvvdTKimcN7hb6WrvFXmUwYlFfjR2QswFcWEl/w
iFHZ7LRXR/PPYFgKDIvkrhV+8SzyuiYhs9sE1Xs7Iar0BMjROLeLnSKPa+yEdophCgS62e+TmNIn
wgEM2f8oLbximZcgJI+4ajN1MJrxlM7aB70L0JtWzcbW6OD9ipT3nJE33hd2MxDpiYKqI3MVyAQe
zoApe4h5Y22mO2WNZsJqgNzxL6Y+iNzjmIvkrNT0IWRWrCcRb3TNtpYtgEJ88Va28wvf3USKYKpc
hKS7oOV8Gkt+iysHaqLJArUMDM4eqdnNPL9sY6IjV1Wg44v2wseQ44MCZuShqkn0aycnpPTTy8DU
bpNVLJMdpX3YaXCm8AoOQ9kDYWlxj+SxxhqjNZjwgTnrvfPoASCYStBapu951FXe3iMTixokvMBh
Q5gvywNPtb7Q4hQ6fzp7q137Sr4M3oA0O3W5yy4jwUYQdS9GkSwzmxWT4ybmOm4woadIyU0b00oV
2BhmdWJdStqnNniqhr5d9gY8DPS4y8Zn3NXbk1pYg4vY2Cw/G6vPnoqSUAlba3DPoPKHnB8uSGxB
bNSRxVEwChNE5CI3ZcCrs3POM22b1LRJTudDcWFrlCYo6l3VgFWrg7XJuA6pNB+DnRWsE9goq8pl
RxZ1w0ISxkEMYrxqOgcXhX8eFBJ5KUYw+UirAGl3u24s0NEm0yOOyOjSwKSvmay8Jrl750nbULL9
MXkGuDrZjEe7/g34voUFoTwDvHo4iWR9LBSVgPETQJhxSnwZZPDs0FZd04DPOElGyQsU7TJT65kS
hX+1iYFLjmwlByQIoKfUwqbz1VV7zXIsxEneQ4/zr34O000LsGAxt+BwR6CYkSm9UrX3lrTRMbC0
A3M3zeOU9svq0fX2DaTQi8JEJ9Ng2ZuGCTi/JleUH66rwOdJ3f/OYPtubJXsS4vFl8ZsArVQeJY5
t4hhXmKz24+sPgFb3BPO7IWLCSh0rVXZshEQY3g0+4hh0oi2hRB5fmQN9kZWaVmb3qD4k0biTt/C
0j9JqfjMje+eMVIyukTXQ3YgZbhZmc3wN7+nfTfW/E0NhVmcpBtbu9iCKKAIcanIolsIz7l4Ibe6
l3WER2fw4V3gtg0kSBwfrCM4Tp4sG3GwTCx900zF2wydh7CM1lvXh1WqEc0RdubSj+f1FHqzKWIy
7kxsSpFovDrQpv3Bodx1zJ8Y7jMCHyjpMzsvye1HNjXZpUWKOdjP/ZTt/XT8jkplEtfCfK8L5m1q
5pO7kIfOGmoqRy9moXT0SCLaU71TyfEoclYFXNJ3i6izyp4zqXjj141f46+jV6zq37xjThtGlbvu
5YENLipuKdjII3106+A6ml6+RcjucUOSbZmvRum1HIasvbusht9XXNxaZwtJcqkfw5RKXHmOUfXC
5jq1tgN4Xm9vQQsbKYL2hdxWHX1WMK2FFWTmcIJ+Dnq2j/LRYT1h0c6s84SA6dzScXneRJ/L+2Vx
yfSUhX6zDTo6d5LorGWRgzedkLuOyR8NGXfnIZjYfgYWP03NtF5jT4+ORr9q8bWbHq4kryVTrLLx
prGUhCQp8cvVF3vg52i2rfXkDMGbNhmLzuIwVRFBgMpFZF2WeP6ckXtqxEPt8R4Hlv0h9OlaarZJ
b9weR7N81OR/JEOHZiTCjatdha/CNbB5fmRsdUf24EJ536Hhr0vws7sq0TP0oLcuyPZOi5Wpj3LB
y8OdgGqXTydo4Iahd9Fyl7IU81aY4E+FeMPaX2AcIJoO/RRvV6G95gXwAls2P7WcITtdc8lHt18a
lI2J5iIzgmpWkvWV5s4mE03P8Ab67IBhP/MesWeCOsIOg1z25k8Jbl3GDAFz1qX0k1ucC3K24uoh
0Y0v5f9okQY3sbHUy/x7xMYV9gno9IgtTC+MX6X5N91PN2ZJzWl6FAe2u0k4dwG6RJ9SJS+2zmPp
++i7lbNsTZVgnnoNtF4sau/uJ8BByXn5Hb063I0tGDnW4zOfOcAXlTIaddiC8EPSkrOb+nMKHqD5
wSMcgD1I4jh4MLqMYFbf9MlhsY5FJz+7Vj1nyZ3Z7m8UdttY63akv20dVDVCfzVqDDND27M8dmp8
x+rXSf781GLwpVgplXi003lq4JMKqrzskbvuHQkFTwafRWLhdMzKklc1wS+eAp81c/KzOmBbHR4e
sAz6Xmksa1Pdgu09rjElAGhmVdRF4z6k/JWKhrw2+TQs0ZwGB7VKErZ3hzh4IggY3WCs27YUeRBl
egPfCesAdpC7bk4hzqCpjBWUQk+zmCb73978fyt6moAppbXv7WU5ug4uGiyxAoXZMs/SsxMwuUxy
3eJ/bLVF7pinye7Q7OiE/NkpKqOKizxJaPJZ95J6Q66uPf6CncIiEVox4TZ0nMhIArtuSHEJjQ3V
PnglyyJ53mc3akHYqiVODp0cRdPGUi/GN9uuX7Jqw7W/0pv+18vgaofP7QSIpXPRYbad2pqFc3Am
ksLrtF3+/zvK+V8zlcklSMY3ry/pmtqay9vCO58jORgCcPsgxtna6I9+8j9Dk3u2Zir+xJx28guu
ihpj7tjLHfIXHlinO2WAiw3Sa0SFziEJsFFrmvkqC2w01lhQf12UhvYulEouDL26RxWlXVyZJJZm
1a2WYIIM3DmVInzQ1RLSeUwcUFoKPcMj9jPPMZWVbXJzaVvR4XzlI+129Oc7Xr9uLICHEd2kJNtp
NmDBqincvevVA5SoQqzJAd9JTQ17u4qwrneouhuXWaaPDCPujxC6sRhU/U2feBSm1gUHO/VI020g
JC7uvXLsgO7q05rmc6Kp6L8DxvNhhGqp5iiINOR+MIcLnF8qfAncTjBBTdZS5Ala9pTNdNwhggWo
4bn3NtXf/AHHTUFGk/Tycz8H2wSZepecUfyx0bwokw/SHt8RTVPhsBcFAHDpdf3bDmcFu3SPqR7d
k4jZ4BDWCKdLzPyQftjx9traovt8GjvEOEH4aqfauxbgEI9DG0GcwZa4tr1vJ6SaQoSBFKkFrDkE
sE8YUixkFiYbgQFTa51DCP2RAQTqykb4/tOYzo4cs9jqcoKdVt1IWV7o1vRZSppRMmuY6bh7UaiN
GHqghakylgpKNAp1lKYC5Q36xgISQKphi4P+fTNKYjjZRbTcRQ9jRqQRL4ZA2SQ5IfCuupbwUaY+
9vgwWieQgFF7ef6qK8dDJVWxz6uaQ5izYpBHEJXwFcwYP/YY5Qd8KATANjubh3hMmEA0KXhW0qkU
Jgon2nZT9jNYVMShi/1gLPZx1v8WxFYu/NokTTo9p1X2apiNtUytN7RWH21c3dp7fqYqmWk1sPfH
CFmTR+IUw8p17yGttnwCBOnwXhBj/aVDFOLvb+5tzeA2s5em9IBNJ+nMgOYWYKYM3+6rcIons/HW
Y+LcK/RbU6L9eA3yaUeVm8JEaTHp3PgVkQN5zAld9R9GybSV8HewEY3Wb2XrElOiEGTpI5WFTfK6
0Mi8yKmmO/i0jLo11muWX69C89ktoMH2hn205dAu9kkT3WjXwZ+GcXQILXvtVYkJNxgbQWixFYnX
GAUhZpEexiSjrC+dbeCk6R2xgr828uMhHcbK33zFtFxAltBqgiyVCBG7dEsIrA/dLdU6mIMSGxyG
U0bNYam7sqIjl7weIlXoPJaNdmO3CGlBE2XjLFRzGM2oQhDrAFd40OU27pC5+ZDrmzwwt0YWwbFq
SXwKwAzP4ji8pBh72p10EbhqUExaupa+jHHqOO3LpMlzhaxPswg9oHJjuJX/JKJj5lsfOxX+9q3+
lZO1ZLQulgD4J0k23Qxh3IDH0jIUEZYiA82X0zzXHagzN8YYn+GokgNsQc2ZiI41p6vKqKqJKGUZ
Fflbi+eEUlnbaQRl6wMs4ZR6rqjjLxVG73Rz/Bnilg6De7TVy11to47RDAKSo5S7r59pLuU6NEg5
GUO+Vo+ijQUEDz0jP00Mr1lbPyfadJmFeDIc+B5oBhKVRrtYO9cVmXlF4eyTUN0an/e9Fio/kpS9
KIXFFtvzEMwMg/5UVMhuszSm0vCBRDoFoobaGPhjkjFVp96Wm/HdJ+uu1ezrNMe7CjN6xWGIdYBr
vbYalyOhwMNmkorgma2ksufFoqwlmSxD8PFq5lGMpj+6xLPWAKtROhr9wpu/ko+3LelI8wuEtvsl
rQwmUt52q95/qVvOiLa2CXHQ372QK8ixPkklwvVcH+wwOeSD+uKIwbGWYspgdrDFDblFUPcdBN2x
DL1w4cnuwmcRKe3dJwjcwTjMkhQSI/ZJQDf5PDikhA+TgS4pzFBmyHNYmetxjtXIq/vYFddWYjCJ
dQvrqvEIIp3WS/DNtGm1ruvh5hFmxFyb02XkYalK+Q/DZ70kA/Mb5eWtaWH3jgUWh9gk2mwyqXIS
wWQ7672V1lXhsv2tyvJiaWLneBrinZLYF2h9V4HWZnYHyIUe2KjnyMToM49us2/e7dic9q2JTbjo
QTKAdYUKoceMoftr62Vbp6oxFtZU5CqfPbEDlmxCHRwU10vNCr58mwGRP4QvmrUdY/OGkuKP4Aux
Gnt49Z4kJ9BGhx2RbfLkMDjRQlrcwB+gM1V3hWf/Ng3fngjZ2emMhtM5OGRgM9u10SOxY4xNVT4x
YGbU3RoD+c3EiQE9SZnKdOGFuwrsRe5B59CRb9WVOS4K5X9EY0slFsO8zXSxDlcWScGIByklKmJU
rBEYag8Ki4kwqRsJdAE7+e4s134yW+Or75IGOdlsFGT0XrvOmxGGV6ZaJ0KDD3lsc19zxjBkXrZg
lAaLa8lR9V/TmQumz/+kkxMQwQlvsPHOGlhdcw+JWhulxydNCMNue98XhPVhwImfXNHtxgqZkJSs
RwyXM5gKdZ4hLgA8QJoUYCcDFD8LXQsgD5IERXAb3gK6mSxLzpFm9/smm9k33WJyxi8tKR4OcyJh
OzshkAtOeF871OgMTY03M1Zfqe69uXG0gB84oHniBRQ1UJ8YTTX5Dt38IzYBZ8CP/o+xM1lunEmz
7Kv89q8bWQ4H4ADKMnMhcRIpUhQlhoYNTKFQYB4d89PXgTKryjLbrK03jNAskRi+4d5zPwSxuXiL
x3vkRitmqh8ZMgeN4KnF4ijtlNjZ2qeUpnKZu7BYBR6XYVGpp8GYHxxCBGigQVKr5V5nbSnkepgm
sb0p0ORohziEhtgBUPj7oE3eJY0/UlaTgKmB7ZSvpLf2CAvrcySueZDmpJzFX6NMr65Wv72Ac5Cu
XRcY+ovy2nUeVnOqb9kDnulauBB15pOlsTyQZgK/olh2onj/2O5DGjUVBg5Hbs0qy9d+ZT3jh8WT
gC6smGEe4N1KJEFO8WDtE17pzajASUZYFL1kYRWSrDjFmN9aB57mopEhze33OOM0Q/zgz7DZRYCs
rfJFuSHXdBk8e3Itxe8x736oIL8UJMvLXj6CIk5O1kDsieHCdy0nkKhpM1+sKGDeEy7Td/iz0X6e
uEUBlvVXdR682GP+EiQISaeAEeAC2svDFEpm1LzWBDplLvAP3M5cfg1f46ugwkwSJB/zmHwAfLeC
7n2eswadP/sYkmEXChmoGouw54eek5KMkZdked18LyDTBTKitc910V4t9jNOCRW8b0tErBXJPzVz
pLXdpNPKr9ifFDY1T+XAdG+6sll+wZ/TpF40oR64vkI2PzgtiLlutqkLUtuaZzbE6ZtTMxR0Pffc
lxUaCyOUq8jc9R3kztwvw1OtPX1DFS53pYVeK01w0xfIktFPIrwmlyze9QSM8VJyfAZWbd3pghHl
hMIa9ib7STV5gC5tLPTIX+EgkUg8UaoaxY1IYVRl42Qhbd33CH4ZWqJdTrAqMjjlqW1WvQcqvOyl
fxNUbcPGLOWOHm/qku2y3/sQ7CQ7YSvnyy0bSgVpJKOA6VETkYs2XpgbDJJjlHXQo6ZfFYLPopx+
yiWbazBA+83qiXPlVz8pgZI3k6uMNWlOeOAuqabnUuK+7EYUan4Gc66wXSYgFRPIXe3xHeyyiNZo
hObma/DE3gG4aoYsT0wXqHcCtMYovGnvQlJyZdpugrx9DVSerTObBUJhECA/c4A2UfkGo+C1LHsw
VR1zAp6VyogoYLtw8dKdPSIKmLBhjcobUC6NxP08s2+4zQn1DR1v5/cWQEoPYGHnXCydqY3tshw1
gL5n3ENvzQx/nTgNjWVuKo8IHkWFqZrmByJ+gmjaZyPFyVDPO0bIb5mrwIXhN3PHCh6cyUrULH4F
wbC3nMKgqGQj3s/dSdMiDCmtY2uM5Pq5IKAymCqQMjCDxCtC5urbxOgwULZy2Sz3JHM/2p16qUNm
YKYB2C6YFBnAZr1v+vGuU6CA4bsWq/F3HsbuLaL+gILOxLTFitG4GtXcHjWZ2FhFx622jB2DubMx
tfq2YYaI7Z58QCLLbm0DaLeF6Zwz0VxLd7i4vgWlK0AP7E7mxorndm/lSCdLVlsbbxFtFB1ukdlm
buEkDTs9jyRzkMMuwq8FgGllGl4TJijdkzTa+CX5lqoWTLhHY9WwPj6YLaOdElVCXe/1RGJmNvZL
e8vZmaP7iJOB+sHJCaseIGH4RE3ldckUAmqWZbJEGd1TJixM8jYZ4GEknvOC07SiiMxcr8cimz42
ZWA/qna8cULyR1WKUppZKGE5LopfgrtIJKWbYb9XwEtSrlpXeVqsrCZI10OGZ2EA5GJYsj87OM6n
+DxMjtw5kpRFhyEjsyQldiYxxdS6PqrN1jEeE7PaeVDQBqzq+2gqfpht3t9lqrxXAeAZy3BI6jEt
oipGsSZAg7CRibVWWBsfTPJ+6xxqoaeqn0bkg5Gqg6sHdIaJAE922pCF23IoxOMEs1S6kNrjX50N
3iUS6rN3BeHX6DqrASMNEoPJDQDWd/G0dpJ5N9AIE9Ykh9sCA0LsCxTU8EatxeiTgblF9I3lg0v1
CkmzQUBeZstXOvL3KplHMJ3o0+eaLU8+EC37oUfuE/LVRgRH3BYzNhpEb5xfUwdoXeR8jMn9OHGb
tKLhAY4v64HwodM2DFdf4CDrQ8BWPXvN+dWZapdYqPoHAczqFlXepbSzx8EgS0ZE5rtW1SO5VUwp
eMK4ZTOPZUcbMHGAPAQs2E+XJXewPD1z9TN2pkukka63dnGZRvvJmeae8RcsmkGZ187J7ijg2Vv3
OCprlMX82CQ40plD2Ec3QkAKrq75se78p6Z/Mci0VGq+J5lE3jC6g2kB4KzzmO627tzvcpatkUOE
Z6Own1QQI6U57Zk0hWzpyQ1mukg3ShZPp0gSCZmKLYa6UQKhmEckw9W2n+HpyZuWbZsV9Nwxidwm
K7cbp20JIC1Bvk3uMy8IQJgGg0Q23GlOyhkko5m/RSyPguwr9Ju7oktONZdi/Tv1uX+7HbOOnt1U
Y+xl37UM3jK4Uk25SlmWb6naNGUSio3SWIvUeYzj/D3Iwxe2gHA/ena7PlqnYBPS0PfezL6MKRny
sJAfoY4BEXqlf/YNyfUTS50l1wqdZkOdOhb3c3kdK7yQAuZ0U171oGxUynBUfaJJLKKjA4/YEtbk
rVW+Z3h3Smogpx3QK47HBOZ+jlzJRHkUModJAbQWkn89cMRJfePkH018zrqeAR1mVgwwHTU7Oa2r
GMsPmXrMbT/N1toRWR9xgiMDmjuI0HFk3srlwlR7zC5RAPH953JaMWy5EaD4l1mgBflc09QNtKYN
nXUY27eYWK11zKg4931QAyyEq3hXEGsLk5dRuepoKxlbsYNi9w0TFSWhPUCKpC60f5IQc9uzChQ0
0JidVnVp3tpoXfL01qnZElVz9Nk6jIELfzvOc3czZYzyyGnob6lpzkOC7SslsZwKENZkRIgsYoXM
qB3ymxwAZMbiud82vs9NW+1q47XCJKt7F4tHvKkIJcsA26UdDXqVnpZEdh+h7Chonrxs3+GT49p2
T8PS8hqHxxD5QV98CPfZYTqaLZmpXk4wUcx9Dp20wDFifoWFgHfs1S9e21mUL6W/UVaJXRSeZ9Cb
9NcBKhk/TNdLruoS7qdw/QrALZOBSBcecMIAE2hATmef9ROumeKe2TPO6vrec94RoOWOp0iFRRsZ
cmlLCCKxNH54PyWaGjfvcsnG5wD0AZnkpF/Nqn2TAZfF1HEfZGu9lokPNd+kMwJuUkkpbiOL0WpW
xey6jeza2dZGGcWqLdqnVtDDWBNYQDtYlPNbR4KaxEZYk4/rr6qkdK6SMDTZ6OjNLjGJqg4kAstc
46JzZDtj1s/3s4NSuFeqQ7Vkt/ucDFFwL/B4SPumhfS5DfeW8REmXf9s9YBm9ECPM75wsxHddFVz
Ej5+P6AMnw49lVzgGtcsG6OTcAdsNEj7H0IPnGWfj/dsSerDbEJjcouguC8Hdl2T16dntsf+jXZD
sfWMxiF2AArH7OJe9pIfdtUMF6P1rFVvTe5d2PckeY7OKXYqDzVSVRHwwKvAMCbbVxXaH06UPe6f
6d13pcdLaw17N+zK6/J+wioGCzGuCha/cJT+CqZZ3LPt7+9cYj6txCtfbR1dDG3Zj2WbY3Hjs7/f
PadKkXRSe+u479h+tVVN45lEu9xBUK4ZH1wXVIoucvIhrc7dh4IzxFJz+qrskryl2j3ZjTFt2HeX
L9FcXCzT9c5su+rrAM/z+91MbJjzV7h+Cu3Wt5aMvLfvuX4yBsVuKDHoji4Fuh4RyGMK9+GrLvXY
VDhr+mp4Vr0hNxXqpqeyhC+uLbflyF9HY2T/kmPFsNZrvUvsIzIpRiZsrY7DB7cFqD50VnMj/KG5
b2fkPg1hcdd4SJ1bDyfGk9uiOFDafB+0nZwYtxFSYE/qSzKja8/Cd8Sjlzb+Q6KbsyNBpPGTX5oY
2LUIvPa+xa/VZAONWthMr3E1f1ZOVJ+Z/vWXOp8efO64tst6eg63Gi4I5K7Jup8ND9aY2V0y8q9W
nuG8VjWC37zAGjdXTbr1LPQ6FuoFGiFDH6DL3MQgKHYTovIng6xEFx5ZZFblnZbtyLED96hM22qb
qPBpWXDsXDvyj1PUvblWqw811lZ4TOMeSFvkhHyklcap40qeMlw8TmnWEm857iedSVRRMQ6h3HjP
5oG3FPcM2GCoZ8LsofHhyzUdUSwd8ISHNAdUrql/SVYA+P39kLtIhOY097b0vkclOORFIIeDSvp5
E84eaHyOoPNoy88QWNvHiOQPSKB9shKCC5misqRzA+sU47EaOVuZR+l+rYIq4ziR9n1ZVchAlNh4
gqDCrKnfxoDMADlCRZ9hgE7cq6ISMG8Tj4QBCAm/ZJg3gDDgGZvDT2Vu7YLq8GaO3c3MinstbNVu
h56Xc3R98GnJNpoGzFBx+2HHHae/l06HSMFAho+S3M5Q3cSNqhp9Z8F5c5dle8QIaw7Lk2+iU6fU
BoZjQAlo2JVvTHtJ7JaUqsyMdpUfIRLq+thFyYbOdRAmAplZNmvq8ks7FOFxVGCxvYwSOG+mPXcN
tXdTAGyR205vqPzwy1Ux5G8tfRBj84doZfNcVJiQdAvwV3kZI0chbwdm1ffTxH28HNr6YMGN9PJg
piwUtCrSQCBWgq3gfnZXj5KGazIPLpw1vFEPPv/vPYnATqXwlkhuakvX2wORKF4YjlEFpO1bB4Ye
gS7zaKCeRhNdpg72k+7cch2xt2QlLNrbRJiQy5H5VmNuPkkL4WDI8fApZPGQOcnKmJBL244xHBNo
K6xhEWvryRgZZ9WIaGhyNnzbZF/bG6tS6p72HhOuId11zctxl9nxXesN+lVasDcEJguHKwQMISc7
egugRi3WdtgFhUs/HfYt9YkT1zuGKshMLJFs1ZR4u3q02db2oqlOUwQ+yQRyBu6jYbP7/YCbAiLU
XKC8e2dfg7Cf3fQDFihuqdkEYazNkGwtD7plo27MKMtRvnh7awJoTYjfscyQdMZdf2BnRh9ZJQ3B
jr042iJ+7KrB3iVulx5hfbY3Ud2Um+83bSNNjzezDRHK4iS5mQFOLjpNBhYt08HClcQWGvoZC2F9
9hxsf6aX4R/jaD27tnkmqhv/kts2h3Z5EHUGCUrIXVznzt7zzOAOCUryC1IAVq4mmy4SzcF20Nav
VjifaZPXB99XLUYSX5CyU6TUJPouopJdASNqnwl5H7ayaluWfFC67VKFR4VS4UYrw3zwpQVvKiMM
pfOT6ZSPEsyFt9Gj430VAaLRVE7GuvGhoIZtQHLVbM0b+QM1U8wQ/FPSRg6GVgcl8/I0dPSz/mhR
aw+4uABuOPctbMy4odnpTHRy6Vgwn/I1IcRKXP1hkQYqKNIljfa+UXG3jqMS846BHLEwEAMawPm6
xj+UTmj/qMhz6guOwCKYoMMk+DTmgOlWJIFXdQPO2LJB1hRq8dgFi2aEsFthbEqVM2FyEhNtHOlQ
kZkeWpxQh7T2N10RDMtl7aYQrmJjbaeH0OjTg+gzvm9O2yOR+/wYHWJ25twsdxxOP1tYMKdRMl1V
Ogexn3Lj8+yS8Hm/u0tLr3vyK7M6B8qjEYyo49NwTxMQHVTGoqnchpUWp4q27CmvCr6U8CpUi9ON
N7jy0MpgPHgGSXItRK/vB1YIpKowrfUYx9+HzGIrIBl7aJwArkn5Ml/l2AaPbWceHDvpnxboURdZ
HQovK9i1yaHjInusmJWwH+yLJ68mzaSIhzMX3MOMefJo2rXEbcckh1yuzFfqMAcGOKnlgb8HnUpU
TCvipS1uQgmtHBcZuYotlm9lLaz7fHlo4+Q64UvadiIKOvjSvO/7o8mQA+xKgke6vGJxuD4zcAPa
Dw3g9P3w/f7v/7Vyfp86qu9/e//3m5ZYQohkR8C23wQsfus6IemR0j5PJ++kIdDibk12pTTXYz/0
sIa5ApQFDQ3JuxILikRBEXD6eF51nlWIpX8OotNYGMjR59TM1l62JChoEZ1MuIOn7//xBPgHU2vw
P1w8EkqwQ2P5Ys9e2GGeHqPqa9hHbXrbgGIX9SdDMDJz9HL2fMOdlgfWyvPGC/FIxH3RHTPmsXVI
2dN0DQTVIvEf5rTzHwoHxXTiu1wjZf1s42Lbhf1Lo8xhbzTpsGduLkA+Zc5bLzyqwM4PYHok7tHN
gldl8jwPlWjBTUSPqMYohZdX8Pt/7fLm9/8aySiHbQ2oQv7OarFDll14J2Q1g6rmIUtTfMMzfr0Y
/UXopDXfpxUP3w8gQ/HYavswCXFnhUG1wzjqAPkP2z2kwSpzrPtmeUjqptkKyWrLcYrffmKPd9qp
EpA58redVO3hfx8qXK47LzFJcW68XiyMU6R20AcIPuGyRhvDGrnT/qcvNDkW3FCwif4e41D+cBmQ
cRNY9os+abU+Zteowr8Raa9DkuPjETJr4xrP2C7jCNBxPjRPi8Kmo5EdjaA79JNwjt8PrFfitT3X
UFXmMP8Jr1gRltCxxZYQDguCdLkvrVCVTJjJJqYdyCTKWbW/M3quRmMIUl5QbFxUE3tUMN49y9u9
l9P/yqZ8qJr+lGAm4JzmapqO+J6mYWJI4zygMobHZqCusLMoeJpQcd7KlumAlVGPC8PJltPHe079
glUQKYiQOz5q5quXUIEiym0NkqjjlgZswygJCZlxtZ6YlxDqJRyIp4b1OveTd2iyzEcBT6eGwxL8
WaBIXXPD6iURVsV5Q53TQDDMkSBsWNvvWw++/Ygl3KDJWpkFtF8XhNeKiCBaRcsz78RJ+CV5vXYq
nocUhUfPoCmY3mvUMLf4OuKTApFxiBtx4Qtfkt6b7uQEST9gkYMiZZ25OeQnzViqgdS6DmBmrgt9
z26U0O6IoUcFszKPFSBFV+C4iMwLk5KVWbm/Er+mp+l96zym5DYFqc4I3Qgdwvgspi2R5T8mJVEP
+djQVgnryOyTDKDloIDsU7ABDTGR9rxkgSk/7YSB0sAON+nHYGeNtTwWmfeUxE/xVzDbxtov2nED
pin+Ifg11sUsSOcmL21dtYnPlcNBxxTsS+eX8L0lNW8xvRXRc5jK194p2G5n8rn0oE9FRKPuxyU2
WMly33aYi3IpHtyYrs0uyBGhqou2SUrLkM8YcCdWahIJy7rXNUAPj4zIxLebo+cjyNaxJyBndTTD
ef8sJC560ZCXCECywALGOCSylXkK8kyeaokobw6CTbJckiRDOx9FOKJWjEF4iGAvyeI9i6wIp5jv
rXrVjUe0KCU1KXrSOdrhDhDrITKquxEEkBFbS2BCO71mhtgYRm0+hUG/0KFKGhUcySeEhY8gMfNd
aXaQYbowfh56FyVGHe+GwGPc3WftZjDd+GqZb0L18qloyuQKBvhQQx2+qVpSrhF0Ts/RZCNFD4ff
swW1H9Wa3LOJQ2Ljg+/nlafK64Ju63fRtLIy2Ga+XzK7iCPreaabBtjEWqgahHzOI1SiRc2o2inZ
rxu/h+poR1I/tJmBdy5bLiZUZ9s4FsnFG0oGl5HIsIlAiUHhPu6juBu3yLASpgF++EMGsB+APIcb
PbgPI+uNC7SLt8A0+k8plqaWft1ZxgVzIF983TEOpQ5ct0bmbHo0OGDjiUn1K6PEtd+T7tKPXwSI
9v+4t37fQisDO90w4L3NPFU+6CLVJCQExvr7zXzKqof8xQQJuA6JxqPyM5laGmeyJQpQDk74WpA2
5M0BXtBObbWd67vKw8aN94qAAioQGgwYhjL0kpNYHtCETBuzodXDwgh014bO0bB9vCS54VxK99FD
5sbse8SRYddsSmQtd35OQiGESEQoqCERlOnyUTTzj2wwhmeuW19iBAPSO1G4K4QVPrnGzUzYNGe+
XXz51dW18HUNdmvt09Gg8FuKznHhUPo3swG/C6K0cQ7KEJXkiHvSjcyXvAzY6Bbt2a1hR5WFMHZG
iTKlsQR64BwNp9lW5rYPpsdk6tx7z3uNQqTLciL7x9UpGadqJEKFhpi5IDk+1vSzToYPdIju09zn
Gx/W68Z07WCT6Sh94ZJ+IMvQ+Tk2hIm4DmCKiW0JOpYa4RfSwJdSuTkuagKKw6GYLqGh75COF6uY
FnLbkDP4HDUoucJh0BsczVydZ43Vahjpz+KbD08Af7RhMJ8Y8bJrjV1COKMYR5LZi12rHIx1MdGv
UEHRIWDP8yCfGnrAXgyy4dbtxPQKpiierOa+SCINYg7BZZ0kaFhimLZAcSUAE+l/Ct3ad14z6rWb
efXaCMGRLMD6o5/j/8njd7LGtr4NDAEbED06bPHYTo4IZ8mlHuW4csofJZI9uCFEONRaQxDyrGHt
Gr2/CxVdxzzh1xpV2nCeQ1uy+Q/DOPv1lx7q/BMBaMWYKGbU75dnwTFw53uLrbBRF1EhV0CfqXeR
EcnjmEPdV2FkP6AZkSvHsRGqtMmV1tcAFmfXR6PkbJeNQ+CRLqP7wU8+i5yF/liBw2XyC0ZI05C6
XvbEE1yeXFvX6z//+I+///U/Psf/DL/KM00iLgT997/y9ifPfROHUftvb/59t76sv7/ifz7jXz//
79uv8vSRf+n/5ycdnzbP//4Jy6/xP9+UH/vPX2v10X78yxvrgqnH9Nh9NdPlS3dZ+/0L8Acsn/n/
+8E/vr6/y/NUff3tz0+iCdrlu4VxWfz5zw/d/frbn9IV38/QP56g5fv/84PLX/i3P49l0X4VX2FT
/l9f9PWhW75e/IUSQfjCVLaJZsX984/ha/mA6f0FxYxCF+QK0xe29ecfRUkayt/+tK2/OLZQru9b
fJFQ0vnzD1123x8y/+LZLgJG17RMy3aV+vO///R/ee3+97X8o+jyM+a/VvMjXclPqf7xIi9/nCtN
z7Js3+QGwm/iSuXz8c+PC1O05fP/T9D2QxYvG3CsNk+GLkFm0xgWyBbFS8+kQrqKebFLFo76Udgk
ekTVo8++0oCeLPEx9Ko61hZnqeLmXqFIWKjBrD1AbKSiuIqq3joKrVyYlLvQiwzs+1fciQ5TXsap
mRG/eFG/7myEUCH3xLaDlzi0XLPR2pxmo1Y39Ww/wY1DpYDO/Vb6gk2cMRxKVGl1Zt0x3yVyyaUS
ypPXNq+IvOgFd730rIoR+1n+5fuYM4cAnM4g/Pt0JqMpj8ttrMqPLCSFkfyCGyZLe3fsolvH5ySM
vfKt0G9jnF5QQC5MgBriVxyQsAVYjqL3DUvJh93oA4j9V0W3qZE5xPlbGC1SB7/FfdPXkAESwCJ5
0r8BS8XrXE/gVxkrJQpNEbC66ADf8CVsiwB5LfTVsejGBxN78AZMkD62gVvtgqp4mkwYRJV+juL0
3WiKa0230KbNW+jjJu4Mgf5r4MlUtrGd6aem2GC2RP3nzz1xion5CO/2ihEKmTCb+5te6+QBDNpK
+NZd0AHdms2AbS0ywhuHGpgqAgaz7L03BuDVhu7rYiK7AZv/w1I/XUX6m8t+d1VjxxlLhCl+TUrr
TDPCYOli8FkmG9x4dIChp3jr4xkZZGaVy4h6YyKYvM2nAJSB+xETLCgcfYw8mvnQBovv0er5OSHI
MRZcRA1q1QbZZzS/qDgnZbsG9A283htMBGTp+MsaaDphYNL1OltN4baRcWzzF5KQbZUPSUOYe2Z/
cV9F34XoaNTtsYjGjc6JKJURVhJrfvVVsQ9tlDJT9pIjIeeblndlmIZ3kf3bMVMfNyGF9IwCLWrl
Gs0FTZvrY+7PjxMEzCIMfow6xXGs2l+VaT34LY3OgMLIBo7Rq4VDWOG6EGl7rdnZjnHZY3dC8Vhb
xeusgV1E43OJc9CFEJ2O9UsDxccT+Q6q0dEfgw8rs05TDaHGBnGXoPKwEgYliS12id0dusJIMeFJ
zC3WobIbymjULqzQbjHcffYzFYxZvBnKxXtSzVTy3EZDHR4bBO5Vnb2iV3Vu8jL/sBUGfzj5uUaG
DGKJRbsx3yy/TJ/NT1WU7G1eINwhzE5JEgEArd5FJM9NyrMZ25XFfM77OXD8r9tOviQtAirAHZU/
HMD0DFNAlIi/ie0RMu+iTSzK8cujZXUjkFTefVDXyAUjF9Bxd7CRfDbzo+wQX3PusGd/sdIWAnfw
1kjjd7h8k5hqBEXSttfDNaFUKkWwclCHrOK0Npm5qTPzjXY9Sw5sxsu/8LxpG3Jy3OonI+9P3tQ/
gTWG+jt/mD1P1TQ+2Sz/YL22eztjUB+/8OS1OYDImnDsMuvvzNH96QvsXkXxkRdq3hiN/NBRiA2/
6s3bgdx0ObjPFawcc+CoTn2O8Sg39/gJ+ev0Qz+6LNMPNJTHHPOayQ5UGntHMBSHvde6xZ60mrVb
Qu8Eis8Mfuv54clmTTvV22rRVGf2ug7DjT0vcKFkO6FYMizifHu94uUj2h2VGXaXFjt76q9COTEu
OUs1rXQSsnJifBH3jLbzG9uAl2qMzF6Lux6qovxBV7vJRxYQZbWLLLEfZzjJfKU52GvU6EgzWD40
EYVlAqQpPijzMSGE0cZq1BoPZnpV1ht2iV1aNFu30yt+vl0gxq5eR0GNHolzHRtb5H0SYd2NM8Qn
POWrCAZTQYYiPrZdL+SD6O9s1jW4c9CZLsMohYCo2NkwTOYC8DkJectz0lVk/EUKqTX97tgC+CfJ
inK6MZvt8u2QKq1Dok2Wde9+tmKuEjZaE2jShnOfIRZH9ndDisfR738HOIVVArDuXNH12lN44TRf
kUm/62R5N5UQgCyXIf90U3Ixc/s96g6OAbFrkoHsOW4gVYgjE2Mgz1bgjXd5TQIq//ZG9NHBV6ca
bxdTIoTwJVc3DK8CCXpOAJFRgOhUwdNYaWIZSGRKXoYCUlg9bJbnNdF8mJzA5Xme/GE94nEz0SB4
hGkyILwVUbOW0UM5AllnwV+VBBO0vovpWh5qJDXeVOH0RHQHgfacuOEpKkxs0/62Seq1afyax+2g
iEdx6HQmIzsiwhTZvIug1tdciSQ3SM8hy64su2tpZa8WADkra9+Xt5u0fM3UdDaE9RAo6wW+wBOv
yq2DfrIBItGO+RkFxjkV4YUZ+bnJmOMD3JX+fQmLhNDu55m0SO3jqKmmq1vA8JDWfomSmarsvIAb
ckVCW0QM1thfJy98TrmIZoDeCEfa+nXwJmM+b+6vhivPNO/3oYvpUZXHOYQtniY5tnsInuaLIAJG
jj8bxSHWsgeP9Xs7ZT/9oF0tVT72gkcg3zJ5LQrjEcSO6/aXjjQHA1jlZI0Xi+9h9MGThZxfp8bJ
+Ywn6LYdKW8jOkVT7BPE4nitEBjY1DOPhd+sE1LJEDfd2ul055MOWc8DG1r/XmWgU/O97YGR0N0F
OFwNrQEnLXxxO2NwK0iqjR/xZ+7npL/Moc1FNPzhs2lW7bD2ydsNTLG20/KQE8+L05vYrk3JSy/m
4ku84UG7IK4/FZULUXD6sO3hQq8VV+2HkUYv0lbkwaTVzQAfJBevUbVq0/ZQGygVIbOHzqo8htXE
9Ma45O74QoTo43LOKFMTAmB/BRx22NEOkTDPNRE7czMf0ltMz08ttGqwCUfPlT9RrPxmYbsKkvm+
quYfzNReUj/b53b3nn3vhFCDGPeDVRzjhTtlLey1WN/78AZMDm6EdVt3GTtXIStV+pten5JZvJbD
IfY/JDiG+RgwYU5DfLfsUfPurqyHdc2T0k7GZQJy2Qi09yhdMtKYKG1Q0+XloXaLI65LkqxYzY92
98NNSW/L+vE3pkxGej+JbNo0bIjMwwgHY9G4T3b3pI3kMRTza0Vw0SBZFlDAIHhmGxzt2Fjddo31
0x7DLTKq5xbSI+0rhsbepzJOcIJyc5zt7hJHyAxrDx9aaMwEyFu3dkM1YOUopAw3/VlX1wEemlkW
e0UIBpdxYlAgOFJ2wOSOg/Q1xMYR6urB96y1rvS9Di52/mENGnWn7K5mE1/iLj1PjWKTh6o34tmD
/yE0GfKpdUj95sTg8zRh5kTvgG4Qsy/T1Xi8RrVHbhwvNxF/GhJtFlwzbVxL1V/tkZOiaLm6/NaR
8cTiC1WqQdCBe4+/9soF5CkLqbbd8U7hg1QyeEpm7ynypxfpMTGUGe09iDdJyZbk53Hg2jGTojeF
p2zAD17ogtDwCq+9JcB9yo8hpoR02krdzujfcdJtTf0sAzYLeb6oFzAIN2FE4jXJ86n32NhIowsm
H3mSHnX3OHS7tIx+RVNdrMvJVehEKm+VpDZeaW7DunY2LfOTMRkn4rOCO1O7R9QFPFPznZOhYyMn
oAidRxTwCNpKslHrAKaOV11GB23wiCSGkTvkY8RjU7LAt2KU712DQ8pH49AUtdxPqK9iY4yxYRK2
iL4qm+qOWgfBHCbQeGU0nkFsGhJKBE5jT7yZr2CrcD13N8AUbnqnvqewHu6LAaFnUI3zyqosXNIc
Sk1BFE4FQz1w7s0S1Hw59DbuiYcqrN86J0SCNOE/TxidyuY6skq+oQVl1RFaa5c8v1tHZDvbGa5a
FWA2OUXaIj8VpRdxn1HexolYMCVY7siYbdgwMp4PmPHh+Yqs+DTOOZmMdpZvbLM5FCbhATRe697l
htwa9DZIC+Dqmf1HACOPBdpBC3adApMtv0bJpJH9U5UqqHCCQAX9qR1na/U2i86kOLUpJ2vUd29s
Jkg/kUAnfV7mRHj/xd65LMeKpNn6VeoFSAOc6zTuEYrQ/T7BJG2JOzjg4MDT90dlnurMOt1dVpNj
PTiDqtrbdkkKRYDjvv61voUboYbKNZvNB1NVthVhcRn7ABCUu05KPOMjD/WCqOHBxOw74iNdpz1F
qzN3W4FVPV2o9hjZh15yM64Hu3nOIvFjDcm3GZkQBDxgqSRcWPg0xyHXv539Ja9vzDRjh3Z5zlVc
nbO2tbY6YJXK5pnqnFHSA6R+QKAW6zZp5hsdQlziNyGqNvjWXlLWtfOBP/D56q3jExrGaDwe2pFM
JocSRGLyEDsMohRhSbJtQcQ5t2wcb9eh6AjBGtpCN7xxpuIgWwpR/ahkP8McgRpFXIY1yGtyW+lV
I+zHYkDNFPyum7ZutmYz6HNq3XsE2J7qJWOceyNs3rmjoTiz2p1bTjlyP2AlHzwpHSBLM041gU3P
5sUb+kk9abQSwvuOuv6qCLruBKMSSk4pAi51uCceLhao1hhiXbYDKwg2XEPxdFczrNvEIslgwKbj
xtT4P3QOhdGOMG53epty21h+XpxlGmlYnPmvWIf5xmWeE1izwnQVNIc+D46NTebYtYCImMhxAZC8
OAw5L1kc9PL4aR5QEwT4jFKXTJTCkMOjDV07YJQPfUmRDo8VBZxMULIkwfJHU4tymSYRNs7tmVMV
CxCoTooASxbcgQk0ojyc9D0ic7fuywzSta4++qE++TOwPZ/HKZ89Y/1mkBf2lT+0aFgRvsIhSJlj
9qSTpPgehiz5cLAXBlFIaxgEf2Te7iaLOKA2RLJ2/li7Z52nEw096Tdr6nTDp1Fx9Al3DSWzPbaN
dvL8U9t2f/xJBkF/tCwcHF2Q8vFj61FRNTxMhD3AjRFdyeroPDDjA8ZpTFjYqlshCEDA2QJ1uOgq
8NyGZ7dqd2EiaTWtY+rSu3x4yIpbrwyIvTqABkZRf5Iqch98KotMcpAh/mPPy7+MOqifY0zesd3e
JFybp2HEsBIzXrxP65ZISRmbNznlKXAkYe3K0GW8QMvRIZjgvC56LcCRjHY88yueS6AtxHxVbZeU
EFHRUCZZeDXNiYJ74MAwS8TFs3J9z4nrNJF5PRp2M+/CisR3CF4+i5snI+3lXWB/z/5s3PGtyXew
ZkCp10yOI042nsBimlf3SfKibemRLEq+qrAI31zXehZqHL8bG4jNMD97IjtOYEo9D5fgEEIhd+mn
qOhmMIV9lSYhZAQHNw7RRo+HQ50a7NL3jVm8J7L8Zq9DDqd878riWTrpidt7V3cQc21iFXlo3RHZ
26uWeqmuuOQD7UMJBSCiBQZdGVtfYl51TgE2DuLtS+SEIrymjHelL9kfuMFE8KNrVnbtHuqWb4Bj
yFWnmBMD6Zyp2sMy/sIcSsmPvA+z7tuaafgzFzgUwMyNLAlHjzFuVIpashXEF2g/YqZeo2PL2aNY
T2dAr4wqWFJwFAeYBsKD997oYFfU6Y8R1u/BKMhAXdJ50xTDrxAkYSvbVx4cW6dyj7HjH5u2eCjG
wzBF71NEUtFCTLJKdAdgRHxXO36M5vHGwJuazAVQeTzSUIAeDeSF9bgEGBZH22BNl3IsP2FI7G06
jdIapC7nXI+0yQUxahtV0cl0zZem2xdG9tMG4hpv41qAoDQqqqqQ782MhkoDXIkVxfesJgcjK94J
t5JE7Ih3xGgiYZv86AVCzEMVyGv0uPyvoOmhV/F9Udw5dfrp4eKhQUxdCH4QbmwWFzP3OKVR3nXk
F+fO7dgt7Wd3JcZpV3L2JFiKtfhTYjgg19u+YgkOrPZJm9VZ9f4jQsxDaBCVt5Ymy/ASuDeM6uG6
Zi5lXm38EwWcmgFaku/cF15FrcU8P7vYJNdVytVTF+9FrQ42rSVWgjUnJ+G1jdvk057dY9pxEI6j
HOSt3jCDvbage2FZ9smvgsVuk/JYYmLchOYTYIB5NZMs7+Yl+VwWct1Ww6NhYovEHQEVMl1mWAx/
4nHKtwJ/4jptGixc4MkYtXBhFQ9zj9HITB+S1CcfnGyaluk8bG9Hp7RPZMWnKGgV5zf1Q0CsafvQ
lu2rLtqDEYe/rMl7K/nw13kFwM13OLEjdNrB40gwYeCt6hvujqCGm1kj7dXDp5UYV0OJP80agK3v
ZptrDjKxR1OSp1GkurI8IxF8hTW/0iSTT61dYF3Tj8//Y9C8NxXsQdBIxxqn/fLngKwFNLQ1rDH6
VJrpVLXenUnfF/DEhZRCxCF13YNTUqkOHHwTdPoyk01J4W4ryU4R9gzZnK0b5tvO6y9VL+4i17tW
FejjPti08PJSk2AaNqpjZcek1H0CdfldHsA/VN6WMZngfg4YjEJCXAe80MqhEUfwk3VVAWziVUdL
zkdKeqSK+DHDzVhr5mFMFevSPWYp46XGSg5JhcXGRw8OS4pyKq7UglVSaJwV+YtS5UPkFMjd483c
Nq+xyVVWGSUmZnFH1RubWbVo/WA0+5g3h6kufF/8/tRmDRSg+4v47h0mMv4BE7Zx5PXJ0TvmHmew
Wp7wk38S/yZpazC/lHxNKq1iPTjQtkhxzrztIB6aKdgx/zoLSzM6xfBPWvhaUe0Cv03hISwOU4Jn
18V83kr1OnX5j2cM8VaI6plswg162h4TW2CftJX/2H6/0cZwaXjju6T4EaoSBDVADETZUbW8ZHri
zonhHhqzpW40/CbEygigqW79IPnsPsvaZLJhcGAMT+S7P+MxuE5FsXXU/Az9kqQl4BH7zcz8Xc3D
QYXGKTbCU9NX73hy7kRAUz1KXeNynU5e/tl1rK4iGS5XtWIR0Kk4FSSxpWVsM5LaK00ECblhbTjF
eRi86z6qHlrbueN5+BDGwRFw+g6H5gbU9k9r1h84mVct1/Q4M2bJVPMa0fi5h2r5+QOZTCgGuZFj
nKYcEz0Xc2GSA4WUSDqms+8CxwPrKnsKM/Be40h9sarwWNYcOfCp1fA56STBvPCrYMo/AC8ZA/dY
RPFVO8nXbNbPTutfj7SgdBHJ7DHwOaaI+lZwkvRS/ewjKDRkV5Y3QyGEUo7Ia02YB2T0OnJNb1u4
x3NXPTg9BZXUtxc1t3hFaL82vgbF1TuNxVk0uAQI9zV+elFZeUoH/LZumkJBeCsF5xVm5c9D8uX1
bb7zOxZjob3HqNRXkdUdSR4wd13CKEaD90DwXHOt4Ww8TpNzXev6YUg8bB/YB1Jv/xG3GaW/zqFB
igDpTotIQW+VR+8a/bR2/DnNFownHpejOwDc1mtJoEAK7yjj4DGFzrA8vgFtXJzUPejKvmONZz8Q
sGIaw7EkhO/G9a1VItyafKs0rm6nROynQIG3pVXIaVnnx3h6YTvMPekRq++717ERv4jRM05ruHob
kt2Vf5/a8+1gTAXiZEAHHAbsSmGMjTfRyBVQNe7BNXihFGqzUDtpusXlTtQJfQcliwOWtV0qEo2Y
CO8w5FTVeo8eSTmqTSOfzRNFA6Afyc1Bm3LGrjx0VGC6ddTdUtuRxh01g1JqIrVQQnqK7rsQVWfg
3gQHQpkh/BtSXVb+/f8Hy/9isGz9T4Plh+/2M/3461CZL/hjqCx+M01PeIEnfDNwQo9/+cdUmb8L
0xTMmm06K5z/HCt7v3HIN61l4BzwXwFf9H/GyvZvtrAsN7Qt02bv5Af/zliZiO1fpsoGP9cnFw1F
4q/T5MwnkV+lLO1BrsZqLZAimKzkA8IRFfV2lVEmhjnkLodZ9hr4uYUxrJ8ulH4MxwjD/G6a22wb
9cI7GcWkz0VD+5+dJBhQSw1WeMzwdKz6WFNnIdn3e41p4RFig3SKrcm8xjVV07LXuGDS8m7+FRUK
VsWCBy1Kgwb2FHNz04P34N0lhTJ587YWzkvEwefJs3gUCVcbOJ7n1n2ZcqPdBarzj6IvCpqm05G4
wVSSAO6xaDfAA8fC7CnOKIcrfl1IN4HXIpJyHB0heO38csZSW8KUDAfw7WnUkn2zi/poc3ghJssY
+C2FhfOCH9duNjaz1wC7r9CvJacmfEmFedPjVWe2GuCJQmeiS3XSYHSrQH36QT88tLkV7BdI1c9Y
ckIIMi/a12a9bZqayQrT242n85IFUSK2DHNL11zZohF649pwgTcRAIvBM0QNazG+3eOoqjSjTEPN
27J04ltSIeSo4QVdpdNg/DSqJtOWuOq5QLX8DG08imVB/hH1JXksTC81N+Xg+3c9sv6uNQz32dNT
kW6SsIRyqiNFAA+UjurXaWQ7NBKNOdp1XqT6ZIuw/Y4y+6lsaRJyR4K/QW7lZys2l+jh0D5Gso3E
KhV5sFEJxdR1XSaX2LaZc9XAmKjCIHdFJHbMIIlmJRNXpkfYtIyEKkSJn/ZH+726dDnROxXDbyHd
zLzMXExUFQv5nZ+64gXJ0P8gJ5CzUMfdiRxIR8mgZFRqRizn2hrWKcaNt4Ly6LPAmPWs2jR/MFWW
DYC3sGui+nrqQyAc3JAqXwK6Q++eRhvexIqHCTi1BHrFa9ja49lyu+I5VgKcxyzxLRjA9DZmMxIt
a231QGgF4dpkGM0EkoSLXWbFV1qEqAp0r7I9ZjTmJyVHyrqf76Xt5mfF20dsusKwm0XZBvLwsFUO
hRpRIuW+K6wFExPy6GJSjGotZsD45eRvZ21QrhebzRbPuME8ARGoDpNiN87MNIcRaYbCu3Zr9TKC
bGq6xgG5MroiLIO1zMWcNpcjshMObmEjRZZ09cVVfEx7YlMxlLce528W2zndBrUp3w2jM3Bnpvql
tDQHCY+mqtUYmhxJPeFGr82c0547uYrhkEqKvMOB1Vk8S8ECbcGNZq8pE8lrGwoFv0uZmfTaTn0a
XHkDKZzi7z869/VXxjSJGaFoKVsZc/UrRTmE/KmT8OxzgX05epTPg8gpEq9gTjBpYYQPS4qeqRqQ
7s2E3eoUQ39jAjG38SMqfmPTII3fdh3HyrzGmtZ+hgMFwDT88EasSj8vT5hF5bhumiR6ymYrfG+5
AwLQSgL0YBwUf2+jp/VbDGT08M7EEv1KdnIZhrdEliK5BKyTAlC5wlj90GWhcYtjbTpXtPHQCOoz
hWQudKpN2t2NBqiP1djj3sxHpPdM6KPuYXOmpYkRHDruGuSdc84mHKRW3BA4w9n3Acea8LTbgMBk
Lxha8x4Km/EEJUVTuEnzws41HeCPDSSXCs2dkKsi13wYOiazpkGOL6wEryaGjHHpQp/WKIcL45qR
eH6JXDJr66622afOpO9uHDIwRFZy/wPzJN5jKBvc+pSP7QVgq6dO4m7u5nB+yY3eskkCh+m9tCyf
SrzSx+3tt/FDwB/ho1jWXd1a0xsjJ7Y4DTpvndAFqnE6oRMvdKxp6cuLxu4r13H80CWOccSc1e0b
XEIOp0OmwDw1aFYRMhvWNl94LzTYkBn1hsh3Wj9zFrUPMgEZBd+HOf/YRJwUu3wpSTCSFwNPDb6O
yOPoPKOj7CxpUFwc0+q0orGLbrm0mkANw0pLbnXqA3h1IvuqZVF+JHjl3FDESj6GYMo6mnt0+tCT
xjaJkGhrnutPOi5qTMZz4/z4TpOg/TPeQEL0I0Qw5Xh3YkzLG6AWZg4t0W+2JWcZhsLcJ3noNtYq
TuHAbLwkr+WuLLueAAFWSKJbPQyYrXa6q9qj7IeUKk1GpLioxhsgSONgoKiNVP70kxvMBUKE65t4
Mqr7AWfskbSXOrIzpm2mK2uuYmf2B6xbiPYkXBX4sbSTtCtJH1nKbYaTwnftrWxsRgDY67R5mYCW
95s5k7iUCl1Cs3Zbxfa9yoq3VpkWpzOrfvVdQ+1KBaM3qMz5wfBmwmr5kDtkqdy0PUjX5jcy7dDe
5EnjX6Wmay9mtDHBbJ97oFIsuFJbgYrOcMZ1gsdG6XE+ljoD2AJ0PVgZRSMOIx/dCG+TsuuecyJU
0djGAhrNnvlIkx35Hx6LKNdI5xol1FALuM+Mj3EdOs+Meth7h6rBRtS6j76JK2XtZd1w13VluLVq
sBaTIgmHtNO6W4aa5bNvwmgDiz1cMluYD2U3o/6kGb13IKwptjGoTyJOkh68UhvEVbBNZHNjnIcm
0udYQWDpjSJkSq+bl1wpfrZkP0O3lFllx0SK6NwE85JYJb09siQ8g2gRt4Ze7sKqDbCIp0yy8sTA
VyEomUk627kx5sh6GSo5fEEF8V/DtE5+5mq06Z6gRwMISrOJUpqKHZ8+WkMV8TdGsmW5Mz9ZPCIS
w9LeAun3N76b+oc+9l9qy6YtmbDbGh+x821kpnfGgkQhFTl5/TYVlkOVegtNpzGavZ/r/B5qLn6F
LECXCNpZQ6MrJUxitVh2BRsqnLlWU7b0VCCL1n3bHDIX21AVTuNTXwo2NzW5lpVsC2nuE8fpOS46
cjqKsM/SQ9umvdqKbPC3xajjH08xcbNcxgE7RGCdbQQgroFaDMqz2qbrb+zBVCeerbhhQnK43Bjz
fM5t5EMMzejxWG0fmgAsbjdk/YfLnHJPmhX3QTHIjygBdLXGK1I56xjxkw1iam4T5oK/artLj3GT
xCGbM/DP8DoC78La326DJDPujAV3a4cRMIvRaR5KDGA7LcVIHneaXpn2+fsptsKbEEjzSyba+o5d
snwf0MG/Lc+StNolASsRtag0vI/cwRN6xuJuMRWNogG0jnWZJZS9RoF304LOJiI68cFjSbSoQp9N
Z22GUZ5ADEopgKeXrLp3jab7blVbnxDnKxNXyhRfJQlHTKxciQ4JBeftPZeM/TYXqmJ81hjTMXGL
Zg/uuN9nZPzXcD/r57CjdM6QRcaNPFCA1djFtpQJRqHZA/5hdW/E5sL1rAr3QCNuQnWmoouBxXMt
WiO8FD1lcE5f9qhFImGIQyhzlSbGeOKRQFd5KdytG7HPr7MSF2I5jzsLcWydxNq6M7nfNy6IlksG
+GpbG1ixG8EUweOdP6cJEWQudmK7Zjh/FlYTEhuNmg0miP7A3T5hDasRN0vPTq4CCVQ3NlGRNIh6
CCieqQ91I50nQMPp2VIDjNcgRFxXxQA1r4yiK6X94SipYN5VRHWujWbA205TGRJL16i9RDDnWzrB
s8czZm8Z1XBdt2V9cQ1puKtkipPrjsThxUYaXutYeieJevfWV0O2N7MiuqlmUMDOEKNlShvKHneB
eM+SkDGtlw07oyjm95T1ce9mBj1zaZPeRXaFn3R2A40ugMg7rChq6e6VwbWcktPeepAgaAyTI62r
eXadgO08Elgb0e1CT60dMsQ7ltvmoyQbeKHdlQ+klnVHVUzWGz8Do0rqUILuq450uWm5WugWKHkU
RfWoPpWp6l8Jayd93chBWeAGRy+e51tIf+N2mFpYrU2vHGdDODnawXyLmZpENbMQyIcIV8YC0+Ex
pk5aLQKK44/3E+I/UXtOiGFlUINSWn0OiTZ1jV2fCtNbEcK2trnfEuyDMbFnX5FcOb1Tbak8l7dW
0rhXkaIYPSLVy65VIorOeO7xzIEFemBJ+mZUVRygcb43EnPwNLR057HDObMNwH2UWZ8Mvcpz4rTh
heE3z2ek8rfMo61VhaEPKCShxghtvaLyO3Tl22z19I7E9oUozH1LbcQKOiEXWXMDw/AaNhEtRp67
9zk52JnrQVR2CA+YEu6URbc9qo965aJuruJuGu+TPGoPNVS/V6/hrMa+0GJvVMaz/QY0yXvL3Dq8
63o1HbKpYtDF4ZZkVBxPwOqk4dFhX1b4/0iG67uR7SUDO7u5pPnMBNudljW0WOqq/YiHZc87s811
G7zyG8fogs4hrBnxMkeNisMovf4VDIi1MyCfHOe+hOY4ksarFMEOt8FHZJQ6wSZc1d5LbcKwywoZ
XIuh4OBCdl2vwVbFeEgogV4PbQCbNifLRYqwSjmKGQMLQT9e4+TpP+ooNO/somCHDqzY3jHDw/bi
++NFRsAT8tycnrhPaFDwJopHoWyJ13HoCXZk1XcG1eKtjKgSEE2nDkHr065aRlxdHTm2izPHEhBa
ZzXfMC+deGsy+ndpzpVgpVzfRI3MbWW465GV4ITxub/EaqY9S/ckRwJKoJ9cF2RtxPb1Hkkt3k+D
XObRfbKR8XIm1aN/l1RFCs+3Mn5pQ5Z7Ii/yKdOjC5HAEXpXVHKpucGAtB9Tw6d+KmvWYUVjOA5o
ey/gSHRLwAlETW2I9KVonRr/eGdsxGSOt+h+yQn6LxMgUWSAyjh5vpvsP9tV6AfpjTRHj/YzKGk8
38WevVy1z1pRbgZYCfVVh+C9d52+utNmrD58S0eSPBAf8Bg7wYZQKZWKFrOhles42X3sU8fsO4E+
0s9E3BmU9HADF7zeg13zgfu1FaMelb6wwUluw74P3yTg1Abpw8YD0uFgvTJiPz0YU2ScYYji3m9L
56mXFnUmTYTCyxn6CqrWsAtkaF+7ZdUfifW3JLsa75Z69ebTxx+xnQqFj6/VQ/LgRWO6nYYMLaWt
hVgDYWBSyQcM2ZMb5lnaOO6gqECgDSKaFtO0iR+ZGeN+ZLmYdkZtDxjVhEmYxgagMkkh32pYUisY
tvaeShL1EPhpSNSMIpUmkBEndN3tE18ZX1MZlnsCucwWWj8OJLJEg77Tqg6lyA482h8NrFUNGWMt
QgIwsmMaNbbpo6TnZwvUmEWVdCgcM8L328hkRdBWL15qBkHHoHRsBH9ADHur4skrEq/d49HKXzzI
Aq+OMFlE/h+qtv8r0z7kc8hD/TdpH9qe277729P1366/uSk+ir+91xVC9+9Jot/jQnyD30VaIX4L
w9CysGuiyKKr/EOkFfZvLn5hK3QC27Etyl/+IdIK9zfbtB0rtAkNmW7gEsj5Q6QVDt/PEcFC+wlt
3xfOvyPSkhT6a/KH1J7n0EhB7sderi1ew5+TP6k3uPZg4Rnh0LVJe2zYXJVGQCWIxzQYGKfFSghp
FCbreGrD8RCARiVLDmQnq17iaT7BXppW3HyAmcnpYJ05RNF1VJ3annqINH4NMWcrzg5WZl2ZUX4x
fRLmeswMWkcwCRM5UcNxIGW+ph2CMm1nE87hfg7GW/JAR4tanqJPXzkobgpgB6lFJ0DXyjWgCCzd
0bZP6maj6YCMo3k/NIqZFdYfw9niXqD+TDNT68QXeAdADjYFIWAl/Lh8cbR13wK5ZEZyBYvxEpVL
7dlw/6fr4o+o1Z+jVUIs79+fk1X/9P76i0b+p2RVJwtfeF44r2uruwMVJmkJwyoVOpAUiV+cyBIi
6zg7SZyhKOsPrxuuyPfRN0C6GQ/ZcczCe9Qq2ojz4YQod2it4YmoFXvZNhYrc/Aujo+FHSnu0Q6c
j6Cs32TGDgQ3mt9qCsH1tJpM3tpi9m+aooCWPstNF4ijljTuFF3woSrrQkxJM3WsLhQ5LYOiaBeJ
lrmYu2E/f64S6V84qH8FAaw1yjsEwQakCVAnt14tv7rRfvZs+i+y4mFMs/FgW/KUJNC1NMFlImSP
s7HMfINzPYutzQEaegJ8RxZ997psqXWa631XAitQGe3b5RnW1tXkzA+jFV/jPt+UPf8BbdMGzbro
UkDaVfc0Sc7gyLpZke4cnHZh7h2FucN8uoqYvCMPgjBkJztDNGFFzahntXK5LZJ34XwLXB8cOEkn
UGVbm/ZNOMgbf+ZEsjTjzcNd4AWPegTvMeSwFgE63usA7q0V3S4ZWleAIZubF3La58mc1xBrH0Qc
cGlHS6WHmVZX6DqfEBkukEdTzv3JOa8eJHXKkV9BFSfIvKpg/4t8vMJpRQ0jj3fPmxbh8yiH7BR5
lHIiqpG70IcGOTzjlAHFZacNeqPokcxwhmR0Taw6KOyExg8BOZI4XqjCAY2REcB4JF4TqOZyWuW0
DLa3w3pcZyMNCy4eSkokTGr5+mw4ONOSgvbLHCQvp+7eTyFNO1gFoYAj81m7JpzvWwdTPsm310Yn
Ow/uwUbPzZvhhF9GghTQKf01ZrTgALMKkoRlAejROkX6IXD8DK560zsMghn4dzS+MP54Lp2MbTic
+qbCKB1q+Qs/GrGzVj9Cqz13cGWGYLxvpHrnKOLioARrUNXxSznU762ytjUyJqQjTBJYc4CZA4LY
gfPr9mVqsbSkBq4n1zt6UQPBsIuYscb9DqjOCe8ixOEuI/VPTYlbXbIxuWSO9x1bzsV35H09VNtc
aKh4t0MW3U7C/QkT5CbLH++SDhOUE3+nujrGdLvW0cj2sLmigijBAm88cLm9qzL9qip5Nw7RRo3m
a2jAl2qsb2Yo2wwuG+DNdtVICnSw/rP4srHcJ274AJ/2x5yixQIoM9Y5f2cr5soLGIC2TsuR555A
xiqgpYDaN+Y9sfMRlezThL8r2/wAg/HoZuN12k4Xqw0ee8ejQoYjzJo0OECh7oE2ko2KsYqPvxDM
1jWRQRTSHRiYtfYBpuZtS8dUSedUUK9NjRgrsRqkS3Pjevk+QdSfdKcerKT44BO9cSRhh24faud1
IpfU5mDMzOk618G1b/v0YcWXSpYnYzRh9ps7cgDrpqLtgNtJT0yicm+PkPMEZe+mNkzCmSleqyyC
wgnbzSO7uLJxPDAX8AvAkEztreZjnHzU27qB/MPG3fU+jIz2F2M2fqQJwSIN5HXnFGprCx5qhNWd
7b9Y2p2/jjd922WCipGUp7TvOJ7nBX9d2lXT0zHgUj7iil9xT+QJw2LMbMCxFAXvH3GP/mR+ovQx
np9uqprmogihIYLF1wOUBP+Q/ISAHVbDQK6/4WRWjKQLCeMBOrYFIga4RlNf1KBbuKD6PscMRDQD
kEFyZ5HgYOCpSN9h/tb11iBKRTMfbpV+R/fYFjoPnNh8LQN9qfh76UZ0StvGkSI4d+Um0a+Fyo2y
3a4bOH1FRc0VpMMht/c5RcxlvZ995+DVxpWB3rrycvfYChzBiXM3hv2qCjDODyRLZ9Ff4wE7IbRs
DS2X6q4bS6W3IpIXG7hP1lE7osxnt41pMMFMSax000KN5mRyG/jhTxy4m0T3L6M/X3vwh8NMbLKk
pbrM5wDSq8NAaUuS0EjkJgROvLVPoC5kSWQ4iA2+g5U9Iclj4EhmY696vIkBJz98FazkEKj64FIJ
dcalOq2U09xwoL4N4/Ls6uxhwhlLocebY5sXo+qOrjK+JyN7D7X3nkoQKG30xIQZHBkBNkD8zgaS
xK01jvBju52abSpaauwXXbdXVvEVFhCQ7WoixtLpL9FluyQxuMQZriWKXmFCY6NMPyqrPnno/qgq
nTxP7Hw8pqPsng68B88JzIJoKU/GcJ/X6dVYlJJSIs/ACkg0g2rQyTWOdDmt6pbtDxh2yOt3nKpY
POyrrBAnQOVLXIvRkQmJ4ZBo+zbKKa+snBffrE/ahf9WGasmopDOnYcj9ijO8yCzYxAS9D+MuUVU
4b40mx8ozr9ovLptFNAanTxVhMs8VRsb+hYZLlg3GMP3LBlnwsN3eSUe0OC2TNRv4ZgMKw7wkdGQ
n+A5kjH9xPh0H87zrjeSFtqYOMZs5lomd6Dg3E0HFjWuJmzykQVtF6j7qlDTqY/kUaXBZ6VK3k77
MszWPeMkDj9B2KybnIELx7YvWkO4TNoY73hsvhNQemuxkbqJd/FDq990UXWvDUzcGM6ZBQziPo2L
t5BH48YWbn5sTfdmqqzHWdjEJrpN4I573vl3pSnDpqrEzof9Yvn3avsw2v51nGNUDbx718N5R5Ut
oLSdajPesOkjIejSlDMHOtbdJDiaYqx2VLWcHEq3k8q4ibFZO4m1syN3NyM3mUTqtoOPLi/q9Llo
TN5sMGWrXLTTyarZ5pVSUJxWUTKS7kP3F+djc2+XyVPHDKijFNm2gEjoMHwLOP8jll2IRqxL7a0s
lKfQBSBMc99ejC+u/UKCtxLvEoh47j2xZWJrQwyaVEdjp5fFYTde0oGKq3lkwwZbWRFNnqX5ZFbG
u+UNN1mJnOyl3ZFrBfdkdys9o1srBoUhatemVNYhCMcnN8xudVW8WDh0vUkjYqjrSjAS64UC6zvv
ZfNUD9mVjaOiVOl1bUgksO4+byLa2qK7SvHSaH08+bUCLymu0IPW2AxrUzH5fwhdfRP4cmf08gaW
/8v/vLr/X0QE18MeAxaBzF7oMxn6JyKCb2Ull82II7mwoR4RmTJCTIIQyeiF43E1JO+osWunce4h
Fr9MzniZ4iFdWYn/5HfUCOsasRiLXuVSYzUnR5XRNTRhYnVLBhCzDdVYHP7+ov/AX/xx3PgnDMc/
/fW/pHL8LzxhW65lcxT978/Yx674/lv987fLx184HH983e9Ha8P5TZjswjkh+64NQMLhEfy7AYp/
CrAGLo9m2w0c2w7+83DtOr/B4OBzDTh9swG2+ao/Dtf8k+mQLgv4ItPlZGz9W4frv5z9XAgdJhcP
sZjAYrPAd/3rBqEVvREIFTPhhImjcfgA/4zjeuX2cv2n9+a/OGcu792fjpl//1Eoaq7LWuW7nimQ
H/58zMRgonK/40dpo7jCA78inLtUYzm38VTDdgVLVmf7VqsTB+DnrHEeCsVAcjS2c+GCG2sOOm5/
hY35nYPQSfLpBQzYoREzbaH5Fdr+rWT3WnT4qgzjXxySHfOv+JHfXz3JG9vnV0DtWHxsf371dIzp
MS0ghwcN3OnAsHA8Ebh0ZozzNJ/jYV73RBNA4qTZl0NjRVoHa7a/t2QX7jUJZ1m8EIg7GxrND3pT
8O7QI7GK0hjXFv0qhqL21wxIs9P96vrTCj/SoTBOzn9wdybLjWNpln4ipGEetiTBeaaoaQNzueQX
8wxcAE/fHyKrszLTuqytrHvR1ouIjHS53EUSuPiHc75jlHdMBXDZ1Z6UeDLbWPQtahuVkjrmPJbV
8SBE+ClzVumKmpkrpwwPUovWzujxqI2vFTZJN7cxOugIt8M7oz3iAt1DmOB3GDBsOiVAMa1CSZ4g
Uy4l9q42rfejQchgil621QAc6TzI2tT4CXPEWJAKDw72Sq/WfhrTOYwoveuRZirvioteNXDICsxV
bFZXtef8cjCQIAEG5SiUG3VEAyRzOIliXAdqs09UZaMY4sOeRnYu/CitXR1KKqBgEjuk7euYjABP
SF+dQSwaSSVZ2Oz7HoClUqzygO3CMGm7zO3ZeZR0hQADjfgahvFNy5Wtl6cQA0Psm6REcHHkY7nV
CpeYKmtc8TkXCzMKN16dHHq2gWMT/ErUcttGoZ/h+g7YdpNIOy+YP8mJd3gH1R8XWnzhrMI2voPw
2xC/vY7EAInN3GSsnEBAsAydznFKKOU88tARxGbIjvTqrLGNKtNkM6Ws/yG1VhPI1tL+BVfkVori
DijCUrRdTgBirEfXMuEVIXkgerggrtKr1gKzbRRGYMkiZcuW9jMYGDYjqZOmdhSDjmaqIOVQTuOp
kh9kg52yNMoXeY3gNu5Yags9w7TYLguCQhYl/QHqd+1t7Bls9DayNfRZX1YYPoRt3xNTSn5jjcGn
h5LbutHTHetzYFg8D3MuWI4XsdbnoE/WbBu37dJFKKFbi0yPllPTbizGcOtubBCGx4S2RglE8SDu
UwZliCgtKhAlo+7DP2Dt7LhY1wGhrFPVfoyN+A28D+T4n5r031pIjM04S8zprRrpYFvBQJBK5sNu
3a3mNSRaxuqmi5Jhbdupt+ym1M/nO9SLYMRUOA9INGTPqQzGUU/zt5bhjddqn1lPpIsnynPW6vhl
l5lXnV1AB2rMBTH0DK1a5Za6IKpgiATCQ3QG2irpBnth6W620FnOd0VyKGXwXoS8E6os4bxXW/qy
l4JPus1SkMV0pYU+xyi57qOxw1d6x5WrAzyAUTo1H4UbgDxAejbGtNTSLxxWAdqwQh1xtpJtUWIh
UXOS4MklKZPXOvRubhi9Cg1VUUdKVAgYwG3eZyNbViAJz0AOFm2wzVTlFpjBH3LQKfsm3+1JTSij
1xE+suUkVye2fuGLJKyiPbK9VIkXdhOGbeyCI885TIb5i5zO32ze9o3m/tSyYk1m/SKVWE5EnYT6
Mc6Sq9qW3yPREaWj34Ks3qKE3KnsBKG3+kDi3qryllr2Nu2TVwUQyJJAmIupfHZp+XA9bVeP7UYA
xBshseoTzJ6ADFjuv6lHnusYG1L8sFUCxy16sfMaKOpJBeapuXbjpZVoFZWO607RwzXYU3g4wEma
6GmS1yMmoqtlfPCkcnVk+87B/qsDc1JNS21w0DDWzKOafZ6QPDCNa5R81xn6b9v1TrEVvOao/Ku2
OWdZfJgT3PMsRmk/fWp07yN7S0a2q8oRz55cNVLaF5Lg5rYMb4oXvzVfqQGvCStlTTfcnlKt2zug
6oVhMaQnkw6rEgkgFFqk1lRjJvEu2puIjDtvGiSJV/at7tBwWFF5rqvyHAT2oQS80tlDR4vm/Bp1
9fh/pzj7Z9bZ/1fINA09OhXPf13iIVpoQwq83z/fRf6vIvf/+N7/lLkDTzM8wzR0W2Nh8j+rPKhq
pm2CSHM0V9UcC8H6P+hp+t8MR2c8w3qFqbxn/GeRZ6p/c21gay7FoQ3dyrH+O0UeS5K5jvvnGb+G
fkOzVcquecPj/LvenWma0etmgPHbQ6tgI68RErI7vRoLdKBUNXhHyEAyviLqOFhl/RwVglfYDTN5
BV6kzlIIJKNKK+nbi+5Cf/xp6WcoXE+LDKTeQQOLIn3viOBM2vzaiemah2GFIaUC8WK/u1N1hFzV
qiPi4JT0rTE8WFmwSbOgQeaVniQ+Tk+C1SoSAK49HCYV1Xvn0Hun3nAmhLDdzZCaOmpeZEwYnop4
Zo2SmNeilxLebvbaDsRAWRzZC3RcJN7AYAlsxKtjHM0KQ3PBCnJbUqAulBId0TR4L0D8l+Go/Var
8oQ270/pOTcIUsOenJKoIB6pDu4B6RmUegXDaguZqTkPGsNx5E/pGAlHUe6Q+DNnRn+QokkiG8nb
CxL5ooX16Ag8XqCM+ohw4i8olNB9ReCi6oUsZbZA3ct86rcQcb9wbLpaxpu2Co16SNulWrMRUKh7
W9RxqUOkct1cGCaArIlvucZ2SdTu1bDYJRSoo2f5X4LPLY/6a6wUGFKjksMxUvzGJKU9znH0Gkb3
aTv9L1XWYhkgtluS9ysTF6MVNicyzV/irjq0fXJJ6aRb79XiSRKm/CuK3nDRflWROKqhhDyQ3zOF
OBMX2vu8pLKmkxbjNxxqcemb7qioyhFDBAqu9A+q7oM0AF5rjsBECKqAxujFqrBITPZvK+hfI4ek
JMtERqkMBxV10QIQIU9jcVLmT1M1m2uWalvEcq9Kzla/TW+thKlijSZGUAnirII+QrS7BvkOy2wO
VgoeBN7C7Fn2ycN20p1p8RxpGbsP8opHGvRBqR47SLszlOlR6iEh5rB4ys6YGbN+FmaYkKX7UHPI
B8soIeIxBgvOCgHLoKTSoiUg0xZ0KrPf/pEX0TzR/6R2Y0La7NGbE/sCFn8FnFqbELMx0x9QKvVY
9sp6pfTyjTbordLnmr07ScPeBE22SbLupYs0X63yY4IJ1ek/GkHOb2KLX0QE7qYZDB3rTJty7Zk5
MLWgNDBG618sQaU3qnJv9UyCEJOnnG6LSoyElk0Uunl+aUJk/3Zl/laghS3aPq8BEi9t6kTifspr
4ZHlJOTzr68yaURRQimgN3QChsSkERjGphsYk0ty/7pc/e5GIBpucAjhKLKqkPtSdZelnn5Jp/lQ
3f6Pa45fbFPewSmwxsLIJaVT7wAt5zYMEjPJrqxlyUBHd42a1Rn3sRNQAvNorNs1LTXeMpsXgZad
yMyEu03tO1Li07fRG5EqBUcipnzdkjfTaU6WEa41epNQqvsS2IzVR83itZjIFQ71hDw3E9ySOPUM
vEy2PkMjZ3/hK9Qc4pYG0idn6Freg4oHSAsqS7DRLQiyRlO0IvzzjVwjorD4y2nnefnUV9N8d5et
6jNEJDc8E8Q+URcPornoAwFp7N2xrgFXBPBUj87GC0xMe3HmoOHo/YphEjNj+SQEp17gYysWgTJc
p76+x04I+FidURvtnlBQAGCd+poIF3strw5Zq7Khx2igfvlTnMJrSZy9GMun68XLIEr/6AP5lsPA
ZrVpBh8hIAF3M68kwb9HPs7Wmcx9bMd/zIoiJ9GqY8cYftFmarqcVASniaYsa9yUbTP+FJPEU2fU
d5aTNDFZDwsLavYIySm+5DopnWSfu5CxUSg3eb7p0bUmE+E8tiHe8rL8nExIVboHeGqS1iahJ+Yt
Cgic++gy8quG6iMPnJ8h17xF/VCGFItM0//CH1pyURlsUouLak7n3EUBxmF16IWlo5qPf1rCd9DZ
ltgY+b2KwQ2mReprzCJ/mtgbOVqgLpFS38aqIsGs1nUsT3CgoOWwVSYrt1C/RvMT/qUEhDjG0OGo
wLte2bklNA0IXDxJ0g7uETnAwBJtdkqLXBnO9PKc/Ln6E5gJI+f0wfL1e3SjnT5iRq8lTBqeeOTm
8lo0h7PF1ZvXbLK1tdWax6QZnjhF5o0cSW5KxNaXMYFXNrg5aaRAcvGP3Jt2CIDR43oPCgpOJMV9
x2iYj+zFRToKtST+0Bhe8wRYll4kSW1+jzMSP4qsZXaOq1uPgwZzKoW2CfbagP6FdvbCww99redg
wja+oNbmK3swnVVjA1JiWo0PKDhDk8BqNaubbMuvZHysA/fotuovRVS/u3BPDMuPU11aA5g9zXo3
kTjpEjJomtWnZrV8Klb25nTyxdKTQ2N/tNb0WpfZh4YcGKgkCOWhcZdVxnZbKV/KIP1GSox0tGhC
IkFrQI9DhHe+PsbJ6FdadlRqEg9FywNU9uWuLPOnI3TJWc87EjXDaxx2GD4gZBVO820PVbm0C3Vl
oX9agpbUWSwtrdp2F4LRFGPx/NzbEpeBxgPb8WCMYbJCkez+CpvpiYStpJFuX2wTgr42y15N81yK
Jlm7LIyXfWqeupFFdGVjNI2bdinJwUwn4CMEptk7EbjfOptMXMxFlB4sUE5QIijxGyxH7mz+UmFS
A2GAplUXgJY0zHecdhengetJDiZdgDV8trZ60ObKZXrJ9ZhPSwmPQWuceubzk3cTRcXFZXGFdf3w
6mX6T05fyc4yu8NOOXHcbZikDQ30zcZ6NQrthXHiXnbUSqJd8XQqnfAlM7H616G28ZSGXtF8xm90
o6QPlZAXpA1+vaWLNVVn7w66YAaAXyVxO3Lf4vYCv4dLGDK8E1Fbjha7knDwllypbLKLNzOpdCTz
+RKgfsZUWjlIcqaawNwhj9/NPh5XI11Of/+rKMuYMjQhQ66J5PJcXRdltk5j51ik9Xdm9PdBJQjO
NsN1kA+/Gzd9VCq4xir5dqNXiwjFrIv/tI1VoeWgH9bK+tJObHiMCGpobZ2MrPGwxEAIsNM/ccwn
LmYBEVGNS8RDxooI+gBdKzr5XK+Ojl7dqy6hhgQcz6im55Styh1V3ntNmlHRKSy28lm8Ukc1ZwPP
MvGIkH9K1TqlJSiwFkjuUrDhtCzIFa6JBiFm7Sj+8OTDeQPLZ9LLr8DTXuRYXuYykVyFnbTsl4GQ
UyZzHqcHebF2VLkLDumvuOBBTq+wSDLWRrw+1ILDUw0F9nvSs6AHTvSbpuZPof3dAuztTahy7YyC
DKcft2YdhmjGz0MCxQ223JtgKO5wMDD7ZVi+kXwQ09pZ96k3dwqGoqWbqjyQyvjN4cGu4e9o+3Sj
e922SYCJKFP1M4xK5Ie27NYtQds8AAVhfgaH2JQTo07tC2uDSZAuAsJcjOADt2PkR3XAQRaqhDwy
j9ONb81hexyjt/BTZFWOpnEN9HhW7dbvqOYc2vgVAiiHYQLSij7XwGmyjF6X2NsnFQW+dUjSTFvg
oUmZ10BhiwN9VzNqcoAHIkIdrZWSDpMvZPIihgH0YaCv+pZor1JwsntDeR/Bdy2GziHZUBu/lYHQ
aS0dzpCLNnlMfCjIz5NHyb3KnZp0zCDb2lQivg32XITBj+MOS2i2aBDKkHtX+8gmrjS8L0iT0H7X
VCigdWKmJwLLQGY+SCSDa+NhCyvm8XtcbmudRGTCozbB0SHDyDf0mxoWPamT06WXQIRcNMZLTaMM
EZzlcBG515iIJuVkcWJnDNzG4tt2kF11hG4w2p/LGHNcA8qZVl6QbmrV6bZastcjBqeZwTlsjTBM
jJgldQHvcy5PO6YxS2M6DcFcAGWggaeyXCrITv0NyuFmbf41g+6DZxMD3y6sKzF1TEPTCh7NZsC4
A29V+246IBfkgYLrHmEUMxkf7e6WcGOPIHQcF7mTY4Vy0zXWh2VMnEg19yxC9lVpzp6wLlT9eNKf
OgZnuiy5z7L7iHw9aR2bBpHpMiL4dwjZN3Actyhk/xjVOjxUQjXT+rMlr2vFZUXR0TxmwgK8sMUE
KYdtGJ+L3sLyyDhQeViSimMAsPAKYvQYJJHsjZANxSNeMZufl4ywDlGJB/8hQURdkfWyDJVxIByU
gXkdi3brQWTuvZ4hTuTQodpHo3POVQeMt4jUfutyaiJqP8k0fw06bKpOdyBVe8FtU4N98VQ/Sqtd
Ijm5ewV9SGkoiOcwbSY1H6W5sD0u6jC1fdUgdt7toLH0qkE1RTAf/kAicuBGM5/djlY0AX4OqC17
GTGBI6ZV+jNL4RTKWCx1ayh3gB59LwJUXKksGtS2JiVO62FQ994ldS0i2eL40LLRMLMiZF6rtX5k
2n7EhUaeFlRX+LSLoq27RZBHz9x+L8fcW01jdglzpOZmZIhLTdOUw2M7YMsz8cqElPCbLKdLKdtA
rJKs11alq97QDVJepGSRVCPjT5AYzWqokydaERgYDazEddjFG5e1+kJoZA399a8p1qsFy89wGwC5
TgKvXVjtGPJMhkuSZ/Ld6DUBAZeQ2DIneTyW8AU1+iBFLiG282jLPCbNnQbeNs30k4kN7xPrSq9z
R5XOGY73rgcwu8r7o2606WtjyC8+2npjiKFck+qoLJuxOrktaUCe6AgND+y16IFtIFCk0/KmDa6j
8SY6Ue9pi3OUFjyA4uo7qG4YYsqnLqtzHI0Ye1vrJ+y8iellBBD5mYj4JVJ5QNdGYCz7kuByRfmp
quYlZvY6Z68zBOgqueoibjqU1xStGKGhmqdd2y3SjpKu03MV+/ZbYwvEBV2EHqrq7sOIsb+3nnGq
vRt2cW/VjNhj8mT7StyaKvs28ujblM49c51jy9pgiBtMsF5/A4O61mH7rUkxeVhCfxYcvYzCtolK
T2tAS8d6u7FQh26Eq6B0wxA5kzeEO97qliBE8uHxFM7Bl9hyfIo3ME99eYWIDP91bHwlUwZ/NJ17
XiGaJL4H11Zqb3OXMqnuaos5SEpGTmGgELPY+wPUxqQVLdRBfx9Czm9hVDk1XvzLTaSxR2gywpBz
VeOPYkGRyjUrpo11QupwJEa0l5VIUz8sgC20EFR7pz4b6nhCTYUNHts/YF+uPBI9OAit4sN0kB8C
eajX0hVfCXFeVT1BLvR+t0DUoPuc29H8TRLRh9YrycLMuz9C2bVB+USaRz9j/AolKGk0S8Cul17C
pFeXVB/lfBqCdN81owSqlzZbmhMyry5Fz8nvOgs7w5IfxMWLV5VHY8q/e1ocqIEzTnlm3WDTEVPv
s/xYQfDTaFfzyc8ZDFANjAykaFT6osA3AOnFMECwaLFNlxmgR7hYeQ8YWVCMysRZM0FTAQzFCFMQ
xG6bOiFdLYgZ8oQMkFSUdlr7gCHxIC0uXlQdwo3adQ5NDGLNqXBsamSSwkzIMTWNzQqdVYXC2nla
TayudUl8lPtNeIJ5ThXMtfM4fyRFZpk1lEkEr8LVCSN9nTU2JyajSbtwTCgb9q8Ar8g+U82jjg3L
t3n/l2U7fveJQjYasCvIEgCshPcSTerbACm3yW1jxcQJQa1d/RJ2/WfSnavpGmuN0KgVShIUoGgW
l2EXzGwhTMzA0LpVy8IVj+ZNBXZML83iYlwpVuvzS23o/C6A8RIxuwgYZC7CmJFTJMt7TfUnLe3W
ZRA9gRu+2J3zqTUYLAoYNSRLd5R/qrlL6kfSVOU9iUnZq91pNbXgCBOP82e0apxSEXHpho0Ewyv9
PKhfezP0awOWZ+LaG1MWwbLBELawhoxN1IjCtNd/B2PVINxoXqJw+Owtia8biwzFeFD7OKXhCsTd
3+WE/8fajX9ZD/yvwlL+t7/h/0H1B1N5NKeM8f/r5cChgOb2L2kq//im/9gKaH8jrsTwMBZpUAsY
5P/TVkA1NYacBgoORvPWv2Sq6OhFHMdFj2FqLA7+If0w//7n8TVuf1PV/3u+Cs0x/135j6HD1g3N
s1z+SO6Cf6PgtH3pmplpAtzM3B+DJcYxq5tzhxT/2em3Pp6q7ymT9NgeMKmy3hsuVh/B/HbD/I+j
zrG3Tequh1blIaj0INyq5lS7iI7iwSjXUR41G9KOvzIKc1Bcxxjs5IpFww5ilZwftzmO0b8evzyH
+/mBrDdVwY4bl93aZv6rCZMHd0+Wiaa+sS1Ij7H0xM6ZxnfeILqOnsmKWvHbker5SlqH25wOcIGd
hXDq+V9JzZRd05JNQ9W2HgyFyqKdsiePnVYhk9K7qt5oM/ahW8frclMnTCZehfVBD7nZmSZ2G4xh
vh1vJ1D8B0ULHqYWhhc2Loxe0Tu0aeut4uJD7yHX2ixMvIFTZvJUvgm+buU4PtVD6xPKQPpoHWyy
ucRKqLX0uejSqb6muQwr54LMnUszjxpNm4s1MZdt7VzAIRcAM8LAlsKO6FeHzAUxLce57DOo/wbq
wHlhtXHn0hA2o+0TzPbeFLXt8/YtaD50eiyn1YCPiOgV5YS9TOeSkxzcXfZXETqXozZ1KRl6B/Ya
sOTKV+LJTgltoWBnsI2iWqOW8M6T7h553jnggQGbpVw+UFWA7nkRMiKLGaBtKEud2oYOMhqWaka2
iszB7SNGahfjXGDHc6ntUnNPc/EdzWV4MBfkQVWvzB6OHEBQGhqq9pLq3Wge+lzMl0lPWa+1nyaT
Nbs1fECoCA/pAEY6AVTU70SnITyZm4SBbiHN7gG9Q9D0NBGO+USvqfr4kLUFLLsV2lLGBCE0D2qe
D0OUqA9LSyW5kP0wE7nRkbc2ulfE0NHAopRLWZJMKxYFlOIoGLJhnRjEpxNJbvXKESn3bsROR6g5
/oPqEyDHI4myfRzxiC+KK5EFBULAuqov2GgPYeDiSwbYMKqbOU+CFmpP6NvZrfHEd/melEi/sEzy
M7VVmr5Q5m2yG03lvo+ybeUWviqmFT5msrCbjdMW6z49hqqyCvSZiv4S9F81BkziYja6FH5nv4dq
dSjI+jYKdztWAD9g3eKzOxoh2GaUWEhhTrIO732Yz7UthH5QpgU9hpe8WUPuz7VUGuvfbi7XQRQf
GVDso5gbGV9wAGQa5A+efW8jApMYQp12MvPjHkhkKndJWO7SCBFtwMCCJEtMvchT9cOQ92uVAJ2y
meH87q4w8EsOZJP18bHlNdk6D1OVv68qV8gZB/qZgtShnI/B9tTNqMKhysatlxDXMPYsvLayo+Pi
lzJBIFCnXnsZkpnnLbSm3Oq8WzVhnnb9OiJrxWm25i/dMgzFABKeK00e3WjAVEOQOMWgpkS30fR2
ZaCsXf2j07FtpIqvdwb2AUar/G/WlGssYUQqRBudQI06jH5p3jj3OZuIGq3g1xis6k657HtvpSPu
dXV1RZ4H+7R6w9aEtQ7jx94fIHejHVtU2rAMLG+nyGAjIpgQDLHnT7oA/CnDYrue3w4CI1dd6mw9
o/STxLrirk9LfP85tF0+jDGkifnVaFx76Ejmv6wQpG3aS3MoUGPHuzj5tMqIT1Y7JJP1Pv+UOIXh
pOL+BGfsjtUcLe0z4vUJu1Qq78dSOdJChL1DdsL7U02gWCpwlAPQsa+eFB42Y3snzwhOcB7k3K3m
0IlqwiNGEDMGBfYGLPkkCa7KtDWcYdWna7hTR+Z/ftdmTAgGf6DGcxDhmBkEjgFPtYJ3Oq5XDv6D
iEqT/LeVhsA+Hry/3iYdwxiY35wOExUeR5+3EwwXJgy0iWkfq2mX8qXWiG521H7Ml/L8nhuDtZIl
Yd+0ROT6ypB0lHWcrysVAHH40AJvQ6beBjTRJdHKS246W6jW57LIToSTgmO/mJBPJyW8Ccj5Ido3
rqLGPE59dh2j5GY5+kUxws1UkyOGBNwZv4pZazsZJGChMhZngVMfNfnOxGSDmHxFGTwPo3yWcUs8
4/MvO0CCgtTdGjE5HKR6t8O4QUB54h+sMD4uu46nWuDBV91M3MtN1K8z0CYkV8J/U/xSTG/ETa/m
g3j+/x2aO4unNdM+nwsBkUy6KrgfZ9lNXqQnHqjrUT+iPFk6c3oOncD8ZY3kF7uU3PrqSU9Q92Oa
qAP5oA++5OxPwWLouX1sUvs4AHz1vGxnMZ8sG/ZB6sJOsTCp3iapBjx5RFc20dmS+iXUxKsRk2aT
lGRbhPW9EcyGuRuksm6SmKmWswtHxqtesZ+TItLC2weJffQg3Lm8X5Yd+f1M2SFPA1nopjc4pxN3
b07Y1QLrS1PgZg22x+qYWYzNucmbnZZvFVo3OZIcKzJiKwmkaIYXtRhPNp2wqx56d13xU7vJl4LK
v2zLD8VhF3d2O/1NFuZ+NqwlwT1PmOQS6FyEyZUwgQ9h5htJtAZ2+HszwUwbG3PNWbeHA2F7vpJM
oHirDQnwr2rh3kN1XEnsoLngktFqLHVsSsZ7jfPDM0/81xwG1Kg4FCbFN0GyduG30nLIIt1jcOkR
XzCo3yl5LVVhLknHmdPIVCBHJmpG+hClC/1gQmRrrQe99IuejyRVt2pfr+IxInkTN5hS7hFQXOoJ
+BYA5CTmfYw5qOfAMwmZuSgPBm1KEk48eaTfXuA1r4DTrcqY3dIc38Skep1ohp/QCetLcLwsN10G
YdrJqTiI0mA/Wmh5O4ytmrGOtpZHOI2Q6/lkFsq4zGlOO15SgXAx1Z+8KYv5HdAJ4sozomgc2NxZ
spT9zSiHVR0jIaFosAEU4d8nl8TBfpf7YUy4lOcxvm//+vXQZoSGBCwLvCWAD3bV7gAFi6tAa346
8pWaDO4Kg/v5yiHGy/suO8Io+BQcS5tvzaXVEP5kez/zD5O65SEWzop0uY7t40OG+bYaYEAqEXTf
7p6PCtHGHvuArzDNrokRs2ScsCh4zYuV8meWDgr79tFm7VMPlZuZh0en/23ZZDdwGISat8H6gngB
kqvDRPtnvr5BylwRCFymLnwLrKuSleBcoULH483ponviNXfAI19hvbH7BELDuDd6DxcnHSlYWs0T
x97ezIEvThBuSsSQlRYQ/MGkMmL1l1b7rHC2wqsuMDupxDPoij9ZnK1Yp2oGz3iWO7YqnsheAU+n
C49LrxDY77QY8uDrRL6IpierKBK+po+7hqKkg7TRiZ7JEM9gWxxbxNkWoRV1tI4vsbvIrDct6u9V
TPKW/FYwScUUgZ1KABwHjNX5IraOYdEeOwCvFRO3ZcqYwE9myaFuXAzEgSM/8lgflQqGc2odkXuv
8pzY4rw9cjcux2bYV+awYsbGPIMDYsqhg2UkuLJpNWEsekx66g6yPzfQZKx0r9xCDlkwMuFgjmcS
gSv3sAwZ+xVbt0rf4T/Buuf4ZM8iNYS3TFFQ0FSGuwHqCFupAY7cv2hAn+b3GQTDPU/RIvaX3HB+
8MQiKciZGZYvtk5dpjCsibXvIX+HS3nFCl0u4PCfFAswH1ArHd4I55V4JV12AxwJgSxJI162NQga
ggN2Q5e4Q+219PpxrRKnGuQYL3O5UyfvRYl4E6jwFc5SQxFkDSmbkVRrmJ4MHq01m8GT4lGlWpTS
GJIg1wA8XUOTusOeW5mZxWhEvDoNy3/ZiKueiRUwh99mnX/ZMUuI6j6nMFkifLrFU0PKYudr01ZW
HUkhLF+7JwbYLSrtkSM0nWPYMa1R1Pbn+UGYNc0zILeK909Oh64LnnXLdwz2R8VK2AjVt8RM3kch
XkrZPAJXnC17X6f6zWnzd6PIrr31GZn9EbTFPZxUgjdeQlvf2x5OQy94tQzxqmf5l+mZfsvaKPJQ
oSVd95i/MGf30H2UeUL5uScK4h6k4zP3LrF0j3Malxpn70Y4PqqsPLXlSOwBmoDsFPfkUVkdMJPs
qpnd2ZzCe+4Oj9EZ0Dr8GQvlOW6cqb5VbwZQElklX13JzRYDVKmzU69yyyTiZX5yzT/n/Co8zNeW
Yu3nH0sW494WPz2dhdL2L6Qb36h47xZ5HYOZbeZvy9XuOX9bMgbPFoGNpTSnMeazlOqmTs2P1Euu
gosIfOdHaE2oiNo7FfN7mdYPNw4OuSQMUUEBXMldUHXnummfztA+ozAHWDBRsUZc5kjxZfvok/Ra
GNqXOrYPL7jq4UBOTkj22sYpupchmshFqs5DmV6n1P1okmNnQXjVgWEGwUOnjECxTSX9mzTCbYLh
eaTiDPHOW9Z7anfMdrVNPrgPx+r3kUOMGUIuL/UrjABVbX3QOj/yBpIjEdBGd50vijnNKXbdj/lj
VJBCTcNwq/WKLuY6mtHVwtgWkpc6/wgWDMheT09l/Ssxg63mdY++s8/czU/d7e4AVG7RkO9DdG/z
17w04alK5mDa390suzq1uBsjF1apX0Qq73D8r23zu9Ttk2xz5GLyEdr2R6bUn1MISlQfxSsYxXfZ
U+BH0bHHq6aY8jmQWMUne3eKTRBUpzBozlGnUAi6D2IbznqnvSkOAFjlhD3c93QSk/nBu0x5xFVw
whX3Or+oNKz2tUZAhzhK956N8bXOsMG0GVjg7sF+CxrPocy8x19/fu0BPUcnoT8bPsj5Q54cAgVd
edW4soepOUvntxIbp/mvCiYL7YJ2nSLxVg7KkxH1WfPewp77Hsebo/JgIfiuJviOZeQ9k9aphpZZ
53+/bCoXkJTdnE2ytdxa3hVewdCs43N6FjnxZ7xelVDLnNAk2qqP+beKcLoqlvKEQ7iw22Hfoqou
waGpePXSBhpBsrZHTnqbpWzj1nuSRle6lp/s/Ok1V1oHFxr56F3mF6bBpxPXuTQ1xov6OynrJw8J
ma5Fme4lKngZXJL2vdBXIXdZAJsTZ8r8AQyhQM6CyKG9I41la26Rr0Z7p/Ez9s6505Sbk3oPvSP5
O+TnMmxE/v15CMe3hDtSie1jmFJq52I1CfVqwO+fYD4n6lvGDSpVrgZO0No8k46+TNrgxvz9KakM
Kq15uKxRuDZ37URxxcU3X1FqJc41TOJYhvf5jurM4OqdtLz4CIyEanBfjigugoencsOkKe57+Tb/
9ONIjJ5KbLehXeavhySWiUx7G8zibOEOLvmcyJ5T57DFVr7l7vTm6Sp78/SchN4T1c8VGzYSoGlL
VoKfGaSHGvULQcrXWhnfXAPw84DIJ+Jd0BLlc1RZBDfVygFMaRIjON+lkz5CxOzvMXyCLFMPyv9g
70za28a1P/1des/7cAJBLnpjTRYleU6cZMOnUpVwnmd++n5B58aO7/0n3fuuBYoAKcWSSADnnN9g
dw/d9ybz7pcq+oS3B5oTnT1uq6jbYpH01cO3cMS/UK0O1vTVwNWw4C1MUi8GafAEZkZLvBpmLrb1
2mlx9Tut7j6ovymS8jPyoHCFR3xDkbzDpE19RnVn96juojfkq2dVIA3SpaZftJLPiUXYzJKJRiDK
/Y8Fro0F7o34ItV4OSJzeQc49cHC47HF6xGu8MXG+7EjKWXE6h4wntW3G8nxTnj5pwrPyM5rvsB/
IWmUrn2SNssVO+H0qqmf46a5GIq4nH5aSOyw6OG/ijsl4C1T+6fFsVKwN48LAmycLLHlvVtt9jw8
Lhu2Pxmel1KZX9ZYIZI4va5wxbRIKuKRqUwL1QZ16uxtNyBoxoxagGVYn4A0Otg2Kc902JdzdNbN
j2XKbc1+UN00KC4dcmJeMH6bVHhPtsu+2pxPInhuyEJ0/Q3aTl9w2DmiYHlQ/4dhsC3QLklzHD0G
C7EGpm8J88zOd0Xhj4FzlQIgcS0kt/EW7fAYjfEaxWgMna7wocSDVIN4h2ajl5yAewJPu1RIvaQY
nCHMcu7Qr43t21mZmuq4m2od65ZDiJPje1rjf+rhRdOxBUZhD2o9NA5gq/wq5ETCG8BcuxkfVavC
ugZf1RgR6QGfVQ9VX8slYzQce0RRCrJn6u14/JCMsLfYutwYyraVBx5NnsMU6aByCj+uPll4vDbO
dphwpA2qg03ayak+R/bTpBPWRxv1Pdf1vR1G+FXGBwNBAAu1H9J4G0G6UX1bnc7Pki2+knvOZXMO
cApmlQJ3toz5MRjHY5kiPwFuJWu7c02JGgWBJ/VK5qmwxk7NId3FVxqRBYXu5eCa1M1EZ4RTs6Vt
Wz0+jKisV/BYUpQqSmu8LmY0stIb9Z2M+Ozq+O06FPUcXD1afHhTZR0xjPs0DfzJqyCCn7GhvTia
Pwnte1DUd2GZfcvgRu1SIz+gheJu9HZ41obJOJd5/CVT0PNIArUbAPkEJKV6HXZ1Xn81ExCACd7N
Wa8sYlx0JcnEx9O0683qEnvgI7kXSeSnp7yqdAWIAIjkSfjrtUF8h5RNYpdPIvDweYrqndWC0Sbj
t8mEuBdVgjRq4mHFGj62qPl4KWWzVlhbdjwHEab9LijLbaIX47YW6CLWlngK2vG2TfvvyMPGWyq4
7pRsqKmayIQT5s6li7xvBiioGhEw7TnQza8xeHKzjL/MnvMYtjgG4g8TodBZkiIyOgB5DiZ7lgGo
k/I/DuWbKtPQj9Dc63QhltaKIOVdkcCzrX+yNvkeEiKEExjirD2JuyjRAJouJPJAGwFBAU8b5Pqz
XPpP9ZA+o/jb7kT32XXq/AK/gc2FeExSbBgrI9dgpUl0qbX0Ondd8qqWDgKFpGHhdfjz8UekPYaM
sMsAFjJH2xT7cTtF6QYvw7lzTqWRWYimkEhA420boSm/6aD5nhKBOmCCHeTkGOj9cFFapp/EUjzG
LZhg7MnmKxQEd2k0/W0XFUJ4ERAys04PEJvwqwtHaq0JzoljAjbM0+qN1ZCBz7UZRCpocvyIhmPd
t6iBO9injog+obK/VXz+JUI8JbH59ZY03zVIzI92/yF1x4MdAMFzCEOvjA/oowO+C9aFd9qkFs6J
npBPXjXKjWZ6A1laD+QjLNqYn3pTzo+mg3lqWUOiRFCikz12zjVC8ch3o4tNjjC3s3+4Kx3MuYJ9
zfplOvjpORkMQmP+oAE3vQJnbKQ1kPcWExMXPydU/ZBrATI2kf5rR/T8h/SClxLQzQCpsP/Pr/qt
c4hHWfN/rp8emm/fiuyv4p+3snTqJS/VU80wIMEjO+cBKVWylIb57/KpJs1/SaxDDPi5gk2uI6hc
Foqr9b//l2v9S0hL6vIHPV7n1L+p896/pGsgc8fz7NqW/H8iVXlKXuGVUiVMQ1JioGpqW9A3TVTz
fmWEl043e7pIxou7fM5ash9KYPG0oMq46zUsI4u6Zq1bB9dGn2OsKNfDqOir0+tr1rFRvfr16vWo
cpy9iWIVEf5QXZc6qnTlxGJwZQHDPb0ctkiHnZICogBeJeQB165W6SeJcUZNyovTbw5fXpQ5UtuM
IoCmjqjkHsIsIqj6LM9rI0Q0IDCt+nnd9wMk1/wqT7P5lKWYdvhGy+ZWi5U36gwYcr2w7qwZUgcy
A0czcq7fvw9Ky+jrxQT+zpLPh7Rhwz/z9wJ565tz7LDxdVnC197amN2AXPvL2apCcXYebVJA2Y8L
ddWrGpcT6zXQsvYgoCaoa/NMgdKh1jxc9BCxIlRfqy8B2NsZAeinCdDvScoy3HatUX5x+umLLJPk
oXOHRglejpuQIuNJG/G0zATOoXl+WkdS5k7/ze1+93KvvJXe42b+j3uIojyAVtPQDce11vNvpPek
EEmLIgluEak57UHud36qmrY3Qbpmkdn5FThifz2zdtcjxKJn3PFCcNfCrfy1MTO98rOUlf5l8M3h
et4rmRndKe52eTjpsIopz4fZ7dr0wI9uSxPjE7dyMY0Wru92fSo2SXzOxxDaitDOWRESPGOgSdKo
P7qTLr4kqL8ZsaF/auYxBQqgk6MIiOEcc9knY//X3KX2IUpgpIS5G2zNNHfPwh1IvcLEPb921zF0
yMTBrszntfd68vVaTZisPkEcblmUjuzVZnwf+tk3XSoNugh46F77Rj/mIP7V+ZdT61VBa83+QHL/
x6WWOv/6ovXozTWdlxPCxeiMa459Cyclv0Ab2fLU27ddkbJ0907aHbCQZv8xutMxGSDvoZEV3c7L
SCbQaO67ykYPaUF7Lpsc5/Ta5DKBI/1zTErEY2KSmZt1jIIRslvkCXdwEBaxKYruS9GHBM4ZRVWk
WkjYq8bU7GYTSKz3nMStdrKQ6X00Z8luCvv5XtiIDOJEq70sZSB1wm/owWZzWBZvb12buffX2c+1
bNNhcrbBjQixEk7f3LnDpMtgAo59MUyeW2cM2bClmKwM4LRkCslJJl/CsZof02rRritcIjZWGHhX
JqnDcbT+qhEAuBFDERMQqsOlJP1Lvf+flzGvUrAo49Ew7sM5bh5xqxTbWcfhNXAMALHLGBGZd9i0
U+i3DGBvwwS9R5DEyboLQM3oI3KCn9oMs2h7HPaTkXThIZd2eAFsQEawjy9rjxv09w+1UDomv6wL
fDPSkKwL6KnwWL9bF6wZwfbJzbILkuDXgaJsgAhrrLTorkBo0abSqM5Do1XgLFV/PQwH6zlN0wZ+
eJXukhIyj9Rs6E9z3N/USf81JQe6mWb9n6l0mMa09jRqsoUHYnl3KUz5zAPLnSP44zdOjgvKejhZ
UorNetgGOpTH9aqXwzcXWOgyk96aKMKQZtHcrrkp56S5GcwRYMCEjDf0JHHq23rYe67sbw2BxDcM
ovBDEQ4eSmPfKPLBNJoSbBOjKtV+HIJlLc5Gpbcqbw1+ownL4++/bk9/93WDg3I8xHCQm7XFfyrY
BEmXmAB0PF8fR3uTO6bpvzaVrv3oEr0SlLz212uARzL47vKXK9dB0Fv7GCvU69dL1qN3bzP3pfXy
j7b8sW//larBLFeHI7VzsDg4tx32SUlaJzsoZkRYY48P0mhUzKtGng9+i68HoU+rog3OJLNKVwo3
zn5cNMF9PUqHeto6tr5aNeyDUTVYX/N6pgvT+FqrnNtofRuo3ryNulpLYFrYHmAD2ysXVnOzRcwr
CyGLqL6jmrXLI2numd5RBukWilhZ6QeiOzkoypgKRtJcySwWR2xri21vhObzerSO9cq80ETFeYjn
2x57mbpLvHNTjva1Pia3aw8HHpcAmfE2TpbNH+6L90sr9wUgOQFmyzGRS/LUBPZmgpo8EQZjgqL/
2Mx4scBghGmK6lCYtSly+IV1t44Zi0GJ3epB/CCIDf+HisBVBMyB7AGqC73LJggPkqtU9bpAoDu3
nihtCjFAzUCJIx4ypmZ1WMrwe973RBV1GJ7Wo4zAF5pVa/Fo/npmgGMHDYiqjIyi5WjkIVpyTpnr
2wio05Xnji41NJAH/uqsvXpsE1ly0VCS3Ws8P1WubZpTeWS3jODKNBNcuVT3tWkm9213PcHewTs1
Mfr2R301U67Gyq8dF5i2O52zEvueq/WQyoMGKi1ob6cFobBqtMLIJ6k9nQu9TbGAsL80U5CQRKmf
ReUFpzRYglMegLq9eu1Pc/3jzOtYEk3GRgrQFxllZn3Gi3LjVmjjVkF+L+CtPA5TMACIs8HN2yZK
syYTT12P1fb3N4l8v4oJ9B9sC7MTmDYGcEs1uby5STJrjpHPJbnVE5WWYKl6EnCoFXmHsh0xxaAo
YSG5rp2nivRDWy43HXpdH7FAECdg22gVqW4iu/7QofEI2ESdLWrYccCtjpNH/i72lmZbYiL1sNSR
z4xaoDpBD9lf5kav+rj2prRsH2aInDuzwsByHVsbYpvdXJbzjaxtUhBuuG2a3LvLCQn+p15b2FSn
VMPVoz6BcRyt7TAv3sc8PES9jL7GbUEJtxuLkxumxr3hxlhhWG301dXHf7Kx0x5ys3iKivhMkai6
5BhveouYSMPTQHmd79x8+SyDCrWun+NOQX2DigKMRc1I/iRm+l5AzCQGJDfvoaYmLfgF7zfLnaUt
jakby7FKZyTlPTM/l6HLBLsealHFIat8cRZlHOyqkpAoUt117P3lbmLibFq7VXE2AU5dkcmEWPju
PddXru8x2LVkE9iyEKrIw15063pZMP1bw5R1bG3yMR47didc40Rxi61Gi5ow5mivl6zj1uvr1v7L
K9S7Trzr2kMgpj1ruVJZrqwdPN72JieFblxlJEZ6Y+BZW7vrGfS708sMr1FdVleUnVrVrF1smACh
i/HOgm76MvR6kvRSsEcRAUuVny94fT3Bo7FFMxL+nTq7nljfc+3OZgUcRLInXU/g8afjxpYMfjmY
1raRYOtIww3Pc+x+LofKw8PHkB/C4vs6Ks2+ucgYcsXajXOPIiq4pv3abWxkHyjcp9t5sF2fBJ+8
M6cR3/em1g/4cvSYikv8PWIBLrNUp9drqtZW7sKR79ilvLgY2gAqTo0eQJ15+9Jdz3TeLC+NapYO
leUYGI4TgEkN8JihwE7jqkaOhiy3okfad8T9aJ8AoCUbOJ5yk1JfoZfNZWFnM2zH3I4VB6XarWfW
pivZzV+th9NsgMso5ZeXsdmSzTUy8Wibx3oEYQWjOyMyn2DwGU+DwIudBfhh7VUOrg985v68djMN
ZluAKdP12g2YuA5G16Ierl5q9p+Desxu7dK5EYY1nnhSXFwHG5vQaunRn9WpAQ+6pgY7++Wa3GiL
u/XEm+v6+EbLveYuyrXg3FTwYpzI1T4SL2XXOt7ku7XrDWCE4DiI67Vr4IDN8mjbl7VLfL9Ftm48
emPAJ1XLw9rU63yOLVt80qKn3lhYMWKTUvkMhfVjjAT4nImsP8a1IU4W3pgRsv9otoyDC3Es1r8m
0dJeY0Dc3Pbj+KPBfzI1svT23bDMj/pUmzfTr1dP1bNZE3asr8/GEWPtrvNnM5EXjDDlJTF8XDzS
S2aPHTeQGlpPhgXMkKYUcoNNBrDs9XQZZdxlvMReiuzluh9D6po50e6jhllKpNNlEc740sAunC5Y
yo0HZNa/m7F1XXM/HOPF4JMDtBenhCUJ/0xDxluzWu6anqpBmxr6w9roE0K+VTOiy6zGgtGub3uW
SeyZ4FoHAcS9voZdVQpvhnsdOnuouOSs5aAIlE9xZwffir77JmxiJQNZwp3EvuMSJEZxShp3Rlmn
XB5L1/nUQ+C2gqy9XZuhI+oA+dKTDc8C1Ks4wY9HJKKa1xPr2Hp2PWGXpIteX1HiMu9jVVmmfyEL
UUKMx3HyKs8iAe6fZL6UceIeMt3wxyL6i8IDu7A5Kik0N+WNh3l6q0/OyS6tykJPjx9SjS11SUI8
NijsrRersV5dt/YQ4/7x+iiFl/X7nYQh3sUhFiKahoDs4ZgCnwr5fnXSRIJxZjwG+yljB0m0Uj2X
yk4t6soHnEXlYxAvuyR3yufUjeezVBaxUOeVvZATHlxZpPtoiOoDKbZ4h1ITAiJZ+RyHoX0sSXtB
8f33mNeU9jFS3/Y6lKijwsmeYy/T9suIWLIaWYd/vmZ9n1H9dOvQz3Gp3uv10p/jDmUvyO7qR7da
JUSJVAL5xM4XMaKcOpD+BzcdigdvwMl7zid0EVR3PSGATWKW4SEf4RR4vVLZSxddmQ4XLy9q8w55
w0LA7Pv5RkvUoOich/lxfaOgSJ9U+vegK2z32gyhUiZSTZ8OFKFHSM7riTax6pPbBhGcV3V1HjkL
0325i2w9erSVxFWN6sVxtkq6S26du2j+mMwV285pRrLCYD96XC/WkVXZmzpW6UHbWYiwxdo9m/zg
XvSpt4W4Nu/WsaQ3g3tUOWGapLU4rt31BPBzrMjz5nZ9VR5N6U1p29dS1tl+HHJQ7IHX3PdNX58r
vDU7w2EX97O7nuzUFZlrvVwRioQrkn93S8To79fL1iF3MW/ttmrvJ3ZqjYTbTW0QQayJ99gaJXU+
MegJt2ORT5eXU61t/zi1DjZFNWFroQbbcXka9OVLlsxOdeP1bOlFfx+iWaLcj5r2D4kSJW/2NlFi
SdtlS2daDukS0yDV/+vmuxJWTORsDgDBxbIXfJYTxPAfDULplx5+qp+HlnfT5yNlYhnett2yoG6Y
OQ/5IgvFFEoB2cMBNbrpmzWk8UctYjM3IYCJ3nM+jGdw8tnWxMT35EEfQYjBss+e1TsQwN39GACz
9zxhPJMq/ied5C3yGoCjnAGciGrC8K8RAvwdggbU4rhbr38/b7xPX/AlYKKGOrCJtQ3ScauC/5sI
RPAXyJLSxt7Ch0XDO2ShrqeSW5Fj975uwdAtCnIKCZaRpNly6zoqdaZqvb8MFRBFHLIPEgq1b0aW
40/SvaB7YB0GFxcxz4rZkJXVcMCK8CjE4u60AeCjNQWjnyTd6IcJto9eBEbUKdMPKf6Rx8UMv4VO
MB6mqvTwNdc/j0mf7YCyA/5w2+qqxOIkAC/4YGAIMQ2otVC6OJPosa/biJDINJDnaazbCjCzXWjm
raAyeZRZ8SlKauvWRLUKDuvktxheAbBDgkxHeiyLum7bTkCxEFDIj0PofKmHabnIEQ9EoRo4IB3i
VB3m0oRDcFwCDQgTqnUmO0c8C5rwE/X8w9Az11rEcHeY/nxeh8fGNg4gGd3d+iJycfOV3prTJZ+1
4hnTx9wZtec+CVy48Nb1UInwsashZfeoL1ma+TnLIHERTyV/iD/fhzRMeQIBZ5sil2XZRKCqxvTm
15cuirRtMHf7OdEptbpyPs0/G6dAIGfBOxCINFX1xGwT+LErS4un2ZxkccHepnY0eXptTCAsh2ny
/q5quzoFBrDQwgo+dunM15vV0c0SaABSLDxrGjvJ/rAMrsnNN8lPPhBPtBIlNyVLIfmxXz8QCsHY
HI5Rv28WZCqD3EywLaKJ4hBbpRCtNW40Z7+OTWkfnjwdo1bsCx5rB8F9mHzBvqmn/NEaov4W1ahr
HSTsY5+4gMaKIT26dTJvAtD9gJA9eXm3l3fy5Dv73uBgaEtoXPWuHV+y4Z8lnt0bNhHuzXrUQ4lA
OgE0+dpdm6JW+n2zh7/4+tIoWZxNPC7ME6OIbsa/WzvRNNL98x2bPPfETxLeU6Av9wH6coqjWD/a
3UQAyk0zGMDueyCc5zKYESxeD9dmwFVpY8bm/GZM7SjQDSoS8YeQWb5LRfNrkBR1PJsJzBHSlu9+
jcBMRhjxWbvHJdi7ldlDgmbROUeI5KWpvKHZlcj7o4PShvcDdgVnWU1+rj6cjgc3KmF6uXM0uK0A
MwhlQRQZm9jZYkwcfDRHtCLdDm5JWzs80Fjv7qIqwGKmgloGJAdZtxBgBZTGGV8ZvFG27pTlh0RM
8ilJwvkQdcQPnlsb12HraagWMNeXlZTXkYHhZqhZwB7V2NqIxt0OXt+f155mlME2rR2Y/iFe0mHS
9rsyNc1LplXDTup1solZ1c4LfIIJrxtWgzRAdmmMN41hY/+J9jAayOPDZCGNx6bT2vYATM9jPfQP
IJDAXKHJNsFYvV7QBt41hVJzNQKIdjMCPiUwCvQjIsQ9vG5A7mzuyWUl6p7MZu3z71eJ//JYUTjV
XdP0hK07QnGC384TBtIno1e2EPGhkiQqg2eEDhqS+D0i8q36Hc7NB+aZp3pASwZOB+rGY5NBdJS1
L18PIzNp/HWwcouG7QtgEw2rH79EIMxfj9YGNR65D9zlgkwDJcWXE10kDoDny9nGBsjB0TNsWGpn
FQcsLgp+TZAPZHTnXZ/P+XltJkPm57E07as6twGI68fYdL5Os9LhKMtmwGtZH87Yqg7ntes0gMxm
x/cMNz+9NktgYecN9yNgukOUCDv6o5eQRRwDy69Nw6JOGlyNkh98xGf3XGXGgp5CJf6wXsv323we
KTb3LNgu85wrjHe/hN3ZOjyEsKYuYMZ+Hy7kK0QAgxHFGmBLbngfWOjKJYYwr3GdbS/aHB1C4aQ3
djVgbNaiDNCGIKGcherR1TrYILB5U+YAw5JxEJvegrEnBH6hOqHCbYds3lXLnPuBcEhUZ+qksV/3
fKOGWwCIc8fwtlONzI3qRmUd+7C8YFZUXnLMlU+FiUxb1UNeZVV/AvczPlk4Z1EBRA2wd4BQqXR1
qXLU/ZqUhkCnUSlS+ep1tM64mSwnPkVF4t3ac3Nw28I4V7HwEH1hyIuy1E+M6bkxKYxdrWNTR4kd
0XBmBHXJ68U/Xw+AB4Uh4unDLLryLk/0y++fmv/YW/FbCd3FecHUhU189m6DGWFpnCCTgwGHwAnF
8ch0GbM9PvUlyvJarY8oJtFNwvBSui4AJrJBTBXmTptDcMtI7PeRsJUKhvBNqxa+xsoEwu4zO1vv
a1N1Ox247KOTIcW+1mLXJo8igHdWbu9jh7QHuAfvwRK2d8qG9mukx+h96OXRWqbhOFUEsgqggS3N
np1i81Hws7Ch6XDEhijpDNQv3Ehrd/PcDz7eUm+bIu0of74OrtcEXXzETmI5xGr/OK1lUtWs3dcx
EHMyu3rtv57OuvR71Fb9EXEp9yqZWNNw0+n2mYceSpt74w5TSGSdOmMo9168NQCa3so4LRCyigiP
okQ/QolHWEbFMYSXwZ7k8rypHXZ6hp44R6kXwY2GaDBJnmLDxkQe9co1HpwUEbKy+PL7uwAoN5Pj
r3sSlwDDRs7QVnoH7ytBfTNns+zcfp8nOHrJGAlg0GMy2sHnOeVCb08hHN6rmUAFz4IlAkPTE6oP
9d/rHrl042aP3sxT6xjIoJXRxLSXlFd5Oz+UWNPaiAH5sYckIh7kjZpF1yY2UdaVdfqZRNF001V8
helk9JfCW0hLLqhDSfVzjnrsI/Xb252+iU0APgOY+HOalz+atZtb492wLPl11I4tSlp5e2ZRvYu0
OD44U1FD8M+yhwmd6atUt6EgapbhZwZqO9lifu3Q5t+Rt6zNBdY2bLeuGqHKsiu9ptktrbzmhwCz
wwyW1ZnjOyqe6EYj9AH6+fHUYGqTDoNv5WBqAgHVmfKeD3Rbx9HSyDcknzEdHOIGXlb5hKseTsls
ks6NpSO6uo5TMTkYNthxWP6oncRqc6buDyPWwBw1+bFLuylHmJ2ct9djUYCpM548JUDmTjeb/eBY
xanrWipxBKxg5kPzPAwQSUr0l0AsRgfux2MeeoFfhLLdIy8XIduVFz5/IBSQJFDsuBnpT3YkMave
yU7DrrpqZNec4CA1p0HO1rHpYhJmsn2Kau2LFpTVZe01i9lsK61YILdHwUZj93PQ+JVPY+OSGG4J
wdGvax7JTXYXIAHN44LZ10FkeMlrCwUUZHYedWSPmymscVYATtwhM4ljPIyumn2M0Wi1j2s8NxJx
ir92vTG/jwt0HGcr+wvlUuOmSGX31EUfKTnig7hEiCU3yXK2LTGf2dbLU6GflihygFdiwMAWgaZM
Au0P28p3hqFU2h1WPiH5j4Z9pQrs30QtpHW1pnJFu3faGb6MvTzMoH18XTWNgiut3XC6lUNvHdM2
PGM8uINhZB6WEPIM4IniEMIWuCrNzLvA93Uvkxy8y9o1li46adLaD6ZunXD2BMdZIzWLCTOY+KLZ
1WBb4aYny1Msp8cIte3reBHxOWWrTS2BcL/SUX11/1BRtpTFy7t5xMXnFrShxSYAkPqvH7tDDDUf
Bqvfty2yBc5ij4+4gMXnRDbfbHug6lCDP5CktmwURQB+GP7aSHW0aDbTnPncFO54sVU6Jsr0r6gS
5Xs3XGa/CAbj2E2m+2FB8wzxU25alkW/UzspA4fLM75yfyVGnBxMVbZda7ch1dk/fEpbxQTvPyVq
MK4uPSFs8d5tVyLnG+Bd1u/rydAOVmZD2lYNZmnyMNase0HaQ+CJyL4MPKhr1wghepauBU0ekjXa
WOEJRakZjeTxfjTHHptrSwMub/AtUTs7egskwbLt3Nu1oeh+EnblsgthqOrn4Cixzr6Kszp/HhHr
i5vOu7F6D9HfhpJ5tNTJh5FQ5GbRb1uIprH3V0cx7GPUQtKm5sOyokxHjYp/uslJD0c1OIrK+kO4
+99uCeqQBjeEJYne3Xf1YzzRQltzx24/hkC+8iKsXhozQBXFIPWyL3p38KsRmHPjNQ5q9xuzJJmA
ra1z0icbvnnm4GScJ9AkrcG9s/vUveMkYKEWP5cIHQnLqO8WjMjvEhL4gJz4VWxRIhTcf3KTT+vT
36dtubMGltPph3H2/zXSSz3tysdZqByFzp3/Ds9k1BPINrfq9gGZrAMVcWQQIxseKSBFscHypTmv
TRKaCNT0fObXMQTr0AEVmbkJxxzXp8kzoHaxgZ/JJ14EqnxFTUJqiINDnd+AWhPUy53GvILaGl8q
iKN+Fy/A4qfqTIYcuTtzMnZZWQ83Zoi8SRAWzqZA1vPcOGWxnWTf7VIHoXKv7vprc3DglofZdZnW
N6Ed7BINg8nfby/+2/PiOXzJaDihYccX9OusUKZpX6Ak0e6nkW9i6JBRQG0/3bW1MWBVatwuWk0d
zptwN5YOBNepM6+7AKUMKSOE8PN+2gorB0hSL7fYYCOrYFRIc3bZIPzYTbet5tr3eSXzJzH9XSaV
fITKaY6Rst2rZ38Z0m6PXvyHNg2nk+ZGHZ4m2hFg/a6eswAytIszcDQYd8U4fU5qQQa7y/62jWI/
YoP0bUjLmxpx4S+VLKHnfA5ByEqUXP+Q6lrtvd7NK54UzJqmciLFDOPX7ylpSz4V/vJ7OPlILam/
37btydfVh1iP1jHqF9UGCxxv16fwZL3kse9znDFNb3u7IAS7a6FkXBe4EZ9cJ9sFBBB+hVPUpXBv
QvQHfUuvzdMydFhTZ7ZfKYxlNUfZwS6LJ7EQWRqCtKNSE8oaiVqIhi6M6y23TelyiyMqtOkCYv4/
3CX/uXYQq1og1XVSvNRD34UiVcT2zR6DmvqMeU36Kjrp6L5fwy/dzyXq+l5rkMdFnvfKmKq/O+kO
t7FlbSrH3XspN0uxZPW2Lg1CfqxfKqu01MpARnrQL9oCVjjAI3g/zjjWCkhFMph3oabPxwHsRxzY
J63zjtZsJAhroBzi9Hrvg6jc1ENpXQs8kTZIKEhLeEBNgEVYWT4cyfqg3usU18gp//37r8P8z8QU
0HlPJ+ntUbpjV/7rzbBUeFE0gsTUEJoefI0cw5B2Fhu0wm9LGY6PFVKZUYpaWG1DOWvQIvU1S/+H
e6UH+xAE4MkmyP2tqx3HcjoE5QBnOc6imwr8gx7230dAi+eiRQ0o4obe5LIk2stGfedMuXbjiqXZ
//4zrQvjrze4pxsWPzLLpkkJ8N2uiMItCrRL1e5F2NqbznZ3noYET5MJ64z+k+uXKVaNpB4hxeFb
0IMNe2m8bHKR0IqOcBooBqGGeQfIYb5r2ti8aCCwkwD9G9RCXxu3Fzuq5hBfBoPq2Hm00v6URCGW
JU2NXP16iIzbdB5Vs4wI2kzxRDWNmLAX1kUrNXjGVNDQF8j8oerxwA572C+WuNYCrT+1WSu3vYlI
uNPYJSXnfVE14F1KWUNhhipfFtZwMloK4UE3qo8KZVShLbVA5ltUP7RjlCOqlGoGlNma+neEZNmd
CRr/pWn66G9Dn9I/LclqF/b+ZzBJdAH6dFdXxV9vrR5OQKUx++1Tvq4JYiMo8KbRglvY8dZx+Ntc
hk+RbLSbsTO1G+DNga/17pl0nnWK+umC6p17XNj7HKWYvyIcj06LaqafR+gVKfncWu6EaSX+gp9r
r/XJeVRN0sxPRWElFz2f+wuqsRFC4MaBn7fEN6e+/8NN918+LcQBA0lAtmtqevn109p5JHtv5mYe
LThZTSgwwPPkiPuKm+7D01wEVx6F6e9zGN3PxUHklBUT9GMRcuh9nKitY9L011ETTdSNjsjC5TeL
4wz7zuzLI7jCXTBgCh3mTn+gAk6ucZyeJeqspwjVhA11q2azoGx18Kw82cbSAbo86CmpDhoqfyio
1hlKaqEGDlM1/WB7e1nC84oJrtamDOfq4lb1ZV5miPoIvuytsZtR/pj3+dCkD5iOU2Nyh7s0bpGF
pQK0LVUIhbpCt3WK5aNhIluHc1ZF5G0ycUUw8AycwlUq2dkVNXn7NEiqP9xpzn/57lWlHzMlqEnE
A+/mdLNLh6pCOn1vO1SNRPupaPIeJYJ62GnmnPqZ7p7DIExujSAzNqj3uAfXc5NHpx36c9N621BH
UcYuUygCdXQt8xU46aCn5BFPL8h2Q9HRr+rKKT+IBUfpNPfC7aQPW1SjvnYUYq7XbQDl78yXqKHF
s+VLq7z3IGI4xMlJc1V6rX3EN+VuHnuDSJIKOMSY9lC3ya5qsWHSApNKmdpdjrP1JRjBiaz5rkEl
veopzQ/Q/i8YTVs+2BXt/1B2XsttI127viJUIYdTZomicrB8grJlTyNnNMLV/w+aHsn2eObb+8Bd
6EiKJoHutd6wjQwEKYJaMzeaaUz7ciBSnjcOnCeMmu4bN/TvIcm3xNs4MJhHOU3NCQuE/+Um6iy7
zt9+5g45YwPQ5vJD/33bFVTJRGBNq3dmVJHaHPN7D3dQKJLZEQkVbk+RZ+7swW9ONoYgF1aoH5HO
QLoeJ100X2eUJBr5mNfJFcCzfVXHeA2AOTzogzsc4nQm1ebXn5zOSTfcwGcyna/gzK2Hgm+lLOyv
eenEp1To0MV9HH78rN9z031pSDdfSgw7wQxVPdLENZbDlX3gkCwIH2JM74qah13+1R7TcaXiHV5q
tFf+JILjXMiHSETGVbDIniW2CWMyT4+qMDX8VDzPQrDIJDzz3/cR9XH99nEuAqUWGXn23/wyf72P
kHLta7Lw7E86l+M0Ka9tXyWrvkcKUUs5hcW19n3069dyMBLOHwmfsPS6HbFhuQeTcDIHVHhTm3tQ
WZuEgZ5FlpB2niXiHUBbDOY/2GFTHWx7C8MXDFvThJ9yjlV4V9Vsw2KcGowx4vHENz3GyOumTttT
Z0lxaoTB/6qs3uImOf73H+4sT+Vf/nCS74GBkg5ZMtxwf9+J8Gsqq1HyPXJnlHCKqT+OQ23BbM1O
XR1jmK3hIwZeSKL5PSAnBiWPe7yvk6SPMRIc0X53usp6SCeUSnx7jydFfuiEddul2JUMUwCRbshw
OzUH91AHKfydMNqNyDvc1EVTXYPp3iWkBwBOxs5u6mtALGwKO3IdNRQ8E+5VML3xgubLOJubZoTT
xKfz1jbenR7n+ItkE9CSNIa3r2HFlTuYUcFpKnwnx8zbgyqFf8yMQ5lZoww2lhw5xwYN9yJJLho/
kMSeysdmiXMDsrAvuxpk4n9/xv6vMrPEizgbu0ho8XN1Mc9V2a2f4kXmNON+jeLSTgREO+w6OFWQ
UU7IJdfbcGiqtaryKEYYmixrcJotnJrMO9WMzYgJ0G2ZoIrQadEP1/BqPbfhILmt2C6tYycp7gpT
99ah5vQ7K5PFnWoDx64vmmtyyz4/PPUGaIiNZk8eqq1dd+H2xXybBugsstHS32yBOmVPqK6WNlI1
ltzEwsFojKP4Su/wwZMD4Ht11Y/zTeq7yf6j3cRZAvHSZdzktn+Z0h5uJh4hKN3m+UPEOXLX5Vpw
iQ5+d4qcCJNSZ5bPhei/ll2Lxzu8Q2RSFlSzFTcTKPsJER0r8Z4nKXse2wS7mjz0nmdfIoomzRY3
q7G8wrb72W90i1RTkawzlOsui9klXAKG8OTbzmUV+AZBFVmeUh8l2T3/S9Uuwe0eXGcXwVgne/Q/
birGP898Hjky1/AcfSE3Wr+TxOyqqDTLzeMdbloI4NjeTnZ19mL1GG+OmobwOIeTV7d+snI0fAI3
n0l0NOFFldkzylbhbWtZzRe7neXaQjfzZObzdTWS1AuTKNhaZRvcjzVEeAMpi1dOjo9TI1CAymr+
pzPkqfx0vhbScD6DsfaRLzDFo+gykI5aUB0Np9sQqKseosQ+2XlcX6ta0eflPjC6xQ2xBFsacL/v
JVphGghflOMKePu9Xl4bhMsPfKsFZiUZLMhKPBL2sp6WGueD9GSgsDDVWvwojfSrP7po5qraYPQc
YkM+lKWK0GVw1K0mRTCB6oC66l2dy3VQTNZtAGUu5Gj3xekjeSPgfrKd86tmZTVo7eaV5l7qROGv
pqVwgLFugygxVtYw6VdZQIBohTeHP/cm6Lzcv8PIAJ4YUkyfMQU8dnyv/8LGZuOmmv/VIkKw6nyi
C0mLnASw8OmqC4nL2WEf7z1EB36bTurcVtOjpA++2i3wPR+B5gMq7tpaeDinDWkhbpsYqcAakMuV
GxTiwgRMejnMwXjknu7tk2CE3QYkdeu0tnnHbx1dkbavnjIHjb8c75BXYCxvERi2N3giF3wdUCPu
efNaiwejNZDVTBv3e+jW9+1kALq3+q95G8FXHoN4vIyNZiRhx1X6fjWKVl//9x3OcP9xoIVXTghI
5+AXGOiZ/rYPL7BokihSI1pZo0DkRJiMjLHl7fO0Da9tYCSAPeN02rnskviyEAhDP3jSABDfqyGD
O0UXde0/tjVB74+iXqpBYLWXoITQ5Pm7M5oD6+hEzY+xqmqacQjhexmj6h+jhwpZHJxuOySSmPfR
oeN2CecJOEq3AMYUakwVdtz/XP1oyzRhXlb9oyQCg+SCiPkfcMwvWWgmh6aK0x1ShewSqu7WN83w
XvOy5tq1W32l2h2inYiNGxOwbjFeVxMPOVEY6LqUzfRtkNYlbDsTIiHfqbfIEuVenTpVMfTu2LKr
5RQK3nREZdRst9lSHUeoz3HL3mqJq3dwKnF1IvSVml7jXKZj061lKgiFKWwkbn+ok3CkaXeFj7V4
KKbn0gyKK6ln3X3YldpptDv4W2N3r5o6Y/C3E+b1m6QyzL2c7OBKDBZ+KyH223E3rVO9Nm458rSH
lvP0hdXUxo1MUrFB/rQ6wt78EhV5e6hj/VmXnstRSK+KlbArEHsuz2d0Vcd1JGJAKnGav+XNo9+X
9peuq1GjHjpxkJCoMeAriWayPYX2Zg38vDpIvg1IfgSc2qMq9AXnWApvxOnTM9sjznM/eryiW05X
S11mEZpiaAmrKUYzY3uVQ6/lfQbrCmXAtTW6VnUd+bF9VW9QiCuCXWfx2HVdvyaInmcelpyeMeDW
saDPzpdGNBQgYWEy5Ak9bko8X3X/NEZdZmkcRhtrJBkw2qLeqkZnTMz/8av85+MHR16ApYSYLM91
2dj+uqnlWRmbrdCDLYjteYu2EkexWbZY6uDIqOOUQdKO6OucFsUtCLMcxCBXA6B2MzR3WW31B2fA
3FIVqTal+1TT2DBgq8rZOWRrrC4tIaJsBc6ZYLUU5aVqVFcj/llydrxNZmd7TmXkNpcCI90rPmHx
oCdYv0WhYz7rkLo2riPHW6MdxP5/3J5soEK/7nNtbkveAi81DIMdGNG3Xz8LTnkjbiR5sge4hTpT
RYptNr6KJnbuzoUxGGjJshnD+w5vMj80tE1qIxfgBz0e5/bgsNcU2FCd+wl/PLdDg8z3+xINz9ih
DLwb1WQnKVlcTm4HoypvktawL63IbG+cpWgJCN3keX2Tj619WTqiOze9t8dFuLRno8MN7cdY1TZZ
8tDL2LiIjSi8MZ0muOn1wltjO2htVfWjY9KQxtWQZm8IH9+YaYmLeiUfdGkRNFsKaQnz2A6okW3U
pY3CQL0ap/5Wa4FQqLZUJzyW3GoyFK9TZE1oABf6QVXLHJ1ZfhdoOgb1VWFi1zTzJHgNzKlec/ol
gWOP8bMsk43ZtNGrOVbToUKOChguq401NAD3mz5F3YNmItA26t5GmuZ4G1mLXJuLLQ6PHJ3MKSNM
kXe3kVNtVadqKqSJSM/YFxeqzctG+AagHVaq91zk0V035N5JvQB2X/neClroicuSoWvXDzMKjlIn
lpPm2cYx43qvFosjxAOnwQEGyEh2x1u3auxb39E+z9D8IBHrDs646FML2KeboRXugzvazU1mjFjf
EmxbQyf58qexaqplNl9n3/A4KsrlUJCbz3bU3+tzn3wjrPdkB1P8LLD12zkQ1S8bD2E4gHXlWo3g
b5TGYL/p+Qa3XcLnee4jUDnOh1ZD5U5VY6tEGKGYsq+uKQC3+9330Ei+ju6cPpeuxCqHRP1VtRS8
kRlfUDrAW39N9AQRjFjomyaNu4sCH7gV5hFDCoallmjbo10+5316H8o4vWcn9lKEZXhUNXCn8raH
5S2EsR6QP0oDf77Teyd/gLO1KNJaL2QpiMIWMzpHS1VPCVO6RoIPg4iukQOpj0iAz+GtLzX9MrHa
Ovlr5E0asykf0NQs10Qb3IOqdmnbHqsYHO/gNGG1bovqehQYGnGQJJRABHNXeQUackvVTLGL1HPQ
IuonpX6IgIuMvTfaWMpzwIiA7/xaj6CA73v4c+hD/f27TbUSBXzHtzd+7hy7sHZueYKbT0vNRY4C
YT7degIZcu5DqdlSfRVEsXNfN1n/H/PUmvqyyn/NW15dvcL766l3BvOsutHd/svs3Pt9UX1FKyHb
IM7unGLUSRAryK0NZ3n7c+cNazKgxpuISYBJNEhvO+wNL8PYwANUd61nJ21u1Yh2LL95Vt08jrVm
76famQCsRjEygtikqRFlIC89ACqfbHt2thaalXM8AN20JTm6JtGQ7LbknZMGnCYAd36y5+6ZBwgS
mp9Cv2yxOUY90x2l+4lUq77WIlRQE80JdlqQz0e1jNv74XmZ2o6Mj2WgTbPM6WOZslkykXoTHPMs
11HS8v9jLexUf6zla+Xz8htirVbjmICtEqzKzLJOGTJqUcrvX/2SyR6T43QbuFmF82DiCYUcCVuj
VUkIZBUHQXRVx4n11HC0WZGB+VFVvaraeqO/MBzlRRG04mKaLWIYzrQYEecStG6Uy0NVl929Kmy8
twbCZwEYEMdyHhzuT5fuBEtPVJr90CAC8qCDu9PrsLxHbi1+aOL8NZHm/EW2E0rvearfBk1kEoJN
8W5dOtIh5ihnas+zxFyjdMd0D+0x+NQjpqcG2FrM/mjgEMPx+nSmtmEUqnm1vkR2YEktVKn3drYk
OjfPgaeX6iCNtnKGSS7uwsUB6QXu5FoCpRK5jS8Ypf9VIWt4rwUd4vfzgHYAXxY8oxYT9CF90pYi
wYYHD6riwQ0Tag7+c4EZ3qgBPZbVAH0TcVKd5YR+fZgjq6qqmobJ94D9WIkmS2ve8vwiHi50901D
iM2OLONLUYwVKODWhG9fu/Ymq5zmc9IhDemm+LNz5gXdIa27yGyai9CGvQV4uHwyk+JVjXCj8d7K
O1CUrnyakZldlX1sfh7frwQ6hKrp/UKNQuHT/PzedL64Se3WvZlzP3oabaJWnoAiV1XDqSvITNpL
FZCktS9xjgFb2lcvXe8RFKtFcJHa22Z2rOu+6JptUPvELmW98Agb5MxTCaIAa9eLNEsqF60/9CKf
4RrmsI675pQbyY+iSkroYEaHrPrf7ZnFB65GfLS17nzl6pW8kLm/0Hzf58dDrqG9rv/FbSUk8E7B
YcnYDnqP67vT/WjTwl47FF4POH4ZojoCnvInPYsuPprUVZV+HfLKwHTBCs4jCzd8RtlUAMr1XiRB
vssgND/5TuRe2lg+3lZZGd7GMNTWhY5g/UjGUFs1ENi3XQLEVHWrgZnpIYdTS/yOK9tGzs9HbToO
0wN52+C8DAAGtn1ZZxOKuNYD2d8WSn2AGkJ9/W32S81McjxX6AuwzrzVjaS9I/Hc3snp2p/ZZKaa
CZXITf3gprZkcZsWvYMZADymxEyLW1W0TuAesUG5wo5p3VTW2m4941EkbnuPFc3aXWqV1xvcgPOD
F43mraqJKOFM0dQ8E5fOwivdTRZk2V5VTQ9Cg44QzaYw6tdQcIaqnTzdQx8YHytT+8vVquZbmRKb
MmX7SjDHJX04axhP5M5VqnGCzEWRvpqiIDnO0CYovvda7jz60tPwfEhd/Jvq7jbQFiBOIYpvxT7z
YQ3ZhmXuzCAdLr3W3EckigEUL9XatPZjQfItLpvxpK6icYKe9D64BgfpXBqoLV5qPGvUECA5O7ue
vCN25uF1tRShxA6v1Ct3rcIJqk1dFXWPGGQRnyMRH+2q07Gj5zHVEb5vQ4dz3RKs+FhpKiPtWrWd
O8gefKw09cLe1ZFj7khmf8nLMfw+GZjRxqHzNvPRcffPkwfyqB6J48i/rApPcq4GuSfHen5+n9Th
eQ8213kLc9BdapKPvNyuJ5u/5Y70zWp08zkpy5UlmulTnCXlpU7ibVPa9vQpqNgBx1nrXP1hmLkM
w97s52EDhpGc9mGpL+3e6BaXeS9eHKNruPXa7fO82OISYR3e6iTclohlAMmoW0yhivLbGKKFk6Sj
eOGmHaOTbzkwA/1k7+nOfAQzmC2ORjC957jzocX6/W1SZ7fxEgrWq3ZTi879OpvYnEs/Sx5GE0sy
NH/k0caN88qsag75DcrMpMUBuaVR+y0qo1Vg1u1frmhfsAM2sSLJ+o3M4+gmSWxt5xbjIXGILBW1
OX32nTedtCN5K6M84II8Akwrp89J9U01h1HwWzNMMbGax7m7r4MATzR3aA9GqBefmky/hinWEFZz
8zsxxk+V6eSfgjbhmGhKsVNVtGMqEMvaeC1ziVIzRs1qthTq6YN3eVsXxacgRwA/kEl5lKlV3Lcx
YR/bGIHWJ5X1UtrDfvbaxV0S/ZdOG+4dMkkvMcxvzLR6a5N4xZMB5o24CbnFvCBCYRPFxILJMJIb
hJWtQ2Gb31WtbWRvY3yZyZNFcEe1fRToq6Q3eFAgokSmR7WjnJ3eqHbiIoSp0FZFOnuqu0t0R6dP
VfRNcKN+ttpxuqqzDlbR0tyLKN+Y5dyR7BumT+n09q+jsG/7sVY8vVlGpD0X2IGsraYVB5NI/Z3w
/Gjvcl5cI3rAC1QiA8IK+nN3rgNgxv+2hm6ijbN3V4eFdxdjRwoMw7jGRdK7k1aPMnjXY09MXzGj
kuDN85XmzdXe4Ph87FzZYQtglXseoNNtF/Uga/iVPoeGQwSiLoM3d4gB1oV83TlBbquh8d4wVuOc
1R5QycmfmmTUNrFeljBVhH4hPQy1ZvZrt+7cJxsH45hPmaE/Q8iz/0qqG4cj96oI8XIdCtCghWlg
JFXq/7ia3nv/dZwm7U8Ik7UPcd2/9O5c38s8MU9RGUbr0YRsVSSolHV5Zl/Xc5XeWZP/PSXp8zqZ
E4meTJ+OYZ+IJwzqLtR417fdrdX6Lr8cu3ztSEx5QgCAIwsvCo6cwBf8h74crmHsbkdnSp+nOdYu
bfyjNu08e6+l3r0lWdzcQYVweCTi4GuZkf869ANSwIOfnbIQEiN7Ycw7GM8TL9/yVueLzoQIa9Zv
dqTZr0SpsVlCyb/jvyNEurq3LA8pvKVtKUIrtvFRq5GWoqY6XQczKnXVVuQA4tbJDqrtrFWUxTNW
y12LIc4y5WOemmJaaHnCeq8yMIg23rvHj4J7TvfvVaPz2uO8FGpGiTHrxTwU2zyI3/xh0E/8y56A
T5uLEFV6nJZqU9ju2jMb/6B6xTgV23ieyEcuvQ4iVrumsYutqpp24h98zXfXkVtkT3zyCQI3qcXu
aFl5eQ0oRW/nWj30KJOkRzV0ckBiiyWDsozMiih/SsldC7NydqHAAN4eexD5uTTWGrfzg6rWbRmd
eqd8VjVzGZE5gHVkH+hH1RZEbXZR2Bl7GQXhd6x215Bguj3PqPtoR3Y/w87eMFdOkOo3se7e22Ec
fMqHwF0Lvvy3Xl74e8wOF6pYb57aqcPiFSjkk5fmFXvScv5mcWZUvxrAZT9NZzM23yL78mO6FvCV
hzRTbR0jBozT8PPS4si5As+AYBdIqmdTNsOFiFNt7SxV8Ef2TqSG2Kleq3HGTeKI+aB6pa15q0bp
0C+DqxYHhSJqbsyxGJ9HVH8quwXfXlvBI5vS1aBzAoTZVx9mgLbXEGAKoPZo+xg13Oo81ADWsRd8
SWqvXoMRq4+qFynog0A99gFJhObeJCSgmuPYMC6jlJOmmiREUUC71WBaLkuWiKHBbZNbkY0ZrrkR
GSNNIwG3hJxUMc8vfVGPWDTQMuIsjiSAPxzUAVRgSH4eHztR3sDxfBljc8RgJcLCyaw1ssdedBEE
AuP1AiopJGDHvh7ALWFxBOf3o03jMQRt2OzWarTNB3ptLoXqaAB6XrWWs1bthqz1YwvIY6ij4nHs
nOu+7/zrxuqKR1HlSJWHU7BXnTXOihfZSLRQ9U4YU1xI149Wdj8kR+iR3i7TStz4nOSomrS++HGl
2j6qYeB35XmaavzTFLiX+oEkO1/t5tGMB+O1SbsKjHCZ7sDZGq/CkEeZuNVjNBY6xMm5WxdRbLz2
An5ijRcEsk9heJeV2ouabgRjtq5St+UMRdC6rMSwrrokw0rQXKJZ7naozOyRrIt1O6Xzk3qYe1Ns
Hoy0JKa8jFKT/NZNj6r3n5PUqBxwd7yo48E7/QFP6BdY0kdVXSnwgroyI5EeXMMAeAKUwalLvqUf
g/977m9LncEQy+t+LO/xVNlWeYseugStg4e2vpi1cumP/gwmEPW2Oa/MC5enYbwJVeO566cJuTUl
66KW3UY1qmIe7BkrXLUg8NZhX5T+fVVpGxKfQkwY8JXeqo0RwltNwaBf55GPMV1Q77lVjoS98h9N
qr21y+ngivLto/08Ner5zQ8e9zGry2G2V301XENpUxU11bOihd+MnCDsPV6seV+ZzMCX3khBMi1N
5/UsE+3bSZj3cSq4k3d8X9JAS6/JQ8xYzwNpn0LrdK6pDlU0XX0Bf8uCM8fYj3YPMuV1Lu1vZG+T
g63W+Bji8uGu6xgNh59eQl22fSg3to1o1sfo82zONMBArc5cnevqFSQUt+u2cO8HF+eFHjDNVmX5
VL4vbbGHCj20W5dcoOXV4mTb4u4jFwj8rdqqSV2UGdig994NAejF9unnCd1SU03uYFdb8Nzt9mOR
91dxEzYzCbfVqbxIDN3eJVXQneos/BQDFD6ca7hHniwzttEWWHpjj69PmbJqu/SoNlXkcCDH1azn
iHXoJjYpxfhztxpdL1MQkfX3caJ9Pq+q2tQKakgc+fUxyhLQ5u8vrC5Vb2tP1gp0vrftEAKwLbyC
o+VdhVqoAyIhOgKUk8KZpr+qia8H3vXo8dq+LTeqF1ijv+7A1kHRoEe1uV4OsUXVEb5dUFCoEZ4b
Vf+PxWPUoGaOvmrgINJniL8AUYGPPsRleAVxt7sO/ax66Ap0lAxt0RwocqCHsnqcZ4Ck587Rg5wR
6mIH/6l86JxiuEUEdKM61WLhUOLc7g6o9y6r+WkkEA1On1WnmhRqEG+15lOHuBO2LQTGg8Ij2Adt
7HVqXXnxW0ZLts65XY39iL6/j/9pje7vsR/D1NV7+0cgXrUv3sXqNVXt/D5MCId9fhPXOKyyCWvu
VBRmcNu7PzTNvh+TzpHtnRoKNfZONamaitxwfP3TRLWWWvl9Yi7hw/1hLbXM+6iP5dVQx6nPy/+6
FnjZ+OrXJjVRrfX+B8nZ+uzXy55yiTG9N6uRqvb+F/xhvX/7NP6w1h/+qH/7gOSoI13gRl9cWe6d
zrNvtA4J6zAo8p0rbLFVG0hNOsFdWnxXfarFKTXsVqPBA3LLdlSmTXkqp+lR1WbyVA9NMSUIYkT9
eYdaE/bb5l2E362LcQrRvVNFMH2xvOxGuTELiAcp30bVoxhX546uQxGObSsPMzU864y/Z6IpP+9I
G9Ur1VgsPf4IaGw2JOB/Vz9lhnsZm11w50UxBXj7g5bXJgJ+f7eNuJNuK8xNtmqI6oBHspgLgd8+
T1vm2kF5rIJqOqmmyCdaWBcxJqCmf6cmmR0nCUQPvn40jcjZ7eJauGvVpmb2bY42Z1r5u4+22b4P
BVg/XxQ3Kh1lzxMmPNRUquq9pvq0Fk2ApU+ljpZaXZi/jzynuGR2j+XNmMMGz+T0OfateFNrs380
4OZwxogfMxn83J4mKfqkc3oCwJZct7lewAyFMCGMNrlWhZ5G6flKdCVGWp1drX/vWAZXTczu27G/
/DRhaVdV4H3Ah6N088d1l2FBa65byU9KvZHzMJHJo0ZKsyRhgVk1nvWXcwsOkHv05G5hu/59qVqT
JNfMtRoVd9rsohzDhHOrGiCsJsSBM+gP/IX+flyWilWbJ3yCKm1ibyQ4jaMq2iwLjhNg1R5299+N
Ra4Rb4E5H8pOHy7ighs36JSY7ZSYgxK0pD6AGFpaz31qlfNlhi/mRdQNh47TwnVTQa0aYEDXFhY7
m7yZ+30fefWq71rP3ade/g126HA4d48d2nZapJ9kafrufhTloisjgu25u6vT8DQ3xwqhZxNjq2X9
GtNJ2xqxO174h6U5xLvQkxmYaTS2VRvU3R9Xmm1OLU7m6ac0GZxD0xjRwdRLwjoiz21iYUN0AzkO
TCwEvI+mqPKim7oZH/tici7UqDH3mCB1mF72sFB0BJI7brfFpaFb65A5rkXLc9CxRH8u7KzwsS1D
qOi3DjXYN7RT6sbZpYngn7FSbYFZ2siWYOXMGqrlY7XWceEp+fbz4IFUTiP9SWt16ERLIbDWxRkR
w2sz1sL9T23qspmQrE3HdK1qwfs0VdVKH/xLW2rrvmUD7RGTVqw+CKTilNqBAPwLye+jUMPMBDHg
X9u9Lne23GX7tdv5DSnDvaH0pXMsLrY627UtEMHoQXUO449OPoFp5Yn2S9ZO63P+wsSx4GapnlMd
qupo889VVBx+rv42N6TXwJsEi7oovSS3Nz+QLDbXdd4nB92K5gfTzI0jTt/Q+Jde1TbgKJXiDHOj
msTs2lu9c0l0hYyIIqu/kUN98TE+HwCS9YlegiFlycEOOsCxHJE6+eoQwDdWLgGf67z2yms3DLIN
oDPCx2Kk+tGxXKneTAAydmfyZRvVLQXewIlqXMb8Pu/XBVPyUevIHOcewzTN2hl2FuDuN3VgzMc+
3Z7rwqmnm7k6xIaz+KsuQ8Ca/hiikj9O4WO7hiwT7t4RJ8xaa9+iAXesGmN5RPGt5lwIq0xWIKgm
KD5DRKzOqVemW9sv+P96u9T0hx3QUuslhPe3slsxnfx40C98P2kwdyYalJjCJn2bOdclwYdFwSH+
KhZV6bIi9T376SEWGJENpp0+BuHb/wM68k9DemvE+LoUX3Scn3tQSk7L4ef3HaI5Y8VSWWeMlNrK
qYLs9E/tZBXyzYy7w2VRBqfE9asvKPjpZAiM9MlAG3oDCMXlu1NjQzg1eAxlbXEk2DftuxYzZSMP
zU0eklqVclHgaKz8C9no6ygxH3WkOO56nLJ2edFhHr5E5t3QJi3SS1xKvXF48W7Pp3W0zU+Di5ii
OqWrOR0/u128HO0/5pSVNrz410TE5pUhq/AaO7H5yomh/6LMKJHhke2DTsR/qZwLq37QYtEu2QT6
a2GuJ7OBlENY/LIR8B/SoLoTvtXdSWRFSZGXB/VGE0LdEHsjZ63ekj0iiNxKO7tQVQehETUpnrLu
obIqbN14pyjv/JhkcOa+6pMUjdPMdI6RNb5EnS/up7iM7mtHzrsae6KNalNFnBlYjc9WevhoQ3ji
0gpG/6RmJT5qlcAAMMP9e6EQaOXBFJGJLDltqjD9yNg0FQ+aj7Yu0/+aZUCKUFS4gEiRb+scEQ3i
dsgIwOIVV6pO4B3tvIQE2tQXWEirRs/OERb5GGRVMXxfVHi2Pw3SI1Hy41gWVSOjnEdxyeYi2OTj
59aq+uNgyyHaBnF6VFVsZTjfYOMGtwS0e14Xt6oIC6O4za18SzBnOKmmGYvTSzEOd5UT1w6WrqWz
i8C5+Vhnb9LWOMQODgx51Jg7qELTZ89/QmYqe63woTwQpPzRXCRPvddz92uQB/B0IqO5cY9EQc+3
Tg8v3KUqe82/Bpd5UCM6edM1UF8606i8dT9K3vtvBRKPByeV26EQ+17uPK+1vrvDc8e9nxjnXNyE
RVN8dguRIxJnXunaWGxH47s+Ws1JFRp72PNVFIh44xj5IlqYdcchAwmHEOXPN1x8EFu0lCH4NBL/
dADKeHkGJ6QM2ahm0D+AIu+LQhvWNYq2W9VZ2RagXz02euSe5gvVhifmQn6J4cH48DSuvD7YsA+y
P/d+Y61DGfBOTcyMycZ8K4Vmfx4D9pBIUOMrlRcABmK0ntSERO8D7KEy5HN7G7SW6HQMnnBCHCpU
Zt+rUytI4eN0eO5NVK+qOpV2OlffB8ekJu/EkAgEZzAX0uMA54ZBbGGLGY99aEfHKcERFGFV49Fv
vRI3bMxEl07R0yRajMnHzr1XTXkaf6utIj2pmt+h5c6UY5Hp8cbjTkpyzBX6Luqz8sqTbZFt1CWM
xlnPrOO5VyQSx6VY58GQ8sgeG5x8nSwtQNjUX9T+3ATst5ZLeyMROc9AVmeFNfA5hKjlFqqMOkJD
SVjFa9VVeAZ+tBLQR4Ys3prfXn/RiRjeZJi3a1fmwVdS/ivD6N1vQYsBjm25JSmrmuTm+9iiblrQ
1ZavxgIwtp8qnSBlgVVoseTQATJdEECRn0keANUKJ3mrVymMxMIPD24SujetTYI6Gwp5F0IkPeHx
GK0UvspyTXkyCwRju1BaT6qqervcNM/VEOWi1dha9QlHTLmqzbTZabGLWkQ/GHcz4UBMpOLirQzb
S8cKrZc/jcgjB5HGWRbkH4iPZ8MLH8BCVKeiChUPdzCSx4MBRPlvHSqAPhrPahKbpMg6r2NG0Y8J
Tky+s3MTDdXIJT3c8PR1HMhAkBceZIF/+XL3tqHGQLHFOCZZqtoInwsBSo+098+TLAvL7LbTf5o0
4k2jZc1NtWgpOy3qyYELcigNcrmJnEVuuRbNP+ta1sqNmjMsylUESa2talNCVqrtYx2cAAScUYYg
cpqB/mrt66rVw8uoLsabAF0wd1WLHihbOZy0irZzh1ZZ19l4dZ4UDv5wM1hedDViNRxHjRtvJ9zG
L9ogesVZ14u3lqGN+yZdLEeXwed5LlYhW6tHHlGtDEqNV/PJtG3gw0TbPJnGGzVcFaI3nsccwc5M
z2Ex83GoP1LXY49J4NVUVf2Rlsy9lWF7+blNDVbjVNv/MXZeS3IbS7d+IkTAm9v2Ziw5JIe8QUik
BO89nv58SFDs0Yj7xH9TUZmVhZaaPUAhc+Va8hVIMPSnP+PW71NsY9l3+65u+2SLXCv/k9Zohfbb
6M7Ua/su7DT7LpgmErU3W2Z6YRebyJ2qg5hjkFU/Y6LtmME4zrGuP4Px4FhdUTsywdY/2MuQKqGy
y+BU3k6yIk4ZGkA3yBp5xrHOk+Gh7vr+Yd1tOF9LWBi3CMmhPaHq0WvdPTUw0wKQrNX7ueX7F/dM
EXrflJW7RpHF/9QlqUIZcFY+qEF6lag+LnN4llXEmWu33IV92mxn2zae7DAzn/rG02gH5tV7cZmL
S/y1lx2HJkWEfPHLUEL3svXGsT1SFaZNNermA7IXEAY3dYKa4chPGwqC55svGbPmOVsG8TUNTQ0S
IkOSJv3WTXwIidygsh8WpcCXKmrhhdMaFbbhUb8aITK0XlwMn6fU/FwVhv2jTGlPQo7v6/8MLQf7
s4Jm2A/eTcnhtj9DA4OmvttVs8DpPy+hxXLV+r9XLdvBQ1qy2FqgHp50GqR3Tt3n+6osOJsuvmKK
2hNE2hPFmH988AQ09xMqhsYSIWEyRNVIG6hSPlS27zwZWRhcxyL5MM6Gc4gTtDtTusbvM6vQ7puq
QtBapt40eFtDzdtd3fn/ODOoge4lfIpBP5ILGI8SLb43u7uFCSD2tGszUVkDiL1cN10auntNP1DV
0a42KaWf2FHHuisc6LLGoL+oLvT5tPzkH+ji8ylraN5WTFnQdHXedEZZnsXHGSf/kGpXXg+bZ2cx
oEKA8xuBjI2sSVQaeNpO71JlLyGykKnKB031uAUtH+UVUDXCjn24fTpyrdNRG5Nh/XTZ5Jv0EBVB
O51unw7B9mbQ6viieuFLOOjzvQy1CV5mUwHurcZFmWFZ0PkS+KdwFqUoSINXcxoDdd0SN4p98ubw
I/qn6n1jIyRJKyE0gQZyZJAkzeE8Pshgd974EBXUCVDOJB32L79dBXs1ShxUBslFSjovj83+Stug
sZHMX+R3/dXPeHYbQZzejUpo3+nLfYhmLOuN6ee9t3MiZC0l5HdxN19NuUGfF96V5XIy9MvMpVMK
WTX7Ab2PYWORpIK9wg4/hkNU3LXV+G3NUyzJinmJCDgoXMT3K4I27vCjF3jtOQozyPSQMXgycyPb
eGE2f6taYMC6pqcPadsop6pXWpdmUjLjGxCa6H0ajnvveH+J0Yw0pMvMte30EdbnAxpcxd3NJbO5
iP/uq9A4vfO7Q9VtFd94pskc7DZNOdQlS+6Xw3AopfkGaNhpKiB/tr262tZQSRxSK7Ge7GCwnjyI
uQ5m5lVbCFvRqnRRVbjzK+jnlxAZABLG6O0MRz0NaMYx4BXUS95hRUcyWqRBjDii86I3zl2qV8ZO
Q9riQSVYfBIWgpREnaFyt5JK69vaPkd+8/I+4xZV32aVX3kMJeQHwBrQRDaz/hmNWX872Kb67C3c
pzDy5/c0v0JP5DfBUVVren5mXtAz0/oxcT9djhzt3W3I0qC7A+nn6Ye4eXR9Q73KIudT9RDpUHrA
8nvplyHwG/4ZZWpPcHDKLMtSHaT7QskpyxPUFwcnzT47g8GpkvT/takhFQC+mNs/p179laov6gCL
oAzSpcExqga0aPi+tL5JPrtdYB/dyPCOBhnkT66WPjp10P/plbymZk0yPlUIvF59F/kLh87jP4O9
rAeQ2e2cubWuBQUHqk0wUoJSGGiitGBybr/m/dRfvYFcN09GXL3d/Fy8hfnKSEdqiOi7hNwWaMgu
Z7W7pEoUX10f1gdQhfH1ZorPXhZkJkPmz4AhgBCTHo2MdleI/S5omOtnP6vzK6mU4IOfRn+pE5yh
Ys3L2z6dFFrez8/iGfpevUax9ypLa1DMi148Nenuticy8nA71AFJreWqMsRaczbrMnoQS7U9+8HX
isPtQvTIOCeEsr5kTnNsqWQ+1ssgM2s50FHPMtcFd/Tphp6TV7BvOom62n6MzNB5RJWtPdOsBF/Y
v7ZPaGDtnHxCOnaJXbe7hvEUwiJ++Xk1B93FKAYDYgSItVYRmgq7okGmxF90r5Rp/imDpbiZ9sak
oPQyQnUY5Yg8uYE573L1hxmr2l1GMel+Jsc57wq30HYWD7K9QHK8xvIf8nn62TS2tIm4vvtlDv30
PuEV/Mh9b+nzoB866QoOiU3xp1gypA4smRuZTn4POkwPkQJwlftbiMxiPczQTJ0hKNYQLK3m5tVU
WutjOrmbqXaNZ3ux+jB1tpBBAANbzLpVLFRTh/u8H5stbD7VIeMIEYNfRy2VJ593ri0Lu8kUgMx2
/xCZrfM8BpHzWHF/XYM9XsKubpJ8T2QxiZxnXkJSBL+qj70ffU4cVJw2atKBLoAmW/iyp8USbmxh
0875FdBPkWeUXeBY5qcc7NZtEpOF6m+3LWzaTu7z5mvp58rXPV50W2Dzfq1DtblMdVMBpZ9bp7c+
WZZwR+N27OWevpNoGfwAdPtqQ9RGPqYrODYsF5PBoVUG5AT1C4TSLpHTJfcu7SYnZwICt1iGkiTg
FJgFyzBRweD5NVL9Cen3hBwA5y2wJ736xoyhfKIlPXYAZf4rTnbkcDvxpOPmWDm+dVWKRZ1rRgCY
FiUai8yDEprjHaLl452uhfzifpl5mCs5oFc73gCP7NdAb1mWGBiQsw648D97LN+09umEiEWrQmm7
kUuir1T5VfGICI332Orqiw15x8VGaOdRhqmJ4anUkzOIRP7BxdebGZpwHc+FN87G019CskIXaAF/
vxfs7U6ByCGJHuJGLXczvRmfnDCHKgOhL9+qlU/01N73nTU/lWXOuWWKfOBaGdSZtFDaQ2ZD85c2
z9CY1OdqHIpj58TaS13qPySC1sMrZbTsNcy8fo+agnG1s7Ah02A75qn2veb0W1qTleGkX0hQamqK
+cYBOf6GFEVW3tCg2E5Duj30eH78O3COoX+pvBhaA+o4x7i1/lQWthIZ3IWp5GbKrG86uhWQiX7n
v8V69GQfEa3+U1wROXZq4cKA8utyuj4A+YTgUfy5Pzw0Y4eWclNqTy09wbum8JO9mLSgaU8Z6jY0
YVZ/3Fwyq8cJJXJOxyFSa4jeFDPfN+CVY5n56pOEwNfBLYC3u62YsqBmPBJcxdjJxY0pO2ZoBgPz
y5VzFMdP1iJfj/TS+FC5Oci7ZeDGluyQB9Z2atWW+kaWJdCYyks+Qi0YOsG3KUxQDxMNVsetTqo3
kalCcm9aFFgrkdzLMr+nM2mB7o2hNd51ZfjaUFW6t0DHvvhlGOyMechOVTz3L9E42ccic/KdrObI
Etzrqf+HLFbcHu80JfpDg7HmUVfs+NFchoGXMm7/dgmt0D8LMhvrKT/FE3/bYnozUn0yC0fFvpt5
nspF0OYBvi+X6ubwiNZDeAe6wLrv4tcyn4KrC6/L1V4Gmf3O97uQMe3oLIzn3f9/69jB65Dr+l7U
D27CCDdTZqtOgiyLTf76p1ZC9mt2W8jUukeAWNNgPCbudq1YneBNc6F7DkfDQmtIdYtz2Beg2eCR
3o7qnHFms2Ll1M1VdoVUNbvKbF5WkOo6mA4Ybk+zm52mojxWOR1kA3me6g90mi0JuaxOnDu0KdDp
K/MPkza9KBQQvyaOZuyHZOlbHTBJxm+61KtotOuDK1w4yQ6FJu9DPlvHFr6ga70McZZP5Vlsa1Ch
H+r04RANenR2xJQgLbR9GICX+HVaN/lnw06ms6ZV1PrS0qcOPyQOcAMEeTjVQLlQNRmirZZ/HRdL
XLc4Ma3OSreK3ZfXMnPPTWl1nwEs9iclWhqMGrP/qoN5dzmI/DGAAt23aq0slCDGB7737x5qIH9k
bcGzIhzTJ2pNGzVvwqfZ8Wm0V/U830LJMe+CIL5bq6btUiGVcmdccPwfYf0SS/wBr2gbepaKbWM4
2tawoRgOEn/6WKjNfKVfF/5u1XuNozF5BNJhXSekrjeIYrWfSS5ElG+DjBosZgIdy6GmCwQMfGpu
LXcyDql0YakqTZR51p6yKfQfxCezLNO+BKaHaGoIqNhZHj3WMlSm5z5a/vg5zYb8cvOjXDncKb57
lABoVYdzr6NvZ9aK9xz4gApj2O9JFAbDxm0GNCyXpto2ChPEAZSvNJQ/QsllOru5jOw7DRkBqgz+
fOCBEe6EYLksjHqjhjQwWXOrf5p8sBli3lb73m3vxJRVMdWWbpuusJP4b3ooKromcv9kKfq8k6ZO
180GaDPyGMVKWj6LyPhzjNz6Ucu75Et/Goe5+GJrprJXOSbzaP0+O+CHhHkCcCr9SOZ8uFFTtBQD
LvoArnyYAtgt0CYrUSBEAcTxWmtlwEiDAeK6IEZrVxgwwrq2OHYOM3IPsGRYKfe/IDSfxtgLacel
WzywyugTeC2YZRdfEAQj/Nv/rMpMfIWv0AHh0PqY6IXP16wP22mcx4OLhBusYgGKn3U4RygsKtju
j95EOio05xpZtVY/t5128H2zbzfiy+hdamF/8uo1RpyapennnsB3/qF2YHpECK+qNj3isUdjoREo
m/kZEmKoG/1MRarJCe8BDyX7AFX4rRKk0b3dKFTNVUOLLm0SkWDM6/6QZ2r6cc4Le6NSn/jTU6K9
D3nY355j3LejF4MzME0eIXxC5dJ0Tm2yPcUUEe9jvUi3fRvmO+TlUVAtk9I6TlR2TA7KlymNQJDZ
y7PP5RdxobMdoW13ehjcLD9NkZHMw4YenoG3LFN5jNtWeRyd8DXKY4RnFkv8YZ7Yl5g3V/TxCnRB
PSv+AJghgZESrXptBEMzN1WfbCP3xYDD5qnO+4dAtbRTWKE0m1g1L88yfTOExZfc47355ppmTp7A
xZylteGKWPb82ITcW9xYGY6WGnXxPnSn5wYuiEu8rEoI71Yk+NQQTEIHzrl1nTMKFA+kQCeV4lio
0roxv8BNRDGtPXCzVJ7NQPGfkX0CEqJr38QSf1ZFJrTRjr9FRMJfw6x+7LdqlfdHieurxn/s6W3m
Zu5+NC10NeMw0w7m5Jev8dQdCirsf4YK+gF2ZM4PiufV93QPK1t5vU96d5Pwa/zaLGT1BipHly7N
uiu9J6+BgvRQZo7GH0WsnhspnaYzjMcwQ/5oo5TqlF8Fn7XY1HYTsB6KElZ3mvvSRIEzgiB4ND41
pgmNl4hfIhgTX1qQHpu1VuBNZMLe2/2yrphLbSZJyIPJfuDL9r6c/ewsdedISx9c3kquuZbwYLE7
Xz/WNeWlzongJnPH4LKWm7RA/2jTiXxuq852djaUTEejspFNqQage9qQ7VCkRH6SAxlZxrYAsKkb
r2ZsQJCbxT96gyRXG2TJS60E0zEAkHnO4jnYlRYvF6L2YJJg5iSOuMxFbJnl1FN/OsWWASnneA+e
57Gi4XwqTLdegVNmqRY7RYvjXT4u/FyT+wjNkg85ZN+CihiT+TIsg8xk8AyEk+047DerXmylkbTs
kLkRGdeB3q1V+7VtuJHnzsJbB3HBKCwFv3y3MNkl/uUaQAVcoILdoVyOMFmHNpQqMlFiy7Daod2g
Mpm034VrvYIXIt/oC+fVyr3OceSi8wX+dPLV2xe/6vnuJsQOQbtMuxTph505hcNjXzcDelPMkNjg
zd/olL34gkpF3SFXpwly5Wg43gIl2guL73mT5Od3fjJN95XZm8fAm58Ku/zWaHnLy3FgfHLK/Fsx
JhGaMaJA6CEKFAfjEXJN/ZHqmLVTwsh4AU8ACgJ+q+PQa+oh6GJUZqgvfJNZTiP5Orv5ypvPaKC0
sxS0ZbtSe/aS8SGw6+aL51Pr7x20zcSEjAXl2iSGTi2zmi+AKBZu0Kx/ENPwAUUl7mevzcpHEng/
ZE9t2NzDatfeSRB0jDHKPNzuxGy07mMG4D7US+WhHfX4KZ7UDJhE8yqWDHmT+yABDfMUKL13yV3T
u6TL4FFT5MHSH2lSoIBPmuvgxeUCPNG0F3MRb3KNNNnKah6q1kMeqM9irRseUrfpX0IvK/bIlQ17
ExGzpw5IziGj23nyw0dARveKGnvHGmT/Y7kM+hyFJwj3is1od4m1IelZPhpqPJ6bXn0VnQ1xVbnn
nVPN+GZXabGbzAhiy6yqgPepw0OqaXcNBfyP4ur9CRpR1w0vXptGwEnu6BtJ9L2rVs1FBnjd7SPv
0tCk5PHFrcsvQ632B1BCzcrKDrMArOxT9ikvNe/SLUTtMvDg6vYBtO/cN/7xlTU6w2Win2XTvOyU
xZLtQ+b/ZzvlknpHLpLX5BiFyzZG01gGVwXItanCudlk/IND38AKqDeUWJ0uYGkNELdDdrPXwU9K
P0FnoTjkw3jBS+g/3D3vFvqAXmkXrvYhaxAxkzeMuYmq/k5ePuQ9YzYqlzuR3W+mlrxamSWbyMqn
p8qpafrLdRLeNo3DGySow3urzE/t5ETojvv9l3rmRLSWEouZpmErVYwvNoeX0CytTzlt4I+Trvwl
bnUmEQhcwtjP5jjttTyMd+qSw89h+zrRLPoVUXLgNeEvGXBZQKvqq4SJX6TAZSaLsDJ/FWuSYsAy
3BahQdkGU3tCl3O40Bo9XNog+DnTuvGt6fUDGfo4+uDWs+NBkA+0CJmS17CeqnPq99NT2b9Qw+pR
PFpOdHYEPGyuZh6/k8vTzG5emjKHhprEY32Oq4BSZGEMhw5QDk8mM77QpnoGfxBcB5hENy2qwE9F
57+6NFq+gpScjjSl8IfXehHk9Xq7QRohpDUxaT9XQDqom0avbuFN1zEMW4DL7PLgKdj1LkDaKQpf
DDQtdpM+9td5LKh5LTN1GW6+m5nWuVdubjb7XTPXN7P+qWzy9jFRypLHfZV9b0bUTM1p/EYyK94X
lgvYRk042PEnn3aKybEVwEHcBP1L0oKs6zIY8dZVhG8/ZLa3kUVxaUP0kKRW9uADYkJT1Yrr6kiT
e14/K27bbnQDskB3oEQqgwOuEOlgh8+cqr9jkKrfAa69NGo7fCoKYDdj7LRHRzfqi7/wbJXxj9m1
k8+x4wU89uYFJ1MZX4y5G46ZkXv7VoujvQeB3a6fneCpLnYNkoCPduMllMzsSTskSptvuykLn5wu
x6n28ZdqVArSeGyQQUtN5QKD/vPyD5nv85hnWV3nF28Lnk4JP0DDWByHrP0jAGR01Wrz2LjLz1pK
WDL8Wpjl11/6/1S5Yg5Y15kdUtqaU7U+9a71Y33al035nc9JzoMGRo3Gjn+bVX5pK7OBvDGnq9lR
auveWgaZJW5o3XtTpu6gn7G26TCn80act8DezU51CMpS/G9CPKifj2Anf6ixbkEuzKXehPQawiK1
nemH20pgUkEZZ26xbTp3G5LPkNeO5Wks0G0Xy+gnt9itC4ZJzCK83YDoOnPDj+8m9diu8pbgqRG9
7GDniOEwFifMU0xhehrvxuhutWQhMqcvkGQA3YK+i2N+0v1VJFfHruofoVOTdIqd8YMzaMPR9yPr
PJlu8ehz89pBWRx+M5zmLHvSuHpOyoq/N+h2Uz/5q+qmnkK5339IDPdHTi7lKi6L7OqDa7tnsSZU
Fz74NjRATW9F+2ps4meEUMHhqs963ft7jfrsTkybU+VGMYzkHC0y89E9B3TrOVnm45ArV601j8ro
7zOjjr4M8excrGbgr77su60XaNaFmjEqJOYYwmmncFLtKjRCkuraazX118R99KGUuHhFn1/Ktj5Y
MHef/QxFBVXzy7MG+eC26NHehsYEHQsoXSfv1NjR58l06n22FDXBz7ZIzrnOIlgetSBrfISblpco
GeblDelm3nxB8ziVSbiuaUvU/wx9t73yqGmW4ZJPCa+e4jw4nuJyBycBluyn2Mzv4jks7mSWFwY1
fLHBlxV3vFvPVydHlo4wv/VADd4W172WwVuEpfwx0EHfB8l3bWg1wP1T8hhUbnStQ1hE28zOvwC2
fJS3AGj2Xh1+ap+iOAfgGsT+GSKC9q5Gp2qnpVP/ZQq4u8M0V937k9J/ya1g0/WD/amHqu+x66ev
EmWYjXeKHVjoxLR4qd65tPOcxewTwEOOVj5PTksX4+StUZRb64PdhiiFQVgWk3U8260ZP+RVEO2V
ubA+cSgD81mO+V9j9cIj0/rbjadPVe3Wr3UE75lSZum6Wx1V40z6Jn7gmPlzd61HKffpoFh2ZymU
HpG9MefyS5Jn8QvNysjJZ7F1qC0eSNkMqyi9y3+WHc3/TtVbDxqck/cJFNkA6lho+ItU86D4Nluq
CUtnWV8ct/ZO45jQHZXq+q6azP4x7XrluLDXkgBIyjs7KdSDB0DkOfN8A0Vc3f/iJPV3UFjVXyGw
95WdZ1SpbXVGdDGCaaFVKTgj2/U0XPvRGa4Kb1AUguezWBbYLRiHgzKuNreY1V7XMiMZr7LUaBrU
MyEEAWKuQXIVv4QfoRmQbfJ7tMFl4K8pfLDHR8WN8nsxbu4QaMJDOMMu0WSufny3IMFov+m70auc
rbtc0rGqTKUaFYXnOol7pI31NjK2PE3u0ZS0PgdF3NxFAR07E3nIz6lRVSfb6CGaXVY9KL32ZTx7
R1mN2trdBNwnrrLaOC4KPK7+1Hgd5emwSE6Jw4+mROA2afQQQvlDa0HKAzQodPZeSzdpnuT9XVDW
9x4EV8G2M0r90feAglTRc6dpEckOhgShyxh2y4c1KrfKZ5KDzjXKG5q3ZwVaTKUx4rMEy15egiDu
b03zcLuKQRFrP/S6vbOR+Ai4FYX5Ea2JcksFsL2n1gr+aEkxzUPq7pFpr/c+RAYfHbRqn6ag31O+
h7dvsqiApYOrnyVY4VXvYqiw6JXQF975JQ3U8GX8aJ0qPN/6LeSkvPhNm+9e/LfD8y9/NnT11Yvd
k4nixVWGuQkp4/zGDMxY56XHzTZrnNUakB8tgfNt+mbjzRm7pb4HbZdt5OJqAXtLhZrF7lZB4LXK
3sZjnG1vJYj38s2/tyVeqhVrMUNsNTPPdN+75yIKKPsi8bkZFrUoq2u8+jiNTrvRBsAqGrXcez/R
aPeSqQQlmzHIdZDFdXq1edGjDfwnoV7wWQdf9B/+PFjhRxp2LJTHoGA73Aj0bjvFR8P+fChG/nBl
oVZrVBC9QjsXnHYfu8j5JOitOml4PFjmasnaL0vWlkiBfcGaukZK9+evyDrK7D0IC28vPbkoHJ2m
Jhofpf/WSIfq4Bmht5NFO8uyD5Biydo6LGKvhg5dqrTq2n6PVq4dfZRF2ZM46LTlnplfkcz4xs31
Y5cYCsD+5ufA0Y4keXMv7lzxbZV8tKZuYr9tDhKmFwZUQ7IO2/BwaBHe5ugEWfm/EzLv7TcJGlkS
O19SOb1Ifr9ZlyntHv5PjnSrhWKMVFQFXyXE8dSlYovXmUizIZfpsytiTmRTZOpFGQUqdVqguZS/
ndZuYVuh4o4sa60v9OO/CISESuhmmgsX0Y2BSNEAU6VJ6GwlRIJBs/lgBv1pJ23dBuJiT4b5fW3P
E0stv9+6tKW+ExQ/Vm5C62e0tGz/a/87D9dY+//kipQVOs2FBkPt3UPktA7QBsMBrMCsSyL3vkdP
MA/S7HLzD5XVzZtB74aDoSbj5hZ8u4C2XGXZS/4kA0Hxz4Vzr3M3pkqWM3My/wHZgHJLNYsm78XM
2xEw5jLLvEk91XbyF51uKAmIL4X1HqxwiJJsEA0Jiilh8BB0pvohRTxww0s8vP1Von2ol4VQre7q
xZII15z0XZr7EGEtG2SgpLEpO2rZ/Zi62zrtxzUJYjf6pyRAl7wowxLEQab3e7Uyqp2rouu9AasD
V6JXnylSkOIt9PHQ+xXALOGmWad8N/HKbCP0Nu9ZbMT5julG6G1smpm2RUejWrsNSvqx4IVsubEU
xsKR+I81u7M97JyAJoKQiuN6X0kbc8+rpXWRW8jv6Dy9eGq3LYDMndx03t2DxDdTYjr5iJeJRWh5
6mzgBdPOCfVk84YHVHbP05MBYulOon93UZhutU0y9d56r2zkhiiByUImSlfABYajeyR16clzkocb
wH5xFYtrzaEvZqgMyYOaQSjpR3FLe3zS3k1t82Ot72n5fOo03XqU8p7Js2QHKyHv4jk4Z8oo3uO8
4JGyCZxarn0Sz81tm513iOkdgB2JUBmydvpjVhX3KAD8ZPm3V9H02IspwH2ZybDC89OgIvuP/vgb
H2qFn2rF1DgPBuUDzGEcBGx+/2KGRXpYk/6/zLVG4NAOewzUETLGln+1yVTiDzJYodnALoJKQ7oo
x4nPplHH9OrkQazQQMuY3uMzjRT+g1eMMX8rNJRzBBbiTR776tUwaMmSH9Uv00k7f9dDBrVF2Tt8
lMGYgugxCUgJF45uHd4t5GmYHUKDute7hQH2E1IYVDF+XUmhe2njjQh+SX5KElp2014ouM8XsTLJ
A0gey2UhpgBzLobvqe5X9zKQWanXmZiB2n0vFOAw7/xiZqZa3aPGTiPcAHL7d/vrqYi3U0JGB9hQ
sF2OId8dH1GXMZ2+ZmjN7DUdziear9Mnzcn/zxGuj+BMYQ1PZeCiXGqCT0H7pz/0TTtcfF3dlHlL
r1c8ppTYazhGzYU3QQartoxr3Vo7le6G1SV+yGJ79tFZXmtKebeat212ab36nUGDy7+3aQvvArzx
CYBPS93fNtziCjMo9wPVjK2sykKjuU8uwMnzjbK1GGyq1Fl8WZldF9Oq/Oiy3omEsjVY+F15bV0X
MmkwE5+s+p4J7W+59VDQAMVYIaIZ6ve13Wr3ddYa02auYBeDA3eL1AW+ZUGHe3XaiK31WnjMRsS4
q57k8U7W5RKmqhrb2o3pKFw2yjAWaTQtdDev4VzUPEa4mCysV1ztcqtxgNkb1eidtXYMPtiu/+KW
Q/q1MFGJ1cexAEEVpV8nZJc1ii3kIaP4jnshNVqEAg6ZWqbHqgiabdGOyhVZF/vLDAH6Qp4JM64C
XbHxuTPz59EBmKpHMdoCaTWf3byKNuKTwQ/V9smEmraFUmD1a7b/3RsoEkqANrU713ItGlBII7mS
SypCGrUWafSbT2Yk/sklCaBVbGsJ9F3rZ+A7pOu7zRIsV9VJFp4ROztKui6/Jeim7I+hH2OapUk0
y6Kk8MT8Z23N9t0iUu2PsQLaLuE3t2xkTa53W/vv9QY1p5Zg5EfNdH8mRiU7KmaiOlGwk6nfOge/
8cPzCBS1OtzSqL/bd1u1VPftNmtMeHuR5bY2aHGTqW9G496l/rEpa5fsPq2p9d20DPAf1HdRWeIU
20zIK4DDLA4SI8u3QDHXwVYQPAuNw0jOlKQ2gx4U0TqDWvw/vv9rXBigTM/B9CiXC1r3x+xY7gFE
S3bfNRwcNjKVwQRIWGgZImy2l93f/DIT31z7nL+z4CSu9/slpI1s6PspX1KQ4zNue2U2yEdynNqk
saleLd45KIXBXedO864yUl4VgAZCYcIM4IpXbGQqA1UFOFYgDy6W1Zv/t8FyGW8BkMny7ar/06cH
RrhRI7Bwt2DZKzsKQ8suVv+dQ6iqbKG8ma/IyG14E+0vukDA0LGfr2mpzeVZphKj85TfWRUInHpA
XIEW3FS9rssIg21ooC32S1P2xRl841Lp2tuh+Lcpq+98t21yFQl550s7xBatOIOdaPkM1aeTfPO7
z7xdWnHrYg93wbBxFhYMSzFOQQbjetW6+QMoj4VKYcGLVbO+Lrz1LTFdY52aZnQhAV3CFpdcSWbL
ohaOMOkgmtQnpICG3iMxndhttDDRJtcq1puf0zQYZ6iwy6XWaIT0kDZIhrcq9OKqMkHfHxaKBmwn
d3jdHsfpaBvpn7BMs2LUnJStZfgZ2YQKTUVhvV/3yLpj5jA7L4x58t+nRLNNW09rQzPz3/9wWYUd
0YYYlP8jGcxp4RwxAVaA52dltW//x7crvl9JlTjbxOCBDzBWt9e6caCjHZC1lllcKnq5EXudine2
Y7Pc3OLRffzRWnF6kFXxryFi1wNiFNt1ulydfoX2OrrxeZrG6IJscrALXL/ajUvKox89mggVyXHU
mo5aOoU8WenqHlLDJQMiJmyN09lNOYov/iKimwTmzH2lDdb1Nli+BVq9T74AhgmO7/z/0wTibl1l
q4R47A8BsK37b37Fc+CP0OmSHeYEWuzI7PkNOFZ9rOseOK0eonxF37u3i/gGd2+cGqWHU2pCMi4x
iEfFj8Yy6NQW74Ox4vVzUc1aXLbiqtcgyY/r/dytLOpFVJy2t9s2dFzNes8X3/o0kKlHK+VuipV4
++7hMBe8zGlFX+1ErtzgA+ADqOyNR1X4Ai/UyKFiHqn5oGNucV7Md2KDKnA3RZfE+3hZFt+bZQkf
1aA8pvH4TVYRgz+UJWyiws2UL6RNMgPXia4c1DwwNM3IT27hWuRDNKdIODXR6rORMBmE0Ylesnzr
mnq4SxUNJCgdIUh2aEpwldms68GV+tZCXrqsvJkWbh4D85VdskEJzGbTqLRrxw7NDubSOLHQzawz
8c1Z5F9GWs/f+cNlw21XORoZTWRov79bkJDb3onaCHWBvtzfPmywyvhEE/I3wfw06lKGs4dXwQfR
6DKgwbX41GJ+lYhZMEO/4v6nTy4QLigjcrpvrikbphR2j0mL0biCDo1j3/zSqtMAaaH6t3RJo5Di
H/pkmA9qWEavPgwOm1Iju0ziIQc8EO6aPIlflSAwL2HX2OQCYuVTX3zx0kWJgJeHZQw5HvnLQB/C
X2qTGnux1hiHuqK1FcdtsGWj2BT6f+6+LYtvvfgtRkl8d/2Ymy+Gj+Go0MwvLqtuNX+/fiyil2q+
WeeymCpdf5qQ/VVKBwGywOu0q7GkiGUmA2o/31DgmQ/iH+zin7g3W/4z/bVpjZet1r+ve/uYNzHy
ia1nfaNUBYx2+c95c+3fbll3j10Q0KL4UXcAXynK+JLXenAfUqPbuplefv1/lF1Zk6S20v1FRCAE
Al6pfeuetW3PCzGea7OvYv/131HS06qp23bc70WhXJTQSxUilXkOcHNwgC6Yc7WnUnxBk/WR9GVo
oF/dm7wtCHtQC/RtBK0JuoZRWO3ihV0hq9R/hKn3ofEAjAs4B/lkNmALJr2QPTh/63G8OPJz7vJs
a5SpeabBA9nnOSmmsQgeZTJpT23OAPLxukb7rDG0TO4uT6bXwHq5Dhnp6965N1nkbWJ0MGwia3LB
1pJ66Pfk5TYS0gFqOXQ01LNwz6PX9GCKVEqSadYqC81iBk6rxzVkocHuesB0aPmfQ5IPmFlQTWQi
XaLX6avqMHdXpVt58FnNi/CHEw7ewBHaW+dcWNbZxqsW39C0My1RgC2wcovVgbxK5UV2LdKsMQ3r
TDMa1nXkHbJpa/eSH2kZqSQAN/Aq/LaElK50WlTZgdfQRBGmb8RIOamBZlSJSbPKadhZi6t3TYWb
ek1IMVbbo6+OR6G0qJe7Cz80Qxuh7hr1odotsgRO8V172Mwop6mCEdlSHMWNMrmEqVED6HtgyUWo
gZQsmZoqAOotUPZJYSGbvC/t4dvdSr0GdTr81XGNfxe5RpfiBaUpHCUu0+9dhKMt6TYf8HGubugp
rm5Fi8dkoOUSH1LkDRNjr3V3PhQBbD1rBHLxqUSDpjQsIYpl8a0SggEFF8hl/xf4fpuD18n8hlM9
NAqpJkASB7Ys3RaHjvmNt3jaT8WJBKY0s+the0t+aPcu0IvIDSAg1zO2yTCbKKsC2qblBV1lVrcp
Qap6dCZno2+cZuvd072o9IWX86u+2bubD0uUUqZJ52zulLNsmn5bFod5nK2rBZIfWU5jU+/RRxtu
cfo5X4q2B2EuTWlAQfR8qbSSZLIEdcqni3Z6WEPiuhCY2PPqSErOo7oJ7pbfaR+CrOsj1iMlYw6/
W4BuPHDV05MtqNGgwVZFgw5ggFZDTWScLQCM7pTk2Cndg0HryEXHj3O26xZ0FdSuV6JYAoNol9cB
vcgRCMmVjFT/gqYlUFiHTVGtPnMxoHRDuwOoctp2gmUbi/Zp7+7W0M8X4dt8RsON2ufRNq7vf4Ho
1CKa4ZwTkvfCPo4lKC5aHOGAXTvM8L8gsJqm0dhhazjUgDkt23z1QQ4zA83oT2+arUtswHvLQHnL
PH31foyYFE0Nbmi0XJKPlxUNOv5USABNT2jC6776okdjWMlQEpu0ABKOBncBvWjtx09L3y8bK0eH
acyBphpkRbVchzlynD0yLR0StTaaKyIB7vkJjHPXoo/hZbYdjirH4WUNQpaudPpzySeFEonAdA0y
1MUfNtB2ABimoiSKpW/Om1MqJgAcqGHweYbKOFRuS5AsdAEp76ZM9gzaEJ0zzER2Xq2pqup1dYY3
MQADDg7oBJSST0/Y7rELuZHxdb1api9qgzft2EXZhRat68n7IfzQASMa7AZ7FAriNL1YausMClw8
UX4dcJhgnVsHBNdkaArvp/e/LyErKqBsPHVozTqncHeRVu2U2RfhDuzA1Rd5lXf4YpfqO55kmulB
61x6ApBlXaNNjgo0+7WHGqAi0Pr3wpDuf3C5u9x7YbwcKKtjn/1Nxjvn96fvhXhcadLTjLTtmIPn
fuxz/DP9/MX88y/q7pJji07Z0qvdoMyBuILO5/7sgFAjB3Ih4CTE24A+FCi1TJ7zgLRJQFNaTubE
Arz/Go5kMtNMX0LHuYv7cEXyedA9XIr1tbt3WiA8qPvUt/CPlySX9QZpyd3V9eXWn//hUhIn9cAY
MKUdJQE37OYIkmJxESrfsJjTcBLOCPAISHrgCUN7FMnk3L2tMIcEll/Xrd7mgjT8frWvGvJy+bBG
j6yyagO8JKAGJGTJbv1Xjhh2PzSloVKbk0YNFv2PkLzQFknbUWcX76wcxOOPMaoukfGetC2rHLHR
i2i2RqKgd/EHFMAIsGBteOOiljDF6RQNjWCvs3/XsSYG8Cb58Cn8n5b8r6Ef/B7E/9ddPqx9EHUo
Exx+myQxza1Ioz0S3Wh3NgeAYxUOnhYAp64A01YGqAAGgrafojeepuSTAZvquIz+lyUD6FUwzDmO
tNViGoQDMmEpAfukdWtUnEUPYKqyvC3FMiLXAoERXUGWfyMlVW7LBGQPavdIg1T7u7USGNuwFnU4
1l+k65WhSbHn2TrOn9g2O5eUJ2jIRU5TN/oKldttlyHEKRIwIpSRPExK8EpgmFwFDORGBpoRsjKt
+jXk2kb8Zhj7cjnwsfgBfBQkdNXAMlPupRS/A/YfPDhGicQuGepyHJI9NRmsWm7E+bqG7GFzCRuQ
HPUNjz8j32qcJmOYFbQw0KNixz1kQLU4ADCpuPZIWF0jo0FOMi8CFNvhf5l0ZEVX3asL6Vbz6PrZ
LhyFFZCPPxugXdXBaI0WaeGy1H/KLPf2pM9MJKF6jiLvMXVRocj9vH9ycFzW10t9MQG6/uShkuyJ
9JEch6sBtO4HPRlNxwMhWwL6Kb2gdQeHKahWayvRcLJdHVVQ13HOZhQDEfjXMyN9XPRwjkSiZwPl
FjVfAObF+ZL21cdND+GconwGF2F3iIe6uYCqubkY/c/ZJCKgRYEM6YtoinBPVvLTLne6DttgDzTC
fGI2+lmlsbesIVxFs4ucZzKIShZAEi/nPYnawBv7NOZWdNUq002XqwdKRxyLBlnFvDMlwGhGAyWq
fJWtopk2PPhFtrcA4FM5ks/DEh1GR8UGJcYBYFyjyYDaybln1HviYx4BnXWrBQOA0QhieCsEIAXK
7p77xsqRcSjHvdH79jlrUKBjVWi/CmhKAzg6UJf6NpAjqpFedXpd1YJYpm2neEO60sCpWKDNOhZ6
q39aKA7qD6pznZxaPAIuNISqLEF4+atIOotb7b4a57/ZzJ0WMGpwIYP2e0/3tuzffdcrIu2NB6y6
Lqjr+q0vE29PsO5RUXfXuox+kETo7+hKeRbA8wNCJXDfC7w94k3cjFeg+AxNCB/Q7b6uJv+IoXrU
NJzpTAuaJk1OTdoBmyQTy+d8Aa+dm9cHUNhlH0P00z4noYV8ODqU/gBeLd/ISOK2wKfz1WsBDTCW
7I8s8+b9YAOlitzwZhBU1dT+ZsuuR53VljkD6Lbf+nXooLlKZiQuSTnG/OdZ8t2xMuqFo61ZmM2G
nO4s/zXFe84plCI6OSBaudLA32YWk0kXoGAaHK4Ryi6UgY1WlwOX6m3qFh0IB2rP3HTAMumCqMWr
5p2dpjH6Ic4gdd/ElhN3AemaaMHulNzNBg8/Ui7oUA+sntUAHkCc1cfs8+XkjG2DOncwE978xkcl
SmLhf1XhXZWDSPao8hErwBXpVsCrzMnDK9oGSEXDA+gVukRS8O2i/fUOIev/E9TDAbK57Vj8ffAL
lG/Z4/i17PLq0oR+DHJCNaWhFfhU38nZ0FcXnJl1G3Aeoyr9zZEMJNYhIJpy9Cus/SIiH330Caqu
ERQcpWh/a74bTuP4p1qB4nXNxNHftYRgC63TZHUslWV2LBft2GjsutJqGjx0njaozj8shLdHjhQn
BdbknoGuNFipSBYiM1HDynCy5BLJP+I1qV10jwFtvEQ7EOzEVbKaSV65T8j9dSlFeWNIIX9Aavyk
TfkXf+EC5y93gM3D2ulMg+0MPtpLJGqtUZiZFfhVKZuQ5quDdiUdCBLgqX1WWZFMshHIXms41Oe9
rvYdi9u71ekfYz5cQovrDQHAcALOYG+CKWU8lfTKrF6PaUbDSC/TWs7ezFK9Qrf0JqzNNMtVHJoB
lQgv13P+HRBbfI1Py8ioQz2sIlG7pAuoFYyqB9Oo3yG5pkoOTKteLlRsQDM3SZDVEjbzD8Lsbw8u
2SyG1/IFXlijsVkDdaqeYelnO5ApkNFSHjv4ULOhB4aGMt370lXGP7xJHVXTbZALhdC3Mc+FACyO
WkzKOQWEaGInKO6m4KR8uDnuFNaubYB80DplzHd1kgIU3gaXxnMhRXcO/TQZ/0NatAmhtpw76JK0
RT5tQSHeWdEz2VCX1Z+ZPfin2ZDxUKCMCqg357Bu+C1BCcStqwGVU6MxeiVwMVAdCegtDAAtA/as
Zd2IrCUhepfVp495DFpVfG2NkQMO6iQ9Ax85cJBCrgPuWvICjgZ5YWqmxUcz+SQsn8DoxBOU0Zo4
2Xv8nknT4bcsckFwrb5m9DfM3TdTQd9HlhPVgbb7vP4K3PriAKz06Apw7OhKswcxyfHMTbt+2eVJ
CHoF7UOzcMQZ41av8VHgas8zUD8QdF3RY8+DdXr1iK3cpZ6PXTeaZ5z0mQBp6IyD9O0DSaQf3oxa
R7P3RORpAeymze/5POgovr4DvfbfdettsR6cDtxEgSnKUMA0SdlcSuRSmhflRkAEMZ9IQwPlitPy
gk7ZZVXrBDCCeCCFeRqqFvUCrD3TW4KbJ2iFBM12YNAbhn4X0S8XD+8aHU4Cg7zEpvLuRebuzUW/
2LRezC+euScNDVaWA68MeG5ughexh2R4nBbtqWwydOv+Q+KdFlCGHt8u+NpCM8OBfvDcqb6GE8Db
6Oe1mxGH5U3crjr9+yHrmy/p9e/0Ta9VYBNtD1YPgiiA6ZsXKwdd72adNmbUnGg6dvk1BpzNcXLb
CT1FynNyG8fYAGMfpRpN+FMb1moKqAyx4XM1rpFiAQDaSRVg0UpwFCfNCZlJxXC/hEe87aefwFds
ABs574+TqrEmXc+7XVa1+TNJmXSSW26ETySBeru+xQN65/3ZvaF72r3RzDb4fAY9M6L67g1sx696
Lx/QLMHyCgzK5sb96HMTRzuKgrjoUd06GnN3ZUrEN+4n23LzDxbYkF6YYwZ5K/ovzJrCz1FsglMB
TnmXg+PGmL7Sknx0oyvLFo4XKhhR3wO81XFqt2S1w+Xo9ej3r4DsOARMeu4VSAruVaR4I01StDNA
ILUjRHfvQZYeVWBAlgmHnV5KBr2OZpZjVMcicz6RJFRQ7fbgyzIXpD6Wd3wIaSfsnNkg6Wpoy+iW
xm1JgATjNOjMigGOWioVDSMD6T1HccCefAFlin4hmgJqGMdTnQTyyrTnPO2evcQFXIQfNx/BYhuH
fbzpDPBmO2bzPYsWBmqJjwXYw5yDF3vdvsiBcIjOgvmJhhxISmBCy5Dz7i3JDsbcz5exYmfgrjsv
ompPkRlWn4A1gw9DDyr2RLx4eew89wt7IR8DZYAXY45BmD4w52Xy/PrQ2RZKp1QE8J+isLczwqPp
mM9TtGSnUh2I0AC8qgx4Yuxq4jl6JNVI5zMPLqjhf11BhthZrrXr9uB8e9NbyQBMZ4EEpGMOLfoY
q9K5eQIfsRYAFENuy+0KAEDd/Z3VHUVojVcCAZAKCSBvSu84o3cJuIwKE4CUhQeQc9tDZ7xGBuDl
4t4qxsEzVZkHlAOCsDypUNON/ofsQkOtZmHeNhYoXEDBKgoj2nQTCqGaH7PrAOEVZ0Cet1jYUPrW
BV1TfbSlaapkmpFZurEHCkdyqvAqmeXMCO6U5KTXOM0AYrxHubSjL5KX1UHHfbhW36b+qSn4Zu6y
at7b6Tjv5szHJiSf0AWN70WcB60HoaPBThxkXwVqiXCWj/dETJe+4udHeTWR9m7B3ZRMtNRhc7sD
BkIc3MW7Wy8BCP96QZ7vHFAFoGg8XO4GqR7Pk2sNBYrLYXmV3/P5qft3FxssPWv8f/fzQwc1Kes1
AT+w9S1w5Lx3CxSwYkCe5Xn4mUs33+dJwY8C+a6dlzjOxsSLMArzvKc6cV4hhWPVpjPkJUMzE7Cw
uiE+5rldwAsde9SmRzOQS6MHiKZZxtHKlh4cBTifeN3HBu0hN5JYMyQnPJFQN6aMbx68sv+a7HHZ
oos7vmgkTpqRzkI1DyB83sxD039OaxvvjUM3X7wqmy9LZzubPjxGEpkrNCd1fUBT1iU3zx6cIyCZ
o+QMVpoOvd1ltW0Va9WcyP5scT8gSQ+2Isf6R5EM+B8ERGY+oMIwUT1RwKEAyOEEplbJ0UU/uhdR
FtPNGrrojI7ny4Cd47NZF9Fz3kzWwR5NvAS86WhmgLEGpNfXB3VpefGO5QBHop7KtdOy6kaxKSZ0
7K4ytWOC6QwVhKqHkzynSO5jH3t0AFP3p9BBTTjOpG8WChOBZ6umq4zL3pxvd+pMUTEnaiCHHBt7
t7Cck1aRBxlJZ9VGDcLKiqHy7GdYMnRNF1/bPHoR6Xfku9AZ5kX+M19YuDVCvHn7/ewCx3Y0N9mY
dzs373qOvnrffTJrdHlNtX8lifySIUmPANHyt4Cl8w/dNCznxs5xgWNhdDgskEtj4smHvVPOHG/H
FM9Drig1yDCyLtw4dgjGljhml7Ru2IVmAq0l+Ja1k53WkSHJK/yVMhpJUbjToavts21PAvxTElDo
ByPyxYdoATdC4FX5Sxh70YV0YFQQKDRDBysSWFtXmGw3EKiKK5CgsELB0DY1gg5N4LwIuICugw8R
ehzxSZwBvXBrvQMOm8HRvSzzb+By+8eDorszIvK5k7MJbNebh5XA7My2ecUjsNwB1gIlyOXVsLJq
jzblDJUbP3VkaIEF0aEgHz40OElbXTmLUGkz5cdxDMMm4CFAoGeaMjW1aw709QmghqpmS8oFr+g0
1UOmSrSQQUWdlvIhkc8AC+h9FAh5w2gHoxfn+E6I0g32jHxT5RH+3G8DB3QVzsnfZJpxv1rOwAbA
JlFaP801GHeSmjvHmHF5NkwMGWraAUxh9PI848c702xVkp08SRl7Cbpe1+nDcnJKKJL2p3D4lCO8
vlwU780KSfqwzcYzHY7RjP4sNIvfzgW14R915FJ5Q/x6LviwRIvvOurLv2uOpOdvGrvxUNzrs6Ph
okIlAo/nhv5Mtt1U7o6mDVXe6T/onRf9McnSUgnduzIO//BfQaaCyvXUvwGyOQ3faFnEKC7Bvum0
epNh9XlYWGZ7GabuZRSFBNsHeBciHh1Rozzx395EI4uS7pPB7G9W2KJZxzFTJB09VIS53Ed+AcNg
oltilaMyDlflnFiApp0ypHBCicegdi+Bb9GustGmcKJFq781pPbeG5vvZRtuurkH3TU63IeAKwD8
ddp0IE8QwCTKgWd4IsnAYdV19jI2gH0bU1KmQ51tXH8Mt1NoNHvANOY9zjDH0NhQUye1c9KsxJ9v
70zgwtMG3QqqrRrgDPQs9XFw3Rr4w6BPnaa+2cWmN30omB8ij4+WwDK0gDYm5t8IOXiUoYNGOgUn
zADqw9DCcm2r+qcO38zobe3RD0Jgwzy2f3hdW+9R0TueJwWPNqiBZqR7ELWLYSE2OmKwzlI4ajqC
1kUyvw7t8gIi5P4KtBnQSSrGETlOyZ9J0X2ZB3v6IoDut++H1N0Asb0C3o3xx4hn7QXAjCgISCtU
P6aKIYRkPZDP/OZog2YX0CrptGmaKv54MPF4+UhT11zij+g4OKHzHQfEyuorVdLK/+DJX3RtdcAm
nvufOuGB+g15NFlxC8VOaevugWaf7ZoYWWs8agC1ub5vp2G0jWWBdmJ6vaY3c2ySQKj++n6uXtVX
m39BA367gmnSDoAe/nobYEvzwK28OT7oV6BN7feweyBYh4clpOuTQ9lxwNG5vLQ2vGrmM3BHauwi
o2UGjETZIButtCQLpVztpNRDkQCdZvVc7eTq0np3tqdj1jpb0lGgGZ0poCBV4UimQHf3QBbTae3N
bIK+GMn7Ti6oNlCnl0IVR3etfJ1pXWgX/dZjhomjYbzPA/oLPkDyNOwNrbnTkryayIvZKRaEBTad
2F4YO+6xb8Lz04PVeO0VtQcby0BjMA6+UYPTRKcSZQckta5rALGhMcqApp1R7g0WTRcPNDYZCgau
eOvxgN6PrRENKWeK3W0ytySGZTLwIG1t/5JkKKtXu6V144SjKtSoVrO7yVB7UwiUuOLEpPlAQ+75
yX4qAQ+udWWF6txyQhmxaT2T2qp/G2K/v04SACJiibxdAn4PlMWO8oYsqLyRgWakw0nGhBpyD58q
eDy4Wd00TSB2GA6jkT+BQVEcItXGkVAvR5gDxUsWn7DxaxHifX1p5DNOtpUvEO3xAcJ/Okk0UCAV
g/TgrRs2heztrTTC6AoMeragwdbH2YMzfyIdCsEMeaNpWAlwnmflWfZgPLIL5JlpILEtAZWCTdif
60lB6aKWT51LNKJDTXi3VvQpBR0x3MmgjLbOq7z60jKKMpYznqPAa1y2gxH+yG3xe9Fn7AUI7vWl
Me1kE9fcfBnMyTssbpPuMq//ZgPH+lr2QPyb2Fc+ommchBrgbjivD7+SJAGk9SlL62XvdiPSzMqd
dNFkGICKSeUxMqsvAlUvoJ6fQTqZsSIIQRB4IpHYFIHOVQRlwl51BBIBbqpXncaMmCvnU5W5A5AN
GIpfiqi99ApLdFD4cIKgRLVMZrK8p/OrvqnXEJkxMvTdW8PGJ6BSvWYN+c8yWWpwPbtWdLKtESwE
0siAVmxGu6FJ5XaVG9dNQHDNBSiDld0z0NU2Zs+W4yHrmobPMZpA0EoQZ/yc0tRRDaQk07CKrUJg
upOVO4l3y5lhiSNaULfaD0S26Mppw0+hYZs71uMsaT2r/7U64D2dTcf5ZWqYO1nIJqAKgEdHUS3b
pQUMiO/YYJ/EyXuJ3Sb4UDY09RVGH9pnwFBCcuLx8uwZHl92d66zN9pbH2gxmy5l4G7JzHHb1KX9
IpCG2s14fdu3AMb6ECHt9xEUF1GQ+yiK5q1MP9JQjIsRNKGwD1pnNHG95aCZ2pVz7G5RX+qD2MMJ
n53EaNDiHu86kRnPpKIBGFHdDhABwFsbIw/8Dsp5ttmHygNkHzk7fjkcbeG7wTQ0ZgDwmuFaq2yf
zI0rK0T/kdVu9bIg+6pSgt0yAm83Nj8KktwyP/tl+LWIxM7mznztKrVhuptGUdii/rkPg9bzwjMY
CZcr4w102OUtV18N5E5iOxp/TG4PwO03/V3ENVbaA4IHFMQoiabYD3FWfxf4E7t0TJDy07e1+pOC
rrsYBv40OVr7tI++l7sLW0/AJsOZOP1w+tZykRWHDDibyDeOt3Z2521vThYaRjLA3ZBSW8DyY20c
ymOM2PiOncX3QJrsPiAb0Z2kYHEAjHTmowYOSjGO57Lg3TXxq+4DXr67D7LAEwk15dWWdDTwIlme
6thdF9UMG81gGgEGH6H6+6D9utkEiXE0xkECwNQP2qCv86Z3i/KX6yiDUaKmqQUwBhquR2T1y/Cv
EozGn1ODzUcRZ9Nh4fHwde7sL8DgKX4UvfuuQwrcZscDqqVZbvJpEP+JEhzXA7Uy+iLsOTnESwTg
42Zkz24I2jc5cTOIc0BCOInKZXvITvVt3O2TQv5JktaTSEMc1ui5oCmS69W2FiGAkhSuVzi747aN
C2NjmC2S9Brnywe9/dmzHTTG/4L/RR6kW6z52bKq+WRXZbXBHiPdUyKZksvozkGJjgPSpQWos6Sq
4qQ5W6l4IZVOTqMbudwwj+MoTOWqyRpVofksx82arp5cIB6oPNyvkJ0kNkv7h2rlxvHsT2RPguHU
Is0elmqdWt/mAArTqilxw0Ns4GhWcSgX1uIont3tCvozFaHzNI79o7iC/oTg/CVnevTZ6dJdWMI/
0WlEq0h96wwbqMcTiiTln8ecj6fERjvQeoDR5TkOaA1samZghgggwKwZwLKMs10+eRXKAPAZy4AI
tS2HfAavAmp8LDWEHFgq2MID9liJuviHRCoDcmR6GESTXlEBaD7HDoALZQOYVRJnd2HPNCsHUNg4
SG26Uc2efTWUtfRRg9TO0t8kcQIwYlS/1qhBQF8yry5SohwSrdJfzJJFX4xyyp5i1nzC1268qsa2
OmUVmOmQ4Go3yVCJHYjmx+skwL1I7IpxloNCK0ctpuJqJD0NGaoQwH6G/SxQ0s+8GPuAJ/Z4mYbq
5d8PjOlgeVaNbE3dxRuzquT2DmdF8wjOLghBvaJYtgTSQugqNGRAHj5gd/p7VDUlGiKQpl6KGEfM
v4p3OgPwxJFR8i3paMjGMdv73ghQdLVxHtNc7Z7bceegxxdNJdgukwEncf6zb24GEQPI35cZYKTA
RKWHLml3fiyAdvmmdwwQWzVckUNPoLB+MLRScVf1KOcgg5vH3aE03DHw27F5tgEHvRMuSqVCK2sA
ZJ+4zXNa52yfDKWx+pCj58pmh27kGY++2fy0lHm3afp22bXqIdbWkXllSYu+HS3TrJ9QkywH0G8u
ZBamBfe3NVYd/xhnXu7pddGrbAYKhSLp0dSLMzZsGZxNpvLOtmXjJIFeE+e294+xOW8dZEvPUTxO
Z/42I5EMpBuTDsVLWiazXqIjaB3Nugw8RKb514Na+z9c0Rzjeb0VWqGX6RVARP55Kw8+JL53j6Sz
vF6czPaZZz5+UDWYQ98GYGIWIV5CJ3PDmNltwG6JA2NwG3yOywpfvRNrgzo2l8+ka20LQFVGhn5H
aX4eF0AvS3eu92Q0ozIP2sEDprZh5p8zJr+xLp2/e9hwBRKgR8/A5jNRhnO1C8tEQWf952L3xpGz
MQYaw89hDK0eXWfoZNM6msV8EEfLDn9ofVS78bNde/4TsgcgFzsqogVA8CThB8Ppwg/dOBhACTEZ
ToQtjmnr1js8Y9m2jjrbQEtIMR5FVQABQ7nTQlCJzte2TK4luZBOMc4V+KiNqfe1TIv8SKlmnYlO
3nLSjoev4MEC/pDKSJOe3NI6A1YzyUWlYJudyHOwvQNW7NTlIXoFUU4cmXH5gYYOwL5nnssXf7aK
VUV6W72Q2MjVH0M85ACiCNgCMM2ULzmT5YdcpNN5LPEbRocPGgzdqT3jGxXl8ug2v+Sz/2c610W1
sQcUgWprNYOSrHe9nRs22LaCvBm4TkQdrAffDhMcaSIXp3Wx+u2P6iuhKo10+2CQJZ5G0g5fSD9O
PN7bTYYCiLddh95dgEYmA6axzMU2b1D3Tj615U7r9mQWbNkvYfJHP8fFZW5AlwVWjTYNptiadxGR
ypFpInqHTrHIDWrAx+kKiEpUvafqCxvQ8E+uKjwoXTsCbnMS38AG10cHZWicEAfcLO2igzZ7Ofhs
Zf5cW4CdWICdIbZc1NNlieuDE7U+eON67KR822m2AkeiQFUU1vJULfWxnPG+Ofd8ElsTxwVHd0QR
IIllFZtPbAT0KIhly303LgNIiNU6GuxT7zrD0506RXIT5d7jhrMqP+GvMD/jsxtvAc0JuADTuc2s
Cv+KRon7n8S30KumTTo4eHCAXSy4gwOnKWGF5x2Al0MHTAPvmklJ4OHDgCRfGGV7XhZbd/7m2fXy
kjWhh6O0oj45lWF+cqwaEBQL8ODmOK82rkxUP2s/9yirAhh4Z5vXCT1h1y5JGNIeFrD3/Rx/76Hx
AJgVoxClE3YUTMDE2Pt9MVwbz0NNrDKsPq5SkqUXXXX2fI5UE1RaTyve04ErDnByDbAI/gdnuiS+
DrbzFDfnh1vRl6CZ0aPW1bPav5gcQDwYC+NLYk4BB2LhJZ2q4gsHltvOl6W5s1A/+2Xxo+Q6lQy7
HKsWgG+cA4H82mfxbJtBkrjW0TCi7Pe0MVBQDIImgfOjPSh27/RgIx5RJOWXqBy38/q3pehAWitj
wAiCaOOAhHt7xDvyyyoyrysvcgFreroUP8AyE0SKQsZGWZbKffsXNxmAeFTzBZxpwIfcT9LtL/2U
DRcUbQzrTOta36xCnEcAacGywD6sLYs7u8eUyyb9O5+A/m4aoNDinRN+dlLxAZxm87fRYs2W9I7S
I9256sGY+6oPeW6AwcY6hm1zaA3Z34Q6he87IzlJC6B4xBpPujScPpIHqSx1bI93HyMgIw2RP3y0
8Rx5jDGDf9kW4AmdVfqwcqMRCHpuLgMRh8PeTDsgdDZ9Wu4WH93WSFbJm68GviYK1XRIAPHSi/AS
8xCrxdjKw5A3fxccZUo0ZGpWJkm9R6vUEKBvC/jP2kwzfynjW+U/qnOFhyp7hfwMmrEq8E2P7UlZ
O0NzuwuVq/i5ik/xyIdm6+qon+Jb5zzGn7I4RlkFOHbWBoUHUDxnytCqkE7xAYgDEdCxVRPDYz/D
6vTQ70AieIkOTQ0aJVpSFhlKd2Pv5DXA6wIg1xUvaOwWGbF16wntUS59e0K26zlvYxsQ28r8Og2j
CBky4EQkyv1uDTklqrwrdNroQCIa1MCMUaB8+610dqYqWVEvcsc6IK7pelntQzMaqLD2weXBbw2o
fd4LTWEe1pEYDfU30A3Xe7/IGAhPJzu/rNM07gtks2of79K16W4GZVqnUj3r7rSi4SES5MrBHof8
UlfLcCjN6kmr/is8mSRFXqcq5gQWbFSrqEDr5UCwmi6MgabgZ+wicZ1NFMl2M4dGd8nRulcHcVr3
F+a5ebknLQ4TonDjD/W5RpPisZompw7IQsOdvHqSNlVBUooHcsplg838slllbX9cfxfK7QH/ZRsA
AKnN1AB6J8gLslDKJwO1Mk8WHvgsCOOsDxwrig/akigfErORP7eL455oRVvz17VkZOYfdY8uSrLp
1f5iiAvy+zutWi9lyIId8T76TRvoSqGDZqsY5/yJhSpqBWh0ye3fixpFU4vnIg2hhult1oAPrwlW
N5QeNwHZSaZZMgFMIJ6SZ71Eh7lzUxeb8gFZWG3Wd8C7NttmXl1syLo6kplkirPeiV7TO2O+QQkW
HnALuoR9hgpyYmteiZnB4Gkh7RZvRdjKK+lW8mYTLRXHrkj/TLlTH8KsYTd7tKP97IbuSbRe+ZlH
/Aewjco/jXZUNf0CdbfcYechTAGYhQTZd54CAQ4OYH3GvjBj7FLVJRDtfdTkF+aPxZmdLzkqEj+N
TrKV0nC+kKq25NaMgeVKUraYSCXy/EaSu0zThntDdmqNVuCZ3Bo7w5D+rlfLsXEqT1FjbDps/c/0
EM+yMt+ZcQ/k3iYuvwxpItB9KVCPo57pDpA1PznO7ySQf1KMPyy7FFd65k9tnO8WBnY18kBGGQSB
gzUFFAzPU3DZun6AE/D6N+6VyAgZ4LvDwaNzTNCneRrqKnyyK45kgjmKF+mY/6nmafzb/1Blo/13
P4jvAkjH61rQtdTPqRGJu7XMm5at6/rrWvxThgEqQpCxVFXPCQ6fd2NYRDtd9WwLVD3g5bpAG7gF
CtFG7my/mD/Sgm5C33naOt/ZkC6onqu+Aags/hPMOABD9afkI17ILXy/xBwIHjC00e+pbI0vgFbk
G7aY7WdAfviXqLb/KkbFojGl8vdyruz/Y+zKliTFlewXYSYBYnkNYt8jl6rMesFq6WYR+w5fP0dO
3SJvdo/NvMjkLofKiswAyd3POWcHXfPPzIB2dojE5+9Y5dMbZ5W2fflIaqd81oIJ2QPwYG3oAo7d
wz2W1Ub4jfRy5vsbUUzt2VZDr8BUudpI0ox8vpVxb1TQK1qIHReqDGYwWM1qnlMU6t6HMR2Kw3If
mi33ZqEYDxHqhviJCxC/ojja4ekT+UiVJRGOXjTtkk42UE8fijPZQgUbehas4rZGc7IyyfePa2gJ
aFLssgRSLB+uVte0QweVtkbfE+8e8fABvRKcaEa+haWPm20BaT/77ZOfYv/t0k8+M3lXu9RTAyLv
Hsl0E2kjdL+velniBGW6wUXP3QhqI2DInu0lhnw8THDkR7/V/8WsRvRrbet+Qb3U30JTPkLrIAPh
u8nQqZmO8hjENsT51HmWBi3XvqE/Mj0nhhOgXdOSRzCE/o6wtWTHrLyU3xn0clY5+kYhnFjE2F1V
1n45jeiJgcQv2X9W6ZgC7WpIQISGg79/fNMh17rVUQS90zc30BokTweeg3Edi3FvmLtAJgka//CQ
0P2eX9FFc+vQhV17fy6l2Ax/755smvwwPwPwPd5pskzWObcgeqg1xzzSU3HBnmETV529y51p59qO
e6eBGRWIuxr/nY3Db5eBjrdbYnYrCoAsGBIbWtfsXFMDF7e6kmIHSMNAk9nNDzlkDOe7jb5MQKOt
Oyh+gZogdaJ2Q2AmgiwRoskVosROkK0XF80ozCYgFNkMj9EZDcViPMI6KwD3TFBDgc6PN8ghxzh9
gz+JfISumf4szHASwtZYphlvKgvK1WGfeaVVZjdXBtkNDBbZre8hc9AE4KE37Ng1V7laNgpwlGdZ
/IPikKHFgpZW+klrgsNyLc1Shc+Rzm5xzzeCNvE6FZM40x2Xf1XT0ucI4ncQB8XPsPjHKatXBhfo
D/2zEHa+3GkpVA25wbRTKgt3E8gmBayk0sC0Dx8tkLkM5KNV8pHZasXomUHreuQDBEur5tuQXUEn
6be9XFgCsl01Zb39t1uDXandFCkHX7tEE7lZWM2b7rDI86dkfGkit0WuP4geBjaAW6tynQuksjNo
vU/gIgGIZe/z6pZz314VRpfdQy7SO/hYsrtVWycDR/cz+QUethuoIUGQi9TsXMVSHhgMgGMofm5m
p2xEvakYGsaoOaIFUOYq/9N5ire9cwVgagSZKnqKlVXYG/R32rPGCtRbN1E/fScdlUUz5YP5SX+F
VuoJ+Rj8r6G9AoR5js6ZyVlHUTaCLkoiE9kVQ+0ZAsXmTq/YlXw0mGoVP05nW3J2U0AGJuQrqAFA
RAqGkNXim++m7lGGSBRKqGZSLJoWI89G1QOZILCh0TCVriy29TEe6ahtxsW2y3ECcKwiAZ1wa16B
bkJWKvC/8xjUyVokzevin3x0P0oj+kkuWqR4mjVT8MNQFy0uCssLY2vbFmQVVOorVUmwKuyCeUY+
/HJ2uQQFMC3SsMSS6Rb6Vz3vfuFFlB2mNs0hzWescxbLZ1BtHUEfYJ0D1LnOyNR2+5rzO7kWP820
YcQ+nuKmFMqesQVOIFrpg7REE6K6zXKNHRjd3mbG/3WvupRAkYLhdq1p2Wnup5wEwEvWGL9VJkpc
weAjbdrFTnofwPes+2BpGWWW3VtQXN6lbedbiismhoIyxeWtmONAiyDWvjaqXNx/mDAWdgw88cCJ
8YkFo+yLcuP7PoQYFY3Gch3RY4DW90n6wG59CSSaJwO9vunBUBrrkOUCcqK8PVh4pBwcCE8AzsTN
Gw2T4syoDJRdS5QC158WNMP5rrNgPJDf5qV5y1NgaVt8e0fjey81bVea2MHy3qmf0A3YPDFTVug8
F/6OfDQE2usoA/kAv6AEEdqOPgr6pMKgA9mrHR7IRZ8b+cvej9CGO/0jFvyCc2wPQBv66qULGQw7
3VRtUO+tKjK+2py9QWU9v1e6zV+gioqsTGd8zapM2wFMD+mT8d72EL0QROyN7PZlZvMGQUNyQctA
sJsayKTMzpn4m0JpSEMfFe8B6m/zujb17bHK6pMujPCcSihChsADvuW+K9ZhIOUhz6PorZxU03hh
PzG9jx5NJ18pCp1A/i7mkFQm0yjzCVR1bX/p5IB3kpb4B5tnJhpbCrmb99lqs43WoUuIjeyF9tqO
aTjXtCm3UvdbqEoXTb4vg+yauf0V7NGgPrdK0Fose8mqKie2pY2ghLDrljM3Wy07yEZqUfG0EiOD
DCSFotVulQWWOPyvDC9E+EJMMEvICM0ErS/ZTC6z+P8tlnwdtOn8AnTnYF4vuHmyG6R4jQEU46JG
FyASPfa1Mwz7KiBEs4JMabsb88i50gINZSPlHqmmeA5ermjUZeDeBAjDUpK6uBMNdL0fuFccn6Za
9xhaLjHo0QaYAQAYCwkJNZMUEG2ljxiVA4ecOLnbAVqJ5J1tyEFu7XaMDuQr0+L36nwNRZOTQVF3
g7Qc8vQqu+daUXyoqvQGNrqJHcnXZfHB1qfw+CFLN091RcPZo5qzpkA7j5B1Zc6zjkPcWtpadQDb
j/HVbd3bkHf80XVcPttxMbtLm9XH3hzApKGikrH4eFE62De3SvWH3xTzRYGWRysIEKSJuwOPkseR
Vn8HcK1dWbXpgOywL57iOHypJ1a8Q1hLbCzkm/eTChNju4J8LnsEKDKO2N0ORnOV9rTt0bX5zQcD
8aa3BYcUedN/yfj422+DvAogXrauQ2EeWzV0KdQd5pkTio+mWug++T6Zf0I+3er/cXsKQbW2xj+5
E3Fv3mhgmmXemga7M4lj1f7TQmD8Ktqyuy5uCCWVx6GyX8jVIht6s8r9JwkPmchiV2XibeGDnznj
l7iqUkIhGXqDdkbsvxFH/Ae6eLL1puuaFU0psOf2HNiob1Wtde1u0prwgU9fXM2JexHe3o9BuWgW
gVs9QNLjtrgcI3rgPQVJyj+hkpmoyUgHmQXlo2GMTNfDUSbfkkn/Sjn2ziZvjRRFhS4JPKBbq31r
AW5r1se6s05d3OY7p3eCyzLYZRoiU97iiDhF5q8g5fmOfLll4XBIgVUuv1L5kkqVVNeMazSVskqG
6E5A5ZMWBg2dHHaTAFcLV8s0vIbrAnvVuKxCaIqqqqc1ogkZhCkHfBmw7E+IXO6F2lR1aQJ9zWXq
nF2FUjCdzjmHUdFCBLh/avN8n1lWekMaNbvRbByS5PZrcQZJn84rbHJ3U41e5sVFYegC+WkLH33T
6k40UMTQoOQMOiEQOaiF5aooCIc1dC3G9eKjH0AmY7+tmi7wllsl6lpm6f7er8XPPhUooVMwGous
E8RG9p9uMv8HzLYFkm0YD7VC7k0KzefotnbtSgm4e+6We0N2zr4w65cuRGcoDUHkTthkU09pR/2j
puosXQJG/TBYYZ4wJIY4sABmLh891Of2UGvAqTNm8kE+S0+U6kz55vKkOUpp/sxVKCAow0X6ci9q
N37U4Rg/usBu7021h+hqG6DvEP7U9tEVHksvrTvkzNCx1pkjKNXD/LqAQQg0Io3fa77xSKPqi1U6
1qMQkX0vp7uZtE2MVgb87aOf5XU2e7+0dpWRZR7FVn5mP6oqMNZ+0RkbMmkByNkB5VInORggW0bz
dZKv87blN8MCPXDT1g2kGGBqueC3sMDg9O20rnlirEUGUR1eg9ijUtiJ1A8MlDEtB50sysYeKt2H
Rv+E3l3nEDlTCYkmmaT6qoyC+oTepmHPh2qvJUV9Ar8JOnx0dWAhmwaKa5xhKOZL/m158aXsUaSA
IiSQAml95PV9VMwugeouzxr+exZEyYCF1tNSUMwAkIpV9OVhSjEVhPlw2rYPeo0WQ2hkvQMaGj4X
kfwaTK59dNWWS0wS6ADg5KbBqC7CNtphRVOu7L7kgecYst4AlIQVcqImiSqXGsDqpG2hASYBjfyP
rzbVb4HskKFKloUeGWi0RGf8nzAyYzNEET0aE5wKkTgoIHy/mnjYndO86s40W4bFB1q9bBvJFIBI
tARmevI3+g+wMQlqcerVQDPNapWSb4GewMyIBFCD0twIJHiwr2IJ6DyVcx7Ini9vQizRlJYafDbg
d2iLDeEDAy3eZZmi+yt7gEvIx4UP4AihAl0FDaSZydrxGON7qqfA3S8dL46Mpi1ED9FAp7ovaEH1
zW8guR2veTklXlxE+h47/PAZhzv/gl7kK2GZaw59TVROwN3lj3vwbsVoO42sk5uB/7QYRLOZLANK
uMpnphr60rMLvfddHRDuzu34Xbd1HIRDUCiAMX38Rgt21nVQW4p2Te2A5k4qyp4QyXVAZtU0j0Rn
P1foi15NRhvgMB9qYJ9FwuC4DGPUOqDHVFAqcuLYGK0yzjsUXIr8VDjBx6ExI/B0Lc5PMam6ZOps
B/3t6HMBGm06JsIej2HZTOCogbn4oN2BT4TsXOa3JgRU5N/iFp+sSuOQO9+LzG4vTZ61FzaMOE6R
XcVIsFsVqI+zAdVnNeDNnF1AP4ue+ngERD1Ah04VYgiHS0YCeQk6ZS6+YYvdYOWPOuq2jjtC4iHS
6ucOuwUITsb9gXzoEteOqFLnALgVmwRCpxfZaBBIMiLoZrstmvBdKVi08SV23wPUGqt0qK7owELz
X9slq8awkz3jPtKK49OS7qA0BZBz1dGajMunDAiZpWoAGga2Hx3kckrQoaC6nPb5DVibfl2XIVv3
o41fsDvEYoP3fu9VuQWcn2ZmhyTVxJPInGDt51GCDENlPYk40B9T90IGBcRo7N5ItF5sqq7EC94F
659q141TkeI7paah6tB1sEfYmUZzX1ypqEDNm0CH94Cz2Jb4Q2kIJXhxZ7sunJfMDeQx1tMYDQTA
PEFBvFa0Ib9fSzJz0LjgVC/0kiI/z8JxH7nQbGJBj0NM6UNHCFlvOeLRRLMm0b8LozYPaDpwN4YL
vla90+QDkqZ4L+ap7ulB/w152wJtKHJ4cMvsH7bIDJA/JteGu8YeuMDey5iVbp2apehGCHq+A8u7
f3A1/5hWI/Ms031x7bRTTew/HNNmb1kJioRO1/gO4p7Jkx/JE/SE+ToDH85aibLcQjWMYd3dIOwA
JByvONpU4Is1ozhJDfiBLuaHVPPTt3FCi5EdWvLCojR51IEtV6GOPTMITYBaycxzXjLjw9BAy+Ps
40MXpl2dlkWK5QH321Xa2yV0H4INPVNdZ/qbJT6Kx+oJSw9HeraO9MRcHrOfl1V0Ja2r2ck1tEr5
Tg+c+DrlqbzSjAacdAElkV2wYWrV6Ct0sVoi26EYNVzyPu2xz0V3VkNfQqm+cCRLWVWAwhm89W9F
lqry7uSfaHAGNA4daAqNZvDNs9kfqQh/WQQK2T+VAfan7RC/Nax4IVhpje02xO4ktFfH3N/JtuMn
gqTSQP7SN1zPASZ0Q75MxdICsKnGwbSqF/IPtdG76x43SdVNKGK503KT0unWJXObJ5FzgDx7CBBC
H1Z7DdFhfY6yfFylygQK2T1mGuhDaxFPKGuAYgetGYMaaGaicxtEYXG6WXwRy5JzDhQGmDL/BJIz
HazkXJrjA3sce0eLi59mJsPjUqsAZUZervWAnO/WIOEQZxkD8MpAkJgVbgW+GwyEjqYZvvt/O47G
t5/8+GvumxV2AhhpKY3bd0fq2W65drkksozNwIFsJsRIMHY4wWT5Hp1sw4VcHwZQJl0oonDS/exH
T9UaFftqvbxq8YeFgnEwFhBmxutX05LUXDETwJ+W6aceCtUmCgP97xezZsebXjVZL64+Hb6JIaoO
YoDOk8/7dr8gBQlkCLnf3wuUIKdVWqArMPt9xYw8JKfr5/+4DS04dpqgFaBzocKk2HaMhX2Zno4D
EfM4JXKM6NEHiYdl49lrSJwVeFsfoINunMLJNU40w1nLqrYFMqtg46r25LPAJ1FtBf5k55gui/Ch
IbHhERATLeVsg/SHvZqxlp/QmUVWQBdcgp/ELyL/OpTuBvlAcYRqEP5MCK1JuM00MqdVUqOFFLum
p0DXi73RjajooY0faqhhjX7DyDa2FZC1Byo7+E7Kz/MqqaGSTSv/HfehUkGr605tbEp7OAA/w/Dt
SdNj9rUD9nbbOlmebho0rRSo0F+4EpImNenYMZID9MvQ6kghvhF0HpNo7aSYxIbI2mo0kXzGa/Nf
rysrV677CmyWhBdJbLO5JA0/zIgQMvEoOszwETKxQT/MmtFoVv1HsLqW7oTe2xV4cVeTSnFbyZjd
GYpr5WTnV3LRkOals2GNsD0y0ZyX3mnWF8mHWPLHuQFhKzA12aq4Qx/Z/HmrXwR9yHGFanih/aQP
f/nYyZxD1a/GqsHQYwvUuVz/Rwhdxcs45vxlLNGeH2j2tCfThkYVNGqmaEMm9ysfzUYDsrnoBnkR
GpP3vm+gHg6LIqYyg1akf+OiQv68in4kSeHleEO9T13Rb4MkSQ745U4vPk9eKAAEKDiD6aV7M7Or
6MCRuxRZqJhCQ4AeTTPBbmupqAxZik4k6WsbxxzCc1znIaAwJpoJFzv0QUlet79oUdNKvNtp+tnO
6bo4TzJvYGKFPk7wNIupvwONWHhhnCQ/J/2d41H2y8YDbZX7JQgnhRagpdoNnyduolMAG5QNHdDi
JOBn19VyiWdrAliIaqTuCOeFLVWYaGJHFg0BAbsW21Tt2WSGrAfnPbBCHhV+eIfdeeOaOET8s25E
viWsx4N3qRsNkRvsQKANsE2n1efWn57HP1LmQB504HxKwXLfN730AB/UkTCrIL2iYkjfHPkICBHK
B2d5cu5Vid2ZktJjtUwPrTINPbd3PHBj8KSjHh/lQlzDtL6RpfN3EenOLpZyvBmBGa4LgxfvQ+Nc
bC3Q/sqcaj85mf0tr6LBQ5JU27pQp8b9wHdZgN54PwCqh0doFA17B+nRVTkK4AfJaU8AHzFsJ8bU
RwwUnKx1xBNnLdq2uaOLtL2XOs4IGaBtKa83tYZqgSqdfhhauRuYr50LvUM2y/la8PgrBCfjt7iJ
OhReqniLt0v0Fk2oA09oobmKtEm/hChqog89elPc8KcU7VwehSXJ2K65A/A0rcbusO8C7SQSx1zz
KXrgXM7PYEHkZzQAIwthUbs2OYIkKvcqBtwWeKTO6xTvgxg6wWEJijcuVLgmeXZlAgnUpNejK0iT
NPOXafBbberB3crR5OywJrtAN9N4LQrk9skUGfto0uoSzFTwYoa+IXfYOU7rYqiap4INPTALEzsw
Q6uf3B6gXt/8RmvgBqyfZB/4II0LSutqpchDRWG+AUNp9yJ8oz0FHZpeyQxbzX30qeWRFVWie4lK
UBVMQKah0NW9DEaUeC0eOvvfVWfBLfyx/anc0oyXoNKLQCaxAWZpPEHRCfBIADeRTkDPlwbhO2fc
ZK7frEIoul5oKKyyvCAV0Hkh6BrX5GP4gS+jGhZTZNw+ZIZ2ID9F0OInE9Ccdyjo+tBtxn0pYrkH
xTbgUttONT64Twtk+mkBEk+Isw3oI22K2AsykV2DqNXXGo+nr2kYoi4p/L9sC0J+OK39cKMA2bos
b2+jjL71ZvkyqpcgsbAxNctlkUGSfMw35FsWwGx9wFMqO89+xjYy6fkBvBr8NIkGXcc0ne061E8G
s9ACPSWKmgMhyhWUSjTy8yWfr+5LQLL9MjnSNSYPko2CeHt5DeoJNDl8q9GTs5XozNiTGaCI3/nv
Qa2Xe41p+TbR2+ibtIJt3If5F1BdjEcQ/+Jcpfy5mF6CUSuv0TTuKhHze+mj+bC0UVxkWsvvWmLx
uwBvwGHMhMTp9z8+muGk3ELA6k5XMsvE2TBnAHPIYt1UASSO44YfFeHKd+ybkDgDB9yzAdq7LUe7
4hnEjcGpgDTszpCyeKSBzbyMZ92aAQbo0QeD7eFdVikqvDYUx0q9xX5ldPDKUxbkZpK1q2TGJlIY
S4Mu3YATDpgcEiSjKFpv8GsCHjhM105sNus2NYJrm7DqVPl+sEUFJfhStua7VevWL6ucsKN2jPeh
cn+HJlFVQa8twXZNhQqfv1eyqNdO2dSbRpHAJQqMx1kIjpG0NqCyoobW7PyP9kTrFKrrIt2hAflG
gcsltDjHiQFq62kcvrqa+1eiddnTMEX8NLQ4GDmurL8PdbMdXLv4CkqQfB+4g5JdNc33qfpG650B
HCXuBR6sqGtegsp/2O1Uf5+gH+DJatrFmWgAvJl+WuC4PCZDWj+ITDOS+s/Rt5CDqyq2M0XvIHke
QVcidjPnSHZYsDddj7s1KD0Psq7C22R3rb92x/1UowN5tsYGrZljljb408TjA2+n6pKP0xedSf+p
GbLsnEOP29N0g19rZ/pJ2RAahEzxZ6ojk7UkTKLEaNYFCqj44NHwr4SAfVL/pWmjtOFohid9fhqL
ZzKKoksOvTBem5ybr2OigWO+06O/+6+NiOq/45b9XULJ4gsKtiGeb6Nz6VqRHJtmmnYVlPQeYYtP
i8tI/9Z3aMhTFwEBsp8gR/Edn0fulV1gPQw/BG4v01G+LTSI1ZpODciSAxT61AzVnQani4xTBsXt
3PVbd0U+AI0iZE3L8lD3zu84UL9X4E4DRcLio+DYTyH3O9nnxZ8VPQPXOAfzQplWd1roc/Zjqgq0
hYE/4CA69C3HIFx9dmsAF4RIFVEfa8o1qqSvbSX0VYGGXpw8wvQWl1KBySZtjzaN8JZWEtUdZvtf
usb8aZg5+3vyMifXvoQtBzs7WKGREarrx9QkaAYf05MmgvpBft3KPriAOStQaAE3NZUZ6pGv3S6B
6GMs9ZuvBhlq45kjweeK3LRWFAaaQyT2LFQTKY5885CgaBwmwsL3GdfOwYkI8T/tu13eA0nnmhJn
Ytlfy7ZDwtgCAg0sDPyQZ9ETMim/XctixaBJbYNKxJuMUgMZ758Y3iFFzpAm3LUiBcGyL/+it7Ro
8W+VKZCm9AanQUL7E91hVnQkswNt5J3pxoosuqqEoMcOOI6PVxUpaFw1JBDAtRw5O8DA7V3BZXYY
UFBa2Zaon2iYUJnx8hK9FS1LmtnXV/vYTvQHBaCqnh70CU9ACxDDxEtHkXiNnvy+IBnjv+ICovO6
GSoyOEUB92FaKHrA2bYqBuyr8Q7+3ukpbUycd22W/Az7yANQANg81ryF2Efg1ZTc9RDKReCDK3Qk
yhtIjyszQhnOw+vc9OYvJSk9pupLWzrpJslAwAZxevRQ0BeX03IRgx50yAyvGHwfUK7sF2ux18Qv
m19HK+FX/LnzKzII7da3JpxBlW+OzSL2ajvl3ak5NA7xoAAEEwW0IrfvRViMqL7qoEj+4xOySHaV
Gzx0Z2p2PZLKX80GpJCtHf4wgO/zzJCZFzBIG9egqEEKadThj8LRTiWodL2wadyjVjIcJ1gd3Xxd
w3dsOsRdEm3wwDGlBzUUqB9ZA1iwcOJ+SnPkTv3iUSmDPJDPqsCYLYHULVnhQVGAPRl/T7o5/hUb
IA+QodW/gDk72rr4cnm+Oab9ldsZ2IFzo902Wp8eam3scTYwX6aIoTm90DmyEl0P/Eb0NmdTIgHG
kEAAXjszYSIDGq64P/7Txn/kyRdolLFi2zxbKkE61QXgWFkzmGcd7Gip6xvHQlk2jr3FmmIoOnaw
LbSn7wJfXaRn9KI8jnqXHZoEODFbwzG0rPIN0wewRSmzbIHyoRkNLBmwv8qbzjNkmV+5b4Dre6oA
wLWccY+MUrbmbmC8QmHyo9mEoBVZVkPAvzdxO35vu6pb9bZh3HkUm/dUDsFtAPPA4jKUvyzFMxJd
w75JHOvCLSN8LdNtyRz9Nepl9Jqn21oZkE+dnobuta6zk6VJ5y6mRn+dtHy29M7SXzORfLD+rGnS
kC8jUBA5uqcqQ/tSjIV9s3rkX5gMvnZd2B4d3iHRqxb7PM5B9hKZW6CKf+itY63RZqk9gOn+yexg
/CZMTWWh+uBCfquUP2XnfvRPLlB//eD2eJCheKY+tCzItCc0m6/1kOmvY2D7ZAG8iZOLWvsTSWvK
0rF/fWVIgZ2n0dl1g829xsEGKEAf2hvbV1XTvE1tNp4KsAFjaRjfzEZy0B6IGn31MFHwkLJ7m/Ro
OMlMTl6QyPFN13BkcXgQ7IxawwEPqhvAV6FD6ET2hL+PUwERaihRqPUPdqOHLwneflDuqd6NSOaX
ZWDo9/hgAhDx3gQhHqL/7ceJKsLLAlqF9MJCAq4DmngykJ/7z0ts8S1vsWkAsbGdDZ4JPpD3ylWa
E3r1vQd/46aN2uoIiXrtORT5C225wrLPPWZZyRUE1hUavANrRQt6qP2Aoix7svC5npgPxL6v9nDQ
S9/EvnFvJvQUNkhVXvpW/B44IPeXuMKJFnCQcZtUhQZ9PhopKD/lY8DmC+jSysAWSKu7+ZFKj91O
n+LziabLBunDc/fDtJQuQpMx/b2NWuIF+GBsZkKjJXDe06jvLnmMQlcamjGASSzYl8p0hzoA2gU5
C1q1IqdFuTX8Rosxj7OLOTJsjrxsiqElZkP9SpUIaOiI43KqkPXNJpw+e1RuV7TiN5B6MqM43JCZ
d42NHkMNiCqTDV5vdvE+0LvkOXey8Gpm7AoYXfLsoir47MvGXkV4XR7IJ6awOU+B/IZiwFrUofPU
u2hfzDoIFmila3y1Ur/a2vhf7MgEFB+A1WBEv4YZv4GzOIKKiVOeI+buLZ67N+ZazMZjpSs36GOE
wLFyLgMQra+BppvrKAY7v6EZ9iWyGxsNCZEzz5JsYiC+kfa6LwX0FGiZApM+fkvBcezF6ZScaxDt
ndpAN7dA1tdPAjSgXiJE/F1YxsE2c/NvP+22lV7mP0YlJZuVAwME2ujAukwNJzRIg/FDJ7r7wl66
dKO0cS72vdb9bQV5FsvVwKCW3dVOZV3RDBIDpol0GyDL3cOfVBPPVJTiOFnTo+XYEuWBm+zLaQI/
gEKz+HiQSZ6YNwKyaK5b78YRpKwL1IXnkD3DT38LFRiGIjIj9b2ZzuHP9fPdTL3efVq1YwsAPhTJ
vKWNV+MoiuWpUW2phXdemER3CYZis7T20qwExcwcS6YWts0evRedB30wwGewW1xFfcSeLaTx7z3v
Dk4bn3ozL7609lTv/SAJd73jm2+Oa3vlYInvVtC0a+w7gvMECtlHYFfVChREwdZChm5dq+wUZaRo
cNL4EJZhd1hSV40iFaBF8i2mik2Q0jgsLgqjW/YV/7tKcfxDKVvhOooI0nPQcrFXvg2IgwAQTKxC
Nyh3tZAM+x9lu7KqbpByNXfQ4Wxm01HhtJBrabZvoGG0Ip9Nl0Qj13Gws4KPt3AkSw94nP2gQPoH
6Q5NbekHpF2/Ljclf2aY2VFMwfN8T/J1Ywwui/6GpEj6LSyQvEDT0K/WxD6iE754Fk077LAPSA5D
N+YP1H/cFS+j6hdrjrwV5U9k6lrA7jJxM8BXetTAoAMsGete7bT6Fqib4WB37tOpfPNv2pa4S4i1
ZHKcct8gR76wnnyg3qYQPH8zdN4gPbcK0VW96g2QVM42LaGVr/TGyRX7MhmfG/wfnuwm9C/5gP2y
rU3sHYxKiadldnoRzjg8h2AYJf+ooz0krFNzDwYw/o4tQM4zbEEr61bVSJrT871Vb4L5qU82iGm+
RSG+acsrYn4b5NLlp44782Wzz8qtbSGYfy4qtSfQtM4jzjhideO5DV6ltRgts0Q2yW28UMvxuRG1
3DRV4oiek1cilKN4P0uisxYCtan6i5ZhkQMg3ydz8Q1VHKJfNHl1/B1IEL1UNDW7W0WeXLGVhB6c
DYIW/J6w+fsz68fAs4DRO3/yl4meX/ME7AhqkeKTwg/4iqbCBjmTK7p5oTIHbZOaFvfQyy6vkS/O
nZHomSfLRkfvXKnvBlG6T5XNcYpJ2HpeLUArt85FVuMZhdUEvLlPow3oIozZUwzmJneqcKN9J2qX
XhUjaJjNAWS5M7ncp2WKsQ1RA/7g5ptOgxw33v+nUJHKgmHEvmqagy5xDnYozUaPIflSxU9LsyhI
WsggufiLVFdQMC2QmeWaZ4Nc5ixLA+0ytNBqcbaOncgAhAR3NtvkNjaWcy7KlKGrqPhppj1/ClqT
PUkGllEntu0dmUFYWY8QGCO1RoOB7uwtFGSSNRp1+BNzweXdheDZDc2pOjchOFJRKE1V6Zs8NPi+
iQN8aI+vAUpsHDyYDLxWflx0J83HPo9m0HZUm0EdIpIuGIk9cjoqZuZSW2yL6z+4XqDtjMo2OnR/
gI/L9z0kqw/QSUMrC/qBoaqDos4ykO9PWBijv8EceLkBE9/ksRZFDtJKWzTUaEa+CoJULEaXAblI
eY002Mh0GtvaT53zvPhZ0aCfHC04GksDcGVO47WHTOWXAS0LnPX+iwOKnacB+cJRuVMdiE/skcAx
pswCsO6dMzjdRivQGhX5Wn+oFL4YmjNnIETN51Gvna2ZGGxdDpV47rNeu1mhvSMLqC/x/N/xoQ2F
X4qnxaCyfOxS3DmeLlLxUt2frCXenmS0TbscUjcqI5+5/8PcmXQ5imx5/qvkyXWTxWBMfeq9BSDJ
5S7J5XO4bzjhQzDPM5++f+CRGZFZ+V5V96o3OjIzQBIC49q9/6ErRwfA4Bvbyru1LxMyMh7LqBBw
DJxOBUyFeJDi9LJKex368WIMEKm+h4GFftnmuaAAFE/f03lrnPpT+zMrAJ8Z0dJl03X8M2Sdgfwk
FObRQ23RlQFUU+wNgTh8oMd9yIrqz+12CMs9s3TttIrB+I/t/T4iwNYk40JbsgONEkTHQCAEtLTG
lP/JWZI1qQ1Hbk0nVIZvntMYjv+cIcq59q0b2202evI4tpu1b7SUYwFM79y2PN4K64ETlN+MoCwI
9qTHTq7Aqo5ciGtTnpD5To3Jh1vKaJiOBrJuQ3g5ZQIA7dSW3xXma8QQCfsPP/Tms3X66wPwcTYi
cn9BF68x3jKoZ5V86H013YFcJTM/xoixDw2y7Mu79cUHFv3ZN+byuIuG8Phj8F9u+3ebWHYxbsMu
yQDI2MTuXQnZJZKbizJSyHIhAHkY5LzeJmUZ3nYCrFZm5/WXsMa2ZGzVD7GwgaoMR2QQyPu5sZSd
CBv10h4sRGTk6bnqLVy4UXJGOVFr7qO6epCDJHqNWzzGtNyuzoXfV4c0lmpvHfCJHAo5m541jB62
jWYUsFvi9seellBkLBbJmtWNXF1K+mLfLAfZS162160ZNAHGIQ8wZXHPyfP3RpXbp8Y2Yi/0i+Zc
i1bZjaMkX7IeQEkulC6DzKagGOcqOsKhfBUPsCFFgwF4ELXDvgywmioXtlqUyLzoWsVTCi7b2re+
pM19mzOPwPehDNe1N4hKB5s6mmrUsCIC8Bxxmg1J3t/bP8Zn3QARZiTjUR5Ay5gKs0qlDiNumEa+
E5S0vsRqeTsVo39TopHMBW09r90/tmqRfvyiivpWmlP/xoimUxhX8luNVt61ocn2WXfvfL8OHhFK
qo6qzVp3Xf0r5AY8ijP6Xh60wUvlYb5qB/kjhP95J/yJlEtjj7tYktsHQ7Lh6ybZ299skBliMUqV
yaGT5ztMqQX7diCVkfc+qgdLcx3Qhkk+pJn9JMkxpnj+OG1kInjYyrJ+l/WZeURf/raZTXE3m7l+
Z1T9WZO5HstVKUrGqOsCU9wQ5xsraRy05ELwY7wIJQ4Pau1bCOKOwvvLwNpcN1k37vUOqMTaRt+j
uAw0AKOVgVoypJrRTMKtPeT5fUsd/SpQyeMliZndV0Ym7mLFXcfWnixWUfm24/Sw9klyOG3UrA4p
8bH9j90/jzYZ2t2M3YXWZfdK3PV3UbwhbkwOfdhskRab9tmyoOdiSw5r/9oEksCUm40whOHf9E61
ZPXGRu095snOxZ5HHBQJ3PnniLmkBD/bjaXdABKrLta+db9pTROaS8Zwbad2EV3qoLrXw6xd4bgI
4WHb4JVzDhisknwk/EoQ6qpfUBEI05upBb3ZsUx813Lk6/rhzZS71s0ngCyBALQ0R76yDUKlfpi1
5KsERuq9bJor0p/9F2Ossg2SWfWBemOL1EB89g0WnLNQAKNWSfuM1luKBsuzLtvxxVRSOVubURNu
Y7J6j33TCoCp8NfiZTPUMb8MkZkCPpz0o6W3gbtuD81UXfzW5pMEnewGpP/72l+XuI3Gai5vFSVm
sZ+PwGSaud/jdfH9nb70IY/Y71EF/O9G9WW79SiyLo5ppSLSsuSzmhxPjDgeUc77IwsGSz5Epu1H
e3ht4WAe1p4uBuiTG2VwyNpCc+wybc+F2YorVjWGFydG9/psmn7z2sqZ5bHSUQlFC1C5KWTydVg0
NuDUWnpA5NLapWoLTHtuSVTG1lU+tdcTOfLz+qKHmThbSeUpZluSr/+9n7tMI1wdwosffaSQK3Rf
e+H2tXos0+l5pfWlafAUF4Z+o1JTvLYlBRXdhdZnD10JibxXL7N+1p9S9XntFlljXqSqMWzW5rJ3
ZqbGDauw+rqCuf/T3ibf/9KuhvqQqPOzXirNQ2r2W9Da1fNYxlgmJL26lVK7fB7y9gpxhACZagHe
vQ7Qn1j640ZpXVOjcr3uDrWZVC27V7HV/bQ7OPorhBeC+1lpiIpJHBSSiWaJnOySSQuerdq+Eqku
3zWZWp7yqIKRvPT3nVZ4jeaPl5I5iC/N69qbmVN2aZMA8NZm5JtQAOxKO81c1yipoCm2ZjRx1LSO
cTkhycupdolZrGM2zbsfucx1i9qUd/o8wXhQhFMVVolOpHo2UAq6AtvzZFZiIUPEfXllifqpyUV9
k+tNfbN2+XRVS9dslr4D4wcYUwc5wRym4srWQ1gM69t09pm0leb5p751w5/an2/XXj1Lasu1JrO4
0pvZKQSECns21Lew8+Rhit5irbLciIr7KUAe6eBnEALkJtOfGwVB/a5W3wrfnBybot+NkbUtQKEm
3EG+ku5bw8XmqwYsrMc3oOUCVoDAidK01b9miChOUaB/SWTyOTGFPAAa4a6zlexBlaNbFPHKV9tC
8d4P7emcF5VxlRjIUK4DXC0hwNuv5pjWsM0W/hAx6k3cchbWDdJEfTaFad3xRep9xE25jZte+tIq
3ecRMr8xXL/PpiMO0AjI+lUNJ7Y+mcy8O2D4EOd1LM52U0lR0cjKFF+Zpa0HlAs/2xNV1J22tD+j
QPzNAKSPMPO6yoK/5c/z9SBn6TXcKYUIkjLCjwGgEul17HeKU6f99wGRlPN1ugz8ZY91IPBNBspa
QYCOysN6KCtqFa9Gc2KfqsrDJEnGswKG3kP1hoQURZsnAcpGizrzuRvKehcPRbSLMst87idygli3
PdYIJF/WrS17a7+oxi9l6we3TZWnJ8gHhlOXE7w0SRouZE1IFxDeJnewKuVeMm31KPzkeW35rT7e
ycChlqH1pdTsA6dfvpZaTbnPEd13itjGFYyH5L5TrWmZHcej0pv2lWEBcV9an3qTUAYwpILX8Nn8
83ZCl4YjFqdPzTS3p3GIxEW08FRkyDxfFC5hJ6v74aAuTcpgfmsjM4FXK+R+H4T10g3EotmQqqou
1uY4WDehYdZbXNr6XbYyaVZMP4qrLkv34arPlKHYRQX0QwPNUdBnLDX88iqXwQPJpOduB7hXyP+b
xZGlubJnKS0uuspvTszB5Qb0ZnqvG/jBGtrsvzSxdDRtoMlOPe3SsmzO6UQKFAogxMjer8+ZbZWH
oUwab9am6NU3TOKbaH6WLOV77B00sXZezsIUwJcqQgV0COflx0sQV9Oh1MHfFSPndxwh1BspV+/y
1tAsLr0hrSk6562jqJ1006qj2Ps2DFIbYMGTaoBCt2rtNUblNwNNg2q6uO9Q59+oeCwcainIDp06
25s4zMx7Oy1yZ1zEY7+NyCh/2HVYOKpkYIweAsAaS+kxDXzpEe5ff1mkXERrE+catAyHWNuuzUTr
0H6PumpL3iR1VTkdNpJtRc+xZH3Nqtg/x709n804f9dUET/HbVttTHJsFzw1aFIlMvssflK5kPG1
n4W77m0PpeWgEjYcOzPv7kfz+/ZtrbW7sUzk7bq7IqfXFQ+du3yoVURTKJoZtxMJx9uw78Vtj7GM
1DfGYW1VQQFNZkYkem1KHVuMlrB4YPXhft1rHEz0zIXFtPD7MYjXbU9qkTifGlN8HnzEraHOqq0a
hkjFiflLPA/TixzlumsYRX9AQVC+TX/vn5Z+64/+ZXvf8qeXEbS7O7bT9+077uQUb6RLgvXaG/sW
XzJhobmtDdJjzFPEDXURXuXLf4I73y1l//nc1dX0WBJxLb0FIknXk299/m/j1J+UnHtYRz3mqbPk
BAKaCgZAVqbHPEaDVdWeVKX2D3EXQUhamlHpg/1CMwfnb5q1DR3gX+zUaf6i58yh1530zih4ipR/
txMlD+POV8yL3JqkXa+H6F/FmXTdV4HmDjwAX0pT3UZj3H2gfPpQdmP21MURogtJkh6zIpqv4lTE
2yZRowd7rCJHo9D/kWip05WStNHzkBKJZOqoV/Oit71xANwFKQ2KiTupqXGwg7qqvHVYXtqSbALl
B3AXCdXY2uS3bud6gE8KwPNVTONGBnaCom1yqkEiPtcS1lRdNoznUs/TC03TRzD2jXIaikF1bD++
sdK8vs5MLdijaK9cFGRSr1HGDr2wNNQviYKVlDw13waFAq+ZFW9TzI6+qnZ3lLiYIUgiO0qHFtHU
BFbomunozsxNmFAtzcREA6/qMLcY+htdrYsbdP9kvbuJkrS/0TBhPed+wNJraS39sYydjla1BGnG
hZCt+h6mXn3fiPYC8Zjq/Nk1g++WgHTt18HQwp8PkJXpraPCzFlIysG3ddCA93L/vg5g1lpzgOzK
b/09KqLtY6jkw0Ujxeai7YLJ0dDAhmjnrzm+tiiEKP4lCwtxK1gRr/32nOFuMAYpeEWR7AFZoNzT
jvef+SZZFvJVJs/fm2XbfzY/s1WhRaVu2Vi3ULcZh8HTdN+/TOVJOcRqa28SdZTuWoNIRFQKPP1M
9QwNwcTS5kYTdf1iWzhHKGHxgf104TQWK+dQaEhcKMqT1Eva7UJ1Oaz9RVdOL1NnPNm50LdmM2Te
lNosfmLjpcO7AbsyP2HN39vbAReTK8LfGuF3biJNtqY7uw2EIyRZvR1jGbv33EbBW237KwWtL0gl
y9t2kVueMujlbSp1Tl/4z2vN6kcJ6yeM9jqSyHLrQVjt3LX5Y+u/VMjWZrZsrKnxzxv/VGFTmwrd
ybhxV7bbSmgre1SVlwo6SXGpkbwR3uMn/20dDoqhw5N9ob7lyzbWss2gZBgOG2PikpXRZicMDfu4
vlQt3sBSYo4b1tb+MZZrhte3nWI2ewSzzz/1fb5txXBLVj7Z//VgBLQCmkMeuOux03Iajn28kRb9
fg2hHZxVq49VtH99mVuc3GsrhMig2Z8C/2t/ZUWbIorz049NhxArnzKPjf16sHWHTCOba6Z6uV37
1EaQRM2Qkoffb8B9XE4BN5VPHMRK09Qq+ztpcB0RqTRH3o/xn3ZCiVl3C6sRcAM7jfi68a9KOczO
wha6A7WkfzWU8qihevEoGRReJmSyLkTdaQ96mZzXDVponY7FxH328wzhGsuXvKb/FiiNulG1xNqO
tUqZL5YxeDbmSxmQ2uXa1ENhuYodfyurKXHKKNYeRjlPjmvT55a5V8Yb0j5QZbHW8pQoD5/nwG8c
FKGMk6kNKDBGysmHM/Y81KWxbVU5263NpB+okhD5yD72pJ8nFy+UICmaz1O9nlaRQ5YiO+bvoznW
F70MS7izvZgQrW2+u66g1TdOCrzlPEixrfBN10gUMP1L3/qimFV6HcTJtA1H23d+DKx7ENoml6xA
b9d+v811p6vzaduz4jkZun4JcUS5HJfW2rW+mzOcirLCWxtRNraniMTpaW0OWSztS+pBa//nFn8M
cmbULT6KSLn/0be+Wzdmrks8O0dY/kff+i5tsHOV+CIe1gC5YyDOuluRlLKPtLFDWg4Yppk7tmFH
xxV8+TkAY1XdU368WUiVureOcJhko4sYSK2N5smvv/zHP//zP97G/x18FOeC0nqRN//8T9pvRTnV
qJG0f2n+c/dRnL5mH8261x9b/Xmffx7vtvf/doOLze3mrxssX+OPA/Kx37+W97X9+qfGJm+jdrrp
Purp9qPp0nb9cH7AsuX/dPCXj/Uo91P58Y9f34oux0zj9iOIivzX70P793/8qsrGeoY+T9By/O+D
yyn4x693X3Fi/+UcfdT1xy9f8/dfjlHVfRAu/5djfHxt2n/8KunGb7IlkPXSVM02hSHbv/4yfPw+
JGTDMmTkjXVWIr/+khd1G/7jV2H+phCjGLZhAqiTLZ19mqJbh4zfTF1mOWxYsmGwjfrr7+fiT3/m
jz/3l7zLzgXfuuHHGXwI5eLlT19+rK6pKkKeMvotlBQVNEFVxt++3kZ5wObK/xJSp4VR3rOsL/Jy
oxbDyRyiJz53WzUZRKEW5oU2y05NKXYuFmJU2JEviVDq7CPDMWu5Z91XHWX8Y7bCAN+nTPezZAfU
5VAi0wc2ooSzEVDsycLgfRSpJ1IeqH4V6UuWyjLVqv44wlUZyRgEFFS8noKpQ0j43sXqfrDFoxUW
SAMCFmAh2nm+FjkC6VM7nB9tBQn1Qkx3yuTFgZ54TcwaT4zBa1uWOzuUkZ+c31O5oQ4uLPSXNfOV
T//IElvaBHN68mOqqA2Rsq+rkqcmEZOSjRiqUG44NSegGC8JdGBffa9Dk7qHWRxjuBAeOgjUlgkm
hsl6GzVUG/K58KRBkyHkJb4zT/N8EWOHV49ASRH0CYCatLC/SmKBd7wDt1RTj+jv4f6iV1/SMnvh
ESKlNcwO/7LtFkGO2L+cenOrhNK4ydrkNTTSd98MblAf+sggm26GJJAQtHSRhfANNpq78ZupAV76
sHByT/sc+kscQIy4HkvtPEMh2/SINw+TcRrM0Q0D6Rvz0HvoW/cVcrg7ozMvrTb1ZpAyPNKpLQ0D
T6Ah33BLqm4qhOT1C+UEqSVHIv3kshinRG92HmopeH2Ynj/ii14kr3UWZK7amizp8UcB4gPe2ghe
TaHfWD0532xxz0M9Y8rC12E291QzSxdWO/xZdDAjJYMNGX1rfOPUzCgGqupGa1vfzfL0LNnz0zzg
IabqXBYm/CsEbikX3PRN7M0VFCO5aoBI8et9nC4hmgwn2BuckDL7KMeWCwZo+L7oda+1JMLkHPHI
meddHRzRkcw3g2wjLJckIfZ2s8uCFSxwililVkSkjMNwI8IJL3jUeTazdoNdTbsZQ3vc1E31EhYg
ypo6W9in+CXOH/qiLEkQ7kSKpBGqNg9am7+3aQRNxJIWiY5+L2Kt3eajprqJN6kGy0B/OrZNUnhm
UwsPjDMh1IwWRj5iEpLFd8ps7Fjwsj1UDELB+qxrDKm1jR5br3hZhQ83qwLXXxRK8kprNocAqUC3
ntJbw85uGkOgbHGVC6LnIHlV1XQTjAKmTX0qRhRJ7RRtzrS8A+i9jeDN2WFwRrzVcloBsnqQQEvN
0iXiMYsEWX5uP7TY3itcB0LJX+ayH7xcNxD29Bfg5wWOiU4a12dThsJbJcPjOJlblgUvP83E32e3
n2czJuo/z2UWSEJZqERKqmKAqv/zXGZgioB6rhnsLARSHLPQd1NsXLBO1bhY088H45+eiz9/mKL8
3adplqGzSpSZP//yaX2nKJIU+sHOtIpFBv2sI9WhcVoFTMQuemO5dmzk5Do2C5ZqzZd//1uVZWL+
08S9/FjblA3dUnSVX/znH0uBQysKzA4QVUle89q03KA9IFDhIkY8MSWs/0WGCrWfHqw8O0izuf33
X8H8m2+gyGStlucGEG/5z99AaLrIMG2C4tv3R6FmhyA09lWVuZNIN4Wf/Dcn3FqO95dfbKoqTz9F
lU2d3/znz8sRAal75r+dNvNQCc1sVyfXbclMUg9tjN0XWqbhDLewgnmgD49mo9zkWudVanjZWS8T
Mbfe4sD32FWRa1n6S9bhst4/WoXFciy50MoKoJDYiQTueJW2uB6VaBEz1eWddpNPcHTnwdxXIn5t
lIjY+qVAb1c3feSt5GhwddvaELu8jKlkOVCND1NVYFM4zdAxsofOTuHJhzXro+Erbnv3WYBqElR1
hOj5CzcoIeluFDVupvpnQJFmVSOib+XMIVqzKzvlBpKKV9fpUSgjBrc1MIgAwOzKE6us+8BSH5PJ
umemsVsdQn1UIE9qnfARnuBlmfvGn7cSj7C0q92CqR2hktRdr4j/q2Dx78K8n6O8//do8v/DYNHk
riOa/hex4ib95e5r2n99L+qfo8Nlp+/BoWX+ZtiyyeQhC2GrimX9ERza8m+wuMgmGTYvALF/hIeK
+E0IgjZbI1UgeGXq+R4eKtpvzAaaYnNDKkIl2Pz9232fPz9j+7+PDhV1vad+uud0Jjdb0Yl2dFVG
xtv6yz1ninmctNnQt3Hv37cifS1CNXSaJ0syTgWy8e6kE8FYpnpqRxJCvjhlVDxdP4IMIcNTT+I0
c/Ms3UAvJZ0/ashUoU/aDKabhoPsdFIFkiAGXpuGwaKcmO/MOpyccEg6N60z7J9m8hd21F0Ohilt
4kiV0LjiYVoQVcUjUnr6u042gQnYPI0SSsRUMu4ly3/OjfdZEGc2dUM2ozfvl5+gFcpbDh0LFXA3
C3AaKBKoJdRdF6ias9wmQUjoNefat7I71f22U8LXdUytggdSxPvIJ/FBGS0CmJBssUmBFm/CfegW
g/PYwKVixoI8HW1o1RwpLhWvLwrCJvveGvvYibVs3rY13xExYtVIvi5fa4SG7SSKvidGu097JjBD
rdwxnChuW/foxb7Gyjw7plwO6FGV790cvsj+bLuUFi1PCTKeqs3kaChBxKEOCyMiWuxyYNqZRilA
aRwJh2y3yl4MA/u8GvZWVrb8ai2+JuMDRSEgSGkqF57zm5+PhxIOUmd7UGhbUd9XZfBkDFm01L/Q
Z8viFykS39aeyo7epAKYEap6hSZ/qbhW4BffBrN6SfKo2HWZ2CNBOEB7SU9Tj6B1G570DtEWKa6F
28bVXsCU2ViKMSGAkWyNUP6C43l6IezbAmL6aCLuC49yi++T7DQQrisb3Dl43Xf8gg5Bw+pXlv2z
WbxxAc9OnQlkIrovSlbt1TTD4SMeHkAsoKMbP1dWPaI0ScCo2cOrafORHSHisEzMauZ7JVoflI3H
W2Q2ZZf8RlqfiNJgPgztPoJHVeHPrmBwqEnqkvFJ93mfzFe+WUCQLyMWM5UKPhMq9mnKOGELZKie
r9SIVJEpKTwOpOB2INMz6DM54KK5tCdWUHJTvuKARYEbNACBL1WIouhYXiW3BnJJaK9iVIAVozMD
sXCqjidHyEoHswCTeywg9NKBhMflNzmGb5oWAdYopnju9QZeqq08pxg1bbK8UL0YPSCnpEByhlF9
J085qEnQY2U8x+AVlLMuj+d2CmuX/0Nxu9pGVtoiSUqxHM0AcO22daM3lb7JuEUBHj8RpjyNbZR6
LHtu4vI9lqLxOsQAL79Q5fBdhfwPr2vek7R6HkPLd7SO7I/RcDpQ8VCET57GfgOOsO0xOAafYbu5
6fOPYzLocwOpc72pwlT1ZDK2+7J1AyUcjiZGGDlyamS/7wxlmI5NKRYcdFDis0552B51aYeuIAak
9uhEvh3hJo0xZN5r+wgszKXvA36tofDzrwunzslUZv14D4aN6pf8BVJocWFZCQjbPnsf4PJspaaw
rrqhQSncDh4GCAJ1FwovE2ZwAV2EGrIAbqLn885s++aiqDIuMh3XXkQzyHkVz20/ZR7S5/ejkQ6X
GcgvNzHcevlD0Ckx73K57Jzc1K/KQAMx0d8B9i0XD8mnJvFfTI0gIL6ONLR5bYlJFwlCOK9z8UwC
z47HFyisz/YUBF4VeHI0tl47o9OM0ak3jID1QgMXEFC1KnT5sYCBbm/ncEZe70GrGt3BR+QV6yHM
wSUmMSsOlK0NwoGSyF5Ycuj4YG2dqhoJbyOhu3Y5XmhWfSssLcPP0Qf5EWo6+9kXnaYa3iDN1oZF
KCbEY3WTm73ptYghESW+y/1CvVGq+9ZKOVqIenvTa5fIGzwApxiw825vrAjvUx3QtGmbXqFlPRzY
j95gzeSnW4HsZ69rp0bFdjhTxTcJmVJHyaStGLpom6Tzvmy0gh4+nXAoUNrZoaLxaISqfzDw6fKS
Knpucv2laXV0K3QqRS0JPg/uO+iINEJVFgkEg6ULKbW+uwBRULirw3g04UgoT0h4TWHHxckTait9
oLO/k78mfB1JTViG2RjHl5TMy9COmBZsyO9C1ZGA4BqlUpONj9DE0IOc0p2CHqNT4q/saoZyDvWo
9Rq1E45VsuCycaqNtcuhiligGtY3E/iVJ1ILekhm5G5o9biRchXJ8vVEDqSq8jcDWquKXIbUlheS
lRuXVpj7myTyvXRoZ2SkLfjKlIxPJAM4RXZyrdfLaleIjkLUcGA153txGVxBBs63i5hjkkFqtovL
dHgv1dt2kNq9HiaL+la8By433RWN/SUeJctDphBUSDduky5Sb+dpgKjUV/huTEZxmwTAw8sQwXD4
iX3aniZ5eDCUinxwKm3JT2huFMSpa7QSwYDekMXI0kfEGjbExSYPNAertDsRseSPwGdgBaM22Kwm
L9AY8otarr/VQQm2mYe6no2LkOyc8WXsjQqw9qKyxniXWJt+xMXOt6rnOkZ8t3Z7X77TS2krtQDu
BzFSyWKS6zr4nDoPSlSsD/e1EZ2aIjlPWXyUowAZ6ix8bk0LVLxa7PRBURA8j/ZNKd2oERQuyXgv
5cWXagkSGuFJ4wz1phwoPOD5AGIHMnd0328EXDJPVFZwymsEOmXEViOJZ9E4uY0iNoA3LxWlwuwc
AyPJE+F5yq3rRKkXFSAiFz3qN/6o3aUCtHZj6wfUVBpv8VyY9O6A9kbj9XX4koTD7PbVFgcz+8Iu
6+2s2pupCMODH+bg1Mga464UQD8Xb5BmlV3qxHJ56rPyVjWqksexoexwndoXauYWhRJ4EMeyRtpG
cLQdH5meoUd1x+ifEgHzpVbsL3OtIYt6SzqEh/AYeak6HXMfXDpOtYPn57b9oKML7fQ8iq2x8cwh
2KCFflWpE85+8B7q2YlNPXRDrYCU6OM/JwUYWJqSCtmOHKVrNmSiigAhLit7Vhf1DCRAZeqtMP5k
dJ0v8OBFXAnHmXGKtmlbmN9yKNtN2IIgbarzYOAMQVW68aIkiEHlLDBPyZAPemyiSfdgScNIGZL5
FTDhEIcDuQ3gZ622VTvrPY75m4KOWUU/jeV0H+TIqSuI6Ua9/E2OfMtlZnL0nPydn4f6dTYqpy6e
99xot13pf4uL/gmOxfM8on8c67cUMuHL9rnpRqn6PusKnlktItU1IYdef1iRj5pJ3Wy7hQBO4tgb
9CziOWg4JCEKp00oZdpiulV7kSHhIzkRD6chysBk9czsWjTsKoGkbltdFWb0NKRBRcRhM6mX1i3a
MO5Y8/sRxxFi8AIJq1h0x2r5vrb7C18d3hWLcN3yCwgkgxE6snJnTvo5DDHAysSuV43QtSL+gzAF
+x0o2cUg4LCMratlyBAqVEzduFbdIabGSa6KC6LWsPqxt2U7H6mffNgAS2HpjqZHwdxwJIkrPxHW
xhYc0DcHl6Ru6AUZqO4cMRU0k1Msk6vHLM2dma2hn1pP3XXZRc/w5jHRSK27eYxfhZUcBt+8QP0M
saZr01aiffiiG/VJsvrrLsOioiysfWwlDzXUuXQunFQqMqeBxXOR+3z5wP9m+u1tLbcXRUloVTS+
7SB6m12Suj6andGfRoXcdcCj+lJpK92LFUhVYd8Re1cHNe2Sy6QyvippmB35Mz009G7Worqv2eVO
1plcdaP8Yp9zE427wAK1CAIWhY8QtETdPJZNaBxHTQzkUSGTJOFzEzS+p4leYh5Xk0upr6+MkOQn
MApJ6Sxv5D92I3xuKfCZ+zSx7n3BKiCMJ9ttWHegNQ29XGZ2k/rj4A9b6JcX0LDRKWU9x40Wu2LQ
nopsZy5rBXUg129p05sAt46geuPpuIq7VgB/A6XEV9TS+NsybobUCAk1BgtrC+S41ZryPxpJi5QB
egaSdl/5krWjvu75ARBClMzsDTfNAwqiIO2L9iRwy2GOR+I41npXLMEfF3zjiRaymjaY2zXN05fA
cRYzxjQMPbVLXgtfrR3IKtdhg3NWJaKRH0bJVNQ2wRUCMrXN7MoPjxV0TEVI6CS31n1iVzEUSR3F
RlTAiFI/rFNDOCRBQ5Wn6usYPq7bZiPbrWeiB6NNqpl8aPQ6+/Uz+A94+NFrAI7aMUoe4YgGpA3L
w3WfHg0dwv3oNUOXxAmmjGdbZThlkIwnWRrdyFbky2rQ38r8NkVL5qYm8a8nmnYZLUICkG9mKZ2u
lBY2uzBVeWMoyaseiQ6wNxIOYd8o23YQ01XXDm64LAn8KmhvOw7fy5O28XH38VJLOqejQEikDOud
1B3rLFHdpklS/rz5gaqMhSaaOGQ2f4IMQSJrpa9CyvrrWcL9aFE4KHuZjBLAOfwKjhTVNlVfcKiW
2mVHZCsH0hvrhcppp/R1XW92Fun8ZVFlq9/+OO/GZD2CmU/cVgHf3MryHvnKmQmsbjc1YsuOiZ5h
WU8w5qbhspn+D3vn0Rw5cqbhXwQFfCau5atYLLLouy8IstkEkPA2Afz6fUBJETOSdhR73wvHxPSw
DNJ8r63PVVEgyB/3fdyPl8k7kd1BdEhfPkDYQLqQMc/VoeiCs5c1t45mdFcL0RqRiEKUo12eGmEf
m551MtFgtsvqxt94Aymlk3amS4mMGcevn+5nP4oORMgJa8R+p6I3fzLDk/DP3hwaAATTsPbVfBqh
qVeVKY9BwocTTdfQY0IOtwXTl+P6x6xRRP7b4zbO1EfSjqze+CEDsiiD4CmKytvSbj+1+rQ67W+r
BToZbPvO08QP5jwyDG/tZhLnuPNXE9zlmnN7WFcmj07r8xJC1Kn04kH3zCSUGd0mKRNiB/mo84il
vnzO0uxxS9RDs275LrDbIAGOUnz1pcCEGVMTIp+ckFURxcZTxvQB7HKZC5AHV6PebCJekyV9fihg
Q0VBQ/dS9O+h1cSrIO7vPfTEK8YDhJ5AFh6Cpc33ulAW/2QTggiRueMzI+4R0ILC1AshUk043n4v
B4IM1bpvsw/R+ke75gRNanVMCramfoTEiybeBlcgJze99fK+ls9a8t/msf/LGKjBaOpgn46gJzJ3
h3Um41/xWB77RdEsLPvVVH270a57mbBqUOzkHXMCyCeFCp6qZR7O5bk0bd4pLa+0hx6I/NgtG6Kh
5kuUql2N2GwXhQwZNlMgAU0E4QwgS8v/Koy6WyNnjZlm+mFywfn7ywln+Ckb8HmBd6oBE+1ySWKH
BbAo1sYkaf7oEO/jUIY6ZApDAMi3umwIzYzhmVtHU6j10LNl93n2MQkk3UQfEjfJzI2QelXGcj4Y
EXshViTqVaiK5m0YzlIS6L7VirJKZJdL7CRfh7u85iJ5cnvnvZa8rOWLqFv/ydIGIoqITA8L9ouk
gtVAzncnxNs3ZKZy/nffn++0IGazJutSueku7/rL6I0PKougnfIlk29bqNeAdk1nbq4ZmdAblKfz
IZM0P5VLnYinoXj0Qg3icSLMJh18wvDI4JuJrRIjD7E/NvOuDQxirnnWlg3ye+Meo0U/PvzyBWBQ
g99vRRw+X//3EYC5vuaQ93bf/6kj+FakbO+5jh5IPRBHbAETBWM6PbktgxGtdCHyeCwWhPFGB7bz
lnMZXHJZJmMc7ryy8YguAjKDsiQcomarXRXe0NKHGDyZ4fBeVe1zSlnB3xHy/5U1chZa5s+AqmNZ
roDXX5gT/1/5dr8RbRWFCMoI8V0trn7dk4ebzquUDtsA3K/oflHCfXRHgY2M8/cbNMS5/bS8MqOo
wB0jEkGj3fLdukH2KelamEiDqu9r5R1rHsKk56msjO0CZwaVOaw1K9+L3Ity7Ac7XP0B0/4HavxH
Igwtwr+/I0+SzhUgLxABEPafFQR+EGAm9HYLJpzrnPs7yJgHVSqWiPr+DXcdL8EWx7/+vfZ/+sU2
WoiAzQUOynH+/IvtokgmhiA+yqbeYXBlS/AuCwxMm+rW6EiOZ1tedpFqDi7WcuT3vVrlc/LhScHA
H/xwuD5M5o2ftC8xdU29nf92l8tNz2qOo+Qgm3LT88LRlXwsd4ap5pAp/ctfvxFnYQr/9ZkQFg3L
lo90B6/Vn9+Ig/cI91ri7bTNwlte+bLGNZ0BrbH1pfqoBoIoUMzVCctXkGJPd0Hy4U8JwB5XD5fd
IeFltcC6Ymx2qrwsW3zKDtw7YL/LJjdZ9GZzZpa4m8TEH3D+eRFyXXbT5R7TOvJxKmYgWaKN+S5j
lub3O/1/fuh/ExNZfy0mOpTFZ9+8t39kh77/yD/pIdgcZC3Ig1D8wA4tHNA/tEMy+JvDs09fII++
J+TCD/9DPWSJv7mW8Ol88KXrCdOBuf4nPWT/DYVrsCTu/J1Wcv8v/JD7byvQtqgNZRPzJFccz/xX
Blg6fRYDWe+CrNj3Xbp1awBVtAF63LdjwAkbHHA9bjmlwB/KMy7YmyEID25+gx72rjPVterTu95K
7pJkeomhqzHq3A7FNSCZHJGjB+5mS0U42YRaJ3nt9fDDayqCCRcksN/KHP24Nf9wUV9gjvooMZiJ
ZkYIw9HObd8qXhKv36cVmZXC24EoXUlz3tL8sOvi3/hD/noly3/7QBxy44VAtej6vkDv9eeVnIhW
42QZoj3eY2cdN4JyhcHDkl5dEpL1PqMwI1pSuw/cgKPb76x106vVOu3bC2HmYmO5UfLopVZAjktJ
wG7zMgKK/FCm94Pp1MP2lGHp/a6AI5Z9NXmdvTfjYb6ZTOsOJjo7NLieVqlbNw9Wig8UpNmJS4oI
vpx8Ip/HsrAw9xpGwl1PVuueQN8BpNGBNDSwXApKqB/cU9ZtMakZR8QpCRY5R5F5yysvBloDyfin
5j2YjBNE1bZSFSpFT8SbyQ1dCq5bJl8qEW/Mpk8I2PKth9xPqItSRnBbh2Zw6xDZ4VV+fOG1nNsM
ns+JiAmsTWc+hfDhmwbUqZ9d/F0j2phQRWSjYhbf+ZXBDTKL8rvZmt/jpJVn24eib4IkpYV7sO6G
Yf70RuOn44fWezl1b9FbsJQcGTXqb7f5LweQ+y8KEI+MCN+3IWB59C3blYu27g/auZYdFOKMOFkO
EDrt05+E1GAKDFMaV03uqaOFZLysx3Vrlz+kDciTKmReAKRdpquHoHTNY1G269nUEW1MxmOeiec2
69v7uOV20HWFWNXN/HtY/obyzO5iQb+RaxE8Sm26WysPkLlEkIiryH9IwsjY91geAZC7bRXH2a6a
fWNVS26YbZLjl2rSvUvDLMwABJjPtPRfrgL2ctb/6SRzPOFxv2FbWP6y7Dx//ERiWduI95J4b6iI
1UmK9wYSlKAwr92RAjStxyAJ9ljiunPSgl8h5fmFxTy5kAKzg+iiIgiXXcvFeJMSArjqRi8G67fb
VzfuSIZyF/Fx89wYVrilqTI4avlLLuOa1/Ak+021+esFbf3bguY9YGyAoze9wObK9uc35JdwNUDH
3s4pGTnS8cYA1ziGWs7b1IH8CSbnMDuA9raB/rYfTfyt42HMELMhUJZbW0G3TMH01lrSOludfQnM
Hq4IK+p/uVly8/kP9wjuYK7pwP4L4XwLaP7wPBZtGVAfEzkQsKjVnZSoJeLsk6S+81kxpAfZuA/m
0iA+fvnbfC6hKsU4bsckdG9yJbNTXHkrNKrdyRhH9IWewqNZGNjvMq/Y2dZ09MnVEFF3Z3ZUAEYT
Nhxpim1SBlcX79ohi8xDH08ltXh3wo4eaWdZAP6q3TtieFDhV2QqCJIsezLnYR9Y3VE1WPErUP2i
NR9QjJql/Ww7tCjWbXRS2XM41fF6tFD8zKN5qqqk39daQeZGZFU6TV2vlWoPgbLfoll+mL54rMI0
Jhm19NGckSW1sL8JwIuRhE8D0DysEEV4b+DRm7ifzqCrbGmUQghxC4dPg5Yan9vfs2e04DX2hss4
/GDnQJ6bMzlzujgk+sNxa7R3ERPNqJDCuRiKhvgjkrAdLfHNhPMkl9EcGG1KxlUA0LLwrq1uMeUy
fPaEX8nEtQ6yS+gNS5qFJ343McyMQwLW7GQ/ZvLMmPerZE3+c7lSeaUw0lFSOL7VJLV/hPCsROE6
H02tvoZSvPthsI1NLq/1fFd1+XxqegNAwRnu0ra+w37zHprhpiihTnJ7QkGrI3slhzEhTVSeHXJW
b/2gW9J2RyZZ2i1Ac39WCmvSKGCDjcDfGZWdgMZ9eG5XHGnn6FbNwHUSGkwxg0totq3bJI9uXpEB
EUY3em5wmNiluTEr8nmVk5DkpCJ5rs023Mk4w8wVR2t7HnIYn0zfpHZz487me9fGj0U4N6e0sNCt
NhE++tG8BcK8mpHlwYXZp7DTcAHxtQ7hN0bbeGsH6wFygKpGFmbXenvUqvnD5INvhOZdHl/NsW13
QVdcZA3HjT1p5XZmyvussyMq/FuZHnVBGw7/VpO3Scdh7mlvGcxKM4J1l91nl0ArSOTMeHo0Uz1Q
U+UbVE6iqdz1lIgw1hv84Y7oROjKay0E+G4fTTuVqGfVZZ+F47cberytY9jV5BFGO1IWCPI9lk34
5hEEgsbzrSIcFxY8Ofm23rfUFm3bkByjtqB7zcs+hsaTm2lS0dpU3bQCjGLSl7VY0zvgb2I/J6TJ
W42jiHb5FODTZsoZjF3jwHzOXfA+pvqKLBwPV0FukfhhpVlxrrppS0RiuwqL0iTbuljXcclZnBfr
OTavBHuPG8BPkbUl4EEc3HrLnu5lv4qEMrC2yRT/RjGyJ9ZKt820TSxdr8YQ1KxOe7GXFJo4LdlM
2Xx1e7fa+kF7b+fVvUVmwBqV5eMgStiz0cyOBoGhqZjQ/FQxU1kZ7UzdPNZWG5BXbm2HujlF6SG3
iJqc7ByBeVa7aKzdz2SEqq57620oUn9rFDnmSPUqiube0rak2AxZa1oSJNnEzb2vn83QlmBD088m
nK5pKZ5RE95JMVziWRNh0FQ/vDB7H4kXyuqgYVWbAm86/PWSflNMhMwMVn9IaGvbwHUk68Azbo3Q
PfZpA7ifRuBfUXQruDTuSEjclcQq8NTY9Q7NKA//GP1wQ/WYOsnPyDbomB7SY+3A3Jaz+dzZyrik
nXPvIota5b25dXNqcyRmJUtFV+Eg1/GxE94mkxnwrUU9HiIT/s6hKwfdzzYIwxzKtep2NpfC1VDI
bCOd1jwEacrTHPqIDVA80+S0KXoQL3yOP2Gkfbd7pZ01WdWq/4y9+QFhfLTWZvTT0uNj7ph639N/
ASxmreKEgjzmFETUVYEmE4/iyanszVSEMTp4cWO79glrbgJZVwFl4F4uKr9aBUYRbbTUxaaetrNL
70gsPjs/Vqs677bBJoha8ONBA3viZVYmmURIxpcjoDmhWdLb0Mh7LkjmbUhNnVMMDVwnFRR0wH4F
stmnXvkLr9i4poyF2/BsPqZjd2/0krB6EmRXJpIsZJfYYpWi2jrs9osObl0o0SCbjl9M7b3FjnRX
1lTrfWOK96joznYZfMwjVExsEAaT5jEMVTYMGxq+n7KRRRjwCWo6x4Xjf7aVfZOSK6gCxFAFNnT0
NKzVhpqKJkyunqu5tc3qWHnzLswsnNfpz6LsSAzgqr0dN0YCmcJnapfzurbGdRgBQGb66JkIHvrx
FJjZZrCQ2s1st7MZvMsxXIV5d5uZ/keqBzT3nn0cAF2JsiLM36vcdaNTD4vvghYOP5pkO0SRffLj
+BqV3cEX8b71Cr1K8ZqN/lk7LL7SrZEsDAjhusr5QDH6NBC+kRv6yxHtk/LL8+ARLNkU+i5b8udJ
EoSwI7umt837wf5MwpxYWi8iKbt/b6Jpq9voq1kCtVBejTToapvcCRmvxtQnibWDrmmT7lBP1ZHx
bZzM51qAc4+D8QiQyqboD58qL9V1UChjcwRwuLNWg2U+B3lNkE1vx2tdfo0ZjTUy0RycPmkSSU7S
eBasXB+VmlVhDPDD+lT76SeOXjD//LGdDo6oP0Stnqw8OdH5wUXeQd5jpgdD+K/hV0AYCBu7zIlD
BpwMzOLLpMF9KueQMceJtz4WYoMuqDGrjLW0PQRfpdpS6d6dGtYTyqbowXCQ43ToKoTPvQzetB3b
EqZmXzPTYaBtvA3RN+Qw/aLbh6YiO98ihcvX9Jt1p2Ks0TIrvQ919eUX6h3EYB2zkNceigK7QmpU
C5fUMzw1YNsPrVQbSRPdIKZf5bSrjIB0OJQhw1itcl//kHOJsmh4pGckXblTeCvM+LVuCq58rwFt
XmsOwnKlK/M+LSduEB3e51JvEw9SebY5BvBf7D0SmzaEXKlN5PevCfZyQfXvKiJ7bR2QPepqzK25
OdxbfXIypzDYICnXtH/5LiFf/s9O8k9yMJqdmcxP5lRt7IihxZyjV2rNSTelgbuz6ZxoiBoj+6Np
Am6K5U4U7Je9qjGRG0SOeq6F1WU4cgw9+P78W6VJslN1T1aviFduczPaEGp4W6gj7G1/yxz+biTI
TYRtPRFOY2zILTu2Xri2+hzxQmM+m9qYOHL719iZ2b4sa1MZwr6bste+b3iVdb/Hg/NABA2s4TTy
qJcPUDBgDhTAogxc+5gm1l1AnCHz3zGsikOaTB+B8O6DGpd9Tw/DyrPFrd3SixVArNsFxEVRR8GK
KQvtE1tLIzlVaqM6LF/YKIs7v7S/Wt88WpIBUOeNRYTfL5RY8qA6+PlyHHeeqR6KUKMZAFYmoHVe
o18jnaHbxy1lPA3patbk7GSK7s+SeYSHProlaONppvzXn+0HNAn3Zdc6e+U6G131NaoOWx3yiAHW
t2/rBLWfWYkXP5rJ1VjT5bA1UpJnOCyWka3YRoZFIEjM3FGHXMW6nzJq6SNSxXqoYpZ54nyg2yJP
Iws7zELFz0ps0dmvVTIPO2+gkmgy/XfPpBZWCvfguIoi1AypSWk8hdo458bwamqWuiQOYh2K8THt
aOeccdwnSCyt+kQm1bNRtp+MS891hLI07JJtESN03NdN/pqiJpEk/q3K0YIG4bCza/u+am0AUrfi
5MFdZDlpsXHzmKAB7KCGHD/sijeejwY36KT5vW6IZaIXU/xMMBhk1k5W9e+h9Q44iTkPdR7z5adw
gi3unNb4oiDo5xyrk4W4MtLFWz9PwwqJDUAFuk+rfkvd9EtOoARN2p477k1Jy+HXhcnvMKheMsY+
VrteqTn+zCOUD361hQfi/M0INBIHgr3fCtWeXBUToy/yXdp1v9KGxgEDMaqPzi5oFjVc39drz533
qTpUPQLALsCf5Q3y3RHTWRXJHT00V+C4x1L9jMi0Xuf99KgmIkuGS+4mP0Xv/JyDfu8H/acfW2jo
wrdEMuEg48ol/iT6pcfWfc9E8ZscihVyzLsJcGibky94CEz/VNRIlAnSXPdD5K0Go1X7NkRcUWeY
wypKJSYxX1LawTfIXd21E3Q31FqFuw5tOW44P1un+amVkb0PRXxrCtRTTk0MS94eLe4qq0paH1kR
NvtMvnBbExCeEeFAKLe05g934fwxpihp0mkfjjEPJafy2mA2n5Zu8CGusu/9RDMCr+mabIj1WhHS
y/NNrpUV5+ckRvrUxXz9Q9FvA6KMVtTw7rHgMgXN/jpyKhcFIPIio0u+GP/eiy5v2bco9bC0XqeQ
FIKaSFDVeE3pwH1q6HiTtYrLpdp1gqFK59VzaYxHx+aWadvTk4c+aYN36qsU40ufx6/M3eeBjGcU
N1RiQPZ1vk2eeJY8oex7HB1vL3OP0hxHnxQs4nou3QDX+Ejs6IQstqkB6pS1TzPu/Ag7J3QNONd6
tM74C+XG8D/yxC5W1lC+4Ra/BlExbDfDbKJ6iu1N1ccb1WH8N/X794c+CFLlEOZshvSusgn59mQ3
IsDwfyWu/9IjWSAflDfGZIb8Ut4o0U+ryGbztPzsVPrVrrQzwl+bHCWWd7F9PFWJXKaQ5JqrgUCI
3N00Ge7nzn2MJfW5jRnflHSqr/KKVZDn7nPScs5HziWncX4SCNBBERnyMFhbuXqaff8excxSQ/Js
ChYd/BHjuNqFEyrTdijuKg1HGFgvZRk/5HPwqy1dazvF3YHkxiPL9A68/SM1PIu6pQch2yVx7yj5
CryeOIC807s+QCYbwRnb9W1nPaaUAK+d0PoolXuYlSQa02RiKwLicjyjuFI2x2ZP7vqUptfiUcD6
zpYGpXUX5cF4Wn4fFPRmpgdKF9FHEyeHKvK2Y2SU64whz4iSr8EmuXgiM4nrSf862T7J11VNzwTh
m43DHlM15TqVySFgmM5lyiz3GSHjZGvJj0NVDCd22nOu5o8hKxMS8+PHEqpqrfz8ms8ddqlFKYP0
DiPKoy28D8tFNzf/SudIc8YjkhBT8rUIfvsZgi0Zy18KnZKt5yeladzKPY4LNUNwi0MYhs8pSNlY
UGZoyWc9OZcsf+9oeFkHMv6qoxiJkNyUcXpEewcLz4CRTO5rPI9v4fjsUz2+6ozsivGBO09n7gQ+
xhzqrO3Oo/RPtAFyBEvqfMzfpV19YWBkkun1GbD9Bwe+QuqOkXggnmRVEGIC3bb3p4jVR1sowobh
bLsINTXPTNxSJh2n4e/BSzE+6vqR1qSryu1Hh4rkTd+OxC14O6yUH36C/j8u7XOccNTWor1OMyjw
xMgio3SdFM4H9uqTbs1z4w4vGHF+hdJk2y/SU/L6/auNbDxlEw7L3plOgdI/iDZE4st9YPwYCouF
jEhGRcN9afnehsjql06imaVIg/F3eOu68TQRS7Wdu/ag2gk16EAHUjwdxilrNs7Azp/lZ9340brX
7tqMxG8Cb6g+ctJrLJFOxFNacm99U8L80XTywxnk3gW25DTc2ZP+AtqnzB60BICEXI0s6je6c7A5
VERZZ8WEf4JlKILhGvyYyqRfpzZC/KIBoS9KHwDXIbp5QP1VyBLiov2Bl/ocKS4G1XR2UnZnh8bc
lUXg5caMrmVjXQn8kGBGIY7+oUNlNyl8oz66JzKWJkZrs916UXwbOqizcUukYa8J1jOrVbVE8M+o
6BscdWAj7i7A6TBJZze4idzY4c2AkpU7x3SRnRMclDndY+Mb+q7ZVpH12iTV2Q/Hd7fqgo0t3efM
IXw6tffUSBOoZln7pjfpTQ/u0CMe2nSKkEL/NE1nCdyxX4qRm5cl6BMtaTyq/ZwMssxl0KDt1xaQ
Y46bvCQtT3DTRTnm6jTgZoXvliBFuS5c6575zTnNDSk8nhnvTaKqrr3wMeTM4iYQJSTJkn6sM4tR
YxaPbIeUIEdl/zSH1n1qTe+yk/KcIFJ9yAkPG8evKkNglRNWx6K8z1y8y0WYcg60cXwYAuTyw0j9
aOniWkb3jj2/t9SZRseJevVi3oDUUDqCifFA+tsyY5FPvM5643MuFiygjEHjTCD+VWzGxX2k9sZS
CcmFn3tI7dRPtUkGk+xic1/Iun6qyEc6BHG1FWOJOsepjXfO3VUU5+qTeNmN1bvuUZC5diNabslj
ddtEoTpnCRLaPDT88yDVo9yEGcRY7nkBjZ8+yUuz550VcqmVqPJLFI6avO5hH9rKjlbphAxVdtNB
R0u0ctOjIgzILWRIB2HozAcQBqJT2Mtu4iQLzsM0gWdmOn6WNggspYLO2cG5sSWYWkE0aUsTGFzq
+VoPNCzlQV8fnFQZ18zA3yNaKhJDzhtj+vt/Sc6vvrfmhyge8yM4lfEtlXpJpHnH1kJ1kTQORFaF
J7+hdioQ+GqjGtl8bGY3ZqjZzmsMOR6u9rObesGpBSsHaslureXH99/FdUOqfy18Rj5Yxqi6aGkC
vLZhjPLf6v2d6Yh51eYPTtnnlzTX2d33D+FSylzrHkV8S3WeYVMOu6Tdo8+lz7FVXzhD7IfUMX70
kVechxFRj5xVe2ychIeK/fHWiq3H73/6/jF58V0wRF+OBkie+SRZJ319A7IAL4iZelVHy4+2ekR1
lh5MLdunYkrfbV1VO88yEPp1XYpPjUDlrJ/ig0iXR5v3Enpe+QgGCbNmxmob5La6lRMa5qlYMidk
Ma/QQ7IvmBI1ZzbxRzTeJp8ZkNWzlOA1aU9M3SRx6CdEEaTRg2/sS/uR5l1Nyw49gXVKrsN3UQC3
uWaD+nncGm6Ck8rO7w3JhDSbxkM5qxprox3ssrLM3qha+UywcO1cgxsn6fQJxejoN3C9JEtNbY1n
50Y09k+4F3qeZuuWs9G8w9y9wtg8X4Z4xOBnj+ogJ/R+s3DKrZ8hbwzxjp0sQG6RVvLGi3VwTAOP
61Wc7UGksE8WdXzpMUnIrj5PLfBrRfN3gS6WHgoAahb2A6YsPAMyn7ptlpTwCGyZndGRNDGT3i10
u89K9ua4BohGNn+PjA/HiBBb14rTE+o/efHmQ1Cab5WM/JMfud6pFwF+vDwONo7PfslYLQ9NPR1r
gNEb5AcSAX71ZDWF88ytA+dYO17s2RCrKDLCdSZs4zJ40w3N4sVB69A+KNvjYTHlYZYkB2NJ+eqH
GDPEGCc7gWNhP8zgaH00llgg6q+Yb4xOZTHsAU+54hGhuHeC5GxWaXIzYi6jhwRovu4uYRrVl6ww
8o2IMoqsuSd/FzNE3v33kqvHsb+tG9wHgGj+xuekPLFLHQ2VF9sEGgNVYvbA9b/ex3U/34i4RoCp
qWeaini8zYJ6P8l5OpTSDU6L8h1HukF0lF2o2xGWdQLBvImannANO/wBmHUKEmbSytBiOxXC2IQt
xjZwm+ESlN0LhRnGU6ub33zW5c2sy5fO9xdJ2CzuMZhlR0dy6lcjZp3Q/Aiy/sd3McgocNZYczGt
YRSMU9tgHPGw/jPDgEOGyw8bDe9NzDjTT6SSBEZuHIhySa/fP1Iv/2Vxgs9mcYodR10pIRcXUmNW
5dJUoX21ZERgIE/JGYWZPQ1LEgjarmGpu9JztwdAV2TrI0Yw7tCu6a2VCJwo2jm3yu7XoZTxQTWw
JIOTir1uKxxPpsIf0VCEarOp61ISkG526wq3IxdQttwRzGWuSJ0IEqe/5+lAZ5rXIHiuz0Sv5vSu
dfRZo6lHtWC5NwgKs1OFylXPQ7Lzxu5s5BDEpmVsB9udrgn9vaZ70XaefPl3vtsWxzQ1rC3jWrke
vehUh0V4CpphYzF/7X3Levqu56iJFV+FKvS3tY6JNrEraw9fw7wYzt4B/9AXVZ+/KkCjnesg3WWS
9k84XB8RxiZNbj+YSPP2zPnkWhu3EA93adnEiBbVln7bdmOlMVHgRwhcfx+U8MfdYv43MEadXH5f
n8GAujxuO2Hn5cVNbAJ6guSh5DB2J4clSOCAI3GDJSUm4QFOgemBkqfUr9C/oALTRt2fnJJFRNAM
Mf0OShmPnapNkJFn0c2M/4x118BO9fZujJ3stmppPgav2MeDsvelau+X/D/0nNrdKN09WGF67elq
PnU8/hutrJds0vmWk3pFS96j7zh3TVdzrCvkmwOXbBU7mzGvi43dASa5EFD8fnWkFmMwuFexNnWe
gsj01Sk3+j35OSfH1/HWMaGRh2S6UisAYUaKaStyrrpi1Q7mjSYBnRtui3S2ZH5zgIZr73dmA1bH
Mj3ZUXa2EZacGZRffGMp7CwHYDfbd87pjLM0cXX1MOb5T8okNmkTB7/bRj25Kgpeg8accKyRZk7J
DN1y/dgcopYGId0N+xnny0OdARWrqEvPdCs3m9pVh8ElPbutTBx1jrUmXJ2a0X70tz6Oagxv2cbK
uvTQoSdeZVh2XtHFG2QRtjh3Q+ndqci85FVKfUI1rUhX3ZRlGj4V2ejcqAqJqCpBTZq5bekSiTIY
oT2NERNsXpC8ETo0RGIJ57HSm8gqviqFzCKpfHPj1XrX9kP1m7f7OqeW+6I796HiSSG2eZ5vPay4
PoTSjkgle2/Zi6XaicEXHT0CRePUYZDKKBhjk8SDSigzUb5RMhwDTIArtll97eCgO6uGPhvr9Jag
VyKop/nWR2s8y+nkNlhikYt5jKRUT/Ltb9ug23azEBujN/QmqdsHh6BilORDv4FUIKJRUXXjAzly
h5W/8iD9nWYdt8xFksxyPuZ25O11MA7baSR3DsfYesgZVAY1uCcRBuiHWdeMu1ef7jfsNduqHvSO
zTvc9P1Ub8JqSSFygmc56rsh6PZNI/oDvsNwQ9QBQd2OuY+6qb4r41CtDYYLqxmHvaMkQaGD7qnf
cxOqVMGqrT54r+Jui1SW65Qju3WYwUf3mbUSo/NpQeh6oJsHoqP3gch/+eRANtl4NOfyUfrt+9ZQ
ZchIFJNXM7HZ9PN4EDYjdVtxBC1W3l3MLgwuGOW7gchNvtgq29Wkad4MaM3XEfcrFlGCfzCSa7dp
1VU0ko134ILkjsVDMrEzNfHQHYBCWYLmxm6QjQf61e5KYF43sfZz7NyGCngH9P+HBpc+KIvrVkIL
Jh/G1R8dbBmBIdeyaqh/m9GtkjvAbaI51pbI16MTsLUh8vLD/UyZx6kneHOt++i2X8yXSm6rxYxp
LbZM+J5tsxg13cWy6eHdrBcTZ42bUy62TiDsn/Zi9Iy/LZ+L+VM09aO/2EEFwbq4Q3tEfS8pflGP
+wzx+WD6ejGTRsCRHNgRhW/6mfgqilQL6BDS+9Pc2rEjVw+Ew5Trooewk1jqH3KTkMDMjvfJYmYt
2uDNGLC3Cnyu7mJ4bRfr63IPxhGHH7ZejLGeXkeLUZZP58Yosc42eGjnxUyb+S5yp1jdTYvRtl4s
t86M+fZ/2DuT3siRNNv+IhZonLl1J32W5Jql2BChkMR5Ms789X1MQAGVWXgv0fveJHLR1REpuZNm
33fPubnCcDN4XFeBuZFCdN2UWvJhBQOfDg0M7wzLm8H0WgyKFeJrKdiXKW91chQAvEACjwoJNmCD
WxhhV7HCChqOFT5s8ByvFVCsK7R4VBtdHdg4gTr+7hWB3FiwyJaikmvFJ2NbpnDJZ4Ws2OWuwQf6
Xo/Lnr3JUPcRrxm2S6tCnhMFP/cYu661AqKRgwwHW0HStcKlPbjpTgHUnUKpawVVS4VXSzjrDN7a
VuA1o8PoYsJiazr0D3sLNbyBquP+mcMEWazWdjokN1wpHtnJ/ZYK8iacdTuhARsYFkRMvvv4i+cQ
ULjCwy0AvcBNrzrceDoyjDAhyWOFlGO247EKZF5CmzNZZ1QOf95xoKH+gjLJpbt3FaI+qtlVr7B1
F349YlARuiNLqNrgcJw5zUMSjYdarvh5cO1tfIXCxzHbAx2bscfj31W4vKXAeVUKAXQwsieuiWA8
LwqxR63b11ogiIK5EPgx4dVRIfmjgvPV/jdvjT5oC/CkAny/JiwIz1/m1LXKd5z2BqK5kcy3iey5
xgHgmJiPol/MMF9TvW9I+TwK4c9EOWygVSQCnA7cR7obW9af20FwKBDzMJ2iEpv2bBIPmdt3ezbY
foPTTwMJTqie7iDTcd3Pgw9vyS6JLWtyMH2mrjHXp0I0yTMlowFTFe8MYo4apWw+sbZVDPNo2ubn
9yY90G0sCujo8y2FlzQnYFjwlWohUdKFlWgEA+QSULbMThIzA/EIWHcla+BQh79JCRxkw4fUFkgd
HKV3WPE8ONE7BS/TTd1jRkYD0Y4ks0rRhVHLn6i3Rz5gbEYi0vGOmkRpvMXq+HP24kct7blv91RA
4J2YlICC4q53a2SFptQUAkeFR5FjsasoOb4brU9fL+8nJbTIc++1jV7pu8tZVaK8EFp0v+CKY1XI
qi1LgAjwY4B6iG0HAre1cGfkODTYbWZhVZBbxdVyrPBs1Eq4kapfSKEkHLnScWCHfx+UoMPC1JEr
ZceasQThMPitY/Pg9HGksIDDkxJ9NIrvI+0Lh+OjAeGtEaAydc6kyuKBcBvPT48Nqgl45PBj5SjP
imMeNzx2TqNSjYzMJOidezD1mQhKXkVY4ehKNa9pk6Ubx42Zl2RqfWdE64YJEy94JTbhA3LMzGGm
fGY86kp+wkRxTbtjN7DXtKXb3kJuSVY2zvjgM85k0h4Fo9KpTAPHQJMjjNsMH4VSrqQdiQzE72wx
PHQH/TPJYKb8eFpcfC0Igp5cJXDRzD86A0CN613Iau2GPOlXakaceXC/WEoCE2ODKVqw9Qo/jEnz
oNLF2In+VjskkDITjYiEIupwy0RKMgNpae4aAm5EcrCYZLedEtKMmGmcihNxshqnKh4fnJXmWDCr
pUtKAPS3pY7/tCs/HrcW34yQfk2DMEJ3KYqzf9UJo9k1fu/Z07JgcouW5JWhb8RPga3enbBqYCRB
QbTT84GdZdXc5jn70M7Jd3kCY7Ga9kFdny/CWp+7iSKwYtCZdlODQJfA78bJ9LvW1fiSeDPT87zn
SoLBft815afX0N7QqXQeX0ei1wyDiGhGe93U/gw6x3PH9bWdQTtHwAyXXLYQn+5kPDSF4956Vq3c
M/Vyob52DAwssttMxwfe47K/SXLs7DKyj0s6cLodS8acpLKFEH2oEb7ZNGsvb+KBkVfi3/P4Nw+p
aqe1feQhBelYdhP8tXB7T6mu8TPqGp63c3bXyP6rFu17borbHCHmjU47pE6X/VXrrD9icSTMmORi
/Y43cH5igx5xv9p7VeoHq0K4oCHhoToxhz6LyVM16RR/iPaRK056HSrjrXMmzDxjSxoozd271c8f
pF23d0V6GliMbfXSoUGdNpFNr9uEwJoen5Vc9/Xkvy6uLi6N0axQODO3TbJIq05fAR7+NqhEecp6
8yNN2JHh+bYw8zA8GYf6nDaVtjUX/w2RwLojLf6YGiiBV5iuHavcyfNODTde2xuXV9Jc2wRnxP9R
Nf9fRa/wgF3+39q12/TPb/k7Hn7/BatR/5t/YzXGv6DFoGaU9ZZgl0Pq+99YDUI2zyVDrfA8vLsm
Cfd/YzX2v3TDhp2xDNMzAG7Igv8bq9H/RfLPNlHpehYAj2X/b7Aag7/ZX1P0JJ7YgxPj5i9gOO7f
KBK30MnFFy0Pjsahg45Psy/DGQ92q5FKSrnqlR9xnAYJsbgxb69CzJcJkynXJi+Mkuk9dasj/U8n
RoDngmkB1xuo+qF8iobuHyL//xWQJ9qqk66xmLcQatL/lvivHbOxMYvI3eTyWiY5kDX53qyurRXf
TS0h3PUKvn/4j98nh0elJ/5P5FD8F2egfncgF4Zj6b7PFvSvsfwcqg/FuC13Bq5eTdQB+vxtbV7i
kaaS3GE4PoRG9wupS9AwABhu8sJ89I6OyZZxTcNed3DfOFX1Dz8M8TdFpW2rvxcfKN0xkEk4fydC
RtnZEi+33Dki2i2UDpaxRnMVgVgiw9AyK9dljTz55Fn/gB79fCj+gl7wRxseNBasGFjK3yFCu6ll
RseG3HVkXAl9HnXemOA7d4OnMx2PEosLZRkuTRQ69VJsWvLHTD6yvT2XjAKn5IvmZTukG5AEYnfv
cePNpulBzMujqa/vNYn44Xl0upvMn1myp9eSORYXQuOJ8TXNON5W4zZWOfrW7xjM6eLsGHyCs4yn
7hBS77vX/edUECGi08IZuPqw5xtX99lb7D0kMiEwsakcourWeoYJ2YMH7xsNmqW2n/mfPzQeWcf2
3GHd2to11r+uOS6JKDa1Nx3aGV0Cr+kNeYQLb5I7EQ8P/OVeLFqusC9zO1zWjecsf+LOYNHXtKzq
ceB7I5e4JlEWlX+Q0Qrnvz4MDnSQ7kPu8RVWwN1fP6SZoRuCOlTEZvTS5MciCUT8IMczEXOR7unb
dKOAGEphEETY+MOme06S7fLi5CgDQrM/EYSJe2hfFF1iJQLwhI2pZun9W/obTv4exxKiSVut3kgR
QqvCxGQ1SozAt+78U54cCvb3oLjrvsjMrcU5ZuRSFbdtmFVFaFCbUr4hbExR8utTKJuNs9wJ4Dha
lFJS+SntJDeFsR3tO7380w1BP25pV+VPlNOu14CadkV1bMpNIndwsZZLHdHJ73dLdTGycNF3RblH
MgCz1Zd7B3PLFLDcSOrr4B1nrtT5TtPvJb7G5DjUd1VFiHUPxhfJ0O92UcuDL7C4fdKxhH/Ke2rS
U2HuDXnSG31TLmdZ4AEkUX1qRroIt51HXH8I3fQw89/TxIfFokl0q0UPwt2Tt6UK0OhQfezb9I4P
XdrcojyeqbRe37gYz8ljnB5Xfkojfi4kTXAZwdpc5trYasSBRs5lTG/EdK/7u3y8XXCujDvTYmSx
7T4xjg/uPz1K/i745fTOx8fniMb1nFeUrt4S/0HzzDFOj7rw8p1un3P/1Z0efbK43orGrdikJkJz
jJC5RxB5uWEGAvVlbFODOV7cPXBTv1uNfD+2JPoWnjskmVoL00L/jFeeqfJjpY3B3Bo7DnWEUMK+
G6kQfXUElm/nqx3trWGyhRyubRmjgCQ/AsWxdOah5u5Lwp1SOy00+bzOxZdO2Gnp2cUVXy7XsZJL
4JrnQSQ4RE37hTvNSFV73hNw2mkYyI19KZ/s6FosgW4dNGINVUwd3AeZSF2/Nej+LR819+oXu9k7
sNtEs9nE4SAhcAIU7j33KsoYmGcwVQsSfWup7CduXKMydhNZTfo+TP92jK4eFj77APO5ts96/2gt
r1Z+J6N8a5MOdu1XM/3TQ+fNhFcntyEGuZJDQgXHBjC1D4nW7W35NhM0pzj4H369phKn/uVxzSjV
9wwmF7ByHBz+9o5PsacltluWu1Zbf89lJ0O3MQCpKlOQ5YdZRDpanKxU4/NX6kjA5BDMkYpxlmko
luViJPW93s83/uB/4EtsuR1N30jsh4NjDie7i/4UY3SxDRTEJn1VoAJ/JqonQqqpsn2fdEQrzYM1
kQCpsiXeD5X40DwtwOyV/APfziHp7+9rzlQmBhDej2RSeG3/7bNMg1Vtpamf7kjgtrwgEHcNGloe
CckadNZEI9DwiV4Djn3UuTHO0BEjPYBs9RmfOM1pnDOC1zWP/sbGeJBjV2utDy0RN3o3XfzI/Zjp
R9u65Yr9p+0HbKPkm7T8mMTuVbMmd8Mhicu3dvQzZ9j45rpv0pqiVCbWHa0ji/FexZa7pwOxD/Pq
toWO5BulAZBkHPaL8tBmIrTb7uLcFgVHrWpkEVLEGtmJ+sBw8mntkjTw7DYcm1VjCJpx7bTw1/CN
IjlT7ATXaUZyPLP1iBxYXJaXBI1NWJTyNiMmCh/3pJd5mBm0BzS5mlOQX6la/k/6iltXxV6KRdyE
aK59Tj15rlf2iK7DR1OzZRQI09dupXXIcWV91LSDBFrXeEFZNP7GZ7n0qHyZBn1EJ68pQQF8rTj/
+A69VNhPSzrzdxq06uwaH6WD3svQvewBajeoF5lcPB+pGWOla1TYxtU2vGeH1uRDS4TjUlTjGLol
MhOwHrST9HWBcNJUGVnEQjPN5sdqT8de15wTD6Edd2LvPgPguE6kmAZhXqp1IkmvTMKFs7KhJgId
NqZ+F5uwfyXfDsbY3atZ4iaZzeG2n8yGBW7dP7hr22+NpPf3bZvsqzzL7xJDf47NQnxES2df+A1t
YjceUJccamFKYtj4MH4Wbj//Ng8GurR0Si4UIXEu6dOvii6ynVazWUWsthyLaFBUl53uDHYmlwxD
FZ8jbJTZALfdpHKXxAR8XGNqL20kXljBRTtUNLww6uT34i3mDTGwirs9BcW97Wi73gMe9HyEo375
LH3XYzEyZVuTWrl9Jf3PqB3xdsgacjDfdU3m7wWWQjpwTlbJLbhMOvIA3SOHOMaABiWrhkmAd05O
sdN1/LoK3r72x0pbA83r2cHsk2dLX5YgERz0qqV6sMd8DAgRkZhypb83J8ZGtR0f7cqetz/3/NKv
73GO+PRS+bemHWPKpUMxZuy3IdKHlxMiZ6+lFRtLjpJjUgWY6wbQGdACmrKtGXLG4D2AreoVY9qx
0skAotJ8mUAkkUuY1VbaxFS0/pzAxU4F709iRtssJxCeLFzgI/tOq+m9o6eExM2KrXSoiWJr2Zfr
DdOWrjpu5ZO5y5qvdigZdJpkdIxcHlKRtoFRiO9FH8U+G4fLUKpjRTGvIflTgeV2kqe0tuWpmI2r
UfQp7ygkLEJtbezO5Lvh4dFbmzy+m11gmaSpeZsZNid5vfyQ/J7OVI+Q1svHjsyZVj7W9X6ivuXW
H3n8sEDkK2mV9AGmy+dsZfmxnJlV8Vg41Wwr83oVuPh8basv7n1Uay8ljrWNybIBLoei34yXZ8XK
Zh9F4wNKLBfQO2hdjj0OLLGZHmNWJrQu+cuOtoMwLWkMTqj52hURfc3pkiWbBFZuI2VO0gxljxzI
etcl6/oybl89W4tOJI/PPK9FiJJcxbXLgLIlXpvmUwbPwsz5dcx1TsbxTVZ/WXRWhUYUvcsSeqye
rDNLwIHs61YDpto60nxBDmgrmjTZ8y1ddnY+ZHsWxDkdH3sSCSbfLNRF/VrM2HEZfcdR3oYFRYvb
qcM9aFPnUmVNEwiWNmvfnFpUAzsjKoJMQyPQ9I29LaJpDCY+AmUOpwwRID2R7eamgePkThFkLUMB
4CfK4hfgC4M/ZeLzzNR8JccI75UAj2yXtkdnNvRkdrvzGsFOGe0yBjqaHbzPBuyLtCifcTpG27xg
4/7JH3EDUdVs8xznNJo58ghEe7B87X0Z+zyYK47ocuo4JRPZT5tjhr6Z/w+IngbCzONEmI73+HOV
PM8N5JA2zV7outMrj21QPhwPQWoKM+BqtzNG8mkaPaoIvdo9hBnO6TzZx/PwzJGk3+pzMW6JIoG0
9k2NuWittvY6hHHdIs2yasJtlXs2Ca/GBlnKde3IyyzGvQ8KpBEAp6qHRzLagCP7cB5rBptXxzIe
2Q68FctiH5gahs3URUcNWxQVshysZHXszIZdQdVRTtCLp4hGXx3FHp/NT3uhgaZDXqc7URRyFyq3
8DDvCxmDXd9aKBwetCT5Q6RkH9kcHRNn4kahcYVkT8mPvUwOsndcPLHYPArpcnNMSwa8uTsGZQ2y
2ZU3OY0IZ+iyHdExwqsu7bENDkR2KZLdMyknluiKMWcRsW7QiRkCeRuhKXRXXotqXAaaRq9CwfeV
XEluh4PxXE5+T/OhJXem1+yruK82EFjRkXZQh10FXlPdvLFi+mjmTNiBO3fDZopNqAfev1w8CQc4
mKbrFSkn+6RE8/S9Z0W/JMkWNbb0D2YqOKN96aLQHjONy0PBj3VTx9op5754V9ije4daxTkvRXrO
PFWm187HufDEKZKrOJHHFtTdIDstRpGce+/TX6wcodsanftPhzPIRSPGd/n5N87ZYCHalVYioEy9
d3nqhxBv8JHwzye7IdEy6k04Lg68pa89kMOWZ0DfpyQ39GNRS/f25x85x9XbGIfcTgg6k5aCqTTP
CfVR6cubXv3j599+/tFmy9OMuohCjpfW6sYCvHz5Jn4pdISfuhP25PXPk4zXAJ8L+ro8x7tCTweQ
v3vQm8g7RkuWXipciv5s3RppZwQWRRvk1txoC0FJvBuKisVjVZ6QvfG4HdeINVK7hkZb5kffskJH
Nbo30vV3dsKSssQeziqIV+5Nov5B487eyOP6kpSoC8Y2HvfO1LI7d5pzrY/cSP2a7pQ4k3f8h95F
8JpEKCgJ0vCKbDuL2Ju7YHJkY3VfWIPEdeD6j1UfUwrcJOcMO+Os1/nvwXcigleJu5kZTB2ySRDS
5euZelPxVOX0dU9+O757cXMvzCaEhTWudVyxS/OLsxerPZjekiEGtryPEwRxopnEDXNsqugcNKgm
Qq98wZhTc+aB0KdOwWkqcNvB/Sj4GVDih41w1nhUYxynpiCLT2W1EBIb7c+5SybSe3K9c8uBLDtI
9cboUmwLuUss04y2mMNzTksF72+b8GsXccnUNLa8s1tlgc0S7nZdtAs3uvXiNhbhiAIVZC7X23Kx
wLETYz7PfU6mSMh78qkXeHSOX5P2UaJCOQxL7N2UTefe5K5eHbLM/DUs7/aKAIGrJR+ShnrmvLMe
pJbZD5VAZpepV2Q3DHe5TQXB0C98xqkwSe12CMqlGR+H1nyieB0yjEy62zMxGaLY2mW8ClJanEgm
+LeVKR+Wdo2PFSMxjv0A+5nKXVsEsE2VxE5VJtsfmY4tKdmFgVvvrPNsiWIK1lv9hc0RmW40ynkb
H1eZHrTlDnksq31C4L1Kg3MG29uA7dRJP8f+4gftrP/uCERSS/q6zpUMh2Gj6dPVV0lzncj5pLLn
ZnSeVBZ9JZSe0I4lDZMVZCS5nE87MZkxtnbCJhw/SXMRbufLvnUIu3cq9b6q/LtLEH5VifhJZeMj
p/wC8qhD8Lt2ve+I1vmMUGRmFZxEPXfDIfuSELenPp5mmvbdSGxyCZNNvGglr+yar+vYNYyj2MOu
Kr8fvXuE+aMG53ul8v2AxgygFnE7kzKYRjNBaK41YTfipIus/nuG3VO8gAU40CmAQC7vLloOxRXE
ijCIjPTeV8yBAD4YgRCs1ogpCC0vxsi+UHEKFevFTpELppguOijDqpgGROenHsihUYEgRT0Y+fTS
KA6iSvprzM9KNigtyEB8cEBV3ARI+jtHvhMfFFp79PE0dxxncEECXPCsZkUMglEN/UtsLJcKNCMB
0WAXtU1nKAVqFTaL097z22TmNaOFVnwH7yEuFbuylnAfigDRYv1xyKb7ATRkFTUvfWCRVFEjjeJH
CPmHOUDJzx/tKsbExamrNbQ4aKkqLVN/I0Wk6ApNsYaLAE7YVEAr61diCgiWjBwvTuHTxCl/BXJx
oJdBXhbFvnRAMA5q501ZPMfAMRmQjKNoGQ9spgGf8cFoUpvzVKZ9DYqvKcvfnH8JgoPdgN9kYDgo
Ap4N2z54zYJnKw9yMskHE3DHFArqK/70iuiJiEeYtvYFLqNtC0X9ZOsfVHUBO5YPOVmP5HwDOjaR
6zXyhc4D/PnwQyUg0aSIonKcPiy9uhA0GE8d0JHGwX+TpZTZpfcRUBKUB+1LUEqsf9G7W38sgeYq
JZx3cJLuFYYj2UyKcoL6/aIYii+yg1MfEIpL92EGjKJy72EClKIa7CMz+VNsLuFobI8OSFX5OINX
0QkfekaEvh3wqlYElqtYLF1RWUwsDmu7fhSK1xrEo+/XNxYzYUVzFYrroljz3IHoJgr4Avxa14dC
cWDqz2sUGOZxVDPkQc8XAbLt/KlLtfp8aRVR1oOWaYox04DNXDldvGbkE9j7z7aT3mmOdYViebIV
p7YqYo0s7KkCYbNA2TKQtgq0bej4GjaKduvA3opiTkNMOY8Vb++khFOvQOSgw+6FYubYrUOWkt2V
xFXAA14a8DrD4diseLuRO8WmE8656a3AFOT/hoLjTQKm14LrWYrbqxXBh5otVUTfWrQXXYGVJbCf
2TtBv5DJAwKcFA24iRQZmC7MWNPyjak6wobuQ3QcLT2Px8ZCrnHR24UkKosC3qd7zrbD1lYUIi4s
/jMs6BdFKDagir5iFhfgRR+IsQBm5LVWk/qh6MoyHibFOyI/uowAkPE8vnCc/+4p1wyiceK/v8dZ
xAp4isrnmZUPiYNslyus8oevBLR0FXHpgF7qiXMLUgy6BJSJixrXNJimq2tfIjU6LOgMMXR/gOVk
LaEBd0aK8pzAPQfFfWYJBKihUFDFhPrAoRSn07xV02DZx1su7FtXKwo+a3HJXMUgvqQYU0WbGmCn
PBIx0xvMadhyE63yNiCH+1yxqqX3Uv6wq/X68fNDj0ziLV1z9ewaFDmPb7rFFixTjtycoQiJauzS
2PGh3bszdyiFds3UCMbLrW6scNOZee+hsQADLrK9AczErZ9lCUUvWzu1T5WiclfF51Y/oC7ALuDu
AsBb8miqAHobknROzrBDc98cuu5dwF/iW2Tt9V8VQLCqqgUPLlf90ardbDvNv9JKf8yq8T4HJ7bA
ih3wYrtC1C5y+GaWO4KAWZwjb4oUk7wqOtksitscFtUz2z+DWfDcgmMmc4wJJnqt1oPsnJvYUogZ
6JLin3NA6N7gYm1jNtdApAdQ6Uwx0wNnxi7vyOD2jA+j5Nur6je+phsT3HpU3HUyVW8GkR0YEsLi
1i8HQNvsm6tNFnfjjmjcJIF2GgdMOhPaLxKDGZC3tvq/Oo9f/64CAKeMUR3LSArF/vwxAonbihan
gbkK5hGCfFYseQtUbrbMzNQCJibyq0c4apCX7yQgeruvmRYYfRKSQIS84moSN90nJrRnwkAn1FCE
N9MgT2NIVf3RVbx7B8y9ZX7/qoHCN9oTSp41sBQjz/3rQKjUC1fweUdx9Lki6hk4wiSGDaB9p4j7
SrH3FhA+eh1o/IIppw+gb7vtrxRKRs5Go4RR55ksd6qY/riA7mecHMqITeJMsYv1AllHRIoBrEG2
W8s4SE95w0zG5rGQsqkhhkPttv6wIBXokAv0U3SZIfDDvIHNi31pcvXCXuxnx7Lr9jXGozahiaTA
S76RLaayJVHzvXk3Uq7DA8A7RN6HtZSCWojBCju5Hp1h/Z6QIhTIERokCRWmwS1RkZH4C+caZVKg
lGfcLjG0g0CzYKFb6JV3wVMGBnyb1yxFyYCaQaJoSLpi2WCzZSKI2AhwprvR+TgkiB1mBA8ON1ve
PPEDjabDHqk1Ye8XnHDGncWVJxAW+wxXvuaFswQiXZ4NZZLwCGxbUXRwxkILPEM8xbzytxr6iQ5g
JvSVkWJRbgobR4VyVYxRR4DcTXZtOn9VWfJg6f1RPU9G5bmgLotZinJfrBWKSyyam7W9bdtTpxwZ
A7IMQqpYquvoJYKKoauhJvQ6PeURV127m6bt5Jq/8NFYW9SQkOia5bNXiE9N2oxoCsjJNcWJL0G8
HccFXLmdXuqhe3V1i3qzCLOZMVd7bWpqHm3Ef3HfTWGtyUMuSU+jCjGVM8RT9pD4tVEuEQepSG17
Nx73b3YU4yOVRa/qFxaNDAs7hCR+ShUvDXOz+OOiK5HMKkr0JSnKc35PLqNE1CYWIdRYuU4E0hMb
+YmPBGUZvXGf6eyRo7E/lSYneB8hTMin8T2K/1ioVFBRUZOtWUiQ+n2vbCttjDiChS0rjx0zrCmw
ELPQvhDzhHRJy9Wc2ixB0LXJIZtX7UxmExoSw8uqXC/d3B5nN/8eo5k8vCRNaZew7eXnOlqvub8v
a49Zjq6kdUZ80vLkKavrD709oEp6dNDNSLQzLvoZ0GYkgbAd6PBARJSjJkVWk/uYVSblr7GsL41c
4dZTZhu3o6hpzrLNxGDd5SygOR5gPDoccmEjfUz+YxtxuPGb5ZnwXZuTTOU8IqeW8b9rcNz0+djr
bL/ZIQcS/U4HJIWMB1MI9Hn320bSkylbT1Z9luZyNVwsUWNOFm3oeu7Nw50Kxm9zlD8W6p+hGL5X
B0HGnD0NqIGSEUcQP04Sqi5zsMW5FIP5TP6XTRtiocmTHOW0q4t69WTCd2rd+9K5gUnSZZcoN9Fg
k/GX7IMntEXFNDLS1swPrexvyOJvdARHmjIdTUp5hPpo9ccTwcvvjMvYsTQvjossauBaNuNMotJF
bPNlLQiXN4TvjXcgOvPmpxCrSI+FBVtIO+69rmxMtvJvTONsIxfqH4DPL7nACY3CaSQZTuLll616
+6TWPCU+y+ZCeZ9SZYAiv8bxW3c+4llexsT+TWXQtO8jBu9EMd84TDxnvpA8D22xjY1uPwIHxPUM
DaH8U60yUUXKSdUt8poPy2O5NsySKIPf5nlJm53cI5L7HpTZylCOK6ixY9frN4BbA919/hiaMV/9
hUm+ZmAS0JQtax75SSh/lgqj9+GgrFpra32OVnzfdtgfZBVEyr9Vcyrc+MrJ1cQE9hYsXSa6rgVt
16r8XRYiLxLB6CNyiXqrcxku8yHe0O24GZUBjEbWiRXp+Djl0bvDAZGg5fywdPJzmHkD21b/Ohd7
EjO/1rSEiVOmMUanN1K5xyI+Xr6ykU3KS2ZKDGWCO/qOyRRL0RV/WYnIjDyW2POXHa6Zspy5ynfm
mZjPDBRotnKh2UjRjEmEU8r/U72zr3Y9aLe0oT47UvBKQKmWKLcaNTi/bGRrMoveKg0j1lBPaMM1
ZsJRgQ1GOdrY+ly6ir86nYDNfqUrDlc7ml7eKk7tYE+0+uGg8a0JeWBrNLyx/6cgOcktfslI4ixk
cUhI3+NV2ePQyPUtCjfNeq786X5OmO7Q0Mq95tlMm6tugBr6dsqlQl/omG2aayLiVzkV20HZ65Z4
fWv1me+SJj6HnnkP/Sz83AR04+TtV7s5ccwKkTP45xySNpJpvGONs/FyQC+ioSeHuoWjayRY9XTj
sSkSf1vW1RXPxzVewfJdDOMZYLtO322jHH19wgvI6Xihx7JYws6iJUkIEvmTm95kdkZLUZH9Ebrc
Ma3wbipYDaRFu0K5AXUkgZ2yBUq0gTX6wKjHBYqRDrsIakHIw+pSue9lCszJPvy85IQpkBF2P1ZC
9ISjT4/xwrKrFPFuJlvR+0UAoqZS+ZwTKhg0GE/lO1Tmw0niQHSKDxSG+DyVHZHrUxmyhoNCTE9t
w3mint8cHaNi7Ltv/j7VK3NbkrsdUHcRLxdHOQnusEb6mSNndJSlcSG8y+c0vk+HOgs65XIcRwIT
DGr5UCrT46icj/7Kd0xfm7ABntwzt/i0bP/bM8NKCSOXlZVFHU3TJl7WOPS8wyLEDWcowE0lnJwl
JZie5HVL/7yukYqA2S/bu8VFZVYnevlAy8u+xr1EAISvDV7LCb8lPVikgDFe+pgvFwyYq1JhxsSQ
B9yYRAYocIpb8yobKU9zDaCcLL8zjJq5UmsKJdk0EFK5SrvZKAHnoFScqZJyrk1vqKGgTiBLKTuV
vNPkYWvK9NFVWk9jJlONZ83isljCvoEDkP2Jtd+ZpN/LVXLQCUtorQLJMd7QWglEIQWebB+lKJ4w
88bAMuoq3WiNzHxDg0fKI4VzaCn8oLbm3yj57qgZG+/GgXJCGthPS30HkAcS5HKgFdZvJCzf5H4/
NKU+lSkS1BUbKuurXMlRB6VJTS1SvjSjZdukyd4FtjhC64QaeuP3QkTCG1lp5vUkDkgobpA4XTt+
gRerMO/1DEtyz5lqwtrqYW+l1zIOYr3Es+JFv0WM/NVRstd8ic4ybjmsfphLjQxWH2nyWIztkjKY
sOESFqWOlV90Mj73SiibYpato/Sp07xQwKr6mGc70b3VkC+Z/Fxd96mqMYUIEvE5xtpaqWvpz+aS
5riPkOofXma8mWZ7cBOCHEQm1g2RNpeeFrffa9pyEi5ZP4McHzsgNDdMfiM8YJ62PieqgXZ58HVG
kKuXhnOFAgzzrqGlT6C3GvvLb4p4HvqY5joLazPkGSVGxGeUxJcH08HC8XpoS/deh2AEm6CzmjoP
tCb9HTT7xsQJTAcvBJTSBM9KGLx6VD9NynsnVkKH01qc6IewzsTy5pBHUrMZjX48N43Bp+XnX1M5
rHyN6rsmcwoOdDnjrS7v3xv9Ziyjz3hM0rvGG7t9lcnvZpZ0IKb+3qBVB0EjATQXXMXnv3TFdJ5V
7q9sld3xBy9eOg7NZACZHdfpldA5fgRzvvXX3jlGQ4xLDyQ77Nvym1vtfDvkVlDnzXggryKCvGJY
ENFQd1l4h/5Q2T0vOS7S8dmrohdgMREAtiEd8tL41EMnbi3S835cT3gf/d8enq9DnJBW8DG/TJK9
JK6EF8vMjIfntASEQYddhW5dtHuEB1+dEkEMonhe58Y5D02OMzONKSvFixG0DugEnbuLahBMsTV5
Hjm43H/qiKwsVSXfUsYQxVqBehZ2+eDRFbEaVR84g72GPrHmwLYOo56cet/jV1m3tGIKG5PvmGWH
1jqycubAMdk889LvzCHu5xUPvhNo9nKKS/0cYUJCBqwf8BMfRaJvzJ5UxdQv1q5JgbGthW+BY0tx
GEr7tc+M+VD7yh3cCNTxXiuuWs2NJG53bdlYz2vXoySan6a5nUOaxiLl+2jY+sgrJVz05Uzmp11y
SjBKyqRYSuihmemAI0A1h/F/2Duz5raRLAv/InQAyASQeOVOkRJF7dILQrJs7PuOXz8f1D0Tllxj
xbxPVIU7XFVtgQSQefPec75TYjgu6bA8dOmAyCRt7vBMWzvASM4dgtDbnPTBbYYJ82KkSMhQtN0z
EqSyzs0nZUX6FQv0JQyLeKmsA/185HRezkk+K9+yZKQAY+iztqQzyxvLFwatNxB9CproNUuL80g4
rzwYLaPBOiv41uzpqvASaJ0hzSw5I/Fp9h9xp6+KTvYHHi56vQwXSdE6mBYFlN1j2chV96DC1NzD
/GTsZ5MTidJn6HYjp7s7GmcR+unMWU0djudUHzZCr4Kto2LzmPpgtJBFjkanvciCrrWKVHQiGCqx
DKqYebJtTPBNENAxlh8eqjq+7CbRr/3GtLf+VHSPjeZS4tetWiUMeFdTjZWm1pozUardc1v6AseT
629r31mZum7ejx1+c8UpvAMNvGgNzGB5P6IPGfqrUoPv1dXRygy0ZEeOqbyLiH9DamfdJIXK1qVj
lPdZ21a7gGnCSvhIhSR3/aDC8lwLPJTeaLacJUP9mETIQgV4DSGG6iRxvs6hXb8cu5OwdThFRv7W
KQVdrjnV1ul5FyON2B+rbV8calTaqDYmNJXcayEOqtQujZNWhvFS09pbXbjVqaTdqFFun/JOUm/l
6RXqj/m4N5KOa2MzKWVmrmtV5LvJYYWg2RHuOAjbPOCNfxyih2AAlxDDVBGTeB8x072E4XSqR571
aYBxHGbISAetDm8Ez3BtIX+Y2E1unKH9BcCGPGKsbk0Skvmd54S+Gkm1a/Hm82KuYj2sn+xgeOrL
VqzciAUp8BK6YdXAE5xl+kFLP+S0xDBbhBYZNZ9tzHlXCY6hyzQE4jihVevpbCwheob7YmhXnSas
k10myabm0gigHFlYFJUzNfAitIofhQFp5FffqPUYNtMOoNm0C320ojivNYnqSG8pLzsHAZ1qq1Ms
dXEYPT1aIunw1r1kx0iR4l3xRKEH40O5neiuWz0aFvoB2qh2hXSghiUuCBFtdOcq8wlj9pCqW8rb
ZuksAC9RT2VMC8lH0nQkQNm7K9Ub5L/uroAEsGc+voh721jonY4JLJg9gAjiHItOdIpX+l63Crx1
KV0IAwr6IiEn/HbM+/Qwtc8ET4Wu3s+80mTv5qArzKLOjgm2HL2iMtQM2iWQWzdN3bRoAGlYZkFo
PPce+gGUWltul0tsxvhcq5YWTOu/C709M147ae6UXiJLbxh1ungGp52VT0chLMITI1Fc0TLbYWUl
o5RO3aZPBG1GAPYtQISOhMUbmbbRzejlCGINTlsf/wyqlkcMZfJTK+z8QrphcYHe4dFwcphlqrwb
Yle7nwwnvuqr+F3dTN6U3XWgHW45LymjT8kVUTVmyZ/OyIgKB8nK6+WVZmOIkKN/tGyv23bm+DOr
Q2uLTqNYak7mnst+cs+TrZeIoGiVN3E2btXk1Usr1tyzIn124WZee1FaJXgeF92FI4erhEeszpqO
pgaCsCUhueR3xxtPj000v4b32AAxp5mG8evjt/6VkdiPfmU312PoFpfmUDziH4aLqsSTHWnTKmh6
G8+GkE9uAoDJzy5rAGigk1NEbyQBLjtYoyIXu8qLwhVjQx8eUKUeYULky8rzBLAh4ibzNCN6ODOT
c2Ie3RaJUTBWyXICUVB2cOkSTTOXQRxUW3McJnzEdzktosVQJs6eA9EPoaAR90Yhj3g/7A0AlYx/
gF11kbFY0b0pXjVyxRfmhT+GHDH09Ngag1wm4BdcHz2NEckLGN5zrjDkBpoklMxFe1Eb04Wc3z18
9JvWRbnlcrOEOPdlf5NZPGCGTeMmDdKHHMcpOQf6WcaOtp2wgdC2bdCtzJ0W2tllS4iMrtG9M6Np
F4QmFXZpMDxMRuJiHBjwevmQRyfaqGcjmtloNTE4bfHYDzRa1ICpVcVUrXrr76zwEEwOUXVQO5Zh
j6BG1u11GMvLwvFQdiEd6k9eOp0wgtwFCQkQno5P0rtP4G+m3XAb2s5rqXOSK4wcSumNPvqvvmcx
gsUsUI7lI5JduLzWOdEjQoM9UJpF/tCDXmuYLs9xBE+Ocu+0BC0+uIMfjUXTW9OGjRwJunNI7ktE
fgStf9+lDGiAUZ8T8XPEac+1FPULjSvj4JlEVhpWg4Yl915hBF+OET58EtCypdvV72xo754EjkOr
Yu8zB0nQJGYD/Sv6D+ZiUPGtVrs3k6Z2EQaoRRniI698Nkxd1Uvsxkg1AwZC1bAQdMg5R+xA4dwV
9CRWRdCR8avdWTJBKuYQeR+X2FRK8avt9LeyxF6o8zQ1RDlrNMSb2qGjTqkcRRifuYkQBM0K8nQG
E4iOBf09YqSTB6sxLydql6Wto0QO039L0v8/nOt/Deeaw/f+dxvh9Wv2mn72EM7/h/94CB3nX4Zj
MkNX+Lx0Joz8q//2EIp/6ZYuBEpZyzHJxCOn5T8eQvdftnQsSbfSnO1ytoHs/z8eQv48+rCMA6Sw
EVQR3fV/8RDKPxT37oevgF+I5xK2xeX97h7JLMetScWSa2lz3kd9Ay7fQn1oSsSVrsML6Nu/pFbr
W2olTFbWGKxK3Aa+II2ibNXJRQq4tHv7Z9eK6FDNzoEIW7rr0i9GJHuhWcWzLVB2Gk6XrGPNMzcM
yGH24DBbjF4XL2w/fyyn5rINCgrjtgboRH4GzGIY0a25l29qrvxDxMCLLKVoQ7+oIYeh+5tQRAdd
HyxzSf/YCwITwwutKbKvNRTM9h11Qf9d1I/+1ZJhuwauTkcyBBKE/XzE9P1muEGoRwCj54q1LzAw
p25xAxaLEWhjPXNq5fxnbVzREGoarREII9YcuTQCX3y2xm2N+42iv592g0nLieEKvV0fCxcHrChr
DBwBuCGNCQlN6SHJBXDUAtsa4W0sAqWuS/pNuS9++rrB+SUddqMwHozc/GkqmuyOtY3t61wjJbtN
9VWkCviYc3poiipIU31BWwKhgceAYFvazY+SxoERWYx+ps2YbKCXJyyl7Yu0Zp8kpffGVOEKO/9T
XQ5XU0oSfAT6IkrJKi1oeJHQbf90jemtDrVoGyoXgeyxjssXs+g0PEDtQSjcaE1I322MzEcvHqJV
6DPrFm702LhevCZHwMN1qjspwlqNUGPtzXrIlq1OM9tp8IRXrryMa7Vpde1OB2GQ+RrJ5l15o3dp
uKMna9HbvKOl3mzqAc/gMDY/bf06Ijksd/Z+nayDlOag9IPX2ID3ZRm3v73u/+AynQ29nzw685tj
6Lg5peO6pvr6QFgV9TpsTh6IPEREGtroj/3grAIfiEpWEqCWxI92MOFWKg6uex6yXhHONhv9NObl
iICw5tnEaTeqIJY7hjioMN4PsHUATGirkvwJ2OvNuouuZWy0R2qlxTefYX7Pf/cZoSBlfbIR8WAn
Q6U/rxO/PdQctdJZe2Ugumf+M9b0Zzpb7ipVvrq5uKG7sQvns2STTCNML/9c9ONmSMpf4SD91QDj
oKC5AjsT5Q/53igz8OJk9TrPfqLHfuzhcf39iv/wvdmuQ3aVA0ZU8q0bX2M986Bo4m5Q9DRGqkdb
fyGf91ft0Gq2Ql5LPXuztaFdZAAlhM44LyeXwQ2q8Jtv7s+b7yiL9jTuTcvWkb1+/uIA1XttU8KL
QoZnL01bPVHx3cBk++4HffxJn28RP8k2HQWxA5fOR6jg77eo6PzMmuwG9yZWQy1T/hKgCnLZ6oVz
9GWP9g4Q+jyvNssrMCpcDck3+C8Dcm97lg1QVTEgFnSfGCHBZtjfRIsZs4n78xXSLGJbMkws8Qa7
yefvoh1kXWdQINBPYanry23Xlg9+lp8co9h4AUGFa9/uLyCwnYg3uvvmgfhzXabcY78yhcXN4Gz2
+ad7PL5+UbTNeiK8Z6yfg1wMy7Qoi3UMxomOm75U9CjWiY6tsJp+BQ3ZF8b0kInxpxYevrmar65e
Hk/F35j9oenZfzwXtYbvyetILbdHKmh4mbqXvw6l/TQ1KRut7e3YDhvlLosop7r4n/rjHxakP/d0
1iFM3oYt5pDJr+9yqPW9nrUhslsxMTFu8nzJCzThxjanBegyfJ5gO1JbfOMtN74Gy9ku99+W1C22
JD/0w/b+2xPqgNWIwZlUayPKT23f3hU9IV6MwUZXXZOF+R6E043nZg+GRoICzSnbu8aG9oBnDpF0
tZny8puH4o/wXy7JBKZhKQoqaAzWl3WtlhyCeGDgIhj6DVRfGsZiLZAP6UP1grDvRfjtLmiQlobD
ydbaS22MLlucEBDy5ueoR+eHALLrijsRXuajuXcTqGhN+zbWnL5kckq0AUtqtWl45jPYT40qv1nq
/lxiPn+GLw92A/yl83w+gwPP18zca5dwNd613d8fm39YYPg50AF0jGCGYDP4/ALZWgpwzZwwVvvV
g8rHG5VMF+aykc2uJyHVKt0Lqo13icSd7s5KZ9aDIZEh+TI3urdkwkzu6989U/P6+WVNwRGqK2ou
WwrT+QKOYNTTRDk4xTX0OQDV7XbScMrBqYt5wBuT0PG43SVB9jTGzrXs7GUdtHcYbtYN/dYSTc+Q
XWtd8fT37+ofnnSuipp5xkvoPO+fvyo9j5KUCdDMYiKNcMqfWmFc1oymqqFe//1H/dOqSpE50ytY
/S3n60aHMNvVS+wp6zAu0GdUNafHTM1yOwQCgMkWfejskrIjUYleLOFFQbAKFVXnN9fx54qmTIE/
VxmWsKWhf3k83Mow7CHCgSxc79rAVBbs/OHOtS81Nd7YQfXWSOeiC8T733+u+c8/13YMx+KHSmf+
97+tKqVG1ow3VtXaH613p8heUhwwzCf1y7Qtn7Q8PY1Dceq9chWtJgdOloxeWBeNRWJ6nC5KOoF6
wCyMqdwvGlgIvKoHc0As9vfr/CMDdF5qCNPk25FK6kp8eU1bGNZ62ZTV2vPda0N2b75RPEEpJP/A
W+DcRpBGtG9r2Ne+DtUU2dJ9paOUQvu5npr6B83hVSagorjOtRG3b2FXad9d43yPvr5N8mNDon3N
Fik+f5dE+eSliZVsTQvxHkeZEPrNaJiXo4FXxCge8GSPWK7zlyodV17orGau49+/J/FPy5mUinWX
klnx9ny+BlaPtAWNxhut5z+qnuEeMC1kKMyZ7LI+950BAV6UTICz+oAyaEN02clHJAW+K1zKqTvD
TLOYTZMv1UXGpoRcSjhJshw0AwUnEIIuOlMI2cuR4zdTFo/+cAXNIN5OerElftUh61Fn8rKqfGdZ
obMbzInIScsTq79/1j8XL1dB87eoDfmchvjyyugqcwIUtAZeOXlvG9awz30G5K5iODMyAOi0/rsa
bL6Dn+8wO69NaYyIk3dGfvl26960SbdLDJpkdsIMipmENb36JKVqmeipBlDrmVN/Tk1rWJlp7W6U
GRynogTSgpfw75/f+vNes25xQTpCStOi7fn5XkcRMpSBAcA6Cbqjg2jei8OruObAFz6C/74as5qT
Gn20rgdOh6g/G4ar+CqFQWGaNcWLHj6NvgufRJ2s7mcA7naRRz3qpcTCxkA1j9jsGINtG5j1NHX1
lpSWxexDLOkymMteYMcIfqTdtFdh8xS0w3XnKixETL0cRE5Dx0ibtUGfSERF0nkf+Kei5itCp8hY
plfd0i7jh6AHglg040pDKjj5xNY5mJvjah+l0QM29Ou/f20fEJ7fb6LDmExQRlM3zufKr5veFJmm
yAPca0GCkDkhiM4Y9Ae/tWFSSNI6NVxXZaHKhR3774ytrB36kDMZ6fNEwP2/bkD/vhplCCgUtJ4+
GiK/LcBB2kSYAolLxzDEWEZBry2gcYR506JHjC56ozGXUzErs8iHXU09noRONT///qXMldrX70Si
2lS6y/vEMejzowSulsQ9PGI4jCd0fUXw5sgUy2u5JZXiIZcoY8vpm/f3D4AUH13Q6LEdilnBwfjL
6W4oIEFaBECt0bHcOxUp5zZJWWKgy4EA30MvYBvhbgSaoaUjcQkBL9EPo1F3YnDxLyXWiOQS6bUv
zrGhwm9edlP+8Z0Yc0+Rv1hn5lL/83dCg7DK4RCgzKzjX6QgGlctEnpALPoDcS7yoif5boGHeuZM
vbI89ajKq3Cb12m45akh2cvhHcnA01Vi29XkLhppYSw1XLJnSTMqIkH0YNnFySu8x7QIkm/2AmPm
pH25q+zpBjQ0YemsE86XFbJNSsYxrdatayQfnQHQ1dI4oyCwkU4RbhHJ/0qIK8bVXUVbEg90EoWq
S6Mq8Rcn3qZDL4aACKsXTjpsNYCQKIv6Qx60K2lG4wrmRL+z3IA5a4wWvJiWXZW2K90gvkyKfSeK
d9D87r5skkc7Hp3tlKZkk82k98DvWbfLYB0OxnaQyYAACErKEJPbiAB1r+eDswpT2pi4Vkjimr/G
KMnVSi/1a1In3EXu9sR+gT9YOr6rb0M0ZIuIszHEi5xZS4DhDzzZsSQcZoV5vlkqP1wjY93R67og
+qFe2JV1o1tTtHBGpmmFjJ/1xsCrijpXC35ZWv5AxBrixiR7t6xrJFMgXM1045jRm2GsI3zgm0JO
d0jTz+gMn1LUbiKCAN8YhlhOETp2r4WyhQatFjwTTeheFwNgAObQGh1bPNMMqjH2MFBBlwiyvXCv
XE/DMt/IaWV12YomjLtG5A7cEKeeJmDouwiQKTD0N6EPN4MEpTwkrBCWHA4tQSeM6oKL1FRXBZq5
lY2xeGF6eXWycNwXrOsL06fp5enwG6UWcHmx3a1z2ZQbsw72fukTk4NebVGmVrrhLEqoj40Y2zDH
13bi6/dGmR8+np6GODH8CMj7u7DKNm1Qo/oy8AzVVr9x/Kx9+vsSZX7dfOflguaDmE/e0qUO/Pw+
WuTGRI2C+J2meL1IhA5d/yYZbp3K2xYxLb4eWgqtP4K+q1ysYmgpRG1sSPXeVjzkRL6fotGKF0n5
Zk/pK+6Zx4a4SqzqZrSIZA3zVuz/fs1zVfplWaWjRBnmSPh8AOE+XzKmuKbOfHKY61jDxR4nK2/w
5Z6YiifDVY8qJBd8WGVj4H5zqv2jrufLUpb+0ThzDfnHqx+PWtskBI6sGws8PR5o1Jpm+lS8ozU9
jyn1EdM15OCT8dqQnKGweDBSfkPR8CTBviNsz3hOUTLTgqTfpa6QxdKeHr9bo74WcR/XacLpo3Dm
XPyxR/y2/bWlDKyezvUaCOPZrbsTdqlN1Idnv6WllIsD011ElkhES3yxpLcBrBCXddFCG7T39OHg
q8wGmoy697t6/mvHDT8FnU9Fs4cepPPHA6eN5RhZkJjXfibuLF/eD5XzBg/lZbZtDbZ8x/5y40T6
iqOEP2o//v7s/NGD5cfbDtQxsE1skq78cuSZykjJOKm6tZa0+DcHQQE3WggQ/VXqXKcRlI0K+/Ah
6aYY9ldhbAoDWjkH1tPfr+Sjj/P5MeZKlE7MhqHPw7Qv+0gaTnge7aRbW+4YwgRcz0hlr+tM4m54
knBDk2Y8VYyLsuhMOtOLPq4zocQeRlYIQYN1TNtbXhXfIG1dJPN61vZVfcqbcFMWdX4VVjHJky7O
4nII58Qcg9XKJWvRsXDchyK28BtoP2t7HgV9/MEKp5fZPgdyMLcfm0OfNjwKIgCeg/h5hthBm22P
fYCloJpQCPXBNQKB9sput3A7S9gp3TbsddznhKEwFEjIKrfb/TTo4uyiMDR6dSjzEggS5rOt77Bh
MIMPvyni/+gLzXeZmguE5txXtD8Ahr+9ABQxo1v1fbcmfNNbS9C7mWNd5XbOemvhojHVLzcK4p0A
ux315i/wqM5atjYOialUK6RqiZLDHqAJPKy+7b9ptSLk+HMRY7VVVGJcpSsoUj8vYoGBiNzzaAiV
Wim2Xt1jBvASc67Csh1itmWl2eeCjK4rUZGZ5ZtoG+1+S+BUDzMy3oRNq59MTwwnh8VbVkNyOUxI
vCMj3pptWS+HmUaO2H3BAZoliRrQGEr3riecY+mKqt6ika4WAz0nUHLNhszTYqOzei3wUYrdmMav
4SynpfmInLnNreX8v0Y6kl4tKjyI2HeaLloXjeESP9uwibm48jjTvI3TBaeckWilq7qg40McBgzy
2S6KenWXthmzsrnm69ooJaiToIRoVND1iI5AjkEewbbI8xLVDNsItsNxQ/PI23jxxEMTaytHL/or
G4NHEIjgGuQW6DitgGSjpImsI+s3yXwPDQ1tlpkTv+tCsQ5y1mN4FFsLN8VVGcud74ht6bnqaAq8
TyNC8oSPk1YoMvNoKC9ziEbLYjiYjV7gVESn3xbqYbawAKvIYQjUqbksiq45WKH5PtUr3U6MY5aq
d3yEpPFNgJbKjM9rRjRNfpSVm95ZZpLdgmRg03JX9hgZV7VrXQ5FKE9WW4RrP83vQZiJfcr506mw
u7UBXECXmmpfWyh7wFgka99EvlJnCcgC6af7EZjShlh0rDD8uKjivJm5Ovn2FUjzBpPJ6IfPU/Dc
xNZ41kzrB7SbEe4Lmra2QZWSc5vJYgzVmnKm3jEc48zt18j15kNSXkbTlS+jR+BTbzTqsvukI20t
qck3GpuXuIivu91A9blPsW7zJOhwVBF5LpGxEymcO6iCpvEYjO/FiP2z91HogPNUPi+VmswfThdh
kwoI6VGyv07NoV5KrT+Z9sRZd+bYIvvL96H0s3PDaUQ5Cp2injwYB4vkqiMjnWpVV+60Yj19Heft
re6F9ZqYDjksTgQrJi4wPkyBeTRmJkNEnHJd+8DtwfOFdnQxYQch/oyIZhBFBw5NPIFBcJgs96Fn
KDtZUtsHiFOp0ktnGYSe+5Au6rG34dPYNxHe7W3s5evInWlCoU2YAQOjddo0wzZ1VoaQ7cKKrfAu
7VV7qDL9Jiqdc26NzXMG8xWM6pWyQ34O0t4bmtkUtMUyam1xB6dInuM8uQx8uOm6SL0jsVsC/Q9h
CV4JR7wqolVTxoTNB459CQN3OFTz2qp8CwtMZUN4SJN+lSmkPAwT0kNcahTo23iMtedJedcwWLhR
do2ZCLEdVfX4bExCLapWQ2uF2gNRpXYh28m+0DG/U4cHx5KckN4N5TPvuNm7NLM8AskCQeAM5WKw
x5nwnGrFuLPMLMOHV2/hB6KXswlnKKdNmnUb14+tczkOJBnwinOXgrOmwLM4gXZl9cz5tRjUOGoA
IBWAcfLpicG9edPimoykvCuHvJuN8Cegr+Fa603srSxxHGePQRL1u0A3jhI33aLmY6xAArtzvVbt
LcS2H78z6vSxnnOfRU3nhYh4zUOEljm0V9yeCVzjsT/ygizjaUyue6Nd5KzGN0gC9goHoGOo/oBp
C5wlY/q9brJCpe0+CNB4OwWLajgfqYoat1UeDEjDnWsyWXPCWBHCNoI7gGH7KhntZdn4NXqDfPdR
+48U2n3E2QOKnlpDsUJzIDtjZ2bbUZocf4OAiCYRvFQa1sqkuXCI8rn0a4xrsYcqtJnwDwQl4eSO
SO9l1uymjg+iTwkZFgGWsFD3fKKBXl3k7MdGH1u2YgR71IBHa/5Fht6xwza3C0rDOhBXtEE0PGAJ
U+nOyHz7koLXvjQj07p8p9CwcOFf+k4zXHk2v/iMBC68WL+sGyD8fmYY+5IFY8b7ieOYTg+VR76K
dBFQ4LW48QsCqP2kbzcfv211EiBG5POQMTN4e7FfPFf5sATTgN/Bba+oJ9OlDXFkI9nfNr6hnGXd
HJr+svEp0CLKyu1UUGI0vdTplQ5sK3EAKoM/pPeQC7UFkTlmq1mryIOvy90RCc3VOBuu02nqF3k3
a6Dd4lw6PqxDP9zCTZB7TcMq5UMJWlD5gMNVEba4Ce0I7uV61ZkVYNdCe2Uf2w60NCY7t9Y9AUno
K7zLITo4NodvFbpYyfsu33AOePYUAlYZtcfS5BhVEOi3KInGWihrq5uYTTVoQIcsTSjqmKBV5bPV
FKTBlNlFbtynI8YDREvJMpzPlaPl3rJDYe5gUBmJaFjTuyerQmQgt0LADoRovCvb2H+ciM2uQ5s4
n6Ertzul+DFyENXzeTiJyvt2zIwV5z+5Jz4gKdNu2+BsRQsTGLA57HNCDKESVGthXc8p4D59Fw1p
yxgA1PIN0eGhLasdNLZV6MX5Ma49yEmkX0l6qtt6oqBp6yMNt/joduHRdMubZkb99JZXoil9h8h7
IFRxBjVpO1uNxm2IIha2c9tsk94UHOHJUsIvb6PBCYnovXG7eDd2XH5VeHJeoZeW5xhbN2xJjbDi
YMVwp12rGOJO0P8yayhcPohQWVqHwrOtRV3h4I0YOQuz3jf5tMPu8V6Iho0ZntrCdCtt05PcvNJD
WgVTPYFtdsZ46TRkCiXFZZFmD40/voJRnRbjgBJeOsie48yBuVu4iwG79TayXAs1DKerwusI2Iam
hige/9tgTMekQhqkpS6vqR4eIamv9Cokfb3TSwKVq8cEwxoo8DU94TNUQI0oFs6PRJGQjunimtNq
+J4554FEZZsiNzduVQRw0Ik/r6iJKoJFIvloqbQ+fTQv1AbuFkURyLANo+Zpo+R7m4J70W137znl
T3PCa1zPkWLUHwyw2teAfLuD6VBK6oPBogkqu7bq8eBY3r4OGrmmHQ1SNo1XSYbaCaFZu41D9L3t
KKJ9FE3HLnGWlutEN6SbP1Y6Gl9AoOj3y1ztUo2I4F73n/waslNhwZwyPHtYV8Zw6GvconEMwq33
nvO4RGhOG2iL/Zp0k+xwi3sWN0Q8LsMWT1lTjClP7oSvAgOFmzbaWppvNSk/SNZ2lB9s3zUGO+ie
wJ8Y026iRL9sHS2/HRVZiBrUpTyGu+bH6bjLR/mzNsN0D3oTMiFW2aXVt6RcdPiyPk5bjguPGyEz
OIw58MewoY4Ra0nJV85A3EECpYL5LbMzrhDU+Q+9BVRqtKH1FJSDi7zwNAIRpcFAehcDTjp+vInm
aMFlhqte5wd8KdugnzvFgug/rY8iPuAszgigpMpHrCF4yfMAKBDNL6fhv8nTvsEE394M/nSbB7DI
MyM5lV6YsfKbG9M0lplbQDrzy2HRqkrbD4E9HlRl8/LGHnSeZNt0Y0Fnh6FsoWJg4I37BANxjm2r
o2Or2WJvJoAg9coOyBQ3mXC2/WnIC85LmP3IbbSvofSyc8O8WvT9OG7pNbiXnR26x7IqTpYKxYEQ
6Z9FBaIU5x9g0hCdQEG4WD0CsFNuUO8EE+PKj8NdhKDBi0++7okd+6/CNjJWu8x6LpyEoXpMKEEf
wE8Me/dZ62O45pVMr5X9Ukq8SbkOsmNyfXJS2oNZuqS3DcHIopc/DLr0j5M24pT3J3SIqtUhpGDP
5IVcBzMcgZqQVkCpeTtXVc9ZCDKKt41TRwEdzJTylGMJwhq85ruzj+hD1SUZAc9DGeDTxAW9jRzr
JmDCBRiKSQdHSbYBjcZURVNuwYo4bqYJsCHFGhtX3N58PAE4dHbe2JDo2LwZfveShYDoxdxcTqR9
K8KbtmOJyJsYmpGDzB/07Aix2TJJcb7m7AfGU2L8dsnSEL59HiUMRsG5xShIQGqG+EGEUX5Ii12A
G/U2kJG5yPv2ZKPZ2Ey1uTcG776E7bASeIgWH5fkFtAwGcS+xxPfYBYS9ulYYvdQhLV1GYjGW4Yj
XRMsc/AbosJHZsneqbLE2IuJ3KS23E6V5u9HOyuXfVn5hxDXipaLadNltDP0LH30kaUv7I4sQoAm
/sYJgF4kEcBGGI4wrWnxUs6h27AQaUW3msF3GfgCKx6prs7Y9QcN6tYOqHsgqouiTQl9Duj/6rLb
MO5gndQCcz1AGfPGvnjCJjF6ZL8yoVlh88rBNhHymTqHIFLumUi1fRkFgLHDLAStGmCn7B0SIoBB
ZVV2OWkcG/qyZKWuQ8p02xTnOkPmkYzZqhcex+482PFW6Wdf960LpXlPYxHFK2wxD4hZqSKniFjB
nFZbt3EcaV1ohf8DDAk1CugN6p7IZ/Q6rMvOLQ+opl49HIPbxupfpV6qxYDrbeMoh09v0QHXIrVl
1CDgdBM93ETHGr5ObBvZnWZOhzscdNWmcLHRTlm3qFL/UqJ1AoEMgCorXrqq0jEyzjxJrLUr2w1v
afy8RV0TAFLDT1ybGAVPusyxRxI5Rx4BcJe2j3/YqIMvhoJHLwuH+yQfm4Xt9865xtDEMzhscMbQ
dR8G52a4p40P/iugXnVsYJ6Z/YtZYnPBqLLedBAH17E/wNEPl44pp0vHgmCiNc2mFa91xF2KYHd0
LXwXL9SvPLe5qaaKijPCOaxgJTP0W0r/qY2NaO+G9Y2qIJW0tu9syqS5nuxi2xcRaI18GhYTnY6F
3VRPfiFrbArCXcf1A4A6iLQeM0IJ9pVkQbYGnZgK2LmRngfrCERtFMAZGaZbAfgAsjkKzTHHd1WO
XQGSBo5ag+pJlfW4FQDrDQ8pc8Pwn7xEc+9AnVy1dvhepM2rDMZga9KmXRpGc8vJtcZxbM0mR5/N
Vn9RWezQeLGuXNWRTBy4qGq77iUxqKLoiV8YeozQGqM1dDltp1p57lzLvghdCqG2yK8Gfej3/vCW
RvVt3YEnjZ7DMbcWiJKo+W0HQFXSnLuQXcYYmwoTh7F1Im3HTXojh5RvJU13Ef0DCmfcuSSwc0BL
BSAMgy3UM4ER82nYRuHIjdc05HogjzQiMbVhN2lcAGYzjDAhpLMqLSgcOG8WBDdv6NFDTim0dq8I
Y8hNf1iUTmJvpqR9ykYcdXkn8lWkJ/emaklEREbT2s9NiyEeP8R1tBEFjE/Xb9ut0/4Xaee1IzmW
budXOZh7DugNcOYAiiDDpjeVWXlDpKV3e2/ap9fH7JbUXS1NS9DFAF1TWRmOwf2btb4lXmVnzFFB
Q42fuSdAfEgeKziTLTBl7DDZQrCCcVrAE8PjTmGoruHjQSDJ5PBeEgaeZCFiYekx98LlFD+9WEN2
qPTVNVuU50wQM5LLn6qhwUlkdrBaPC6jwJM3TKa3MRna4YUUkTmU3AMFtHvht5FGbg9upAvRJOCN
bOpxYbnbZozyjAHOYB84c0lIZSC5c2GRcCDeWYMBeCxhjJU73ilO54dy+UQrnt0qExQzona+n80O
OSj3opiD2kcYhOYWhANVOvhosr+wpfboyzWGFXkQ1kqRbGu1+xhIOf63+W7pxT5L7Tva4ZfaXS4c
2j+h0qtu0g/6qhVw6Vv0BntTce0I/5I+/7o0/QsII4/mkEzUhQzY8DrNlhx3uAz9ELIs9/Nh/FHb
+V1isiZCxMq3iBhxv8mSGxY1PzUFj9PL2he3tMyDAQij+Q59JxIS83JuQbXVbfUBygh/FnfCjppw
Q5/zQxTUCTkMehMxBgPIkfEt8414JjhDZN3NmKogakbEBhK0NKtR9zO25/YszkToyNumsp/LgmtJ
xtMp9hfvJqYwd4MCvSA22aiZ3Hg3KbLuM0Whyop2A9kDdFrixFv2bxdNasF4UC4SDAzoNSxxC9XJ
k5rcbu+OD+BXjYPoqBo0MoeijCMeIDpaoMaeyUtkl8jRtVxoepBGFWP2Q2eYVxr09ahdgq05Ewwt
scKH0k2AS0wnz4jPekVgUM5yy9hLt0tJAe7jbVMKBqjLySHqfAuSxdwPQRaOnt5DNtBCe8AZLwzt
A6zzp23UQ9gverBVpffR1hC3c6+4n4c5nJJH3U+ey5JOrZSsoQ3RfNmp8SLjmwmS8dAFF4lX4Eaf
FE6wxn1hNIPRtC8eQf8c7EAxK67Ie5KdxX/MZehbzYy3sIClwKmQqqF6MBPr3ZPB2XCkeatcepBq
LWTdQn87EqF+Nhq4tx0T2VTmB5ftFR6Kcb+MVDde0f4oLe6hvM7Lvjfo5gq0Cg0RrjuryHdYkaDd
N+MPsgIBhgXdEzOu4Dpty8/JJekvUBxGyrC5hcS+iDgZfVB8PXR2oNZbiBfFtT1VO9rEFi57kD4O
xUw8UDd+OrTAZ88jJje1QZgsLvPjjCUIK5qnHGoCobLYuwMt+4KQtu/b+RJepwW/r/nSBmQUBBEN
dFrKJudDI547ZPo5Am9xzgzr0qscHL3tJe0Tbept6eOFqLWZdUpNQF/nDlcOfpw62xuz/tZbYB1k
SgXllY19HsYPJvPNOWkIqfApjDiBBxM/96BACwS9dsh6+BAd6+bVSxgr7I3QrEginnJsw40Gu7tV
JyyzP78lFEST8DoIxd4m0EO+K/KWqfueuRV2pCK+IpsYA8+Q4yt1xxdAr2Rmpk+xyfQ+reZsW3oS
GyxfQOgBDhjZBdCZFgnMxBswpBUZ6P3eKYe3ScNIWnPnGzoClloGEW5Kj0zwrNhYPjuI9C7wdi7q
h7YBt2e3I0HMhQ5E0AFAAjJ6QQeNfIBknGyURN7PDTky6+nw4reJCJfMPHmCTURbtSRNpcmjAZ22
tulSm5ljSnDBMAUqSFWddqK/z4XSQkT1YOgyAMKN/ZEwszaRc1tOalFH2yi0vK1ngWUBAoDVvOja
7XeCVwz+auGl6WL8aZKi2+hiY5Qzy2/s41TOcD0IVABYFpYpMm1Nt8VGKegtqds+2qy2T5aOdrPq
iwdOixuR6xnrNLJQZkuLuGNPEUo8OklFTkU8uftBkMhMe6sIAvcT9VVLuNCtIM4ryRqYNwPL+pFV
DzKsXV/A2zSY96HocA+UHB6zAVhpvi05Wu0Yh06HAgtXPNjMdbDLKBmoER2VetFwqgNCcfhAAEtx
cHlvhoVjM0mA6tXVjtjLkYga52w3stuVDgWP3mNUsQTEuLJlrpKpC1ffd5GoVohOU8hdLR0cbWV5
kAu+vLSHNFACssTpi1iRJ2AmZHgzsdkPMADcTE7QH8q7ygM/g4N39e+jF0bOdpRe+uginttrpl2e
++ZBiq65REblqdfZMbWLJivO9jgMJ9O+KZ3dkBMeoeSjgN6l+iw9dbETjnEgbgdRo8McaDRKH1mF
x6dDf9uSiUVOWamY/tUUqz73NRJTdut+OBws4zyV2ouR6c4BqedrviQVmwK0HFZ672W5frScfqus
ZD6KXujR2PCvIeCp1rrwM1b9yeh/VGNGkGxCrqnvNc6r6VgwRZYkhYryTFCszRHHYEfLypWuGpvs
Ro1NZ0hizJfkR1y112TZuruJgtdI2rOujT5Km1ywlQ6so7vcaB7atqQpyzCAek5K7PI4WWw2cBcY
235Qx2zszUPSEAJVYKcLOcE/SlAthBhiP6YzZXZObEStrtKmaqJ1aDAjh7pYjOeegfoO3CO3EKP3
LsxYQadWzXn40keODTSQ91XDdyloyUMpTMu8dCS6rc5OPmyedy6as6trB5MTbF8MHQimrLKQX/N7
7AZylNFYD23QszoZ0UBbvEVdb6c74ZHanMmXIijOiYMBOgPBOGGv7JPy3lBjt5XTZMAf648WV4WP
CEjMqNY0xTSLVNlHkzgaomSuYGNo26X66LPJpxhFh3GR6EF7WFRzVabdYda8D7tqviYdC5ii463a
JezB8G/JuFnzbY4+9+Fw7sZ6Z6XNXVPmdOrJOj2P35Tg6zQU8RgmcmYmzQbpGNxW+bqlyZrh0jQz
kxpCZxUF7T3Sa5oErawZC8Mu2RcTpTcTCEkNXKN+Y9/H5DADt5f19XFy6QPwCHDQGnywNda6sG1W
0iaWvm1LuMYxR8R4SNuR4LHg1V7G+DY1i13fws1Vmke5mqbXjU52npkpi1kyo6nAb6CQVWQYS8ew
T0oz4L0QREV45pVBcNKBC0xf9Us9tAAzuVmZ6J60/LOrxVE7ZNoKw7h0YiMatPmp7HgCYsJW68DS
iWqikuGYo2buei3bQ4t1uddt67iZbiZ0jm2QaqcJdQA0o7iPqrxYc8ndg76Y+oNpDj/o8GXSO7c9
V3tcGVyADeP4uBuLKEhnMlsgux4CBRlVr4hVMXVL7HKHEpH7lwE8lJ0bW7gApzoUBpWCRCAaJg/j
BJYp6EU7ylu0U3gyzmtcrT9O6RXE13JjG/auMfrmcR4ZxglZb/G8cq/Jynv28fmFP2cjJT1cCz29
75zk5/fdojRd+qfYx7jfZwfdw++aVD+l9MR9UjkXmhEcS9FON1mK7mbyoSG6Rdpth1kAwbWc3eil
JrvLhOU4qyBGWeQSJkghpNfsdKN6JbhS0r3gVeQlvwatX54ySRp9PtrXvUgjrW4w1gbYNfeLyxX5
rdMowZdsFy6dGggKwjiAhvqc3w766wDCaHYspogJC1dvOphOHezTJgVjtPxIg6Y5Urq92saYUvIb
x3aG28zAma+Pnl2SVZMePZGDNzaEWmePu9LIvJt5rh75RMEWOz0dNzTFUS9+kre9fu4gsBvTgJeD
hzpylxUBM2s6YWxlfo5/G6GReF+TTHCNApJsV0c5gLqn8qi5Ly1H4LWVJDTZTudcaUlWr/rdDT3O
/FHO1Vcx0/FYnX6tpta/dFbKC6Usi50gDr/7gVSMYERVetZr+9VfuQNkVm2NmsJHAu/H6ArStpYe
y3TqKJcR//a6MMfuYLvLs5w48z2TqAJpXOEOA4agvFs1c3GQZ6PB25338cyLA4MKc0HYF0XbcP/O
fQhADGtFT9kVS8Z/Vmy1lDtUMr0L/FqDfYCPgDJ0giZv5DOhMAV8a4vglW7WmWBzLCXNEqq97tZq
Zwh/z3YCvHqbc/USsd3HQ0zj7YaWVnzWHcJAf8yewH/eeelwPysdrLo2/ixldlOQ4cZOUEMWKhge
x33+1LXFk7KBE9a+GU4mlK1hwsLtzluXHB6SvjojcjP2s/BTl6x4wJfUhThvv6bW1Ug8r0+WyB8T
u3vpHElRlT3pTAE5QPGtVwkLV5eXK0HqGA0p7nOyelsS+3Vo7We78y6nznpTpIsvLfr0vB9JspCs
O3KD3o6YTAhszo47uUUeg3XfeouzSyv5zjmNLASEB6JbfV87gt0p9HJa93MceHdV5XwRrEP2jkNA
gZNeIH6+6gcWsyViEUVPEmmtuG48KkNm2QagI87dICSD5FjUBFJZTMw2mnkcK+OuTYr7euRE1Wvv
Q7H2rgd0vaZXBeTuIiNQiCyWGCaGS/fUIi7fJBaLSttMD53oI8vrGt7y+iEx7EhN3lfnpk+64GcH
a0r5MbAoJcA16KzTtc5nNbpyb8XJBJyqIvLRhYrrlG9+Ky8CE7NBKs+6qfqTHDmUGECx9SovcYXd
Zb3BVx2YwN4Vz1ZfupeqpgtVqRFOBUJMNyj7nd4Geogsaj9R2ljs4jboELsIW/wI6HK41pDkwJUT
RIxkCeIykOXgBa2WANlU5dfSDO7SDFYfKmhyh/gsq7yvUYESZgGv3MoI2DVslCltm1/b+J/Cb/e8
rsELaTtLhSw62Fmw7mf0dT05j6lyFhgHKBIcSz9n8G7DEiNeB8emdqhvYLRnyww0rZ4vDCP0u/zY
lzUqEKINIQiGY4711xKoeVJgBMawZqNi9dcaBlcJI26DdT64FIoRfaym0AMfj714pRBUIxlVgru4
Jdn/tIykysRj4tSS0hX35VMvqFMDkxkTj0cDHAYxCb49BMmtHqOGSmb5PFJ5SdfTNk6KxQIGUMrt
JNbDxOdVLr6763UWvwZfdaoYI+xjnjWbBhiIFo4M+FXWA7Mkj1EW+5/cHnXuxsFFRsOupS09NLMd
e4KQNiWModNFKKahJVOmQWNsM8LINus7YdiIu+pk4Bug6aGXQQjEcORdDaOao7I2kKP8cCyDO12C
pMH9yoR212HVQEM8Mz/u1K4W5WdgWQB27iZVe6w0ymcNW/SG/gKpQaKuiNmzt4lKrN18UdB27TTR
/CSyZps61r3mbss63xdJH8lsISgrwBbdng226m2pf2YmBgtE/0RldESKwLy6yxb3EygYc4f6MBie
2Li+fHdhVI/i2NKJM6Xiljo53DkWREV2CeondXNoEO52Jc3RWqN2GR8xZt07aXdVYz7bJGuWiZqz
S+G6lGFzfVrqxoycQtyANkXLU41MiddJzbLceLTlYPdD37BfCHLdotluc3Ul+vaKLEcZuhUtUkwb
ZsCz0y3S5qr2koS6TTXwUflzA6GuSS99Z+mPE8PIvDNorR1WOV7Nzcx/bnqUWY1T7O2Ststk5NG3
6IpYYzTXeerKzVynxMEVoIbn8jIHHLqZW+u1kENyJEiuLSwEwC0GeZclmJHXOjc3syAKdGYZKA9k
NfCVqbnUiaL8kO2jX7HfgmSSHbxMt1EMzNCYwL5uzSWdj2mBPxuJXAA/H6n2clUYWhxmVHrzQM/M
8YPvopURXIUr9JHFQQOSwZfYoTXus3uTKi+SYJ+3ZYcTy87qXWFSpOMf9BixzkS6UasKXoPIuXuy
Qd1Si72UcoBOFPAk/FE8V93w+l0/tKxrYX1edzo2gaDE5NPAjuHLW3p7S7nmwWnpfArDW46mYgeX
efP44XN2z0Nxix6NUsLqPiGVWc9kFYKRV+nwgLlvCUtvXm5aLIGWpDwRpNxupddhqmq6nzVxgqv1
oN0J8qWc1LlxsuWylrQtMSqpLdoUVAsOZb85gkUr7XffVS/YPd5o68WW8LKtPZN1MM50w17Pl4wl
p4rzt7JJlp0LpyDXyWRK2Nu0PUJ+9sIH7iV3+jgdfFc+kKxJsWrwtg5u6BP5mRDVEHlsocexvVaF
/VJ3+UFNyznou4PpT6ck9pyNFjg3nt0cWowIawcvd0GvU322jMay18z031OLAyZASqVL4LjSIzcQ
ae+e7AR1ngnp4+JD1NgStGl3jFZg+ba8DZHfqycT+k3rGWFcyFPCNxcxDovi/GUogtuxq390Uwt5
6ZnglAexbv8TW94BMsbW4HED001g/ykGBSgKRJc1ZF6wWiYUZ53mo9uo3FtQ9JeiJzSmSlglt/Gb
nRQEAWbhUHHn7CnI2pm7COdaaI/iMdfpFZdOv9LMwj1MLEDxhqDHYfV7IpUF9Y7ZP1Z2fdNp87Mc
+p2b7nLeR4Lk2o/G1mnz3FeNYeE4E402+EDb6A03WmtexlXcb1hM6fiuqefb6YgsOlXx61SpQzZA
W2zvjU7H9aFeUmk8Zknwo521y3phazvDFiSV5uAHyaGSeFFoXOjo5VWn7P6Cd2tLmh1hAaV+0erG
vrYkOsHJ/OoIwIus0fKXrV3B15/GABsPU0AF0uYwKPKHGH/H1QlI/v/4T0r9+vc/M/Yjv2ck3N6c
K3IfUZZszMaApmMgPqtOs9tScBnVg57AYQBT/2kt+GuEH6jQCswnMx0swuVg4KXWWpmOH0iyu5+w
MVcwn0Zzlh4CpBt3dMYbqnf6dKMarmsGguzHNP/ks2txMrQrDoLxwRfVSRtAqgwU9jCv3epsBV3o
tUptl6TLUfr0wVbozZsFqyNQ3NeCuSfQjHE34RO3QczpK0RH3WSjVPToZHzDqTjO5LB3VtdBlhIY
Uo+OyTatvK3shAW8hQ7GSBGNGDYt0/f/xz+0HHBhVasGgKNRbQTmBqvQzPRz4uNSrdqj8iX8rKiv
QZSuQTAZiTyJ1vBBMTXPvAIBpuLsh7ULMxsppokRvGmCK6U1Cxt655wTvsTordqzMha9dTMlX/NE
xG2qTCOq56K9LPcAqzeLGmLwQMW7V6EcdXgBiz9cxI1stpKY8dDs0yf0zMW2T8nPSnIaGMfTI9pi
ElbdCvcognLSpapIB1FFpCs1BPoRGEPTQ2dMXHRZtgcKsdcbontGGcyRVRo3VvtpojLFtQTxVOKO
c89ZvxCISkQq+q/uZO/QzTykaNsuFMy4TZcO+s5ECL2ogEmJWJAii7dUuHun9dJzLZMTrpyfxZrK
1yJGww6ph62G+6rGaYZZ/mg1NiWPg6vaNKdPC+bqtSAbhDwYHLqEmz6ws37sx4aU9JyJQjnFdwws
aLP65j0txFc+zW/eAPlK9cVe59u5rQKxhHAlMaSiqR4k5nKpUkUyOgFVnAkkDruMYgmDb/j22U67
S4hKvKqXZ1fGS+QH2XNa4BuYJsiwDvu5bHHIyDE7zFnZF734mhQv44jAJ5NvYHBy7JHlLWbTESks
LsHyucuAz7OZG0hl1/3LpuVUQ8BwGkfzphuC4ECM4BxiG8mJPOLZCljau8E2PrgCgch+mysYne9t
NhNMtk7mQpYjkw2EjjGrKQ0u8sYcgDd4jjZtdZAiIcykDXtC7Nr42xBAJKeZbc8+xdqoGNMMU+7S
VxEOugyQDM3SOOnG0SGtNUrZS+wtnT11oKZqj3KX+URyWTUuyGLhXBG6YIJC9D9ns1423IUyopOT
R5snnxvGO6XAyBsf6qbnXDvBZdbI+GpoTWbU9dksKaedtOHKo7Q6S4uNhQUOiiqovGU+49C8GaV5
nHP7oWVB145DfZ9jsLqdFD80UqtSlbu7XOZfZlsXR6eH12en8XzqUt5X9QNF4By2Odr+yim/Sqaj
zqwvO9LdD86mbLhw7Qa+vJjfYw+Ir/TdbW0QFVATf5JSfRC0g2rcl6giy6CnKu4mPgHMTO3gvEoE
I1nmzCGaZh9dJ47PRZ8via0B34pKd1P52auV1C9kPN+ZBjbJQKtXFrjI70XA3XECmG54FPRzZyOW
swFX5176iWbbjKolvTV0IFc9ZS9JdAegtYpto1Is8llkZYlId3Atdw6mHvQpwwX9R+hBUqqn5MDy
+7ID1b+tDG7eix1sPdW9zQ4vSyucnYGOLFql9pZ7147iA0pzyTiZYjZj4iZYf0zDOaEOXaOirbBh
uTw6/o9iIOlCCOjQwiXwGW496hsGjorCM5s4YXOiiSxd1Xt9emUVzlS6obCcDYZBufs+8i4bQGnn
0TH2rEAUOwRs6EVPsm6xwJUh3hL9+gPK2SJqPOLlA226Swnk4xxLhgXiIzOmfAYh6pl8Ik7Z5Ize
sc2M0uWcsc1tpkCco6THUYQ+trX50TlNx9O8GPM+Hdj/Mw7BYgoZNoSxzVAKLeyy9kOZYy67qXtC
CYF6z9pJDBT6Ul85Sfvu6R0yDPus3DGPegN6MBjhy2IhAwVM8HacPI3b3HhZMtoOm4XQLOnzCoLk
kT0fvMmUwAE+kCnpjk29Dswq79OXXGer1lJxoDNRLRSq0+5qaMxik3U5Y/JEvMZ9esK1WUZ2yeMw
/KXeBNEQ6TLYTxRNbRKJnU7OYVQq7XruEQ8kDYG8VYlox5E3vE4sss65KqgBycjdUI73zIommykE
C9ComJIPPQhou3zSnPTsyzXao8Pb6lE6Y6xZ1GaUI0sZO3hVzNeYkWNOYF7VjbgQkp5NnO4Wn73v
tmFdwagtxwUJYXczFw7b6iopSYqbrmU8v7eNox27oCHVpEeIkju6vRP5ILdD6m88xEseO1ISq+dH
eOPdpT922Y5xb3kWo8fZm4yn0Zlu8gaDiZ2Ii375SJOGdBiyODjzJfWNU1yMxYyKoFroOGJDx1pP
C2jUW3vdwMeJB7agHrnymZYeg4r73kxbzqh32cPYHXZVmkmKH/FFavBZTYNxQokczSLR7zWrx6ZS
sIPS/ZgZTzDdCeJgN6rSg9teYg1PFis51XMjdxIk4LdQLYvj8b5riGNEAFFx18jaOrkcuYMuDpvn
WeBXjQHT2ZkcSFy1f+Z48HcW0V9o/T8GZOVbQuRMJB4ppt1e3ZoOOhKBukcJBh6mjrTfGMyrIfFv
F83BWGEjAY7rj2y4Z1UDuBC0jmJwt0kXVF79FBgbn2JSzuWbJadjyRpEu5D29NP07tGhPTHVG8K0
Mp4IVqflcSVKMJvU0tW2sGokv3XbxHCht5zOBtjuDZNFAa6OJR5iFxiNeBdm0y6OWrO6hzri0Tly
JQapNSAPgjj1TSkvhp6hC/3LViaavmmkg1SG731efEmtOziCtXMao6RIp+S9Z7npddVP8kpOCxVr
PH4Enn49kktEaLVLnGXfDbdTAKs2o9DJtOwty8nHCdIzbskfrq89Ec/2Clop0V1cAMO5IONTS4wH
oYnPsO0wFo3d8tFwWm7lGcSi2GlVx/Rvkm8TrZJdfCX+IjdskJI3zWA45oxIXFDKSe2hD35maffm
Gep9TsS7Pukn20i3tjVxbRgNADU8ygORgtlAfq2JTeublVEhjVsWZj9DxgfpNtpjAT+09o0NmrL9
UOpnkiGIBI2Ld9uMEbv2n3AuoiLHT2Gy9ErKU0J+qGmrZyCorHTYHxGDt/NNosH11W9OHUFLN6dz
6Dg3vvORMQzyqvZRN0noxZZwSzosb4z+Bk6Ee0MrnglUvrMZPagF6H/KWRimBh4gyTjwKmCoTruT
udU+tfJx01dA8z0ue+ZE07J1puFuKaHEre++NnCwJHzSuFLybd3kzp6kxU0H2gcShgpNwbgYx1u2
q12OI2qWA7VEIqjPE1SJ+6yef8CMuOryTBwsF3Gfi+qf3hdl+VhCV9Z7++yI8a4AGns1yfo0mOgf
Mk87DsL8qMSQ7pyxZZdmNRTq42RuOoclloNWqSIk25q4Wn3fvePgwZ9U+/cdwdeHtGRYlSp5bVp9
x6qFNDRiCPbf5g2yULgQGude1r57xMDF7E+AyCcnm7jRCiiemtS9nVjbQ26Tsop8qmWCfWfEDDG/
BTiTFnwanTbsWUzH2LKQXuCVi6axTjivGLKsq46cVLQ9QYr7xpDGoSajbMvum5w8nfTvRyNL/YNa
lfz1lPHDs1eGJjK/XeAndqQF2ZvJvG4r8zjnZkKq5LQwQrEb9N9TzOLDN7O7GWjyoW6IpBB6EGkD
NPaA2VXYIjYNO6gM37easfWXg8tnuekdGv2MtulMvWhS2WXm7uSYLCVyIb2d12s4V7RRci34u07z
SF2iH5q792Iod35evcbg/yOVUEno06JFkrH61jc4sns7G49Gib5tFNPWFmQSel3BXKZIOCDTII+6
2jYjNVoPJUu7jd9nZAbwhYhabWJnhc3N9HqLpN86CvAYcneWj7HFDI944DGCDH5eEqQz/94obf8V
GbIixJC3uJ6rrxCoP1tlR83CyKObXQQym5iJ2jxZ45qgijlw9JKXeADs4ngXseHfV1WdhpWbfU6V
jS1V4GJkQviYl8UVY5Pd+j8SCsZNuTy1mnAvBQkaKhno2rL4jpHTUaTMzRG8RwNhtMwps7detNh8
GhLzRkUbp9zEjZh/uOtuiKztge//DRoKB3p2/WiMeXOSbLg3RVan+56bN7/J2QL9KP4GRvAN5/qz
f9zxbHxvTGwtrFbGL2+LjUo7Hq1Vyzb42qFsCJ/3g5b+p9lLZA9Vq38tzpiEDmoAEP5XDL2pfwmE
3Q1e+QR3nyujYdTfgOl1i5VJACW/Go+kKN0Kz3wZtQZWMaI7ZpgwvpBeAPQDr4Wu26q9hnG8+1W0
JBo75KX4eUl/9uGvoI16jb5uZH2OWwC5g/gbc/df4QaOB0EVJUJg87K/oWZ/8HZbet0lC/aFqLfd
K2Np2Pn6yStsfcxVKJg2neQ5/PtLEEf+X5gTbBItENarX9/13V8wGR6hyyaJ7l2U9HeVaD8HHdPk
3D1yVydoF+8BaI8N6UF3IjZrBsMmQcYULVNdmbupwmSwhmoDId7Yps+tEU6+Rhqw7lSnQVcIlfSQ
7O1PrXMlSdD5JQQnnA22iOkghwuqxYUZu3WdlUlUxt6wU541kYJF4PDCLVjv0BAmxVtCtJsTsCOm
OpY7b37GM/XTrNgmEpLAo3krIZ4ohUhXqmKgSyCWluF1j4WBgWgyptBRpGuW7cXkB9VF0j0CNfM2
nW/dwxPETBXsoFktG2dIe1b47R27JlKniouitm473zv3cMq24gl9DNkVAZqmeWLoQQmyZsp95Oxw
caNgu8ZtRUWqkjCdtBemAbnZsqBsmI248XVXWWeCQUim5P2KMH9de6N2tUqtgKUWx8YkEUZlrndx
FS9e8MMVl6wUenw1MtnJJj9UmUEH09Q/NQdXdt3r/lmzieuT9NcMLwN/ckkI5Y0n1eMsZvWKgFQ+
CnHx76+ZvzCWPQeKKtOLwGBNijvxl0smmBsgkGPXcEwgo59q+zJpiid/lA0bvlRtfBMzWOYNoWnP
t8xyiiPVsglzo3uc8zB3SZjo4wlDN2qdSuIvKqX66RXW+5BV0TJO9tFlg7xNtYWg5YW06TZt/oaj
tT7FP91ioDSZZmACkjLZL/m/vISBv2kzptyRs7YpOkrGzu7OI/FWGwza947WQe9Im9/4Lv9PuP7L
+93Df67/4r1pZ+L9UvVf//mnPx2iu+jf/sD+s7l6rT7lrz/0p18q/+v7r5PPJnxVr3/6Q1QryHK3
/aeY7z5lX/72BH7/yf/bv/yPz+/f8jC3n//6x/v/Edf/hytrfR6//6v16f/rH/9N9G/QdH/7RceP
f/0DoMrvpH43+CfyO5fVOvYS3XbXz+d3Ur+n/1PnWPA4ImwuPtx7/5PUb5j/dPlQwT6C0F95v6An
ZNOrlF9t/tM2DAfNtv1N6eKa/n7bedU3v10XvGF8DP/rz/9R99VNk9VK/usfvyIuXHelzvu+obsm
GNBf6ZLxOE9V1eJclTK5A6/IfdJ9lHp7KBFReOlH7ARPoxk8/eHd+f1Z/PFRf60WfnlU+xfAWDc6
0rM8oqVSzzsY8MKa4fT/9wi/8IeqMZUid1kN5jne/u7MhOZvIDl/YRCu75yFTo8Vva4H+i9H+0xL
rUtWtOGC5G1mFDxNAuft37HiVpThH7/e32/VHx5mfSv/cJISOqKIQOBh5knfiOnR2P5owFr++3fr
1+P6twdxXH8FwQbQxP/8IOvtluUfD9L2BwNHyfLOTn7DUDz/G+6u5f3vHwoDCmgh0iF+/ej1POfc
CkoyvQgLKCsgXaxIqxrcCKViUKPn5/DNcc7G9k66+haH9TCzwdLeteRdZ/exbrqq8RIdWkpogerk
bjSfNSDkvQW3a1EPakrOnXeh6styvkchvtemT8+YibZGGI2OgIoJaN7GA79XVx5prN2FJuhstOyY
LkBQcnQT0DKcULQOwJSvWbAQ7WWooVnv+/HG9pvXseXOWgIAqmLyV50wleg51sjekpn381hqm/ii
wxZVwDl15iHSLSyaYFsl9arO4ABdnl4Rn1WtebbWVgU3U3Vr+19DRa/IzMeSlyIms4+JQtFYW1K5
N42RHipsO228hRrH/qrYF4B/nLE+1YtNq45yGLe+bWkHcsm2yKktlhRZmZ9WEmYsP5r6h+WQYQT9
ImN8hSwCEwuvKNjoM9Gq4t00kB9c9u6Nml+S4rwAMNDQMeuahkwMVY+BNPm+KE9rdmYb9s49IOM9
FQRiBeR2WeHjkXV4mwaWFsZZ4f3HHa4CcjT058EiprCrI76Ko/PutGwr6ePzut/Hzna228PkvdjN
bek8Tvmzbjv7VnrU5+SEkIEIBKFCC+irayLbNkUnjobBKoVUDDU+I8aMSvHeHqxhiRBG8kG+uzla
2IUAqpx8CoIIuw5jLJYY2c2hKGv0zM9oHUgB8m4IDb1ySvE6TrcuvLACmY3nWY81pANvWNuL3A2V
aRGj5p5SBKgYm0KNYao2GTsyFDf4vnT2jRPRFesT4j5zdkd5saABq8xPYTyyJeKmepoOg55dJcVw
ktD4LO1B5P+dufNajhzZsuyvzA+gDdodr6EQggxqJpMvMLKYCa01vr4XsqdnkhEchlU/zUtZ3VtV
iQDgcHHO3msX9OnJRaHvi3ndzK4UghCKNCd+dJ1T6UCY9Auq04oi1zoy2oPCm0MYtmm7wqUtHSgE
eiCT1Qg1NTJrg19jU2XjQQfOR1YuFet4T6Lbqp+z5OvmXqv0Q6O2j/jPD1ADuupZRw2R2N2D6reH
EM5p1ZuYZkEbhC01gPpm0HKX0blXmnyZSQX7FK0s2ZMm2W0lfBhyznFVmwsTb+3Y/AitCiTEh19R
NaTsp71bESoqnG469SgThU+IclRZQvNJsO74CQ08g41tbCbbvDFXVU6POO6VqyAECUV+id8ia2TA
a+11gQBGKcDbinpl0VQH4/vTmFnhWnisEho3rQJNhGwEhXCTlMFFlP3Kpr4XO/3errKlWOXEQKlT
zOk5R3nIEJ3EwZzQEU+oGYxwp5k4JARqA4HTPRvvBuW3CNqdhmQNYJx38Gz/Wew4tWOd1a9LObzq
Q9tccebcjDAR65bDWJZdATVYSaz6SvKQRweMyUWAxMA+TPGdJJjb6A4wfW9SBK9eH7imQZWPIqA2
TauuTNaIxVeYd5aCGLOhbpc9ZSHua99LgXeAjza9i5HSmR4+0QnltYmmF+fC8DC/hiw6WvF72znL
mC4h3MeDaPx7Z1A32AYXEXoYdeP3mDdAKUXhdXcRS/zlqg5f9r+n9pM1lz6e4YPAIVadrgzAF/lf
u/V/tef8H28pP21Mv9q5/n+459TZ9f2fhIazTedj8Ot/Ld4CUqLqv7ee83/03ylR7CItx9AE1S5b
5YjDP/rvlCj1P2acOIp0w1YNCGf/d++pi//Qge6pRDjNCD72Pf9756mr/8HLVfn3qfRYmmMZ/2bn
ecZ/U9k7UR8Qqu6YVMZO+b9mYXc11qUcGmv3GnE23wdZRycl1epjnNbT3g+I4fatbhO0SItKH8GY
jUh+B9BZkqQ6oXNKtIXfqOGa0hvOhBSFw19P9IuN6ln2xPwjKWMINisQQEABft4ZNbh8q9FCw1NZ
BZ0ocLmbpCxZ8MlDPALpPTRlRPikCgZWNkSZZro9bKhArosMTEjoFwZ+r/w+nUIV0Z+m/9cx7P+5
ff9TQPp7e8jvs5DWYSK3DAtgL2/47+1hHqUjV9QyVyGge8kjahewhtZ65Bg/lVjP1lWQ4MyyiTNS
5YitPJrTdrBuHxEzl7sway8cqU/3d/wgDjpsJCnAIDY6PY4SHdOO9OkyN6j0nPDJ8T1N1Ftv7hRK
vdwHHuFa37+j0x3yfEWDSpMpddJhdHmyQ4achqg0x7UxqZpwhbVLEo/WdLDWZX4Ja/rltagZaAwG
EhpON8ro5qGCZFT7ieSy1nVQ43H3bzyb6GGv8cSFO5s/3U+bfz4NzGzcFgIGKqunD7PXMa82epa6
8g9t0vBmEZT6pBap6kZdp26LLqDY18abQLWxyGoKvvQCIcyIUrgo+EtY+w1LiWgP00R1UBUjuTUQ
Ug99hRvDiswtB/uMfFBlvLDV1+bp/vPQ5Mc7MCkJKCT5Qz1ZDgZBJKdl+8C0LXlbY/vEoROgBmX5
mfQGgpddXI9Qsu708MlqUDyw507/ZXFENVTNtDRYBJo1a5xPDjY81FwqWc/YCMZipVJCH8YUeFyz
zUW3wxvtLxo8sBfe29koma9KYhB1Ty5+9lGaZhG3iJdSzKPsFtuwNGBn1/shIeJeS5rgwk1+cTkO
iBzj+fIkauGTDyBrTD/SpJ+4ArL8Qs2f2CGKRe25ZS0uvdSzEWmAjafEz1Rj26Qizb/lr+OoYUkn
i/Elu609ogcvqPgp3mGKylvIHezVZq281vyyGvuYNvVr5YRs4z0yEb7/5rXTvQYvliWDbAwWoxnO
evJiUbc3tTST2E1zY6OV0VqvnLWdvvWhgQwxeB5tShgNR6Qx/JmHwYdR9rfKZELjDF++/ynnT5/F
1SJABJKpNMXpgTZr6dtBTEw4+6P1biCaLkrFSG+HEqWknvi/vr/cacFGNRBOwlWeAyB42cZJ2QEn
EcAcrJgueKzA25tpuu6NQ2hWhyGMNnHkPMJgurDKzA/z05c8X9NhVheOhWH1NInO7CtkOVMTuVEY
31RhOJ//tuAg/olb/2cY2+9Garz/+9sUpAXNN8mw/tNv+mucteTr2NWcQN6L7HngLOr8LuP0Buv0
vabOUBlOTv6kXHiXZ4sXNyr4eOeoCw3FwsmXBIDSRz6CgJ74qCVSec2EHoUZaBnr9atTPv3rexRA
6tloAf2wjdORoxTEMzsOrU1HLdaAwBi8fows0dhlHRisMfwVFhySkglF0PdX/vPGTt6opPjCdMG9
MkudbGs0ZA8QwQU55hSYloYxJYvsYOqVfQU9qekzBHT5qBwG7R0CbQJgR3PuZPVqhDHZ2bZSHuv4
4NReu1GQCbyMTbseuluOkbJJr82hrI9iHL1Vmheqq2c2Ubdz6Ebv6zdRYl8p1ozG4PS54RG4Tjna
r81oH9vc22pxirVQcnz//obPvhpBio5DeBrDGIGmmP/5X8PJ6iZ/wgxZudhBqoU1Rtil+uSGto7i
DkV2BRuMA3VS3vJnXLj02Zj6fOnTHWSh10oaKF7pctTUDWoR8OFKOqjLW2F4F7arZ3MR1zK0eWZE
0HAOig/rvi7sUc7gC7knLXtZwfWKwm4fehcmYONsdedStmXCLediNkaiz09UCceR43Jf8n7Vl1xO
LzTUsWkAmUrNdJN6ApZX8aDgpV4Uon6QCh4btBK059Fe9lMGcF1f5fULyzNYm7rCFxejrEpAh8Fd
/SibAWVm3W81pcCOHMHX6znYWt2bhpMNrDBhrXVEI1izprvvx8r5nn++tXm/JRzOR8S7fb61CDwC
aNgcv+cI+jQvqUUUg+OCF8aTUz7A3ECFFniklZEBVA0E7vXK3pvd62OkvRkeFFZ8V+SaJHxW3/+2
s2WPnyZN5ihdmPCk5lPb3+N4rKFawvEt3DqLVXzwKUH1lv5v9xNcZD4W2pL2BL7wk1mwlRZB5Dgj
kacUH8KjnmRnmAqSCEDGUPz8/o7OTzAz/ZuSgaGZBn+x5u/nr0+zq6yxVsOCq0kqHjbyUIcCrm2n
3hoDMF48KQgL8bNkqwyQknqC45GEsbvVMRNf2rR+MU/QDcTfhu6bAvXpsoPLqR81byjdWsAO6Ocy
lI14fkWg401bN6+ZDmxtCp2d5rQP3z+IP4/105zMg5AaJ2yO18xS6smcnFqFpiq2XsBZY+XpUIOj
D6tWXiIqcGkSEK+8bog+WJee8tPU7XYRFThuoPz6hkbWV1kGK8sLvUWDY3Phde1z3vjbOoZ9OGVG
QYpeYm5xY+wMEHjLZrjw2fx5UZ9+P1sSCgccSLkH52xLJqa25jhJe3sag00ZW8ldj0hFzdV05Zhs
8X0FuSdY/42G5IuYIeDgyNbMAoY/Xil9GTfFj1DrUGlG/qJuIWIkVJXt8o2D61Z1ugW0Gqydw7gD
WHPDk8AQYwOMyB+F1RyBem8sLdvqvXZtwk/TRntF2hJt0cpqdrGGCV33hpUzoDxS5rhp5F36wlGc
AfbTHcNt2cVoo6xW+TGL4I3A+22M5qGn6KABMG0V9WmaVBReJSkASudd4yzCud+idkot78IXeD67
sjBTG+GD4CgtVHHynaeV1deNZeauWWhurutXDi5VBNvMpnwTV0kCjsWJ43iFs4anqtUEI4zMxb1B
PGc0vUTgNdZORPCUMx6jVC2gz9g3yJJoWgM4h3iBARHJapt6+7p97lAGV4RRLgcIXmGhCtAJMTRs
i+Y34vDNhZE+j+STkcJxhTOtzr7ZOTtEBAQ+F4kQmTs4AxDslKi2mJS2djv4gHu1BkBKk8sn26us
fZrMFHGiEUy1W2o4CGeX7L3ZYwycwLrQPkrVQx7qYiHmzlBvVBfW1LP1mw2oZBKkquGYJLCcvArD
61QF43LmWqODGzk1j/mUbfo02ZmlceWR03thjj8/OM9XFH92v+C7zT8JJ3/NiLQao5S4aYjS3kvS
F9cAnCI8bMYqJZgYwZdCXpiuLj1hbiMp8BB6xf/gnsGps+mnM2hx25/nZAssZlBp/AKFUHBsALwQ
v1duMVv9kwmidOCaXVKQna8D3LVDvq7uIOFx7NO7HtQaAyjdeTeAzLpo4Z/jZY4Ous0Y1l5weEI2
SP0FZ891pYk9QwdJXZc9Q2jdfj8+z/JHOFwRLUeD3aS2RuTtyW5RUEsgRWnMXD8T0VJRhRvoQKZh
2Erv9yiJGsqbtyzKNhi6t2ZyYzbe7YWfcLYQzT+BddFW2WJx9DpZFcEttayXfeYW7DPMsvulDyEU
Lh/fvt5WhyRsHloJfNfA2JHbnb9yXj1rfIlHXlUpJrEY/LFbOc5vJ2C7ZBASQ/rPdGGkfvFpzIUd
k/OLhvjk9JV1eA2bKR4yV/fwEjEOn5KACk9gGcf5FSm5ffz+sczf2snE8emCJ+My7KYBSyIXFMVd
GTRbuzK2s7reHCf3f3IlIi0tQrhVSuWfv4DEjMrBCrhS6xJhAEwTT6Jt+7+TC2fAL8caNeY52glV
B+WTzxeyjaQSlcKnZuGs7SrnYCc0gtA5om80Q9UF3n2LvlBbVVK+kR6xGHL70m/4Yj6mbkqHQOUk
OL/Iz7/BF8TcmJoC98bTgZ4HgatG1ULx9ePIiEN6fXA6KyQAZa1U48f3D9r46uKcI9hvoXMxqGJ9
vniHxSnOCgrGTfcDxH/sRk5TQKImjzjNUS0T7i2HD/JN93E4zwme+lKEN1KvWxAjRLAujYEjxNA4
P1Sct4uW5Iqrur/rsVhPvvLkO+KpzzG9VBpWNX960QM88cB4V3YW/FD6pL2QG2Pxe0/HqIWkh+UN
DctZObrJA40iscPDLBRla5kBR4iqeiCv72J07vxozi41xxdT+iaS8/T7m2TBOPVE6nYaU2YaXw+J
SBd27/M/OqvZ6rW37E3nqUVrSk92epHIJMYE+tb37/C8GsdsRQuCIgaTAKem+R3/vWLpeiQq9IqQ
/OxwHVi7EkntXDuJBRBJVUpg6mWdu0oGVqrg5NJ2v6I4jK4qIDtLKg3ahQXs7JzED6J+Q5wjSwrr
xskRLmgtq8i1EKO1nhozH+ItLtk7Xbjt+U85ef5osNC46CzW9IZObtuzwB/P0Q4uh7DjkCkbRdNv
ci84+Jxia2f6GLoX22R308o9jtQHiuxwXRxE34MTGFvbKL3lBNTN6e6Mabq4j/jiy/r0805mSy8w
OllCdQNIfG9X0/WfR0CkVr0q+7tCd9YjzBf9GuvQhe3r+VFGsijMwcq0Hee80ZPHX6nYcxWbK5MS
gvRXrVmscKdasQcExvynkgLoWtcAFoEhCpBsMXpyH8rpw8IOg4Jmehk1HbBe3gHO1uFpqEqaLGVD
uj2FBWdmrggHwJ9FG6RML2xPv1h6TW1uTTL5cwQ+7UvCgTQr/MlYihVkBwWWumURx8QLjs9jsnPG
Yano3TUZluLCYzsTMLPvoE9BKAaLAflnp6MWntSIX81O2HZRECE4CCJABvw2M97L0LtVG/GStj/y
6X6CO3zhi/lq/8VWk1WI1hYeM/tkIapwsXEsEgnrXfMwZ3F7ZgOoMLeCPTYQujNLBXs0Vv4U6UKi
bTRf3VRTv1Oi6tL28yzLWUVZZzOJzidi4vxO99zEP0FO7ovErTF09J6+sYIOtfLQvXVjDcofDlw/
DEtrJJZA6TVrzwlwA+YXpm9+m7U32fAmS/GP1qabKLgHNvUIdO2D2YfzJlZF1MwhRlxUXeBCikEh
gVb4S2kTc6539Ztilg+DVsFldII7laLsAozeU9/9/n760M+3T9wlZSZmEASg2lnM3dh2whYevZSI
H5YIB79SwAhLqsch1m+9Sqzzuk42XZz8VCfrlbdgLGpN7o2UXV6miyehg48qDcimbP7mFJHFoPpM
qBVjluYhyHv+Y/PY1HqBEHINIx/bjexfvr+RL6Z/pj8mXF4Uf0OF6vP0b3P1pM3t2HUiBG2gPavl
5PAT/Fh/HCSy+KLYE5p302rZOm/oiGMEnobhEYwjK7gOGuT7H2Ta51MfnWfbFGyrmIPEaUC0tLzE
6bu0cM3mah71uzyEbGMSQ5URMFRosKlK0AYdc9/emvkvFZWRylgkvWVBPUOHZeXZJvHjHpRoC+CQ
bC2J2RCUVu+GHM42AFPKVSA9E5WNRFw1wlmxrWQL9zx4hN0e4WFuaPgfxggqF8BkG+gMAF31VglX
ZeS0u9STbpN5/RGa8M+kcawVgIXHIAJj0Ur1NW3UGK6huIuq1t+wHSV0qxMeDS/nH+yI6BFDxaRo
onpEaVBTxs81roumLhfo7uWuM9emqc+VMyVaekpQr8kMVjgowG8luKhL1SO/ZuWZL5NxDHQnA5nm
vOd+/1vL/Y/ew6PTIz3YQ2InYsiSbywkdE/Te62Zw1v8odvkQZWuoqQGAVwDVJ7KGkZOoFTHUvZu
46GKYq8RzXKokX1a0zzXXXpLzEexKYO2W4vYQsc0yHfWUAmMtfJ2vcTtR/y2dSecxrrDN4Ite8P8
55ZgQt/sHiTydYuIDY5RtiegEyd17+0mRBrHwRj6daPCKuivB9n9NIFDrwTq2Y1IG88lxu+HFgW3
kWD5ja3BdzNa70BPm8Ukul+ep/zo4BoDDGG5mezxCiqWQ5SYDRN3PApTua9xrhBWMhlLnRgw0cxB
CPD/SQOqjmkrcUZHBjTuHLoWUS2YvlZ8r/22sfVD0IfDdga8M8om/MHaSMtOiN+p2uJRFxijR4ml
vfGqHTBnY+GEELGcqny0FbVcwl324LH+7McU0CIFvzUpcd467a5DUEjrLMTIphFYZ2oFPumaII08
wddfwjjIhb+2t6NHxdgws4fQD+moEUS+zuzhZ6cWbMDK1xoqLPwMAV5bvQ4gC+dv9Yxjq3ARqaWs
roT1c1IYEFizt2SaLSJFazZ+Z8mV4+v2RtF1fRttWNS6rUZG1VqSI55VElE6EEoMnuU6VcVNq9ID
aXuF9cxk3HXPU0JlUg23pAlcmzExGzaV4LXSKm5vIeRg9B4HXyHlSw9cJWy2hW5+NPBU5DQ9eHLY
xmXzyyYIFXig8cMPtHct0HTgKf64yDKqJvrCXoSZUz2LjkicPkNHyYeervwhsAhP9FadDiR0aE03
jkX6SPdowMnHVGnEw8toiHTv0F5dRiZpRFRsoVln+rAPmwHjB4RcZNjAn4ZU7JtJX45VItfDM1Hm
/QajiduiRmIs2q9S9DFq3OEK/iVchH4IN0bXrYhjJPfEi14hKfmbgoPPlU/LgZfW+WbySPhCsGtD
EsN6kXjruEjZIGXJa9JMK3WWGWdOiR8piMgo1H1/F5WoH3OCFAgXWOZtC3mWZIbJ8oi9LqV0URuK
pRcB3yQa6A2WQ7/xqD+uu6LCetvch15uHepQ0SAXoNUMMVCuQst79YKWxmAchjd9HBzof28oToMG
stfwZsAsekO1nwzzZWjg5xPluDEHwkWDlgmg0qrt4JjtKlfnXBANhm1PXWmh2O2ylUInjSahXKum
93XyhNmHKK0kAFzUWeaxoxi5aeJxkQpiU4I87tb5yOxapYa/TjP4uy1qClzLDmMk7h8CFKRrIKmg
Pux2UzRes4rJ/HBVVC/HviU3z2kdZ92mutj0ZMwoqvLUhzGOKl+ilZ70xYC2a5vSyKTg0UECEu2y
wNrlZ5m47qpfikxWKEhzp7AXhKilK28mIoVj9aJRTl/4tX+d4WXddcAwSB/o1kX5j1dskpYcKc+f
8FW05M/4lO+ISwJBTL1ymjlspBqSWfEuPexhKFp78pJLb4Nl+N4scBqzgkiOsahIbOXZ4YjghdPv
Cr0qze/BcoPQyeGQNcbPvkDFwo6qPYa22fMqwIWlTlgcalnYsBmM8kfsazfQDdOPPFfvnK5ZhKRd
dUBaN1nJpGZ0zaZUtd6NkZoBAjX5rvk4K7haWBtqNuOU4CMz71+TFMs0im8lBvNSTdDLohhBta3l
xEKQ6BkJQSUfxzSEvoNjZPWrTKb7GgIAtt78XiHvinSv8HEwahJEpVqR88btkyDjr+vKBECUwMNG
MQY13zN9sGrl2o4mbwfuOXqeWkxmHCmv1RY3gBTkU2RhrhDxgTZ6JJ19Dd4/2GqG91j36cFqusxN
5IiwXemWgZqAz9RHsfp+x3HeM5Q6GkZbWBTtKNedNuZIHoqM0h/ILh2Aa5tthgNcN8qbUQEQPhj9
BKvPPuqcJlaAX+FjkGu3yhEL5xVZFY5QVqC7YS1VBdEGlWZf+n3nB2IaeZqJHHTu9tunVZZQjSxZ
FlRXQirkizTZ6x0n81jU9wrr5aQN0KZbKhRO379ATHix9Qlcn/errRHaN0ZwcYd2dnRGMYPdaBZW
ov88bXCQQYbKoLUiN1PsN9H0yrWlRkQKekq39ctiV/ARbaY8s+eYtNvOrH8EIt3ihAYMGM3eQgcJ
eZRHGBCHZ5DNMHNlpMLE87e6WqtLXzbxRm3YMJvwH4qGwpmMhX9ttl42oytdaK0eynXLjQbz3Uob
uXRG+mOa06+aPn0oUc/3Oug0q6fj52QEt1H+0vtbEGlakoNRzatx3wTOR6SX1fM0g+gvDKkvXhkH
aIcS0h+tkzoXmv4qquhhV0MwyyNXHwJUFz2pqnFe/KoMMhYzg5Qz+CwkQNRsRgNtN5olEFE/WQEO
t2ib8R0GnJoulDzOArE5jCE6YnaWbPTnk+rnH0U1oxf1iBVVkdgYgD6vU5LI96EKLaLT7DkgmRqP
E3p7zPdy3XcBVJAAA0Hojfl1EhT59Whwrku930OoAHkk8gcmFtN1ZTE119ZrlAl1GxA5aSWNDXU0
MFxeiPNoN2T+dEO3k+1YHzub+dSs2mdBmqRtAdYA0LYQPjlLkL+JFxuGX+CN8oXnDMCWh+m5tTv9
quowigOtiB5EXfxurCPu7+F1tAhtycvyFn+ts2iFbBaV3s7rSO9GqpKsOhjIUF/gUakyutcBmtZl
ULiazvH0wls3zj4MtKw0UWelCrZBNNaf3jp02AJFKKyDvo2o9cvW2SZ6e+/19rRzOIdu+2z6XQTy
tpnMBG4ojMNqHBS3ctR7r0D09/3v+eIoTmMe+Zdh25i10Nd+/j1GXRUqzDUSGO0wv4+dLqcwDNGC
qnjFvt/XDnUCLtbuyR4Zi+bYlfiXlaq+awGObvtODMsiLEbO0n24K6rOfBRmGEMYvypLT12YNfbY
SQE9PUmHwDggzQ/ss9lmOO0hiWdTU08osyfq8C4lWGWwxupKnzelQxy/O31VXlVBaG6MnhLF97d+
rr5FS8MREtcmKgiYGSdjXdpexPkcPEaq5++lRQJKNjXEgDolLjTY9XHd6BzlNA4EaX2wzaB47vzp
jg2sdY3n+4pllWVTKiFzP3irSOUcqZsZX4Z2H6hBdtt52l1Syejx+x/+ZzL/XJec9fkW+n6O5dRA
T8/jZmyltQbZLS7ZzWZWcIeihT0ox29pJJuh7YjGLoaXqBL72qE2mconzitP3/+MeX46+xUGQ5iO
gqHT0vs8coiy1hXRp7HrUVzRaiLpaifeyUleuM6fXtjphRDSUSuiWASB4qRyZU4+rf2atYRLHn2r
lC5qaIKotCfF6l8mK5FLoYEG09k5EGgriSxGM4OUAbvR0K/iDtob52BhzFoly6KiQhZBpgkogN2j
wt4V1Qp1oxYtBtpLoJxzEIij3Jo5KY/sOhatRgHb0vL78s/2CY2SwROmBBoBEOlIFCKqpByd23//
fIVO6wQf5TxCT55vipmReDoRUX3uKNQNzhNlrP04F66+v9AXDWn0Rnz/zACz+vPUZMAk0zhRNkWu
X4zNQz4g/szXdFtuLH8nWvirk5FvjAmxTFjO9kTyNS+sO+c1WRpUFkZbjTI7QueTSjuoyzbUdBSo
gP/erKm84hT/XqArLyYPVA5lPBnB3zNRbly49/MiHVdmTOl0Atk+nept09KrWznFkdv1Jic0qmvl
HC5r2QqUMHJdrCi+qjhnrYFNu5rBFgqKDhSJB6f3oJc6b5pCr9gPfdcWBOlc+HVffGNs62alGrpg
VGsnJX6yk+PaVOnN1Wr1kAQobOBhozgXj5oM73J9dGfx3TTOcPYS+QTEwagGyTLg+BwlreVGKBeG
5fm2Bf0SO2FktBhm0Jh+/uw50LeBCqDMbRqiwBTtKmX++f62v3gnny5xskYWZUa4VAnbJXJcKTRa
LvWHb80NWgSp5oVnPH9GJ7PLp4vN9/vXNowKyhiKjEBl0q7v2K3esnF22boijlV+fX9fX10KT7TE
DmXTCj1Vnw0c2wOrcEK3tKdrdMh7NgPPGmmdjVo+fH+pP3/W6W3NKj8bNSyF21PZ3VjTHfO0+bYI
D/etiHZU+Lu2alileR7f+px9VZmAxWZeI7uGwqnRXbHuN/UcRKxU2y4doquicX53xjso0W4RcPJA
IMGgKuMK0Rb24ebYlAKdpEkXqC1+siwBDDcZqap3lKmDZTtQN3YP0TA0y2swJ0dzhDc9AwkWZgw/
tyEunbLL1DFnA4z1pFg7gUa8URSES4TD3frCY5k/mJPHwoRKG4TjCTWW00WrSiqUaw1VMidV15FO
3mBFnDCUAoVFcuEJZrZaCdB8Gc6NTXr4Uq1DMDt2vuI5EkattG9tx1kgh7RC8/zeSAfm5nSuplSh
O4iQhkWqU82o0UcM/gan8ibSRHmTqQGFMAhjUCReIgKUImiYw1CCuEeDszB0hKfzaj7myUMtlOUs
SBAdM1E0I9c8RDnfP4mvJn2L5iZwCGRAbH9OvuPZWQaBNGUwttRC8qZjb1eQr2smpK2QX71quxmE
ZcJQHw1uyGxA5Mnuovzq3CeIg4hjkDpbyji9qifLewm5HYtfGrj4aNadQWddTyOs6lOybkT0Cq2Y
EeMFAezR4H1Uo/5AvvvKqQbtumQUwzIk3re/TY3W2wsbjblAGhgVzmPn2f2BZiI+KNPvt04uXNVu
yhtNpW/OvzDbAMZxPZkU8JTAPKgRvYvGuhJ107oEGA0RlrsG13mBjoSOAVKEvGyWI0f6JSlK7A3r
auMPRkPmTwxVWW/RRjtXrQ0XbMSwUr3g6Rs3meQG9FgbV2rSghxT+oMRw8msxRy13o5kcJoG2Gag
POmo2Bu/9II1+/6XjNRB6j4EDPixiRvYmyuUmbOUKucXiuEdd0zAYDMHT1avcTq9+0a6N7oixdVe
eqQH+XDm7ODdJKBk1WgQY0KgYxuvf9NMQnwIQYDUnNKDnQhPIJFWvNaGaRJ3IIvVa6uBCGXvF66H
Mryiq/8njHyXhO2DP9C8zaM+A5Ht8XcEWDmTxlaZ/9upBDR8y78Lhn+gIkAQykZ1Y6lTyP6sXXtV
+6E7/h0Z0nfCH16aWPyyf9I/+xlP/Yq8SayhvTggBG3IXtpkunkl4qRYVFk8p3sbIOUT+6cZYpBL
UXxQqqa8oisOYPXBrjd5jMhc+kwqY6rv06Iv10pRu0WpsHscYUT5YRwvJR2pKaelUHVMV/4/DSFu
urKX5pAs9czZmwyVReigl8za/N0ZjR9/qimhOXxAPY6waSe7So12fDPg4K2KgBD/QwnrXV/Leyyk
yMmaLek3vK9J+UCbSiaNAfL0VzxgAK95ngtt3s+S0bUfcX4R71w/hF4UrrS4ucamQN4j6Zwb34x+
oCvZIMOHbcEuYZPTnFnYGYB8Y0hQoI8dA5SdSmBVAdxKE2LpXHNCUOpN5BNoAGUL6YldM5ruxH6K
aAcTnJ1DbZHQ4EOfQGVOPEwpljiW8VAsFIQ3i97sw/WUqM9NnLkyqGtAISUJwuDW1gg+9oj4iXsq
KRanpXNtjVpPqsTIOVY9CBPqFeSrFvW+pEA9DL9F2xAiZTGMU19clxM9wQbBSCEjAnPKh7hq3mKq
bsRupfeWSXpkWwrCpQrlakjusLoFHwoYAIEQBpS0Hd33+YyMMutDDeSN94g9uNVhhLcOLeOhAQWo
VrnhDibcFlDGpluCn8Dydkzr1FgPwI/dcRBUyrw43ZTTC5nx72lFX6K+Yxf+XsaU1H2IuRT1hpXH
y5xJz31Uf/DEw3UVcu/APwUBqu2TFRWoHDCjEp5Rle5oARqBLE1F1S6eCsYWJSjcxEQP2ltf6d+q
Fp6JpSDgoVTtLDSyqDIivUC+7Tmdi10x3AtPKwj4fVSsDNEuHSOCwmNi5CDpax71WnKZAFHrDxyU
JEHBPdUrpSIE17D3EsZVA+CCWCS+DK/80G31jjDT4DokaJYgRmPbkb5nFM21XYUgBzMoZpXsFq1S
tSvbUUgbwPT4XyebTNAlH9JloaM2JwGd5Xmi+K23nKIGIiL8Qv6kG4jgWKVQ0RQKqOM59kRoMVR1
/Sg7+6ASc7iYEsrvtOtBVuSEN+lavu18a6nHH1Zp3yqy2Tf1C7GAe/aq3XqKdR3/DLUHxWGgeuRp
WoRZheCFwSiQyxfRR9SMyaYa3t2G5YMCIXlrZagF0thaT2Glr80+j16yOgeY7yxSR33VOsi7MbMH
aerRKoyijxg346KAMJxQMNL4bxo8lTzTO58Qm7BK2r0v62mrOz8FiSSNJMi8zNj/eDUB17NDTiem
j+yU9mbA+GoY/UsZNRnSTF6FmuVbLezpIMmGsCP+LC1SDsQQWMyOt1kdy1UIQHJp5SUty1G4kIWW
UUpWZis7sCSIi0JSqJfjAfKGWIm5/2Oo8XOhFau4IRhnrFKEDPHO6FV70fVo+XTQwq7eWO1CLR6j
ilxPp6d6NwBXCRQYJO1cplGjZdK0u8gczV1p7TRl3fXehxMa11ne/Er0oaHrRP3AHJxbmQVL0c56
CptAqLhypBs1wSYlnWDdm82cX7FQaOTiCCqSpdrizs+xI3XmwTPxiTrMAwsRJbuxUdBQD6R24Fgq
xrxYIvrnAIgsgNzDpgGKrteIFxL69yUMUdQFFoBriupWZjw4mAtmuavkiwSt2Jno/NhA6yvoVSQU
59Ex0AQ5ul1owWlbW45CM35q7yBGa5sppURcpPqP1m9/ThqN0xSo03IqWKDg92+6Mj8S16aueGwk
Mze3QgNBr3vtcp6SFIObz70PdSxefd+/A/Rl7evkvQ2s15wC/MpUrGOd6ldlpPL7ZdivtEgu5XQs
R0AfZVRs6paFPxQzJ9YWT/D2oPFkZnuoHIEQP5GrVi0eSEiZlhJ0JemTeG19hLZ+zlcF1+2txVdr
q+2dbetXQxZnG3go+xhq0ope9IRk27/DYrhqA5pwqq/QLeF0tv5Pys5juW2kbdtHhCrksCVBMIqi
gmXZG5Qjcga60Tj6/4K/zWtpyqp/MzNle0STbHQ/fcckM93t7BM7ko2ou7XJT8JSs4KbTgRfI6ns
os0ragcilyvNw21j3C9eUe9KV7H48u7iTjEpO26BAxMXBtHWfUKxRPsaN1DnXhXclNFFaqFRkZR4
2E70NYl20yTzgOroJu0yho/WtT8NPlJED4NPSClVNNr0xKfTwbMoZy/Gm1zwWVWu1+9rA7OLNzI9
KPAbUBsX+u24BtgOGmC4nycxUoNsgMclh4/e4Tsn079aAX1UKfUltIS3gE+o0AgoOUiXsXXORUsi
OUBOTEbqtrMSbs7NnajcPGo4/jdLzR7cmGMZteCPW6rV6x0biRGNNWHs2E56hNd64d3ZiES2hT41
W1XIX3ZKwlPQ67/zhlEOQ3CYKtPmLFt+DhWJtRbrjscQEYeeXDztOnnlE3lV48bzCe7XYR5HygG3
k038UCGp0THqpAt13bzHDEu2EkPg1rDkTXcbApkcnue4RsJnMvRq7K4ECTvnGFkEWyGUHR46cVct
xDviQ74y9TQhzeDt1rImzkCqG0W1jFhiIA0SIK8ppZQDrU7kOAuRqWpKQ8t/9VL6zjU4iH3jx7eq
8rLI7zO1pQCYccChJJuCHtS19sR+s/ZBFe1J6/RoQGIQgVPuU8y0G+E0X/x2VVP4ktmXiMzWlbvY
JX6zd282nGcyUdvUcWeCkyas2bRbOyrbzKTlJT5gScuecmt4NMjSRGNT/KyNkcnTz8V2MVPAlThh
zyjt5Dw65PtQaGWl5pqs5NrRTKclZRaCkoMYEf1A8NKoER0fLR3un4A5G97SXvvbNbFHu8hst3ZX
56WpDklZy3NpcMMqTGNb1NpdRrLyYcqIc//3hctcUYu/r562CdJgY68H4CI24G+ggZ9YN4zccWQW
+c/YUJGZr9eGiZICYjh3BqhtqJTR7PhQjlzNzagjn5tPf+QgXI8TKo62IlA5F2NTHBTFWKA/1HZN
2fCY1sCd5VciX8ZQY7F9cG/+j0saN2b0XwCwKLnfwQlZT4FmCWgQMcR/G7vmq4kMqrED6kRwORxB
bF5n+aMuXNKBckG+N4MJkS49iH5QzqGb0YJUYvTDYHgu0uAjfvYdKAU+RkyKv9o5MHS+lfPHauZR
WOfsoLPuSQwm08nShg++QesdShmssldOJwy4IDhvlaOrJIBw1ZR7vpOqDU1n7dPIgwc90z5je/mW
GEhQzCmAuqr64KRRkoPZcNyJRuWHoOooY0Yed49erd7OuAB3xPR89YV0DkFOF+BYyxbd2aQze5f1
g+f35EoE8zFJyW9knKG+e4235grYb6ZROgiPDQK2Br8cnwIRXPAUZi+OpIbMKa/Yr1ndsf7NpIvw
6qXNBzL4lWP4azXzWUA446Ox+TzeYVmLV5p14Q/AgDSwkD+b2dzFyo2rFyP/QXHcmFBmRYLYv5+i
/3hZWGVyMCCtTKTxK3T4P2jdMLee8GtF72pJoxqN8A5+MdffSxosKbrw8F83yb2Vee4HX/77x5eY
E5vUJPwiq6/NfAPFzl6+zGNMlzL7CTk3PUxRPZbzxRIKSsjOqeftvF2bQiVU/o94yF+4Lkz0xFFJ
HEw1LU4+xUhrR0s6sDRdtYhdQPEK4PpDZaHJ0T2ybXrMczzAH+Lr73Av/tbE6rH5mA7q27cZIqbf
0e6lI8izINQ3Wpec4Xe1gw/rvit19KdtwIkkVLpTBOHZVONuCEbeivbZNbh+eLok9ZsRNexz3z1Y
bLjI9H5ReBUfh04n9K6i1HHqy6M0iwfkeVxhTFKrrfgTzKbOrM4DMxvzqR7poba19LEbJVf2VKMC
JK3u0iTfFXX3VZsp8E7t/tvgxrz6svZpVdq3ae24IEWeaZ4/QRzh4pFZ0JNAMEMP64ZRHvCeiIPb
UqrGtW06ivx1TPryXBSDF1Kzmm+pjLxYZqPdJaV2TxEDygK7Pieer+0XhyqAoZJyI02Tp4zDcMM4
9SPjAr5tKu9n1jpXyHJxaCdD37SmS/ivPh3bmD/dTd0PV1JnthTitZlBXKGq96UyP1dLgJbaU+K0
eOCwLlGVBlVgh7y8FtlzrmMvTChhc+t+Dv9/nxLq5lerMQZvF7fxm6fEQxCo9CyLI7pq7JAzhZ7l
Prgb6L6ka8rH8sPWpVdkKv37df9wUn/vCga6PVAhZ31G/LeaBq0ICKjPxjiyjSWL7Gn5FrejD5y+
lsgaPUw9Hc+7Ie/FFTbuqQ269p5MCeTCAYmfc3cYsMzug0l70uIlOXhpEUom8L2HX3DDvWXaFBN5
ssqKnzQuUtdl9JKLULA07Q9DU1a0TJTzIAUIsbPQalxO8IOM1ABSZCxKBKSQ2/vcpFLv3+/8HWVB
mhqeFN42YhcYpTcswjzFE1hfEERlNR71un/NdEtRBDleHC3/tYz19MGJ/P7Eow8RAQEnOnaCd+lq
Y9BNWTLZfpSmOnP3mNVh5vev/35X60jy5uvkpxMAwVtjq39LWCRkkgM8rEEeIn5aT3yLBrGNKqYP
1ut/vBnMYYjLA6K3sBq+of/QsHWFMZZ+FM+OTmA5T7Fopw/ezB9b59/vxsRs4KzOT9wX7tuzI/Ym
wvRAF6nPpuiIsCZ6dIV3VQVqNOkx7wcFtwBPT7h9rcKHoHgEtM7v6i6w8bJj0YNUIA9D0KplGXgG
M24ORVL94K4478HT+5dgDuhnyhDXZWjlD/qYHvTZDk4VPXCJY0S2rpr7ntTKjx487910uZpIDW4K
Boqi1av198EI+NDFrW7aEYHItAx16ZPb0nncZ/F07YsvQUXZDMvpixrESdP89D5vaako1UF54qES
JlcuQo6iyuvveGTLQ5Ki7Jlm4gY4OACAfOq0KHcH/fYova71b9kMc5KR0dnW9mGm92Kju6hpu9Kn
+GJGmWO0uvXYB7ETClE+zYNyNzmdQHjTeWBdr3jMc6cA9rbp7pASxQLlYzt/aSgcKlGuwk6VRy7d
NE7GRXIkam9B7St+ial1Tlmu6pDCs3QvkqD5IkgbCIFJwKhM2LvCuqPSVNGoAlQw9fnL2FC/wVj0
c8rB6PUyiWaD8iPi7o+9nTTkBFv9voMNm11CbVNbnbKMbajU7NfOaQ82Vcwyt5qr2Rf082rJoU26
aed45PJ6tJ8gdW933eJWJOIQvt8KI6Yvnprd5ISUrH6WnXHWAm67TgKghv2JD67vvacq8yk57PtN
rGvaozmJixe3pNeM455iECeyg+677zNywBI0qzhFcYlNxc3rsq9zNbwuS+GdF6gTykwGesRqemds
brbbbC7zXdl52tlBvbWxVrQA4K1bM3i+0jn+EyxSO/sp8Wjk3ZbHzP6c931/x4n4OtHxynbcaAc7
78OA1M+7qegBoyllO2QZExa7Nh0c9hrUMUx7j4viVffSL12/0OmZOGQXxwN9Zf2S73JJL12T+syr
UIYmbQyFMwxcK+PnqujrkIBg9LaVqx25pvv3FKFeQYvPQEgxCi5KEjxXnBOKXUa/dnZm41dRkxvJ
t947p76/MUg/fHDb6rtbseVr7SzuHFNSQjtZiNeE3R9Nd9C26IljhIhaRXdmYxwKiok+kURwo14o
Ri/t0h1PuwcdveSjI1zHpjOaVKc21m2ugUJEHwzPcim+Wax/K1DV44IOjbe6lxjIT3ajzSHn/qcp
K7rQdbwdqX/iwF/d3lFp0uy92M538cI56AVxs42T9tbplTgBII7CS+69tkF0SOhzKL14OdFI4LPY
n/qGKkNuPBFu9OZauTAbw2fkbOlngTbrJGRzhHuAKay9+rB4Q7XDJ3LPtbv6nPT+Doy42GU1zV5a
paUP1kQUrRF8NqhuPsR2ixDfXpqNnwblWdSRqB3zJUBq6wN0Ipt5EVmyY+qyINoAbntaocvBGKLF
JZW4kGo79qbaakuN7Nb6AoBqbGTsWAeYqJxE6XwhesLzIy9Jvg6IzU+TnkYz4bHcXjx9I3W/IZbD
wzqUUxepaWUTcbNNaGhs6WIekGTiFaCAug+sfSUz5kOXp8CrBe9IN3fuHLfh2PKT8iWvnttiuVKZ
qg7aEtOdQsSVHOLy0mJZ2liV6Rxk61PfxsALTC5Wdt/AHOayf9mT7CJBMtQqlDZ2ebGcBh0suQlQ
daFHn6tM3Yba5CNoKZjvEnnsDKu8BA0V9uDpK9GIexz/to1WXv/lzgGoarOQJBCwG/VLZh9A5J9j
OT00JR63FNfDJvDjKLDadsMoam3QEQ00j9KQbXb6p6r1aYpl31IjNrZGja/WEBtHRgEFFYxboTGH
MDHBs5wyELepu8vNhyUTzReUuBvunaCxhZ1G7DnqAIiiuDRm3r2SdXG1RAMKlbQ2SaweMn9o7Lyk
FQ8DzaUJ0n2bpvmxr9mQY+J6jEqdEFvda2NOqeTYWVfd7i6dfQxqXFexKlZ+Fn+aUlCJjVV/mc3I
1YevltCLHVofFpc7Vk9e+nsuO7UZPBuGgtB9nq4CWGBuvvm6PJi9p29b3+NqVLOqGYg//XuGcd+P
Zmh7SM36vxIE5rS/T8YZZZah/NSNnNlqt0qpYZu47dcgR13Ajfm5BOw5GX4jIXVx9tTDnIOHaeqR
qWhHaQveonIytzV1jnskr2Nmn3St+TLifdi44rnWgUc9B6+Vk6PTYhpXB4zblMbMIR9/cLbmmU/K
YOefZ8u6CHAqw7Sq89IZYiMMORINjaGrnHx1Mg1qGTRJqHZQQB54NcWPNveGYaWnG5NbvUWYWVFT
/9PNR7ej+M0g+9xdNNa9hGOjDGmERki8ne9nn3rpfB2x0uysaRwOvUUWe78QP474bYoyd/42a0N/
QU2fMKU/d5LO7S72VhPiOJ2ljOPo39/Fn2itNyMY2nTQE75/ULC3MnU5tpAoNt9Fp6n8OPWLuhsc
kYXeWFKUa4zjOVXxU8W2yI2+U3Td4aQxaHL0+9o5L1PwotvtSUJtqpI0d9Yzkr7YrdmXZu+cpWZk
Cm040qLtH+Djj3M2ppeALT4UC7V7Ks/dK8nz/vHf7+s9MLSG4nKWEtuFcvqt2GZEsaYvbUdlwWjX
XG+W79CQyEL8nu7mlvpuERDeo6NWl4nSP4BE3q9vy0Y7h06MDiIEPytk8j+QiIU0t5wXjC+KmmNZ
yv1U6EdJy0BozO1lPd8/mNb/8wUxXgbcCDydBJu/XzDuoAZVyQtOpVdHWp21VyhPIh0caB4G/NNH
IRr/+YIeRzDhp5i234aBFjVVVKNkcMficPQtJBCVsNXGIm+wE52N7g2G8d/f6PsbCaHZAOyop5AF
vpPYdvyOtBxechIBoDb43Iav/SNQ6b9eha9tRbIAZxzP/PuT9OdEc4RTeVyXk9e+oqsycSEL/v1W
3i9O+pERPHlYWAz7XVYCbkDMlHnDW9EtwqMCYEM99QkTNu6TgvZwGSTApfm11OTLv1/5P743koFX
0zDAk4FZ9+3bIzswLpG02E13Qew9U2Jp2xAwSbAfdX3XLgga//2S64/8e4MBIMBugpLTWQOH3nyi
mERTNY2eG0nmGmlT9sBmsfUos6Rhq//gDs4y+4+XIwd49bisKd1vHf0N7bljFVtuVNJ/hURoERtJ
qbbqCv8w5MK9YrWS6wpavOUeQlLsDfahnd8mn3U0o1viMH+wI+P4dFWAKatcziW46ybVsflhCQc2
cfOiuzhL+91oNdyC9FheitFyEHnUNXbT9vNo2nclDMutMPXmFBOiHrcGJtUOHy52Z25fIrj6sFhV
n4iQmgqyzCULPNTNqtho9YgNAafWVhr1T9CqIoptjZIDL8u2JczqFmKy35T6DBdlW5FVgO2abOEb
c7Qf6omLVePDTLlVtzO17knwVHInmfSQzJkJvno60p5p3PkzM0Y7NUxVnrxZ6z+aGANB3ZpIVvHw
eM1UhgBtSBiomjQlf/FMw2+t1S29a8m9KpJir6Eu9/Kqf/ba/htyZkAhM2XoHgZaRjtgYd3+mcSW
8YSPDp2iCLRDfqgH834wmktrOtO+TGnxaLhd3Smq1PRZoUTgw7uf55YRpKCcmDhD7/wHVBY5XSfJ
YnjMNcDacrHiXdpMPfoHtP7eIppoRJxXJHSI2H118WdjpMkagHVo2gsOU3dTE3OwHVukrK10D7Fs
9MhPH8wJZYhmUYC8oMbYDr280b4ZdkV7Rmqmwj8QczNkXzQTIW87SHrVc4WGi7IK3FMXffZu2qBs
Jiw9P2UJPimYV04cVWk7BGkk1uN93dGn+qw7yasCJtuhzbzHr/2jsX57npgvRtG526XC60B2VNJZ
KC9t1DxZ4pEEa9ZRTqg820KXMk8azw6Ff1ueWesQDPl+yfmBY13A9eKC2zu1u08Xl9r4Iru4FNtE
2sBTl6IS3loeQfq+fTcvvXvo4/o2Tba660qWx4BAFN6cbg00pCQigDcUgRFJYWlRmpWSRmAbI6QD
pCvIhYMIe40ToznC2NKu0hjHuOL76cx9Wbgdjh0rOavp0+QNZVgUrQhLL9Mvfey/KDIIz5mq49DM
UM/0HQRw1c3pU62ktTez+rueFjdjmOPn4hkSlV4dN5bOfulQ3fhg3WY35BufVMRzpyGn8NP6ISMc
a0v9ZXXDWoblTstK+1gvy7zNUnpyvSS1Q73O9oJ+3WNTVtWdI/tLFmAAzjDwnfBR0dSaWycntX7x
K/GdZkg2C3/bgriRkVkGewz06AIcG/GhgEmp2ma6G2mgKi3xKZsRA4na/zVNpvdI7sBem/QzPe3y
kNbPhqm15woh0Z8HyacLeUePgQEIEIxRYy3avsktIPCJ8llyKJ4nZ3EPY6PhonSVHlpZM+N5Ra5T
Qkxxp+WWXthcdiqBlKtMaQvu5qtt01KDYJMfA3KjTK3Zzas/s6n0h4aRNPScorzLquEE8KS/aK73
1VsIhm/wgoXWnNAr1GMvD6rU+JS6+3ZVC1Ak7ZI4zhDRVDZC+4yXt0hIXuvCrV03JrdWF+6O0JjH
UnEb8zVyZPnEXrNsZlqv0pa6Fknna5qHS6ldCtjIfVfsvIr04XSBZqgd45gNMIRxlhh7GloP5uRp
m97A4E5pZaaXj2AUO5XH9bkWI43MAZ2+9HuPO5VhxbfsY5wbdphUehMZdLRudTrgt85cYX3OwQcT
fLSFMWGY5cKj0FFg1Mv0nVXQTtPb9l2zSjgJc4QYwWLQuOa+lTSZm2J59YTotnCpMEMCtnBK3Een
ph7Vqxz6BxV7ttlZmx5xSKsTbjHD8EtVRqY9QhCa9FcJ03NCmSn7NQNdMQhEQJBVERS3mAQwBkXY
Zc4zQVM+HVPDE55iVCRKkvdn0wEdQ8VPybHvsnq/Pl9kj2K8GHPuZvbMCsooMrdmw74nwnpPRACx
KcV8U4RIDm4nzjEbH+9ny0XZvnVdkz6opqCy5tXITfO4zNW+mZ2K627AnbcRuGhJkkbbOkV6ZCic
jehVobtb9TNuMYXjMcvDcgYhe6oZX15Qp3W7wEfzWSHtSOOnxu61b467GeyWPFL0d+HQ9mAgTvai
GxgFYuLaE2kDaQ7eDvA+LDNd7FKsDfyyxffvJE9c10Exym4I9an7uUBe7TrkwLu8yy9Csm5A0sjl
1NQ3Tib9pYzVtixanQLbVG2lsj0EZ3O9ImkkaS5luin7ntfIuotlQPKlfE+Rvxif3HL4MhRobPub
MpcutGs6g9Nu3DsjzsOiF9VlWNKLaJ0H/Jn+XiDYxMBBk1UOe1Z1yffK1OvInOmS9d2u2qbT18a2
ukNPKMVm0TGvL+OrXwmCK3lHhdEBg7Aq/1CNquIgan36u5TIkUQRtWDY40+zcwgoqVjSrjevPV9R
UQSRSahshACu28Rase005KA51rY726uDs8z9EJU0l0vFB6hIpN/lLRTmECMIWUrjUZNk8sdFXYZ+
rNOu1tQl8BPQ6rPLQR6plAGpJJ2Y2/SOiB7n0Gr+ss1L/ckuyid7IeY+M3LiYQnk3GQwrpzvbLhN
BYm6/C5/yTTJrp3nviq3+K5Qff7gWHkJ6qb6RDb2BvE6Xdl58DnPGmPvLsw3QdXjQqTv/qFnHeN9
0lngLccGrFnoTn1/rFXcozz+0aw++6YeXhHSxA9AkNOVIBsSYf0oQeH/QOvaCQLNpoi47HclJhio
W1TEE54Bn51x7weLE1aAQmBLKHSDtJpuYKhj6GnTWl2liUva9ZciUVVIJGBYkv60d4WFwkkM6FGW
abxHhB2c8xmZs+YMxxTBAThXR3r2K2vaOQ79rDAZuk/SJhwmbSx1k/1DMH6nUTo+0TV5ndLkPq9a
99vDLFX6tc5ufQuaGbiLc9ZV/lM4wWuHJKcxpEDE3AI8Toee1KQL6uEjouuMNGEE7DwPBf07sdwA
0y342V1tj8X95urSuYxJ+9n3Tz3GuZA1O6LPr8vtLPi8B1lY56GbLgPQyRYBXxMRYvKYx3hJGvdW
x+JiuqTbJrWTfyWMaurtnS/JoK3WFuGi63KiewySTFQTjmCWWGZO7GPmwenQ8ThrYnMvipvlyTP1
QTMJAiPg5VyEwf0w41PIUJKeVVYgPQQb0NK03rERjKFFBG6NT/MxR5nR+O6MdJCBs+7aA3uoucEs
Ek7yeZqs5Gnq682f/RxFcx21tLJURbAP2onHnXHKn7xHCPVnj8cOGH+gi0tjRpitrWdp+wAEfo/c
SuxqnabDPvdCMkQykHQa7pJYbZAZqSq7o1H7i1UxjLKcKVwAyzRxn1500F9ojtDrOPnGRXKWuD5C
KvYLQ5YmWD4pJ4NfXEqW1yYnRXgzu8ZLIfuZ6rGaTTtYE1xqz92Vef2KnBadWxJAbRNlG+azRfZu
HB/mbGivgyn6QzE03+2qfOa4f1rqWoZ9wSHUF2xf6GM/qaE9JPDbxHTVbKOF9cS/1VYMFJK5k7Ep
M5ukCJNqpLyTcjtZ1mlQn9eRO6+Z8hoZP8fLNOy8GfXqmNq/mjZ4sWW7lwZJrykG3Fs1wYwU6Lvo
tM3PCY8rjXZdWe+NqjqP5nCHNe977bHWRqsrtyXqG2oQpwwmpVq5qEGEfzbN1OKjsZsvlIP+mhfH
2+apUFFBP2BgSXT6psNYZj0H5XAuJ5ZqKQHcJDMqM8eZC+yR5GtxhOUs/WFnVMPRawNQ7wmxSbJ8
pnOPKd41YLGm5NVonuSQEN9aolezLCK8rTgX0ZLALWm5gca+xqdJnifTFoaqfjRG0kxQDJfpVbVk
BqpSgbr3KY+203inJXWfi8np9s3itpdEqjWi5ItbD+nVxQt1EpPFNahhtHWG7nfiujcVT85uBKDZ
zG3hMpb/WvXXezVIXmVKdG4kozguudA2f77nTI4ka2P7KNaRLqn4v6fpNMTo1+sesLuniy5zhpsV
k/UkOvmBp++93whsygEmw23t2zrgyt9ggCtybnCps0J/2VNQWq9u79SRnQ87P5bo0IPkFcIqCEnx
qFJqAbO+/eC6jo7q3XXd0WlLW3lzSkjfiZaGykwa9BJ6xPWaocZOaR5ZkFhLx5I7QtbFYTThtoRN
A5SxunqlcrrXmOXV6Tt9DChhKUukJGlloTM2XyqztMLYSpNDPhFH1Kdfifi7I643e+hL9ZC2VCYi
8kujKb92FCA+6jGlYTGZmJqRWw+Euf8yvCSyOyLVN26SbTJScnpfmr9VV4dJWeUvbjW/6PWEA8a0
5GPWZs0RsDnZM9Mf9bGcHp1B+1FawXDMxfDaxnHxaJnTlzq55KIXn80YK0QJ5bjDu2RFtl4WUWfW
SxgYSXkgqjL4hEq4CJ+TtHMxV5ccUfO4Ddpa3yxjYXPnd+56PxXnQjqos/32MAxlEMpcDthHknkL
OYutZsZnkTgxYV4xuUqIlS/p0HlX01+dm/SbeE3D4abPbSikVOfG3oBZapeyzheiAJ4hB7pzhZIY
Y3u8l0HBR+/mv62B9Z9p6moiNgvNgSlgbN2Xcmg+Ex5xHbgrPxSLOi5B/qDby3Cb6vQYWClbhz89
mampolFynzG18Wo4WXVEWpAgtCryqPRiqspnzGGirZb90As7dDjbGQ4ImHGBSFywRtzZu3rxIg0d
0UtVzVcZJ7u+EnVIRde8U/ApLOU0ilvtdeKKsJ0ReO4X230OcpsJrx++kGJuHUkC+EIKKtlUQtk7
2SDbM2tJzI7e4iXLDpZdxntSqcet0wHS5xNqPi6Q9qwD6aeuenDNSjsiRd6VnzKe1GdHecbW/N70
SfZ5RiFzn2rzjymxkF2tGMRCYwWi+GabOuZnWvfKi0F2fISGvDu7q1/HWRjleg4GupmH+rwYrjqS
u5T+356amQ5XpkQ+qMW9rx2eATdmO5VIZxd7GLgdYEwMNM3ZYx8jZZ71ZI2Qc9og6qszPxjyrq+F
3AvfraJg1NQhT6p66/pQJW1jJZdamRfKgYz7zjeg2Cftxejn9oQJwtx6NVTVv1FBYxWQ/A0Lkpew
RsWuODn6pFXo8j8YeWITJ0wc2RLlvh5vM4zmxJV8c6yF2ClyUnWPkA1Jc8Fi3OcN97R/v/x7UJLt
joI0kzMGo9Fb4YmvM/pkJeh4o0Ovymr8WcCQbEfZrHW/6vnfr/be+rumuoOT03Jhs5m9xUBbfcgH
tzSRuGgz+5Ql/KhdK4Hj+tprDR4YCb3YW48uMUZnQ8Wfx0DXtugC583stO1u6fV0V8is3cBS55vW
wIPSDMA/mk4OeSIobVb2jHKZg3RU2b3lFPJU+sZ+mVOxc23YbnAQJI74AKI5S86FrxhsguXBZoRw
Wy6VZdAShTdPGDenY7n0HM9a5wAkuN+oLGjxmrDA+HwyVpn88u/PB0HMu9WA0zRAxYvWCPnU22DO
ElFuQhoJtsQ51s/+7G3rJsOTQe/EVYRGRuI4wYDBNrO0b3CdOF7Qym1J+W2JEdMo/o2nUCp/3pIn
9oeQve+qX3GSUcRYIUSZpoxouL5a1Xdh1caPY4HI31bmT6IGftP7BCcL+oZjeDEuXDmfe2Ocn20n
7SMfX2Q4Oc6dOTv2l4Gw6W3dCn58bp5Ui2+nxnK0QX/3dWjy6fNw52VkdKWB0xxjeOtw0Lxz3y0v
CdkUt3l1GaCFgimptPiioOVDaacqcgqEGLPXdp9NSXo8UZglWfzmfJhtX556+9tCICSJd4Xxajtw
kb0xTXeJGFzG5drYD6K5yTkorqSvgXl0XXaCIg5V0TQYiNhcJmFMR2esHlWb9GFb2Mm+lDbOhrLr
98KGX3V6mHYvpv1qoEXblH53W5rR2Bpi+OqUon2o6urJdufpigUg3nRknOx9oLvFS0FwzbPTcVjK
0qPpIluQaVQMq9y5LqaZ0LZLGhGnFbXU2atR2fIY4FjaWbO/x1ARZpqTRGbq9ic7c84ZMPyeMFC+
y6k4IZp2bnlrnDRrbo4CGULuxfXJwoWLnsEBlvfnm0dZEP5wMziqKaZql1D1cCS4jlw41EWNZWsh
Ax4piXxxuV8MRzf1/F0R1pBkB4B3LQzG5lucB7Qz17o8jSXLgJJGAl7L9EUAiJ9TbYxPijxILoXd
E0tZvXDP4aJfWT9qcgnPhF+CGFv6yVmKG266+2Rs/QMnVbWRjjHtAlOLfFGqrds03hbFZ6hcp3le
rP7MGN2MY37x/OmVKDHswLUzho0SCHyt0TnM3ehT4YWVdnKutZthWXHOBS7CqMt0QkdnIs6oXES4
VTt3jVY8JWVj4d0QBn1FyZMEgnWWJtiYbvogG4VqobJ+Zmu3htcYULBnRQUd+ZkgiRoESQW9u//g
AX/PyqDS9qDo1l5Ktvw3u71t9smk2+0cecgkQ9IROqhmBr7R1mviHo3gmCTobFoUolzz3Lt1Ck+q
BjagMu+Fkgyj7odh7u8V2IS468iQ+VogTt+ypvaQpNnYJiTPtOoyiLEleqGuzyghUju7Jzx/lyra
zLlAvOgF0YBeHFcfaPZhFt/tfOhyfaJ0/sRPkaH79zmYO7lrxVVFOKSdanS/mEmYBfN+WmPcfbPG
JlfZ+CP7ZkvQLxDHAqXAQq+tGWyFUcmoGWq7vSSSrHF+A2Q4h4oMXdqk5jskQuaMORj9VkF+AO6z
ucCFOuDG8eeBOH6U36XvbFyNDokZJzQxrE23a3Rvvlqg7s2UXXDaJVvTBeSLAQm2XX9LMvc+Twz9
KMB4+0KS0eCTdJx3Lao5+6EJHCDS8hGZnsI5JTxkvv49YkP7aGvWnVgoCTeTDhuX8zx76jT0zSNH
ErC6BGaqx99Y2ZeThYGjSihpwND6SJJmeljIy96YvfwFShupLgXdIMldLQ5elmnosYATNkQfQb41
jO4pFuZDkNTmpbT9z0Si91hKJ3WEf7wwgN+nQYBLKUkf9NVY7kFip4iVQ7J0epy+zqs/S4CTunK2
rimgH4g3JgHDfJKGpu/SRMc0K/HZCkIj9C49USBRRan2IXf6nijGPuPiCUY37q13pL8XR+PZNdQF
50Mt9mY/ky2wtHXo9SOnWLx3MQeyXdA18v+YO7PltrE0W79KRd6jemPaADo664IDOImURFuy7BsE
ZVmY5xlPfz64svrYtFvqOlcnKioznLYFEsCe/n+tb13eHq6a+evQwCOkCcKCiMUik+VK/iuyjvpX
qg1uPhVM5I2O6SvzOB4b00KDpI85C8u81XrlWi/xr2dMLTa1PtcAn7uiD7oKe4OTtqQwUA5VcwYe
etuallhXOUGdhrOx1RKLNDFCW9Xpum0XWT27QAp3TYGMacC5udDqYZMrwaMz5tlKqwSxAtqkY6ls
ePdtc9/2Tb6bMJ8sTB3sHMDKbTzECR6UjJ1Vk52kzN2drkixzGZpY96QQTHGQ7qjs5WvrWp6YA3s
dkaSM/PFyOuqy1gNW29sn4YBj35pJDeWqhWnyAPuEEWKtYvaHOaSBvdbSVCG2rLOQdSgAqtlPuz8
KiIZO+jOjjrdd6XTzC1FdmgKykjIirpbp7WEAoGt39MV6yNwy5uqsJAMybFwY1a4BD/SLcjZrdD0
PTnFPRqcmd5K2XiXWc19bjo1xswsXTvYnJcUX5FMRQq9Z12/TfKAuqDIKHLZHCYyDMcpcU7ePgHU
QUVw3vXjPCjJfNyXgArwcYuj3gM+Hgtz42Pq58Bs0MEwoh05N5TxgurS1d1LoCfJAkPRUfGqZuud
7azBOKIFBYaRm0D46Z0OMOfUxd2yn/U9JqX5lRqg0apKvrDdUodXfbLTdGRYzsh23s/SbJUQQ8g2
Xx1AicrnKM68TeT3N/1sOXHCXFtJbCS1gSWvnDEdMqCrUD9VMWwXxEXGhialOmVEwEb8Q/NHADq6
AQYj+BJ4Ns6DsXOj8K5NyuDkkHm3kpPTrNlZNB9Il9tnKbwxtg+HJqOzMrRxcHTyCw/C4OA+mNso
G3bIoXhLC5oQPEfjptcnIhVHGj6F1a4n2T9KZ+V5urHXCsScVIENCBeu2jrdsjDG8EbHDBVHg8ur
QxhjJ8OdMBR3QCa2UpQipnDs3fWamriKU3I49SIB2RVIYthqjzE5t7sRJLktQn2nJfIYeHFCRKDx
mHsqbaC24QQQQkm27HBDBxlxok2npLS8hCMe2r8RftWS7iFAV7ThbHJ4ATxpzKAT9S53uC31BJHB
tMJdAiPSrcf8mc5hsnR6p9xiiYt9PCoFYEty5iQuKXScaRq89kLcOfbw5JvTp7G3dn07ki+XTi84
wNgAa/6HyrmMWnhs1CB7MPX2gxVp6d5I8MWnVaXtexzYKjsrjjk3A0LVWtFh8/XLWmtZEDiEvD2f
/Xq6QCBA3ZLDnoMT5FqPlQhzEFoNJjrotJ4jFAttJkFOlnoA2DOhbE6h/x0N2G+siYBzQJgBgOWa
4tp4g9mlFTVj1E0jLNKp56HCRvgFRNF0Mb9skxh3cluyxMRN9E3JEDqH04r+AV5kyqbdp9IHrqCa
NJJymDugfxcV0KGlZD+6EIGyMTustxEKcid9qGBYDBHJ1waBg173TWixufA9/4MN1yEuNLeta8T6
bWguxKA89zW7iXmrrycPmG79d07X857l57M9Xx1ZtcXpnjCta3UYdu+4gkgyAM7hJIewcMNmelk6
CmaAo99boJnEcPP2M/6NqBSGJ2FmKuxz3E7X2LhKl55XOVXvTnajbRO/IF5itBf+AYk3gX1m/KAo
9AUBiK5rRywaGAOLwBqjReUgsqT4ssEh9YmfkbDUMV+NU0SjAj8dckZjVTv+Z1HT8lG2gSc3Td0c
2do0iyJtlumEDAiZDv2CDymJ2HMMLCnsy3zILmViCXccvDvqiBPwE/4kQowHk6axXbH3x7t9GabR
rWOrY1ZJKVkK3N8FHWJCDjm5Zv6tFnl3DULVTZbGNpJ7AxRsrxJ+QLCiJiFPjHHT0NIA2V2wYXAZ
5pgs6nxVth84CwnXDyemRV2ZiO54xg0evCPx+s34AqEKf86ZLW7Q1H7epsQDu3hEr70bpfV2cpKj
Nzihq1r1S2dE2aoaunce9m8uaMyILMopRE3gM/75gomYBGV0jhNMKyuj70q63OMn2O7dioJbprWf
3n65flOtwkRGBYiI39lJ9z394odqlZoFgiN6Org9mO+F3djoVsbPXj7pLo44NDVjCDW/A9U6Y77R
/r0zg/26ESSbhv+xH7Npxl7XR0qnipn7mwHcdtHujE544OxJxfTkaqjDsxawxQ9zUCVozN9pE/xm
MBu2NUcbc7fh0s5bxR++einKijJCO7giSsOFDJZqmys7vv4nR+vFjuzc9VjoT2/f8N+fF6kGfb/u
P+tFP1zU99XKxCwyuPgp5r0fu7pClurq374KOkyICLpOKfIX/z+rTV0bdTC4g0nxbxgiOq28tG9f
RPv1hMfPFsSnCQuxp7yuNSpYudB4JIMri/7GqLyv+Hdps2g1oVSlWn/QylM6ZR9U3zNp1Ee3k2z8
jZrouhsbbIS8oveZQfoFjotl13nBUZ2WRZMNH73KVJfohSBqed47R4DfjLC5YilUNFQAEr4fW394
AMbglX1TKb1b8UIN2NMWIQHxzDkgjBDIYEFL38M+/uYdlyinWKXntpRlXL1oQRcTdxQNvauAEgLf
8sVIQwJnW/khTFyRPdkRAcToCt4zimrW9ZfFpEf80myOxcnO6nF12mFHhDe0J2FjQFmG9BE9i4Lk
KrVzt5pzQyZ8aK3G9rLr6MTgB7+UbT3tSuk80Y5HDNQN5EObQX+M2JC7o86eF1Nadiim5LGehvnM
IvqHMWH9x7jFVpyECoILjHBXR061Hmr/QFqPdwf2FCI95xlFFU+8HEtfrXn9QyKIGwgiFAriAymM
FgmZ6rA2ymFYBSSirApbixbAhfLPCeRRthg7JVPH2wLz9Hl8APJjrWqfJDoCcKrF5MUMWRoGrilZ
/hpjMikZBqbreZa2UIRNoaoVYJFA0C7yejApgxjkHHm29tFLn6HwRCyvvu3CyemWADTygwKijeAk
7SVrxady1LeJFfV3il9YWzqgNFulfm7Itb8RlWbdGLqzDgkwctVKJy1Ty9ZNHvmnghhdXDXBNosB
OqAt6veFQRiBl00nn2Pqbignb6MbL4XKKZRujrqK2z5fikidtkOPlF9t79AU5ucMy/0aGISyy2nG
K5QSYTV4C0fGD0aHDzLDGryIzO4euHaxEyLdOnE1rh0a2GZh3znoQimJx2skpsl39XAZj+eWQutJ
mP39oBGd6DvT2q4KcUr6oVs4Hrnps22eRjknVFni/QnSaYl057Nmc9JxCsGur5aPjWiXNUKgdWUf
UrBcqj+tSUQeVmVaa3srIHKEykjRnX3V2/lIN9ZRzbRkoX1faBwsVZRkuwItjhvjsYjrtFjGA+cH
odEgMyaJ9IxzGQqGdthmvXDDMpy2nmo7jF9rhwYRaEmlb8IqBdFsKvnW8uRSJ1TpJOJxrQaKjvao
zXdMWCgNBRrLAuBLTZi1Sctg2WlBzugYlYe0C3asvPHe7i1oPdDbFP9oQdgjhUFSdwpu6vmcFoyO
t9OT/jUyPe1gR214RwfKQQ6ByCZOkS9PD0qEsTWuESJpE8E8fhU8BpRg7xXt2MUyWRdU8dZKWCqf
tA8l56uDF6GGiTlE1sp0B4OtW/VSLTH2Ix+hnPQUJaWCzJz8cqMfd/Ch3L6X3k5+QEvDMj2E3YZU
oCXYVeOG6IpykyHZ0owCGpg6fB3YP+5HXw2PepKtPDnnD1gg2aIuUxdlKku6iX211kKDt9sr2CT6
i0YE3md8ozutd7rb1vGAoSXEMdkWrWZiiOplZSamGyNgo6QS4GlKa7KES//MGEbzxdK9HJL4ONfq
s1APDkRC3TmtzO/CeNnmtJ5bygTbphIryBUearSBPL/QaaE/RCwUE5t5VEzTfVpJb92oQIaI3apg
TUqHz2TckAgQHnFIG5EZ7MI5WN7Dcj0zso1N9d7qfb1loLHG0Ye6Ff09CSBpXhF/WDxCPQYbabal
m30cW6bNIB14h6g3kUZO6FbYK8USbGP1znL+C+tgvu4MPrFgglBuvr5ulUzd4PRW6UZtu8UICkgD
2aIfZdGHNgqWrVm5Cma+rx7NL2tCKhf0VEmxbm+Esg7DWvkwCrM+xaoE55n0uUsgA5Ez8bPsa7Lh
C5OMowGCmOUjFp+mbtp7wJ1cHVkTq1fzWFIW0siWxZTbVoANGrmuwifIhScjovTFGfxS+s2Xt/cX
qj4vjD8et/ja+B1M/kW2HWKKq4UzTmEAJHpRkubUPfUVZwjc5CnTzfik2hhhEw8N1CCzTUcQV1lr
5SaZc1vzvkOTOdlnx/M++KxcyJaArYs6Y9uVhufQjz0qvw2VAB+xa5yhnYaqYbtNUbu6/OIgL91T
IobjJ8Ybo9Ub6HsB/qq+N9ZZpoHLM31nkQWJddBVBFyyp9sQKxaEL0k6SNhYwU2hPyBBxx1PzgZw
32+xrt04iK8fYezurU5ewOd3p1w6w43ZG5umYv5o4c0nLQG9PqRoV1Esa1kPzrlIpX60uvTcemLY
0nXf1CgqWELxETJm4n1YTBtRlZD9UPfuag96KytJzBTXr5UhIEbIc54jwaERwnq0QqAHr8JAeuFQ
+M50jsmhlt5plfepk/l5NElRL0qNYxtQ8ooHcDa6XEPwq9Gkmgs/vCA3HsUbVE/7jEzD0GrqXWsq
rZsXQY4aaJ+TmmQV1sKZKqqm1D2jgLQCwhUGdIybEaX00jQKRHtD0W8CSL1rdWw/oViSS89paJEb
/a2ewqt1kJ5AcmxNBE/264g4jnIdwEElHzmnFvdDzNerkrY6ol6GcCkCjaXuOMf47GISJ1adYjyQ
4ytIC2TP2UMw9zJ7996b+uuLCu+BQgx8DIGN62qfVZIkHLUYS90kyke4IRXIJsOwV75QdqERY5Av
InUpqXSYpcYza5a9H0z7yI+oAYvt25/GvN6XM17mCrdObjBbc9goP89SQWlWjmF2pYuMplx0IRiZ
SfvmeOqLFYV7JQNWKUsw2nqhBsyR0odIbd/6ndMib68v3fxkcetXylPsVV9jXJJN0QPpCcwziMa1
n1TBhprkXZYWn6gmo9NVFWRWrABJVH6zg+mpCTS09FZ+iBv4NpbOrGIZhORU8ZMI80scZPpSfJJl
YOCTJN1R1OGTSZ0PUgTWnxIbfdoSxd3sUq15EbbxEtTRR3sK6iUJZ/tYZdS+fc+uZRPXt2zewv8w
saed16D2YWIfZrAc8sqaclrs3yEt//z2lX45cX+/lC0tYeIZmx/Uz5cie4fjWZaVbuBbX6GOLhvP
4vbMdcxO2pR7KXxCLFXWbQe2tcea+/YHuD6NzNeHrzYT9ekFYXT8+fo1sGFnCv3SRUjMsYMd+7yx
uaSKfo9tgvcFZV/j+R8liThvX3n+ZlfTOZJ4DI5UVGjAfH9vf7jJhIGXLCJV7kLc5/RXix3IAmwo
oDHevpD6m+9oAJERusNRz+ao9/N3hEtQkYpV5m6alrdlNT5oefQ5N4HFiVBCWdCbZVmU7QZDobJA
QdfM5yNvygGjOSeOKKtyJBkqgR97yGrzzkJnOE+34zulVO03dwSLKf5WjqM2Ho2rkVpAeeO9w9kq
rfpOI7LNwAyxcqJqa2fzPsgQ1Q0c/4WKaYOmLumbCSpAM2U3TKDx50Gxxx2pYGvB0Yuv8ozubEKe
H/eA78AD6dp95WO3qyN/2MFjMgz1nYLoL3eaDprg/9DdKURDiLh6m6ssKfzGoR8BbEldNzJ58bN5
7s/lfvDDdEWmCcqAIDXuJoKB7uwooKw759AGG828pDFkNT8t5VazAu0WyawKownB7tC9+05cn4Xn
Tzrn4+LbgC2oXpdRCZUtBUW7DiQPWobazBdiNA1Xxe++DNeDHfd3Q1zB22g/IRjYsaOWG7DuWLA4
mKIZYo1KM6kuSOEbpLd/+429Lgv988NR8aMiAZjoelAW4C8aj+07iQnQZthggzgfuveKfdf7qe8P
ig3sHIWMgfT6YeGdjGLwSizT8ybGHtqX0QtIW0i9uzoOvjWmsikQWfks5L0x61zK4fz29/xl9ps/
gmoy40tpa+xnr954NQQPypzYuthqaWS3nLYdG9Ru4UFyMOqETYd1FzZIwDKbQ8rg0QB75yNcL4/z
R6AUYlDuRLnxiyQrSqVfVP3Uutao3xtjTW5wPmMkev9Q1ejBJ8S+NBCmcJWMkbVArmluzPSTpY/v
ifV+qaB9/yiOqoOIkpz1ruszoifGViuq1s1CFJrQeIh/jPHDUdtON0OjPGsOaTg1mbNCRZAfhHp1
A3oH6bB/HxkyXKtF/g0w4yYLyBvNE/T3cwWgJa1xU5XlupmUjh2t9W68+O/uoU4RU2KRN7mb8wT8
w1RO2zgNSzPiTSLncxfQVyBatluXAZ6CbMqPpUqLuHc4HbXBIULPZupHxedde/tZ/mbY8CTp45sU
zR3tev5EJa1AijIaFwnFFloUnBHF/X+5BKEVqvy+vZt3Dj9809aCEpUJSmhR0j3HhrdoauP27UvM
7/yP6yJvAa8iMkFBZ0kzr53dvWKVplrblWsa6dEOoxqDh3aTeemuGup1J7sbMxjeWYvnj311TYif
UA6ENJgNrtfi2LJ8lh52AW0MBjnPXyLyfPSQpq+F5evt7/ebp8TawCYeKK2DMml+mX64hUWlxGi2
iUyIhuxVKREnWOm/a8ZnlYcZy0sw72gkW8Kfr2H2ShCm7EFdSUY1EpDITcErL9iJ+yvRjs7x7a/0
6yPjcqwmqq1JE5bc1VsRqEkN6EkhlTW2L1QSD2GFf0PRcZoRVgpCl9RklcjHt6+KouyXx6aa9B6p
t5MsQwN2XuR+uJWliJyUkkjhEusMwteLxps+M8rVQAypKhOk81N/k/r0yXsLTH7n2GsdST4tf/Ts
6M+CbTRaYjPFlLSwqe5zrKCLrrUwVZf9mbYPO/8wiQ+Vr50wN4NFwrm6rlFPbv2c/r6hKR9VigHZ
JCyIPpmzEl4jbisnmXadX71gBKhuW8tbVoBKqMo6+Skirwr99jFEf7Ax+9Zfpmgo73NfJcpDeVBi
T95PQ455UvHOAwDJFY3cfpVLKnq+T3BNmwegRIsPcTeObqs2IHERsw1tZO8UUS00xddWhq94954V
tPtmxJJsio+Jr61znuBK6XWQWJUX3LRYC5zUEEc7D9Wj01J1n4JBPk+m8qJj/gFPwcbQs5NNFcCp
qD0Lwnmp6G7XcJ1QDZ5Q09OU7O3bOBVEuDkVhqXaJr5PBD7GUhzZPho03++HpcLnW1S9wG7SgGPT
EqVcJVMwA6FNOEez/WY+kNazq1TDrZF2/T5yFHXDSTsjGnHlzD04e0ZLA+c6gf+mD3zpDGMl2bPG
aYbRoeLZyIDVIa2Jq9Ex0CXU8twCKxphowi6qmkR1GCi5mBNzH3gvoa8hQQA9GtFgzZchoSTLtm6
wV+oy2af9dESpAU3ICqxTGvB42BQt510B8583AXbSnPjzMq5eQSYa3Zzz1nGrYA4uF6OAkbBDboA
soNFWHLfxr6bPugzo2COt6Ge0W8b4ezoA8fbEe9Ar9rZSS1K5bZVDGzfUntCj8Fts3HJ6lkHWRvH
99hugiBOluqjGtIWGFpch8pMYYdbvba0ND8ltneKfZKVajPRb0CkpSLbgFWgGB1pK8tAESQaOyfY
lB+OyuAOhmaz9R2DGBgYtkcwDtVWt7ttWZsfp6lRzjrABfrn8Sf8ouqSKB5tpZrZfR6YultwHs06
3b8TiVtiul7CABF3Fuuu7IH+O8hK1lnv0f3gUImINSqXjOYeY5ZW7iCltXdYOr/EDrYZI0h3lOtU
JC9zqqzfACqCgDG1NDv6STtYofHt7Snk+sTBPInrCEno99VbvRbeZQG97qwzC9eWhbeeWlNdiLJ7
tlvezLev9JupiqCCWbQAr4S999WMzHiq8tjmSn5Svra2rtBLpnoss6JffBZw/1rlPc3prwvNzNGZ
1wDDMNVfIDCx5XVlRPXK1ZskWSV+fy6beZzUSCacGepOAnaFQ3aJshi4AJIF/Nw0GUeI9VQ9dpn2
Xo/012VWAxHOSZTQP9Bg1tXSB6/GKeHspK5qY6J1Ru+5qE8tOSTVmN+9fb9/cylqPmybOdpQirpe
0XsvzfTAowbJvP5kjeQOdfrWILKAMf709qW07wWtn7cPHFZZRk3AsEKz7Kv9X2HJomYNCN16RneE
efEQ+SPOSzP15wAf5Ftqtch8q9gK2a8CsxFun/XUdYDmV558NvQMDTQxKqREJ/ieii851tItfFmI
kv0IubMrq4NjxF/MPmn2pMH0q2QGd8ViZkyGtpuU6AUDmU1E0c+Ku5CKqOhKZcWC9aWgS2PrNfS/
ACgi/O6aElfzih3wZRxJPI8l2FEluINMMXs8gcr5fCbk3SsVGAOGlfKzFqMI6INiWvU9er1Yob+S
KcLNGmMhKvM5LnLfxYV8Bz8xWeCrBZ4oPkNefhk5VzA3q72binqvYOgAFuHdF1YeUehaJFI2bjNE
2iLGYItDPPjWRvIWTbBOpFDh3Ey6uS3R/vZd4JqdlMRG4Bix41S6oiTlxQ9atwwiYx0UkHacIK6W
M8glaet419g9loCk2JIyURz7MDN3pW/dkFFCig5lkbXZ2YRr8TbiA3vUYghQQiYEKwap4KSTWqs0
SCTC6v5zWUjNrVH1HciAlLu0oknE3P/JGkrqmTFZZba/nu3mDwXaZE70xcuo+to2C7xkKSPqFilk
5Fyco96Ptliu1EVbYGJx4jzas0NB00PJCwpOtlVU42vD3HtjlHjvPqtNqXy0cmZytdNOpizwTovu
mOmSIVTqyilox4+2j4vas6S2CqzVqJk+bW3cCOYZZ3q9C3P9BXFmeyikhUKTYPitPqTnxMeNEtWD
faNVI1Zk1Wa0aB+1AmaTXyFd0i2r3CAM34OCAbsZYPbuxshAIZ9jmnwmlqlxrbS4b9j/HLS639UK
zcPS9kJ2NTEinfzWpgO2YhMxUvcuDTfWEH+jGKruw9FN0cr1sb/KMFPt9Ew5QxWdmbM3KI2Cm96A
81JP7I1ji2oNKxYxeBz7uIESbuzE0FDbFKo2nAh9cjY5tKO1aLOPYUN0GjAnNkR6Wy5x+zEKO5VN
QFi+MiOid01gkQJqc30itFZBmO04TbWbutK2k+qXODFwSikKGQskNbGORyD/lIp9Bo/mWPbTq9eq
n5y8TE95JThmwYMGUUKUjJl8i9NyWof0Gkhz07cZO6dMS80bxqeyaLDmLOtyKElZAU5n2IqzaUfl
az2WD0mtm7dIX3FG+MCG3p6i/lnP+WmKIueP9hFlDux40Pv1n7fKng69H8tv7Dacq5exyUguoYJC
xZLLfAwPAZyV7VCJFrm8D7fYqAmRAD+ciZx/pOa5DkzCi+JgJ/I6JcyDzHAmM8VVy+AO3XO4GCtV
P0pzgQzhCyOcu1wrbjjZXymOAyeuq62hqHRbbOsGbUGxiBCZ7Ao9jpYKt4ytHzZGLXWOw9iVBysP
n6zGfkUc9iqjcs22Equ6DpiBZukxFwbAD62hzVWBJYjGmjjo4LFqaEH5JXNtX/jpsUh3HWDFzYDo
/DANuBnS7sWkLrCb9OmjYgNCSe0MTXqNQtZ3XkVTLxU9yQ+Dl+fbegjv08hSF/o41VtH3wW6Epzy
9jPVhkezLur73lKgXSndMawja4kyiM7CIHDLKr6bDi2+YDJ6BjV2TsNAwA+KIW2FumZcG0oN8SoJ
s9vQeR6cp0yvvkTsyiynmHbS186mCJqTiDRYcbrEm5Ym9r0G9wQRlljmhR3demy8Jy3dGJzFV0Zr
nRIviG+z0RmxKnFMzqOqZu+FGL9Q7M0o/UuPSD1H+MG01qyKzobS0+I2lHXSuDSM6OI5Zn0DkMUB
gRPY+Kw6ooVEPBfFu/2YtdPRB4CyyTSxGa2q3KfC9jbKqs6tcmekgfaOc9T8ZfsCmBzBAooGaZnA
Q6/f2DTIzMmq0NlMZU2aVtkRZkKET9/x1fS0ejaaYFiUOH2XRhGZ7NQluBNw316qPOmMrw25wYkR
4ybMamJxUEC5GcZw8nUcZ12xnjUIhCm5tvsEcwexGS0Y3CE/kzVcn4M621s9fgjVGJw96grnFM2m
4yz8CI70KXAGH0RwuMgT43bqQLhO0q6XU5uGq1onGLIbh3bZxwZASCWD3kOzMLAMdUG2a7vK8uHW
qwNJjssEqaO4aQwOCVaMkQewMbPDyLnw+wzwH1+H//S/5Xf/HOr1P/6LX3/Ni7EK/aC5+uU/Nt/y
0yX9Vv/X/Lf++0/9/Hf+cfzgfnzzD2zX5/X1H/jpB3LZvz7W6tJcfvrFOmvCZrxvv1Xj+VvdJs33
i/MF5j/5v/3Nv337/lM+jsW3P//4Sr2pmX+aH+bZH3/91u7lzz/m9vl//Pjj//q9+Q78+cfp0l3q
+vK3XZ1cspfrv/ftUjd//qFY5t9RjGHHQRZIg0ifSzX9t//+Lc0iPZXiOdt6RBB//C3Lqyb48w/V
/ruhQnvi9YV8q3/fDdZ5+9dvUTqbZQsWhRIUpn/86wP+9AD/7wP9W9amd3mYNTU/9xewg8mqNAfJ
Uv7A3EYN9+c5vc4BCam96q2VnvDc5rmQ27w4OThVikVmwgG4TTkYdsq+HTHBricqtyrZYi30lA5T
kSANo3tmn+nEN2S56Qg4cuzAgjyR7B5aKi3Ol6Y/BZiu+JvCyzizghq0Lkp0b5RkZ/rHuP5iGftu
XNkxcYp7EiArRGGvRXoElN4YnIVvE/9YiI2ugvHUYdssNPvRomww/7fmNIFZY5e8yIeDjbgpv/Xl
th8OivrUm1uyPRdZ9SCNWwj6VC3s9L5rboVKS9lexvQGreqLPX317b3Hzlvqi6zf1hKbz1GvHirt
0A9r4X/p0yOA7nz4pmfPNXk86rYTT3rxMMm70gD3tqrl3jLvSm1LDOOCsMUMPmPIVvPDxO68cIiK
fv73h+KnMA6Lby/h5Xok/TQyfzcW/z8cagZ1t/95qC0vY3rJ/hpp9Y9Dbf57/xpqzt8xhVN8VSWm
WhJdOKn/NdRslfE0H5l1Gnz0MAVHvX8NNf4Wx0iLccDhGgIwo/BfQ835+3fkic2PRbRO5vS/M9Y0
65fzJMVaOQvfObmi873ul/V9F01iwG3kzEkGY+8NqIowD7aovTx5UzbTi24U1bYUFe0S/OrET4oF
4Z2EoHYLspUvrRghSQ/eIlOxZ/rNeJhy8chUsXEcNAVBdklKOh5WLA7EvS5SB+w8ed8l+NuOvaJW
3LcqwY36sB0xpyd6v9SDai8i61R2xYtRfGhi0mv5z9o4n7PYYiRkCSyV21m1f9DN8pgkWALiucUD
aoSPTj2MPCLG4jg9llA9IOMc4nA4Tzk4Phrz5Pv1uI0qzOxqhdRETcbHAgUlx8LmrNk9u7SiBCQ/
HbIMY4rarbrsxSyTM93DGINfG7PcdTdOqiz7xmk4gfNzIWJucyDXmt49hjK4gLZCk6jcOhYhgikE
TgpD8C4zt1eSPVgL0suGc2tVMYTC6eDVzFJDctHRQZEjVLvMs6f56nXSghKbDr1Z3Yzewxh9qZHR
B9l08CeqZlZ71vTixlQfUyIX7JweeO8h4JwehfN5bJxDJ4dHwJ6cYsKLUhrbTu3OOffFnMSjGrQg
DXt7RSHOLTvmJy2+ECrmIsfaSqMALh2El4oCu6Vl2/nGAJHbYu/ZRjlFF+5PnJsnH4pMrhF1ZGWY
vgKkTx1cvuwS0er4/iqVc4AwP51m90HThkNLrEVp7+Zfyrpd+YM8BTGG8ck8lShGyXHP9YXZv4TB
dJJ6eLEUfevzDee/MPFaDCyBmXNqDXmihPaYKUAfRHuuMobr1J9BtxLVFxGhLIGn418P42Cp5M6X
OEwuXRuRtZKIL5oZ7tqaxaCqi01MigW+0Oh1LIhe9c0TGIJ1XI8sKeOhGmu3baeDEdsnJcJHmE2f
aRqs6fXd0Ob9HKAyNUVyGf3h0eLGz4+REuRJ2q+mJJNTkDu6AGv7cQzOmTf882so48FSj0IOx/nh
jKpxigJxEEQhjyTVzpcbCli/bfSq5bwaHuLXoSMbdQ6BK4qbVMWfo9jRJUsZMm0BmDh8rfvwkvAd
RQr/vu43g97Mrip+3Z0tRZ5oCj8maJb6jtVwmI7zw50fkjKO3PSB90J/nhQH+pM8ZdFdy/5hMcqD
5RcKlvIMnLN0W0duxaSfvo9DCj7ewhAD51u+lpJchoLRKcKp2yhR9Kh2O2Blr3aIGjjPl74t7geb
l6oujXf21N/9vD+dArEAM1PCgXeoVanXysmgT8w8CYM5Dmc4x3l88ev2IaAgSC7TqxOLR3Zvj1LT
HksFCoOTbwPF3I5p8uqRtSur+KL0YNxj+9mnGQKNnHsVv6ZOpy3rmgEZUU9IAl5NJxmfTA8efjf1
RJ87tyLU9iJBhIex4XW+OHEWu8qp9pQGXqtaPKJ/eYSiuOq6/mxV6as+1xqcdJfPk+U8RwxLy7Ml
WVbqTQMHYzUO+LUnyg0Nvngk4c2LkhPTOU865jx15aX8YOO2i2RDRuN0mCevKlG+VR1ozoqg+nHe
vIeXLG6YpsLwdR63vTndltoj8eLxYp6gGoV05pYxq6L9rCFl1nF/TkN9O5/tcTlsf1gY/9ri/bil
s+czzfXzwQpO7w40OVu6K/2IFUAUrueMz3l5aBCKLB27O3tS3Nuy2qElixc9E1UOJyNxHnJb39mj
ReOgI4GWN3deUHplfE5aYx3Nk78Zwl+Dg4Ttv3oqQ++SGOtKqz71xnAGTzIs+iZ0k2EgJI2XIUJ9
IpWP8/OXHapaoTpfyb9ZF+yinZQiCz/HylmnsDWQnJ6+mkrlIn9bJqP6bX5GSE0fI34Qpnl3EvGn
PBugFJiP83wJCfgiHSwVDsM8SF9BW3aL72Pe8E1INN1RaR6mtvs/7J1Xc+RIlqV/EdqgxWsAoRhB
kUyKTL7AmEzSoYVD49fP56iZnarqnh2bfVpb24du667KJEM43K/fe853vm9/IHYQptPzx50PJ03z
AviwHcy5Pp+Of/wUIFm9C+cTSTd9DahOPOl6k375RfoV85/te6118ygqEpE8GM/t+Pg/L+T+1W3o
LzXc//Gl6//CQk+tx/+60IvqklSbD2q9x89m+FWkH38u9tTf/fdiz/X/YaHtUZUUtdSfaz3P5MaF
BY1yjrY9Im8ucf9Z62GwpfyjntOVxoKf9x+1nvcPNeIIuKKhN8WD9T+6V/2Tzprqjl/BK8MFyKvc
SsE/TZWDtmonkELTXldnPl3RYB9X2ueK32aPrOxQSu+pCnKXsKcp2JcO208xMcbhDs/KNgotlHDq
SB0DzbhQpTSdvfes6eCuGKpAFlfnns0jizF7GyQgGfZkUInAT60IceyCt7pdWPs6JJh+EM96Uml/
9AJYdv/FzdH1/q59IgvERfiDRsDUqZD/PrHXrM5JR6yce4/5NbF5+UuQxjeJ3Y9XyE1tmJodBCNQ
ihCGbZv451kFCOn5Te7U+t7OZ/AHxQBvobMfV4x7tanCenZ6QDdmiVf3YOogqrHBfmvLCmdEmh3m
0nrImyaOnIHg3aXLv5xgSY/SUL6keKAJMvM5OHCv3B6aZz32w2konG/DzBmisQvfjIYUcBVtbLN6
T1+6mG47awL+DtIFX5UeJoWANBsk3mVa4MiUC0k/kHDhW/Zo44eVn52OnbcTxir3Qz+yQWatPBki
+aUH8ahsC7wHXef3xVoMVsg/AZL0d8BBqLaHprrp9ZVvVPo/0RM0e8Rrr+6sDQw48Tq5imjWOGxr
5FmRts75ly1MQ0QD23P7qe04gmtQNYk7q+s1hBPoZwUDkea5M+xfiTbOD1T1r0EfpBDr7p2OLz/p
vIcySFBw66dcx9/sie4NEwjSYOMNBpDENNOQ2MWXuBo6W7kR3+NbujELds1qwlJIPjXXYq+J/Gb9
aSxEV/m+icmHGG+v02RkTvpt49ZEyurm67S6hOCkhEPZLGDPxc+cmzA9q54JYZFjnrI1kYGhod5r
1ymN1vVOpjRIgxSlvE9YaFQjS7AKW7t27iqOcZ2dYYYY0LLU1cmz0+MwPMJ6kPtSEzdB4z1w8JWh
4+UePdAlFMHr5OYc8ZwGK5r4n2Y1EJ1lNDdL6RtPKA/r9onwO3NfdkzY3WC40CiUpworWIgBhpIP
Z1A45CO9TOb3oceF6rhWPqa2qb7tSJiqrbrZcQWYbwzERTlnGJjaCTSgY523Up/4X5+ZOrejSfIw
o/lQqkj83z7Ubi3HGtEuL2WCQ1jAi4kdQho6d/khiwZ3VFZfhg4EQefVfmTbU3+UILT0WVzTCeV7
PtpdVIKr1sYpvq8Ecz8nqPZQHSDpdH0AxC1H5U/u8H5YEv8gO35NDlAAzYr1k74vg5/KlaGrsVK3
D2g2cOeRAnOcW5ukJY837pv5l5n7wwmNPskKVnU7Fc3D0MbX2nayaxVAQnT4Tne2y58eFuj5GE8x
xrR87i/bJ9aZzWUInPh++yQH+NBwewxtNwdBeUyIlw+zTN0wD2vXGaxO7XflmlU4GvNyZF66n9pe
C0njkieccITioKSPBmMNUND0j7OJsiqo0q98gN9P/N99uzafWgsRuHdkfUlSpaAYU3pGCaMG9VAK
9irEc/VHXdQspFEeoEhaZyyPH7rf9OcmOJfAvKNaz0YY3qK4jiThWR0Ef2eVabTt18IhFy6dW1wy
2d4gZ2fHsB8s42AG+2JtfXQsCF3iyXRCaP3JfhaUHVk8fKP8pHWfGFBSK7s7+20MazslQSxOXDQa
1FAOqlhkC/V0fbE9kicMrfiuixp4r1p/jPzafUJUFT6IjnG09DC8sj5w9z6VCZlrrezqPQOnUJAg
0aG+PQlEQ0vv3/RqJbt+w+ah54+amLSdxhLqPZ7t7ZCq9MyPZrVQIQiNHjMGP174JzFkt14aoCW4
eWMQYeSs9oMKRGjo8gDBCuHxIPHt3C/+by2Altet3dvE+4q0rEGFTWeGsZfXkqS7cnWkKsur2ceJ
ujwUen6vZaIiuQoFq1lkP7fl0MjqkRlJe7FGTAuw7HCnzQKsId+iOlABZH2tq/zcXu6aG899zcQm
JQn4Ed2vt5tNhi7mxLfjwlDbSWLt7JwBIdXpPAtnvy14oGk82wW3r6ZIb2y1TbLtJ3Awy37n2mWw
17QvbexQiQZueinT+6Ac78aEh6uqQB1JORfRtqyNHr+T7S6PgTZY5+17a1N8lFUPmSgDYbGQCxYk
FLK1+zisaXJO3PJWV7/fqpNr6vQTAcoMealqrmvBq/RH72X7JCpiqelHMMJ30K1ivoxWF2GYehFe
DhZSjDInp8VDKT7QsjVscz1oM11HrD6Hbe/QJmiMGurvrAxExHzo1BVawd6LKnKaGkUlKC51GdRR
PpszeR41rr/JREQ+LzdiNtfQ85BmNVY97mUwHlgVANfQp963rvaOfS7Yb2tLIwUbKyIu4c6Ap68J
g/RftKoO2Ax2dFpKjR0KLev+eOL9sk2Pbs1+IISGxN63+XrQmMxw8eLU7vZcjbRda8CRKWb11+Pl
2PtGsk90slQyQhyPZWln0YCqWpJLpJMUTFTR2p4cOKVJyV8RKSJky1chLHopT6UwSbXrckDkqmhg
m4j0BJaHNSEkG2zzfmk1j3opG/aokmRE7p21d4Jh3MUj6ObeC96I1Kn2QYUHl2jmS99IPwr0rj+s
js0wnatUT4JWCLIHL37ZtkfCIRlG8xT1cKJ3c3KsAoD6ONrIGVsN+yQ8NdPu2vugw16dVfGlUscB
F9Q3mOyv5spfxQT+NWEa3qFZOLFAIDRihj3P3Rm7rX7o9UZZzzwCI4hnrR02QpEZcWST6Tq0sHOo
UM/gcn+v0NmjyVzmyEQRucMdFh9BoKi8D5G3w2n15nXPPlqRi4GRdsrXsHDij7ksGlAHbQmvi9uu
RnttWJVQspd0u62H1SmzqG7FD8HTuRd1nMMc1b3j4KTNJTPFAbox9cuEebn2qxe/tT9T5pnRVtri
+mahOa9igqg02TRLyBI/NUtcHBv1FbgVc17ch55/JdFDHjxHHvvFRc6rjrhRnQP5ctNgswqCJXmQ
njVEPiQvCwFFKGObNLqp3uUknQGuc2k/sPMSZfCtxN184o7qnUv/WiGVfM5MxqFJm3901uhST6wv
OdKLb5UbfK+4I+ZQ4hWO1z3GBEhuBfqgslptP8n+qNetTpzKVp6HuWwv2x8I1ArPUgsdSV2eM3zp
oa61IaoJ68V2M/e89UibpGFfi0d8lFq30/vssRq5jnvJYZXzfDRmGrJDve4sLLhIR7WwVhWKPWSh
9MZPsTR8Dg0H2yx4fgQT9ZkE+wiePRw99o1MygSbygQ0Fnoc0192qgAGP3J89w7YwQShhBKtVZWb
nnxqow61wyYFQXMqP+pGvSOSofglak41p1mSEG/RDea2Z3+1+Q3pY2cy7c0acgw1bf7ZyJ47iKBb
my5EWBbp+LH9I5SuwWqbodn08P9Uso5vp9dUKttSshyl5G8Y6mEUtIY7tV2MQdZE6/yWVGV9mYLp
LCz7DeXrRZraeMIZ+i2IOZC2Q704gKQVx1pHDj/TAN61A73ICuT/H99NroHUMM38h6sOUb/KeK/2
g3Awla5xRx6wRrgskt19kAOwytqqPCywsrBecQHxLKzQ7mRfNHrifgn9gxkDsY8O4Sbbe+uskvds
0PlMqGnK9lqLFRWSezZG9duE9sMtm/FQmQ8zJ//O0vphn/QOmglOm51m5PGLh63/MevpuwYC7tzk
TqE0eM0ixuc3BYMf6n5uIKnQlIqx+e3Q0jrRvaLWxQwUi6QKDeSBu5WYhZvGRCGbW/p5yYJ5N5C9
w11MXTNbdxxg2PdppOeEHy8onEAiPi6wI1JUnf2onvBRbWo8iumFcnOSd5ae2cfAmZ4m8INhAwj9
gjh0J/T+Z97LHy6V8GXt3e8LFt8DEPajNnAd0u2ppRlMIy0lA/mkY5uN6RHB2+Z1xAHxpeRNIGaa
UNkklJSeNT8C9uJSIRY8GIQKh8mk6nlJ4yzu1aVLtDo6LFWiU9FgACC9gUXjZ8iA1jgBVLqWON95
8eXEmCFO5MlTlymhmQ90wuYTCtdroQTPNspnEnPdPQEYVSgbtqeBRJOJ0v+iN8h4jX5F88ayxh3Z
ztBw84KCB1AygG5Pn2hhd6cy4MFbXMz9khkh14f64tZE0e4eLM/smL7Mv5sgo7A1IT8ZPXvk7OTN
TWwvb6xGYJR9HtxYTdbvy9Txr8NqddxbcuswNQ0IsF6rdqAmiWkoGG8mXOruyqW9w1gsT6DhgitY
Bwk9nRSTGSwYQvX+1p3WLmIrCQe8A9e+nX9U9fDgeCX4+Jm6L65A4yA5ptOZx95VL4b3uiPhw6+K
KWT49b3XlP2kpmth1cQQQ9G9TD4kxHBO722Ps6JxK970bNwgONTCzoMQsp3NlrNo2OVbsRMDw0+3
cSM5dU/C57FliPTWze58RPePGzZgEOT1tO4cikadW/euWEp5QFqVHs1mPq9DzJ8C9nAeTaL4iopm
dom01F7Er22rISrjtvD7HogIj11fagYfgQPwrJbcz0YCMsb4vTXQHuHSmaCPwP4DQLEvk/Vh2y1R
K7LKtUFeq9E9+yXfI4LT25HinSNhVPIVWsh5r0X2unI9MUcnkqaeRJrFDKcwcMJLnRJWn34uWS+Z
GiO7MeupOOM0rCPUwtzwRkj1pZ/0F+4AKtY7+3Iga93kmhZV5Oudaiv19njAY5zexotuQcjUszV/
TALjYVw0almfn1o0lC0DEKkYRSfieQJ1rOFrNFCiui1KuKDel5J1ui3WJmvIukk1NkrgTvOAwXK7
aG7P1kCwO7QI0yVhRI6naaVtq9Y76tL+0T/rGY+ZqapYONNwgT0UmcnyKyHD7wCf+gYROLRBA/yE
R/BF6ye0nNTZMQKOOBnsI5Kaqw2WzxWSZZSZCND8rLjtex8qSEC+m2wyCtbFOHAIAAZ0iq9q4F62
rnZ58HEoezEh1zDerxZOgsgcz5Wh/YilwQtyfTpZ6rUmOTnm9CoOQEKh/lgDqP9RP2YQXLX0yyKA
+GT3OKVXzOoJg6nYkfs2mEiqN+cw64R1LKWyDIC0ASFOEjLthNqXDwhstHDbyeXo52E+2F9NMd1l
rUOnPPa149qYz2NAeZ5Lo9uRUDkem3XYperimrno35FdnlS5TMQ0S5Cqfkw86P145WNpgoZZuZ2N
CCjI/gWq266ct578xkyA76mynzqbJkrm0C3rJKS5Rus0PBP3qTd1e+smL2vqd3Uab7vbAPUPMw4x
WDXXD4/JhllwBjgO9YuzciL6Xu28u12pGvOd98cuCeBmZyKgvFSa83vlRkMoV3ELh+FkpDrHvDrD
SYZFe4h3eaKc5vPCxmBZIo6MDrVbhnKMBL5tR0VCej/yBsI/qhwvC65FF0dDAPFy+0ded6dZhkfa
AD7c3MjvO9V8kJhCdgzUuCDQF6EXMbphbhkhY4GzNWGh8Jpfw0pVOXRsfnmPDFCXdU+pM71vH0nd
0eXLl+9GzJMu6oCEhR8JyYlHPUqwmkVJY38X+JgitRzgjXxMbEn89QGHDjsxyXdHy+dKuO0U0hve
CZhYOEgftj4LxwB7Gx1Fv6H7mozV69RIYo3dfj+wOdHxWOaHuctqVM512Drue+qahFFP5LFovfVr
e9a4kuEmqXc8Vl/BpMUAg7jCN9ZHELRf69I9s0gJDBF0Smb9Y6g8sc9GwIMN9vsCiedulOO7bUI8
KPQmmkX+c6YdkHI6DWX9NSR6wdgjBwKlkSqHYNFBGoi9fW9PKyLaeo20vM0jhjJB6LTIa6qcS15V
SWzh04/8kIK9CxvlAgWk8ZzgHenmpz6oXua1KkOvb75gBB5Fwv7D0QOu6UabjW9zOQLX9eiNlHQ7
SWvivJyLE+ZtNaTrm7tE6565Ut2a7aAReIMwWu/JBK1VG7PoyG3n5ZGZboJxwuKFrzpHNJPKeMDR
tSLcaUsgHTxHa5GSjldYP3skcDy6EE4bxACGodED9+lr0Q/SfO2sp4xpa0snmpLMuKnMToYDSArW
8W8TLq2zzk9dwnQOCsYjHT/avdmzt2ovCEVPnkVerwt2MA7Yodf46k/Du1zK765ODkx6skfevIXE
MiTyj4F5xbSQJ2Fx0iggRyEszHbaE036PVsKOwRtAB4T+ERvM1U3C19dYNKDNj31SW9d2lj/mAqQ
kXhcWLBR1idriMXS2zVDg0/wWbeeW6u/SSz5zUGPGsaruYOSQqfX/8zKJAjZ03/abfrlFfJHbA5m
lMNoqh36iKA5+B3fMrw3UwqHHCAlCnIqbm0ko13QMaDMk225NxfjQ/bWVWo2sW169uZ3ABnqsUV4
HKBcdtKTMIobK9HuKsH7slGlVyLjCXNvzCTVaWuRYzW13i8usvskYO93licP8FXsV49iKQbm0v15
7Nc7m+Jh5+QEp5K5vnNp6mTYzqb0ZvDGn4gNj2vrfuPpfDHa5hln64QsYHq548aiTFefoNS+kR5U
78e2mneo+29bF2EXViyekue5olDzBv5NO2NKM4LTmEyfK9Nnwg5auhtpEq7xq2yxXVJdwyOryLxh
pPhFh+xiJtYPI/UZk2ce2mwW5SDr+8CvTdRqzTfKzG8inZ5dCBKNXmFOh0GrgUHiM5uak1Ht8eY+
Wu1AwizbuqvRg8BGcdcHHb0rCC3MyT2aphTdDIQi07YfTG9+yLru9yDMY1oXTw3yCqlP93HtEPAb
sBqIdkGESkLFUmQXAiIfsHJjlagchkEIrKeYpTiCcqgoDgF32it8nsGLLItsRayh967Te+cxwxA4
Zj3JKyJaRRuce6A2IZ2xnSwn8+gn5UtstL+sqcsOvVkc7aygcOFy0QGSYhg3XcOA8+EeEvdyrvr1
g/NtJDeteXJ02e2zO3vW4mNsetkRfBDpgxgKyrziApnNZIKJ9VyMcr1OaXLIugEtXktWoSObs0bJ
tZOpPeNPwb8hnR/47kqsA73OeIbLgI1oObQ5DMKpoWQJiGAXrv9uw/9JEbh/W8zinsu+SlG1KBH9
5qrRqdhNQ2/AM0DiM48BtKsKoACSJfrHgB/Fmz4bzlVaJKcVVnUShd7vqzuTzLBI2vy+2c6pwZrx
LhDdw2z5WNuQ/bkLjCCyFF5pOhK0k2VRPHjHxoR4H1sj2oOyhcsL53X3vSAqkTt/A8DNSuwXcuIv
/hB/b6Qt9g0RjWFL5Bd4+OTd19f8ugrtyFzgm+Dbem64YIJDds7V3HqHhLyQi25WbykBOzwzQXXp
Z76gToOD7WvkQZk5XIWJZkuaf5es3cGXj9v/MWYPZSLgqX2wDN+N3GRAofECSN7VXuWIxFkXZOb1
Ph4RI27iV197R+nSM/YfTtbKkLHEjcJJSZbgmEUlmTDHLujVJDEt7jPCi7OVTdOTTSTi4FUlYrQC
20XcSXvXg17yE87AuOPHJPfJXAJ8QNHAJu2T+eLNnD7owgbrQwV/sABsX1y71v8RWz4ZQl1xCRYP
JEtcGnvTZBZAtVQH0M57n+qSeGxjbh60knS0CUrzcVoKP1yN/r0wEkzpIzodFb9mMyeYykLuaqYC
u27mzuD6a7ezmWaVC0m72ziKyjTS9AqJnWrMa3BxjmZKxwNzR7FbnJc6Ycgybd1HBDRdkuxReRAl
4Kz7bWqzTbB4QAJ8h+tjk1fMTIYc6CaDsYXbeY955I8CHFQnkxzf3XdaF5yEmiEtATQOgoFHF5a6
M9G5NtTvnkquY9Z5IhTy2ix3cmSN+hKvVLJkVUg2lWWFNNNBl2duOJhcc2e9Mw5Nop8VygfdODG2
RsnCJgYkPehesTytRv2+utwjRtKhbqugosFJolfpv9VWNVH6jsZdrdqg2LqIM3GTDzwl8f5Pw/p/
IT75Jze1azgm1GzUzoZj/7NlrlvQmEyz1e63e2Erh3OPMj/C1kG/fvoc1LTB1lSHofvm48ucOIdV
3xP2FipCaFv5Yzk63zuzOPU2jW4NXdH//iU6f/cEuKyGgK4nPDag+L75N6NdOTKhWVyTuGM160ga
yzzW8kHHyXBjVjDh1TkluLWGMbqVw+jCsUklMwtC4oKXrVKuebToWmNpEqm/82DtPmRGyS0l1b9q
pjt3/pNOz+aU+c1DHv/mIkt/SGvfXJKjncUF3E+pWZmt2Jc5wmh9nrAsEYl4nAo4j56zvNuzTYo5
oY+RkWfOxXNpezvOORi9+n5NP7YZ0xKwAv3W96MUZGh0cSY2QNuaH5i7k3JXcLJtcwk+ZlLI8uwP
a+i/q+7/oiX/XzL/v5sBTv9Cxv//rHAFtu2fVpoyG/zFDXDzXr4jXPmzXGX7G/8hTnb/ATSJhYe6
xAmsP2mTPZQsTDKBIOI0/Zs22f8HVKfA4d/Zpg7Qglfwn3oVINOopyBNBLoPQOV/ok3e8hv/IhoL
MCmgTsabjakAZsZfbQDkW3Sp7KgQ8rG8V3bJ2AdEWP9soR/s7AQ98nmp+scRDWxsc+d0dXr1bWk/
Am+9M9VQcCFvdPenD/Bf7CYmcpy/Stnww+oexDWy13iff0dZa8x23Nmnrwi9iIzhUzaT3WRiVPL0
yyYftcW7i24zc9PboPg2d4Vy473ToXohbPklTsG3QFHdtY74MkX+vsUwzdCUQgLrQwSj/Y58vF2f
/DcavOCfCPN8J4btgIqGPuSiLFfamT/pf/KFN1ZXVnbgPFj3tt++FW5+ngvyWEufFuhQE9Ulko9c
Z44hS7a+wiE7RLqhHO8oRK9WMN8mTRblePzGzrqYXnOfD8GPybAeEmZyWVVHTe9dCcu94DEiE0t7
1YzmOjR0C0rMf+WCRg463UKXpHqx7fglyeM5msj03ZWMIbpVPK0EY6A6OvSTYJCF1Go/WcNjUPcH
WkxfTsYHBTyYapRBcazZ34gHiYcCkZ0f2hMmzay5SZrkuzm86zXR7SnDGddlZhi5RcZ0+TwLgihn
/dcovIiER0jHvvihM4tkyx9oaDLQIH+lGKqXvLfPBmYP3KdnI4t6cWMyVWdGHrnApKx2xDnqk7nN
0uOGIHaOSvqUdrdEYl2enaJBP1zExmH7E/ZcfLXty1LjDaW0Gjiwu9vKr57irifRmonSQkZXuK3t
eijfZrs9U9yhoNCzuyFf7pU+2G4A6NHikqWxCUtrj0tnsDYo0O0bgQaaSy0Zy6SvuM1ThvU4caEN
0+/jtB4GxzlZ7kPPCbzTV+ZVdosWelipIpeO4b8nfndm9T7Yihl3b0j31PXjJeVtoIOCvU+P7qhJ
eiG+korg94t3JRB7ZGPrc1JK7IpT/w4Cotm5ZDyEafBqEEDuOf1bAiAApyG6RxexQsobqER6jmsc
3FP1Pln2EiYkooU21tpG8/oQKCxXf1dHy1POl3HSn6uZCL0q1U6Gas843ocXIGTafhYfdr5bU9IP
OzIihDc1h0lfftr0C3OKMx62wDn1ffkZiOke/d2D16OPHit/jz1pvPWCF5UOI3JaMb4c28gS6Sf/
gw5s8cldL9jZkv1mMmduAzmjZD8HPbAJsGNjvuo0mKRrFlwhWAe+Mg74KdJfO77MiXgs9Ziom4Gk
mVG9U1wSee0C4nS/QU4GaxokF29hzCUA/dYmOEVmByxTgqix7LD1yXh+Yha4E0Hc4ALkhw2xdYrT
SZ62UTyDqpobmHhMmPNw53TDtU4TMM6sQh/bkreQwzWONKtJZhSCGe+s2S+27F8aY8Ayn3hqjorW
Seo/V0WtrBuWIrmABQgO/qWoHxqaacdZeBg2cLlDSVFzhwobbE25D5aVNmEdOkNz34/dSVkL6oKF
7AtSQ2S/H8ufE6bNQ9yDIUyy7h553cKvG1BUt75yftKcV9PD2ZXfAoznflURc1xm4Zr1POUSg4Tl
BneM7ensVPw1d1peJit/zemHboOh1GdFtb+8lSH5KNSf0PJ3QlxfyhGvN1L8Fs0+roi5MB8Sn1QX
J7vnoX3UvOVFz6iikM7dYvyFPG6pr9a6lWQ0Y+uq3pVMPBCIe2eUgTw4F0kUoARNvPc142WdKF1p
sIw0oF6y/F5IzYoGkx2qtNzbrDXg6pqMNRt4ulyqiwAypn2IHTgqmnOv/AoiCX4LUoGXkkeqhbp7
gnuOkmGf0tbOclULqhKU2UkKKYBJD5Tw0uHP5g4ezSzgcswLQtSPaR8s0m6rZbsk/1oRXyT060nM
IObZDuKX1B4ZBtLTHGumttJDX0yWHc3KgVuw+FLOhU1a7Kjd1lgv7Bl8f1xt3ZSpSGpML1j4rY6v
NmeaQb9suOolLyLH6Fu3JqeC4I23Tvc0rgbsdHTW2eR8GrJ5Lyizd/0iMeVL/TaBod3YfJsGP151
ZRgw8AWSH34gc6imcgSlEBsXp5YlnmPz0MaaHm77qjY3HxZeUrT2DD37cGhZi0CnTqPS428TMRKs
nvKC1CPG7liW+/sx474ixmm/qDO2WjEecb1CNUDLcPvYm7i4dUw2CmFNjwZeCYs44QR1fY0/uM7v
VuUA2DwpllmDnS37W4D6DyteIXXO13P3qKwjphbvxSx+KT2+X7h3NgabwEo/qtQOayVOyrhhHeCk
YpgnoyrOCWbpX1fRI43Iq71mrC9xiYXJHs0bvOzXIWPJ9sEE24cZuaAg56RS1pphvKs/RYOhPOAT
NXPiJLPuouf+GM3l+sx1VNKQta5TbB9juqu7RPIgKS9UVbQfDpdRYeXvxoyC3hnKd2q9Pqzzmf6X
eLd185BZ7lmWjEUSvkEZi6jAdTCvmCt7c3nSLd7CnHKvzaVAQNQR1pXzsTSCfEqaoDuTIotOTzuH
IwGucc5gx/Me3JkXEhNaFE61fZNZiYFchq9/GTB3CUxn2/JYLQwQZQmeXs0a1yoo9+nZrO5RdBEH
ZBEJU8MBrrAwr+7URCCKgE4liBk8ZgyFoK4Q9CqKTr/tM547IqLxNqGZT3MTdhwqPLVbpqmwdwM/
cPNUbAvCUh6bRuuvfSb3Or3wHfdIkpOHFjElzzQU0+agjZnGvYiQvMx2fGaiw48EL1eozBbj0jzy
y05ay1dS6Dwk2/gLRj/wKV173H6x3rJkM/PdqOtyW8NegeGrs+7KNH6b+ikyW9cgW4lkvjxdjiRY
AGNm4I3OFO2cTztGK9NTazPmsYb4HkkTFvAACwtl7/YdwCB6LpblTKNq8zHEhEN9dk2TQgH4BN6M
Zk55SggUuk69TkQBvYHWLx/gZx2V0SpNMF6p/1GvKGpqiZ4WXcg1r9SXQSDXkYHcMFDCjUaLKaYZ
XkrkfHiEaGIwyY7azvpdepqARNq4+5FU1tjS0DGqSQsIniyy6VPboMlullkAD8g67GgyFJb8iQVm
AS6aIm6upvo8oRPZY8S6BOZwRp8VHI2Uq2Nmakfg2nWUTKR8kcp2mlekU0Y9GwiEVDDjANfVriPY
j6jV2QczipuiAWLGxYNvtvgusGLstve3EB+cECIWqZgCFI+ktI/Ai+1aYMyxnEd9dL4QJ7xVWt+f
JAC1vLAfmcuZRwbN1yXryDS0HoOskkqMK0AscMWVmRQHPSeUmFdaYPbd1rw3kWUKEQQtLN8iCKuj
OntMyRSRLNuJbrJsDitPMmwJJihLB3HhvR0lyoiVdqdRTEd/yJaoDFhBVvGaNiiS60IvwSvRpihh
4Eb67P22CezuPtk02J9nTglTjVC5TvBtocurUXwRwuozQZyZGUqfGT0XkFjwVG4PI/Gw79PSXnJS
LK0BlH9gxufalmyPBacFsZ1IJb4sTKCVui8ob5lnY+jScv/JM4Zws0eqRW33HFq65X30sMsXoszD
SidMj2Deci7qfWtJ9tHZf60TSCg88sQkPM5qm009/o3N5hvmLZ3TsQDMa6cRaASAY771kI3rDx7d
h2RKKgQwlerq+x+b8tvoeSVsq9i3mI1sNWqQGq9Urs+bLU1b2UGrtbjmpbhYNef66n+bneJM3And
FCdndXqMtbFCNkeIKm+yyr7Q/oKKw1oFEwTfII4vZLdUqR7t/2KpsHav1nlOm++AJZE9+4Ken5bf
kucoueDxyaRs7eSdznuVch0506upTtBiMAhrTV/muV1Q4z5Aa2aIKOcILfIf3bgVWNmB2QqDVGJ8
syVVSjwWtl8vPYpZWO9ETezjPkcV3MAushjRtnzjMzu2ipncu2j34j553Xp7ujbNO8/L0T1yBgYZ
bWpfz1G9O69+bIa53RDbMqiX2oGFCbLxzaNRx4CcTRt0FvkvBV4GJ/UvQw3FVWTla5ndb4UwQY1x
6I/MNbmPlxOXBUvZevvbxGLSkQbiqwPCG+VB8xDkLc3TmUlzk4mnRODIGufrXHEY48XgaQpYrbZ2
q5dAD8kBXqJkJG+tzH6IXjcOQaE9uqKKcj19FyM3GsuuD3guLvbC/3HZKahqlu8jWnyH9DbY3um7
zQEXO/0NZyFpcRBcMPQXn4ut50dBs5dENX8f6IjnpsDYxTkLQVM5hF2REW0YFvZy4ZOjEOh+MGbT
aMBRT/Ff64zxMamf7JZjZPsn4wCFA7D2yvT7xzxyUpWYPcIZmWsZvzYxO6Q91NwMLWwe5kKaA8ZA
zDB0X6X5OcJQ2bVWQN9NKYlnC1RciaigoB7WdS67LsEeKowjBX8KWKYcVv+UUiyUdRPc9+S16aRr
oWOgYCxqSq0cUQjqZ5S18yEvABMag028G9GSRA1My02PAJxWdnUTFBLJZn4Y0gq+Eoyog+xtFPeu
f00KO8J1+DBPDAGxqjsXNLFPIhCHLgWf5NiciaIcnxwwmGrmCr+6QyRAaLfHmjRwOWIl9ZFvpKOO
ydTvVRjL/CMwaGMuzkhYgLlAYF85V7pqfEJHeEEgS5CwY/437VXjX/VsfISftoKhOki7/9r5KFDm
NYGZQwsF36cbzesST+C/HN5/xtqphfba+Q5BQUJFlEmEnpj6yhwV72wiaFBO63pkQWytpP/frfyv
0CUAOf/UbPunbuVBflYfiXb7b9yd2XbbSNalX6VfALkwD7ckwZmUKFEWrRssybYwD4EZePr+QlnZ
v4es9Mq+677KKlsWQSAQwzl7f/u1bmnxie7bD3VL+W//8tmpfwC116iZmwRPS6n+/4Eq2Nof1Pqx
fxHPoFPFd/irv4x25h+StgBcBJ4ClDeDUfJX4dL8w8AZBAaBvGDSvc1/V7iUbP3vC5fAHsC9Uz11
PRIdf8G3elabKVR+ZPLVuHhxtnGA8D+jZja+lFPEhEOQTP+7OHB5+b98KmVJQv6kE9o2Jenh+/Je
leQaQWfFyvaeu+nJ0R80Tr5mGi+i9CViG94hhcQtUTxVTHjYbErl6ynJq42Kl4T0IZYYPUIbaX5r
8ieNw3b86CH8CLa0i4SznZor2RckWzwJmPX4HNzos639Dttt/twJkfeOR6uBw+C/ANx//Ba1oU5M
xijHC1xCRXUDHutHLnOrekwnrlJTyQIN7116MNXg+tb8Ca3bcsQcRMR1i04LZh6d7M8O6E+bADSl
oPvUeUvdrPwo30cpqc5iIew3PXm14tg30nEnHOuQGag7wEorMI6imsZY9jpJaHrwkL4hoUPu9ly6
IKly0ze6wf9unHPemcKy+N4f/XOQwceXJixClsyh7qg/tX/ihkBV8Pj0jTmax3FB45HmbEiZ1Hkf
2JjmgUOOu7X+50/VJUb4p3HKHVZh7LgU+Qnf+fFeR9YYB3FnFCtr8hYZVQiLwpi3NYNy5421T7dw
rXT7PHe2rUjWhQh3ntB8BQcRtFkWcYTX3tehuxYdGpWjA442p41tn3WHPnfzas0EmlNL/eer/rtx
zlXzdtMnowNh/dQWqId+msEHFeiK1iEArBaWcJDtRgTAo/3esOq0zap3oksz7vMiX9iBuVTiZ6O8
mSUlDfW1JxNVI5Wvv4/Nbd1NnMifSLk2DD9CuURPd1lSE1UUjg6QKpr66hhXOFnoxOqDUQe/W5z+
5uGTT0h30iEi3dF+ppv30L5GJ9MKeH06WoOacPgWjY+5IuOLvEBCvSIUE2m6bXV7Fyf9sSPOVfk6
Fs8ah+yWk62lbudqJK91+E3PQPubmeyHa/tpYA6lPXRqMzMw9esc4QeoFX9mL1YSvxbAyMjrU5uC
uCCe+5+f8i8MKF6J7z/ZkVf23WzW8JdREPKUDZ4B4n+kejGlXJRgNO5TQAe4D/KBMqOxBA+5+s2n
yzH0y5vxP8/kw2b83afjs6uztuHToSf7XuPRVrrXi0cYOMjxX9O+h3VsoiMJfIqnfq5Fv7uAv3s1
JeAWYpBhSOLWj1/f8NpiCCdy6FF+rgg83PTlsIqD+hyRW1fNR5QQ95xvHz2rPIGQPyrRfgbkGGk4
coNooyFflklh/xe3hZYLeUPEotmww368KqEUaUXiSoHWvfHbaNgBDtuRbEC33zrZtVhXRKnok03I
ChKDQlzMxP4d/fdnh7ccGN9dg/7TnaGS12Ay4c7oeriv4CXq3BVMpM9NWGz7qbsj6Yh0aHHo0qsC
BfGfb4H+My/pY1waACclIw3o2U/rEz0GGKoVb4TR0hRocBNTdwsDtuiipgbrm2VORiY9PNxZVQBc
QtFXARXe1nnBq4jQFz3lnca0JavuTtxC479xAMLugXemXQOWx7X8u9yjXzbAf161zAKxCRzWf06g
6DscnApmtFWS0chKvLVIys1JUcWqaAiZb+dtnus+cdJ0Ajtsry9YlhdskvcKE/0/38GPFfznd8vA
cADB2MYaZsp9zHfvVtd7lMyntljFwlgjDll1wxMuMadWF/SHlmNDvtRNKYA5Sq3yXTBGv5txf6Ve
cT/YIYFpYB3RCSb+6RoC4Uyh13OYrEZvVQDxrrFggEKZel6l0TjYoGT6mghss93kEyeANF/Fc7gO
R+MopnbT0STwnOwzeR7roH6MR3Nn1mh/ddxEM/WlC3XIVQd2V2PzZHvfkG34ttNu0FcAuccTwl9Z
Sb2xyc5pJxTEs3YsEiyu+EXcyYQKz2nKULbu/DAO2cpKw11FdLci8m0X4lFhm0dFPF+pDsmufbrV
3GzbE4xBOBo7NHdXdNqydo29OUf3yJp2pWPSJdLX8rOoK61qrAOCJEDKw8exy7dVH2xx56xpfa4M
M/BrPYAxJ+NTSf/WJLcq3zZ5tLDdx2AO/In4bifQkJrSkOPgl2cQnTQTiWi76ZuNBzu2Nzmxe+Ih
BklfgXhvHf1gxTW1i3Q1Kd96s17yL/aalm8TygKmttPccE11Y+FYxkreqyg6au2zmn6t7GybD8kF
wPbS5NeTr7sL6USpVC0ItV7qOKWCgb2h/jJCV84A4Ggzz0V/0dTah+2EHf8IF1ADe69z83GbADUu
lk34PI2nOnqRNcQ81dbJlG8d/alDqKp6DoTrF6EhxzfndUzAYp611OM9XxMa2C9crhN0IANPfsSy
ndY+sRd+o+ZwucKVGw0o6fqdbSVYu0xCW7rFNOWfg+GEdlqp8tWIoc5LnqdhB5j3nJaA+4di6TEV
BFS17EpQVNTXNndMp0MD9ntZy2thCulsQf/QXFFeX1YWQDUpOrT0BafwuCfiFKO14OOK/GuaVNt4
53yqxpZGVHmiqkkzrrlqusPBNlzT1DqcqtI6BiqNYA2wKkyEUcURxE5kzjjGA8nJ7duohotutjcI
g5bGF+uhyxw/im5aF/OlH4IYcgIFh8CASQy8qiDPLEvGjaWFsA36fd5p6xC6Qs9WEBaR77pn0hSX
wcTw1g5ODzYtoTiF5zfvVpXGwFbGtSgpF93b9tXVhR9Wj16IgLWhBFcw48YwCVIEn/0qTkgr1w5l
oeKE2VG+/phzie9blNN9Mc8Ac4ku1a4CT/7IUKnZY8t6lubkO1ePtqG4VjkE6G4mjAXZlP1QDzf4
7vhGpObOW1g0zdKaM0MG3w7DWITMdfSoUeqD3xaVb7BLbKPEt1pt3YZoCJxkIdpi0RszPLSbmDCC
bXBgL6IJS2XjLWtL95XoldoLxSHkEh+OmKcGXLfbGvtsDAiCwPzev9ZGRiNzXNCR1X2zdpctPeHa
5MFGFumeVF7pjsfDsnTYhoue+uG9lfnySYYMliDbV7yFkjVgIBMXPB+9KegmDjSwiiVxNz4cXob5
MSeG3oEI7sFWSiNjHRDXrc0GByYThUC4EMquSb/WNCNm/kGmY8V0v1bUNo35K9vlibsauOgvjRfG
A1akp9ZA/TijxOhxiukkDOKCH2tn1UWwScI7FbK6vNfBpu0Jl0gwIbYsOVW56oIvmsKvYH8ZacbG
YlXykBaTM02bedjn9IxCRBt9Wm5GxLBWU64FxievT/zExVTSO6vY5v6N+wGdRjDwVY0RKou2UsOZ
WIJ3Cf1tu3QZ0GfvmdGUdsZolm4tVJww3PFKb8JZ99na+S4VdUdVGWDqarK6VcT80cBRbumpZ7Bg
Shd4PfvQiWZ7VPUHF4MBxdilBU6wBu6Xwr6gS0Sh/BSVzq7wVIq+sLfjc9+pK825NiHOyPohNj9Z
waODHE4jmTiwzEXmFpAAVVjkBqCFzs/w6SKKf5rRcg/GG/mzYe2t49ylVewcy2RT002u4/txVqC9
WRuINoQ05bJPCL6v3HS8NW5dnnDu+MU48LuqXYX8KPSWNPlooOhrMyx2JhW7KqUdFPtFg2CWG2pX
NS4Jqu8TVENT3VqiIqI5xgqao6xmshLZpg0Vn/CMLYF1ywr8eld5uLRK8mRXVsAYwSUqxqcweF7b
6Xao+Pa+wD3fiGlhz09TGC1tI9+1Az0ABDyk3ALnweCoX2mz9LG0vGLrNlO/iCu/wWIjvABRjbUu
m3HN0QTM/MWoQhakgP7fphUGucHac94Iv0i7DbCbbVgoW53g8hklUBy6GOL0vR4EW21eSalO0uvr
Sj8KpiIq8xu9I9AqUR8r5NQw2pf2PD4qcDD0+b7q7ZWRkaYB8d7NtEOkBrvYOFi1g2NAXeOTPChW
sO0HY1/X5qmRgIkh28iZCwvsDtbgWi7DFJ/2WW+sTGqOGS5IFjS5KtMUPmgFZnVuOkSUg4vDrSi1
Q0+ZpQisVVebu1pLtyI294NTbxSNi8qp7ajGPp/rjRG3myoU2EBYbXQunJ2Fxo5A/lkosKqyYqhc
uZwj4autcH1h3Me/MrP/4ZTL2fLjn3fhDpLVseGjEl1by4WoUPWD3akgffKVXHBKR4NUGK6zTF26
6J5XVLd9uVtiE4XPdmVEK7fYCPGcI20f5CpVzY89WQSmJRO4la3c3Qx9uBbKsXWNU0EygXhpKwUi
n7buqLMqRk0uGhHEAg+xoWLdUdfupPgEwq/sniXQVXzXO1GgIYrW2qEfWCeWd5e13l3XO3ddq6Bf
oh0fv6iEYsuNVoixj4QK1d7pOjkISroqu3TrVtx0M71MCafrARFsGl3swTjI/x9rBn0VFbKid0Ud
cIy9nSUybFvWHjQ3DWT1gCmJjaNxIgWCdJ1qj0Yk6RTfmgKUseNLilVOU8xzHka7Xg3uxvFrWJkX
8II+vny3YZxExsFItGPQt5uPsg/XJDdJmis2Kp2NIJue257c81HhrXxU6OuQ6Ut23CeT4rytwJeL
8osGG9y2YC1ozcaFUGQzbiNiZQKv8svBOveNey3d8hpa2XFqUbcE7rV3si27yrUuzL0cEgaqqsir
fWcKtiOy7oTXdTKR/FjOkYrqkvPDsTf7x7DWniliELZAB3NRFzXbQjw2VCcE+1M1CK6iTLdy40fF
Ao9RBzrfZBZlGS4DFEoswDYVrhBgeNtwz8WznjAXJHS6sv4bRjVPS7o9Pe4NVq5oZ1TxFvUaggZi
lDfUz07tkCjbMR+cVWbhZg9vgY1ZjRrXwcWHYPfaqQj58LU5l/tYDd6Nij2ooj5z6NjFdKXhaeD1
Du6wgn7jmHfobPULvp2jHo7rhDJiWo/nJh5fNLt5aNLxMWNnhia9pOdj3pQyRdR4BzHXjyf1S6HM
L0NUP5imciODEBgGmkhZKcuHIyzzx7bIWX7Zl7NkSMcwov95oDs+mUcqgV+MoAD9brufWvzrrHbH
yiEvVx9fJj4cf3X/IlTtMeBejo6EF70npBGh+Dub7cFx5xc9UZ8zzT73cfWgCvEUZrx4lXEkjHPv
JG8Jsro5mB4NlbOLo+853WFTpAvT4BAx6e0beXqJguKTChkb6+HNqOdHu0ZhNBTp50n9bFYDgfFg
T+ABMEFl5qm0OG7wfkYD9rb+seU15L6uBKf9qOb0Uatr20ovUJ58vLIs7pykGFCtbuzb3NmrobYW
dfySseHyrglPB3ny0SrjXcUw9QIovnXN4h/Oz4h6DpNLzddmHBvGIVdUMvNoF6nqiSbRpgxG9vKw
t/lyxLtQkAjuvL72S+zTPW9sJ/d+Wro2OWlbDBY8Lj4FnaU9Id6M/IH+95iPdLww4b3oYt9I7LbW
47F6tgMO9OlaEy8mTJXMDldY4Q5Bkm3AtuUXu80/kyexU8bNHBdbDc1hEbAzm8CHtSsSuiDY+2b7
jhJtOYwgJgA0BaFPnYpbxFJDgzRCl2rFl6FKt3IKCaaYhLCiYcnm9adH6ILZH3WKwdza/IWEh52c
AJWy28hPsiHs6JwN5SQVzV8gtK9TRFHE2Q5VuG5vncNiZxh79FO+ERh7OXXneb+MeGUi/eDmFh0/
zgiJtetT6mocK+QJSi5CsmCBpJpjHoc0/kuy8TKt2OAlGdoDbS3X0VrRT3PebbpEIXQu8LEOL8uu
2dBNW3mi3uizeYLUdm0VNoVDABAl3ClpvbEwgOl95VNJXVvE1RvzulK9u7H0dg57/EbhlMXy7BkX
Q3XOpW6dDayRNptW8j22om02qV2sowqmbcN8VeVbILzrwlG2gWqejUZf7Xuh74eOzvrM1tgCNkrN
3zXoV3Ipmki3ynweynd5cJUraAhDqs7bTVlox54zlVvzoC1/cPi//OOa06nJrCeP+HPJqZNjHn6i
VTaq66pSrnpcP9Qjhmlgsk5w9ebikk10dcq83Srugy3AxuMNNst2U/T8DwAeO90BaOqRobYKq5hB
FhztYuvSmo6qJ3lJFgMKIvTWZAUxtfRzngCGjan6stsadW05G/yXY3xXMePDcMgoTeBf87OIBYhT
8uxwl8x1KOK1aKhDgdCPoXnJRysLEoBccDBC1qg5QWZ/njAtRpM80pdVgY6Tua4OtgjIP34mxJNJ
UMlOd+vNoDs72zFOCunm6uAtC7OGemTsw5ZCNRUC2ZwJWUjQ6NBPbTbyLmupdpiQx/CibqYc9TJN
8Enf45S9S0lwq3SWblvZdrRg2+KJ+soOW/KhFjo8J3Y5lnESFiUzh1fX0zGC2rvhjRHGFskPdfws
tnHKK7YyNTsF3hUomwcndXfGxFOSNR1+kY2QkOWww1DO6+4kyv2UZpfEml7kKNL6nIdn7SwLEytX
5KDhG7HaxKTZk7XcvhNJIqUrq8HcKdRhIhL0OE0Gs7Hy8Cml6V1bzQt5C4k99OXblPCkoO1wUEdg
U9SbiMKRIuWL4Ltaij5yOVERjck3MLd4G2Diyl2rQ1tdvtjyBQcnjzuRohBvXhgZ+6nNqQDpH7/j
YydL3aPnjJcF52rOj2akruWLWJegnHS8wb21g3PzIv+M1wN0mLl3MPsZzn2Cl5m8G05xlu/lYHlq
roxPklco70MTIn8L9L0cSxzbWT7gaPFtTLv6VFiMLVlWVYjNllWrcPNRGPxX7fBT/KUum/K9/cf4
gN9afP4fyRfQALr+A3f2VCJA/1bXr+2PjXD+0V+NcP0PKtGaCvDU0//jxflPuoCt/6GbGuJN4ALm
RyrH/zTC7T9c3QCQRpCc6mi6jHVr/hPkYf9hOxRlIc46Bh1yPDn/JsnDltXw72u9hIJo0G2Rr3iY
2InH+7HW29iAdOYiHVd9UN/RXV6JUfgVendyXJcGc3lbRevR9thCqLhbP0FhpKBubrKIGA4gn9Ud
vboSVYo+TVsHYko1PeOi29ZDc5eXA3YgjuUZ+HPRHCooRQZ+Dkt/m7Np2ZMPViblqS8IB83Euaep
q2TuzmHiwmhAlBVyMMzjCSWA6Wtm1ZsmMdZaMz5PjbXPOFXPbb6N7c+ty7bEJWxMr2UE8jEIuoOi
RvtmBnwEhmFLcBpulG2KRVodrZOeD/cRsaSoThYuuxc3fCiS8LFywvfKOUUK8Cx9Cm+I4hIqMwk/
pSgH3eoPE5xKpW9xJ+IlCQ8TNYHSw81h7u1qPouOGS65m5ALjg0HDH3eN6LczfpWHepDZJ7solmh
LJLip72qRDsNB04mDkMCg0NHKq+VvoEBu+9L4mO/yiNQZZPDXXUsKz0YBgpeak64ynAeG+cpzZXn
mONPwSZrLLIL7IpHb1Sug+49YXZBITMjFXDuYm5nk1ZbJTVOaT98qZP20spSOMUwZ/COpoNUe/Dt
kG8hkgupsy8WupoAqMPC0G8GZ4xOy1AUk+CZtnfK6D3U5LCIVlm7ef2qF/llKsdz4cZ7u0GSy3xL
i3dj9/HDiI0WLE/8WVFw54rmkxMpSLLEiM/oSKXx8d/PT7+def5/omLrKq/rf8di33ff6rb8Xw/x
l/L7+enjX/01P1mocTQ5jegfs4lFN+2v+cn5wzNNfH10gvAMfmQQ/SXUwWHI1Giyf7Mx2NlS3vPX
/OSg4SH006NbToAWtKR/NT9p5k/zE75bfEBAuSFGu0iGfrLEFXEf9llCjo4rHFSWjBx6yUBF94UL
wliIncZ+wipJJaaLwDGfs9N0pxHmq0ym3zQhADWxMwhiRC++a4DvLEIz+WZ3wVF0D/lE7EbA5oH1
nKLRQq+aXeA6677v9lNJCKUKbTovaAz1y9DsGMLVxqzVVTasu6Y6RirzYEifxvHR1N2TfbfGFrQp
pckNAsQMZyGzim2VoFcU9Z4N6DZ0G3JYs71u0SOyy3tbT4/2wAlDGw8B7KbZKhYDpIep7aAkuGen
w2tXlJj3vHtzCO7TeLhr55PdurIrdByi5KqE2X3v2rsiZTeBPpJj+1obiBq2qBUmMAyyYxKRX8Kk
3XXjxrvYnXUG9HPQk7VKkF3KjJwW93VGhVrBvZC941fbDn35OE7JKySytTERHOZkR5IVV6ne7nn4
xyLv2LkPa08Z7syHIRrPHdQQaNQED/anpOz3XVz9uf/4r/Rw42exA81RYsuRHbGYmkTrMOy+b0wO
lamh1IrJ8Yx3Fo8S6d9itqj/d8Z6NAA0VeHKUttFw494Ic4/XI1N9aCrzbLn2jMjXasaliV+HGzC
1o2YFcVX3b0EhESNU7OMYcY2MK90c8ZtQHoytM8WPtp3b+HfiInkZf6w5iKE5vohoVus/zZL+A9f
Yx7wEWK0DP0eWBSHSYvFN0OTU7yMoX0kbnQxg2b4jV7j57a4+9OHSj3D901d8kRiiGChL9rqoTNv
IxIgISs7bu5d//n7/SJKkZ/FN0RTIOcC80NC9t1ntZ0RQySNQwqTgjwM+qHBQNBluurQ2AkLAnmm
JO+iutm68vbPn63/sqGxpFNaOpz/zO/76XvaUaWWc5UrKzdQ9my+o0zdp6XfqhGRkPSHs+wwV0jT
Qop3McV4zt+W8JZI+Z/qRvM7L7mrsXSUirjm+lspumMUX2KlPubueP/P1/pL05/7hEvbM9GVkTJI
t+LHZ2KXveZVSaxQ/CiPKHGxgVkbwGOX2XKv0YgRKKsfmZSA2boHp/Fu2uR+Ee2hrb2rOv4nHey/
vl5/fzkui4FnI7PUnZ9uXWxBjJmLIFgJ8nUN02mALMVv0YjabapvdKs66BzrIHPughD5cpa/NxUn
vzA/yhgcTuh/ruf//YJwbf/6qnieTVg2CwCmbrkR/n7UGgVmyNkMYj9ueXbiU2WJc5ZTfMN68tzq
TxBR32ndXksLbbWdQoQnATa1rQvHsgazAo6DgHFWGkBszWcYb2WSfjKN5N2IM463HLfDHDunOrvX
xjUvKEc4pfVLq/GYh83s20AwsTzqtlr2FiXWVQudi9tCWq6st9LwtSQ/iti6eJq39sI3mYRS40fp
lU9qQ8mjqJZtP1+AxfRc4oRFo4zEG2GiUkB+0ulIWqT2dLZ9rJ3srVCi9zypdp4mPmdVNJF0D4mz
qvH2GI+arn215OqgKwM2nvpmzSVxU8ZlNlLCi2akoHxXGYVCKNjHdylrEgxKLDfdYF5MJ3zq7Ms4
ZscQ7s+imUCvdc2hLqwzQcMwProFOHQim9J3eelDG0Ao4ps1WngYcQt4TP+00u2OUleuf20GD2WG
dpFgCq1gnYt4PKV4m8dxYZfO2WmsDYjGt74sSYoSOJKsLPg8zPoJQ5pOogr5llFg0VcyL65IN0Kz
8WhPVC5719m5tXh23REmfNcv46xYzql1tRPv0kbRmzK1tyByZp87sUgSlKNmjYssbhgVFeqQCVOi
YZRghXihpoEGrZ6YJy0Nv5YaK6aWvseCg4vubExBB2hw3eswE96Umpcutw56Je7SCbuHPOWkLd01
fd62ffsChQdpRXgEeAaRlwzOboqXFFYrqi1d608KEKGKUltshplfongd+hQ3I7W5GSbt1L4qZav7
iJvPwmCHMFv2Z5INUVOkKvhfz/3zWl1g2n0pNm2Ln2Fq6UfDqj3mzufQtCDoRpwe0t7A5EUdQQzi
Dtu8GYVPOha0RSHyNztziN9yz+WUHw3h3DXZO6zKcTHpuD+Q9WLbKC+KE+0m4d3lEvUKXQBJKzGs
lC93DiNY59VIDTpSSG8aHOrUm0PhGYtZS5Y0yRcomHRcIDblY8z2MSVy9o9nqKjUpfPx6DnDboTm
s4AXdKnS/OOtGIYvHAa+8hsXZcn74jS3CmjtojK8az907E6mB4r/PMESCh2w9ZeBPm1E7VC+U4FT
HJPWof1vptx8GFkLSevrvMDPEsplLSHPgOrHBbDNt2588ILm1lemAjSfb202M79SDkQVIUalcKYa
TeZUkIfDyvD2dp++tiSNlzBuVlMj81YeQwC7vtMwBcq5dmInN4TZ22SG77ln0VtyuwfNUe7lOyaK
jAQt58xeepcN+duA74LvFS2przIInK9ByQsHPMaVdqmdotINDoqjvEYMr7zbpIaFWvFiYlaqtemb
lRgXlotrH3nnxkUq47KXY+pQhazzcydEogGGCQBoLYw6ufei9sa+j5Gcgd71xs/QKWHByZ9Gbf1k
hrTZyoTLYoqLsnei60+K4z5YhVWxzSQ1/uPS6iB7M3rjDnHtIcDuuYAQVS/czoEs393knBLk/OlE
Fq7Toj1vsvNsGhchsne1zo5yz6tHzu7jhveZgnOnHnbABfcqs4OCXqfoBi5/uJTj/GrkQKbQdg1T
Rf1PuVqdtektZ6faztlVijfFo8otpid15vHJLXVQ2bsx4JkZuXMP8CsN8n0aDhQ1merVhAQxctq6
2la4m1oLwAoW4pw8YHGmsMjdcJNJbB1eck3cJ/rwBdAOTuPW0Hlt1Z5kh/xYhXO/nChaygdTGs5x
TM5EvfModY831uWOOPGlKuv9OOfsg2sqEVyQHMCqFVPd11hMSiQkE42KUuOBdba4xSW/IEJugjfr
XbOaR69uT7T8lpGKDZ9VFT7+MsmKswCUIVv1o2uz8ijQ052cNSj29H2SeFs3Du8aL67gXmoXAaSv
SbS7PjDPcc9dUBIUM6LKj0Wbv8VmAKIjhJzkXqt6XzjJQe3ELaj4GXm7EjXzDdB0JcqnqTfIZdTF
squv9Imu1IxvWcKXDjE1Mseit8tJy6FSg8+RX10TBDiQivcq/5dQvWvVgeouTol29po0ZDPO3NRH
+Rchzl1rXuS9G5lg5Td1e+Wad9ZFPug40BkMXXtKuoMb3apuPLSWetASGCK9vKty2nBtyMXtDZLY
iJk9RDVOpqA2GZePK9SJgfdCbtHk8A/UOH8L5pSKKyujXh5NpbopyqD7es/bpB9dfIx9YkAmGYSO
OMz4KvJpH9iyBlKwCkweSUm59dg33aeyaVqOfbyaEyzHzvbuak8cMmogkRJjgWU9xoV8U8nuKQzt
EuYzYiLNRr7kXutY3OO0kiB/5dqBSMOItpB/YYTl+5gYL+pTQhBR42qPjulc4czf5u7VGWPiL1mF
2W6BBiWjs0KPSilMLvRJrl9kk1j+vGits+WGlwoGYDFUD6OtHTiZsa+wH1nS8fLT7ima21CYl/Qi
6pQVkn8uSq5ZWAzQzBvvRYKf2VnUIQO1wku9nJuzPKtC4YKgaobM8hJxUQrtAVzVIrcVJnaCsMOO
jSARkOih1WWzVhUBf8wE5Bg3iOtgnRf0L0LSC0agEuB/FMSVlf5ihjwfjvgrc1AerYZTQB/ilg3j
fWNGb5YCxmNg6UDD4WPyvw0Zr1pfZW9yd54kyrd0dg66xxDlpz+mfg8BYa7ycOzPWsHyLrf1ec+A
slTNj/MoxbmHIEUZjtQM0dDMJFNwE8bIvHgVy6TrLE3wj7IgUDvRW290t3JQLkl4Idwl4Q6wC3Fs
7kAkt49uxMUZuXmecZUWJ8OhDqGx6/xYj5SKeVpxr2PsXWNVfffcYZMVBXwdVhuBqFIZ9UtQrUva
4GxTE1mNfCvkqhtVPBaFJxLkNE2S8EVslGYkwUO5Ykl8RyB3bkNINDV4gUEChC2ohUjI5Nes0y9z
4Xxr8E/CHWOfW9JkIfC03hLKAaVCQzDn1tRnVYRogfSS1nZ76fX6XR0CFF0m/cXK3CExWwrid9S0
pdlPDmHmBd9GjNrF4H4K2ZyhIdu4WfJe1WwGICVj4fGQezguNBHGUeOOdPb0SwbgEdeGnfk6VQtB
67c2sMB24Vs2xG9ZZm7G0dvwzr0GHlsyVedVDqwp9ZvqMocIoGjCZ2xDPFQXwWShcdQRp1p3Wqzd
x2TfoJDpQz9wMv9jyGotF5LRMDQymDc2mR1rK7mA48unBARINTS4UvGS9iYFbMHPmpH1EMLqHmog
K7Dvvjq1qaycAgCrhWkdXQfUogpLColYNfuDcJPVymtO8NJajY9myonCcHMktoV102GyhA472CzA
Z0E+j+VF2zqvb1GcvLXqk93UZ300KOiotIcy2m3tTP89LNEN5VSjzQBPphFYFwv7gm8R+wW0EsVq
OSOONOUGx6vXccJw9yY4/VXYcmu9cFPbGtVVz13bYXDQR91YJHGFpJI3NtY062Ar9BvL2dzMlYr0
g/JIy6xW9LzisUbZKKn3GilMdL0YcohQx4UKF0JAejAwAa1IXiP0oU0OZm5cygkMr5DLISgs+A82
W64xKKFJhz5MfcYKHeSVpgNWrQPVoIvXnN0sV1duXzwowBb2aJVmxHX2o1Vbr/gEcW5rebPSguwK
1In6TF956yQI9plNQJmr9o1fZj1/PgoAHAKktQ4ad1mLCKOE4o4brV6HKg25BE8fNl3rM7jOaYfP
qIT2xJmGwtaJjIC3CRrlgmirV69htSM9l1Znk9/3oJKcjp2tkS0//mZmy0DqDLWJ1PSzhq/68cfU
Q6OlXm8mZDyFaO8Sup0MTN65uM+e2GleU1u7GCjzCCq3YgD6AI5oMvfmxQ48Oo8dcxeUob1TorIi
+rdBWW2+jpbFFtqmkkefMJbMlzSUa2wfXKbC9gvw5D5Uy2Z1DLQBGrvW3nTb/WaVCBRyIqgCIoLR
vGVv8vgm2Dwu7IoVWcypisaYfZ7BgbalZaw7wV3V17eP0xs1qAsD+cwfrD5wAsEYfOaAcoLez7fK
+/fBAorEVCYBpRqUsDQtjvIjchetR5u8SQFCWrMTacOjObe3hn1/3xN6rjW3xuIy5GogR4ww4udW
3TpW8ia3toqub7Ks3LvyoNkMd/JwIcsVUx7SF2I2nxmbs5wGuiJ6H5v0vSdU6uPwOoRKSR48JKch
DJZWi91AKZI3gOWfaETAh0TiF22rS15Gq0aIr3bkbozoEpf5l1gh7DlBDZ9UENGrTUuFtiedjlgQ
P/rf5J1Jc9xItqX/SlnvIQMc86LfIuaJwSFIiuIGJooS5hmO6df356zMKonKkjqfvU1bm5VlVmaK
jAgE4O733nO+AxjX6wUTbAK7Ou8e1SvSj+JAWJ21aGnCFTpL4vAsK3FjgE1MMC+6QbIrO1IoYpSr
jbkvcOenk0ZzbmbTaceIUqbNt7MORr3tgS73OgttzE7LJDn0fU7X8CIWMqbMQd9w22ku+znKcQ0l
eT18RC2LjkOv73o5rKSePdATZnGcFDtiVeugnqdRDYf5poP8khfhSRb9Z2k4O9vYtGH+kY11L9L+
gpAfTkN9P0bBwYQqw/K7BBHJWwSHEkj9NerpuDW1vRQDB1WI5N26TJayqr4UFbc+Ux1ieLR7r2cr
IcCX1+PRRDZx0wTRS9bzDKQhDJLGPYTVuDIGyi/Jhge7DykN+2TaxAqmly+yYNy5tbxUUt+93YN6
wGsVRvM0OelLOAXIgRu11HPGEFVwG/QGUbxf4yl8/E1n7f3YgL4a5mLTBI7JQ4s2/V3fCDqvU4z4
36ohWetSHzAsaPeqAVBH/T7oOg7kFrDqpRs3uyGGaTHHqMCSkRpHg9rx67fzU8PX0YUhBLZnDIQ/
cxLLyqW0jT1thedFW/dZXrHzOHs3+hTayUdo3QUTw/Tbr1/0bVb9Y5+Zl8WuyACZnE2L8cOPF0Fg
HIUll+H4VCt6qXDKDFLiM1RrICWqv5dNbK+EB3gULG/BmJ0iQNMh4QyJl3ivWkGw8vG3sov30B0B
veymQHloeITtoXtS9Y9M+o81v8VQzbe3inCgblPlYS76K8N5mcz0JUXBpBpKzejf527z1Bfefor7
VRq1Twyob9OerS53c+Tu/r6uqIzIe8GXxUpg1k9ytm5VYTx6atWg7g8rju6qGjbV4VEd+aVaQ8qg
f+opPJyGghwLXDr716qDgCPlrA7UCtWvMfSYOcOovpgEsGUVry3NCEpantQcBWzb908F5yE3GFnH
kJeP9dOEQJiIBFKKgvuyKJ/odj7NVIu56d3m2bpO4xcR10+dpt/2/E5UJFtsPfcDsxBrPjiiempp
tWEc81k/UHfy4+3MXozSBwYUR2VXzS1G4MSopb+9VTgqpWF09WSZqm0ohLYMZB+4Y7duEvb1MOAY
gvAAxV0X4lqwbqeQhUTTEXa5DDwy/9o3RL6tyPQJdXZKrePEAIccJlHKhqJPnMsnBwCk0516P7wN
ivIgOr7COGke8egc0z5rEaqlLw2Dk6lnpwy1r6oANfmkqlMUltUTTr9F7dAfKWlhFRnWBStG1mjz
QUmQBn7ykvjtx4j1/zcPFTqK981hh4QycBFw7QEDoLD48f4ep6KV9Cc5y7n9dVIaKzRyXXSIiWfU
Inu9S0L9Wps1eO31AafNocS+Iunm5exjBs27+eA5L02MLBQJocCvUngcGkqD7bVea3Q6LOrnxIq2
dqvfDa22ffvG8tb9mEIcVve3kOHJA1bX5UDRMXZM9amQ9QYTrAOg0YHfhfd2btG9ZwmWbFIUgxl3
DHvYs8dzyYHP4JihSk0lAkDquQo6/YsWT+d6ai66n+xlaGMHhO+rIdJDyOXjS2g4MgTLptSPcgpX
RKaVi3pE9KzRB0SRVAhJkOm8ScAhu7Kkw+Kc9DTYCNEvZSqJMoP/rd4PgjAzi18k2YvSxUUwOCtF
wK/s6JBK7Ri1lCiqHVd6dFpxbByT/ClVOCHOp5wiS4StY3twR+9GPQmpYe9NaiqzoKHKgM4geIXw
ORpccYAqhCFBYp0zjhh1FL/0hn2ps2kTBwUwRSDJizkYNoqZ1nbpdcO+p+f4sDoL31BXcqpSsbKh
aV9CAvwmR1/aFptVjc7An6yvsPihbuGaaKarXluECZlHY7Y0oLnTGAKPkHFkGq3TZISnNNEw4JpX
UhOHtwX3b8mj/v+SHyiQ93+WH1y6f5zkl/gHuDEokH9ro/QPnovD03NQIHmU24ws/9QeGB8UwdfX
QYhYuoIu/FsbZX1gEmQprLEtGDCqkdGf2gPzg8tSYEC6cWzfQNH097QH75YX0CAgRwTvgb3TMdR7
+H72NIjOcYcEl/A82GSfMSVPnsr+DiU5RmB6QLaN1JCSaNZ/s7K9H9W+f2G17n03Pg3wCjI+VS/s
X1ucDzrwiNoDKvrld1/HX8yhHSF+/oi+jwKMT4hgg//9+ErJaMcUALySVHAO27vTBCueGT5WKNQ7
MW81U/l9tUtVFTeOjO48R9JEnRZ9VtAeKE6V0e01TasWgz5hbMq+BVC4ECxTUXIurJxF79IZqfy7
esIvQXwCieQ2a6CR6Vu0HRuH4L48ldc2jaNCy05iTA4tesewmVf9oD3WffRUkHBjjjGKomdCtXLq
LEAXBIOFH6tiRvaafGpctEfVtLUR7w6sJWHbnwHgn7REXFFznXo8pb4y3gbtsXS1x9SXx1FopxTZ
uwA0lvjWTk8ZDgWkLeXRupGQTQb/zhna00SnN/K7YwLAV5bZrfJbTBlYM4ihNfGNZBnIs93ORFMG
pwS8VFeDeB3CS+sTrND4qyZECFpgwYVEBQj35evaDedDVmsbQ8HeqQORfuotMlHPv0tRlysda0DM
p0NOc1W6t09oqDIHb6K+ktg4Bk4EkfKEg10A8IazM9xFpOUkay2DjKZBaozYkqsIiYx3L6khZ52K
xunXXoWFOl/3NA2yHOPAyJT0qjPgJ89KR6etS0dc5UW2S0X4adDT3RbX6Jp8zc044MlzLxPlWIIM
rc7JHq3x6ZblSdmYLLalYfZOvYeWP0iJ+7rUbwFH4aLADjYHzjGpnUWXfqb99y01o08aoRVptW8t
BGTAWnDNnkKXjmUcEaKgqYzoQ2Frpzi0DynXjtrZp4XiUje0aM+Y+i7VlSJAdFFKhMjVzCROdXtg
k9pLhpnHCRqmSl2U4AlTvbwJLBwkxHZExF1kMXI3sjMZ1Oy3UeKg8x/pLQ3rIYy2vjiONFQLwhT6
cFdyt42jPGaZc9B7a2Hn41kvh42VuLtMC9dzHS87vCdDlqu+9y1/pyQn9Kidzjh4oM/tNYhrrY+R
oHIXcYYXAg1hPp3VT1qBvVT3LVOVY2mSYpvPK7vELlYEp5noJG3q1xkupwgPvNRTUk3x7fFkGF1L
QPu8Surm8+CDgc6RkuNtElSEdWcdxgwHzniRAYpBqHemE93a/rwCy0Nfe1hUQ77rwRxECSOYAWZI
YO287r6bxyfXSBbOFH/qTU7WenOdA7pWf7TDNaXcDlPBJfVP5awvgza6h+qKG5SHTwOayDHHdrFD
GvGdJu3dkNoHgSu7j+1dPrsXmm4nl5TAYJhIcKPKyM9OZdzoa6y1R/Xk2XW0Vg4oQgjWvkdrxF4q
WSYQzVPKACkux+Vo9QsHcROhb7uS90G/c9epDy+qrUl3SwlMi2Ej1IEJEwnBn1cgL7+8fbfEQG2S
mbjoatw2kb7SsxArG5y+MTxkrbWrk2ZPS+i20bKdZvSrDOE6nWomqeF2dOyd+kwTsY5a3F53RBdB
sVgj+cSkRZocjfYsaEkka/cpilc3KU5EDm4LrCWl9zCIeOPVNx5+YXASUX/dmaTflSyvuPsDrluZ
Joc4HD65+aUKsd1ZIFyRRLA82GQ432qBQ6J28ikXPNlN4D60rfaxK23k3/0aBzuNEvSeXfm5dYvr
WLhXRWNeWb776urhoa7CuypXetFub+XlTagFH9lYcf5yM8Xojwbv7IXhErdcr9gEycmU2bYmja9z
9FVYf7ITlo6mASKZHdGX4zTHtTDy9ya811P/zmbJNwdqWNItYaEq9G8EHElE3yL9pOHhmJv+pXHQ
ahUBI9LcOtRptG5Z1fWi+mS154glRB3R2njgmeT2r1BcBzVRdoAYcVvailwbOrs68E960F7TD14P
fbfscZPAoj6lhjxG3YRFJ8G0lJmkx71aJT4hOWLt004RK/OsRBaSq+Phuzb4NH3tX7qkhRufn7KM
OzCSRyOez3qccloeXjq3ZbLeb1RiIhfjMrtYfwb9VEPI1Hbh4CNsDRZeo0E9gJJQEoNXB6AHWF5c
ceV3FvPG7KaKh7NWTFt1V8bXnHxvQ1iemZbu0B2e5VDcuMVX1wTpFOEiBT/YuMPCwbaZi+rS+wiK
Z65DlZBqpN1qvndpbdJnvexONAmTvPJGJvaV3U0vNNTyZttX7YumTed08B5KEBKL5qvhy4tTcOvy
ncjsuW6sqzo8e5bYzlGLMZMBhl9dG5N9hY2JDmaxUN230N/2WbX3+gyjLf1hu3sJ/eRZTzWsfAUz
hmpkN8OamLbjOWO+ySZ+JElhF4zzdiKgzmOZijEX+Td+W36Osaa5MaTCsT2lgbdp+KYnHU9L7z2Q
p7sWcbT2uvnYBF+d2XnlBPDq2/E+GuutUeScJIxPhb0qZLOfG8wQ2WdY4ypWcKvU2LVpw1c2d+ps
UqPVKRv3bnBBcsXIFXJ87/fIoxd92Kyww61qQJkyDLeWZu0ILT9QEG59etaJxeqWztsxmLfZ3FO6
UDFHxLPM8XOE+7lpa4D41WeZ0Lqt1NQl9apPHGlgi22s65CEciJZ7/oc4TpZbOkX9T1Qkl0LssD6
zwHwGSb6HJY5UP/Plhwf4zSuvr7Gn39p2fh/xJEhVNzHf645GLAW8evn1398Ll7/cV++fA5/lD6r
n/5T+qx/sCgSTNd04EUIhM7flx++CdkOaQ1EHuEZnJv/lD4bH0w0exyXhTA5OysF9p/lh/5Bh1iD
o4K0FhP8kPF3yo/3yjdfEIQERNH0HU9XBc2PR3MjRPCjx4BDHQ+7Y6NI/GDDYT8/Znn+TEwIRgF2
LVby9jflh6FO/d/rU9VLK3YSQwbDQeP9rq/SOHGL7M70lxiAm0i7xC4dX2O0d9ZYX7TevX9Dcmfp
9JhZZb8IB8aTvcMgOCDOgCK+3+c5Suxc/kYv6b5XgzvA9xgvIji3PIwxoOV+vCjMId2s9jOYxLjt
cWZMt2FdhhvfnrKdj3bPUJ3cksIsrWgGNpr7ZEvxeQZPYkSAeH2LXa2KS4JIUjAgWVuvHJM5SEr3
r3Ow8iXutOzqMFjsYAOHK1+UkoWh3UQ4nFcN6kHS0vPwrkEk01mE3I7s9UXFQuN32XUchXhb5L4t
v3T2SGTs7Ny4XnhVZqSNJTFUWjM+Sz8UdFhoyJf1wF6hzfuU6bnd+eRckJtNNWIKAlPq5MXwkWCT
alfW3ll1ScdRf4TyehukVUVCib+Va9+AB6Pr6QsRT9pytqwHocx4fgUvYZ6uvbrmnEW5gUJaudGL
L7PA3jYU3RU5bhyj49c0Z+NuBjqRbniYTY4okQYK19SDxwCvpFV4456icFe2TBZGfHFeB+4pH0ga
sBkSqN6TY2TPZmt8qSAV5GriqNq5UWKh9KDXFoRAHRgSkNWbL30DUVF5dMOyXeWVrS362YVQAeVA
R/HIXDBi8GQeuwRfI4mD69BBd5DA0w1NJheq62XksD7yCudrG0L2ZyYuXuqsfoUndh00gH/m2WTq
UfHBHXppC/JQwGaFvkaiiRS7HNC5jAzGIbq8Sn01UgcP5wJ3XCCUyIgC9O/dYOK3lhI5FoOUhHEQ
GMpDJ7m1opQRcjeClDDbLd3BpdNXEAvR7Yi2Sc/hI4VStMpD3V+2gsxaD/0zxuIq2Eqd2knXtYck
QakVRdDIgbSSNTIDPKY7bw9gwt9EQDBMiHn4rLRaflxe8rrsoVHFTGNbNQosmfm1jrnH0XuQbd/s
tD68En2LxmUIrnJ2/m3KmodEBXYYK0y8srtAjTuAJeDsrye7u9hdecgTIDqpsQ7RtbTOsbLEbnCm
x7ZpUZN4EaIfvFNNdm2OID+CElBpkMVYwyAMZ4a1rJvaWqXWRDvO69zt4EDcK1JasWUVYkWyrHVF
punKrvLkOMXtORGzCwKaZJ66zaglq+nQ5ChsxmYmdexiD2Ib5lwVarMWaUb2nKFm6cYv42ifpmG6
q0I+c+YQRT7TeymyqVr5mbz4RBLTt2CcHEyfCBqf1007G7DAw/Y8qb90wjs7psh3eMwcVWyTHLnw
yLhHMgRoge4wme4bV2RfSCJNfO5Lu0onnkvCnWeDeJCeHxJR/qxu6LCGvJQijQkYjmaIY0sW3yw0
v9JFoStql8txtvZhMBfbLJ6rddIh2DVIDe16+6FFJdDFDF2SzN1UZnjs/W7VVTC7NANAZt5CX4oc
9ymUGr+UEps+JgPUXsATD2R106R4lMGLvwqSkDoELYQOVFxSHt20y05G9Cl3Ep0AWoNbBdIEEvby
ElodHxJtQxGMj3oOSHRQCdk8DpXJe8fBsSAF9DjP/VVeTjoXhXdMKsOF8n8bmXIPxxYBhiDTPvMk
GMkAc7F+E/babernN3bBYUiXuGCNdOvl5hIU/31jm2fDNW71meGSbn6rzeK+s8Dw1D0Pej3Ao6ED
EWoZmb70is2UceoMac5laMSydK/Z9kYM/BFP3ZtRMZzrOdmI1mRemDy3A2vnABrUKYLj0JYLo8PC
Hveo/goCYQtWjjwLb2w/3vQF0j8zQvZAyOIyFeVTZY2PU4UQoCMnOplYGNgrsjh5jXXa2gBdhqRE
ymuz343up0KvjuROeIuyC4E1iAPo78dOGYCIlXro2pxDZkQwYyvtu7kKj7r21UvZEHHnTIwDvhim
e1DDzyDlS/acOzuZ6SYELGllZ17n8XRib1nHSHAYcR16AuZhkJRG/LHIuUnjgS0+NJ3zlDtnZESW
x9f95uKxCXR2OxR1Hg5Dk5omBWCGg/3GFcOGrqi2aHX3nrYcU31KeIRJOHvKS5VGz65IXqYM83QL
SUTjO/FZVmvvIe0eApfYqVRGr17AThiO0Us1ATtzvdObwq6Ze1IFKuM5i4pTkbJRuh6NOiKqnsPg
YCNgfXtlpyzkpq0DHgd81UkUreLRbHcJkiR8nQCPmuTZwDaykGV77YcOvHfxaIc2Xp6C9+uOd1O2
dBrfXuoF6/EszfMIBcUu7QPbVcd8ztmQ2HQz2s6AXuyeXSVaxCEULa+PH0aXLb3vStg20C36eqJV
i7A1BkTlScgSccD2NINseNvtK4xWyFwBEkXf+ojL1Y/BvRBkNghrxcwSroH/4PWSyijbc9S5Tyue
rdlGQQi8pKefRSDCREQHouS0SV4TLl5AHwx3i7axiqQiSyR+qWXxrAafQ+Kdp4Qjgm5GdDPC7lin
3a6vr6aOowoJIGNy7XRwOcryJldtqmEYvwU5Gd9SMlprsHbCzH1N/fKmL2Ez+vXnJKsMSICsAHOP
uOxNnmz36J+Sc1t3YjWoHwQxtUiM8uZNdAMF/8AR+xL7t4XVeytReSwFnr41iJ9hqhuZ69LzP5nx
SDixS5J11p9mQsWDSl5xUqaiMmkVtF5zaqUKoilvNCM7xTMAJrdILmUOaCAGPrJ0GwGkTh4rVmjc
cfAIPpUZYti+5GLVKkvaYheh694vDU0Z2QZUuxpRlGH02nbRt8qRVzm4EIt4ttTUvghPPdghevix
8V7KBLmXWKcO6UfqaPQmNmAVZC2Np3tcVDBm+qt45i4lo3fgveVb0KgRtx9XxG2z50AWN6Zt0Arm
DFAXt1a1cwvjGl0OQG3EdkG7bcrqLLTirnLYcWY3qtbhRBc67rfjJFk9Cn2dVRpp8P710JndQaA6
XMrkNLfFpTRqDa3LvJzmgaZjyhqU9NbSiyL1f0oyS6uD32mvCbY0V4I04wWTZYwjnOBd8M0FbL2k
M9f9kN2FWfEAaJlLMVyJunjO57skgCU4z7Q8ioQM4/QUScwZXllam7Ysa+iG7b1XzXtYLt5+IK9K
euTVsDIc4gTYcmFuokE7cAJ9TIXYgTgQxMyFaK3tTpBd5/Y73D4EOc1Xme/LtREQL5hX7ZGz4ij4
S5Vwc8uRKbKh+Z9l6NPYZ648tvHl0E7Ziz0Zt5kQCDk5jGV28Jrv2yyTK691ii2ibmxYpLkaVctO
x9qnZilEa8NAWQw3SLNJO+l4Gq1yn8fM3/ug40QfDaqHT1ZXb71gMOabHTkq5Y377Jj17xxs70og
NVi2BRZ7lxmQY+rvEagiaLHNy0ZbBnxUws6UeoCt2zF51hr7WswpGh9amCxRRp3duCPnIyU6Su3u
cOu6EM4pPe+jAOzfd+XsX8xsxDstyR/vjNrHQ9xiWO/x677jNJ1dSrzp/cemHD42c/jquBPRsCRa
0/pYpxzZycG7lxEi1VQ+xQEJUUy4P0/9sBRl6W+sQQ2zWMYrV4wrT7a7uWMfjzlFSJk821aNUEQd
TFqEpYDmwMIM6A4MY/zNAOovP4ylGzjOBG5IqAY/1nMa1A/byChdRBxuZuXVqXRvb7CmrxrJ8ZVn
fg7sixOjBrXymwKpdd1EB5YOICTOUQ+mpZospzVbZTqiZ7Dbk2MDw6xzwQfyyqcxwNOklYvKlzdS
N/chfIDeDH+XD2y8s6a+fS0WgSlY1JRh7X3o6NBPsd7PibZ0R5O5ta8/zhjeiXA+aJlz62pIL5DH
TOgMuY1N7dOv74p3Sog/Xh0NBE1dOg9vAcvfTQy9uO1qMgyJM9G6K4vCrNLM869fQpXW3zUF3l7C
NTmyCFe1Npit/jCUnGQ1YdYCgqwQhlljnXtdO7Q9a+qvXwfOxc+vxEtYaJdMweX03lm+QczlLIZJ
AI6JmpkYy0fDfiin8RNUb4LdsH4zq7SY7y1coZZ0QSR3VrceCVEDqUQ+cVMZ90MGrhB1cLFtXbAN
bm08OlFwyaZ6yxPEcbaJXrXMuq0MbnQ8ScdIkGnEKzicfqOJU3+NyYQM5aXZDjq5fem3rL2WOtFG
KEndjoyrYEiuCydgpMiunuBS5ODibGZJXcOG9ISgDHVviz8D6s+icIFRjk29132sb6QWOrhLsFgl
EVxW45t2QTG8VKcbVfo7evJoFFe09C9OEM1LbJBYSJDbLEuSdlvpUTyoAU19mfr0WxhG34oJQmQW
nAqrw63j7dOvg9df/TM7jQgGutmE4szBvWsCeutNOHPu9JBST8fyKULYX/mUt+Pkbjw2CRIajpas
L2FAWZBqB8c0t7mJ4VppkxzgjmFQLJ2upL8cjohKcH7jq3huSa62B2+f+4xeB+dcWVzaLiovyHTQ
ELK82BlBd2mU3jAS3HqWRrfFIA+Vzsm5nOuLz1xpEXmAyqTH2Ep2APsOapI4ANzWcPEOJiimtEds
knMGZsOIaFs01y2hNdIJljpmTfdxSNJ79Qx05BMsHGc6x15KYA6H3SDnQ+JYuwQ9NWb0NamL01zz
BQU5KFZYakOKqi0BIayVyKmsjHFZ+C0o83UkSejyg/oprCUJu9rXYkQC04XTg2Xh0DLklbCSY59m
CFOcfZfMj9Ucv0YaiNgOqldMLrIZvgQc4/sYiUzHvuATYbo0y28U8p8BA1vBx1xyo9WmvApa2uxN
peG7bE8ho3dlDoGoemLG7FEBwyqNkEtbHV2ISLr3aY+NJEGX1ScvzKVR89YcDSJVUMUlIIKoPuDn
q2igZDfKeU2M0j38hB04Rlr9IRuIvUUHMSwax71PDH4sArS4EDkrqm5TQVK65r1SSSvDTVPHr5LS
xCuepd49x3nz2OhK54OUzQZ48ubEK2v3PIXJixjxeowG9U8Jo1avaBpEZ1AkD5kFs18AC3lbPv5W
R/y/jfjAmfyv1PL/+ispj3ob//oT5Jr/8bZUUM4P/0AwbdxNt/A3pruvrcy6Pxk96k/+3/7HP4LC
0dF+/d//6wvdoE79tjAuix9oHjZb0X9uiFM5dHEb/eMxbsK4+AfHLDrj7U+/4M+euPVBgPpwaXsT
auBZJqePPyU51gcySAR5Pe6/SCF/9sS9DyzYJsobw6C1g+r23z1xYsp1dCccolzFLDLE3+mJ/5Q5
gWGehrT6RaYjLBADP25CltN3uGiTYMUm8dxm5Vf8lfvUIa8S7ls8Gl/MUlyNRUFTrHqk43r33aX7
i8PXu50Jtz4v7+kqVIDXJ7Dsx5f3A9vXfJkGKzQXD8q40yIgKRgsBw3H7DK4/vXLve103+25b6+n
WAYAoPgqxPuzXtQ5XeIOwJfszLprjYNMMgor/1C0DVCLfFVYxdcaHuMAZSTJjZNCFCo+qDczzevN
o24I+Af+uRLBfex1d4pqG87i6MNnGxzjKiujffdxSp29h7GsoahrLMjl7FM099wMIzYdI0S9OzDA
i77wD6HRnEJvl6HoG8DEKkUArVE/vYYm8QWl8cLT9r0d3rYn20wOSHN2CaZQ9cdFCuMMHGAFz88H
Be+J7EC6V9vDqRThPsk6WqT1HWi/oQv3yJFvO3pzdpLv6ioAD9ysg/6fvDzFqqtdJo/RE/jPta/p
R/VLW/D1oALO+uR9mwBZ//qr+KtvnukA5ljP4eZ7G5l8d8AyPFu2RWT5K1GwrUHLUiS59hRgjXMa
4zfH4r9+MYTiwjN9JjDv7nKtL4ig7m1/pZB9vt9scQctk+YYp/Uq4Gj8648m1Hnqp7sMzzaGSu4x
0Co/3tWkvdu2HAx/lejudoaJz+dfDk75UAUHzfQHPKDBphfrObzKAmdHKt2xi9FIBPNH0tho6zkg
Qv3pyzCbV5MFQNj3v0k6Wb9+m+9FcerZ8xmJUeDoJjYf9d+/+waiICrtwp984D/eBtI/Z1AGUXZ0
tuf8N6dpYb8rsv754EEQMVnvXJsB4Y8vZpmdhd+MF8uc/MYZp23VEkeJgiyf5VKQe1g7/Sb04XUn
sTIin6W+NdP22uShnKZhm0CL1zuEOqB7zIgfB0zvDEjb2pM6qNqWvUt7AmT7HtFFf+x1aNPl15Ts
iRG4pKIvOwY6pnFc+iiLPV5IzvyxlmgSIGkKteURhs5kc6kkQbMkkiRH9KvwqGTLeJLpOuHe5dAj
x6IvH8ZrA5I2eeHrugvXWmMvvQQSqagXekpcJ9qbwTyY07hhbz8o9Zs+fq6tT0FrLyuH2huUasUv
S5WSAVMFrLdtYdhkw2Y7JdNpsbhlQ7R2quGIHBoSZr5ruEKZi37CtXbEN6zMqtunnB4ijrluGGL1
Q+UXf/S127F6ttH0JN1zAJi1pL3gIokJUAcR0mshbkEXlMzhFinXuocqnuLPSOK1NjM6kdmijGlv
mMEdmsltgJ7GceU+ETYSDcJe+ThhE6/B7ayGyqHx4a8neKMDoSb5vCOYQIpo13bhUzgh9+O3Rom2
wQ+1FH3ER4ZAj+on5FolAJ4V9tEETDeD941dkAMD4jVmSRPU1rPBgXkXYy4/t85wCkSyLcOupt1d
HjHKYj1HDTJPSLDHgdmUMemYKDH8GLkWHVH5NQT55v1WA2cJMfA+o5io6vYochqhNPAy4hkqrgfD
nrU1JrsRJ9mca5s8tpfqG0j490pkiK0W/b3cxwUzMymPPQoHvylOhjagvR7PXsU3RRq877VEmLQL
EKCE9LDPX3cUDx0gyrDmpqmmbeNbDEu6vVrjZckN6MSHrEDIw/cGBWQZe2KXcLkZXq1lsME+v1Jq
jqpD/EYEdI98cArNnZy5ft43P8x2SrYTVUwQB9yN9DdlRVhxiAYUmU4dQuOB2leiLLLsZe0nu5bv
DjbVZWYAkMfFjQef0MBbWLmXAQP9xJfQkmwyxR1hKghO+GQezaJWGxEtBeBNCRmSyymazi5g8kiP
dkZ8U6IYVaJCAYI3QZhH43hFwNqhIWgM9DKgfaWw+wOc+Z9BNm+RZz+ssfDVqJzpJ7mOMAwlQ/h+
9YL4lJDIlCPja/qjiyOtngfiUZJDgS6/njZdbF1Ns38qhnnLeztFPAnVFB1Ejgtx9B5MJnhJfttW
3bWfGavRI0qV/VBY8kgK+VrdAjZm32zMEQXyTbju5U17x6PthdNW/bsR8H9Yb3B7Qe9HZcczlqXO
UrZQ1kV8EFZ8UATDRkK2tV8yC419XV/TJDtkVbfrPJ3ckxEspHbKBfED1F9TYx1Eqi0gHE6AgRoE
nWst74/qdrED5pXp1djN28iC2U6ZmKfNPhPDtkE0p74xHyRjpYKTq2g9obGUdEBtn++A2s9B0Abt
eisRuXkRXFea9xFwfNp+Av+kXiMAtdiDGvSECocKv1m3WyLmspNrsDSDpzf7tT+gjRyjgytC0OzW
lYws1iv+GdSuWqoLECGJay1nf95aDKqVtnUA3ah+dTHhkmAh5qi3mQsTtae7mkUCwurKdsEkch28
FLNJGt355bgJ7YEP+qaSUIKmbCJnFs56AsRf/Valr9K4r6wo2Vj0WEsg5mPiAN5GzWr6H8uw+RzB
kLMZMGh7s5fErnyCe4xzmLeA6DQBG5KX2ilpaMVmzm9OHG/9zHf3p4WehY6LOqn/JATvrclh2tkB
9anLk5IDe6qtJpIDDaWl7ibLIY/XHuaRFhplO8qltuwTd6uWGZVOL+BTRr55VdnBpk3Qn/npM5MZ
lTi4lkm8mftznUOX6YazEvW53G+Dj4QTrbVN/EqfmWtR7UvwoQ4S3zGZtq0xbR3ynvRwZM4yn1My
j4TOAjKwrujZTidP6TcHjJ82fUoKgZkIbplnU7W8o3GJbtCHoqh84ofwT5tLnhCKdB6mhKma3i2V
0rkO6NLrLG9oYjM/2qqnSLG9I84Gav3tXZskctoa3ZN6ylOdEJLQvhonG/Qzew9IGBknuJH4FWhn
y4m/01dhcrGeMgTOBaNkgzi5fiMk+6THqNBkJRgHcAa0QXptU1msWiHpB1x6tRa3BZLzB9UD09il
4VStdBpZhSXXMX1QPZuheSH1bXImvogcVzrZIfQINuHEcbodSGHhy0WqKiLkoWG3z0c0x2Sq/Pri
/pRk6b1dXBOXh4s1A5nUjwtghptWr93SZyZY3FQdOm4l9uQp74jJQODkk2rm6jOA8nwH3PzWneZt
MuYnoAmsNeIq8y5DAHVVoO6XyExD7kV18T0UxXiklkqu5zCD5MlWn/vX7/5d75OTJ8UmdhSD4AQa
1e+5g9VcRmj7Ek7/MO3yelgrJfnY+b8pL9W5/v1DyDNIhc0Zl+P4u3N/g+d+bMk0Whkji25GND2S
y19/kje24PvXwFGj+zZQNZXR++P3oAGAT8ci9Vd5E91Bz1Ioq21NREYWcCZNY4ZCrLhsmMoHodfd
vixI8uBJ0JA6WZZ1ReLHb67uT+UOV/f7t/Su/iiAzNsy4C3JQO4bHeV4WN4ova5A5e3N/W9Kubeq
+adLYArDQlf7f9g7s924sXY938qPnNPgPBwkQEgWa5BKVZotnRAlWeI8z7z6PHR3/7Zkt4TeCYKd
YB+10SWJLHKtb33DO1DN6e8es6YD8GrFwHKHIrxa2A1JkDh9S6RKgtUo4X9Dx03hIBJ7rI86ncQf
Q+9J/STm/s19wHFabK/RTHkXbyj9UDeHVOta5OW9gOMYnvWLr1sEvQV1xjZNNwvgPYcZkMA1sIbS
boXtxwtCfje4+L62VRXND02hxUfN+XZBFELdh0EPNbFt2m2fIbfujxcFFYNlgX1nMUz5skj4L3Np
FetVMe4AHy2wAU4BJMPy5rHp+1UAiWAJ3ioSmh/f4hIafnlfP92h8vYO66YsTSniDv1sFavJYeoB
zCOeBQqu6BZrO8AkJK0fX5TG1K9XpQ7TFFXDrPkXEGSIDYmhkzPRnQeQlZWwJvqVirr6knsayfny
Rnyivt+CFalI6LX9x3fwu6CjiwZ9H1Gnp6b88mJGtcpmogE2eZPae1CglkLrk1NP+93T1RkcKZDd
JEyd3wVmppzxIOgRQQemiEAyhH7ZpgshqcAYIhW+0jLAb1x3YY40mAohicnB1DqzkB+nEbIFqbSV
M2Hj0Bg61VkA7iaADm2AMxHot0HIdGF6NTq0iMJsg574roTmo0qCBwFeje861b+botFbIo06JjS5
0/MRMdsQokgwqDuOe5ib9SHmZjrg1Q1YOImLLslG1hGhYGKNgMmXn00NotkADpG6aKlokH07SnW4
EhIZlf/qk5X5u8iFPaZEXk9nggbo25UpQ+s3GoFnJ2IwViNo9j2xTjRHkTn3KaI+XhHGLz0QIqWu
ySJTPlIV6X0XajYNKk1RMPnq4nPcyM8W2vTdkC7Mby9aMBgUZksEmcXqsEBI9BGODFoPDYo0I3yc
XKAEVi8svToVi4VNzv4OKbGXqLdwd4QI2h0GEKGZPKj0M0rsw03qbF98jQD0m9Bchui2Lea9AEGt
FputAEOlFVUmJ1DmWBlKk+EpqG6Wgr03FDjXZ0ud1VPrLRGCOZYz9qIDXKjVEicOx7NReGWgsuLk
PidOUuUG66aAI8GbTUq0fdujKapOzKE+hdomTGr8E0gJNBwl+yfwdjvflJ6XdHAkBVjO/2WBSpV1
/vHD/4UruSQBKJFa8qKogE/ruzAUNlOYphEPf3nQJcJl6MSvM/aD395aBuU48LyFW9QK6ZEx6g1Y
2j1xfEkaoRzQz3FrxilRCciKCfFiQIZv83pUgquPb/R3G9oA107EQP0B8/C3i7JIggDhZsLlUPnf
Fs86GSSWCX1meT0l4ocpLb2F7fDxZWVleQDv4zS4BNrzsihaiG68vfCgyb06V1z4e5NGo1kjQfMR
492yASe1Q1YsuFrSja4caFmDkwOZUwSwtpRVF2Igw9Cf972aC/m4LGgryx4WVpzecbIgDFFbHFAc
k50CqGlxZ2nDq+91lklWPJy1kDpyM32QcFoWem1vTlt1Ercp6ZrZLslih+wosmk0z5bFJCzStUm7
Bei2SlihC9duCXsJ+iCoEFESMtDCUxQO4cKfXM7mmL7ZAEVvWcxjvwEd7sUqr3Ypcijrl/6ZSmO0
JaFfXnkmQQajhFI4NMsu3071uUJp61OU1u2IsQI1E8mw3wq3o5Y8Vpm2+94/lP2rpQBc4q5AsaSC
xltiLGXvgtuIYbygVIkysHFDNen4Qb++qEPVybARHKILv3tc8pYidoVIcidk1mSuH1uOrMXY+kjg
DJttoI8YPdBzo0+2UGgQ6BlCcK7UHLM04efXInXDUY+5IxZpS4RIaEyImAzl3fmESLpEDxBNsBIH
HsKEfhPieqbjlqQPJjhk2mc6fX1B2YA5WWlYjJXytO5Z9ibWaQguwDYEX8LzHukC0WirdVBgPfAj
WhnViMJWv1oqmMTi7mlc6sm3dBQQr/JX2jyvG2hZMeurhfnX0dnjNPIWsbVJeRV1wV1+SydtnIt6
m6mHJSwsjDUlVzdLlAriAbQVelxqvPFrwavzaJXAfJMngbHSABEUMqmM9iqsN2okxYRnysmU08vU
0s4TgFYurC/RNDc40i7sQNhMdl/iL4FV5sLfWhobQFXRHaBOIVBhleAysEBymHYYcild+RDU173e
nS28p4V7OBbKPm4Hz58p3aSHKmPVz3w5FtpkgR+bgC4eUb37Ht80UtawJzBzd6m4N3J8veaS4Xbj
fbKlf5eCgCfBB1q0dNl6D2qRfCVQMssgN8SGJzfVzcLlxNDMCUZ0BiOcWlUWJBWwqOAUB9UQxzx9
YIzUjDtl8acLmxeKZf8USf3LsotCzhJLDNZLori04pYc4uN7/l0RD6eHe8WzQEJ28W0QalB7wgKY
W47kx4XQNmg31cTKov+4dAbboPskB1B+V7WZoo4NHKN9E3Wfd1eUCqxoA8Je3UQQPjlMw9zlrHhU
6ak3VLqpqeyXVd6J6k5k6g4SbrP0YlGiuFPodie0/JGm3xTsgsw3sbemcUKHBNVWaBeIILewArsz
PYH3KoJeyS5TCG7YCy1859bHnkV4Cersjwf5jwbpvxuB/zwB/x//4Un7f8ZB+lL6fDBIL3JUTV/e
TM6X3/hrcm5+QWOJeR3nnkavQOejvybn5hd1cdBgvCkjOwVw8AebTP7CSByylaGBdzKXHP8vMpn8
RcQjAHF4cnMNMOI/mZv/MuLTqS/JX8he8OzQQA2+XaPjKHfVOCuoP7fyna633yah38mzvk9BguCW
+0rDTrbRPnqWETrP5xF9qv46k2nypuA5bcGCTuVPqVfik5hb8xVSQqotclzDRdXsn57r8Y+M4V95
lx2LCPuk//7fpAXB8CaT4HZVQg4Phv0g/4IA69B+Q2Yhk1wT0q1fL2Lckm84XW9FqymM9oifWTlM
nmCYzwtUqX0N6eNM4TQMpGIRhqR1kaBv2Gog/5CaXJs+pJNS7DBttOZDLVcyQ03UmVWSAD+ND5W8
F0dqXNOf8S/N/cqB8Yo8oll7+czZiSz7jE4u+gVN4KbhiHX2dJ42OPwaSLqqQL6lrrmvUrTb57tK
6HrUVs3eplzjwMBHfbAwC0RYlKz2Bcu+yK6xzvN0HmSIdJDNmoJoqkwkKtqj0bUIxg3yPQ3Vm3lA
9jIokmNQoD6ALfgmqdEorOMGa8SwZutX2jbA99wPR2PT8DOJ0nppEkFNgiTW4m2X9bCg8PFEMEi9
zsSwcspwdP3QWqlkJPOYRW5k9LAfUjo71Ry+Aj47ihIyRHJ5VMGDlngcD8CZB8phMFe6xJhBBQSO
xZo4P3dp8JJlAi7nQ5HAJLPHGkvpiRdLigVMG3dFhJMSc9eJD3kVc6jrj5NpXU9zcFlqxyCAIN4P
4k0k6uYKQPCzHIkRfijga+e4Pi/rfkPjD58k5VnUimsxnPGCSYKXBNUts8YCLRQrzOEFKcBqeDuJ
Mc72ZN/9FF5BLrsdBqXDI/mV5mzBUA9NIhDXutApjtCARB/V9CIsaT82E6iHsIfNKIsYTUIORAzC
SQy8inqzrF0jxBf0+zr/rwj7t1Alg7Pz7yPs9enp9Da88uN/hVflCw07QoGsmmwQGlU/wisf0cuk
c8URTKj8WSvI+ALad/ENkqjPpcWM6N/xlY/4g0gCm4okcnJb/yTAqssh/7b20cBBy5JIWQQA+H2A
bYOmAOzILjc6yobhaTblY630V77a7IScBkn/Vcu6gOQu2ZkaRpc2fdRLg0mQGgrrtJUPChhIBd/U
NsU0NHpS8/s60DZmDdlJrK+o2BEYQO9WmeMda/08nfDhMRkDlCQKol7bPjo1iaqT0n8VBQuRrHYL
HewQkliIY/1k+fqFiFhmicluApNX6a5GvcRWVh3MP+L3/9l1/f8XKd0gc/5oYXPQ/WvVNe2pjbrm
7RrnN/9a4zKGWyDIyRQAxH/Hyv07hVC+YGdjwe5lNKWrtCR/pBDGFzh4HJd/0dX56K8cwvii0p6C
rq5poqbQDPgna/xXNJquk1WjuoU2paYwJnybREi5VWbyxHhKjBFXRCwuDpTLBTss4AobTSu1u5IF
SIx9d98BnZ6D7noGQpvOxaZGiVRGB0lKl4Iyc6LLXracBUWAarQUVFu5nlZtiYm6r66rSHf6PLop
5e6KutrBcZM6Z3bGbjxHbfAR/VJQyileLGegCyA8lmvdgJeVCC86f47DDAnp/mrODM+iTWBNg+Mj
UjhaGUaG9Iyx5GiGlEKzc1Wh8ZJeuM59BuJmxIkFJzLFThO6Q60U6w6apoKU/Nz2e1Fvd1EneL4q
eWJQ2mY835IcvMZFs8sH+pw6mHgE4/VoPgCezRSsA9N+J+gwhY1olcvDH4io/9pnf4t11RbaxWf7
zD7VbfiSvmTTzxvt+6/+2GiGaVpk4uC7dBM9hx+HiYwmHdhXw4RcIxog/n7eaGxPw+I0Ib9/f5gs
Vnh8tswLOIb+0T779ShZ4J4aGFzcP3/hcnRI8adzqMquuM4u/G2+Kc4TN/xkuPCHet27E2vhVjB2
WuYboOre7mY9z5W+lSXSXTg04Smk0wAKHdvgzMNNJ/QPHSpvEv0Le0JuIXUhIOjSupcRIoLSbKuX
/UPHTDmyNReY0hNUyvFhGZiXEPcdf99V+KnbJlBzuzIciHkMqNF9a7+ZR+E2umkze1HiPxgZ291G
c9aHXHrdgjI9LAxjFJzP51OQecorfT/flVflQ3lPKwHyNdroc7X8IzxVl+KxUpd/B+3KePTbHdIN
6nV0iTgRvE6x8ALVpYNolWTwNo45ZrNpXwk76V36iH43Imhp7oKUw7t3wtbPQih6Hd3/tAZ/V878
2pKg7kLfEBghr1N574Ym6IBA5prCYvS6tXChrpIdNYsZu5NXrss1+rKe7MY7aLvBvVJ+Vkz92p54
e/Wlx/MTbjIthpkcWJFd9OghsDlLQus07uT6Ntw1J/HSPSyK/82v/G5xabT56XjAQCX5zr8BdWN2
1D9FQDkg91MX2trlTNJ+Pm3HfTjaPppExR9qnH+LuVoK7ncpGVsYahn1Njw5xiVvvzhOCSPZlyi7
/qOK4npqq69Mt/JrfT3eCBfdI3ztS32dXdbb5qX9lqzju9S01a22g1MufkOeD40zKjENKIIte/Xa
epD2iSd4uJ2spJWx8h/yJ/WoXAprY6fcBi4yJEftm/moHLNr60BVFtrjYWA2CW7HrQr3k0f82ddb
Pv/pvQJRRRBt+XrR3bTDMhCAbnrffEUH5UXdNE9Iun9yQfF3CcCbJ0qm8fMlzYDEsk4H2c2f1VN2
od3033o0MVQgQKtockXTqSmUcCUiPOyDa5k63baC45Rug/6qPE775KQ91AhJXIXIk6CZt6blSeUr
KU6VvbbYAQxno2TLiRNWdp1A7wOh5Qr9Cs6iVYBa2dQq4gT0Abzpsn3GhFc07cq0sR6YbqrYGxjX
J258W/L3ZvxzvPEmezK+AmyhHKb7rZpncQhAfAUIsUcPRd0q0EkhSyq4265xNKufJ6pI85vU3ljK
Odj3HkMsgKKrVLtSM2ndGre9V+rnQu5p/SZTN1Bt+9KrOnj6y72YVwVU+xh+lWMcWmOjxltfdEhr
/Mh2EPXKsUMXMShbz9fFKXsaEV0L7HFx+twZx+Z1aO3hcnqCoBsd9MapQG/i6uHm59PTtCMraWok
gkn0mX4g1OXUzUa+8h8B/ba4mk42ordwgvBMPrTWFn0DEyjMjMr1FuEGqVkfEN/Q2u0oX7X+lnCf
nRYDHddEMgPC4n159A3XJPPK9pNy2ZqgrPZpIqCAeGFF54r8zRjw/kg9gep+MK9RKZThf2EBTY9I
1+2ueq7n46S76Ve1dxdS28TI5YrZo7SI/peMRM/oyBivDefIPShx49Q9KYur1Vo6Sl+Lp4L2uoTb
yp5OraCu+syT8ENEbQXDJQa6anSNKt2iz7V4b2Ca4UwZJtTrYCZ/BNvryLieGldhgwDwXgkuEijO
zXVdYUd6ZNSExD7iA1aHHuQ6lr5VWCvL2G8gyYWdyjqeXf2hkG1YTR2QUX+dniqfuc5KaWpGGc8W
YqV2Lq1pgKWGHUoQ5VDQtMlCMMCzdZwqNHeI3BZDjHlTCAwndnTA8+m8M89RtyT0W9o3f91jstTs
GVbE6aEsvir9Bd5l3QP2kkxtGbGcqwGL7agkOw44RJpLxTNjb8q8MtkaErzphHfKHrPDwrUs14gO
dXxIxhur3GFOK99qmAbVe2w5jMKeHq0nq1o1BtvGzbGbe5Bad2Sh3lsItfPlNFeP17WE5qWrdrR1
HO1Wxm6C6Zy/o0kuralW9dyRS1sIYQk6TeiioCZJayNnHzC0OwtwUyWlrxlFLXeEQz2nrZG7yF6H
NbqsZx0jz5L1vRbhLcbQAh08e5UA16lb7khBYQW0wYQBLWN/TBMOAOLAWnBqmyFcxo0YOKVki68T
5HKmYLac8jsr60WUGRbjxesIyrpo3YERDpORGO1TZnGxq1RrTLlDlOgjO0lWtNdGOO3fSsyhGqcN
HWAcQbLm+88tJnieWaxb7cD0RpTcMoVVghp+cCIvYRbFVFfPvJ6RzvfYg1fweja+VhpqhG6Jy1eP
skD9PJsOjr4dSlEd7dNjXt016AYhVTdvaLbFr8G5f43yDno6FhY29RkDNq1YTZLdTk6n2OkZPlGa
jlvGfquaK1b9cEr4MqknT5hX2lbBMJ0Vjr7gUx1vLeva7xxN3M5X7PXwDlXgQblD3xAFHE8FFoNO
PQjeZvNdRXNlFCfYAcmh3KG8d8xmL5Nd/CVi/azuTjHrurVJzgDmbuVdsGkCqN6OKtnxKa6dGvHS
3C39sya/0o3zdHgRUT4cHWZ5Wf7UDsdc9Or2q1izDlamuLFKN8YjItvqiofYny5f1PnZiNzivpJc
FGSsai0nKAEldtjc58IN3u+S7OiNpxR2cZfcoz8jP+JqR6ibGnsonGREh8AVxy2nxXiPkwNWMDKt
ucxFn1NQPcG8zk2Wlt3D/VTvkcoQD0yYVMa3KN3PeLa7cnqMhXWkYJwDV5QFxtAV0DupqQRYk6H9
JkEeA85Fd4t872FsrnhP+KIkyjHdZMf5lRSgn7cq9NlBeU7Es0S5sMLDoLrRY/tkqY7CeXcfEMAL
rCyAjO1VSsNra7IxdotEL7/NH4uH4NTvkdvUU6QEQjsGjn7PyyMVi91e5ZGmrgRzHMwIiW7updCk
mBgyaDY9PBtEY9UbqKesQwT2D+jKn+s75RDdz9eIQKSKS/TVnoMLjKKmPY2g5srw0UCxh5e0tNNn
hq6ZulzKLIEn2NUeJVqdI89BSwkDHF7iySI131pPaGlgP6ChZSK5bbZiFeD90kVLos7/7GpAaPS2
kASj9D1nDZVXgEr5SuIRmQ7PYB5Ar+qA4ENGBDK2Mu0tp3wpX2LJ8y9lxG8x5oIrC9MBRglfNF1l
5ZJKQDZiKjg6uPbZbbRXu6/ifBFhWqOfw8Q1kn1iItjq1I881DJbGSKuVY4Ph8J3OJJQIwNkC2+3
s7zs3rzPX/Gw5hxk+VIu4DJ3hkaCRx4aq7Y1OOzlZSGQrqE7BbAL5S2a2r7DUJhzejG1GOlrkH24
jN58jkvjoq0dSbX1CO1QW20YkHv5sxSvJs4ceWOixGXBQ3LrnfkVSquALkeC/quNEoPZu+h59C+4
UAeia9xhmxjK8LvXpXxGfma45bNxw0+HL/OxeDAgqXNoFKDNnfpiuKnuR4E1t4oru4o8HTWpx5Cx
/4twlmL7ldvu2bQLpeUkxLA6/aqQwSAbCvt5K1/geCvtFMwuVXc2zvluzKY9hWdreWPpxcNlYnpp
cK114Kg9IdjMxZWJjWbA8ehIKx6yKcCdX81Y26DNgA8SgcbifX/NtO3ibEboRnna6LcgJ8dkVTqR
K7RI2p5C5KKP43OMp+VQYCtum9XlvK6EnRlS31VXslbZ7PaUFO80Ba+SeMwl28Cta4AKsC8CsCKO
wWIXzpvxTJ+9CVPv5lok3SxRaj0O5Q4n33LaaZzbAuRmoBAeqmQGUAZCPe1MBawEZ4by3Fzqu/ah
RrZi3NWFl+FqjH9QCZhjI34tDsJlcYPPmw48+sDyi86tXX+r3WSSM21J+e7btfk1T/BvWAUHhhqM
GJJ63Y6bYD63AIgoJ+TySmEzR2flfrpH/RXLS/+5IACeh5fWDshNcEi/Vq2dnMQzor91459NZ9DA
dy1EAFu6s7amE1+BbLml8CsvlFN11uKhueeQ58vFyVHs0IhGBOWsNDyNLKeCmW5nB5CI8Z4IaTwU
J/ki+Jpz18gQdTfgN6ZNifbdyb/FBEF7IPE7a84kRGQQHb7WkTX6rLh8r98BePRtjbUUnz8VIVIs
zVaSU4QAZT/5e8vrr5Mz/Sjd5155yPbaisDBOqi2WC0dEUxY6fC6TM+/yF+047CJnj6rUbje26YG
9yMDkMNPAPis+q4oStLOzxuVfKv3+m1/H7yo23EF5CNxirOPL/UdfvnrpTSVpo8s061dZpg/fXUz
Qn+9pXHvWvdV8gzSQ7IukZ/WtXsWNyFTZvPmroIB6W33ECAIC1xmxmPGEen5My8sPa07CC3cqh1e
G/Wl2ayUuwRVu/6moOHyGYT9Nzjf5dH8uN935TDuOoXQ8BNuFjq4o5Lsq7fQ8q3elmUPn9/yNF5p
j/mVeS+tJITG6MpcTgKGcJ/Vkb82JN7eyLt3VAhTPcoj74gbCW+Q75s30jpZJ5cYz24wAsQALfaa
T17XMh/6zcr48fXf1a5pUo3ZgFcqctxLVRSFex/tIy8zoLXa0VF9Etijk43rr3LKHqbPHv+ny+Xd
TpmiYPYrmTZMdkIciHxXP5VH5am/UVcgpgoPvlT4pO0pIfpXRvFkHe3J3MChJLRkT+qZxmAVjtdX
ToonMut7afvxev7OYfhlPTPEUnCgBjdjvV/PYldqKUMINz8OV/UBIVDjKb6eb/Jz7Wt1EXokoOKq
9ZQbeZWt/XWzD27VQ72C+35Ag2wDCmubrvsVfqjHgZToVafJQ8a7A3u7QfDxXtimKjhhzmPxrPrk
7Vq/XVPgfbADQq4XpNLbzYiYE5PBUebpwhLyV0CzFW3FnBy6amdbmBDdCeIdso5Fhf7eob3pXtmw
5r4iBSpW0QkpGbRYKLUr7SbOHMZn/LoCYDFaKaT8+qo08byBuEV9AuvNlahtrfWIMvmq2qfPtPLa
csXWRvVSpkLmGEJ90bLR0Z6spYxEdgWrQXlZYOWGkijZF9ja2uPtjCi06UTUp8eGHugzLuxwFpV5
Uxquf0NIEHumfO5kHOTQDi/Ks/AqoVmBHY4AvdMOK6+7n4BT27h2av1lF3ofr4pF7+HXbWMieABi
Fb7I+y5xOlehlCzbpts1up1+C1gWOQ1ij5yjCR1UicMbjCDGcj/4yMeRjnLKbEDRIR+pCHBklhwz
f8oiwJ5Ots8wKLI1A/W79Rhj874FCyb6toFdXOR2glvefnz/C7TmN/e/CAnR5KZpv3z+U5Tuq0jG
LYxtZ+713bBHIzNyhgv1Zjr4B/FcPosO8aZetTvwddc0Nj65+m+XJeOCP6+uvttTTeIPYdKzp8Zn
CYfjY0+vimY4/YLXfHYG2c6LFekUzl9/noT/l2ZDy2X+k8mcLAhEBo4fDH/af+2Z/Ly8EUf587f+
mvswRZXQ9F5kBABD/Rj6KF8WjBXMqwXjiAQCu+CHtMmCI1wEa4F8Q3ZlAf01XTWZyTKoZVYDt1dB
Me6fTH1+kb0il9JAN2gamCcIQar4rlHvh35kqhhyu4rxFNEgq6G7jTT7vmrm7SKJJEsPYth52Ieu
mhr5RMQ0JqDBVogQEtpHDfGl7I+yf53RDfGZjyE0PZsDuchZpmnUEK8F7PMwv50JRiLeBaFBU2JQ
VwCKGIwEeG8w9GwwW81uwRui30lLkdkPvoN4VZDEifDb+eun2pi9XnyZxq0Fp4PWI32NyyQ40GPL
FfxAAgrRJKHYvI17ylHMAWQSYJzrHKRqHKMcQWJagGJxFSlqHOWpETJbQJwuCXWXPxyh+ha2aM1O
tiFQihlIiRs+jsb3g3ifhi8y0rAWUoEmQJ12ITv01pnlB7f9dNX4V6aF6GIkUkN1+qEetaeol+6a
VKMXZmHU8izNTY+vZ9uvY1Wll4fHAqK28HjYodbCgxjkfFEpeEAdAvYlmm42L9/2A/kS7N+ZSrgq
y5cqu9W7o0bkTkBpaAybrNp3oorWHfioGL1CRbqD2j6T8saVW+hP7cRYWaudgW2v6jdWTLUPEWJC
TDG4b/SrQVad5X8a4suiNynzo3M2QP7ni6Jrls+wO0LBnuIa7e+XssdzMFtbgr+ppdmr2hcMnFyr
nVZKjOFmuImR+BpHdF129ci8vWFxpHipDk81Lc2JboaaoNSh3+fpfclIDvJ3KwhwnSZ7FCyUn16Q
RbYTjbagleym9gVNTuQAw60847/YA9lKagfAejNkK7nnn9VkC8PSn64Zpo3ITPSrKr1EN8UVW8Kb
tG+QRwAC7KhZSjP/dpqfIp5EVbppfewgUEUjShm8NaYtajps6uYeXxmV9lQocITnDazgzg2pS/MC
mK2me4CLvdavd/Iwn3Xjy2whqlmrzmpRA7D13gkqZImVq7y4j6uXqFLPzZiidGjuo/ylDV6+x5p/
FG/30XNdNMVr+6HPwqeY2v9HjBgAk3wQjf9nHbyggZW/AXQtv/JnKNYUkFnEYsbswFPAbPHRn3BZ
Q/mC6IoMU1gCdG4Cpf13NBZk6YuBHwLTewnE1oL4+nc4RhX6i6hxzMOfNZGNRI/qn8Tjt/UCF1pS
SWb57zJJiG5qjn7BjI0hfTzNjYRNrop2KVz99DiOfyTWP4Nc36YGP/7+uzqkiyvMyHITQkyNKiHs
mLikVy0wg/6P/f131VU39W1dmlq4auNOfkJ/xjrAAaJJ9vGff4t3+3H7vLaf8yktNqXA0EhpxVa5
kxMzpxUu13gJIWncCDgcY24Zrj++1rvS9cfF3qdPcijVHR7pqEPpo2+uZmGOOI9GdMqcoAjE4KFs
FSOyq7Ckz5ZlJXbhFAdN/9Am+FGgZk5dAI2lKmDyrINWC5hHZ3lMjdXHFvPAsq5SfKNaaPD5VOAP
bKDmPXe9rnwyjH6bRv/7G3wnX/6Ufoa+LkezzNvoKmVVVlQfcZSu5WAAQyGE36y5H1e8ns8QB8tL
/lHL/bjcchs/Xa4tDTM2MmXetq20WLseZ81C0KVDRQG/osHI7ovI2GvwDcx69CZV2aPbVXyy8pY8
5XcXX5bMTxdvhEQYDJT+OIGasXpAayJuEltSMiP8GrUJKrCfXOjvHuq7ZZENaI/MqohjtzD3nGPS
TlXUo4zQYxEJWz8Zz+T6M0muJVT97lu9p8CIiPvluSYzCdHRDGoL+ndT8FBZmieGIh3OMr+aGDDn
sU+21USwiyr34+X/N5FIW/7/T88zkaZKHHOoczKK4Pg5ZIUP2aaxMNIjfkQAzYTMtz55pn/38t4l
n5aQZNOYdsZKzkQm+b1Gh90MjG2cT7338ff5u0u8i6y6PFn9YEr4nYzFc2CiSdnLWBcmCEHefXwF
/e8ixgKT/PmZwduU5jmbym0cpxr2BCEYb7hYvo6HylZrMYhARi+rmEfKsVCqSKJi1hB4fqu0k2zr
xex3J6UufJQ81JLzazNFuYUPdVEJ5pI+BWNmStu0kXt9RrlrTozRQQq2o4sQTHI7PoxSHyQDs+lZ
Y5AWJlqJDJFZQ8VkbtIC2ViVUVDrJN1NFPoJ4nZC+l0ERcZZxB0Io/p5HzdC8w1LNmTgyLqHoBSR
+RbHiLQ0L/Pi21BYk27RiOjGwDhmcZAKJM4qJOzCKwIcH6kIaCeg9z+uBAmSqSTEuoh1x5gPh8rI
DPSd8yzU/WdFaozhgMFmS+EuD1OVJa4sdhWYsCprkqJ08fmepX1R6gy94N5ZykZEnC0xEbxHRmZf
JeJDKk0AicsOlAvZW2pg2DIo9bkGQWDus+oW43EfSFd5JccmfS1THeoEm62i073S0gZa9101ietg
Qq33krdDEj8VobZ4horCRZ4KeY8kCNL+zhwWAcMBsaIs6vS6/qYLTUrOWCB2uOlg2AQnOF/KzLC+
EoXQzZOmgfQ4IaO46ueqK72yyqbKbaOq69ypMxCZUWcElC6aoYOa2HWsjXWMB3Y0eXGCWfNGyxN/
cQ3xVflSrGfdP6CRnsP01H1YkonNTimYjGthZ61mXYgUxpN+pzWSN5uwHZw6SIJ5GzbQWZI1dp11
2eDykMDqgCLBgC4Zdc7+lrpUYLodNfneF3AHBJdSmWrHvNjsDfMyajJTdPVAmpVDZQURQnBZMao+
NjOzrgb7uUsK5liFJMY67EUxV2fFNvCBKRErCqTwMlMCKN2YYozmodRitV0hIZ74Zwj9h+2VldV1
ehkOYp8Fbq7Fkol4dq/lwmNrEnf2sSBoJ1ayXiIbU9YKQjGdXjyapV9p19MkJumlgKN0MTvIz7Xa
ZZymzE9bY5aTbdpOyKgPA2wZu0rKhjpsnmp5X6JsuagswedgnihYT35sonWnQ/1hPNJUlr9FYjW5
NwIl7qgpfDHzLEEe8j0g3xwQQxvICIWvNKmUa6fwhbFEhHgRQc/SklpAzZlNiK6Ka23UYzY6Dlil
p2kl0RgcAnbf2pDDTMUsYVLi/HH2izn1KGNUaRXNIOrddjByLKNDs7ofVJO2YSb1UnJSM7M0aq7e
BKpMtaYp5esk+710lVZaMnm9T1mHYUtuUfSK7ZBrJ4xtpXwjWlF6l4Uzc91hCBUf645W90/VrCOf
3KEuMHztU0PFa1f2daZkMaKBDCFNOD2aABMeCxed+CGQAzcbwQynxBWMQRa9blbEkdqTnb/qhgjv
crPQcbyVS1mFLD8RihzdD1LV8ZVWkfF4sQA9YbokBoe2icrgJTLmbpeROSW2j2t9ZPty37Wl01tG
WuzyOqNQHEeKH2tX9r2vYHxUGmFuZuf+TGTBVnaSK9VE2DOHiAigQFVoGMgqJKNNnaaDmO+L2pwZ
amVROSwaEmkYQhZGZBWj9bJqLczDhKztRyachZlpxsysvshjc9MY0cSIvRF5P5Un50hyQfXK2wr8
hDXmPYWhPAXNguiCJZIGjmKNRs0iUwIIFmPlCx3wjFpvkwg71TzKQGlZoR9c46Gh6veKb8gzOqJT
Ft2YUWQg6AHMzWJEHBpqnlyo9bigPIbaELFn8edyRIFOSfQRMnRXClinSlViIfdUZ9mAHJsVjrhH
yoY0wnNKY6jHctMRFmwf8U3wj5Ux9lUFBh1BPBXlM7jhj5mfgQGr1Kn0T9NUDIqXYkgIxRoPOOTL
B7VVjcsyzYHY+70alt7wv5g7j+U2mjZL38vsa6K8WcwG3tNTFDcVlCuXZTPL5dXPA87f3WrGTyn6
W80GQUAUAZRJ877nPMesg/a7aoM024jQN/KnMW2TAYQ2frOzkfWeuSkJj48uxHGk9jJsfc+4wWKa
RjhQ/DyETeiIAkFMmXcsqzuuCCQGWZHfxm2jUTw2iUv2cDElyT4M28pbi7Sfelq0VIlBqWNXXJtN
DElNubZsdi5IRmsX1CHS+zpg8rvx6zSmlzVFLSDM2qlDbhUVefExbEK3umecNNzXuB1dQt9Jfom3
ieNM0PGjeuzeWiNmtkDWWtqnzuvLrN6les5QIw2BVGG6CkbtBXeD2zTeEQ7L/M0yS3PY28Y0+TdA
i0hdDbygCk7SkXm3CbOOOKSiEdZ0nry6sZ/JA4GdWRs+UgeZmui6Whx9NC5jEvceLGOCxGn21VhS
3bKjZCxQEArDPBd+O9W7kZi5DidNpsY7xzRKbz2Bgy+OA1DI7leRFfF8iCvcb9upmsHuTkkzJrcy
KQaSXoRP+kCMb72sqaGXoO5tEpJ1ktbbxujcGi3G2Gf1Dcx4MoejeNDqbooUDQ6KelB1I1RNg6Ig
SHFJTOM3qxC+cTT6zirPdSjN1yJzRbnxpZWrZCHp+43GUtRRHf4IuXvAqRlmFBPBG6S2PHch1vhy
qXIfxujYiStWvZBCyhVj69ATaG2V8OtlN8uD3UYqIO4a8wOrDc+dH624cQJvVSctlyrRLaaXHWU7
Z9eeRlIb5kOd1pmkZUIgBiKsIhFJbe98d5rH4M65LgeSDeyhahpIc0HRKu6ZdXzkKl7mGYO5JXnZ
Uej3WGsM1bYZ6kFtGMjMfuOVPtq+OjGcGVkLtAHpr6zMIVeJYiNbq/xrZhdmLLaWJv3rKfV8DWCs
dDphvRRF0ldPfkbO+i6d66ndTT5Dw10kugaGYk7YGrjhUMWy70+JVcFaSTKvo6lhJPh7VoXQIAwX
KhTGIDdJXU8IsoKKjOdrIkFrR8eqBMCxRxJeAWiLktggrcx1u7qFFe+OWvVoPgpIt9WT68eBT85w
ZBWqXfisDIp6WTv5rB/zVCftD4/lCaGFkLl88y13hgyNZ0UIwhivQsOwM4TrfdB7p6GxZFxu7Di1
q3JR+aKzy2OoRl2THh61Kar50Sk0upFkkn7QLgMQ155YuW0aQxfGFOMJyCQMl/Zb5YbEPSwmAfOE
hWCVtRxkC/MPtYoq1CWwH7OMjOTbVFg2nrRBZmHyXRdDa00sc8c6o4qIdCCgqjek/XWhUGQOHBTl
pU6wmmVl1S+5V1ZWsrEns56e/BS0GLrSXpIBsunDNqNqHHNqTNqezQhze9HMngE1vuiZCik4p362
77yyNVoGFrdV3+dMjIQl+mkd6YzRu7AK4vKKYJiPnpaGmJaOkg6/7jpxqV2UImGjvjjE4VFeb+uc
KdHq6CGhCe3roPxFmCIJNQExD0RPDK61gg8hzTuuiqgmqY+Zavjq+kpOZNDgl0KeETRdSP/WYjHa
CXp9lGEfG+0o77kJ8tL4ZiZhnn9P/S7Cd9AYtkP+n/RIEX6rlRVQ7wVLRuIDIeHgDUaysCS6g5Xs
vIYYrtn0rv7cPLTTJlloiGn5jyTSNhlyZERqghnVxH3IGishSOymb/vJYt0CWHdcqCkps3LRxY2g
xM/dIts3w9QNW9a4kf70tZy5iG5J77FAl3SkLFkvjjYCwgrZS3nBgsAZNMOwz/MWJLI3xU7MDsM2
6Z47FVPYnpC8uh0IVTTl8ErEUzt/46hlmiK5WVObkb47plx6riwQHKixTOWx1SK2v1ZAiU0ukyIk
AzqJEmvpOKMP2subM4ZD1sqU5L5INhREKcjIN8Jsiwj9WoVv55GkMwOR0uiXRNVl0SCtLbPG4A/b
jP0Bfms3ZmfzaEeOQkzpjV0S3kZqiFGb0VpoitfegItOrSTLLStdycQJgy/lDGnmLmMnnHsrbkUT
IG3Dn56+Byzz7WVXxvNpbnXkIi+yDa5Qqsr1YyYNc4S04oJU+16MqqrvuK5Gc146XdfRLKYahBVp
rcPKMX4OQ5ZXyEIzFdzJao6as2yTUvwIlWlV+T6IjABZLXNFJhCiB4lSO60t9mLrORwcLRcs/fTw
2OpiGsAiDtqZLtwmhvejx9oDTrjNWS1z0tsOabho+nhUN6UeXXogpRV18swgaUw/GhF16IYpxRIm
XczsCdCYYakzg4Xn5aY8Tols4bXPuUl42iKfmq4qEeKmOuzc135WcLzArzKN/MOyx7W29VvZQ5uj
9IfU1PuhfUnc4xVHg+JQOn/ToXxSgPU+VDBjnw/sC633Jg17xeIGMUb8tz/+Sc3mIyiy1hQazZ4P
71n5rpicXRPWDIJXLF6OvPLPZY5PvsG7F/m3IzTnQVYNkatJqxe7IFZf6jr4mxrkk2rXh5qTmIUu
ZunpfSDTUy0UnJniL5/6s0PzocJEbLPLtEX5Z0TR1scL7lt2N3dO4/3F2vbZYbm+/tthGWeBBLGa
9D5nQHHKfJ8TIffnI/5JxdH9UFZqUsFcCI6YpsDNZNGgGu7a5k748Izm06Dl6s9v82mx8cO1b6RO
Wc1mq/d+P2/GAKUfKprZfBn6+TgXctlAWFD2QZMbR7fxz2/6SVnO/XA/SG3keal4T9zLk3jNzQqU
+18up8/O+cdKbaQ0wyDHDaZyNf+IxdepPZXB1z9/8k/++kdtxzUjKqK5ys021IQtb0rk6GCrSZYs
/3JCPrmk3tUxv19SlnCSKeHzu5mNbPi7O/yzvsBHKzVb6LQyNV2mCEta4hO8fPKm5yukTdsvDU3v
f3aEPtzOthclLtl9el8i+R56AnnY/bpLs/hn94Xz4Z4mBc8Ik0pdr1f72b4mcNGWWRnRCQS0oTCS
ir/V4T+5A98hTL+dCVW0Q0qMETc3xSAZIdnr9lH9RgljYbcHC/Ten4/YJ/2td8bdb+8TClWz48Ez
VY5YrZCgu9VSV0y3UxG8OiM9pT+/z9XA/O/6Cu96wd/eyHWDcFJF0u1IQb4lwy9dmLkkTsLbsji5
FCHgGlw2c3ge/nK3fHKfXxuuvw+P89TkpV+E7S4vFDysTrMQr+t0YxHc8Jfb5bO3+HC7ZwYNKI8C
xl6PtXnQirXUOCXtVfoxrf983D55i48YaZqy46gActPhKo5EdxGgQH2M7etf0u6sT275d8Xzb+el
CK/Ngn4a96hcqMIOY04S5RR505e86+0HuyNsY0ec6tKCK7ASNpJtawx2NiG3D35lyps4ia+hkF73
tzboZ1/5Q19tZsXsVF0FGt02whMhNPVWki17rFRCsfOfHdYPAwUN1K4R1Dv2ztit2Q0v1ZBgQKn/
4Vm7frXfDmojJ01NMB33k4VBoU9uQ1XfkNPx/OdP/9k5u77+259vBTvTAaz7niqMgYFGhWsKaH9L
3vxkmrE/TP4p1MMpbgxicSgSAMEqN0WMYT3T/vcxnLO/nIHP3sX+79+hCYM6tepkpLQ+ojga9LCN
mhlHpsB+WkZjvPlnx+rDMJBz/bgEzA574Vjf+4GCiilL4y/n+ZPR870t99uJmEg3Zk9m9Hu3ouij
k6VyiLsVu+GqCLb/1qt8n17+Taf5XfT529u4SRv4pAzIfZvOA+ohycYaFqE/ExIxpfSUWCkFhBph
e8pGNFs66QoHGTUkCMzmvQV74ZZs3hTzKg1yy8pJdyGUhKSGZKDpduxplOWw0dLawVlhxwk2onQm
fPRUxoM0t25VTTfSq00rQ6+mS016blFnjbUnq3HEBNmXtl/8qnWWjC+UNVP0BWFYAtVeTWNrNX0E
5daa4hj5GoXIpYxMszFPHWGThJPEdi1vKz8k5uwv19Zng9r7678dsJmyce51Zrpn7/DUtBWOAyL8
CvsozItjj7cODtAuvUluXKzq9FOoZYhg1wr/7c8X3bsp4t+dsQ/CBFj3kn2mm+zLApCcyp0QohuV
CaqDHRAW+GUCzx30TUpKzn2S2RBJwyUJMKehTRGSm5glzemWItlzeb0LU5lenKxZUR0ERNq/dml+
as0aiBKzAYuCH0VnvyYkBgOiTth4V6u+EsNfVswfAO7/KbP4iGGe67AZfMaAveiSa/S2d61skH2Y
IMRWwXSSoqzXTkl1q4aZWUNNTVt5mgiHTYJY/uVTfHKvvRsefjunpbAyKzRlui+KFtf27B8N00tQ
a8qLE9UrL9HbP5+8T7/uh9HbHTztZzlft2nwGLWZvNQdm86uxAZt0IXxsbpKj4ZocjPCBaU8eq5q
Z0ut6S/DymeLpfdP9tt3dVRcNtPg8Qngx1EM2RltusliY9dq2ox9ky+uuGmXol1kPLx/6/+RsO+v
kr3PMJj/H+qobSacz0XUi5p5MeOuvor31Lz/8X/+1/U//IdoD56UR3RERGXYhtAYcCX8B+My+t8+
uSlXjloEv+pdz/cvCbXBPwWA7KGjOQTnwWJjzvmXhtqwYV6ZiJ2J+wVsdY1V/B+J9vBeMU/+1wjj
Q3SzPKivwNjAsAWYQf77PMpnSCezD8116PSsAuzkJp49vYmDObyi+jOXDVCS3rR0+E92jyPl+ivv
D++vv/8kovZ2rMr28P4s+M/fiCaSqmtrJBvh+tr7f2BV01wiuooU347Kydqnnp7IPcXo5WhYzdP7
A3Z0ZTbYy681tki/daKbb/MpF/dB1N51IYHzwmj3HeJ0WBpevUq77puTQFsQfnfvlcDr0SEwdQlD
riptL9IXg3YgUJ4w+Ok6eb6oIqyFvUN1kOYXrvHx1OcFmXS1scqd+XU0UCTbWZHsZZ8Y+z7X4tQk
5k1WhepU0/oZKqbnKcvbjaGrvYrtnuM28/aoisfqCL9Srg2UAbciMQEPR869TZj2XNAtz6O2Jres
klAf8DvOlr8taOysh6TJN9XUFQ/anOQqnGYgWIZdbbqR9nbRXaIiNc6JYcfnmqSjcxAfckl7UYSz
txpqRTjU9JBlhgYCEmHhFoumhgmdeDpcuSks8MQsIrgu5tmmy7DIx8x8ZT4bcc2qNpnWdkri7cg8
sg2p3Sx81SSE/jr2xrH9W/JBYQAwDQUI4XTh1D4GXzXfKNvGFu4lW04HKxlcpsAk1/MMEbUXwYX2
pDiWwfyFDa+39yJ67bkUBIfU0yKLsbh3YVYuU9t9Mgdsrn3FhyvG12LOmiURWfiPdLrqjGDrJsAu
mqp7YmmcLPJ8TJeJNklvxkOuvO9NH+6GeF5UpQLsrOYvY2ndGakJsd8FohQ6R9+GtKDD5jxZYDiI
DluP8KwoZEM27wsQCyOXAaZz8AYpgnPkRYuqSzq4pDnBvksjLEiVLuyTo30y1XVNxU8tyV3/ooSx
yWZsXcPws1OovAFhnskWPyaV/m610l1MgfrlWNgZ0xTnfvTqzTGEiHkTGvpiWGqdZU67yF9KB2+3
B1FdV8ULgFXocT8LkrVghHon1WGDyqTjLUa+D/19X16othyyoTRpi2OuyohPigM3prP2wuUnFhV9
DZoiUKcJAeFVUJ5G2uULcKkgGnSzjkpYMn7Hue5z782ebWIj2si8a1X709CxeVDFt3CS4cZH4gWd
yqM8a+G1Ez7hrZ51GzVGticFI9ghmXFXbdk+z30fHgohk03Y9FvskKW0xm1cYpMsuNaV7XyttMIu
ljx6YThxIrHyd0nPXqEozu8PKQ3kbZXVX8IWVnwg/Mvcg4ipC9dZ+0UO27l5mw01HSIP06ocu63s
ykulyCL0zS54DjL7a8nS8Kexp+nGMAOnhmYaSJY49BaVGQTrKeZdnbI8DIrsZ9fpCXOztjLEakTu
ByYSgV+PoE4G9R8jtwpXurWsXQOyal6cROy8gfk+xqN8GHs6bXDOfnR+hfuikdC8gtZeyblex551
jHKrW8C556sP3bEv0yei4854N7AMhBM4sHTa0Vg9lbnPQIvkiXNcPdAnJ1FmvMQOnRw3+66d9I3h
e40fQ5Pbx33ZIvFg/UDQRAUQuxP6DjfinQlepEKRs2pMLCGuB2GHdou5zCrxHMSGuTimamQYhy8V
xH6874zwJTej7jRFxmYUPq27VmLoFGF1UP0CgUO/Km3kXD09kpVkxsKrPx36OJRb0zY5J/BQSq0v
qe/2hB22w+H9pxjWx2xO5bqUw0MaqHilLYPWyhiDo/0SWrO5Fi4oXwkdzcpxJ1z/ZxLPwwE1zXAo
Zv/E5GmvCs0TeQ1E5LIuHXBlxfWhmYu9Fs4IpYJaVrNCOELDqR9RovkTEAjhpbjloNo+UISKzq1y
7rUIiCanp9tFbb4atV56PXgMYHcvRhNVV2TiUxJah9bBuk+WZL3qCutYqCrZTxEdS6/OvlFFkxvb
ZXlddF8mbyJhRgPa9QPiVZ0pR7/Gaa5gPC6Hr6ar5m1BpOLVaOgi1CGpYeZ7Ri+dORW07O4dP5FQ
E/D9CF0+WYVx04d1eizyCHFbDlUgweszzMO9aEqMQMDXmB+s9RBGPzsm08fqXAWYWdAqZbT949eA
fTdXYseOiZT60pHWiivhwmL3tmtyRTZhFG3iur0NRAzMp1EBaYZOvK5F9zWkD0eQnbhEet55nfsj
itW33sy2cdY6xxYtyDySg6GHTi87r33IYv/GnrNi7UYNi4bs1kGxRJZKBVIhZuOI9BBcjQ6gLlkv
6IW+sBhFPW4CA5EmqSfihSrXK3jsctGb423aVluCFfyNZURH1Apn9HgvdmJFa8RDbYQyanDtC6zN
7TA7eK1p2uqA8fT6hyKXBq2f5ztjtOFvKFw3YZ3cNJJ+fCTcl6HGWk6b+anKktfSXqeyBDKRJDe6
uic/zFvNETNybgBmGWeMWeT3pXqNhKWiuz3QEDenc1AUz0anySBp1W4W1gWN884S6s5PtqPVo48r
hmKpSKurQXCL3ryb++p1cCc44DlzjJ0FR0SZ7VPc6E1lb8QVCdVH12hGADmjOBfjtFZ0ptFiBcCt
7JkohuTRGgFsWz1ff5SCiHrRXHwUaP3wkAXZshrlU2GHv0rvVRSncWZNHwm5ReNC0xFXeF+ykWvM
srgGRFxQIM13jO0/dDq8+QVFf7vsfvZ4dDvu6PU0kKun7J6ghiFfGqbjrMIogaQELqObXoewfGo6
/0uggo2DFKKP85vYnvfkyrHdDzBn243U7OnEGklpsRwnoCVKiV9zctQDiSpjTgNcWOBXkhYcIjPJ
pbOii0dco0tTyJXhL1Pn3wqF3mPQ9QkyOVSsSS9r4WXbwtMLmIxPiECP5OC4gsDt3kspIlqUzCXy
sIYVaudeY25Hmrt2nH8dKpf0JASH6C/Bl1QG10w1X1IBjQ4FAyuNdl1L8zSR5MUH51KLLMJJmPAZ
Q1ZuwaQ/Qi9zVdssDTRhHMqYPNT05BjMZQ4JjdQWwwH2h2Vg2cqonWQc2t4Hmqhij4BZw36dED0X
k3FJg7E5xtpfpQMorqPbx28qJ32il5rLui5uasATUy9vIhfMBqqRpStToCg2WUFlFy1zICf5o23X
yEki461O5Lz23XlHx10j4zPCTd7Ej+PsfrPC9ussHWiz8iHyzLMvprsqa8IlOYyHsSRMcJiYQPtd
LNInsKAYzi1eSdsb0zEYwZk7lPQgzcbEwqO/WV0/fjm1w3JU/Tc1VdvKzM8qAuIO5IwdCtS/xtt2
hbmctPwZIKRcFPNXoI7LYcJfDbIlMIJFF2VfzBaezSQgDI3Nnbbn7oC2N1tsBmu6dAkrtbbyMQYO
xrY2xNEJrZMjyOP1jTdZQLm7hU26ne362ZMxl7ojyJDv7wPDJ4hEuP6q89Z+mTOLiy8DI6GXtsfa
MVfVOBBca66a0TwnOsl3joZPYue/JhqCrWNtE8vBVGjN9bJzYpJ4p23Xt3sxdAcXxGYT3rkz4Bor
soJVnbFINvqfXWlvew0SqbHVoR7yB5wbG5uIyLI+ZmY77QIXKY0z+Jue1tqiGOFVTZWYyXTXZNII
WEwTLL4x6KM93pmnpqeHxf8B7jt/7dXkLLyg3/Y1F1cW3rFIO/ZUrx2WluRJWRunMh/zPjrImPjj
2XmIQSQvG489U4m8Y+4eeg87vTCRcPvXRAxXfR9IHC8gwi8Kd4g37RRQhGfd4NmwQ23nzqyGZhWL
L3RS4PnM+SOjyH01ER3Wz5qlgEEFrHSceodEZJWxalh6pC2ClSLTWVR+AxUOYUswkz3g1rd1micr
Mp0vmVnjtc2m9lFkOtt0TVVeamRUR/R2wZp5AXzxHIhn1xQQPdtmn7nT8zxjmaepUCwoSw48DHLl
D9l3YySXyCpPzlRZez11zcFo/Jr8Mv9O2nmHIkztDTZUB//JNQt2hAqNfU/dHzpP/8u/xnsHlilY
BYwRbAGD3M8oFGCypvgZ03u4VrFz7ztjv6zL8n6yQrY0jnGyJKXrBikkgUaqPgzXBwSDOPXpKRBq
dLW+EvKO1DxNWFN0hAX4T54XNocpitftUJN7GeePoP4Re0vIQCxs1kKUz0IbZEZb0y6bIUXEQWOv
hOoq6IABou6Rux+F9eH9wSRk9TAU85ujUbHN+qvjc6i9RK7rLEeHfH1o+3JbNJSNlal/6qH/po1u
AkyFOs6wh+3Ui/4u4whHCh9MXD6ypwKVlT3hGFyWDRQwT1R72cppoV3GH8TROGuBUpcNlKWRLKqh
MF+vQtaTLK3TWND1lmn7g1sUmFkEjkeVT7PbrjNv3kSF8cAVBIqqSZ2Lhx2B/RRjNjqtn5OE9sDC
NVjimxmXg6yfk2kUy75O4vWYwdwyc1ZnZjyi6A7mCyrbbTBilmVZc2uYSX7GXP7Qm1W5RkO8nzIi
a1BeAoYcMBcEXhaw8ACyJptbr2dgbM2S8OwsFrev5C2QoD6rE8WxHHAtzMAeROC6UvWmaLvx5MbG
tqsJCiJQDzaFCYQBjUR565RtdWsksC/nxMh3PuiL3pRnlx3rHrPDGiWdQQJSG68F2YBE69nTVpev
VTcgeiyiaBdlQXfX1fWAL4QsqESZCyvHs1s0AbYhoqypG5ARVKjiHJvEVwdq5TbfhrTd9qUmAyNp
ndtp1vYt3pIeYgYiv7mKbg38ua09m2eCoAGNAaorB26sQqpu1V515VMevtVSL5sksu6i3MSR7YQD
vCy+I7LwVZshbysyU20qF1FX1HskeSUDK/15YwiPKmlDlHwRzLu4Yek3Sa+glZYNd3yNq25PB3sE
WZAxfTXsGvkYu116HLzpzSvNGxX7D0zf7tZvxhdhGIBgrexpFCMaYPass6kT6kB6IlocyCUD4rL0
a2Or/J+dTM42itEtvYkXm/r/jsY8Vi7WYYvcUs2usBvq03yOrOn6O7f7YVrxtLcMRRE5uRBYBtHQ
n7plbES7sJ6Hc25dRq+a1mWcVwsdh/c2ar87Wgtw5EKZrVhkYvhv22SFkifvyj1itqUx9+yf6GuM
KW3TmQ4DCzFmY52Svp4RypiSOjuidzjE1GYmaI0qFtF12VgsSzZfgFEZRGWzL+sv1kx1Lc+t70FX
6AOun/kQVOx+vAbE5NwOL2kPjzGCBNqL9Brjkry0TaE2SZA/j7PxGDmR3IzunOxwXCDjjaLD+0M+
jN3BEq8C7fk3f8CxkQTEI7g1ie1d0F68Hkbl0GbzlyKomPRBcrG1fkkCuS7NMgRBSyEmrhBViAIn
RY8XxlFPaR1W32rTkAtJlO9d0fjcrl7KlYitiwrSfBPgetgPBR7T7L5N7ny7D++DdHz2/Nlbki+5
iau8BsQV9kRecr9gpbSf+wz/ZDftSrOGTOiS11sq/a26/k1FwBVK6ailRICExwSlqoP6NBF+Deak
sb5RHKpQrn8ndZdwV3sMllJ21lL74Di9Xk87o06/9VFhIS8KXLaZ0t54Xg20Uk9btL35faGmYBuk
dbJO1RAtLZnHW7Ng0dVehGms2nzwbwnQDW5V5/u3hVHtRIbC23HOhD4m96XpB5e5qjaqpFK4ZGJx
NzP3CUVfykUGqeahqZL7zu/6xdAm53oKmm0/hP1j0bFKK43wdrTKG5+KAXpC+2tqTwhNy7fMGGE0
NvU3uuekU2naW8nQUxoJBV2wOAOXK0wnYLef22ut2hjFcDkMZ/THw7mJfUXS7kiyj6rytbJiMlvK
fDwbuhvGldWSrCUa4LK9Q3s3b2O50R0J8XGSW8ssssZVz2iy7FxhEQsP43DGfEoQoMpXiU1kfAdd
o1FhdVEk79SckmsAnDxXyvrXQ1/4w96S4Um44pszDu42aht1fn9IGTJZ6dSPld3eId8Uu7SJ1Dm/
PqS+b2PuqKv+XA7hwxnZiN7J61Onmvoz92p/fn/6/lAm4hbmyOmavLtpq+Bfv/D/fkKBW4YjOMfZ
Z49pkeXdxDVawoIsbMzEN0Xr6ptsKimM4fhZi1HpG6fsvcvUwI4j8YPcSXyN17C596czWcc35fU/
OYNzKBCzbF07vE2LCaKE4PtfAmLofTFTYaltRpoEwpAzhMOhHuP7bGyNnOjQyd6gp8YBWXvwNcvE
WQV5Yd9UfW/dUB5ZZXbgI7iz+2OIhPxYVUgeiyopV95YkGWPQBpF7/VHaan+mM01XBLXt5etDNQx
QwyNC75w2qO1f3/FEE68NLKrgDdv1DGqZnV8/+m/HqC59CtDok62DEMexcyVPlUA1fHRHM0Kp+Si
jSSRfk1BqI/pFg1mT79no8hqx3FbvHegKDTbyYz10+TUR4Hw+6h00hzfn74/FCmORdeKpl0L0wRk
bGGuB9HtR2naN2F+l0/TfI9DE5+zNp9077SPecTu2r/EeZ3dAgQh768FX+nrpzro8keneiOJSvTi
CXcAAPgJaUyTt8z+IrkfWOo9pX764JI4eMG5Jp7Gkg/usVM/WAqANOaKQzhDDAR5S7Pb0x4WJAzt
pY66c+Ape21EZPDmBRUUQuW/2ibCYvdGudTJKH2liMVh8+o0h/jq4NbRvTujo+FgNW0SXVdyHeEX
8R1B6ICcW0xafRYD7fL1q6Fc896dpHmfqhvPubWTftvFZnuhZZ0+96V5ztLMOSlJCu8so2diAHQ6
dV/wKwKCjYDMFBHkpz7ML8b8YnA1oigneLL0w000VOKB8AznwUyqtWTW/mIZ8wWnAUxb/2CLFNV3
OkQnZRZkj4X92oOGpjDTsf/AROlLaMxdsu9TI2fvUEQbafuHuS48MiVn8JaIJl0pSfBs62VYNjuj
wvarHG62MQnWdaIgMF+DH6m70pRmaaTwcCxLSl6r632IV4ENjqWPZEJDIzFjAJj+ZBLz+diGxhvW
hzOCAxb0BdEJadfvJivGF0EMQTsHDEjamw/km8I/7p9zD4/BVBHvyGXyq03dp74fAIfODJKEuEiK
QVS7KQolVj6cQ372ovyuGqkrVAS1tcSPLA23WkUodRckorkUsqxqnyXZ2+h1uyII5mVILlbU1JvA
Y+cWeNWwdEerWOFqtFP9w0ZWvjCdagc9x95xf9wVnk0fHvi2OcQ1DAWDMp6I5NqNAaQOU/ygu8xl
XO0wzKFOY1OMeHwd9Hm/Badzi6yAmIjZeC2inAVW0tsLD8ttU0UbH1fNPs4ATtdNjVs1H5aqEcU6
cmKH8NfB3opGwGscWnctC7uH9wpmtxfPGZ1/Us1ixnklt/hEyehqfDRrRnVKWv3F7rxjF9rzQzMS
+WliMY7bgKlLVSDwCzZqZW2uutgIn11aQA082KQRxm1fqsfRm9mVO3BPuxGMQAezYtmmJopw3X2d
+e2uIx+sUwEZb647Hln7L/wKlE9dVsVNzzKOrU98GERVv2p5DLjS6Ep+tx1YprMBONgzp1PROMCa
DHsTtpO3rtLiMki2p32YiRvZxucghAZWVLJFhCHT5xmUzSKdYubIiCC4905iOIaMbm3sH5owro9a
5zbIU8NZYqTK9/Tem6ekLTinUT5uvappnpxuyDZDaQfYRqg2jWH9NI0s3/vKJQjDHeonG4nH3k5Y
zr3/q2un903rpNsKgfNCtHb1FGHBO9Mp/fX+zHEr9ybWwaVs4OhVUTbviOKjHJqQW4V3YzP02fzU
pF36UDH1vj+rYrxZuJschhK8Oh4Gn7gUyRMLtPcnfUyIUMgQv268n0SJnhrWCUtVW3i7c/cl9WAI
+69d0aWHtsb7R9TqxVuVLWYqA+vQqvu/TJ3HctvKtoafCFWIDWBKMAdROU26JNkC0Mi5gae/H333
4Ay2ytt22bQIdq/1Ryt9TUAm1sVMUqXfei9VrwsCn4mJbkgAL28HDSwFGbazXey7snkUhF2tR4bJ
qE1IH5f2sVysQyZEuNZQlDBfzDELZOMq9sE4CsYSLdILvY24qkNCq8oHHpPklEvdwfsh11ThnD54
waBIMW7k+t//wrDW274BcBJdlu2GHKNsfvt9/35Ve2j2Vcq6/u9/ySlhwx7Du16ay7mT0zlNJuqQ
F5zU+DDv2emzrZYiXlsCI38TO90at+543+fTx4gF8TiJebhvZTjc2+RWUk7GGthPHXYYft6q6pzo
5tA5BgLEubOfxnDZJh4Mq6vSeuO458SqxTXtc0oOR713E2i7QeUAVbIkmzu75XoRXTwk7TulNDvP
I2t61D13spXM51B+2gWGetdejkPI0WnWZAWPxIOn1bhusjsj5CL186PR++f0FiDW2aWxypwnVcAh
m1i3db0Q52LYz0NO2LfveScDl/nwqPmwdgFJZRkm3jWgPEtkM2TsxGCvbVhZZ9b/KFxqpmbcRjq8
/vvSSjpx69jaTgxeURCW46GfgUPhp9W1smh7YsOWtSKaOw2La5s3D7NywY4CsIyxNy8Ym/sdwWzl
tlmED74S1VNCVUUHwyCnAMMFgdVm2uuneErblz67Wp39QMDZ3pjBIxmhGXbb7NUzW5u/ozwHsqE2
s7DxVhPeMHC4R56YGpa95Wx2HfarSfoXiwNglUPJdcUkTt2szrkV0A+tyfYqFWFqsTo2wQbZglqn
rnutZVDzvUt+A509M7wMtk+xCgPNpmJ6uU/s6bI4e0jsbWDJVz70X3HGT0w9zGcbFEC8GOYNIMhK
OSS16QNw4QuShCISSq79PPtjDQxlxtOkhkfi6u4CafPc4svjwWJdAh2Z6l3fDjtmQSU6qhWMYjO2
RRCNThjvVHVuJ8q3PNU9s17fpQ3Ijm+9iqlPt73Qr8Kav7Cnejv+0GxVdBPp/2H53RoItuRUX21/
9n+KLnjgkpwYxkjbj2PIfc3Hs8+hurGK859pHMba2bhGcAfITAK/bH5QmLjvqnKCjdcb6X5QdhIN
eG2PU4cntXMfA3v8CA2Yv5E/LeqIxWCafXcQlBFnTUVEnxW888CnNZa4lcSovCo51sOMfOlhICJt
XMyfYul+2sLrNoPZA5QrOj5iMj0yUzURLoT16NHVm9jxmYCfb7PAhT+LZUaE4hINOuVbF6Oi1TqP
QbG8G4NSa1z0RwdbK0KIj7wSRdQI2sgsS1zdHklrpfM/sw3XNIW8AI0TpG/t9zB3EqozKWNK0xup
Gdo/DNfZKi6+rJJk9HJS1zF1YZl97OxIS5LZjfyg+yDpoqjlh6hJUJ+V2E9kCWDO5aieupXrAoDW
nQcYazP7doUEzgbRar1DIt1t7dR8f0ZOwkGsuIxJ0NP3QEQNPRPyYSYcY2UnKAyWq4cDYD0qrJbh
9Gex+DBKe+HqcmkJlSYFSD1Wu6bcZ8lhbMH1RlPriyrcjZNlV8MJnsuq2+olCQ95lvziSN+W2Ccp
4T2msuhxMetzTqdnMhE1mnCU0BvjrKy3pbduXab9Tx8XD6lsnkrHE6ulTw/ZDfytiyymfyOw+Hgb
dMrYlIDMbvAQziQdp4pl3anzao31ksQWw3nPSNnA1/hjgvGu0UU9tTP8UALRhMq4bklUKpo3nMbv
PY+U5A+rSCXMOnIMiCz5sLJb4j0g2Di6GOfJqbCqt2Q0HjAXTO2P49IIEY5gVTJf4pOmf8RqjbNN
+5Z/s03Kqn2XihseNsqc0c/cXsBSB69soIj5uaxq7JRj0z2ZeXXnIFXQ4K6QU6zTIMCi7KPeSx8H
pmjgNm+XhMVjWOGjBxq699DO7/3e2OoGnjbIXsRIkleKyALB+W/r9HdNkj/wMcTs3TKa4vW9zZTk
9Wk4IeIU4tq4UwAQx3DckcP1IGqy7Ju838msADRg7Mid4uKzd5fpTeKUfBAwkawx915LvA8bGYdf
un8ibjFZJ2ESrB0u67ErW7J3mEZH6K+kpOTVgoZwupem4FTPYwKRYp8Op/RWeTJ4f8xhup+A/NA3
2K8B+jY2yHI/u+SH4Hfl2e5sNp+Yb3N8IdpNrLrOmyPN0Lb47b5I4i94fDtKLaQfjKST+nvT0AxQ
VzTDG2plAqGHkubj0t/UDptt854Wci+64KNqXxOI801ImgMK4KlijCUrsyAwKNATPT9W/6LAKPrp
NOdUmZQyLFGG2H9zEmOA29hwienpjbmJmnjZxuZgQXhG7lw+FYoKAdKD2OSqW1+t++PGvRPB0HGM
PaA+MCKchelJJOmph/tfzb0wSO03+TyChlo57S2ubuP1MDobv9GMGq6IDAQAm477DhaD9rPAbDe+
03gr8nvUZmI+XKUg9WYRy1OV33IzkuzT80CA0G+JGo0WfOqX6XE0iUE/21m37oOJjl+3nZx1KcZm
bZlMN/0NCS+802S59kYbXBp5YGenhDNhpysLi0urLop9idOApBk3Q9HpWFiXvcY6GpQ3LIkRHCB7
xq1dzV+96Y3MR3um/px4zYIJKyGPy4rbs9vfGoaB+sB3tH9sZ+ETvQ96bVrwcfmvNLLhXE2r+rbf
C1meTHJljuUw06ejkl2Ok3tSObVxHoVFjgf2X4WPlrnIo1cBGt4C5DIC58hJLwd1LafcOGbcAvQ9
8qN/X7o5kMeBzmK4NUsTnpRQlFdiND/Wty+MlcZx8kDO457oG6+q49O/XzBBdbHuU1+SGGdFZNEx
H288oA23Hhbkrgd/Hd/uTgbOw80isb8u4qHMQ5ykptev4dGdo2kY6ihRZjmNPCK6+u9LgC9m09JJ
j3BhgLTnWNqUbZ/v0yBdILAsp8NCOHTHIGjbfeeGlKSgkHFvX4Dl//uRgeX2EAa0ttBUXRRNs65b
UnfmG2M03b78+5Hysuoo3WLmKrS/FZLxI3yHB5mVfdumuaeXkKzswN0MqZ2cutuXfz+auqXYS+gi
nRjJyY6r9BQK19gZ9XyQRhcfY/d+aSf6QTREz1jbWzDidzqYAwz8MdFKq3JKjG3TZG+jTWEGrbnw
ov9+eRoD++Q5uXNa3KDc24M4K6ux/udLJRbjlLonKtRSrPRdtg3rXp/+/wvhH//96PZzaXsWvEnE
eWhQtX+/I+BkO9XaJrK+Cp7+/VRWecExGU//fgkNzP/+Cf9+zmxAO8O+pzs1RVomxaKvQ8sENBpK
Hjms6w0i9Z5lr4f3CtvhviraZu3lPVKNhpwynNjOt9MtfM+y7GGA+gVZ41Y3HEo0Omrf8sR415OH
ImghTBbbMbKwWsyX6Zb+V7dqH/i6PExmbCG5nLwNF4bxODJMRzXxRB9QPq/uIniRdu2eBzhEo34X
2hHrqfZRe90o039f/jGoUPLJEdI/C5j7x7bu94XM5qhEoHhBhbDoFStEfwmMsLsM7bwb7K4//vtV
1VJ0JHJxmHU3AwrffofMM5NA8y6B3ZrsW+DMpyEGFQla6IekvIw+5qegI3vErMlVHxbzGNjte2Aj
G/DDArkEHPolwTaB01oy5osATQJOBqIivrFLUUvHEXmzBFGIUqp7jBfVOhbetuscvXUD64U2ULR7
KCCMzMz3RHAwAQmGFSOFprCnJjzEU/3aNKcJwU6FfCZNxEm59HGIlssCWtuAtVuTRrLLaZVaKiJ5
PS4Gn6CujdXhGLb9e/Agh9EhlpWzRrPBKlDHd9JK97VwfuMB40I60AKkmvgrAB71pPHgqCyO8pkJ
D/7okOXhxWYxVY3S9DuXy3rx9LtN35BXBvIEirgbQCPRZsf7IOmjCW0L11c7EUFMoRfqlj3IOBGU
4MCSHrMwpDszp1rEtJefXvTG2iXYDvlof2GmmiM3BmRvb/lcpKe427HmZC7sDli5/tSWc2vhgivQ
7u8ixwMimxc1EBndh5LH1VePfbZciQU6iXHTEiO4qhySmRsZnrljHg3JR0u+gNh8Z8gi6778LKsB
RIi+6jX2uttJbf+6lUXGtabDhgIycgdgbLqHBJNU37SkpQxomltNLpfMefcm6srsiCSsyaK5HVbj
T1lQT3bTVBMCQdW7Nq+BP2yCsmf7HRnc3XrsN2ah/rhJS8FZ24xPfvMs7eKqZ+eIc5b8raIDH4KP
tbgOwS4/bv8AXoFHtxPfqyy2r4XiOZ7m/ZijgiRA8DjRgboEGb0BzpXHg3+5mz0XoXntzOmxLbl9
Rz+Hi3KoREDGtmrt5q3SCz4gjuzcylIKkojRJ9+/Z3KtWyScBAeCm/VM5tD0p0S7Gzpir4RWfaBa
c/z4vCQUMJbh8rdqBvqsCrIjHMthaq8I5V/8np5wsW7INz9WnHlmZy2rUNExMAb3LpQeZ/IAqd1c
3bq6E52/zsqE3IoSypgEsgsvbmdP4k4Pd25r+fs6tr+NoH3mTrsgaA5L+KZyODB6lxvHtC9JQ0L1
sLy0zCjrtJ7uFMEwwlxI/a5v0LV7aKz2IU9B+PKkuSOQkGjnItg3NewkzYej1xxcYYxbcoWeY/en
W+omsvwWqZv8W7fmd2X1ehW68yNwZrmaA4aWvCKsgOBWtuucFWMYrq7VXLuyP+cZ9mDDDC5txUo3
kaVN/FMkAmZZSCd/VVkFe+xQ3DkJ8g/Gz4blR8Qzgp0kiezResEqdqiroI98C3EooJzboyctGhSX
XU93EXnY5qQeQRTvWevW0p2n1aRbL6Lcz2P6M4L8fhmsTRJSOYZjgMVSbIw6pS86J1WoAXoAlmJ7
no5xnBp/kuUns4qPHKAWQRNNP4vzJ4BW1CkylcmuDpjOoljxTseZaLf1W5Z529FFnjnQ6UsGafpb
mxesHNAdC1nx6EbpQRIZyn/SzuYEd9Kcv2RWcnUy9NCOhZDerrNn9Hr5xphdf58Cgg1x/Fx7/U1d
WZJbFPMRIYVyG5R+iPKL5M7Zsq5pp6q1MxLmWdv58zBAxDKDQ71UX2nVuZt07+o0XmdD/NyXGhCo
o7kLzYtadRIa0KLaqSakfXKqZybRdj3P3Xfv2R+Wl16r5sIRlu+dieUqVqcxHq8uAZmZtsArIV3y
kgDYarY+04Li0X58lZMiJB9YfOyBe7FqKq5zJOZgPt30ONXq2pPFtfL+cOB021YBk2O8eGs7ZLLK
OPHdsemdQ8xDet+6bxTMk8snZaheE5aT1e09bDigljR1D5Bxn+1MsBlc+bHtoCXeJhtwrxAUoTIb
/5mliHDGVDvhlXcs9S1HIAqVAgRt1k+ANuvBxCGR1N+Iyo3dQBydsIIziTcHHZQs1AFXd+GeOnt4
iDUFiL2U52XJPqT1NyudBNJnJqVFhLu0cxgiblq1WwAzHsekJMHTbwNmTcj/BhB6MPaFq49BnbAM
K4+43JHsZiu++LQT3+CNcoUZ5DHwvV/sFHS0TZqksDSt7/AVQG/pDv3K8IgQ9W+nbWs75BjUxfw4
3t7UZJy+xs6zwVJpNmahZazqOT0VF7AFhAsq7l7q8imUmqwa7910BnPf5f6Db3T3TUXKWlMwaFe2
iDK3+jRMGuSSks54AjE8VEHpC9lFiju5qqI7xB9nr1Ld2q45iumpXJBdKu1dR6LoLRjVWdqI3kPr
5KXJgmQVH6ocXDK08lpscuHLVcklzPUXIKquB3PFDVtu4jHZN0KizqF1Nh/fqjmH+NTNG+Flm8Vi
OGPrLE3G96py17CcvB7HwZcIYsTWXE/bvJsPcQkkIT3/nSOH3yMjHaQ/iXRQncCaNFP5PPAkrAgd
YmCef9GxMdGTjscEOypep0ZzHVoo6eMg+QoTBm6jpOMT9NAO5FMmCQkrVXqP7MSnXsY21qLk1jE7
fcmoBiTZeUNxU2f2v6bq35a52s9VHRL/wwhphR1j63kmx494EZtJvnxT8A12qT4bgdDDqF9t19wX
LYqjvBrfRFG+wMjDtgN3MEqjMhHHOOAf3rLvmqAnk6qp8vP1zoGa2PXj1q3OtTGsg3LSNBq1BHlK
884eg50KfMKwypUTmw1OguwuLu6lza2QJ3V1ce130czJUZMc6JvjH88J4JM6iGPbn7jyUMEbrX/Q
hBlFwpl7MrrZwFMytwaje5wg5vaMS5pPm9PTsO1IiudUEE9rkX2HHZgNq1wKG75LyUnieDavZsqH
NBYGHb0WCYVefsWnsUN/RhcbWZS3VF7mi7jd2pysWc75YXhsqNlYBQfQexjlZUTuXH8SgnkwfTeN
wtjLDpJRdVUhC+WZGxwqcItdbLbmeWp4XS2gzexNqLoVEJQhNj2Jj6ch+zsIMZxqN3lZarPfD0Zu
orQzfoV/nWfK04ulxTt2qwRFuIcGkCFxchJ2+BRKr2u2fea9FejGm6TCWaZq2jKIr4trMI9egCiN
VI/NE9dLb46nNPSdyPDqbwNGZNOOyExN5JhSsOUnmiA+BOZuVGjR7ub6ExLw5BHsujIoE3QUmv85
Z5zyp4OBVhJWT9bmoyHMrRVnV0UO0boanWtI3vo6Hr0VSVY/y+17YXuGG83JuA/fuoa8QW/oIwNI
sFygHO3pzRYW1IA9nLuQihACrJDsGu39XA2bJOb7rrz6j8NqGgEfP3qJfexCiNIZ5maFqSTbplBM
Y5e8cUwalyYJnkbivjIv/y3J94z6o2GEHkW02Qdb1lsWaMCT4BtF+ZX8fXhYoT049oI0Lfd3rhe1
Dg0M3jYlyWbRndt0Lligmxq1t7+2lmRCbBRfR49KQmTEBy5XSmzD2r/kgwalDqNJthb4fYgvOO3+
2C0A9tSPI3D/8tRi7RJLFrDJMc6n8TOyPjrYlvE8DJfeIXUVrzaNrLZ7Xpqm3vo+jcP9wqhyA6OC
hSeg6KkzHH6pA+FJTTgWfJeZ0jLHta2ra1X69roXPBsILFY+IsbevxWsuI3FZLNs+aZhhZyTJy5u
7NEkGXTV8xjPiG398i52/KehBHvry/qrDupH6BWk5/X0AO6MrD/03j3aFrOlzmH/Y4zbdPCA+snl
NIFzprmkl7cN2AN6SckB+nlYxRBtciv2XWjFrEO8I/U0gVv2txzJggT8qepRlxEcG3Y4tRObVOYC
+wPC/rVqMftY1UQfbUb5NzFkKCtyyUpnPVkMahhqPme5kLPagwQx3ve40EDGZnxrlOhB3H0ywrAU
2NwAVYZofSjqcx365zBu7tqxQhgn88+yRm7ZaetMlNZiE/7pTmlkljqk2iB4GaUwT6nPdJdTFetT
bHiDSfH1pBuCDf2DxMUluE2MZpgAr7z0DFfxlkxMjK1o7EPtDdvEnE6oe/M79IdROo83OHBCSxDq
Bb/dQuvqEPg7mzUQgO1PRWSsImxkP3ookIcGGST2xCjNIKXGCvlNMXTVyjfM5Cio4yEnHuzO8l5K
DCPEBk8i/tsHQxMxUOBCb3n4m5CS4+qBgKRqg/P02WxTulWwy9G8zPZr44aKOrPb2aRQbOyhP7im
mtb+nF7HxDs58Vxup8HcFZgGLiWfNXxI/JVSmdvOYi9ZvOWYxk787cMPDKFuIq8iWjYQU9S5DoEf
+pbXMn4vZB2ucx9kujKoTEYI00Vo20DTURh5uOOVzT0YygBgYjG/YXmbbZ7CLM3mhKjf3GX0JiiO
UOysy5MdpiEr900fjeSV63O2McKFOX/5OrSqFAlCcT/q0D6S5aDXc0KJq6/VjkfvQkLrb9+JZXdT
GBkalUsfD/sAkTnfSZ4TNTVnQkO/G73wUVwa8iHh71VmwHuQ1IXd0Vpr34Bu7Hi0HNFksKspDUq3
bGovefZ0LVfqFoQ800k81d03ix7BrFWSsXyA4SFJW6FYxYxJIOymkfG+z8RnD4N1ThIUu0z+SOp8
zIKLWxjHJnd/S9O999vlu3ZTHDRzlUYLujgXRCoiKzi5JUk8YwtUm7jJh6c5nV5Hv0kjh2uSkyKn
/RUcE/gJppSY/Iq07U1HLOjKo5wQ1BL0YSa9dOKfKDL7WaOIXFXSThEa9X+CgnDw0eQ1hdbwiKsA
f7Qfv5KXU65y7X7kRItEdFzRAkWpbCs1x818M/i15ocgWnarSLL1hdgbGjzFyMaNmAHtE8v+dET2
EQCKoRe4ZfH/5AZBZyznu9mz6ROnqmqys22ly6/MTDYlnIeLbwmpE/VUEvfLX35dbN2QfcPMfHuX
9bQ24ejB9CIBkWtillI8MxilTDoUVXgaSOHdhrNz5+j+JSMO+gc90GGcm1/fpYCb+FUUOALeL86o
EEQ9hyus+65zcsyaKWSBwBJzCgKyqGRZD9ueqMVdj+gJB1xqccLAozmCblBXzcmVCREjrDLJen9u
feWc8jrFq+nl+2CQ7U4M8maL4ULHX+6eZC+e0wlBFnF2D01Cfd6wVCDwRombecPrJeZ4aB9UkETL
NNFOrBDuZ+5SbNPSh6shYZWptkVF1VfZRuO7B0+hdNFGjN8bYbXzmm8bwD0jxRppK22YBTGameWf
RGtU27ZCSkmCzm/jiW5HgNvH4n+wwuE8jtFuZtlwJJebM74hgZigyHZduqhAMDi8A8biIQyh/Rm1
tgMoySYQjKATUVebwHeNKMx5rZ0X50gQL2nhpuui7faOtB4c1GSryh+HdZx+p7RUntoUjNGBUOtz
IssbHm4HTxEqgTld1UtzzIkAWMF+RipMuiPiTJ95jj9xQlxE3meKCYjVr8J1tZZcQGueldViph17
Mi1UfemsMx6V1zRjMpsJ+EKaCvEU2/ketGmvCX7DjEqHA3TfXpDCufdc9qc+z5HOOsmWgFWEVfVP
7vc9waV6XiULOpLCxqXkjKDuqrVLysrxYC7A3MO0vNu992ibOSxcmd9JAkMUUF2Uj7FaY0jtDkmo
Tl7Iwd9UOOWcQdcr4Zl713AZPAVMeSIMfST45oTHPzkHMYVaQ2DvyeEmJtYj2dkx2nA9uTYCsLCa
4Tny79lLspOL1hnFIhNBEF+6GPtBMOpqC8gaHNt6N1sEPbvwlnHWYFkiI9eUnji4c9OuzNbDVEXW
94qct2dKTHP6vlihM796LyZc+50qrxUK9RYP8d4NejS4mX/P3lxG0/gctAR1e9SiGR50faqRGOry
vTcAy6eMjRreMUeUXpsbpYkqUJ3Ymdo4LqOfbYkHiMzexngj0nP5r+dugOM0KXN3l4HtlMcg8hcM
LTM9eRFv8k+j5lcxTmgtYt5DWjyEe6uojOeH3KTaLavHYSMMmRxETkNyIKfN4gcGddTjB774bWEd
HMubds342Ob1iEMAkpHgVEZjuq4gbwsPX7HzzUv8cBomHhcfkjk+oGz4DMb4o/TonS/Eni3XMUBq
m3b4lRWLH8cfQqPUHSORbfLYEE+yzfpn02M8CkUlduTanoKyvqSVTXxQa362iwRDLseEjnMOF+3J
j7Y2eT+s+NO65U1oj6QBv14sUCGuyIFSPz6YDMWBPNgu2OI4vgo9MMwFiP3IY7G8jtG6C/AIjC4g
bFIQogbIzR7MMt7gRax5EsfxJrJr1aFAsrZq02qLsB14rQFLLWMLT2qIeCFeWUVAt2eJzyORrBy2
Q2y9U8i3hNuet8KoNqLpH60GzqG4ecqR4nNDPVMdAhan0DOBQOfb1Nu6ILagef6rdtp9o2lQgHAx
N8bo7Rk9dWS6oBE9+QhNjK5owbYS1b33NjglHu/ML9Z+qfaWh7B+pNVhE8icqT12Xo1Cq/O4Dkno
34fSLM+6bNBT5++Tu9Tnzu9QBtP/qlxObdOlEtgN30dhx1GdYamdTJUx0/VLhBoNJVxTHLq82g2m
ri66Ps41E/JIxwBZxORzTU1FwyiXO5AxQRB5+o2IL8OvQszs1Ihnrx3fgiJ/b4uOfu4S9FGHgbv2
MdNbVHnzia2P6gbwEVrlrTGjDNFQ03Thl8NJo9/eB5C2J6sKPuPJZfWGgN64HMxltTak5RNpgmwV
pJ4JqEYDacruVQ3BoQz3PCrtHSg3GR/dvirsE+46+hOQRQgGlj18SwsiWtknaB4ksAozN7UxQBtF
nxzmQH11kkEViyKqWo9pNgSuWLpoiOf9VE7vcWH/FhUtB3lOX0HnBQ3pS+AhvelTWxia2cEd6DSE
Q38bcsvYjzUAcZKZdKjXOzK8y82Y+R5JEgyNhTLJiqjCESvdrJ60Md8XrTzPGCqe/cn+MhObuc5F
e+iRi73zR5xrN98O7nhCuH6dLgaLwDAH8lM/WHZAV2GkFqJGfJzSSfhjJIgtbItj1yvn+3BmxB28
9lMh5z+ji3FH/6onU5xSWhOJ9iOOA4CryJ6R7mSPcPLmzvaT+ywhkHmmsoFRaM4RL3NCMwxcbjFf
G9Z7ua0Z0aVp8+lSCHJwHcnBrlaeHtQl8aZv4RDc4Q+VeRhND+EYCuPEZuByqwanvSXc9Ww8ZsxJ
YOU8VdqlvydwnD+EXvxpQ2Sn/2KviZwPjo4cVoTDnMMucHdLYxQrp5PMqm590UVmrca0VQgK1Jot
lrFp1OfgvtBLcW4MFibqsM2dH3hfaZMzGdFCEI6Nt8UYtID4xkNkJORwcZRK/zD3oiM6ASxE92JA
tS937JaBv9xMBm0Oa0FyQdvaryIHoZIQrKu+Gb5iExdFWnvbpP+OGzzoOukOwm2fjZLsNTtJv+LS
OPjDKEE00udF28+F+9cU4uiO+icfnHhLcjwP1gSg3hroT7IwxdoTtXmA1iccSi4JeSoWcaTKBXtw
9a2k/0IV6qG152dKnx40ddrDugXPQEBaVFfJFoxp4c4aLE51T+brmdWeR67C3hdGboVxR+f6fVDV
XZ8jHTDJf12r2qaySbX+phDdA90vm6kDbUc0/AlQ7N2Yf2WkI4b3cJOxSuzrgbF7DOeTttwn8szQ
Pw/+KZlksjVJT4+mwuWt+DC1m++HBZo2JOUAEA1WoTU22LqZwGuwH5LSN7Lje2pRZcSObP3GPdWt
mOtpTbaHx0I+WgVXE0JpeoWcjjEl7GAIiZBNl+yAsgXObAYcKmJFm4kG0gQR7m9FpDb+ytXgcjCX
hKqsnG/ZIXVKM7AzmWbfiTM76yrnYOKtbXT5QH05jkTTM1YcZVSFTvSijH5/XqoWWXNCvzOfgZ/F
Mp5jpyyPtxedpepBzsaEZJVUFlLwAYLSEsMUXcy+s6Cs8K6Ga3F8JP15GscXftu4suJz4/ZUDbUE
UIY82V6wtajD2KrS+8lFvqZJZuESI5vvZvDO+7pYO144bWnw0asuhRHqgvgO7e9v18Znxk32lmL5
kzHfrlSMDSlUDpB23zwqXtzW0PYxyybutB6E0jM7cLGMUKI8Z0B2wtciD8wjpRefNy0m7yCNuib0
gjl/0daByKKkbzeXXboqPf/DCWsMisH0YKdUTePVTbZ5q7KdIqelZapEYDTlB3CMOMoM9gdklGgG
2/hPRY477oxFgdM9higfBtK48SpQ5MPJNkaDiWbaouBmcqBwHzrlv2WshCujUHiriGKrMdI1Frlo
RRSQVUx7wEkH1fdsD+1K1y4fTb5NRTcQBLD8tZHwoS1qNwZdM0yLxPqE6glWiFCEto5wJ3mQ/tRG
Um7xmiT+X6r9dprv7KT0zDys/6Y94kGL3c9jgN3Ok0Dp0wtgmBJ+JKbvrHS3hs32G8hi3lGpFERV
x+ut1HKPJutoeToitggjRW3DIqf02tQOKnZKk6ACsl7wwLg2jF8CXEMKAr1J9HEWX0X73nrFpx6T
h8oBBR/9uFuHtfoecnL4Ag2lMsus3k1G3OGn6LfQoO8ybqH8iSDf9flTRlUagTHNtC+tcE9UxIoQ
Bz8ir6VEcOt8UFGDMIP7nzaAv5mkvyIV/pfyyLoKS1mcRrncUct1lFmT7rvaec8TeWnzjs95SZRN
DtDn2JRJmt7r2N1CnYmY98sAk1GLiD9E4xq+KG15e42rYiey4bI0wx/qYT6X2SZ8JbGgKM1PAatJ
qBWtZwZnCfO8S/WtRTZL+kb8AxwCDIwsKB8q8Vhvau+EWL1H8mO+V+O7p3G7kGB0ahuribp4V06W
dcxw2MacFIhnS6hGuq1XceV/DZX91Cz6K7GLs2r5OHrE+glnjLfFlLlHlb0RRkPvYfNe34pK+xEV
oTuhRkoeFaFARQ9x6vvZfVUT+0nuzX3WTQ5aRemuxiJlxae8wG4yjV6/3rjchsgwiCpcBibMsPyV
jawOS+O/doxonF272Un8ow+cq9Lspx9vNAIT3cb0i49Rmzh8z3adZNel7u5g9j+Wur/TpSPXVDFv
l5t4y0+cHsc87utGoOgEucTm5W6t2V052f/xdibLcSvZlv2VtJzjGdwdbdnLHEQgWgaDZLDXBEZS
JPq+x9e/BWVWpa5umrJqUhPdS5EiIhCA4/g5e69NbaXK1zwFxwjQ8Fp3aFvQWn5Gp33Pyzo4TX0b
Ma9Ke+KXE/TNsH8ary+sa+6kdx0+BQpXm8KFvaTRimMazq9+z12prNiAUxDWeAxK/Id9tIS0fTb1
y8zcKuDTWCknCrdNOb2YVvqwaHUJ8rgenWZaW1H6PuC7IR/5oUT6IFTs700S0VaVck4Wi3LjWOE+
t2NMvOjNGJZ9WZKVLc0ZfS58jy7I74YZWQP0quJgjVvppP1VmNGlR6u7I++D2BLfeGpCUA+N7j5F
nebfpONjaWdcy+ylZJYsgz+t9RpnZxhcsqz5WxI8YjpbzdnRfH5VnW/DqtPIVwO00VfqqfOh+Zut
onCpUPONc3TiJuQkTzFLDYr4oBuRTNLeMMNrwoCrcwJHA2movQ4FDtnCEPRUo8ZZlcj31qlR+bve
xhVv+W2NkGK+n0Ni0igbt7WbXkcl39FSyki9PWLuKmjUjV+6KJlTgwvbJKE6RANZce3Azr70Y4YD
lAGjjt3DsJDtAC9zZXxIY/+kpsDeiTB87gXUlQkL3rIukK0hR1Qf6QviApvudEU9HJYsXQ59dqtq
COpeqA4ZHWaijUDBtNI+JdyYXkY303JRZihr0+Rm7znxQMJUgJSVzdFyzmi+us9uR/bv5Bvs7bqC
mXy4LmNDHqtG3nP1PZLi5TFZKGmQ1foVdwP8I/vNaMm1rvMu2zQ3bVdTMAck9pjqdYJbtpbOoUjc
4WI17jnXVMSN7WB6bqMvmc1fFpDaY1HzAPel3Juyvy9Yt/xoXASiFCdTb1nb1F46CzZaPdOBpdMX
yH1Fsl7e6qiDYx2n+L3XOmM7upOnaRb4Vjk1m6CYb2d6MN7g7gIqP2gz7GS6Ij06Qx1t4OI4GkCW
0j8PDqJqErRXARoxeqSOux6V9mgUNnozq2S6Kj0LEMWq9FFLczXyOBHynJuoZRKnJFtFWoec6UCA
VkzhFtgQ4swIZKpuTKF9s8npWc0Vu1H8ePpaAKPkI0M8FVc4uNH4qKtQXzBvLo9qlLqrnobsqmIb
CoHGOIxoCBpnylGYhUQSGiGiNDnikSXqZY0ps0Gf3CM+7shXqmUYEH0DYalARbvVUM6KnLqhj8vZ
g2kb3kQAiBzYStpCm4QNAis8QFdeg0c4y8Z10BNDwmVVQXLctY5XLt3YGhFTYciPqQTGlzknc0Kv
VfkUOj8ql/RGdGyPOvhQEEsQJ5lMQJuunTc5WtR9hEgTx4LGPDFpzrIKH7oy1A4xrtuOLW1PqTkK
cinpSR7GuAS8QlZ8r0YUlXX5wmOBdVvzIj0+J0IxFiCXtSy6J7fra6+AL4SB+5QWsJr8OHocy5wO
9WTsRbExquYmKsBihMjaw1I+GY5zon9BHJVznRPrhQVc33chsyatS7ia3ZBdJ8YzBkJb2WsbcPdk
AGkmS22jb0eJfsBiK5L56sVwheWVubqMsQkaR8qTVnavndl/+AEKO1glp8QPH4s0MYF1DE9FTEsl
MbkzUTq8hXF3NzeIt42ONEMu/6Qj4TTRmI1yqT4VFCobDBlPWpicyNqjJktJplqMlUIeWavupMZE
apLiurGafGtl2T2waQ+3Qtxnu6zOdxrcRCK1+pPDJJs2SPiRa9ON8KdmP2Od6Xv7UrBx3YjWucqt
7CYphvcGG3rXEgxbSnvjJo21jkrav1wgkL+t9uTMrBzIgW+0Nxge3DIKkY9uiOske1usfsnQ34lS
vyfujPaRKhlexvPOaq1oTxfhHJp66BUdeZF0oC0ru5bjcGCMz89E5nhyZXLumvqo5N4wi68BiDbd
Kp5ajiXvUiQqy1ZFgIEBTJlM/Y7QKshuc3v28xoeUPRs6NUhHtqzDv6t0j4LewSwYswOH+WeJKRH
icKRqq9g/yzGR2vSrlWNMROKjip5R6hZQuZ0fkN3biISm+ywT/xbxhaG8l2hydtloGVl1OMpumQq
Opg0A6qGGdbJJtP0q7yHnWmQwTKTOLoqxV3pWu3KxMjc1e6DywYGhKL1MIFOR6cEuROR3Z0o2tcp
0xiIlnRQ+smPXjOUw2sdACaKa0s+lZVGMTmQG0Nu6Kaau2kT5PkG99lt1CR4wVTRfGuSnNlFOC7c
w/k49c7ZpSGLhqJgtpzEjFmF8+5ETnXoJuHe9XqDTUwmr03d+jTjE/TIy4+ale4JiRsok11w0umt
kAtHA6FsBBROzWrujXo89x3NHIR9+x5Q2pWOKf/ejYJjPk7GC4lLj/po3k8yulhSb/ZBG2E2JGoQ
YoTah73pPFTIoE5R5naIJtrjUJYdGiuoSaQ85WfRWvrFjqN7fnJ4tTuYbcSPyXXWmDVm5DJ/dcR7
jCPyWeI5PVo41b1BLCVYzmY8EnV7hVJqR3qxdaHFedsNKn8tJw3NFfiSHYO94pVNimcZfnOu3Oil
CmV4h+IaobdrP0q6VzxRJIWSDfp7YBIEtCV7jSbpLs+d8sou3ORZp8UxLUcVXWTsZcH2P6zKk6pN
9yIZNjE7xDMsJpqTCs4Qbci3gIG5bDpJOWDyrMqc+TEcbXdNXPehJpxyiwMzfOTpE+31KS+9f3w5
t+bR0ZFQ/fgyrQv3OlHua8tw4zjaSbaO7VrczoZ9TBOnxnCqTRfF2mA4BdYUAJ47sB2tpzfPUaxg
YIU4dVxuozJI7EcXFvZ9GTGTqKv8eormr4YU4l7D0K8tuumEJtsgqPcVTHgHHCRTAOZ7CqYEe8d6
sQXEHqC60W7UjsbUq7lrqzz3tABpRkE1ATZOrEg8PhpaN0GMXCpf0nYyCgkAKOumr/NLLvYyrJ2b
oH7FIEkAU0lllUzXQRqmYPNQiA80EAu9Q55mf1RGgTPHwglZTRtEzSgcMvS/gys+RoTW0qWF5k5H
ekiPskUf21nppyXGb9qYnP2wp9uM0hPMAzsF0TMFH7YttNNVJUPXQ9vwplcTqj1bUS2oO5lZz2FV
9LsEbxIkKWxLdrC8D/29teYT8cC3Qa99aNoYbXNJm0V1z3o4fxW28TQk6IFEXz37ekH2ZrnvJv1R
TEm/Tiz1ohCJrkdEnq1mGEzSRgBpyMDdjqZO2df+CjjIoZTu906rpjVGvoGMxoUHUK1qI3nTBD1C
KuMwsrSVGpNqI6vqgGDtpenGj9z1txTShH00FoB/q94IxMp0AJp1SnS7RzTesTMNRq29AxqH1NUA
GXJHql2kYZ5stR3xSN9d3Ya1afhb30X7XyDBkLxeXzqnuo0+SmZumlazr8YxFRT5ga4g/Dad2buy
7lKGsutkRh2txoieOcCciJYF+lQBYioz5i2Q7DvHRfEy+x+za7G9wA2Thnc9pWwy14R1E8CNfI0+
VwU+/5tw6GzrDsOgkQJ7ZQ/WvqCwkRa1MSHx34yANDbmIDk0696zM/ykhQIz2NGZRwatHQwDPqt2
XS4t8UVlIaDyDI29xv2wJ/FIrYK00tkLBA4WfFyuBhzldnxjotVteuEetb1ErQz/i9ZmkXuceM7t
NByypib8RCItFzH4je62IVxIUQB1/i2DkYtLv3YolafXPvOCwld4ycO7mZjN1ax96k3PsyP1mm7J
nrfA6iHmb5ODnFrKsUUuPlk0keq7waWixMp1QyYKTjjooK7UvuFl3o+gewdaKQOqG9fhPQilb90m
uCum+KHKmhuDHgaEoYcoFNcRHuuVLzTSXDPjYflkDYUGV5npA0kluPlycFU6QvYYbQNs8HVjstLR
ILofHUnMWP7cu9bZdB2ELflrihBqnUX6JQqrg5WN2Ojds2Hm4HfiBwPSsKzs+6wBSd5Yb4jT730C
gyueRjRz9S3IqBklZfPqONMZTBWmUU16c8cjFZIxz0JxBXlxzZqwjp0534BUmldkZGxAAT1DC3AI
gI/kGSMsCls5l3DDJO8uQOsiLP0Q59i+VfnUYfgztCFb6zNIND7BlZPEJNDa4k23IxqplnmQTrxh
u7MZcBMSNvqgN/dpUnySNDuhMVIMatIbPVTcd3K6dlNrFZjuI0nYQCgaHIfUNQ7l2toxLXe7ZJSC
eOR67po7av2vrCFNGunGtG40ZvTSjIl1T664+oGX6p9mHy6zi/EQ2TedjX8goEmgYa8Ps4nU2BR/
qYzXto2sf5bhOWjkxpAQkRA4rUeAjNhSCqluQxgwbO6jY2zGDK7g8zRBjqRFHbKwVzw5i52Q7UcC
IQhlFT2omJuvymmEduO+CF37kjnRSz3yaLe4hVbAqiY2RCXTBUQHsZbv2sLa25OL7a/Iv+Gva5iJ
d6dBQaK1ekZgpWzuKH7JIH+UCqEcOeu7MeEzG+YrU2D8ZVFYkthh7Poxw6PZH3GNVTmiaR9xmsOW
BbA4VmaseMqbE+3KJmQdX5kLds2hDRO6AnLNATI4HUwxRVtTMdOgNMMBm3SPZVrm+xiIiZ7mFzEL
CFn5EGwiPX3CHH8VYyp4l2BRhyTMvMDmDpu1/DOo637rmGjQg4bJnYrOOCGrs2230YWI+5um6G+I
CcC0HosPdtX5sUeEvXEBHbAZAHSJ0+c2YPg/Rtau9LGQlL67TtBv9ZAaPAIzrxBnQrJyotNCIDmW
WSqP02S/kNxtbrWC1pquMyzu0iC7acL0qA9jus6naJ27ZnJRSXDCQsPY22RGhSNrFxrRyXQrYtYT
0wejaFT7KGcPDkOhvLNRPkRWBhI4R3iW0Xujw4NyUtgJ5Uc0o99wAp861tzpigDm7gdERW2x89rX
eRZy71HdFD3+KXgz1zCyjuOoZWdd0VufLSx3YvzU/TJH3mpsoGfgZzQQxTKVbo0ZUawzvtlmz+Yk
sHsGJMi6ie4GIQJ8gy0N7KswNW/B+W1pEL+Pamp2CdrP604g+UjAe0MtZC4CTWuFh4mBpJod3oZf
7TT/XOkmuorJmwv8lCSfM8mX88Y34EuyT4XHNLQU1L1k1iHuzbp0d0Vq3yQmoBGe/xuDDPNVELBy
0PZZ2xJBmp25wSqv7OJc9el3JoDRFnL1QSvj+DpL8+dM8eBrAzw77ITWFmZaz2+zdxuTWtOzQmeV
Jznd+LXL2xa2+lpHI+HJGJtCalLc+SNSpcliwu1M6WcVuRh0RghquO2ube7vq7b5yARGaxG5LLE+
22pgv2vr3UA4gUCu+dIqPDGdkz7GMukucVqeiixMb+2sBi7sRuWOHGTM4Zp+M9aafsKZVdOkce5k
PXR3o4YEbJJVsR+nnd4Ew7qF+uRmzXdtgB0d2PWX0zfZbWuP70BUo1ut+tbX8O41pviL+AamYreW
RE15hrEEB+Cx2sz81dCoryjVKW0ru0IVyeKbMpZFg/HEGlZs0dZ8jSmbdUt/H2F2LHoxliued7m9
ivsZb2cYfgadq9GYrW/GuL7PZ9s+dvkCsnKL27lgxScOFWSnhkJPBfT9B7Ex4Q2tNa0HLMFsmnjf
tapKKP+zf0GTvxnnkTvCr5/D8rsUDINrWV5cG8JPhQ8TX8VlJgadta0QHnfEQ8b0hOykeFPTK9Qj
nOCSaWfTPiNrQhsXoopwa99aHqePVTy/gHVG/CW6pdBcfE4mZV5COpky5Totg0fVm8EdIeXo1rDr
0MciRMiCZsqgtZUuollfSLZiUu2LaSgwuCFqcMahPuRtNrwghd2U7hA98ohPz1NrPkG18uwGWmve
B6esLpJLZTvlrY8CrDStkpYt80M71JOLNMv00LcTFwWUvMuPnw1wFjMsYIfXpucff60v3yPn/RI3
pEb9+Ie1VQ4g2CYPN/7EA9O0t1rdAOGYlLgtM4pDm66CRhEqWp26xEhvO3T0V2waz2BGXvs4hEkU
DsYqd5wP39IaYCeoP4B7qrVf6eUWOO+bnWasoOdIzy3a6AK2mGzG53lg8lZjPhQ0TxNXBrti1MQ6
MZN0a9IH6Sx51K0CMVkf7ASLybHWenYIEMemFO523jPs8V39G8A6oEx9+zQUqQ4bLx63Y2Hf5Oll
wO9ta+6ZnPJNUeguC2TgGaX+no0fsrituq70Cjtw2YtUN47TWR5LFAxlbRM0LSqKeJk3TTTRbeSR
oHrdj8y5Q1mySWMneYkasAcDE+oRiypxBuk+5/nlt+ExKAvxxj/XwcvRhXFVd5XolkRwlWvHAGqc
owavgQ5EU1KjgqHhnINR6oZKR7/f2cfeYCjXBqAkIxuU2NxaF9Dy+W03xvqTKr5X6IV2mRzwuhfd
cx8mJUlO7R7dMqqTUveMmtCUKqjcTVmQ4SVpRTDHoKOeJS99FjdXbSamO6Xskk+Y5b5EZ+sIaiV3
qmCTSCYIll2C9i/Wsw6HY67V+xQMPNed79KlNHUTvPpFLd6sNGZExpMy8Z/bME+A+dXBo1DOh8yb
5xJG/qZubM5n9qYSjAxKLTikzPPNhi1y3mNAjYcXa2IO75ZyBVgKTNesrhs9u6vd+7RPsoMhsUum
ZlY/qtKg98+/JZb8OIRYfipJCipOKxPGxZytjFFRVsTm44C8BlIXdE/QntsuYEVzVNGd+ujFicwv
Tc4KIx9qKKbtG5giJxu6HBzDHkNltEP2we3QxObdPHBmllGfVmgjGL1y5QiFp7rIb/s8CnlE2Q+l
O9mfmVhMHFl6m6EsowrRbiX32RYjy4sqwoeeCg315MAKxSht06olFssSRzRcV5Gw3kf0ZisyYdiv
9PEDLJKXuGRIkuBbXzE9CjapzsNKlM3VkGNM0SS9azJeQm4EfAzfZceUhguJDs4b8rTxLHr9LUIH
chKuvG4tSvUZNBeLJtAec8b9bA8BndfohdSOipAcBDERw1x3DhcSGNN8A1TTus6YoNXzTUl55mmz
rW1U7GxBNHBeAY+uhSTtUXXRtuqrgdpE+Lhb3Npj69VTDdtHkaDzyUX1TW+mL3yACMlDsgobdusd
+IdKXukktZwEnjF6Cl8GrU2ML4xLndq4JECG2KrkfNp0hVema7/3HzPS/oPRK8B+fblpCenBtBeU
Ox/l6yp0mktZNc2zDSFmHKwHf27urap3cfDouwIWvDcbJM72/aE28/DW0hFoB3gSwdMX7tas5Q0i
qYKyks8ffAQzOzgfOa5ji03sAp3tbMvkVKqceuDeZyyFU7L9rhmWv801Cycq6FmMc1d2SoWt18k3
1EX1TpbpCXwipazRsAIJC1uo+91oXbzOadXtaY6nm0lRKRT03beGak0uc6A/EVL7bWlmxLK4TOfj
2rkz4rreWE2LsJHLMnYIO7BrjAldn1mgmFIo0mhvnUbfS/u6Epi1Sb1fvAD3Q6MZm1lPzqAHn7KI
5i/zeOfKGodoFwzhU4LdkoaXZIsZ46hJxxKYUIYjFbMMoj8W81i8A/EkzqUsrV2EcJchJVbqhJ0C
c65P6VcmpACLOUeBOA5FEkRAQ71lGKtGi25Qq/QHcAyXJjQeAiyW6GecfVraz2YyIkVO6RqPI1DG
GjwaP4wgyLeaa/3bE57bdCv9aEsGw5WgdbGXhoFbBVRGFbaPfpgf5jrbVlb/5nbgIomUADtOqGcQ
JKfQYVmmhhDOfBn6eJfRh6sCua8q66oW9TXmOpjFWO5itkl1wxYze3GEh0qXTESzObaQadZxVH+F
OirOftl7BOGd6aZe34wQCHNkFlYF3AQ24sHw1c0UMlkcas9cnNRNHKaoDJpx09dIRpiRg43ehAL9
dGXnpHX4D7bZfJhCVN6k5y9G2lRvxeQfZkcnEqwCWgvesW1Q0+Xx8GBBG2jKJS/jts4yE7FMcKpL
UocVNjQXJ4nfXNG0f3Ec/cwQ8uALIhs613wVPQVmbfZXJJ5dHN++dKCla8GV4+r1t7oLH2wrefMN
d8uzeDN0w1sWx+pEjXeBkr3x35RrPgXTYg8ZxldASSBapuBDNcVS9977BQC1UUHEgojnduVjVuaf
vtbicsGHq7gc4hFxqYAw4mJuYW+r3tAY0gQjl7DUTQ0aMVdegSShDd1DXRrGhi4+O+Kq2RJUycCl
N9USEQFFr2uOiRXfAi6vmH35TxhRoxPj2c1AU+xKn0xnbyct3hqygnwmtWs9iA4k+9ypxc7ecBF5
landZDTFcnf8EM0IHe5Zb0xE71VFtyE1N0B7DT7+s0J3vK5L2Jc5Qej7eezfJIl/Cz0NDHrxWdXz
Y0VJGQfFtUCRuwoAWzR4fcdyuBYTePLwYLOP4eGI6aLN7ingov1YpLiK2NDGeuhucsbVawa5w6OR
hohOWXNKXERB3VETYsJPrCxZS+Ugcc5QBXc18mGB8IEqIVAMBhEa1KsaDV800wTpynGfplAOfzTI
JrSCrO3MrxtyHzM/uO3qeGaoOqJYI5rJ7pjruQwKGSXy+AsUSnSUhfIwk7CwCR0e1nRRvgxrPmZO
XX1Pl0goJldVZjbPBIzmh6RvcHn1DLzrDJ1ywM7AMIO3zDXbV9MPmaFLV3tABEFtHJblLkK7ueoX
cwFlju/VRn/yFzEB1RFxP1w6FJI0F/0kBEFg49Wp2vLexPe+mVCK3sB8uP1x5ZQ8aeF7fLnF+JQS
14npDocETttVrzMAR88Y3+oUKeegR3UDc1NI646kAPpfWmmflCygbkJ9jvzkITHDZptWGWNJCh06
Uy1tm4lpvW9HwOYcNkLxzG1bt8G5TF3QTqLZD0VJtp1ap9woa0a7gUfLG3pvY55DqYujHl3o2HRw
nPLiDoig3E1aFwGpKUApo/b2LLvND+5MW7ay9dcJ0u6n7gAhbytBZg3YTGaGahcHxs7Amb6EpdH9
bNNLk/Z3gfEkcls8D9Mzd/ZVb/ZQIWtN7IfA/MpjB3DG7DVGjs7Ndli1/O9oy4EmulsEPJ7u3lRu
f5FxbnhS9hmBOfdBQRfXn1HbZrAw+0mB19HGp5hBMkMifCs5GCEzppgUawcUVFHh1A0XnmQbVcaS
wXFumokwoiZBBynIx6lHbTUY26jEy9BIAwugy1pWonymYcGoPqAVpVfAJTQ1BluyBd/guaybwnkM
W6z93cS+RmBsbZMc947jKGYT9V1l0XViKHpvdNFLoZMCxe7X3Hf9fIXPHDmdP98NSfUEmO4yOSih
4/GatE4iWweo/W6UTxDIgBcp5b5kW7OD6dBO8VtdIOrSmkdGy8zAI8TqXGX7HGXFHL5MokqvkeLi
ipDADTT7qS1v565SRzObWOtAbnaYRrd2jGsZ93PaBO3RzWP9mPTcOX7d4uCydWMbM2KF6iQOTdJy
UQUovex4dvaBOwZIkziZqo8Y/oUgRxKeEZ0Jb8POCcfxtW8yqyyP4kOuTRsLPwv5FODNsIML+/Lh
WFjlLSbPPss6utAhtqJJf8iQhkc+qwF+83NR9h/maD12KOVWdtFm6zkhVpBh6uhitun1jwlroF6I
p7z+ANHzlJYVXQ9lbErLfwsIbMfhyxG7rr6pUS2NafIcpruB7aoKsqvARtlEkhzSlkVkF5tnNFJ4
6I3uKWHKj2AHi7eiYc5QtD404CWrSllrvcmuQRJ/y8ziKugKRD9zSyRfZGJxHXDaCGRaddiew7Fn
BlydSt+8VCQRGrqO9r+J4OYFDEqhEcK6RXnGdIKWWNuFt84sd2FNbEgYBRjBTphOjn3sgNmW4XBw
61kcY24xxOF1cFRVXmwcJkmntDHYhJZjdS9gwKG9TQh5MN2dHfhY/BVyF/y92DhQavhZ7OFhxoQ3
6mxes6uwno5RS/gGMx+xk8PEYfg8ROxeRyKmYkrY5+QzpkEn02kT14PH3IFUnJJJVsh+OCrAiqb1
5BXagxpGuHlFurJmKlUFipUEdG0z2cXkQXOtMBtl6ywAAu3HcUqbDGmFtKkxupnzEXKCW+fWb5MT
LlDr3NdizxMw3HVN9DwgaRrH8iqaa2y0DLCsun8tQuQOvXIY0bu8nay+rXoelsPsnJADcLMmM2mj
Q3o/O0Qjhf3rD0Y70uBhHfFukP+dKDlx3PbuqhuJ33TmYm9l6TuO1RpuI2nTuk3YHzaaa5c2t1N1
NWk4vtg2UaCtlcTW0YYBbxXKEve4dvD9pl7bdffhBDEaQd1FRMd4nEau325GVQIjobNIHmV1NLlX
7psCAhxNpvja4awg7kTUwyku7eILQS+9NuE/R1b6PGbY2VAO4hOe2TnMApNszZoTzNAz+hxZRhCw
sySBaeBEe0OdwLbogCzY1mMfdfUep2xyqOHnbo2gM5/dskdckejvk700/Bx/vKkcpzwljaK9Imf9
XX+2QiJUGzWYXouS8VBEIdx2d3wS5QkJyvgMEQwSVhu23EN8iZWJPFDTSLY/vjRHmg2AurOT9C3j
MMCq58pE5dXXb1Y7aNf/+iPUrX9+yTya9UFZ4+5ff/evn7PGDG2uTlvOhAM4r358B7uUdt20fOTt
9Prjb0xyEg71EBG5x7jeSpCOWaSSn7S0chAE5MtFBZpfElD40x8xgYM/fbl898fPBYlceCyA5dBK
wO2WoFkrtZv7duE4Gsh7odmsqzqZHoyRHQHw/AEpvUDp2oz0YY3cvmKd9g8iwSafGMh2xoWXPrzU
ZCAtqGq1smT0UAfpZcZaBAZH0PMflh1BGbw0qmsZgqiveS4BOMXVdJxnXHQIpKbjlC1BgPawaN2c
7NpoElwYA23HkmkQrRtQKhgDqPFCtkpZieuoDmEPEHNgqzOS0s/SDD9S6HvsjvONVmu7aRHaTTla
DccZ4KfQZl77fTdfh2G06YpF7Bzd89Cwt5I8hrYAgt0RlaE33fVYlPREV3b9GJEx7aVawHSsct/8
cl/TV2c8F0nSBtpPPRrvuVvuw6x8GCpxnw3uvT5DJipxaflD9ILjBI0HQXKhpHxWoC+i6T0rac2Z
5WdWAOQtoWqVxV1kscuc+BV+ZzOO9c96QoGQQYBpAB3UqGOpqZ1DK8RIGQGtrNWeLWO8hlnMNmAY
39pYbLVYPcWOe4KE3ew7x3wQqluJMMLTZpJEB/95Y4Vks6aIQwwLEcaAAkYxBWpL67NPgNATgYBi
cevrkXu1vBKS2t/pUKJK6Nh91nHQbvCYo5SpJ6DCYXrRw8UfJKp9Rn0F0O+I/YEnQ/9NhVwfUyzB
NZQWHAnMUSVjQXErIPQoura97781EWbxlBiDDRAWqMIvfTrfM6WqVpkjAdhYJedBul7Sla8VnuuJ
otCrXH5zr5YsnBB7h1abN7o23mGiUFyZGB60aCxPP/6g3lWpl4fWXjladihmqzxVyx8OiLrj/8ds
8I/xf30U5QQALGz/fn2/ffjvP6SF//2PXzb/+Dr4LLy39u0PXxDohPX/jpy26fJJVGP79//md//z
J/9vv/nPwO+Hqfz8218/ii5vl98WoNr7OQvc+G14OA/29PPXH/9ndLhl/ZchmBmbJjJ515XC/T/R
4UJ3iRU3bNd0lG3oUhl//cv/jg4XJI67Dvtn5Vj09k3FP2voy4R/+6tmWv9lSv6KvaYwDFMJ+f8S
HW7/9S8/54brgoPovDYH5q6ylFJ8/6eI+Qr+AY2esjwMA8NvYhR4Cst97G8CLfN+ilS//UcY+V/Q
4d6C+G6bv/31lxh760/H4g3/fCzul8Axoe4esaKLU9iRCxeSaO9ZIf2DumBPp1z0C52rPpw2eSlc
iZnw969hOcRPMel/egkkuf/8ElooR5YFmP/AwyV7x2Wv09UFWzL9h+P8+9NqW2CZLZtw+F9Oaz0J
P6/IwDlkcXvSkEH0jnmlIWIzpmabB+U/7sh/XM//5tRyPf7pbVnSdl2Bek7ZDknzP78tQIQ+9xsC
EYirm4qGgMagISGibYyffn8Cxa9nUCK4JLfG5qoUpm7LJYj+pwtGohTM9DB1jgbRKPSLdf+ZBcyT
xbhu0FBHwVfavTkAqBCq06wRdJyhWBBY8vvX8cvL4DVIR3JLSWUrKW3zlw8ypFEMfchtdzqbrlh/
r42H3x9ALufsp0vlT0dYzvlPb3RWoOYn22l39kpbuatvUDZBHPlev/r44OnsodxYhatHIL/rdP37
Y3ML//nYijvbdLFC67zBPx47nE2jCIFl7czB8jeRbd9GVJCeg6MNZpl8jCriEIryhsCZkwjilv2o
sdM6N7/6/QtZzuKv54BnNYoeF8EU86M/vo54LC26HpxlqfojoiM0Fnn4Ltvm5ffHWZbBPx3IdExT
CiHQF1v6Hw809lkYDXXNRCyn5YkYkhF99o5GDqyhzTagBcqQq/k0yHxToDFmm0F8kLUpB0hP9Ez3
DO9OEXurpgLXjTf4UPfiP1z6/+6S+/k1/nKTlbJmXMMuezfKr4jJRFWY/+GiXpb8356GX8533XZt
oS2n4Wk6p161vgCJWUeb1KOu3Gfr1eq0XHP5Otou/6XXvybodvOirylh+d9w9RVsf//JLFf5r1cA
qxhPCcc0lFS/3Gc0NDNfDFm7S1Od5tAGTSgMTmZ9/X84u+qXJfPH/fbzkZZX8tP9NqUp6TMFR2o2
vUfixonMM48x6Sbejnt343i+hyeMW1BbnzDVr58B+q1Jm9tGHi36PdyEbb4jHewQeHS9Nr8/Df/u
RrDksuo5Os9x+5frE1Bz0JHg2u5U8zBOZ4cyOZDuf/j45a9HkVJIFDPKcljUrD+trYASRmRJY7an
jbtG8eQ1K8Z/q89sXaw/0tXp9X9IO8/luLFszT4RYuDNX5jMRJIUKdGJ+oMgZeC9x9PPgjp6igQz
MqN6oqP63i51185jsc8263t+/fXnmNh/Eucxds+PUN+uNMYV8l6kTqAGiOb2ziln0RLQ4ssPvRMe
gD54QKivRUhuqkMY0jZcBOht1RO8N9Whxs1ZdhTm2un+B2xRj5iJq7svgQ1ExaYlZle7kxPYj5S/
2blbOLxpHMQC7cGhKsTzdPv3g2STmLVj51XfkaXmv2NcGJGyvcG3I9p8hOUg1FFoBK5v2d8T56n3
sPlDdoDlOoL9FtrPk5PZX+g4tl97+8vikEbkCGXOfXjhl2yP9faHrH/+bmvnegClrOeHTM3XJnlY
9Ofza4cAxuaYbi1sjmnfELBEUSY/dEl6pRXCtUYtQBUG+9rUwdrlMWk85FyRPSCIUt1F2fCz0ckX
wb905Jby95rXo5LoOkFzRK+pwSoXa89zkaSncKVUBTITsTi5hQwzK5Hbb4HWXC2CuoNo+UhIwZdl
WvbAez1EUktrDyEpMgs3dMY+VRSHFFrsZz3FpWX+oModyW/a+eIiejAz64hGLAc2iGIb6DttuqI8
uzkx9F2WSDfyLPka1YhUNO0Sq78J1ei61ZOjEVBqRh+bYjdWR3YiDfbr3UE7HPUbVvsDl7y407I4
cyk+WFwQQc/yqsU2aeWjMfdP9GldkSDdCbr2FFE7e53Fa3eL0vZ4FIu6r0uy4tT73qnp9NoCIzNE
2rJC4Av4YTQOmTeBqdClXz2INH6GHfmFFcmrUTRL8u2X2QqGDV6RhLwE7oVrXd2VdfNWmuaNVJkv
opi4KqgKRV++UAC6B8Nw1VulGyzKUzBTMIlWJnIEgAZRjkDR+s7Uioc2S4+IDMDuSPfcI3sDIN75
jaRuv8PbfbS5hGlugyABxOFQuep+2DXu6NBq7CJ9YkOQ3r8R/OT0TG7lT9wHs0eTn93uiR1yF2f8
NXiPlf3z2eRvjDsC13tjL9x0nuaI/B2RLxYoiwuHS9p+OP7zm1XF0lc/RTK3v7ks6KQcDDQ0dulr
+STcR3fSFc+Y635HofNuOdY+IUtHvOAbyafPnGEqsiSqeKCbU00+oqotCfrPelfTlmiLzttiwzs3
7Np+oF6R4YIIsx8fG+f7r6NpX3pknP4FhqnyiFThIW7ds1WNt+5yRh5m3YFCPlcZVDKz2pNE/o5+
PrDxFqS8MTMXN+zFa6iDf+JufMjpLlSKGlRUuTfk7lGNc8jp9NIahuYRzz6EbQqpPr8SqnEfVsOt
hP6YIxXBha/q9l5UNUOzVL50FgEzgyF8vBczKYa1HI40/Fr62qS9F2mwvbCjNxcjJgyJpzZ/KSb+
9MZE1VG5pAA1PBIWmcD95cOU7MLEivP9vzO07kJJshgLr2hTMsyPYxGUJpdgqOWHJMxclGBspbg/
b8E6dTip3cND1kVqQP4e3nefEd2aTJyQMT/U3rRbfaEEj4jiNucnb5LF+0l/h02S2EVvkL04esaO
bK3dOogjHDr7Gri/HdjPXyA383iRnOfBfmmpo8m82PmNRiP/3dij2d7NbGpodq+DzTnuPB/hM/53
lrv6WZpLQN0xHcV+ojPG1vmSv8Su5uJ8csK99XKo/MKx3NU/hYpq44x7DrowF5b15Afv3VxoG4cs
q0CshVTdHwzeZm+xffuNknIO25fX0f7T23/OT718Yeq1je9vDnpfQX/ID6PzRp80t6DAq7C2YfS7
AETxalC7Z5bWaaBtH0+Jc09AkP9YOZfOvbTupfdO+d+99s9G0DbPhLbpNCnUGPzV6iLSC+uszlRl
d/wGxXF+jfb9o3Dhmj3pTZG91nj2mxLtpxsXI8rlTM+lPj+QDrmlR/Awe/h9OxV/KvXoi3cXx7Sf
U7YlgIudySQAnnM0p3IKNkC4s9xL14e0OnCf5+Gfn7S5+VvqCKRG4yc9GfbNd8FmD+xfC/vxwuqf
+sDIoiypCqEyS/wb13p37sYqJN88YSaSaXUKQRXmTq/9LOsXniyX3gCnnFaeAQiLWzLQxb8b/50x
oPh04qsNa5uvO7t0vs+87iz7YbJ/dhzLw58vFfuqunCg1ojip7l8b3dzUcKBzBvdwC5iFPaP2bnB
9eebZvGvmr9zyxmjxsN+MLhtnOeERYalibP/LB0b+xWyD89S0zkinnThl514FPGF/WdCNhcrXNDe
Gin7OKTSMRa/a911Wh7OH+/TJjRa1VhdWTU3X3L8y6mW1AqvpweHkF51lFca09cLRk6v7D9WNgdI
V6rWpA5jneH1AQJOw6FWkCscqrZ9S/8893nqWMxr5T2vp2e9h1sXLICdul+fegeUBCtiOvd3kvN1
tHnSGDb/LPsLSiPMfsGz7PxPltdbdHvAZM77fydmc8CKWJe6UeQngzDbAQ3cVb7AR2L97pAlu548
aHI7HgEeUrSXj/fWPVivORkEtqXyGjW0rWPXztIwt2ToD9SSetUuPxIHOcBO8Kovs2u4oL0ufMO3
EWpVVnVVNYlCEbnFWdC2h4CPikGvaOq3IX1zdXugvZu6mfGlFYtdS7F1qA7U0lPQKevfz8/1pz2I
b0JfG961KKuirm52R17SOSu26H+Nczs+hPVazVHXhLhqTR2887bWZfuwrJplibJoGAoBVJVwBn/+
7o4xJ2mMRvrPj1OjQZ4ZFqB1TZzsyduTpg1a8UJ4+pOjSpmLRRiT+ALXGv/vZh9lKV0zVRb0h9Lr
dqUne4JtsJ7SVXkzXA0Hwbm7rpzMW6M4st14mpe7kIyuogu/Y/vd/PszDGVt2yLM8SmsGpaZXESj
0VPVqUvPNQJsJoiiBqG2Vkd9jNKx8Bmx8jDyWr1BSvn8rG+3M5kATZQpQVq/ngb76+OsZ41FpYmE
Fi6a7S5gy5sIbZzzJrabaDUhgQE0TZXdhNv70cTSJ5YJPi3xweOXbbcjW+3wOrowkHV7vN8+qxVe
W6vnzroSgf9opQi7CWUWHbjpvOwU+uuPAncE3euUjqWlTpsvKdL9vxwZYXBChDy21tMpm5uRGUHe
Bb2Cprk1Buj20Fj/W1uGiDJZU7gwidtdon40Za1//u50hIkyGAmlrPtuDunmTNBhpTwkmOvWzynD
AzQtwJKEsxX+GbRx7C8czlNrqJJYIUKh43KoG1czofzS7EUjPAbI/xwIGKrfc8pLHBO50gufpO09
oMoyScY190dsc00pfhxpLpgzO6Qc/EnVvTA17+aQKvm2od5WQLHu/Ap+2v5rIpPkmsltbmk0VHw0
FrWtqUTwzo7d0M5u3Wt0aCAw8eW8lU+z99GKsnkXGE1sCZIQ0CpJu9khpxoK+QItgp2ehOK/tfU3
b6oYiNloJHG3K5VNiqpCE0j8UB+osNOooSPMRnD8Xw7prxmDXanLvC//esHv9qM21GkOpxblczBa
nmgmdO4nFoygehj986Y+neyNqY0j1Cx1GwZDkR0zZRhv4nGs6JZqkT1BAUQXEeMIF+Qo9ZfzVj/t
DI1REVbnY6RJOlGcjzvDCKhGqSI5paIF3HVh9ZnXQci7MLZ1f324tTQy5pAwLE0i5Y47/9EKJdND
J4QAgkWpqnGq5DACCVKVUJtD6jJurBkGjNvEwwhwfO6TEOUe1MYueLOfxsrdydNd5xNPwIbM/8df
ES9qhz4xMAVUkoqdLFPVPTZFc31+Rj+dgtWKLmm81zjWmrGZ0V5VdWKPApS/XnspGuk+tijfKZQL
U/p5uxiUKYhEI3CWaNDcDEanOynKLYWdqV015hHJL+heuyi9pzfYPT+iT1eVtpoiRmTht0jSdkTQ
1SvNmIYYlYo/AQX2uvinFn81w+G8mU/LQ0QKzur6l0geZjsivKbO6nvBQGlP0zx4QPk9asLNBT/k
lBV0JXAyuDlwBbbzJhHFLaVW8CWgJq/0n9EGAOdCUi9sthPro5mgSWlUMRWJCfy42fIaoENqyuMB
H34M92Mazj/ho6CjlKLM4xViU5ZeURImPD+Ln7Yfs0gKCx+L8JvIan20C59cSzLBoikhm6/7Nvoh
xgYqMPA0/r0d7gxNFFeH+dNqUSEmihadFkcBXe87BZmDr72BFkXMZrkwlZ9iDX9jlf/YUuWPY1pk
SnUlgqeHmaZs5O6LKQGqOtF5QDo2V3+Jifw0RHnvqbklAfFIlOTrqPBRsHKLwjdIX2/nB39iExmS
qlGgw0VC0mEzyQkdEw286dBvUDiGxnQ0yvjfXiMETxn3erR5C7FXP46ZXaP2NHgEvkitL8CHrsIf
grIwqK5mJRcW89MJ1xmLaVIHZViKYWwfJdASp5BuAzQysoEsnKSbDrQ/8PE18oAFwNoLK3rK3prM
ReTUtLgoN4ejU6NkRhlYPNRVrVlOozTia5pJiJfk0F1+hYlR359fsU/HghG+s7hNIjdNHQ4LyPVD
hSSV5jAZlHA3FcWT8PvrP/+DMQkHj++AyNFQPq4dwkTWKleDNtdieAD6vUTobod+2J8386lUhS+J
bJIxpiRtTURsnSCjWyg0N6Ae1ooy/VBkbv52mg2/LBu03qZ+Oap6p0ExG9Ap09Pcq80e5nOOPh2p
Pivanf89n07F+nPWQjaTxi710wu+0dWkEppgRq0Iykxc+H1zyZE4uYzvTGzeB4k2hh3vkcyHvwbB
KzfkNcmn01wcGxfOxKcLfDOazR6NS92i9Fxb/Flqdkvhtw0x5fL3MN4Wc/VvL+2/tixOvCrCOdz6
R/WU05cPKpOC87K7D6HK2F03G16i1dmFq+v0DP5janOXJlUZUD3dyL5VRisSxUPW606nUPn8Xjhp
RtV1Vae4kdDt5ghokFxpOwnToxm2VBejTw25kRpbedCjl/OmTi4UIQUcBC5LHjofT1s4KPOYx33v
Z+Agy+5HrqOgJe2VNAamf6lO5OTNRXmITjkpcWl948nSJaIvXTJGfpNeV4j95CacIKDFQnxhAtft
9cFlXrcEOb/1G07UZHv/m2MPYyu3Ut4b0YseRj7yJjfKXHzLDfS2eiWT3TSXfwpG7J+fzpMjJKdJ
bMqUeflsphOIgZ6pBq0ZCA7QnQf6CmW8VixnGsdGARiGshCVfz5v9NR2sQCmm7xBaLHYHgAzb0FV
1IhHoLvqk+75QkjYFah/P2/m1KRalO3init8WreTisp73dMJkfpCmpQiUiCRbnxBe0p2o0pUC9iu
o9XeLsMqc0tjYFc9qF1rpheW9vNgOecUEK8hsTWsst6j7x6VEjLrEAbkwSfQcdW01S/iAF8j4dKD
8qQZFR+XjxkvV3GzVfGkNbS5U8rVY/DnibQ3KPWNgcacn9NPgWpCUgxCJ3SPJ8hJ3zz70xgoi1z2
mS+EIj2qVU0LOBJDgwjHVyqpEeyqrhZ26liYP8V59ci6TKIfS1rM4UeJNHHm9MB5WhRWzUa5EXtN
3Cullj9kcdw9N2gbALyXkJLfoT3etdc0FE7ThSX5/OliCPg+pJARi+az/XFJGmi9upoOi19nDXR/
HdBjeyEG8ym0pVMtIOoUWnKocM/X5Xq36jKNQlLCSfeTkA70vUo78I0+lTOMjkLShu/EvtCSAUpU
rSotcfDj/DJ9viU/rtJmhJGRgW6lg9DXzQiVtGT8WhFBHLPuj6Vr34HHXnC4Ph+1j/Y235kuE7Wk
iBOKVabCW9orsf8pLM3OKL+B2aUJDI2qS0HezzcXJjlVpOh598jbDALthcVS1GV6LJKsuQprLb3R
xeCrkVGGVbf0752f0VMj5A5ZPzmyTlxt44tICfEulKUz5M1VgjSAI3CeixXR/XXm9eFOJaGpwCrk
h3ihrf+88VNjpdqBi+xv1eC2d2BEUAy0f5vwWXjIqyvU4Gyl2c1TeMHOyUG+s7Nuq3e7dsn62FiS
wjxwnvFPUGCSFp+uuPBHKJvFi4aM8FG0GorXUK5E0ajSeK1cOJwntq5J+ldZLxf6qrevE2PKGK5S
mgc0MbT6iJyjo03UnQ3PSXvhlJy4Mwlzi1RBKwQjMPhxuG23Bsv0qvfj0kBwTSTYvCgpzcehKFyY
2ZOj4ktHeS+vBHP7yTMmU5+sJK19C1hunsSO0SIkFO40K/0eDL/Ob5eT49IpPGSiyIBsQ/iCLOW0
ykXmoaLSRx40R7WQ7qEN9vm8nRPbhU8BSSbCAuh2fzqCBpdLEE6Zn9DNFbYt4qCQjNRlPywvtf7I
KqInunb0/J//dhTd/ccpet/ccupm1XCbDdEiw4UD/XHR4qAIxHbdnT2AUeotXaMkSJX8VGs+JtTd
oGt+3uCJw0eiEndTNom2fIrtZGZthFOItyLGvha9mdP3gMZocbgwrlOLtn5R2fI0CRGA/jguMaK3
Lw/lyFeVGUUaCu3z9tlExvT8aE6a0Sn+X29Pmuw3RzzLCyXT9ab2R4U6HlSucWYfw4ru4/N2Ts0a
ATHknVQeq598vHQykMzUCNmPQ/dXWiWrfkbNdQZn+H8wxLVsrtVaFq3MH+fNUM1BZG/Gx5YO1qMx
zupeMRrA/MhKwczPlQtJq1MT+Lc0XSazuAbSP9pr5GyCOTKovrQqs9JyvKp6TMMF/+G0FcoBcFut
NbKwsdIufTrUuerPaLBS69SI6u/aFKHhRDFKtRfm8NTtZBK+JnHMhUsg6qO1XFusrgbc6Jfad8Qe
bTStYsWkn3OiV/3t/HqdOr/vbW0+pNTjmp2ixaEf9Sibh1NXfi0CYQ1eAN0xm6H22tCq3Q4I1YUt
ecrte295s1OQKQRioOSir68coLLaK6J5Id58ctn+mchtd03dLQMCljA+YWPcl4U2+7EEXgV25KVy
y9OW2PD4Iuvm3ywZtY/CNLdt7UutRqd/+rus5Ffq0C+s1qljvMJu/2tms1p6W2XQNszGX2LVni0P
GqvXmzf6cCmCfnI8PLXXqwIvZ+vi1As4z5bCTgpBJADC+ZDB+ax1LRoRFlf/h3cv76R35ta98s7T
sbScgK4ezCB7fuV9dh0L+7RB8XPW9ue3+8lN987QOu53hpAo1EkLK71vQO3c14kgHEj9lbvzVk4u
0zsr65+/swJNCHCtmAWHtOknXzaSHsyZCdfXAAoUGe3P/z9zm83XZTUSc7WUHIldRbdlJ7+0LeJ5
mdjUd2QYmwvfrJNXBtF37lvTtNjvH0fHg6kWGpCtxxBI0M0YCp0tA3a1s1Fo7+UGbN5E34ejddol
x/vkrnxnebNNBs2odWOikgQo3Kp2iBIj3Rvppfv3kpnNJpniadGDZKESoTCqbyGBwLdMqXSn7af2
f/h84TXR7ExoROXt9HEuQwBxITt98FMEvUZkIeqq3SvTpSzOqRG9NyN/NCM1cz3UgxQee7MybpeE
buMxFVQ/NZEUPb8Zpb9Ntx+jZwbnyKRJFpO4hpv9MQixNMYTTR5tHM3fJgntDTvr+uYuo8xsdKWV
QdyEpbQH0VwCPIUWCOkwUUNPa5vGFQawG/EsuEaYT9fASkZIhZpwp6B0gzw2lXchgWh7jBfNLyLY
dgiOI4KVa+jQjTLyG7XpZiputmAF4VMyr0B4+mVezDz5VjRTA6SsRR5HamvaKNG6sFMRBZdAbipQ
0V1vD5KAbkwhg4XH7UUBm3R5L+Y06Mhi7gCpqh1UfFZexCw2xAFhNllUWtAZOMaeJq9ixONQeCnA
Kzo6Nf2AsmJs08RMC21T0UIS6/WOeDOEY7noPD0s0chWUU+BbQ2cZeZrG830LaUV7NxGQpUFJJi6
gn7vSoRniOKCHdH6gnXUNGHXhroACWKEhh+n0srfrjwxH75FcdSjHNOh+BQr41dA35OntOD7K9GY
btQRnSRxDCO3QMHxbl4UxO1bpCvwtRDDE2H8TJnYf6XW45X3i4HW4lyB1E0bBhrJFmAyDSBmsrI3
rFD2Jtl4WkBSedGM7sTUk01a+iz369aKn8gJam4SB/HvKRN+VD2dVqmYUA43xcor9X+oHgyV5fPd
q/dyjbZ9U6sWbHRdz35Qh9XBbKUpSSvb5qWqVzKQubJ04IjWbluoxptAwOhHhUClo5sqrTtKKPh6
26hHJF4QL4gElX+WRp/KkGROQrHFV1MSZxCBhgrJMmheeGbXHnUu5Z5/g/OqJ4VvNMByKzEs7hXS
uteUtXVIc0lm6ITx0u5ns4LWQwO8E/amBDnevMuy6KEzgEbPlkqgrUzz4iHt2pQCXv37ZFY/a6n7
hXSEsDfDUd4LZMm9GhpVBvIEAqSQmZpdiDpNDsQtvoVq/KBkkXw0dI5Hs5IkIRzrSI4EefijB7jv
NhYyu90CWmPuXxtUXYSVK6x1wN3NNLe88wf7xEeNiKlC1pVPNVUWG38tAFAuikVR+pMyOnUcuGyQ
txg8pRmKN+dNnbiuaCAiBk/Jm0rtyvZWJHmfDWYA/k7kfM4NHohckwiFWBdecAhOjoo0MgXuCl+z
7QMMkQZIObqU+1Gq7SXkZgILTAk1EFDh/pcJfGdq47yppk75nlHC1uxjR4pepAE1juDQpXf/w+zh
I0IJkGQWbLNQ09QbWWw2hR+pv+TqjwjLNRwuZZFPLtE/Rra9AchlKtKs5+ahW6YdAntXYS7dVFL5
7fxY1t+6+ZYg+PX/xiJtdkKdQUauZ1H2c7iAhZo/y516FefK70qafJSRbTq0XhP4EufNntgVJs3O
Cs1txO4/ZVOjqIMG14/wZIL5KJbLFwCSbhfBC5atC0/L1TnbjpA7FQ4KERTxUx45g5IO8DMwDkJY
PFeQ/uv8KU97VDiSnSiVFwZ20ppKuZlI6Is6rHVZ33mmQwZrDzXc0udz+VUI/goR3KpUzcpNc6fK
xYVCitPmOFkcZbLk24McqxGSY3mQUfs4zAA2p/SqCuTudpFHtHYFa3CkWbkUsjyxeLjxa8ANtBP/
ttkzcleGVJuZ8iEYFM2mxii/X8bYOlTqYtwBi80vrOBJe8wlnAhO3KdsodJ1naYPuQAFtRmObaKI
z7LYCFdVEWvOKJnZy/nNeeINg3tF9RTBHLI+24uYOjoznGqg8ZE+pwDwjWIA/DppfbY7b4jg64nN
KZHbpQiGeCIPwY/bRc9iTQhnLTk2s1G8WbSDfiVOjMLS2Eh20iDm3QitsZuH8qUygtiruzG4ClCs
udFCgBZprCzovAeJ13UIbg/TNNpmb9W7QRost+AD8MeCAwYx2FIOapA9K8XS7RcLxYFZlyvJFnPl
OQZ4vxtl4XdStvCyOET4IcMKMTRjaT80wn0tN5OHhALdt3k5w22tw69FEtU3mozKeCin6RUJHnr0
6qryZJQu4Zc2dLEZOWqPYlA6jRUU0B1G0UONsnIqec5dsctne6h5xNGnTK45aV8KtKv9ERI4MqBW
H3t0ceqeGa0oRej3gAehNkbQQPdVFPMJVrrHJFzQkIhEJCfC8Tfh/BpJhTD1lU7P6A0L1P5aK9LE
KSVUoc1ZyJzZGioAqHxsPW0of0Di61wCQtFPdCeQZS2L+FbPo+64qDkyALD4vhAaiknyJBJQaEDp
kRq+yTgYdg28M7UkZEukfDlkCCXu2qBFBajqxMJt+272mia7rpNGhBk2hF4go1kFZxDGbtCkyL5C
SHW1ucONFZV8FwRz8sXqQiq/IiR9xaWQr8YawaJIBHnpyLFVPURqCwi5qHQvyTv+x0r6gKjfuC+l
WXByJf/dz2hWDHMdHGoxEWxKHyEkEH+4Yqtljxo6JSjSTknl6HiUaFWVyz60IMHInWwj7Ej7ZgYu
vJ8EFIjjOHSsgV82ZmPqpeJIaVERm7uJfGbuSHr5HMwj4NZs7n0y6Iozl8Ujzs2LIgc8+xVwppMZ
vyqozYoCmhpClAS7OJGEp1YdEattkLvTAwONAvRbnI5uYkSSK1QiiFW4eQT+XCpGHdGTZBzYKbnm
1cNiRnYyS7/T2ER8aM5fLL3p7lHRzP4M3SpLbMw/gkJp7/puQKNhsbKdqFvUFOSSdpsO0XJY5PJV
qQeN4zHCes3EdEcll8jom3BPAki0a0VKXUAs42ulJU+mEKs3rSVOfimKnBghftMhWjhSjD9clcYh
7WQ6JReQylmvWb+E2uqv5GXlW/Zx5PPj4VRQi+WRc+cUFdbPXimuwnmRHL016VcBEEu5sHYXc9O6
5QwRtAuSJ2VUxpthRWVTMGrsg2UBn6ElKRq/3UuQqslTC7XyV6gCgIQzIK7VGsOyHxOT9rkSCUpe
1JatUC11rw8danex8GxNqrZvquylVVrjth0zHYxDprsFeiC6WAe+YqSSR//gr9BSMy9ldW8qS0rc
JEGToZ+Dm7jALY7UEp3AWY924VD3+3mFtscKuqVJDTuhyCbVrjPRL6mZdkOJ4o58aj2950Ypo5HR
zbXwGMZolRVNEx1MnVhGt2pitgiz9Lau9W/lyKOjVuZvmhwwuWZrvEW9cmuZ2eTVuaC/liR7kZVb
CmRIIkPedXV23VYacIlEglEcxIdSLYrHpMj7Q9xzSQaj8oMeq+VKkdObthHv9ERcXETojdu4ztn7
Wfa9F5fuUV8EJDnaNoxuugH5bcuKr+YFGUHCIm/1VHFzGn36YoyScGUFiEN1KN2ndmSNqtvAIQI9
b04vZZINnhird8i3s08bFI9nlOftoDKfgjJbjnGYBm4UlbycVpp1nVfw2odiuNMRuLnR0ShyZ2PI
Ljjjp5xKypwpqCZZRhx1EzkYpXIx0pLDaWYJen5ltIqRTcYtES7t9fy37XNdK+UG721tYkmTDmHZ
CECFiuGAqiPybjoSViSvZgToUv2LNcgOUW8vC1PEXxOo4N/n6VJH8yn3llJFvpkUclifUnZV0gmp
TDjDV/s2tA0NnRGLwqYasQcY3T8Q7PqihDrbd1b0C+H3E1E8siUgHPjKqpCuNnMd5whHzZKp+aDp
APpOFfIZcUASj4hU7BtoPHpTNnd2lU/ZhRCRvP6ztz4vJcU0XVA8SdH5xkPrZCFEha7OEfmzavEg
BPV0VSwLVSf9EH8RdBMsTgwmFmG6VYxS6a+RWBUTbwpo7QPgGhR/RHOJntVGTGN3rOrKcDQpKJEu
LFV0+MZ2OY7c37NrIWYY+WktNovTq9qVKg2oNpzfSp93LUERmqeoBCXqRQPzRyepGUiuobFgHVpR
9wMx3fdDTZvF83krn70+rODNKiYEa1opVlf7neduWr0cSmKo+k0jyVcFkbMjIOPhgsu3sbKWDK5d
YFihVUml+uSjFSqCtbzLs/godZOwW5S5fCjmRPTOj2XjMf+1InGmZL5E5D63buWkZVbRt4iyG2Bk
8p9V/SyUV/kQXViYk2ago8CEobn500NAJLxvzlOk+sKQDr+VJE5UN6QROnI4/HqKXiH1TReGdmoC
CSQwebSG6PQPf5zArkePLEC/zo+b+oDI41WHGM/52VvX4N3p+Tt79PIwcVAJ6NrdnNw6lpcZgeSI
gvH70kLWHK2cWbjwyNjej/+xQpMdhhjFpyfwOE+FpGZzdpykJT2g5omSfRYlO0VWH5A0KOxOhqM9
Cg1k/noGC5iKy6Mk9vWTMikvagqp+fywT80sFZlcF7RYiJ8Ku8HFJrxqyfr3waqtUKIanrpTXxsX
Rn7KzlqjyN2nyOAeNgetMrSA7kSUV6vW2M+15VKk/vX8UE5tTJ3iXBq9df7vdv+nJtIyFXkTn3js
rlcOKNmSLdpPwv15O6d2ik7DDau4QhzU9c/f3RljIKdhPMSLT+jaRUXEnTuax1PVPW/m1IyRpmbX
a4SRob18NFNOLYdvmkHwxjGI31UvxvLPmzBO2OCDQfRRJ1lCteBmVaDlhFy0MFSFSMRlocuxTRCI
GOWvZa21bx2SPl/G3opquxxMKYdQFeVo2g4D1aSiXiiHrkkVOHlSqRjOuCAGExlJkNpTKfcpJGkt
uh2XYfxDTEn9NebDSjAfTRNBOr1dQlesFOWLqSX1NzMVu5tkEIKbUKEZxqN7JNeQKdUDEArKyktP
tKG3DsWAl/uKELIYeo0K2dmZgoZ/klYO4puOSCMN6OYsQeNeIuQhJ92S4RqnVVjZVCTmAvRrY0yd
xoCQDOMnesYvCQBhwOPLrq3RQPe5b1Up8RKU5SkAQ1cLz5ccjx0CW78LjFF8EIIOSJU0tyh8Mwmq
rQpZntmQ8NXUUVVaNj290+vWMeqmDSk0HoLHJe+1b52AKLvdonQLFaMfBBA6QiajMzzM5vfOzKMb
A5x452ahns+ETK01pVOUUn7hzK+rurnqiP7SHkPFrsj+3Vx1MxRuw0wm4ZCS3EidVp/MQ6NFIhIr
xeSO8VA8REVxiQb2N8D42fK7/YZA28c9HekIX2lTQleOkg13NFUIL10jm24p64+8RfYxNLNdMC/y
Q6qM15aIhFCi0aEtyEkAKCxWVJz+fq3rASEHQLQ9inqHqlgXfqfNebDncXgNRGQi5/JpTGK3I4hu
psY1GketLQU9WlTEdubEzO2kzjwzq74IhTragSpVaBlM6q6dV4kaM3gdDeWnoE3PbYOcHD5c64JS
cuu8423YthDUQQ00FaQySXxeNCPzpknpbIjq3wNB751eX177dgwduZS/zd0qam6i24evhXppRyIj
NC2A6HoxX9V182cOu+tEmpvjmMw84BKrcIIYZdZYFfdmHO2yXC53VoTGu9yGEil8Afne4QZ9ir1J
6TCC6LeJRbKnJ0cmk/u05bl8y+OyerAk9VsQ03Mr6W0JIW/QeRbTg0FKbdfnPGxm8ZpMDTq5lqDZ
giA2X9Ki6njI1c3TUInJvQDT/m2sytFv5GGc7DYT2tuwq5BxVrgwrsQkjq/jSO2ueN+1kxsRqoLl
QuoRnZVWSWcbDKn4EptqdzvKRouIbd+v+M8S4dUI6XBkdnGQ4JGMEy3PXSMiCtWkyX0q98J1IVRq
jdrlLH7VI3JTvHEWr6aR7K5TrPGKCqj0KxJtZKnausptYWj5HaZQfx8owHf6pBwPlsmTTl+iBC10
bXCFyBT3Q2Kt0lhKqx/LMhicIZyAlSFzDyMwKB8DVMCdxajGiLjKZBCmMZCRL4pIuVaNqELlo6TS
uxniJ5qSRMVZdEryeP8OOylAzofk4OCgU1QcxAC9PNQfWbN2TtwlruEZBql+W7SLjACQguhKb5pH
o9DKb0MpSjtZTYoUcUyh9WrRHI/Tkom/MqSNDvTvpfe9VEPL1Ht0qGJx9IoMNXSSavVtZmmTS16Y
7doh5Ug7fA9Br62FWxqYBhdfg3Rhq4RIH6eRn8la709RP95ZiGX5vT7U87d2pgMdMd/O+GZWSuqN
bZPfBoLCPdQRlblt5az20ylvH5WsWmRXC3IcEiOdS+FmSDNNOXajUQLqWnrzpZ6rAtmFTE9WHTBL
cxsRma4y16TbDN300k3NKEaTQOyWO7rp0TbqpEqDtp+no6f8X47OY7ttXQvDT4S1WMA2pUR1t9iO
E0+4TpyYvYAEG57+frqzMzixZUkE9v5rZ+WJzpz6qHwVPSjZuYe2QpPb8I92fGJ8B+Dobm1Tlf1B
F6tvdr7LorKLgrRSuyqdi19WR4naOSgrYEDZQohTqDZX/ilc0oh6O1rKsgTDT3HpLDH+1/pz+arC
Yp7vlj0O540CxxVOVdQUylG5VCW5M5p0L2nLPNsDtYdx6AlJ15Ab0n1AT72MzdqF23OfNQqCMwuW
BzMMfnabhTVzTYZBkd+CaOiLo1VMnnPjM2ldMk3h0YjZqFb6GZqatp18O9hauE+ULA0PfmfbBPOu
8J2VnY27weaeCcVAsTdp8VGw4/Mpj4M/hzEKdSyjmvrjWBVteOOKjqabHLzmi1TD5tQFywJ85Yg/
PW/IW9TIEnxT228LfewkbrJnvTZujp9BhOVNKjr8ULcS2zfmJB/43ly8RHpd3oa6ixIKLtNXk9v9
gROAAB0V5ReP+2wXzOH2q+bKo8RqG9J9kK72X5ZljgPf02d3mt1jC51AAOyShuS2dvhiCE0px7O3
5v9ytwoJikqD+pwjfiniYSic3aQDfXPuYinqtUP5uPTDSEqZ7YjfQ7FogjPnHBw76i9qcGVcS3s4
tsvi3CvVwtdlpnZ213l0sfp+G+2zrRu/Q6HhT5atRXw4BKv5RkZNGu/Yp295SR4jzZlqvRna3E0s
6Bun5g/tFJ7Vsb7jO1tXU+7bTwd7dtqH1U/pHGvC7YLzrTtoy08ffTOCCI6+rR9Qa9qvdmbRu2Et
2zXaFosAsFA82o0ghspTNKlapPSQ0OT1zmlZMvs2lIv/4XFunmQIDbFM94ZGrHQ8otYoj1ZFf3oA
b3yVqDjelV9hNOKKeC2DSv3aUIVe6sK51RoF+oE2xA3YjD6Tz8Uw1DT4AHYK7PxBMcqccXfMD8qx
MK44bXFU3AUnJRr3FgYzPEHYpY8McuoIwo/3WmRNd9wG/oRBNsv3SAEwGok87K6qdTOOcK+pDsgE
LCQV7daRqV22kBTtVkfPc9XdD/nK8n5SybXsM3qkJOIOtqAYc3v9O5VeeTW619VhXGsC6Ypo2A4G
DfhVobWlWiagdgV7LxWudH7bVU0fCjTF3ZbK79vWiMcE53TQ8WiUQzQmTR6lv4O1KF/CvNlOizbV
b2Pp9FBnRb2jm1zu+7VmKoWXkC9W708fvBxCsMuBSc1rx+zqUL17SJveejNepikNWeynNRXNBzi/
82Koqe3izJ7z09RbzW8uJedpreb6B8V/5tOlMyihSNw/RXbenEZ7ss7KkAG9L6Jtmp+EJ8UbNIGV
xYgb1U97bOdfAa4QPK7tWN/CLRvcuAQzfEa9IZ/Gog9vKX1STxXWL9pjeZ6bZXOoykztk5873iGl
1OlY1P32weuDGM/Mhs2AMr8VNHKNXpvaLolXzhpsHKUd1AQ8mrk+hLo2p8JtUdSvFuVliC2cg12J
5tgqRZRj01AJOq2WeaUhoKBMii4r8mi9NLpG+ZZ+jOEgeFbcqDtNQ50P5Jik1t8eCygvocnzfxEW
tFvr9tutMjOtZpTZuATvLjzVs6Pk57g628MsC33a2JAp0fYVF8y0UMEUcgdyBfswYjERoN4jjVjY
Sy0Aj8qZNz6dpqOql17Q56CebILNe7UcMg+UOaHi9d541eXytfEzBo41d2mosEeLV+rVFHFutR3+
Ez7BuqA1NB843nDKVgaQM8URzl+HdIzpKupI/pzwp43XGqbeotrad8kwibyBbN3Gs/7lHcgwHb2N
1D9kGc7el89bvz5Qkqf9GPqm0Ts8zooAnt6Z52vjYJujDbH3wtgxhsq8dJQK3E3xhp8C4/PSArkG
3o929XmyhF3JaRc6ykUItjphSQ7wNK2JH8JhERK6QC4Vw8qh2ucNgtJl8wgvWBH4/c7t1rET3xuQ
IEdO7f23lEa9m8JCB83iQxyx3orPoiu08zTi9R7PU9hVAkWNmTDvzk6xJJXjUbd810j8YYbJm0su
pyFNgrn1vIOP3bFKSpNGb/dK1fptG2dPx7IIox4gQ2Vfy+Su0WMjaFW76agkkyxT6sGtt4Z470ym
4T6jx8rfb57u1H6x8yk4N918rzu/u8K946QyUlVyeo4DbsRqjsYDLyjwrwGltX/8ruTo8viKPGxj
eVeFAuWp+tlP6zHEM67ZWvuCrKkkzObWPNpe2bk7kRq7vhbSWP8nw9jqmqLZSCOXKXImx2W9jIVK
1X/9XAeHHoLubk4qXfvGoda1JzPUZrik/lb+KQRmg8Rpp/XnbPn5X85CN/pBbxKsIsEN1efWBxiP
rBouL/YZB5ykGDLzM2pyfm3AG0gE+tao6TDmJs9ZVFbvVKSdz7vTWRcrGGkGVcTKPzWVbP5xKhtO
3MxLSqI/9gNU4LHz3PWUZYP/yM1KzVwf5I/aXZ8g4NDR6fHQWMWFJrHvcZ1/08EAjzT4X4XH0zFX
tA7n1n++cBmmmjzYiQ5CaPVI6l6ggGmn5hwjuHNOCqkQ0C2wX202/SJrgUu7f3S27I+XD9muyAB5
6NDL4oE/J+YdruO5rm86tFx+H6ZpGVbj00D1wy4dlkeBsDZusuDGcmgSM6f7YrIffeyUiSw6dy8X
jT3A0td2sT+DfIzgMGlu95zpAjm04ZWvnnxi0Y+jCS8pIOzrHJLmv/I/ErpVx2sh/hvL5lUMYRqH
RU9yb1AF1EpPz70dPNkuLqK6pexyCNgOi/7MOvYn6j2WCrv6kSn9H61bJq45E++12tXFUfW19rNv
lSIBSsv0K+2s7mALMIuuVO9BZL+ayIsSp0vPrWV/AY9SF25bb61M36gKfgkzw2MZBHQS+AXguxs9
FsJemdeH9LRFVXdsV/h6NAgef/3IUU1O27FONfWU7fZ3UduT0mgkuSmG3eh4T7Olu53TeoouzNw/
6DbLzjovvqOWVWDhqvAhkeOutz5C3Xe7pWs+h6zvDwhN00Na9efa4kwWI4WzkCKpE2QxdVte7Dab
/4PUnukk++C95gzeCVljQ5z8v9lA022VBuaUptHEQF79pu+w/4VEI2XhWgOwEcuvsxdXNzJuKiF2
pQ6a96xkABRB1t5UzaXTdW1Dpyd5Fh9t6UWXLMrpWI0KYcVEoCwUMTZkWzJtHYPJ9j9MuTk3RYLL
MVrQ29By7YyH1Mz+oyq6cEZAIayr07bZgTXauSDDGLp47N3+mIlqOo7hNP2X2Wu7yyTPxTJ7PQ2F
brrv27B+GCfqN/k5VcJIIZ4RX3Ka522wM57FNwAoTb+1kS3OmWmpE15a9zKuof04TRNCul6m1a6S
DsnsFdQ34nRuQ1UMJXrJdlRvBa3KW9zfq00tUYbd3pU5scezX3+NLFRJJ01LItZKeXFRl0kDZRkT
vAR2QD3hQQOsv6QLE/6a1ekLUIn/6q9D+5SmxVvdFj90X/9Q1P3u04mKu7HW3ZdNfPyVY7f9l88c
r3Y4DTdD6eqTwo/y3bjrjMPSKnfu7AIClnqmh+TeIOi035xgvxx8g8DDzxO990c1mW+PerB4jKp6
3zeYJVxbv0yUr+6k2Z7lOH17vbjVlj6vi+YrwqKsQ5SYnSxfkLrY8Vrpn9C/H0yot2Bb/hkNH1WL
4EQDqx8PfUYjr5PFDIZh3ATeQ+dyCrq297bVfhCXbU5tjpx+eHZtx7RdvkGbtnu3mh57v6VFJ3LQ
Izc0S6jOvfjDUtwstAhMTs0zJQTJ4BdLTCE033P7J7Dkye+WT5v6aSD4hLiN8qEbxWdjV8+tNXEf
t+iFvUl0oCLr3pedjUiVjEexaE44CP6tcJz92DWv1Acc6CPky6VQH3J1olAKsuzUN2JJlsCeuHx8
8TIuyKRRIzQJax+lfQBUmOH4AkwT2c+T+aFEOO7CQn30YuN+ywdCNEO32aWKabQT9bVj3UsKQxP9
ujTrvsMrdaZJbtmbCvGI38gN0EK9z3ROplyVP908Aoxle44LRK5J1kyAAypwqS8On+1uknHkzL+Z
1p2YRujeilNFens8TcV2W0DbfqSrW7J1DfUfgKH6tS+LHDyUqbwbcvlj9HxOkC3j4szK7OyVJe/D
5G+3IYo+Vtv7GWkqhua8FrE22e8pBAaZ8Gftl2nouY3m56qgereJyugU5RZevcqsl9pfzGkOZU9n
Ln9mzg9fUfdaGJAb2wQPQcutbYPFvEfwJD8ByrcnxwGD8kaPXLJp8B/Spd64SimGlHFGgNTrhKw+
CVU1H3KXYvb7YpEUkUIhgaBo3wj5r6ATIh4MRY7NUKJvoekwtpw5o2bR9BTpmSluadFLmkDeuwEX
79JoM56jAFpSzmGYYNOuYjcYI0obR5SUNZ/g4K18+5hVNH3x8RyV4x7YdDqPsvyz4Ofbz0DuuFjm
4DhPzvPkd4+pSP9zlPkz9IjygQNMEg2O2VWu8yhd1PR9iM6ovz+GRqT/xgaRjjNM+oCZmZ6/MPpn
QnnuSgsuh2dmpzb9orONNt6p+uUN4T93Gr+daB1jqboEhGJIgnVM8Qfk6yHMMp9FAEIPiFjEjcrG
fd0N/2g1duIl67ODSeVh8RlBEbDlSYPyf7d5ob5UnX7Z8MbvzGSNSK3n7RlvBlAAmoSY3tRiX3m0
hYQDJ9+yHAeNtTvwysd0pD55MszMPVnGFPCiW8uq6j+xsmgU9b0KlGKP2DVruZstJBdpUBUneww9
5gv2xsEqzWWYmXHNuFW32k2/hqKViTMyNFFE/Cut4asrUoI4e3hEpBmcQ7jI5uiTF/Jc9vMfo3JK
ktvVOo4ktMVUB4f7aMx/oTFEG+NFz03Ol7hS8uJY460NxnpvNf6EUsPNaAMOLlQif4i1+qDO+RcI
jtlv9Xp2KRLdVWXwoyo898A9kB4jSYu5Vzfyyy2onA+K6M3PpmKPFnGiZ7F4jlz1b27SZef3ubtT
cvpk9P+ctPyXllN+klbzIvIg2CNAOPtgVns7apZ7+25zGHJmMXwcElh1iY4UovoPJK5+GuKo9kSQ
vlkyZclZBKWxRlOqk4OVqiG46carz2kkLCa5ut9Z6fIXBe/RyWBxuoD8TkJaboWvH6Iwfco6/Ipl
Fz42YfBKCWuedItN2Yl1907UA/EjvfPE9Ev/wyj0wau376o2waWpVodX17zz+9P9YvXOlUk5iKuq
+lBi/pVm4ysysg1p25gjDCve0+5uNblLiCKrL6iRaRqydZE8LsX2J5ump2BCg8jsiI6dV4qXXRAl
hilFW06RkDrZ7aMh8PBSkDHGtbzE/G/eswG/Q44SRQcn7D8k63EkFaOnzJ7ZkuFqwlokrrUWF5Va
frxl7A3beJ+XliU/hpkCwZ9BqrMQOCwsHP7L0Gtd8TTs3Nz/29s9MYwDcRRNgf6jg6Y6ZAtV1lLT
5LKZRzIz9E4NYtpXHV9CvRKvsDmULBd5UeyKke1qmss7KDV9tFENFRB2IhnmWl7o/Mv20Gakj6Si
262j+LM4xkfbWHBQTtMbznCxl52sTiMqT8BKWe8c2dEyBeg2ryRmrb0znTAZgHSkZmO2a5HhLdUx
AP1GsVN7N2dZvORuS48Du78qt58ubaq48+zhm3KSlvaYgqfazG9R7VBMkJpfyLvuasUGRdkyr/iI
5F+/a5e9FE2zK7r1N9+iFyRAn2OPMjnHZBKXYwDElTpk/VfmQlQOwDgwyhiG2VM9+n82UvHoA9/W
Y2SP/1QpGSG4YPahCDB3dEAGEKNEFJn2K8QVCpmndxZ+J5bq4k+0jbTHQKzcIuaOK9akcL+pFqjM
DxYQFZMOBz9Db8VyhZTFz+SpQU9IKXUuTwpk4Zy6AcOEXrdDMzvWw8bTfgC3z74BsMQ/7lXvgN46
eHakWhRK4eUn+6W142vFFl/PrZ9AHdcnSna9A9RE9jA4PWalXM/ZSdeZeCDEkKL0YOjVw2Ca4FqP
bkdtbk9wVcITkptdQH3nwekqWpM36NDCj9i10Sf8nlY3gFAJbZnIwSJqG2uQe/Zae77WxvY5PGVx
FF7VfwkIGBojhrr8FiGNy6kZ2fF7GV1FV6mHOpsCQsAy6yfZpeZKLfP8tnYy+62VUgl86pDMir8w
BiUQX30+9w+NAb0owrH91RrXvRUYu4DPbMxQQVZMz4WfqxcMX9nfrfKq07LytFRlCao10KuQELJQ
X5HhAJUHKIs37Pg72SDOy51JIwdA9WvPDf8EeTTywq1+1P7sJoFZ5pPTr87DEEzNwyLK4WMjobLh
/cotIC8VXmUDieVVVfvqOCiZYyUt2tWnyIy3IWWvoySq/eXqYLhVA6hc7KlC/ShytziW1KEnGdFe
u3ICZYursY5+izsID/+S8TGTPYc8lc7eYRH/SVL9D6S+okFJ6+iQK5/xtFLeeg3wZgJDbQOWssWN
4nFbDGAVMuizn9p6t2g9nwA2p7jjKjtryq5iNO0Afn23xrlLjQz7kEwyEi3iacjV64DgJZHuiMs/
7LrpZZ395cVCQnzSPmLoLc/l3tWb/VhTs/TEsl19b+QhE/O+VFMAwNV9u0EY8Jk61bFvWuvVdXX0
nDZD/0vmRX8hOXE+TN7WHKRvj18LealHm+r5n0U5NY/FLFY8GqV7npzKOVKq7KJpC/qfpvgz+AP9
aksZ/AO1zi4ZUtBjp6EX47zVtLNl6/bs1tPwBi46v7RbxKuyqUvfuWvVfi4O6wq27haXX+3TrFjk
r+W6chuItDwWo0HdLPrqYPtF8WMY3fwm+ImPLaVcVSxlqv8Gs8kP8zwoOkKRfQ/NGh4CdxzP3ZpW
16J1lmvWluJa16EGLXJFiJkQgcFzX3Xjb1Ms6gxK4tNEHbRHS1UegBhw2dNsAAMc4AVN5XPtnirR
qiRv7W7PWzAf0rCIntu2Eb/8TovE4dZIfIiwPUNYUMWWruSjdvL2QWQMVLoLl8+27+ybTgf1EdEx
g+NS6fLaFD31dWJcESJLLdFyg52UXTX/N/ohEjvj17+0YKTZkIAzhuviYYUzesVNiDq+T9FPr+2U
YCPuHtyo2Pb53LEupNwq2CeBlVGK2NU7k9X4t1O2+2HPeqTjw+r1b1i8+RKN9PKm3J7/bYEcPrrA
NaQT2/1DbY3+3wrq8VxsYfrYl9LskTqC9dBUmbKg5eSjgmICLOZyEQ9Wx+vd8r5/6PqAK6Ne278i
HV0mk3Jjb9qq1l7PUdmseRJBOOfXKNqQIUaNVwpQCSzPb2z763gpKQjuUGNvmdmhxA624+I2lXmT
M+qLY6oGB89Jzou6zZOkHL2rVeV+z1lTm5iocR2cPdV0DGV+F3RJvbkucHcpjLefxwnmwPLhMGKZ
B/l/GIP9DVWGbVE6YjtLv0fkKBj8RJoH+xCXLZ4ae8JmLXPe58tEPtO41+0aqqTXGB3oxeqs8mim
UXRH8l8KssFIzFWXBRTuJ2utE+4qkrGsvZp8mtncqC2HfVT6uXhHl+GCb1Z8eZEakAWfpBj+ll0B
saTwLUrfJBZu1TDRwwjhBayg75BMFQEb5CSlNo12q2vog6ldZcTbdszRcJsjOxnLO6B8+Wj3JvzJ
zTUCgTv1uHcCPZi4QDQeYYkIrGvmkm29LxHLvAdKi2mX4mqakqLb+HdmCMsftreValdrVN7xEhCB
eYEVz9KkZ62xT2JNCxGvOkVw7mu8A1QCkjN/tLss9ZDIj9s/c68Se47CfH23TaOSBtZ6z0qnMe4W
pi1PcHZqYvFiUz9wb3rs8xAK2c0ggMCFPodtkYydx64VwH+2GF0xHFzQz6/N2RqX+yBi0myX1xsx
L1Fdl/1HvtJSz76Xd3Z2CIAtLoMfauupDFCnHwKr6b03UeZSElVRFfZNOLUcL5U9RkM83a/dnRSD
ig4NzNmfecg152HaOPD1rpH+DRsCLe6tWRx0JhI78z7qR/XLLlzOC1hkMPdi9lf3DNJTASINCl27
NClDqV8YzJarRPRzCYrA6nZ1bRxOyrVNl4cuFJ6dhOgmy4Oxu3Y+O5DJvPG2Oz/YXmiyh7YsrL9b
qiLc1KldMXtOYJ77vjcZ7YabbfUXy5qNf57hhccb/TbT8kX60iRPnTNEDcahynRcrVl6l5+EU/68
kEL/DPvC37SplUVFrU5BTls3Qra6Zd3Xh5I0xXdy+Gqzz7PW+geHkvbHKFgtO8lMZNe7PL1bg61t
dMIknBxHH1ZgZxSoQqottmD4xZG1BRUUphGmkU5HeX/KOMvbaw54oHZEArVfuQCuPFna61yKEG2q
JsJ8AGs2S9qFN2zT8FNjObbNDZyffo2OWzLcbbKP1gNaRZM+O0VYhyfAXlsnBnFetQd5bu3rxLn+
2W7ZnTvuXUh9UfqGFsc1KIM3OyLm5qXoS6t7jJjV55jEjOlhnEufDirh4ZpSVS9mvOxppHaLBQB1
Igd0+O20JnTeGexRDKkun6uTIntrvm79EtWoekaR80GD3+xJ54NDrNJM5Uk4NghLS4oafFyCG27u
CsxMXX1119ZFOm+LR3pbBnGEteAjSktu+ZisZ1OeJqsu5puridc7DsOkHNIHqXBIBsdOa/b+WWQx
hILbEhSaBUgK3EGUyCj6aHivlN2/L2uz/fCdKlz3d07jgxQoZ31cXQGdTzR9SOePcTL2aDR/wbkk
Dqq9pJg4psTLJpaxuqSm8tCy5vlHGyc9vWWGDQh3vz0MhLVbGq1TkwvqWtdwXmHQQpYAfOikUopg
ygv8aJPxQU8jyAE8hnkPXBaEYjeraFjuFrTaTYB1eNMwTZQ+Ph6S9F/6RXowd/NQcgRmrY82sObL
SZos1+wXcANJBzvE197wvuXUTvGG5fD2sM2j14efVUnm6Dfk6NLcPLfI7Ksn5uH3UCkwr63teKvq
aOWYg3mYSSMYN2EO49z5Brw+r0lojLA9nsb7Y0RpRl/97M0mm0vktAI8sOX7Ae4/K/VWbXO0nrYi
r92zyGdPnpi/zHxYMwQop1EbvHJcWG0c9ut2T/vGvXdne2zxPM9IXxI312P+BKlvt917VlnkpcZy
zD0gubhDkh8gqnLqjHem95meHTJPatSYchWB2KlS9f/1CPPFDobKboE7egakyFTRmztqJRKJAPf+
B0bbBuEYuYAkfPrBKeTLKeMuJXbiRHSBf7E9OLWDmMXYv06rfwf2uLTQneCdEldYFXfkhrVssASv
vEeKxY5s1kXEua10gLbTK5bssPo9iGM+F/daV7Jsy4Nj1+nwSzPMck7x9e/nu6G+EEmPaWU6VU3K
zuGv6UZJeucY2sJ456OYISOr9pQBDXQP5tCLf6u8ymgNrgO/erUr5dvsFoCG74tt/OiIlmgqH8lu
AL1iW1lG4e2iSKJdOfQbL/DUhmHbJCTVrpgSF92sf1fRF8VJlW71n1PKkQwKhIehkzn+RQT9REMM
efrB+xRZ5EuEwyoJfUhNZV5MIOfhURAneC5TsQCACDV/qSxsvoPC0/0v5F+QhgUpnyUYrC77+qjd
vgm+BDlX6hYMgxwfPAQlbjJ7W4rxO6vWbB/dPWxX/jHgLxxdJ35kvW69J+E7ub4pfkt+qHo1VI+a
qqX0h41RmGlYMjPHG07PNKmLsWNadFunpI3Xh0tpRpm5x9Eh3/GvFK7gT5z8PhsqNHOloy8w4mgu
QzvK0icX71q7X50GwDoI5g1GrI6y8oefbVFKXgg69z8V1sWHeW2Bzt3OcN7hTMkuDSlzKSx8iDA6
diwjvc9aTcgQVqxZ7D1TFiZQSma71WtRNRex+lpxZuVzcNDDFsZUgls9FsiZjF76q5GMEfM2NLu1
lb39O5oj1SSVa/ziJVRerpJuBs/azTMuUpqCcmGz+E1yG/6NHj+DzJJBQ0+M9TiBDo7lEi+6FHC8
EV+ivd1aoj1HVSOtqxlK7V8xORb2Jef4dJNyrLNPtHTbcGysVNCyEfhjcS3dFHpi0FM/nnFJWO6B
g4qgZtltq4dfMB3/0g2VN2RIcWmhghb6zXImzLhIAWR2JP3Va35TjLJUJ97taIuzzLh/xl6WzX5y
mxXxQ27VtBTbNfmQsuVxKmNOwcrjpDbg/t5C9sojt9GiTrUeZ3FpsNGsj0a1ZXkLvaEaXmvVL+Fr
BXm87LJ+hJk1S4NUy9We9aICUYmd8OvZIVbQ40Hhd21kh+RFV4J1qO2vQyZLz7tVom7Hx7atKyEy
TuFn4P+k9gEDBlEaI5NvQewLz172YYPoNXHZgBTkhp1lGEdXRx7EOmcB2rIM5CgsBR5YxIfCuzhj
mQ0v2+aRqjTDzX21k0SL26psCBJm1HmIIw/L906CLFenVm1rehutAMutPQQbE+isW3FtXS9vruGW
TtFxserlZ9qA1bBxr3CzS4lAcJ9FaW3OFEL17KjamVMnYYyIlr3Tl/XDnGlseXOQOusDUhg32DeE
sTAgj2WvE2ADh/6whR6P3bp1QZMsGaKrOKBvK08UfczlFaR9m3eDFxXBE5wko1M+0R290+ioaPf0
K+/DrNp5XNtaLPsl7Kc/jjMQL0ZKVoUYzdpc5mY/7et9O65oEaEmdLqzLeTSidATydGQKDgm+WTG
Hi+iarbPuxebFzZ1wbqvtzlzjrY36HyHi92qUbRH9Te875LxMBbmI226ir93tFZ14QulLQitae0g
2p1twYrXdzQ0blqvSZnOabrPfFAIAEnEqQgxfL39Zdcau28UtE77xxH5VjcxapZ5eAlk0/HCKwn8
wJmN/+2hL+gJOXYV7/4P1E8BOoExKzTkG2GWhzJvO1YC/vQB3ACdLoLndU0RtHqvPJ3j/N+MOBiP
e0fSFyEwU8f91hoas8py7qZLhQgNSLJNS3WRVeSIQxlg8Yorzyl/qwDr/r6MggkhkudNX0iwUPEi
G6rbB3bgARertW6cbtAL7pGDJE/juWzb9DC7EEr7ggCd8FpW97XAmtpBvndp2Jlzod31p/FG3Xxu
BuvtQdamcElwpaTtylWk6Znz8+A/ao3G1cTDJCM2/C21mqyOq6V21ZH3iEpyb5V08HVtp4frNI6p
/xIt8r4YBVYuH7bZFowLDcDg1dOBIPmmsMFnma8zGe1NYPT6MtuWoO1xzW3zNQCJ4JyeHNG/pGGO
BsSU5aSmHQth0MROJ1KBAhdncA4PoZrynexU9EBpljf/+ZuxPq0ZXaffaJjwOreXBt0J2FRMbVoj
D3nrMugA0bZEP+iqFke31wJKpizbJ+gXhWDMqrsx1lLMz7OcC49nXbl/bZKE7heswzUrWq2L47p6
g3lm2OMIs0up4Nx5VsZ4MpkrnnPH66MXdhnd7sF/R6S3jIFWklsIqA4AgNi4w5z80E/HyvsvLI7p
tBvQPkQXqwwK+eqJSFe3EKjXech6O0PHYBliAr4GBAX4CIvMUcCJfdAc+6Wf8u+hG7gBj/MSZuhL
Siuvyy8Ugd5/DKrq3Ld0RXpisqGPpL3Pialgn3O4eRF3EerIDHzb6v+xdCZLzSPdFn0iRahPaWrJ
fYMBg4GJAj4Kdaleqe7p7/Ifd1KzqgJsKU/uvfY+1V9PyfVuaM3khcWf1XaYFSF/m/t0rTnjgWR+
hPLWQJg3pJTTXM07KgGifVFb/YUHNrZWwyLcIJVTNQUkEhglCjRMUWiKnKhlNgdyyfmzl6XtEaOy
AmYws+Zq6HqMEdaIP82nQQsjZsSUK1VYZkoPVGX4x0ETyWmqKudc0yv65/K54z3oCC0KFmxrmYo3
pFaZYzhZfgFYktdUI9SIyDYVUnCY+iGzDZAKY5mjXd2PBYvqEhcTC2aUZoZR1vuq07MLVRH3whuL
g5gLvglEJ+yjo4MeUZdgm0CjpcGBWfrNf54+Rus8kyAZSd7244rddZCsZe2cRRqz28CRqvxcVDKu
K1/ZJwON+UgrVB1yfgznjgk8CRyGa0Va22at6SLp7vJhdiF+bTyi1M7vloZRJ5TOazAr1fzTmYX7
2kyattE0E6XIBayl0mscTwsWwhrKW/tyW9u7lHXGdhPKskJcJPMie4tSjbSIwP1LbaOPbXVs61Lu
UFHm9SLi/gytZ29sb1lWC3iLWkVzN60jv5dhNuvdMytZ5kdnVQJ7VRHjp10LwRi6Yk3uFJ7wAW2W
pqVxUvQiREqvwwhvejNyl2Bsc/BOUf0DS59DM43+SPOkwYw7vG44sz49RvFdz+axH1AWbU199bDO
EVU3OY4oZHsd7yzgjrXelNqujnxzm0CGHdkXwH55tze/h7l1uHghr2AFmjs31rydlE4E0oRSzUoU
1lA73NDi0mD/90R6qxTFbpCgo1E9X6y5Zlu1EUeBLJYf/rb3vBtvftuSjPM3rV/1e75Or1z1wqEQ
u0pnbUzpHKAg/6Nx8yWR7o7UwZ3F7Uen6C6SF9Tge9+NdD5SLdFCvRXbrBu/lD4eotYKeJPuRE9H
XNc9EDDKigKXpXVOou5znNGXGKNzzVV0lBFPiYp0nHkTcWaxm3s1tZ842F8qsVvCgUXKUg0zWVXY
XxtwpM9W95nGu/LkSmVRlTZeGQi+zSheUwjwwgSMZEvMgrqCuFmZyfA2VNjPtKi/d1N85mtnhK5X
bihC/a9stG3jdYyjIELVaAYQezeyLieVOafKq5+TajpYWf1CbA7uIu03DZ9UHnOjM2v6EkxZGkHS
QXepJLo6bc0Tr6WBrzvbqXb5uREDtUzeHx0rxqSOaWTuSB0chpZYwjJ9sFv6PeEu64/1ES/y4GP0
e1Oy1cZ0h1cPiGbzu2YQaW5WfC/LeKJpiEqSkeXtVZUTi2c/u3S2Pe0+urN8Mu7eImf4ZEbbJWOx
May4WyeZOvhVepZI6pvYSG+dUm/wn69Vl1yMNKEkLyJbICxEoniIAlMrb2x88kJwuCYY5HjmuuGC
X4i/Huudpou3Gblq5Q1kOBLdfWkd/ant5iXowc1WguLoYNDyjvWL43c61J+2ywWDqjhiQwtUf9t7
+Xnx6++ySl6U2+xbR4SEzULz0ZVhCfUNGYUCjAn/uLVe52q5OuPMi1vbkjUJnEKoVay4FGNLAZbt
MU7/RNe8MBTscKlCN5Mbp8ZEldI92a7+mdT+TrhTCpKcfxXJtNWUd2fGBsobc94HTfEVO9M6dpcn
og2gM8XJLbRLBfYTODgLiDamWFFDVxAdzJ+dxezCBip/ZaTzPicY7JdULhbtu9QsULfo0BCJWtzq
sIBX8J0ernpX7+YRYaoRL/6S7qji5RVT5teYX47Z6TuTy9peMgBM/6jbyyEj1Fd0N+r+cJbiE05m
mJkqtExafGIW5kpvXbc9hoS7dWR/p1sQaC76MYUdGMrYNqbBbr4+aLV6N7aUunXLsdbBB7qOxsO5
/utbkmwe76u8D7LFOmVUOXY9+PlS99vZHV9hWzeICCtyY8E4j7smMgBqkoB7+8rqxlXFOTEL1JWi
C+kQ3PKTfpHd5E/a+XtDATt46R5u6Vja894b3W2FyBr6Y/Xw9/WXIU/abQ7GsRJmOR96VkfxYafH
ekp20DmQyyaLv7WOUavc2k26ntPhqYRjY2PHkzbJdQUogD59GarUW8VufahZtKB5+akynszo1y3V
E7s6VvqDSKzybpt40Zr97UB+OPI9/Z8s1gyiwj64WXOvpQPm353caLmaJO3Msj4Kms5SjqzefF2G
/9xGvTQu9xzwoO3g/9OJh9qq302mAQqFdSamaSXLcQ0R2tMmMc1BHesPeHXD2f6E9HlxvOZpoO65
c+YnS3ePitl9aLxrwg6jdTRbhCr0RxRaKzeNBqcTGQedfaaGVu1bqpSM9lFRUx/9sqro6W/PZoXk
ltV/c7u8dlI957LbNYk60YH7AjP7TAIdqysiYdhWUGv8wV7Twrvgxa4ZPraZrcpLWhjfQN2h71NN
U9ff/nIEvULJaeq9vvi7yWjOUYHlInHHhrY8FTaW6TSiflrlk2r/cdvee718J83zv4/yXEAjJZ35
JGP9paP3N1/6z2rS6c/EdRXZSxp5UDEZk6vpmSA8icmqHaeis8J+1frkc1Yal31mHFKJ+aU1xjjE
+d4AsDYw4qyplikYsuxEsWE967JOiR6yTIDdJys9ixgruoUUU9Sc+9qN9qLz/omkOfVmwzGT1HR6
kEd8qrX62/ofJV9j3T7yhQdy0umBub7Yu7bZHchgdYeeLZBW2rtrt6BsMqlfIRYPY6T4SB+OSFFe
a0SblZjcM4slo1UqhjtHqbfOKMoJsty+t7PzOhkJ+j+lBWEej81WLrDt/jSRKJsPQILPrN3iEHHo
CJswuDWsbBPB1Z9oxFSWv/WzhTPfTC56VtwaS/5kWavCTqTnuFk+B5h2NMIkCas8/ceo8Mk8sqZ6
lRops7kjjNdBWrrNTxM7NWC2c8E9jnctL+mVU1fYyi0ha0mjJhukn7Ns/uNcovilFcci767U0Hwz
R976wdgVdbWzJ/0fOW2aOOHj6ja6sMRoAwjFcsRym1mIPJYYxTnpMyqdSLeSrK6K5sLuHIThWf52
7qOBrvoymuaqLLH1uvw8y3Lbdn3Y5wjJrvbNqgBuwh7kRgErJyVbMKbKCVxlzBvS2u2+WvgBOs36
N6IBPHv0gRznKKohi9vXoZuHF9oZtNPgkkN2LbOFZx8HnGnCEStN0pdigidcuK8PVGs1iKCp1X/n
xFgvUUWGncUmdWirwWWcqI/gvC957QNL2h5skEkX70Pj2ciSXUayGg6uUHd8PhLwNq+bwotfdDt7
lVl1Q11O+Fm9fwOjo52Sl/T9DG014e6F+x48+sk6u71wm8KvJV2IZd5tmKAfIZkRpI9EBR7A1vAM
/KCGrGrFWzJQRdqHqqF/rtahphqAGg8zPSjSxtgxxcYB4YQsMLDlgjnBO4+ke/RMYDdeoxvmrXGt
Axwzj4gQR+wl85qrIDiRtKNcN436KDoezrY+L9ip95l2L4pxO+1QyezA7LeFC7dYGWJkgarTIax9
qfPmFj2B0kldcjs6VyaHUVLjYol4uds8Kgj8gW/DBllN8aoE7U8PJ1ZhSlptwdtGdaRRMmaKh2Qu
LWcXC22nD/mbm+f/pF7Db+gThbwJz3fmPw1QSCzWkPzBgHesjm0fBeM4Ysg6V5iznUcu0nWWH7Nj
dEIRj0lFjH+iUMciyb8HWf2nx6O4emnyjejILvhx+uhbRZRztr8impkT1AUn7d7cTuxzBO1tNhbF
ZwfleCBdWhIsheqEsCaFhwXJnDsZNX44LFx/t+kieDbgda5seo2A7IR5L9wx3zudyXeFPVBX3vHz
azv1TO2sW7AgTU0b+yROD530hnJl+dFAVKcwaxjgQd/aiZmnSOoifzMz2Bn0u2UDMq/v06WoyWRP
Slvlje+MQU7W4NUteRO6DRonva8mzcjCq4+Zizjl8ZcKeiP1XtE27W018o2yeoA22Rn/kmFRr3Yz
jfuxiCDh6TlL1mwZSm556UxjoDrV3ZJch1H1aJD5VmRbaJcATA67xcVnggqKuDj7HVwkwttMNvgv
sbGLV5Y2q2q7pG301OZ+/Otn5eyEc93KTQpQxsmbEu4dEudnSRbn0pepWIPTcww0TCeR4eoatKFl
vI1NFd+izNJPfizZwCiWRwKoayr4Xb8VZLbxKZwNzqIiXWnJpzTVCU+gk4qLS11gyCtZ246xKZgP
q7HdDHGe7cYHOrLIjF2nbiHX7sJXWQ6o7Az9rAijpmrc9kaeEE8T3NH7eEBFmRd3tyxVurF6+RAn
klauk5xHK02YRdxcdZe8N8YtPiQJFjuOyIAU77zlOwBIP/9FVndWLXeuTUvjQPkg8/WfRkvaXQeJ
SBFX4T4qiJgwqoRhwHCr+Yie1gE72+NVRLa7dXWMXEqhssAVZf9EvA+rWwtdJa2z2/nZGaFjfvGh
pG78uUCLxzRbK5vxusvqb/JffTC7lOsRDRmeIeWNM+NLvs2bqtuydk/7Hvnzc0bkEzXwabfF8bLW
PuPTR8dzf1DQG/sEfOYlT7je2a7W9Tu25cpzjZV2KSqDtd616j70eLb/xSPATGjVbX6eOuXwD639
z0FGOGNiFG+asiM4D20xXwAOvbCwGvvJ0yxjG+kOZ6YVK+Nr7Ll6slSgCFPpmb+RATdiOW4caKMt
NgSB3uOH3AkAabxpFh9di8Wy6ggarfxZ3/WFv19wfJvBngB7zLVRi7Opu9zDmdyzEdyQuMPC4GTH
UnKmNvIis0d3iZHWzDXOsFJC9KD7CTEZs+x49kZ/PURTSzqbgS/1WJpYMCfqjeBb7wj6R+KCJi94
FmS65NbUubaSEorXGhE4/XSMdkM5/bcMFHfDKK3ypHqRnh96AnOtiLrnyS28MMl9KttTFuQaE0qA
5NW7irL4QvBHnYsJmK0o5YARW17ZqHOgc2pvdk0boO/AGwntedbrp2os7giAJZi+TFdj0xD3pcF4
1psL0fuL7rjBYLq7nA25oSCsX/asNkAIaZ/dyMUtrsgGOeby3dTTL932xxR9zrK4h3qsUAmofRyD
1hbUmbrFRRcNW1M4NAOA/ydzbL9kbA0h7TP3QdOWG+VANJA/qtC1Nv9IWVA9RM2lmtjiEFUT61sd
E6KcPDkvZ5N6e3v0/iAC31IED7Lk/RDmY7kgARevpmQPpsBFvfiSdgkoz1thqyLQde79Q4NjDMLB
+7GNb3QB+qt2ymPsgJG1Ht3yjzRWGiSsxMDa8tJQCoMq1HKJAweNJczd/LIM9ifGHzPHjM8x9MQn
x2mDS0RrDb02p9qkPdJq5cy4gXKes5uEr4UY94kHjyvayt5HnuTH0RjMkhC/LXx8uVwox520q2I7
DMNtWVhWaDNBrrhK03vvs1PdsFitk3rum22kZ79UhFN8pz5ENldP+hUfuVl5I76kXW2reO6i2aHM
RMkVhMRBjZFcW8vy23mQdotPFwPhyY3EShEwLHpvbrLMQ4dMbtnCV6KpxX+JNJtgGdLPVjHJUcV+
YJVBFnpevZyiigMh0vsdSdbjEI3Gyu/se655RDS7cbpaov6L3GHYq8U5+fZEQM7qb6A2DvKj4+FF
xWmBj6XVoWUlCFWNcc6b5tmfKDyBof1pHJGxEcDmPs7OEEgKGYjM3URlrG3MuXkvM1LGHI8+5qxw
EIZGeTCt5dN2mm8DIfXQWITK3VQm28W2nroEbCincEOf7iq335NY0wE93OksiTBzEkUIKcOyPGe0
XlwKnSwk+cPDMmdvEInEBSiVQgmkQwAnIjpERnpxTXYiCJH2Z+Zryjn4Kfjp+Dxb7uZil8z5vdP7
MEFHipN5xxF4E6PcUDO6ThJCmyaRRRKTW9jhg4rTd7ZrEChp32hjsLdYtOYBzgw+06sfnmVz8BZZ
htw5Ezj4mcL96ddNXUyJzALUlsTzja9H/R+b/mhbGgHhtemumfHbBGkS2IAOoW/xwoAoNLdy9t4m
sVxSn+edSEDp1T+6G39GyPRMXTNZ51xj8UBmjWGT2iQ23WTZFMSuSJMo6lda787/rNq1WvKVJD4H
bPpScX1FzlE32MW9WRln6qYuteie0SlPpdu+oCXueRx/PBML2+EbsEo89TH66ZayDQ/VrYQoGy+T
U9/KVAuEFt1xxHY5IxciA0xAUd0ic+GZivLsyrhP/YDws9BOWowjx/mPiiFQTaNCMhuGdF2zhygk
9D6gZkd0/FYZDxdWPhhGtoWyY72E17vPjd3GR1vP7MChCRw8Hv/PZ55fZFIF1eM+meNGrKxh9PGr
hHqZ6dgi9G08J45hbCcjd7jd8IYph4y2RVFd3ZxlfUUPZI0bfIlVfKCF49qMJI6ShtxUk3uXJUMQ
6YyjCRvqGtqvOSzFI5KD8ssBMUNvBCZ9KvWQh/kgtoJwn262KgCQxgq1uXlwln1W8fzq8Y4KNa7i
bNIjfFO17k9ripud4QE59Gi2ymH2RzTA9hseI7PxOY3eL6fjRmrGX90bH55rouiX7XOViUCv+mth
D+BzAGUABm+OEZ8zMMCH4Qhj9BzjzW+ddDGpRTDwdmy3XXOaz1v/cZpYQ/FP6fVwH2Oy0XNppvSs
wdVGus+7Bmoh1cudF0d3O4EHjarFpwR68QK3t9xTNZjyNLo1n6ftfE+V99R5zZ2OiznUKeUOEOje
JVsmosj6r52iUHFNTTTBLO7Wj9hYHFDlc2ZKwjhLJ4qXsFX5WYJmWvbLYAhskOylmLtT/AiKO/PZ
K+BcsTpigidViwaUcOI1056K1VesfwNjzdTXHVbWWtGMwp+wujYGMFDmTE8eoXhZ+B+8SqMVHe6/
lpO/YRhaQZ1q70Uzn9RCilLFtbVms8UrYeJw1jweolwdYgrCq5Hmj2I6mH1+8EsN94f7ufLeusIS
SPbDqeY7y8+ks9TC64DFgRxd6q1lvCYa8NEUAO3l9GGnyZ2xNtt7FnciCKeaiAjqKZuSyRWOhgYv
WxfcOEQRZgJBtu3tJ0NZF94mRACXyiKek/5rNIdBypmmEJHnLfdpfcg5pBe9ngPRjfV6eaQSrTy6
l3HxURjd+zyLI1VCL1SzWNvGnrjmQzOkJsIvZQlzoClqVGI1y109QLhFol3bzrJTpf9VJdax8K0n
RbkSV9rXPkeb4O4BqjoDFAxHbhuIKYyul75rvgcIomPtpy0ZAOwHjSas0O6puxvJYcZwo7aHi9Tw
OKjR4ttavHLh/9QG5yyFsy4Ni+oRAKbQQtp84iKoP7HHoFhT4uIS1eQVwfkd08DgYHO49Ny25J1P
WaJNrIxibB11XKZcG48ENgiQVR8ZkYKjS3CXK1aH1NiI5AdnAfM206GgHJdYchnQygqNGy3jS7+w
cJpHMXvlXgBpyGViM3jtzBkmhq0nmqMpPDtczPZVMM5tgRHYzFNVaNoDGmtOzIOCragPlGa22yWh
fqx1KvpV3SdVQWZjN9dBVef/wHM7SvCKLYIga52N+gox14WUU9zo9LCol8jeskGbTo3uW6+c3M7B
zvRbVSdvFMWeYUdeyd4e3a6heS+pxOP8ZbLR4RFGm9cdBDUcNHK6ZkWAsJZ75wJQbAE7+4NrAacQ
+cu5j2uKPSzT6wJLipStdnUXBdRwPDOLfuErbB0Vv0Q9BfS1/dVD9CSTv5lLcTVsrvNzU2zHITvI
DJ8zd98bAulVT++ZPw9Xe+IiBma1RUVbkwLeRp289qZ/t7Pmo5vEN7uq1tYYraaFEga6KhbTv6lu
eq6qej0Uyx5GFoSw7mlxiW5s3XsXyUA9TUFzSNLS4pZK/yFx2t0+Ed4WOojRqvemteT2t7Gqgmsg
V7Goi67G4J5bhBu9cd1NneUtjorYguSvEocU7GBR/DM20EI67VXJoL1RsHScy/zFXJzPOS/+Q/YE
45r0vTc9hOiaj05v/kbLuU+4IytO0v9Go0fracu1/gifzT4ABK44uQwSXCrdpa6+MVP91rNOYqX3
lCnaS75qyQPZftetJLY3AuiRo4mjMfUOA9UXBMGJxpljb608ljMRAhs2zLghdus6Hf0nacsLFuMF
FA+PwE4DNM33qCm/OwUp5nZ8Degffa+R8GeOzXGeQ9rhz2USXxgtqUXx/Dck8e9ohPm1q/zVd5JX
kruPPKXzeJTZhNrrv9GoFUgFFkFHYK6R8k+CzTmXAnr744QOvYJajdaavt2+30AUIn8Uc7GblE9N
VJ38xQzaST3TrTPhwMjYCL2KTViFPNb2RKZ7JIVvD1Qdz3L+NzUC5SlqNhNS70MFOoMNLVzHaDma
mK+DlEQI/W/Fbz9J/wOMpj60OQw4LtYQpik5F71Wz93QUgFIhHKVquLKfZQVVegOfle9Q0GgcY3l
VUPSqjXR7/qeELspxLPM5IeFpjvV/pkuvOE89+Z7WlAP0ZBkNy3n4tPB5NhZqPrhVeYt27AyND2z
Ezuiay03hWxB8Mu+bG/8iT0O/Kkq+Jf070EZjOzMqzlDegFCRJLy0iM0W/TXW0q88GLYxsyWyUK6
ju642G5k8Kimh6d21+1oHnNg3BB8/eB1n9yBVkA865kC+yLuV5H8YSE38lE0nPgFIeXbY0KXoJ3q
Vxdv1S14dI17xlU1c5bAE/HFn3uKO3j5N+7KLH6ypb7IctlVo70Rk09modo1I1OXHybLvM2G+bhU
xZ64JPEKc7MM1LM52rzO208Bqfr/xdePRdrXNCupfFCUUHkbl0RXjZ/ipvgfscd3g3GrWf6EMW/L
Yib+05/Hx/UITiB6oU374EzW3ZvrrT3sIM+o59dCjJkKb1+sh4rfe/H9oC+0tWGlz6L6BMJA+aV4
gN9tVr9J8ig8Q7b3kk+RcPvCb3pXcfRlInWlmVgRO/SoEG3rW+xW677BiJ2S0JWExZb2ayiywCun
oJxgooR5Nyf6EiY2cEy9sy8mDRAOh5+Fa46lftPU2YyjDL3hBDm1Sfl5fJyyYVPI177nW9P5a9rR
zlnPH8KmBDuhfI5OKX7AxxKP9qAvKpweYT3pkOP3jQPgEXWn55aqO2keEw3rn8Q2FxRe4eCB6tjK
aQVLFqqFwtr4L1K0WiDyWVTmFaJiG8ednK8WFmyDo5RoNWUEXi0jgDWCt6vPWtF/5oKYJN37Cf1X
Dk2S3NQ389wcnYRuyazatgiLXv5dKeeibPdIcWuaYV7iDUOgBfTsE8p5t/puZfU8xmiBKu2oQ0g+
qSl7jh0KH5c+KPJ8Y7JZhBdXoA84RdYfbAS8dMLH/e4nX030SR/SWsrorNLpCL7RrkbvPaWeKCXr
NM/tmRoKLpk9TsnG8vId6umSpKtmRrqIWkbeIhxxAdGjwTz2rV1Cw1cbAYo7ursIa4NkHtZsulX1
sOrafuskxlM5io3tPJUGZef8C+mX3t6JI/BV/vVndlsAJCQUV6LPUMoAKpC/J+w30Y0nYvKANtba
os3McfkL+87BnZoVzDUiFeL7wwfO/vL6syg/2mG6L9qfT0tOwyu8Hen+zT3maoZeH2iAJbUsVenH
IWyze+r80d1UDN2uNosgR5nK6mXrcC6Zl8HdtnhvY/Q7mnHYyZ+U39T7UcV/wtlLmVNk1QYD8f4q
rta5Eapha+qbZNr5CDymFi7J+Mw0OVj1cXapKxp+cTyOj/B3nVrhw2YUuL8WoF5vtlyCs63vJ4Eo
rrGjA2Ji8/HIEgcN0n46GPa4tofstoy/EcIKBChHmtzq4+sYPTcoDS0sUPy9pP9cmoWSxt7VfOHJ
hQDj/8WI2yNlhX1Sh41+oc+TP5s4lNNb7XzhfoaT97fE7IyjeMa2uWJW3PvKu3IPfBdt39t0jFYe
ffWSbYw27GQmuZEhtUy2eh2VvS1Yc1N0fz32ZROlmyafQ0Gg2ushRL14m/obq4EVGf2L9/iLZrBq
hbi2rb8ys8tAcwZUXiCMjzT5mbiB2t2t7F8MC8HZvEUpbqX88rJqk46HmhD9PLlrWnK5M1FoDpbJ
JaKh5XIVa5QaMewgojOMHxsamCbOi5ZJyfMMEOlSX086MKWbid9u0bfz1J4UxZtsWuANXWw8xYeX
3JzxzVXHrk9QDupQH9qDH4tzaqDgeETa/beEga01siMHoArqpT4hLL43QhyFrXZ+Ge31kfarJiaD
VDwAjSZmEH+EWIaep3Jqro6y8FU51THq3kfWyRM8vPQ51Qcs3ompRsTMdT8tLIzHZM0ll5v9nPPi
86YXy4LS8YZ57xrVScXNL+/iz7jQH8uX9a3BoPYQfV4qTz+bLOYZvFHcM+pYIICOcIancaLFwuki
TnJlvLHS4UjrKwpnIX+RBeVWDhQPuY4MYwrAMkvtetam2h4vDptXe12PG99YfmCUbz3CwTZupzvo
NEM+Mh2fo36gXxGihC7MnJBY5bpHOpjXni1AD4HZv7DDOPSM6q3PxF0k2UGRgcD15m4+LCdheMdZ
OFt3BhuMvS3n3q7vvosHPDTY4lLMw63MoInK6ArnDM7cctGU5po6pTXxnk2hpnI1qvScdNHFbznR
mWXfat7HfW0eFs/dzU5xFFQV59pCLis9TZaknK3NAZvydUtrTagDtmZhOnktt1nNtY7QlwbxdDhN
HvYhHZiRsUsO+bDkAzJHTQuKMmHNqQNB3kS15xNkKSyeRzogzxRWSl0kTb2lBeraOH9LZqVBoWk3
ZaAPVvPTkKJquOltpJFSpe0XiaOTEY2htLzAmPUDy5+OS5bsF3sOyymjfS39LUg0+QbAp8eby7LY
mErcWmnyjUzf2qozVO7iWC2oRAhTIDK3tuq/XQmQp2xEx+ZbtYBdRrexkRiHySlW5HVoxtA0/rqM
uTSObx4bERDSeI34rjwC6O4rlqCSPORZnAMviTaE1o9jlYT6RCFS4v+U2XhNVLeP6J0mruO+eRiR
sd0GXA2Ofk8Pjo1RLIcLB3pY9fxKunWilOAi0fthHXa5ae1nNlZuRU4VEGdoTg2tRWyx1x/L6NMr
7bCXIYmJgaiNplGswoNR9NGTJ8tL5ozXSXeems4Wq6p0dlNFn6yDeho5N0gz6NAmVEI7O012mO10
rVnZX+ZT0NTozTOtGpiEJccyuIWVG4eS0AaQ2kaX6PrN9E2rGkOIf2pTbSOIIFW192RHsCJC6Je6
nVCcKOgnifq4QNAMRAGZAQbaNI9Kp4ccTd+ihOwj7xGmLoQhuvB+7pZd2zpX1LZdP9cfGoF5koMZ
kI7OkRod5y7emyw55Ub7UxXqaRImrMrQr2VNO1IKOI3XR3s9Qd56AxsOv5MsN/Rs5hA1XGRFJpjy
zb9EyjLwc2bxSNfvemoOlP15v+WQb5yeXwIK740grVwBQaMrkBleqWZgEiYfs80m7yvirZPCoJXK
+/UKb2MCJfE+/DCLYd4aXfbnmRGsahHUAnFwwggEJ2ywpCgMAzt59uxoLy0G2Km8Va5d7I3y0d9p
W0eUnl1hy3+s532rqC7Ll/nN5ZpVGqrczybzj2on7ib9OdfNYtV6lo36bL8u4PmrQpN3QGcopwpI
W0PvwT/uu7cu1cADyJuuQCwYl3TjRxmxPFo2VJOJnlDV+KWCELZrjMZxaDEI3Fb/bPvyNdbHp3ZB
rfUXGMWqwmZPtalAho6f2El8Mhf+ixYxcwKJXOD69Ghy0ecuWVVbulfaS6WAzb2Bw3ciNmm45XM8
edZLHaXvqRcxvyPPB+ZEmE/zkmanJznEtT8GkmeNJ/+9a7z/YtrRUzs9m5N2js1lDdq/Y8XxsnJY
9UR2J6yInhGJplbQP3kKOSt2p03KYie+kPIYj1pQtrX+lOjeN0WknCYubDOcz8kd1IDal72YvfNK
Gxyp2wgxRvDqbm3C3WP6b3Yx9awcFRWXlymZ7YH00paeZq8onXlpNadfG83SbxKQgsl5lL1BY64I
0yTXwSDaMmXaYUryZtdwSCXi0RyR+jiNpcHxHPEPq+RKILPsm6QkG4gjWCmjD3MNyMYoaGKEon4h
RFgESeJcTEtRNZEWcGz5Dh2BqrfxX57Nj0Xp5JKXdj3awybHM7dTd8dVnpXMRfdOWeBbTKkesaQT
UcZDbej3Xh+IjA4scy+jYBAoSdr0QgabzcTz/3F0Hkuu41gQ/SJG0AEgt/K2pPJmwyjVq6I3oCe/
vo96NzHT0/2aIoFrMk/yEBwzpvZtSImr1ZtN/Tqj94oRJTMA806lEHsK22Vq5AGWHyrQEZWrU7PH
cqBLIg92Hu1wmtath+jP7lB5mZY61xSLC8GP4g20BC5WGLZn7qM3xH+lzI9Un2pJGAaOfyTEBG0N
1rI0i4s5hTTMaH6qfNyWBXddnomGGUfpQSjX3lbruFsR0Hmfo9vvmSKDVjTuA5NSOjOXc83VrHnJ
CaAGBdOV8eBxt7vvqBY/ley/aM+vaeFd4rlNj5Y/1EtDwMrP7cRZE9X3VWTiN6rVuHNJuqYBKfPF
PGRP9VDlTOKcB6czC3gnGouzZ4u1SqIvV7UGPSu9psiaB23KZ8tEOTqI9qsg/23HvrpZ5eOoVwCG
GM/NGyNCxBJmXyiWStCn9lm2fMUTS0cj9m+jWf6rOvAzXL2bOR+pb0zkN5Nw13BDmIFY5tUrJnNp
WX60DVr1j0EHHZa8qITZpqyOKSgETmZ2FVnUrl1uKhau22rOSKvOllQ+8HJg6Nlpjw0zHl5VU3bn
2euHjW2E4LXswkNpgw9phQoV0QYSkhuu9eFa5EVIskSKbY8YhfUQWP8mK+t20Pj4kLTcOtZdOGQ5
mvpA8zuElKqT6peIQwJOyeiFbfjJm70/nEC0J7O3G/CGT2NI0+n3WB0T+CI1gO5FE7gPUSqDZd35
j23hxtt6cFj4jvUAvETvgbhbV5Ya1gNMzV8UHc6m16az5x+briUhzE3V3YaOptbiYuIvfBR16KwF
RhhGvAP+DXvAJ3zOp5oCv03jRFPFIfNg9obOY4PvoJMrLDDa3MAIt5nUZCx4FvkcTa/ViL3n4A61
j+ZVdpNPq2Eho2k9n7rUqUbBLiwgOb5EV0OEoFO52RaFjxuuap58e5otq7d/gWehFoOoAZOmrWMK
dYZULmQKJ3tvRFxXrMw979a6cJkgbncJkDFJ+kXkWH0ND3GoTwB5EeDxNhyhKbQdg09gYkxIOkaF
Im3bbzylsJsZIYJVJSRy1XcmlskhkdgasLac8WwkaAoAM2wNUtEvWKqNNRdfQ6/C4pvtVJEd9BT0
FyU8eb4n0pIqQo+CGdzcYhaYD8rifB/jul8HAjkZgjOxsLy6YZaBwrgXyDilYpwCEg5P29RBGcGz
YJnfY18BnuaAZODPI3ZBNMJ6wNcDKGHBRg4kYz/74IMJGnCDdTi19V1N76WvXZMAXK5q31sGho9D
urCDH7a67TatIH/0cWPunXnKfhXhdUvLT77yhrEHebj1xi/AqzYgBTYS99ELDTVoWcEzXwL5nIez
p6NwWJZ9WZ8bZ9IYtlGan9O+M/jsIv/sox9ZyjDp98C7omXgmsOn9r1qNbZx/kI8ibtjeNg8AO7y
FnoI21XSsm9quhzGmjH8q/n13kXbl6z+itzcDlqZG0+ipweckjySyuNhiR8q+1nib9qVRaW3rkPb
ljjWe8wAmSNYw1ldGLFmKGaEFmnxfaHf+IsaayWQgsYna4B7u6zAK9ZITtD2FS1B4aTfsNWfp2Zp
Dr2xu6P7VlpouYlws+3SLrzPi0QVfwZVmF3hvVdbHWfOshHhvOX1Mt6V8ueHUDkecENQ4jJV9KaV
dc1xse+xNPY3J5khelZu1Z2NsTEvcZMOj0OTZfQaqXnFNjyFbJvE3bqeDKAEBsd4L1TtrLwqmNvd
7PwvQ/dJUZ2CCdNE2w4Y0DKgoCianHylp3h+dvy+8Nj6lmgIus7N3aVbU2+C/mPh3LXm2gwBasX8
tqsmiX9sr8WaW0bIgEJ6PpCVGBVzKgllmzdbBQ+NPZq3IKvctQxFtC9iR93YloQE1FY1WtJkBNEE
8BxTii3tfUgW6Nri/NbsYdLJXCAL8mfydmZA6lGTn3xSSve1z/uhSZFkWaTLbjk6U/PNCdeRxTuM
pwaCx5LcJqY5oKzR6UsMdOGcI//hSaJ3RYf6ghA2fa9tj4OwTf27msbbQsRlKT+E4MdIQAJ+bjsM
P1KbNaFtW8mTEdkoucro2rozt2zu7Nsu+2qjFuV8yS/sRQ0arREQh4+U20oieW7H8IE9KUdYRAuT
jfbKyfODVbnzpxHeiS5inldZY8anyhsxuNb5sBKheQ2RR9M28l/HzV5St7UJF0gbwJrIO+MR6x5j
gK5A8i3FY9MilmRTVrj4RrD42Ws9FE9lkL9mHfQoT74wS/7JfQzDi9iR9UL3I3udFoBjHz6jesZp
oO59W9xefL98zCacDuXUvElSao2RehSPVr6z/eGbMTfs2NY/lTJ4NazOXZWGZIRVZTSYSBpeTTfH
GoPNeV0ByNxrIuPwinho1Muu243wsyuHVd6kQbBY2ZYy5Cuw1B+L2wD4sBdhSNEXQ5k9UR8llQ+Y
VFTBfdEtTNdOLg6LBDYqN9+In1LA75itVmiXWdxT81qIG+4hjb+IW5+g1n2FFQ4HA0dRy/+f6DO0
PxLmYFdDR4K3wWkpjtj8I3Tm5BaXXrYDd7LBe7ztkCWR7HeBjoXEY37NPdaaLMcpCOJqV05BthWQ
ehc6U896hu0YMvsvEbQMZs/dhWWfLTwyQX/wdwYzQsOedvbISzLWFlnCOYZ+wwvUQ5ebzRLZrrVI
2WcdpAUC31TUPM0Uo5/TbnZsemwopfsjOrFFNlFsnACQY42eEO27uSLhwdpAQTZ+sEqZxZXra7j5
6O3WUjQZI9I+MV3Gq65cybRGgIP26xBELkzKQtRfBZG5fz5cvmVr1uAxyGzewHHGUouayt5oO7J2
//c3Df7H1z4suQXN0tuEYVCcFDMLVgpWs6+cuxcrHr5yYComgWGXxNYSWUvs7lMf7tzOcBGaEqCQ
b9Pad1fEcGYvNaD5bYMIZu/aGaImS6W/kV9iVmbJy4wyNbedzkPauaR/AAFp7317qta1rKNN0EO8
wbDXr7q7QHLwKvnt93l0/6nUisWQtenCNLuO8E5QedRNeTTY8j72Le11xJEIsNHTTzHoRTTpvXXE
g6y53BtkkvyszHJXY2pmr94w/9WTMaKLSZ1bICOBY4O1wypLZvE6V6HykFZ05jEKbOcd8nn3kRVl
89ApHWQ7aQIRtQz853oyaAWtwDkCpcje5YBg3CzQajsVqyu6/3iT67h/uQcUUPFC4Iaiqf11GQHI
NEDAMdFHj6mXIUtgsVF5yExtlh3JXb3tUNGU1tUi6njjpA3Up0agSe4Rv1KrY2QIGu1endH2Lx2d
+5ufDmAL86EG7Dtl9gm9uIdTC2wu15654XzlAqkm5+BKz9uLrI9/B07pl2Do5K0A8XzyXKH2FQvE
U2JXH9oOJvJQfShgyq+o1HWJwDAFa8T+D4cVblZ9nCu4GutqZPRaTNo+ZIWjcEWw+/FiFoVzWYlo
5RTtPemgrin1NUliJD7yiLDkZwjLKfgtatq1k/ceeKyQrVnaEmC98KnrT/QXt06yRgGXXc7g4Rs1
3RJwo1cD4RGTlESYq0E5MPcdmjuYKvDuh7hKUepwPLMHoAz/JVTnKy2dZDkwwyC4vI/3WBB+uRuM
384f2r8mBvCGkKXatiqtjwP8MtYHtjsh/pTxvSBJxOdgcPAHHC2nEDXwjqQSGklxPz/yyJtPckrH
NxVAh6j96h8Q7TeGnCwNgiZ/aqsxXptIjo6DP+bElBVNXNCiZPHTWKXSX/Yx9NgS5vKXjoTeSSfv
PllhqWrdheDWF5m04/tZWG4roAvpRhP23B34/uA2o/1Pocmz8We1xw2Xp32wo7DJH5PcKa59SRo6
wWiV9cRqIPuYc8Sa7PZAvZilAyGVNUsSEqRlNN2WRZR1dAzXW1a1/hA2iZX1WEXPhoIVUfI/bmpF
FpQ3TdSYfUi3LprPzvLLC0ksKLYTkW/CBik+GvN+nzFKXqraIliJShE9y5guLTcyz9k0j68MLQ2u
+Diju0Jv4Fqs1NwgMc74cCqgXUBb/ajg9bnT5KjL/lSJV3RiI4oP2C3e/bgL2CZbYfQgZJFcctSZ
z2Zb9+fIrgJi6O2C9o6FKWp+TFpwf2YHGVam1O/A33jbyrzckhyU/6ZBZJMNEIQ7TPTDO4S4ghIC
uUJVe+JDuDL7VC401LRGUaKj7LEqg3aDniRcwEv4zTJlYKpSxr7xLWSTLcbBQpszIw6zupIXMe/9
0GrOSvJpowjRKJ+zwY3/hR1uL2gV4NHx+xI8jwqL4Y9gozcW68jvwo2lcJxOPQw73WXhM4ob7DPp
2EwrzBv5nvH/rWk5R+D9DSvunHUXk62qBr2p59G5RcFQLV3WCB8MLzHaFfGKnYj+K5rWXQ/lfCmd
8NKxPVomYOouIs/cnUoMINIU40szx/lYDeRWp/GIR6sUe7Bclwao/Vkb+aNPn5wtYgv3QVroowOE
Yg1Mi7oOSPdShxH8Shx5TH987DTZhI6TOceyl7Px6FTpyXYC+0hPCT43twKEna5xUT2cOL/LgQMC
dmVzjrMvJcoMH5uku7HSb+SWP42bvQTS5hbpUrr2LLnV/oD9MN9FIYhf28/OnuIcm1NJvlPWnQxf
qUukh2ozprP/4ANrOmQ1NUyc5N7SdaOTk7BZdfKAAYWCcop5nJmAAZEawv0EhTZmlJwBo7JsFruk
1N6A4hurTCCxgqTG6AJr+DggA0ckxwuSo3W3URbBEseu8ZKU3ZtpirfBjr5R9j7kFXxn/LDshueo
Jzww+PA8KteCTSy/nnOZZletAt997vMp2hHuAuFLut7ewCRBgIJzhGsgV1Sd9tLg6lu2oJaV1f3N
nEigAjDRKtmkWycQHiJLy9UrMD2MpVXeH7QNCANLnflN8kjBSIJXu2u+QkjP21CmrG77sU5OkeH/
o4sL+Lds5l9owT2r4PZZQV5Yml3dcgP37K/Tsv5uUdQCOUZs7XbRGzSzCvIjVPWq7PK16NsrJEqM
ZZQLIxYJpJbK2lQFjQYkDr1lUfM7Tvk/TuaCNEL9QFjRRy3tL/Dez1ACf0F7nIABfmZZ+0ZQ3lff
IhEL5pDm2GgJfFLvMAKpCIb5zRjE1dGYSTT1IbKeozaxx3cVdwHsTpzHfvya3h2dOfDSAHTbYi5i
AUJ5PE7TQMIHTEvcXQXKBZN5prZhDwBjv053mWNnfJsG66fK7Lem9l+IQHUXqQ8Y0NR3UUCFBa7q
jK8xBiOqzCu4PQQUJap5Y+JfTbY+ywKjRjAneqbXcYka39fRVjr11QVXhHbejXaBJ8eDsCTjAmUx
Noe3eOnyvlu3fZe8ZqknmXtTcIeAiBfaQUDXOVwnmXaYP0bsXxnf6B8jCl+MJvvpi7L/GaKx3gk7
IigihbVWjT+qNwjrYnSOzNufKODC/ldBWp7FYK3ow9wbg4FHQ8qsZN6vhp1lzI9DlPtXOFzExUrD
fQlwIXw4teZDiQf74e59X1ipKu5mS3xnANkgdHtM1IMBUHRdh8nRjLzfexu4MsGWr3tyr06TVxRP
VTsyfiswsIXlhHaiICaNYAGzluWGd+ffOKjnwAfFpSwOp869+ikr8Mgeq6sL95FVjM2qOhrAR4zn
iJeA0D92jCqD6eMRGVgYWb2sjOQjVc2nmi2X+DyY4imIaeYx8Smz2OlSQYolVBW1mSqzxIITt7Rm
3CuL2EjVVTRjt6lgvWxKkGiA2XX2VFrjY1JjnLPZjeGGajdFyGq7rjWmt5bYw0Ria++kZy6wdNSb
CLMnw3QfDYaNrQf15DC9W4O2r6GlEdjyXS16SdCIGTNSx1l6qshsIxNWF1vkXfiVanVwZPQdD93T
TB8kjaJmw+MF6FzMgcffPZRTe/YbiDiOmD6ZiEEssIud9onKKvTorwuyxC5Qd3K2wJOzZCTmbUwj
slYgb54bwjY2OB/pRQ38CkzgyCTDSjySQIADevgtzCl/wBlIT6HSh4p+n6LTZMplZQNgB5LGT81c
P7Q+UJpsyLmZ8GFII3oaFfeKkYXAwgPqs0zU7S6mWeL1ci+EKMfL1ga1QvuY8PXG1L845ZicF6+V
6lgOefXZKHAkoGQuABgwXXPZ/a6Tu0MT4D9hKS61FznIu7hM5aNTCsIuLBnthSfg4nst18conoVN
NVm5XG+yMc62GECYdbbPGwK5oRoS3LEm6lFrwpWOf+O1qegbwVBVi1G6tBH1zF1a/gCjRwLDzbZ2
mcSvYwBzS+1MCIir+1IymOODqRGhudQFy/oewFdn4S72FK9JW1n4j+6mPhG9z6EnN42OsMQaFAxb
siPNbTrq3xD3IbtVGHUdstEnB7XjxtZ1u+7vHBDsCF+a3LpDZ8ATlbraWnYIKquF+lx2sOBLJM9A
48EsoIk/iIHRJcrRk0qTESheCbuSuwr+1JNXWd8IUvibZCisxrpBCuy4zdEqph3h8JoKs3gjLLK+
BU4MhdbcwQfeCoJZtmVYYTgg9HUoMwgpQYhK2RHQLjT75lli43eTMVvVWSuOQ9H95RJDKeyuTZoL
bMLNzZIGRlGyy5CNKm/ZmV5JPKEYWFKl+Bh0i77ApBUn0QT9kOlgcsX+85i5UXFkkfsalYZeh5ZH
X5S1cGuJSphq++qW3NaQqcldz4aKMdPkLfl6jTVU6Wgl5tG4yfstJrKARXsq26XPVA4JV9bc4j7l
UK6IE6vonURhDMu2R4/hjrO3SQuMf+k0dqvS53OF8PZQo5nbdGNow7MiqyZDXPDtmURPhbzNEbJH
F0SBMaqjR0jPwalNc1XY/bitSd+mLEekOff4DGZruOMVkaixuqUpdfCt40phSEawt/VgDN14gp3H
8D/3vxrdf4ZBQkKSCD/VOHxoC+yh2dB8FLbHKKYiQKUSA1pBku6PJt6RRZp0L1HeB5QXoXxTFfe3
njG0JfdUz/6+/bORffo2u+s0zj+IYcBuW4MwcXFzInKE0jI+Z5kvtzxDZGmieg/6jtopJ7yXuNtV
PDkYrnCXwPFJ1K4bKvfJcBzjADy6+GhKEHCOe8G5dKtMBJYKh3nVucaBnkxsnN56C1P13DSVuOba
Spi7G+Wz9gma17n6V7vGv7GLbXRXAl+nKLe4OMY9WQBb06yNdeMG5dqgwrnbiPxd4koHv56drSBR
sX50ErW0TWLEcABHSzAAwG5sg0mKZNLVa+syYU86ByQ8UcD2UGd8aayzJnlr0f4vo0RzL1VT+jC0
OT4DBXcpiSJ+XD8hRd0NXs0A97Mw5O4u9VgRJZMy0UxeSwEcKQTMzKIu+MonG0Bfn3w4jcFIqMCV
Bmr1eajHZzvAypBFz1yDxUWF2Xtrg/6OQgZCeXFwgbkymh4+y2mGXQBHh4Q9ND0Xx/6YZL4zigb9
BHl4OgW0QowCTksT2JqakUnMzpfVIY5MAUb3NjFN5Poh89FMu4nEIiLTuOT8ASdmsiLWlKPjdkLJ
yBB2lXlvgdKPgwP0GRlvBMYhJi6Itu6BycpzOqQPvZ9v2lIcmFgdhtIid6IitmHc8ikAkpw30oeI
0D9pQBRVRcSLhbehx+JtIHBCNUWnyUobiQgfaG9h6MvK8dWNO5PDtiQyzj9OIX/QTqDuw0YsTHtn
ptHBqTBpdOV8hNZ1nbz5pcU+bIhpR5TGTdPWL8jpupKPfhW2u4uYASUIGmdLLVuZnV0So7sWJL2y
niwOYKDTwuJjDvKXznmarf4F7yGcEPPHjMvvqLG2TWiuJ5fcWygKcXM27jBmYn6smYSnyMSRjqaO
SHlSvzYoMpZwJxdjiCwdy08dVdcSttRknpoB8Y3jISR30TJPCxPjvjM+stJfDBU/ZtsfAse8iILS
IZLH2iJhoqU3QiRQKCSe+Nitu1qQxCNILCunfjS8YmsDDvdBQhCIA1huwiPJvm7k/faeJ4EeU8Jr
6u1VVv/m/Had21Dcq00/Q2tS1rXL7Y0TMntywyVsNXSUzYEacifEc8H/1CMtzZRN01TgqEXVXCS8
tTDjV2aEghMwdGT89pN7I3HtveaVXhDgsEd5jAwYlXCdpVtftAckWt9snNDlDIQBeNQ/I2sl+lwM
2BjUVrYNpMsvr16E4C+KCH4ygfPoIVrFDgsyhSfPxzwYojv23wNUjFkyXqV9kw3GUGs+m1D6xvKx
hvefGNmhDuK9b4mLSttTWlWXfqpWzLUWYSbew5lH6I/h05Tbzzrg6K/VdDan+Y1Is2WKjXqFQ7Re
4ObHOagIfWTBi5n6VibjPmZrIMoNEPMdeOhTg3/aJlWnyRjRDT8DLzd48X/jCH/8f0m0Vm957a9b
wsFrJrZNf3HwZIAiJd9AnnJ4zuyoiNaw8cJHG5OE37uJ32ecvmC0fx7m54qtgx55KDNj4UmhxmFG
lRQATaO1S28flmR4oCQEQ7eJsPR5xXfSx9SL/rZq2JIi7o1lApuJ5HmGdjX4C5GC5c+5O0YMkFn4
QiYz0HUQjCF/SsnlXd4whtGvR7s8Ls/KatZjwk5l5HinsUTFMywn70sKY1MTFgK4kd+Z/CLmfUxT
Vq7h7u3BwiyMJULhjbIZ3KC74zDos+KGne5DCpOj/44JxwTaTfk27p+RaH/WuEoEeWdKfFhooVpC
fxm+PAR5gd76rwg+yHB0iHS/u/+tbj927b6o6mPcTu26Ap8+RQjOgVee3AEYQMKGuxyPkYXYyW69
py5+yxC0zk5/I9XuCAqEZaZXyvVcIV4sTJYh0a7SGSmSEYIqf2sSm9ATxNsJpA2Ajz9g/yOrRjrP
+u2zkfbS9iFJ6HGLe2zrDOkbeaUfXuC/EZ311yWyWQ8AAGbD5qCn5wuykXs8vfYxioXQszcNGV+u
7v9xGBCJ62+Jy8Kb9y+R6KAIxGRCutJs6nqz3tRUG3X5//d7mHUNkxJndVZ8uFrpG47Qb1846ybE
1uvXzbMQzaNo8v0E6KdkaNwl3p1w/m9oBHuDNtsV4HEYqBIEw1lDBA0xFI9W5DKVTQ+5hwEtDfud
UWPOJzy3Hp4qE2QKdet6ZJna5Hj6hmiP33VNxApAILmqcWRlZbo1qsbiukVti0omaqeXWmWQbozz
pNy/kVzdkiCxPgZd1s9ibZnepiOObging6kwIXZN+ZgPGo0I9QY/pnCehf9usN8CjLRuO/Nc108T
X2Q+uri4MTrWQi21hNg3OWfFP69KjDdgvAjSa7Ui2uEBj+vJR0uWi/g8c8GxUFi2DeQF19rOmbtv
UECw6m8ecwX5Rep5L+riFnfjWUtPL61kOBkuBhyvvI0Iuta2ge+l0N86TU9tx7JJeaQhBX6BPrDb
Y3sn2IYNaGxHkGBNmi3SsWX9PgZyXJaSOFv25mgS9qmw3pu5OI9D9V4l3Kim8Rhlzdkcx5sR5LsY
y6DH2diSnWqW4SVHVDVl6dVKJy6cAlOGs1Wz/TB6+Ucn5DWI9NUu9d4jlEDH6XOCgaRMkIYn1rcd
l3tGtqCvI94jyrEHv++ObMhu3aiqVdEX9rJO1auVFJ/MIViLddLd68TNVk6Z/bWdd1Rtu/IFNmgD
Q0fjwpOrYrmNZNNjykh3eeITo5N8pzM7cKNEttDhWK0LCSrK7u+S+w2eT8ZtWc8ONhpmEpyBNSYD
Z5Q9nur7Wjrwo5mvRbw6udxHPALVNW9m0f0aWMNMhylKqJuXhN0sqZU79tkr7ZhIvucj1VW0yBwk
DpFQB7/nRm8dcxcIKVZx36+hYP5DT0iJhac55AafxZ1IWbGasY0/e8Q1EYfWQzDNe8/kQGD4lSAj
DdzkhYbZXPpYySMs9YFmasdq6q0vwz2n1bcYCeOz+Yx7TKWlkdPMDOUeB8WeseYWMPd7G0PJZPBe
L6UfyKWHdqIRzq+XouLKg+fRzNdNPm80gbbKkcjWoG7PfcGiIPnnoqYlSDGAKRIRwAJr81H3eYuN
0iBlDy0kmRpqOwyVXIYShCeEIsR6VrrkM4IR1B4G6d5MRANL1+HtrSxuWajUVFz2dpzIzO7D8IdQ
qQ20do4WxMt2UxNMXTC9y4pX0CQvbsMUaopOJARskSvIdTPG/5CioOAS6ssS7ulO7l3OZJBi/rcW
w2xS740kIzJ9MbPmCuqA/5DYyOTqwxwWHIVptxmUD9Syqveydl4H+rFFo5svp4NJZ5Wflq8+ZVLt
RDUf0KvyoxC2tBhd66W09dvoVEsYNYAm1N0f6wHYMCPmanZmBAjBvGM9md6ia9n7O2kviASgXMtV
LTcSQMjJ88EUqobY6tj8c0YH9h++g5xVRpZtdFP84Q97bW3yJib/PR4M3Bs1l2ZTMs9xGOsRzZEm
zXGU9xhN9eS0LijOu5vGO5bCXs1D+4U5/DwG2BqavCvOQ1SuCiLe2tzbCkOttEbIHboPRe+9QZP7
quPucVAsnMzU+KVBI7zxrgWUzdatYfBHE/QrdYRj/E2P6ixHtObLrsre2VUAm0tmFmZAG+HnL8es
u+VwwhlkLsLRuDCiLB+l76yyu8q4YxpF8TZweg6Fuamltcx8jNmecWyrlBeiXBE08yGn/DA0w2FM
qSfjTwJ0PxM3WIpJ7GyM5oGTbu45mqHHCgIZAUmtj27y23LTl3h8zGRcVjnIA7/49tlVJK731TTs
YObS/StLF0imy7ppfqomaA8Qrh2MqjW6kRi5Zj25y1x7Jw/Zh40UZwUlf0f0G2vv8FZYlC1de8rb
hCBuBDvDtB6oIbwYY5YBXybh4AHDwiaDKyG4zyihyxl5+GpF4cGPpzevBLYf8VmGv1SIl2QKDy5J
xTJzfxqYTjbxf2g6mUCVEV5ZELVpSGcbbBIrIkegineJZ+2LyDvkYzlsiCRENMue0cs2HiHdrWNf
O+4DTyKdGSnPKoZe66TLfypSrBw7/Jcr668W6aqtDAzOXte9WCTwEm1/R3bnL4VnzUuhpuvYlhsn
y37dmfCwtrUOiSEufmb0a6Hmy6QA1EVN96HIvNl54DQXIJROxhB9+27zrCb9zuTmt1cKp205vfmh
KZYRZgbZOUAl5APcxCcjs+FKgRNb5AjXFz3WR2Zc7qY0wVNyXYmDmboAPwzPQ+Vki02aht4yb006
rv5ixQPqtuj+Q9L15F3wzJD9yD7s5JoxvVz4jkuVIZJHoNwA8SbzaK+Ul33w8ICfNiUi+8qnpfUF
vl7/pxjjHQkf5y6t31okTXrMEWW04gsM0D2EkX9Nw/ohstNeeYZxMqPxHeBXjPG1fnD7iZhq5CKQ
jR+TUFxcXJKMb9dFZx2DPlrBJzzWOc+MmTmra4mkqZs/4GS1NOWCih1uQZaGr5NgKg33OtwkAYKr
0KwBUnpHL8Rc5CU7aPsPsFv2bsCQTTbg8NjIjFO6wlt+8/P5j/bxV0/RuSmwXCVE3XIU9+ei6F/R
HbSLgQ940StP7Lp0apCcMspB4uT2CD+8fqcdNE/Q3+yy/2qz7GAEDqzGFCH0Xd8nxN4nPs6Y8AWy
yGMCaOwId3yuIRehHfiqUwk6wqBoQiwl0VY1bzbRKnlRfoOuI1fjKhnI1U3AYFHitGGitDC9cdyy
Eli65BA2XXZmeXtK8e2nWfKse/svaCRWefwfQbq10UDinIHTgmShZ3IU5dskIiBPy7Nj9mtXWgSz
YLSqyvlJxP1jyiQd8sAiHdDXxQ8sMDcG00WpMfJhHhoCnl6gIC303tYyMEAxhVv0lbnh+vpWeYwB
qwF9SuGXB3J3D29pc0yZSfXM3OUyRazMPVB8abUJ2U9FNuImyB5Bl6+Al9CyRgOmj59aQYbNyk3o
eauK84zslCWbdirG2Pwm/WfX33tbTjE1e3vWy9kBGspHdJ/vNPTsjLYWkhBtNWybYlzYrt7F1swd
2uxaP4APjX+Nbrawu1ug7CvrBaoRHgZK66jt9lWEugLLSumxreuC9YwfJg7nWxJoxENkeRGnG4h0
zYr6oeRPSObbOYeHyA58VQuOFz33T1lqP1mVNS4Gt/ppHZD34C4dzWbYnj8iFzkWo6DEpGQHYLQv
/QJlqGCIaHiQJKYXK0Gk4IYhG2LsztaY/ti6I/pwhFHtrTrwjKFJV4+Oz4ctiF50nc9oHEFIsu0F
ZGNEv1ryKFCD8HkOD0QtHUncQpmJfhIt82KKirVbxUtgFus5bS42YlZuu9d6cLk4keUibLeV8dyR
CYK+hweJZRSzHeEbhB2/9jzfMgSmX2YPbYAqJvUWSZWsfaNja1AP51kK2BjdE5KUFUrYbY+rlzwi
utlo5zfeb2d5467xik8GxhcbOl1ihT+xiu+L2vtgZ04IVhfDR2yZH65K3gAHpovKIb2N8dDKS6pr
kdqnNI5emoAiImFpc3bldGCMDKpiuFaese/K6FgYGDSJdtLgcnigyadUpJbP3rSvvCxGO2Mxa2wR
602j/68vB0wuFtdelPYfJoovWXfZMe+zt9qmCg5Clo94tQ8CIJ8ZDe8ctIByQvfkuDwYQvToQD3j
pWSiu5TS5VskVjIyTkIUq7zOz5aLpiDRu0Tc7Tj+fxydx3LkRhQEv6gj4M11vLfk0FwQNEt4DzQa
+HrlSEdRuyKHQPczVVkNiHJ237mRvk2B9haaCFhj0UzA8PBvlKNxHGpeUIM8cCo0nAiKvYUdxMnF
N5tHG+NVJEH3bsSdtRjw/DQiuFr0KbImndhyPX85IdU7jlXx0em8k4iDz6QDPLCRrKOB2R3C1UM0
CRDUwt8WxRRgV0z2qKtACI3+Gt7EmTy23573jm+Aew7iDzVB2p5k1b52Fb1aUg4DoVQ1LRcWFo9Q
pLxmIgNNYeUIvnmNGYwyp9em8l+nsr5HtocXnDDxeqD00VoiRkhIWnROPQ+YwMwJAx9mpAfxhkim
IBm4oINd6/WyiziHRv2Cs2wb5u4NrVXK695Irg3yr8zOu3t9sK807d1glz44qEqot+bET76YpsZ6
26wV3Yz/jvvo+drpr0Mb/TM6/ZsFqs3wAeS+Y8MGxcuPcFIBzc/GYhknYbFJPWR4gwr+0pixXwQy
n1OGkXvgO3uDdL64Mi8S5mPKgC/y7H8F6d0sny5j67KWlnZ/8KlsAsTIWRNdCPV9jUkyjGO+Eatj
kEMY181zvJMdozgCWT8iK0yOepGfBgdYRp4H5PyS7QAm1xhFPger/kv7/IRxE6iG4+LiUq3UUzUf
1PTpcg3gCT0RunlUsbnVkuq91MhnBh7xgnKN9OzwqpckIbcGvD/dfhO2e7dCsVR6Dl3VJ/i7Ab+q
V1ffM07l892pY6pk1NbomWLW5X5jxwyjg6d4e5WM7j1iJ78Ix/Q+1fwWo0w/DwHFi59drZF4CrNe
KwbgNvvnBaZsNKD/m9Ey51P3ud9V6plLLYWOpTE4V6Jj6Q5LJGxGlnJ6eEk6/2X0uve8Gznwq73q
y304WV81fDpoztMs86wvp0GZoMOuy81+awRy1VrOhoCJ5WiDWxXjefTsq8nXFXZkP/aWRZneUAE9
mZDYLUZv2VNQuHq8iwe1aM3kX2gwbKL5hHURQdGNCM6FJGDcPDX0q96COOzZSFjED56JN4+TiQhF
x1s15XAjaA8lv+B20wiqYULivGJW+LC04NNPre8+LX69tjk1HGksS3HdTZYfrtCaLgm2eykAQ4HP
dLgVNPcQOXT0nl0ds6Ynhgc/ZmYXL1Kgb4SdXuvBFRX8NesH+MlmjXSrw/0lxT6ksCQSYaHJDlSK
PJAevcCXdEgDa+lW5s7uynuAanheS+bwRn9wo/Hud3XJGqF5Z482gsQdT86Qo3U2knXlFThWGE3m
JJCw805XKCaZnw9Sm1c1o11LbqO++tZD1BepYZ1bE2dKHEBKcJsCA2ksFgWekwJj9ZCrDfITmk08
97T1P6BMX+yRSCUJ5opVUnNPyKSZ4TpFkd7AWp589cZZ/5Easc2ECTtl05SnqAApOOYvJSguSFDY
7gXQY+m2P/3TSmo4+cNISeXQtYUpoWnYE3RW/QH88s3JFQ4dtcdxhXaXfFkof/Pc9Xama2A/5sPS
nkWHYXBDuYxGLTc71T5s9Yryo+5CTM+d/WY9e49I935F4Z66Lt0YBYFbmaOjs1DXRsQPrbVeIq04
OkAfkRM0f/6YrrsW77SnEUXm1Aa4AVbN2A4i6NqkeQxc50Gz1jrTWjc5oBB/mCi8eWONeiEr1T+J
tWp8jd3s27Tzc9VOaj4lhlpoWs8pbap97KSHKDHmuHtuNqNSxvEtrOQx2JZSf/h59bwAd5CBjoXl
fZWS0TmieDLSmeyI8NjUtEpZ/igBqnG+PkQbb4yhROikXpF5fkzd8NNN0aMJAFCRxGnE0OLI8dy2
FDkzjJc2owFowt3YH6G8vUdhDXbM+pROdIjq+ATuBos0m+amD/csXr7IflsUKIX1mOscAupSt9AY
gPY+pmG3BvK2G0y5hhFxnLRxi6zru2Z2SE6LAWtu+BfSHrFLscnstQ9t0PzzKHDK59Qq0qb3uFZ/
DdPNJ1PZp5qIEwmagbdkCtIF2PlV0wzXviOegdolIzY1QhdqXzo3OWVWD36g2qEbWA06YzNrZO5F
i2rE2ikkn8hvMrQfrc91qJ1UTzBKVi6DYFhmWjkTk7tP9HIzkEUupnwb1NZLZXFmWYw224b0N0GM
ata8lIrj2q9ZY/br0IPvKahitxAZlnnnf0IIOJCwDVzbxPdGKUwUd9AxpgauOQy88g3BuLNBuptQ
0//CUiP1zl2L1FhGwtmRub5DK7FItGI/OfUPc4E1fKet4UOsSIsYKa7Jt5K4bI6Ggdm+QOo4r8dy
OA5NyLRigO2wE7Kg4W5qBPKyqKpDEyXJHLb+uBl8kEtSHQC3z0sr/0HIutAq9SCiaNz4jjqTe4Bh
EbFAjUMpL8cdTd/CcSuin58c0OLQCtwUosv6vZQ4MSNTI7mw6N8cXiE6JRwxrOOZM5gcVXDbF8VT
BzvB6WV5ghSmM5glSDTu6JXzYoCAZp4IH9lkeR/dydl8dZHJS6fC225qJ6MJkCA55GuFzCD8Ub8l
WAtIVyJOoNzk7RgtErMW1DOes/MVYYeJ9N+VXlQY3J7JENNVDMZ7ORQPtEAApvzhgga/Q1YQ38mO
RCEnxrmqXYUsVNCpI1XRiCRqoViHuQcs2F3iLl8ECEUWGEE2mggvPp5mYgUJdEFqUQfbPAbbWEw7
w9M33dDd49SdCz+j+qMc0vIXBUXI6pNvqmBWcM7KgPUYdH2FUYbPuIv/z1ngEQtDe5a646kA1Q8f
t4UVSgklk6ubUBso4x448MFagmFNsgiJ3J3HmEpTzAHsO/GXkNxX6cm6ngDIBf03MVmrwQ8PskyP
ChUc78yefNBfqEgpjXB70jzzyNj1HX/lMelJApzqTjKolNqCp4q2HHuDXzVXPAm7oRn2wsFF2zRq
6/y/VJLMeZwOCCpASUNkwQGD2HvtB8OcUxBkBtYUN2vec3KWqgGlD7OrN2Cxb8FIa1XwzxwvAsqR
fvwaejZTHbM7CxW9Q/g5Ko8Uil5XY7lEN7HSNQYUznAlk3DrRLh9VKEjvOh/bZ2QtShT7tzveixP
kYzWnBxHnRfcr4p9kcV8J5BmvZz7xixaHN+y/Z7s+vf5Yug9/AMrSSHfiexOzctWsC1PLA1Y51pG
dyZ5D3J6PWS7JAesZYNZ2/u1k6wSwi6opYnCHjSxa8iK3Sa+/YLSAi5lZSIYU+V+FPDjwrIGmTyc
mCBAbZJ4NtWbTDC3eAO63YTTF1FoxTTf6eTdM1Kg/gFqw5sWCpePOuMwZ6Hx4ulc1Di6AUqYcIIx
4Lxl5VPg0pCaw2iZb2E2xghIVdeXL7XRWutwRI6aNAoWT4A1D9L1DBEYXAlcmBhv041lsmkwXHdX
6xbCCM4l3niEMi29el26zbwgVpl4JcgbxNfeDOJrYTbWa63R06XHBJz2AX9/SFky8ueUFeCLzg6o
cT8rEe7NIN5ZmvFotXQhPWIyCajJjeAyGnIeWcUsFcHGez66jTMcOMK2Vla+eolVzivICSi69iIH
IIGC2a+0H2bPtwDZaRFamywgUwiUazLzXe93RF7jYwdbJFP0gdUPGo7+XStwF8mIhdaS/cESNZPg
CPN2gweJ/94llsAmX5VsABoPLXQ+pQdIRBn0XlbVXavUZsoQEqdV7E07XBKnx2pct9iVE+gXS71n
n+F9ycLeA9c+2HGGnkZHlAvo+xxIuljhHjH/7ITefbHhmBVot2bkeONaIXyY5D0++aZ5aSVOgHIa
t7hYb4h61kAAh1Wfiause4RyHSu7iN6niqoa519B5xp9FIbxq0gAmCVG9E9rgn/jZO9hqC3TrHkl
4Znyo23pm+Sw0UqfKCiJrK6CJDNI7wtt0cOuGWOP0yJHHj2L8PTnJjFDrbNDKIp2kLfE7MZ98IRY
JB3ZCQ57FiAdBm5fyE7WID/6qgSViXgJk9i67hUREwTbw11cRZkAYkEhsbRy9xmiKQAjJBdhoQN1
p3qatxSi4OOKIyOhkbWjh2CjxgA79vHVtON1gCCXa+jWttk5axIeoelF9Qo9ZoHuypFEEn2RxYOY
yj1XcCb7nBkxmHqMwbRKRrb1CrkXiKNngFo+/Kj7yz2i5TrWjY18ozDj9NFfE7s6OBip+xBnU21n
n6JlN505LcC8fKUkjYDXqkPrFx8GIccxfhWQK9U6tan03QoGbu/JVx8hKSKv4c4v9mpkHaPsWD/W
SdetmZwdiRL+02r1nmvxXxLmOyiK+zBUFkNSe2uRqTprovomWogkVQ8DL+CGXRuN86lZ6aMlchG7
u3doG/ufzYiCz1QDH6xxlIbxxsqzR6Tp6EOZhLhDt48MemuNR3Byij3v2N0OXRhMdFytUW78IXVn
JLyVMw9J58B57ZnBt1MRdxpbiZg77I2IhdjjJHqrDOuPXlchY2I8xApxrgfu1nQhn+OO2CLcEP/i
aLDIz6jJXZpwJwSBfO9c41tYwZ2n8H0seVVMWb4TND2HfYo+2PS+iqrY8CK86xW+Gwd4AumRz/TH
hAgEsndnzhBpSzgQgEab7pdVwXTH+rIm4S9ehgmqHU7obK5E1G6csXmr6p52DwHy2DFJ81MktQYc
W3491Z7Zy4HeZq34W+Zuz0/YFPJP+BgSjIDCkQv16OnYwMPnBNsS5qLtEFdi/eVi7tESRGYllq4f
vY2a+OdiU0VHDlNIa7JtInQmCyr/cPGzcvQ9n3yBtdtEO6sGPbsioBghJHE6x4Ywj05JxR01w4q/
alpKqkvWYfzCXEfM7Dh6YvkdhLusxOYBMEzGtpaxaOjQOSZFskiUUbLJaS6NwbZSOe6OwPh0qWek
KVi1h9USu7TvAB5zrd3gFbvGmJpt3SJ0HkVqrvVabgsVNHuMw2c0eURlcCaixPH+iqz4kd0zBYNC
S/pcQ2HCtCNHKOfU459jBg8tkOwMe9EdRVBt25ywT6MAZBetMQFdaS+D7ZBRkICEH69hTHuMh9+g
97ZNVg/1sAlU2q6Up32EiunrRC53RgTqAdvWtsVPwfiEZaIxIsDzyWnhf5XyFoE/GxumeyRW2Uz2
S4PXcipW4G2/WhRer4Ebk4VjoRSJLYCKmKUGJz+LuEGVWTKbkyWZFobah2BWssz4cUy+ZxMUDhDl
VwZvD7fjRYIY68+Irrn2NgO+VEfZ3fnH3BzOmTHSNw771rRPQurbybRfPLbqjODDiKw5TtVm8r6Z
vBOyRcjVnCV4TV3ernIJv8jtx7/GSd4UJQ3CNfOt1pIXSz6j7EOkLjn0BqKJ050mcCG2fvYgr5wN
mCom/AUxuU9N7F0t3+czs19koW52GLyQU/zOGGrfWf60bfIampdc50V1qZSvbxnLaYD4EB62fZhj
UEmClTGVxgJoirF0ZPfuTMGdItWaax6ud0T00RrgxNFzSPMQZYpCMaarrtigzLFUIS6ZGBp6lffR
Bu5rp+I3L6IaGvruphP+jF+5O5Yh0ClUNMADRqCoSTvCNkXma9K7k9gLHTBAI8QHuzad9iN0m89Y
JX+ZOf40unkskYLIQO6dLKsPehP/mlG6tgNcA7on7paM6LPGF5GO/UJo/qsUxCEAN+ZGxA+MKMI8
RJ2/FU61K/WCQZfrPgryCsMYGKCX8gCwbyyq+L31eJVqs/r06u4qgZsHCNSbTJ/3ImL7NUgk+oK9
n9nygeg/oGBWWSNS0LpetcFQjiKKw35bkV3HjYwWrDFHFMyFzwgFKJPfHYNEMuwoIZuy22ZFo22x
zX53yndmY1ri4+/ZVZejy9CCEQaVAu3/1DpIZiSI5cF/TDSChQ//EdgZ6KL4yYfIdZDoev/LAgBE
fNq85ln85Vhi0+AxQa3qHiDmkPmk7VAh8ZkNOnKP1juGyljnQFk7fhWoZIDxhva0jUDA1k3L9dJf
jMm5ZE8qRx5Pn6qbdkPE+Ve5l4gq3IvGZsEe7VsF5fcomzMW8hc/VfN+EIdmqG5t5zzSLFpV+XgR
nAFFFbxnXX6qWxg0rbXA+u1DHwXvBKEwe07KU8e9df64c3uX7DEXMS/cJh3BXTBSWzZDvdEjde4c
9Z621kfMyFgWIH/KxPhycuOo8nxhEuoYpvUjRhQQhsZlwJHFGOfK0vOMSZ5uWNtT3l95644pytPQ
nw5e2t8GV12a3v6NUTv4SblPNPpRnyi+VGuvlmVDvQwug0BCwTPL7DTTMDLABLPVFxYUaAs5XpVw
fI/bbMPcj7jYDusp1HQZkWWjcHyozFsPjNUPQ5O/J2n2oxvJMQp7EmpyjKwAfRCJXAJUWli9GVmX
ENoxk55SHeQ4nUA3L2195bnlNgviK7Jef4UXDlPhFJ+jxqec1v663Fn3Tn5Mkmlnm8bWA+iytAJ4
QvgGo6XmjMkSpNER6tpCDRiZxshFhQJZZ+7FeKYhwPeH0OPeQCxk3R3yzy95pcpDXqTx9hmooGnl
3bA1/+xZxS6P+/XEDmgNNAWBEkz02VA2v0Xbfw0CSQFZpfeyLMGGJa2Pok+ohe3V3lIvuyuqPLDN
mnvzx77ZhrVz5iXBw+Z9P40jZLCTPzNetD58ZC6ZFYX1nurJEVvqGeU7buvmDVTKkhS6S+vIh2Gx
izCme6jK6jlkeyLPQJ/oscFDrTTsrNgNHMvdc9d728LkdjH4dzsjEEevAGKtcZNgPqXHLMZlhaJH
kBK4qesqXwYAi2d26h5k2N1B5sBU0D/Es7Woi/JzYLLNYGdOBvCuVg5YpiceBdsInjaoPy1sO8cN
3qbUS5jcIbf3rEcQ+eh8KRWegyOuoD0GpPvUgaeSPW2JSQunxYDH8xG4p3HLA7tfhk9QBquUrdXy
jpWEwZ1oc/J1lLRnqqBwk4Q+RT726cgxHynbMxoUIAoNM+2eMMeVrO1/Vj48uJ1+olA71hlEryrP
mLRP5afJWmym7PaEqKrDIg5LLQx5dwboNbXjOEu31tcwWjOmjlBOIusWxrrNLCj+8hkm6mWl1hD4
u+Wk96AWREmPJ2oktjyrdl5aN1zraAOTwF/bGhKfGHXMhKnsybH2Z+aEq7knIBKhizx0k/HNTG7p
ldqvz5d3mmJvbyflmaX5rYqHLdCEt8FKtq3X/Q5W+pom3SGo3a1EUTvJ/isZkRt5ZQHGGCXoPCTx
fVmR2Yj5dyvMdiM5ojEEoXnP42CP6vOhi/q979kEgUqJsRjgwrBQeswYFF0r2a1raeKI9FS4IIIv
h/wTX/SQR9mqTcTLiMPBamzNAclfVjs3x3A7rlYG437Ivl9U5Y8g2q/UEBo37AaQJYBTVgPSNql5
qD2IwFnXhbsg6uCgWgxlqY4OH88Gx7XDJMs8cT3fnQEfC+M0hrO99kPjj+ACWP/CdyTCL24ygdd+
njr1X9zSs0Jqcrm7kBFjsbORCzO8eTbosV4eTTeBDTkkFuAK+R3WxdmD6zZk2Y3AQeCSownCoAHx
WxvW1h/bBUyFuUiGLfOc+xhrv4ZlbnuuEvjun5B9NmYvzmk+rMirPDKI3epYTF0XSvQoy+8h8HAi
2AY8axBB4QRCrG3ao6VHx3jMbtEz78F2xOGpcA/BK3kTgTrGtDd5jWhpNwPeD035Zytm+1cmRxP5
VI0aT4Xj0ik5SIwo+kQZt7W9/OTKZiAGSz7q3LqTn4PkiIUCMzA+qltP29xM6SEo2qcQu3/qp8pX
RlVgNrP6QlV7iUUA5gbr20hIjQH9laAVgLWJsZ2Y9VmOdk3pnmTgu4uYYIEg9K5EAZabIHceYTby
A5CVkQeQ+PNFPr0kDOlRBWDooQxP5VYgpwIUj+8EmcNyGEKKTwvvUaIhDyts0sktUrB1hofUCQ5i
9RhtUk5PHffdUmkE/ATpya27RxsUbwkA5kLTTm3iY9WrjlqsgfsyL0NaAjFjDOSkw3fmpm/M185J
7l+VAtjG7EjhN4Ubyf/2KN26JdBMG4+xNXFRPntW398B2lwa7PDheahlapq7uKxw7RZqQ8PPzrCy
v3DM3kC6o7et6LgTgLuy/DBMnsGk5xdeMB507RohG5fMgK6IuNaWnX0xPPSoe63raWWOybsxWRtN
K1a0WxuJc6eyK3LHHLWwdIt7GXprAhQ19OkiGtC1Y+YeRzDUMlPajGw4qmhJMKgt2HWMYfRSy+oF
SsQsUZxoJXtv8OyUo1B5FZE4qMcOccemSe960t4prOYs7d9tVSEhQOkd8JRHgKL9ADPfMEYDmE+c
T6oj0CkiOQzeerW2bdIIQBXZvsbFX6wzA+J9wLU6Wv0ycad/fZa+1BYEViqH1yEel5hl/7GLQoGs
sYvMzG/oOC3Ch+hHeNlfkxPjFyrFYsrSEIU6CT1299Qc4bgzGoYvrRtQvPafU+JfSQ4hz0CDKRS7
9ZYUgRfX1Ag1NZ4rSUQKxmWERReAhIHGO+7dsPxpnYmTuRbDqmYxZQr7TU3xBHfTXTtNTS4D7eCJ
JcPZibDmgMYUWwJ9oGTBa8JbySBT6ZQHYdfcnC4AaRsC8B31GgNv94Fc7VJ1yDJddC6zoNS+3Qat
VWBb/yrhk1ufBb8qr/xl3LIl1omfWwdMs5HwV/xanNcK2B49nbftk+ljnBA8ymrTDu1KBxfc2A0T
82ofW9lbWmU3dE8PDZggU+aFqbJuk0oNgj7nqkaCvQOqIo1je5HIaOMI99cbAD3only3Tw2K6tO3
Bq0MjydK3dTHsJPqNMSNtkCIdfHxU5ATuuCW2DmVxPmv9ilag65QCz8amI0AIAG8xsxjZ0zPGqc+
jCMCLCC169SJ9lnnvDN1Z97Ps7wQjf4v0eQ/aJPBXDchvk2usUObxY7A8f9Nz8iKXtonp6JUyjwA
7KGl0pmMe7KSGECumB0jVrC0bBlO4XegZz/G0+dgh/ZXgvsFZb85LVwdr5Ol3GNiiI1M3Q8WrhxS
HgXkuGlRHEt2zXgx+qMAy7RMB5aVRf28W99LBgEHo69foyz5UBauxDq7uGnLsKSFqJ8wpN9RK6/t
MH2xcfCVQ/WR5zYK0fY+ynxvsnAYi/417KPnzGHvx9Em8ZOVP1orbullqJXHoL1QzlB5kmQDFXSu
u3hz7GyCDBcbd5VYuwZer+kQiYAPFnOcT5QU6UFwWmZ8QrzSeEDSnjhY110HyjryBYxYwVaA/HUz
BgFypNMj3zlfsdtNZpYD/kkb3DuxSGtHBI/E177qCbnvwKJssBncejnDH6nTPsvgFeXAK4ufSzOI
markG20tgTvp1MyNzIiX/vO06d0312gvnSIFOY8L/EXN1uydAgeM2IXP0Vkn8DRYrGxNpzI2jOf7
pVWiidczCimSmLn2BUjDKVIbFTvobFtCTX1fWwAj+rRzSd9Zh7ci4QMsvREtV7ZOob8jrkZv31zK
SL7qk3GTmn0hOqOfBcVEUsWESg9s2lzD5I8zATazZn4B2CMebUSQaEadcYQM91cGBrM/leZHBqiP
OgBKDTmWgS8jY9phpDtOMl2CrqYwS+KNKYtPfwIYGI0RLKgwHeaaqwxqJSLdQE8e2wn2lYyMTRwD
mR2if2JsP8FGIm6yt47pQpaHD8Fp9Bn12rdn5Ysq46YnjxzSOecGswWc6QDMOw7DIsuRAynW2Q1e
qS5goTsFXrRUaer9wSJFPT7pkU36N2r/IdSXoV2Ac+pwQmHklfGsamsfteoo9i2yuRgLt8UGsW11
ikbIivE1zKv0DxELW33sLNObw5AB0Uw+fWZxHtBc2TnVKiUpeSKD9uNEVnjsoQHNWkAoFZZE0Wz0
kckPntAUc01mLTNBsGEhy+6QORpwo/YZVtplZ6dRxkpDfMJopLVvXjrwy3ySl4kn07euab+3Frpt
nKrpVmqJ+BIAh9fQBxlKhQx0KluaZzsh3J5+zFmG8fALEUx/x9n5j1RxLGZaSCZ0FCW30cJHj0l8
OtLzM6OypYCVxbXZ2ORfjV6KdjFnvYrlGLcQjYE5swMjvTRak3LRlDyAaS82xG1wOwemUzOdcPrl
4Hf+ZSqZ1aai+R76SDulmESnvaXbcM152ueMX5pj1zLDmHtEZjXzWrk+erssxoKUVNYOZx+JDiRa
G3sLqeHCFZT2PJw+NAVPNzajdP9shNnSrm90hvhehNWzWg1OJpBC3Gl9vmIESzhpaEvvA1XyBdGu
tkhBV80N25k/o3KpquF2Zviyhe9/xwWUxWZEboAcsOBjquWsqhEcWTpfcA3TxJvwFKGaPDG+n395
rb2DyIGjI5HByqc8As82n6z+UAQ6HF/L/TC95D3uk10VBS+p0D5hrS2R0SyyXv9ikUNVNngnJ/N/
0FpdHGRaiPPiA5mkp8l1bl6Ct3cM1oCqDlzQ2sKtmYZpevw65vWlaMPX2iD0B9eqDkNnauEyUObH
InyMJCPPy1iPlsKy9yLTiIbXMjZ97tnKEN0Jjq5Ap9UfMNzKHL6jNjRnKK7nlAYPsoyWIv233GWi
5d+pQcoviI9jFtishoiZXJVVtUbrg9IbDV5uXjWbE7TOQKNJVci5IFPkiI20wMNIBLhfsi+w68A8
wn7b8M2YmxRiP2DqbWf6MZJenwKoh4cTz4uMBjhDTMZsgcpF814Z6zBPJhMKgA9opmYp7IhgECJQ
9n5pjtfR0PVVYJTnJLN2DPg/RaTEodNZExiJRR5xWunX0LVJwQyU/9b31Q3COKr36cnhbviReOSZ
slBFQcgh3LHVSKRoyndlFcfMtkdcQSWE2f7hKv2i420w/Fo/5cV4IefxPBCakydizy2Ohd1k65G4
n8HkfrKNX7QNOlurqJZ+QKCbcGnak3bXN8anmWmfkB3RebkdiYyokFQTMd2vqHpbjQTNLEK/a4xv
U/3ciBXT0RpIsbIZKC7oNKkpjZWh0FI2BY7vVgHa48+eXJF/PxMm4rjIV35rXp0ifw8Eg84sJX/C
yZ4zKTO6tBNqrYKzm4IBy8KgX6xW/pKdiAndZE5IRm0g16xfWHiS6Rm2AUeqq88Qt2yDTL5oqJef
XsvM8RG9p2hhhX5Q5UtVj6CQ0Fd3NJ8OoMy23rWThZM0PgDDXWvx9FfJcR9P/cZq6i37km1hRTfy
Tf+anshFYvYyq11kOamrWBfH6qdK8iUaEcwjAS1iuM5R1BIIB6l3qpNj5XtLRaJaR8WQSeyaIcSA
nOijirxnepjl8HSjtdDke+JYqC3YIVrxIUWStNNq47drqPwR3RHLkurlRIFKSsvUujnz856ex1q0
YS3WaefSAQ7yLiQS0Cg8RmyxZ2XKgTtFEQ9imuKOTSCItOML4sVDSdYlmdy0DXiG5sJuSIp9Qkjd
7jPXS5uEe/w/NuB4pMoEBCTgf9o4WU/2QCZk0eBczgYAitVzg5P6ADH7DOvH0yZM/eEt9JDohohq
el2baUYD4r8j7mKL1K4Yu63pnbB72m/yiW4NNMmyfrDXBVhnFDXjXR+0BzreTTfhqncccn9sjDrd
MoKg0I8Rqag21mEMUOUTs+HzxkmCgDrcocYebPOVEf2n65By4Q30BMwySpspIv4v1JAAZXDZx4qD
U/M1SGjQSIVKX3QEAYwi/KM5kIfGDJ8f49wV/rfVemcq7i9mKcayc1KU/KX967cgViCmfNglgBlk
9xHJnqRHFjp6ybo9D3wcBSt2LZJr2+i/9JrLOxMXHfDJMvbDH1PieYoYBGjWLaszluwdivYeay1e
por7tqWEcadd9MSUjt616UGOay4GkBrHTF6tEduuEI75S4bAzcOMw09WO0QRysnd5KxEMz+/EI1U
rspEX3ZGuOxiSJHATd6TllcSRfYvgQK4g/uxXloubavqqi8cGKuw6mC26iztfC9dVeX46VbpDXr5
KvCAglCA6A3FKy6pe1O6kjO1XbC/2Qt3xO0kMaVOzinW2zVB8nvc5qdqlDc9hz+KK1HF3LEFOGCZ
H4dW7Ihl+KrA8xBy9hoS+ag35I4wMEu87swSGlBLSHhOSbXeOg6i3AZAXhY6SK20txamzRhYb1iH
8rmlrG0n8nOUO2A3nulCLj/MIm7V58jwDs5KoC+z3GrZ82B+dsBlUx7CtM1gaOwZPoKJsIFvZPgN
Zmho3/qEQp5x/joY3c/Mjm5CMeJtpgcFYrBrIsygARxNEFBJsbQr4qFN3X2LYZ2tQkEGwdTbx0I8
83v4XPJcr7ZajBnYhn9EOmuMKaEaP32gDnMmpksuN1DTfkwEUnKBZIO7RHk3L+jPep68eIhbeFQg
MVT9IQnjLwiD8bEtLSK2uzHF9q/fFGV0H/s4q0MGEcn/IuLnZpQPJThJ3f6y9SfHauAxtgxxF0VO
Ik9Gph/gvkUseLs1K/5KNBUQn4AgEvXLR55y/Gi6kttgyn5DzKUc1FW+7hrenyBPIkTwuJQ65JGs
lXkTJr/aIQx/UIa3q3poFjorL7dwNq0l70/P1NCaBy5rSk+yJD1i0aaeSwnBIErttnzGg0qsuwBe
WF/2JJ7paGUCkD8nuySuNXU8dLQehpDBsPFS+F0+r7uOasG1ycBVpFmwFH1YTgovsYmKBel1PTNw
T+McTPx5PjBf47NrZk7r47wqiu8xhuERWuNnllVHVKgdUSgkTGT6Jc3Uc+8a2owwkda1v+FEu2T/
x9F5LDeObEH0ixBR8KgtvRHlRZkNQhq14D0KBdTXv8O3nJhuzYiEqXsz82T4rCYu8rgr+F/pfS6L
vF3HQXw0Dl+qL9OPDPENaovZlR420JRrinYhSIEEteiLZwSE5+KhzzzWInnGVvm6KO9VziHwocZ6
1ZwS+xTDxgQoA6EI+jNW9LU29d0EqW0d1tmyk4lHiZPgveGgvOmFDShjDhyDGaYlKobdL1+t6z6U
in25L2i+wyVKz8TMLkTGiwfHAu7+AnChSiRMRAAawuu3trqpz60hKq6/q9J+pw7lAJ7wnAFXyVJ+
roShJ/EYGIq1As7VlR2RifRwpGFhiaPoXxsKF789fD5H194OLX3Ck0zDkJ+03Z4i4y+JdWAtFlAD
I6WSayeNW7xJ8S726cqyoe4QIHKOgtcx690P6WJ5vynC8mDHmUsAUgYbmADjm0UK+Vml3ouHudBj
BMR2Oce7AdY1TlBcampezpFvebuYj3zX+Oo60NiF7xPbf66sYrvUUm8Vh1LY1zt6j3/4uTEinZOd
ouXWcmDEm3RDQKM3x4mVLkwi9P8YmjPWETW1mMqw8HjIXbCiuIrsycMxsxg+VFjSnqf+UoGztuC3
xoHA8FSRLgKlSoBOscpeHsls7URXvAXKf4o6QAmO+2Q6XFOEQVk2+5weJ30ZZTcfRB79piOSep0u
P9xwzzkuUMFa6zmvauc/rs1pa+V48bN5/MhM+WJhIWmy5MEd4jsxGJ7ArrXLcMMedF1ll7HCSJUO
2NWWG8wkjslTon7Q1YWqtwZ4SFtby2Zc6jsjohQ1xZidioqPIeifs7aetor0OFpo91XwEa1cckMo
L8XLYNdvlZM8RKo46NT7w5X3Vhl5TXr7TYzTIXEYt+d0CjdD5n2YWwISTOVjwWoTjdjbWmJKt0Uh
uEdnee09fZfzFN1FxA25DFAjM+0h68AAsRT766kE+0mnz64ne6tQ0iaIDLpfKvBcxbaxR+6qAayN
sb512f9kUtCR4rJvGfrxGIbBMfHjh7nwDg5cMdfi5Rq5P0ISfwDt4oeAzqaiWtaLoQvKFNvada/w
Aa7Y6hy+LrA7HRzgdhQPSdmcFfG02rMw3VZP2ZR+RBpCH399L5P6SyTxUbFcj2eBdYninKkTCAKs
deTwq2X2MHnAoxPL/1DtDOyEF1yor17B+Tzu43Na16TP0mmHFNDhlVg4IKXqzVGEDbiJvzpptqOH
oDFwgDXR8MZu7IKufDe2ZbgVgHfx9XJoscLDYMM7BbB5rRmb9yUbegIcxMDMIWhpHvOp7irSicmP
UF0fXjwcScrHoXITDdh48kr4v7xdzD9u0tb3GOndTYaJH6PYHh88WDi0miPxt4NhOluNyn0boAr2
ZQjPguJJfxhvXZIdDrTKHXeAc/oX6bKA7lN7n47eu0takII+4oYBoB+Or/FDMlKDUOBRYtLN1p6b
fNYy7k/gZvyd4raAaPxBuQp2gbDY5wW5Lqt5RR89KArs8SZ3yRHH6YkWAmAP6XNW3PIg4DZWmv0S
9pUzuscnEeIDnpR9EIxki+C3MS1d08o7amrhNpTqVlCuomUXZ+VvFhvoLEghETT73QT5d6/i5RUd
Bjd4Uu4qAT4haxA4uSdLotsdJ/htYIniZih5Aw2N2D30zk522VXb2V28NPhPMnlVs6K4qGiXXd5M
23qwfiQR1FXDTCaN++7rnpxg+2536sEiwC8XBKUxqLYub+F4BsU9WISxEvs0EvfsDHazIIGRTv8R
40wp6TPglZlcCFBQ5udUH1Y27Bw//cZHf6JZYVsovivVXpJiRnuYk/O45D/KrSjii3Y1t0Vt1bsq
TnkfiT8toy9X6m7V++GVw2SyxX/hryaC/k+F5fLa6HhO+dXw0pLohcjH4orz0tT/VGY5yZwWMa+4
bVFOtGLvVTd+Dnm4taHTRVybNtbDpmIhuvifZAxoq4z02VDwIjCg2zODe9WQeK8hwqe7mlDCGPRk
bmuHWWMy6zqrz1EjL6Qj5vXUpHR9+fEqiIY7u5nJmnkX/OVkP6iCX3E0vKOY89HV0SMgXkFgLSFt
AVdnOxqOX03hfQBUZSENvWHoq39z0H8OEK+htKkn7JCGYIh3n7vt65S3Z6XKXTKKk9NYLx1k5TwS
d20X/VWSvxE1Dlmw7Ad6JBubioeFiF9Vxewe0SEMX8hE7imNSTSQ3gpJI0E76F4yJDSWSEi0kUfl
VhdcU5tmGl+SsQaqeTPsOo9pqH6L3A3XoTcd6E95dWQFNjhc2BaBVs6iW1mdMP1nJZthXarJ24wi
Hfepsl8Eu+KNt6RPgRojdrn2SRJgqloepjprUDFZpwGPGUiedu+qhZnZWUgKcV4+4Vbbt+zD17Ej
DnYXfXvsH1eT9j4HG79LRozRvuVKLBeCjfNYGvaoIxlKbFCYxNxTziN3S/gRlcquqVaxUQwLx3/r
A0IgMZYFO7GYuRusOZlPqK4DUK61fZksYAyllD080vGtGX1/W8Zd/msFtMnzp7Bmxgc1BT8+2t++
a2iyHMl8HbKk7ffSct6DIPnTushvPcMPTZiTnzfylZ8x8cq+cRpS+23OuMar5Az1MaGOuXMxyrbU
RY4QucYIT7sMZL0WnVg2QRbC8EymB52WZNP6rdAquDMzsAonAhoLMAHMVkixz+gUW/9maQnzcpcp
6zjP1q0iUFx4g0F6X8blwEPqgBzP9Fqm91xBpEf7sFk5bGPhgTfXtCjZgi/6Ejax2vbLrbeVhxrV
ANGvV3XXyfPZoRQSEaFR30nA6qON2wfLVctTkwCdnElknia0+vdSl9l/BUg6nEH+W1ThUl5aXtL9
ZN+n83DowGatXTGHGzReTtdl/FkO9EbN6vaKS5LgyWLLswq6DID4WJFsMst5SuXRVzgs+DpOrtX+
g/kMUQvq35rP7TPG4OIXzT0Nll9Dljb7ygV/iRNUMJWld0NYIBamHE5tQLP0IQ721tTVNbh1wXkV
ARj8Qnbm8i633M92icBRDOGvr3DKA4CPHt1q5iUdYBYNE/+d10i40wYL+NyGlzTCz13r5DsVGTxa
AUl+0sFvOAA8Bwjp8f6gMUdmTnswEee3rPfREwJLX8oiZe3U5pjFzHEwPmvzFl5VxVw3+vpQ+Wzw
0vzLWOrXEvmlLNWHyFoewNmdmcZ7cmF3KsJ+W/rjC4Z+CPY6uJ+z4iAjSNg30owCQBuWMPHIDa4U
r+S1U/UPijB7i4+IA3zTbu1bW7NQDYe4qb9L/fhU0DY+0sfGIE+hjZO+DVa5dy33wWv1ORqhMk5F
m21tTK9rZoSNrG2YYi5tym0zUlFU10dpsM7JrFrlof8UYujnfRQ568j2z/jt4xcv1J9UWhSAUCsE
a8E+GXv3qmHCtVLOISXgSYI32cZXzt5yqleH3M6mT0fwJDCIoIwjj8wVPajGUV/4Zu2TjdUdXqF9
NWp6CUbWOlU9dhze8DhOA1GZou9OsZ08z7VOV247zleTjh+WHheoE+RToo40ZuZKsbd4lpUNPzIt
oQe0FyzMUMJQgSfYEm4QCoe1Rph91VJgw86KP4qe7qopDfkFp/DOFjFW7ZxbS/ZuxJXGqSKowuBp
qacQbRP81mmRIbZFzlIpPUpEdkEnQ3oJS3MxCmWVBl0o7Ikbh8S8eY62IbywKr4dXzuuIXhHapc0
NKMkhloRpMYN7qVjO4AbATj+YYe9T4DYfSt8SftfWv0IPf6kVnRGzH/3HO/qEW5ct1MN6UDwZ90g
uITkk1hs9EfZqJ1pMCexy3ZIq8TUM8Yl7Txu3rPGcf8FBOtpD5kfhoG7WyozwzpLoIBO1rGKZ45t
Sxau5oYF/uwlu8yCylFbxN75RjHN6ZNJ208B99JU/V8o4p9kuBms5FPTVCjdjXtog/aVVTY57Iii
GkBL+aqOnDesF+d5rD/ZtMDDwBaWhs7FGeezzuQJEPIdW7pqXZPyhhDMk80Zb1dP81WUFZc+6YRV
MpQ/HOV3NS1k65hj7GRFLPtbQUQxARQnNJjroembyyxRbZKeQhRejmtzW9w7TRGhUgTboAp+uK4o
QnYr/5OvZbrkJk7/Kd+Mp2UGuVd2eO+GmGSWX0YG0+wEzBuk6Af3EvxVXpmsoOBcIITje+EnuT1q
t6njb8aI43TrAk/b8qlCaqvK/r32jM9KgzhVF+YvepHcRpgrS+O96WJZ0zlydXCRb+PceebWuMZd
eafj8hJOnCvN6L6ShXofXepLMlb2aU39EPlDIq9Z988FAQZk+7FpSNsrf0DZMgkLCzIJtKSTwh6s
+66JiGtPe28AxiawzShykNslGr5m1Z56dCeOPUG7CaQJTvDZsEoScWETgw+KIFHOCSawWeTqcOXp
xLrPTG9v8wA0LJuXAOt6wUZvcvWx8mhGp5R9vJeRW++6EOBK7IeMZwpZzlEZe3QW/1hj6A7B+v07
p6xuiOw/TX783qIC0KtxLhrCqymcC97Fe1IzCDckrmFQ1jedJr4xDuwFx7Frj8/dWMTr5sbfHBuK
rsmt5Zt25JjT1fleUxPIGz1N7uFq0ydf9sVx7lmZZbK37yxCh5umrL/DtP12IMD4S3YQFSaF0FpO
HVzZJVVonnCYxhkoc9T7D10Q4tALuh8e7SzK4puFTsKXa/LiaM/D79IuR0N9+VamBBKt2twrpCpK
IoHgLE3+r5/Jk1bWY1agQeM9f9XQ/bgPLIfqWUo8khp/ljbd1hXJh+PRYpm4wb8eTeYu7KvqHAcd
XZp+9lU5sHCS/jvNIlzGIRYh0WTczUX/ON9IxNq+M/n4gAj0YYkSafJ2OiwdhG/Q7/vUtj59jF5x
BZkVhmtNegunkWvdK+qTeGgMDJtzzDrBNYdUEU4NDHM59Kl3EHEWHsvmolt6ZSy/+AtH51pjPuK1
mHR7l77lxpFX2eOrybRkLskfxCIxB4PTsG9D8dR7GAkgo9TDdu7MxU/bk2tgV/o2gAPBwxt8MG7W
EGN7/EXPDPulZPmKwu4bY+C50iXYWiqGuyT4zIr6VeqR6YzuT4pRz9NMnDJt7mPiweukqmcg3bdt
Ya+u1kTLEuLR4Ft3riZCU6unxIuScyCUpolFlXe09Dz4oXiGhUAMvGCZ1RkAzFNuPXKsw6F1+6UT
Lokt6v/e5Ziwj9C55lz8UsbY8BjE8ZH4YQkf2j/2ScK+aMGPD3FjhdHvNMUek4j7Q7xTINl2WAzx
1855/9ATySFR8pQocRrxWXKcf6gs/3WOApCluSU58qvPRZXf8D1APDgnXZSfjBh6HWLg22DFQTok
C9niDe1KjqWh+WliDP3a1kczCPgr6LpBKthohogmycGP54NdR6yHxHueoqxCXT2rOkrvkIg1pCFA
RlUsnwfZ/b/a9+yV8sj41qwruFlk4O5mQXnEYvYkyPZOuLCPVfnfPAzEyjWtG47VYLbXFPFxLEjg
NJC1gbBGvUtDTUXYyXXvuNnVS6JiT85P7Ek/sBm6pcEHd+r3ZYMnNmbrmqTtLrIb7mWytBszdvJs
6K66VN34N8fWJzfAW6wU3iDC1oYDxUPtgwMMh/EdMzMwmZEJfyrc/9hncLRRDCc8RO+jRJ20Zyhp
DncOp7d1rJdvfyr+sApsVNLQ8N7plb9Y2RY/nXNgqryZocVOZcvNikjKhqoW5j3Es5ahYd1EVo3x
1edB6Y5YvidSM62NuTSokJYy+J99+SwVxCbHPMHlaGn5hc0rAtZcllMER0Glc8rsts2c6NUyAXbQ
MQGhF7p4h7JlxWd7SoL+kIKoSOLwN06brwrCOekZCkS6UBEJij8cjXXY5wTZscTbsBraT0wDXeFt
uls+4aaDlVlz1xiCPIrMWGRjxZqpgERkHs7WSE1f1oNFqsyHDMR+tHjiqlsLU21DEXWubmRvKMAF
8l9JbmXMvLAwqaqIsiJfidR/glx+BaP1G9aUAfPa4G5UfyW9GzsgN+zfyf6OfYBuNG2qGDzJFPiX
SCL9Klhqho5kHH3zdkxB9oRaiY3TZB9z5FnHxvXsFRDI1wxbbabsPyucPp2y/a/IQPXHZvnqI+vQ
eckv91WwzxUZ7WSY/4WwLrbV1NbPvludkjxa6xaI5lA2vHlp9DI1f1As0LxMTZm5oVLT5N20dqib
wstAMSHl3rR/2e608+niwuhB9Lo1t1AGscQau81mnheqS6DA0W3ZlvZuKUtA9h5TV+UAIFKAObEq
9W9Lop0Vpaist7D2enmOyc5/bLLxHNHRc8oiYAfVgCvGtSKqybrnCBb12m8y0MYadJjneVvOEmxs
F33VNV9+VQ3EvhfyRQYQtnG8fG87oOsHV7vfrQKloYeXubX2/UylH2o/TkhfoN05wT1S5kPMaTnp
m62Q2GBriVvcTYnIuaxS2ncCIf+Pov3GPqEKUGGrmon60KflZSxIBfWcmvni+lDs2x6rX+2F5i6H
w4qVbfQAQuNckYth8+F9zgUiJL5g00fvyPcPeo4yNq7WdOHz3ELDeXa67L2fnJsMmXzZmThONvA6
22fHTAJ9Tf2aXkUzYlN/K59r8va+CKb7QTGMhAJ2YLSgGnrRwJkvcy45B5LNnFLCGvrx3uN4VyYt
QnbkdDsOqv/SjK+9lyLe/D+dqPqMAnsyen7Z/ZR29jI3xb8J5+VaDjOsgfynjHL8NmWq6Imafpdc
MZQG8XWp8QGRoX4qM1ovrSn4ov/205fRvEmhPu4wM50rHz6V5qZ0Wf1vHReJJyeEUiE2TkF01An6
EVUtpw7vxhwtyOpUK0Jzx3k3FqehqH5SE2JKoujB6vVpys1/mXG/OM6FWw9v6hpqKBc79UH7Nu9+
vNAOdxlFEmt/VB+VYuLyPdBWCO570eBndjhPTzPeVGEVehsRP4WM7lDMMV8XxbhblrX30owz2rP8
oMzvInwOU64IXouu/VQ1SaWoYD+kXZ1vJqcsnocGrlUwT0xbOdJyGj71OW6RkE61lVV02HdMgClJ
IfH644PbURxSAT3Er3jpk+AYj/EeLuJyLEccRg30SQ5oz92sX6NqJB5MWxF9C4/sjs6CoEibt3eK
Z26cy6MABJxkAT6GZHxNyM+MCoBdL73HoV1gIzWwNW0xA/SZr+1CqEc54UYJukp8U95PTq5XQeg+
ycVltdjCokJmWLai9F9d/J+eDxNrVBDUvET9TB23f5M9wsvAO04vPcHrz6L9s+v+uFTjU7HIY1DY
Dx2YFVYCetyGUcBvLDZTTUrAuCeXHbk/yc/Coj40ZXGleu+SUobXLPML8jKbOYBKnp9XxKvCB2Mh
bdD+ezUMici8fMZteIZ5daHVKr8948ymEOknt493rDUjY+OoKy85yr1m6DiMNjxZ6wjLgqHdtgn2
Se7sRdDti26EObqUQFjaZS1U8NwHc7RDVLjaOMU2OtLgQvN5q+jhs1qsB/Crzyqr3jrhXSIPeylP
LJC9OKHK2T2K5jaqsoltOZ0H1U3RDSh+ySFEumF8oeKarAeNVjY2g86vrm0CA4185IbmzzV9iXrj
aSzKjfVOo+OFHCLkbjJqNMn6dBcMPT79Wp/pJ/LXuQkOsuouUrm/GM7zvWXcXclVtlkCGWK/lQt7
apqzLO3dsYN59cuBfsDWfcnavNhSXi4BwTP01k7C+SKgYWBl5r6BIdja8ZfiyXRH5OuuLW+kH0dX
r7yjWDXwYF/nHlmVuJ2ax8ThgrELINHIPiHBU2X23Ib1bxuFoLnd1rskagYZS2nwf6Nnt/8xpjrn
Wvn55+hGXH9OVfPuJwVTnoppCi/z1ACWyaEmbdM5HeBgLG6NXB72l4SY0yOHhvKjC328+jysKlzQ
Trj2kk7tPYXLowX9QuXWTbVjeIFvFNFI2EY8ha01azqx5qlJIKIXz00U8ahx8DRG1y4lf8LtiBVS
f4yjR1RC49qX7fcIhKVfwGxGafuwUEDEDoerOo9gT0C6vp1tnJE97UhmGXv3Ezz4Q2TPfzHtc7ld
vwxqxsLHFMcH6PSaxzYmKUIrISqUQ1gQmde6WPm08G23yCoh9yVBumztsmRd8cd2ATBQGYoHzDEA
ZMX43COucU40GBrpHafebsTvRUN1X3fVqc0wU4IEcp4Z9FMKnmxP3Uu7UnvbE+rccWEeIpgEW5fx
naAEoHyWhszL6dhpjqP4gLaOcfA3eDljRwav9UESdggGVQzrNsQ+QFAnzE4K+2WwBUdr6ZXxRPEV
w0PeV5mnP0ryXvtBOSAcCXNcTX7z0neRDF+qDPSK3Qdo5X5hnZsxHzjgdH7/nzHFZ7rI6cvzLeBL
Cyr1MeoEXu1J05K+HeoFZ5cfhLsEwtFr00FRwRkArDt2wi+rIG2hwy49uDkLeBZewbkSVfkZmWC4
ozK14kVCoAnQxRDcTRZbzk1BHcVfSn8nUZeb551myNthLyZenyhGKdSRPe3vCnpqwW7PSlT70tAY
CTGm1ogHWejJPbtD554H8Ndiei2gXC493ykpo+d+mDjcZI1XXNh4optkvtKPXW/xzCB/AAV26sJs
Hw7pLbMpuvvCqZeM0nCf1XtSsDGanbecIh+2qUvRngKgL1tFDBnXLL1F0mFdx9tLPrGPTfcjhYhw
CrBIHvlnLvO5ARkKGJdmqZmsEO8W1rKpaPCkoSdCast4mid6YVfXO2l/CEsRyI1igH0MO5E8VTiV
99jG83tFQHZT+FG3t5ZC3s8m8Xa1dOx3BkMYuLORxNqKJt07UHQ/E12k1wZ94MXVmD2FrAduN+KA
MPf66Ogooz6apOgO4dg7qKCqOwiIeXtOjsyNZDFvcRPUJIghhVyPLi/sesCYNE85BxnW7rBbfdDa
LdCKQgwOwxIg5BrKLUJlwul1TtXG7kFmjU0/EdXCjRqrcfgvKlLxmk5Grn038bZ05jUPNc0UO3ZN
2aW3w/rJBd/DIqyVOM2r9N+UdOFbD575zKsTznKTn0u6jzcplpWnKpiG59Aa86+sTYejrmz9RDY1
ehTTyNIJBvuz0RL0bkdaxUpES9MWebbCreq3OunZMY4O8Jx0GA4VpMkn6cdyY1OMQNijo+ybLcPR
5XW40T7Sl15C657U8/Bf23otp1jCXZntMv/BojxCPWjOXrbwA8ycXSYnAB8T9dX2hoTfaaB6//qB
y3WbZhMRA3HrWWukb/5xiPYP9pDSlDbEDRS6Ru6rAfN5nEn7FYMFqNPCcdW+D4bxt7ACeIb+XOxq
vpdjwqLuXEQpu9Qx0PCVrTx5DRf+a6sqj72vSkwR5GJ3+XMXF1Roj8XvKLwGJxheEolzeHSvIQRf
Kqx8JlvnRnzjnhyfJ0XsxyOWNU1FxnyELreeKyt69jrPPOReYZ8AhZuHQRN7DOdY75xiKHkVsy0B
xmgX13ES5trQNYPVZIjP1MZSb0uq537J64gYQJsR69Igeq2bMgojAR2hroL9PDL2S9+uH4O88Peu
3cOGo2aXcL9HAcSkJ3uVF7cJWrLdAlVk2PiZat8OPrQEwrBgWQ2u/8oIEDoZxxbjKw9gcutvUrB/
R00KbO11hTxUVMNdSCWzYfUnsFC2jDvkobR+oLra39KqLB/tKqyeeL/577fdAk1Xg9NBKwnEcQbw
d8ergxEycWZcUb3mwUNRk0BUJ7+f1ROT80KD3UYSyFt3bLmf+j4b1/PoUzvVef6OpBPwIVdQbwfY
Z9MTh4DIQ/L4IBLpHfpciWOANwVFR5WvkKGD13jAHhi1yfSU4TraEKh79eJqolh4+mvTEjNc3hBF
VgiJ6zZI3QO93s3WJqzJ0N/WW5FAdkG7KEDqOvHZ5sBMjnrqf1XaoiV5k3N04O/siiCIuB4BK9Kg
ZV0drlMyQFm99ytBkhO6Qn7ocEa9qbJj++n45I8m0lpY0iNCMRl1lO9JmzYnXfGvEL6WezAs5SGu
QTBn3GZnYtfpK12b+mvx5qXbGxnVD3MYjP8RzQzhtCXJnc6lu558ixQvJoZ3TkPV3vP0nxkYoeYg
iTeVA8103dCEdgw0qh/4x5BNW7sQ/GEgG29PVtcZ1aru3fAF7h/KCUgyfH7CwN1hPEZS8HaylSVV
2X50ADewykY/XC0ilt9RwpI1b5glRiJg1TonSreOPTbJoW4aWC+GAhzIjTwz+klve6Vmyhrx7D05
HHU2XELFb9h780+bJD1O4xvnSxdm+vU8rAJ4DabjSAiYaG5a7TQejL/Bd+q1KsLmZBU4VMlCAyZt
R6qbpcspdZrr8UiVCIUssF/zq9N4Fijvubdu7HHzHdgucmAxgAWR5dQdRwVyKkqim2XCWzZjNLIO
GdUgXqiTGneOg1uLh1ukdkGFB3LOl2BHtjI4FyoP71QV/Uvy8qdwA3HfKsaXwenTB7zkPqt0BHEV
i7eoZaUP2SXaVORkttEIqLz1wnYnVaFOhSqy515GD/T83SBjgzy6uVbUi9TliZ4Gm02NU1+S2tdP
8QCDTCOJbPtQ62fsFnALjJlWQwwlEcw6s6zl5+9OPIifSlbJczqj9QUdnGqeW7RweF7/mbQBa72o
Dotj69l2vMrR1HY6ntmbM35CGKpixAOF+v5cKLQV0rvxKgv8djvGHeY+u0U5VtLu1+j3wwGBwnqc
7RapbqrgPouJ1UwrgfmSdVvuSLlEkKgxm3F1JME/0tgVdgdKYMoOO8xQ+eOf6yu256np6By2diGf
BFj2ELjQJMKO/klrmv+BziZTZwlFyHeq+h2/s7rPgCisgevnYCYbeIRbyZdOPl83VMh2HvRizHgi
KJdHK48awIlpDmvMZsG5ox9Mvcx9TVtMDC7HYup6xY3XbxMqdL/qMWKUaOL6Kcr0eNfSmLRv0Z3M
JvATxCif5pfMjzFY1Flwbom8HtqKU4uVE1ygz8rfKsZi0j5V9lSmfJ9uuSD5FA3MQGHao9ZteLTF
ArWcv1K8BpEjNkkfUWg0mfppmgg3ReyTniINBEoz71HfUSWsD2IegMAp2FkFNEQfpDDWGhUfK9Mc
2rhqpzwExi1s8z1h+VpZVOB8NC4NrThy+IA8Th60hRf+5zjr/iBsWqj3VunLz3lc/F1r+vA3L824
E8r+zNvwP53z8LED2KqrXozDHUdDil54sTykmSbYFaWUEaR0wdlw3A4+i9pzWgS37DpNp7mW8dlf
JvvBF+X8IyFFXtuB5bG0dEg2tPscEwiD/qIeyecOZ+xX44PkWsP21VTbsJqLfeSlya6blhvmKoli
do5WdIQw1V3rjl6bflqyZ51NuMRsP8godZvzc05HC5+CV48POP6pHKT5qFk7dufQYUJ4DMWM3EmC
iT8LNfDkJEzv0dyT55HlN1oQAW6CZjElVGX3MqCRYoO2WKnNoMu8jZvk87OO/OAuUr16nEbkz20l
DBYOy6aRjiUkn1GhbQHFqPLulc7oo9WehbPNXebzFGbuWpAFp0ast/6TdGaCYMhQnsEeuM5eWYt1
T605p+3KbakrS3T05s09rMvApZcZt9iZw4H70DqdvTGcVdZ2BbZ15uCxbYYCfx7hOGsrQbpTvG3S
fav6G1K35K/MrnuUOLcOrMcw4dVuTHS3j70Zz3qs06+A0Q/P3y1uCIXo0yRuadhxmeaswbFz+dmU
BPG+7O4TWVkvi2s4trUO1xeJj+Z+0aSnqq7Vv/Y8IjoTNzsuKkZzbBLk6mVO/lVzZpeH3k8YaVUC
OGPV2MzxQRcsF1wpmGzd5PYGiK2voo1TlipJNK17VscfePeSX1Cai7+KU1fTS28CWtamnLBM32Ge
FkM0u3uFZ9plq1ipT3Cp1T8meFJ/fa5v9vIxNnj16Bt+kSj/3yb2+qfZUuZ+1IKLKIE+vC3TBOte
bqyTLcLokCia1G092nfjKCnLxE3YfWQLpdCaACIpjtB7I/YhPmpahx6iHnt8ZpMHAa0dM1sAV2KP
W8FfFQ0vdwv5nT5vTlljdZFC/Rd0i3yWic8xVlBRNfqZ/mCrDbuLtJh1v9T47RZpuK/HVlL57Yea
rsTRwnwxZLAzmtmBmcyZOXEjaydS/CYFj0gypnmbfJpb0iPjqL6ew0TswM3NnOjFW8rBbDMWc7/1
q54y1pD5Blb4vBmd+LsDVn9scPY/S9tRF1MU6R/g3Bszsm8oTU4muhiG/DacJlNTfTi2VZwUJriL
PYhpEyD9HFslYVrH0vxnQfsBYQA9svN0/qijNH8L4d2u3czp8VzeQgw6woySs/1GBTHzbo4rRGje
Ui95Twtk4y0BjXTs5znzoOy4yj2Y0C5DDDADzqqJs02ENsQK2HLu2BLJS6Rd/M/gZ57xU+sdkqa+
jqbwD9bSuVvPmqobGST7wYvl7aPG5xQ8h9U3Sfb8My384U255XzkfmVvjNscEWnqvtq4YMflwW9U
Xpc6t6MQHCa3oT46L7qTVdbj/zg6r+XGkSyIfhEi4M0rPSmR8qb1gpCFq4IpVMF9/RzO28buxHaP
KAL33sw8eTEBvWhdYsW/NrruthSwjEclxV3BTmOzzPvLWaXIvih90UdUW/9cnYcbHsqcXJYBl1Lj
loCSmzo/Eu2bvjC5dDfhVNiHGRTCauyMtYnZKnFjNDHbP8z4VhR/U3YFa1VxdlxiELtd6PERJQMp
kZKhGJu8fZKizU5FzuaMbRTsoCLfhQ7nPDQGnLdnymkFvh+Bj6PhrXAjICvZHG2UwLnEvYBYihX0
qFjS/LbQlCMi2xjZ05AKgQrZelNjY9mUfRqviRlcW4MaTtYNneFw5f1TsFTdvna829pNIaaHOuBB
jI4H9pXvXcRAMbcjmn7KcykogzMnumk1c4nmeEq4zeL7ulKt3b9wLc0QJmP/GaFJ7Fzaog9MLt5W
eHXyyjJP+tKNkWKHn7ouY5w8zfLCEvW7IONxnuA1PrNk3xT2/DKyX2zgMizbznFyxHF6grycLBWt
RuN+WlL92fCFkBoDaIVFE69TSWWpHgjUxtTePpRwFHaTLWLuGAC0DcGlMQ4TphZ0LAVDZgOt4OLH
HohBZ9A3qeX+yTy81xEyRox1caU78tPNhOuCGpj4FIbJYVSOfQToITEKsVjFHtjaodMvsw3H2omw
4nO7a09azLTPkfQny0WoYU1oG8qTVza/XE+zp1K08gONw7ozGcGKqcoYcZD4MLUdI43jqWX7QLmX
3GBc5a7BScETlu4rpRKYBar6D2xvuu/KgI4hRIoDr8OHEWjkuvUwsRezDxTQc8V7VTbFK3NfeJu5
MB7KfsC3YYGTWkqiR/TnjRyGrewWixyDql/766T2LqlaEuwFDL8uQ8WuC+w3/tYfctFvWWJ4z7KA
H7Rxx717FYCmUFrUYets3/ql95DnFTStWCa7YMrjEyIO7U1Gt/vMhmaDPuRtF/JZF6vSzoo/RFMp
4XErjbBAtCBgNkMC5jGS0DYpo3rOia5xn0r5bPFPhA85d4Z9PAQjgA8uAIu2A1AnnQSKVBGvmRqs
2FaRnkSCRACfqeAZMjeYbijW+alpGdziNHnmahiSqrEiIo2zzZ8eht7tMCTuUUwgUVbpGPHDJ7EL
9Tkrv5eKajtwXVznygAGARH16NNv2f67mS62YHDqvcWMssZ46EH7c9S9ak2xRbUbtstsDwdexRPN
GBRYTSOR5EVbMwW++asXquwwY/W9qS0qG1VP+NXLRqAKY9zvvAriWZGEA+bCHnOCx1MDjTe5IbKI
otHhqot1cDME/eNSwoMqjI8pIhETozzZh1Wv/XAt8FDcBSwfaEapavfJtfVMzWCnqdL5UtcRVjk5
I5ce5UPPHMkyPifZDR0H+a3paPwJGtkcjZbV51RMKfsgdiKwgZ33qKMJnMJgyxMqg3waF4SKCqjl
NvLL+NnmiYNnjEBe4PrqyyKGc2S7Lo5DSeym8qfpHZJmQxGDY16GjqMRcGxQA+MwnmRONwWvTNb5
hpfeS0TBzU3qOvpu9FmgDUhE+Fq2cw/HkR1yoTBAa1tte6NdLsf5yRXzuVSR3OB/Gk5Fb5s7xS8e
sUCPWqMyDc/wIUF5h2AcarJoG7dL/2rLbV8Bo7a3/Bq4LHUAkuqlmuhF4sqZcJ+grKbzdzYR1Dt+
2weI3a08RqhjsQ1svGW13kSjsJm9yu4UCJvxOCwCMrwpU80echAevM4mT1OynduJAVPsDOmDE8wl
DpKxJPlNQbtVVfN9rNpbu00gLdrRX+PjNq9UcXbLytsV4VAcQd5btOfZxa512+am1xpN0uNJfEWf
+juABD1KuLYOgZrcG2V1L22UD5ueW/yKD5fmq2B+MdS7HbHy8Nd065u+6WPS+Dq91MlAgIFwM2as
iP9ppR3tbqAqJjvTiOVk28O0CSNqYsECkvYJiUkorHhPtcCxWhNV5JAahjw/iSir2vDTVMQLD1wQ
5LpV+T+wtF9alDFVbfKzcCICSByNqIHA1Cn5F9iB0C5vfXZ5Tk9ETLwaWSFL6buARPW5hKany6VL
KTxGIOS2VdKdJoo7GgErXB8+aPqarmGtc2dXzF2yq0Pnx4/jkp+myqn8mDmLJPPnkFvuXRiUv+SH
U9QCRHDB32ETVvLTQkWNoizGretxZ+ydV4nT+5I2kqJuJMAbLLu8i4r4K0nRHoTtts9BYbG6BlV5
wQqD/LDkXzMm1MeR1jSgXbhiYINdz2e0sKqo7d8qNYGiqsixZKb4DvsU1V/M+KfwQhu2kzr6xw/H
Z0nV35kPnFwAA9mnkPWfwNxyZ5pxXhnbUk9ZoZD8UtTeuqqggV17zi3SIweUr/Ler69/TrM82466
xaxHWpub+naIKMjTQOq2E66LdcvXvVLWe0J8Zm/xj+Fvg5qq+pHkytKJ/WBgV8Z+150iXOerwc3f
3Ovnz27l72U5tRssf1jfIuaEBLtlASx3HYGq3uh5kvcInuk2yyl3Hiqx7BLPhRM15CFhwSjjK5ZF
tPs0uqu2YmQfKLiJHFRF4q9MRXk7dd45XNwGc+aQP0TDEO9yOA+oTymezmk0e8Idr7kb6S2n2vc2
iKhr8v3ibHnw2xvHKWmFUzZSgMJz78V3GT+Q/exCBc7L7jo8CnVIuNHezNBiQCyq59Yrn0JrQASU
4tblFLzjCEAaEYbKumkoSkdCZDqJwhuyfdju89S+cxbr2GegquqFSJaVv5fLFT4aQ8aOEtMQbaUX
NXXcX1o2Mar417qNZkHSJFR6buHdbRM1PrJtgnt0TIxi1GOiHUax4oOt8HQJceuV3k85pwhXbdNv
VdkGa7FgF9AukMgogkBDy0XEwoE7JTWlORMc6452t0T/GNBhqtsTKYzZ6LekW/JfpDUaBaI42slk
OlpOBXW6JcXm2oiskwoistXpePA7vvVTQRdNYqYGP/zELxut5TdRwpXND3S548CiAF2AgD55suLQ
pDljevbVKosZBeKYYNvxFmy0AX7NNSUM1q4fI+KwuNEBRIzVlmsQLS+tCC4Rt4wjoLGI2RZ9AHv3
I31UsAQ5NHBZAaYxjd0neJ/w3fQm2EoTUi9YU+FVJfgY/FnTuzGXwcVWhuwXrPllzkrulsBex8b/
UQ57Qg4ZcZMOdfiFIwRmvi+mG1I++HZ1757nOXwbe2BiodOGbzyFxw0+ZLWJaLPHbJU+cTIlg9OT
Z1/VUyfRzdFDbccKeCgKc64bi3N5FUG5CcacAzJHmxOuWm4LKkePZwP0DwL+xG0ICJZF++q+dalt
9UDd3JLTJdibqu6d3xWIi1OR6hMZh2RYNSCzVwDmhrMFz2gbm3H+CQfXe61dfhGTLJrkPoxo0AAW
ZF86iwBeWiXWU2mRtWktv/vpTDJvSAOGaz6p4JbKG5TvhQLf75hKjeOctYwQnuAGJYlxUXSG6NQ5
qX8IFmkuriQB3s/ojDzx3aeu09nRLYV8c33h4WuJsU5o2d2VpYJPn5URhfNpGvPVcUlgsfzNHLjs
GTlQ0zJpQyBdTUE83IWFrJ6a0qSfUxawHYMu1auWZCiniHR6otiruLFjcX1Fl92ajLI8x0uFTTFs
ru4nyySXSLvRD1cm7wP8od7iCcOjm5Facme8QkVatiiiet4FNg9/Yefen3DSGmEGXpPiAMqGSScH
87QsSLRTZDA77101emf65TkmEaY+jrXqppPnWKk5JhTDkl4qIJr3ZNB8iU6ReCCeoiyV54Yv4qYS
vbxP+rbbRqb+ztXAl8/C8uz5JcJ8XCUvE4eFTVeFu7KFudLyDdn5YR4fLcFyUvRN+ZqKipIAq5v9
bq0z1b1hArkKJ4vcNh6/baXp9YnoYs/DknA/wBDNSwmNehsXXgwxPKL5Hc2cl1tAT3I99iRKcp66
j732mFg6st1O6HuPKkjMXlM6ccnx6fPLMZEN1LwVV5z/DS0MybBpQF5udSdfq7IK/2WKPbXG3M4W
gcvAbZzP2sQlEYhmuOs73qdLPePIz9OHCSsKIQlskjT5cG+kLFuR4ML7q5NgLQcdrFWfIcOPxjl4
vClW4dDxvm2H6H2ZgoSrzzgRfIu+cwOxE4fdbGoQaeVAvCVoJlB6g+LbuIfnNfrPlZ5x4aWQvMuy
e20dM3EsipdbapS6fwkET6xRXPDm0PnLAwcRxh/MPm0ZMTmwTRy2M+dSVw2xurGOL02y5Fz26LGG
qXAAU/Em4u5BDJDbsqxanqoIxhU/pYzJPo7KP18n1TthRR/VxCbkyTewbw/ImvWGbif7kOiiXo9c
ezkulG+jzNxLV3GXCLQvT3KRLddRCqj9rR2wRsMtQ5bH8+Q2t5FMajY6W/vAK5piy6Ul2SbSKamy
qcUxCpfwMvcDHLWmDj8qTg+4jfpbKy0uNZNgN4k7tg6yU46D+dipbSoLCPDsM1Ctt3Lp7E3TT/yA
YfyKVeBSAFMx3pzb0ppOszV/x2rJX9M6nPdF7kx4yHDjceWnFGX0pyPDAN225Hg2XNBxCfUFUyyc
j50e3G9wItkxTslncWYCRW1TlMVK8WcK/LneNPFKTLNfzhpiSy0ZrRPEYDa1g+997siJFYPzxKT/
m8R9ugHlZa1QZ+jUBTWPoDF+224PnrZKf4xs/ReAo9i3pmxZS13fc9PS9749QCJaBCk0RFfeCcbu
WNKT0AOX24d5QgOtLXDkOYuweYl3hJng0vC3FL0VPcveqh5m1hFUHtJKnwtIMLKSTRDqbTsoPtqa
FxvR0IDA3IbQofsWtCyezHKCGhpv5Kjz4HI2us6VUr9TAdByogpVIE7UY8j2lT+7oZnIc8YLD2ce
sJTbkGjmDJptZRXFP25n5tfAEZ+R23wnAi7BXKcBv5iyxf5JQLK2hi93ZMS9xiVhVzsefEu4cLUL
nwMY/UgirIv3niTolhVUeycGd2qv1C1uRufdK9AM4iYO3zp3DH8LaeAM5/jk95g4Jvy+8cRoXZXy
jCeQTCSDeAh35+pDiStFFjTqo2hPrsp6Z6ubL76yyQwZHgODgSoY245zCjjePth2KAnSjoBGiJae
zXWMX8YlevHd2NmOjso2oqXvIqTMExu6JR8omidGCbn5H8i/YkP9TXzK8ehvMlrkmehpefNmkX5M
bFV8gj1rQkvVJ3cZU94pUXi3wh9b3lG+erW8sj+q0va20snmXzctrC/4dc5laRTRXd+3tnYriewC
Fd81nL/atcPYis0mquU28frqnGEbegvGrL9YjWjusqrAItcaaj06OsfS9ezG9rRzItc8Y3wCucut
197ZMCu5taRR/xhYzN/8HzCPTtHEy9AtbuKi8zdTHPfv5Vj6r3Zl208xLva7li6VbRQWXCiG2LfX
NJkwC/OcWxCeR+8XiI7cxSEHymZ0yBM3AsyyiaZX2J05H0XVrBKbBWVF/1O8UX6DBpinGB2wU5XM
oDWGuZHJagj7K0LCAU9ju89V2PKQGTu8tOn4nVURIECX7EZKcGQIlmYbQNXBpxX5+84CNO2DsKNC
KcuxFIwOAWBEMY4b3T6Cjn3hvMPV07FJzAP2dxL/5KV8wotcsMnEtUQ5KtnBPIdnfKsO3Zi8Bv50
cq5oM94dtMXWE0vUYj/AcOFa5HlsugBtmq77Nw7dizf53OQWxuyqGfiGB05C+ARDeGJlQJTdHL1K
QF2aaLbk/tSQ/7Haf07IzKQXGtXy2e95hY/pqrbxTZezubPj0v2tKHkBdF48zhYCpreYL0qYiAN4
7TvO0ebUkFapOOzhzJP36Mq47FEmV1bRvKheTtcQpbPu5+IHkeLcdcm0MkYxFwFLweikzTWkJapD
lc4vvVRvHmYbpjgn5RvgTM94In6THEronCR3Q0xRVxwzteLIKnaBDon5dngic+CJq7Ze9sBkjlWd
0yeOjruesslbp9pwwhbBd9DHw0ONk38V+poHnsDTFg6jt2nHzsde3SS05QJpzQnSwGMG5aVr7z5e
hH4DQ5OIHbN+uS8WWfqr0bY6aq3z4NfVxBA9pcWu1YEPig/Dcg405MGEmiKLuNMfaRN/LV7aXJOO
lAUVBckwgu6MoyHjvfpHnGpZJxIGRCWxLcEtxv3aDfEVC3Cty22WrcoWmlupWiIPVLI1XdnpOAII
8YIe9HdFjQrUonRvIu2xk7ogJBU3i5VNbcymi1zyeR0Lp6ji8IAhDarVACqRPi97bXIBZwAnLfww
QHiTC2eskH/LUFOmRmpbO1Z0IhnNMKHKq2tJPsh+ofqDBoU9t4o3OVn3tJP+4xGEiVRL8vdB+M0o
smw0cu/tkIDqNiV7Ydz1sHZ5S3FEr/GqtQ+YrNpN3M8nmaDoZRr5PvY+3DJ7ZDjt1kkjXjl2EcRT
zQVsM103nfPYqPwe/xmO+nYmxJO8CWPDAEPCmgLuDGiLeywCwSrMcLpag7ttUuHsEVdep5hPYTFs
gFnNBDUJXKVWLz5Cv3A3zEoVaORBcQxQn0qX7yKx9oND7X3TYUCzUn1OgwS3VUIobmZpsUvveYzB
37kxg1y7eM6KnML9aEZ5SK94R8Qt+EgQH3oQ4CxxvK0X9ijLUz+6AFnAsEvbe21+oJjrE2hC6nGS
60Fo2ldmUkRB2XE9KEQnQxPypRRYgFp+E1JBhASf0olqlN+CDADiiPxzmPJ2hussRLyZpkOgBkfF
L9i9lKhqjtV/jk21HGq7tdYuyYsbKiF8MKfY+p0SPUg1cQZZADl4lQd2/U+UUbFhBuT85ZMuEFFw
J5cWlnQ3oehVSbRfjP7CYXnkQxO3CBpo8jnNMI6MS6on8bAV1ciB3QMlG/gt+ThUs8yyv2pnOhLV
CU+WtMfDjP67W/yoO8AA9w/ESQSbfQISm8fZszVfqzlm+t/x6sfFi0/g8M+O2Z716MqdiOzm2CuW
qryE/Jz1A943lHiYM1zQfMMj3E/9jJxQfqtMFRxFAIzEItdCv8S1xXpKQ24u3tlvERuqvH9d9HSZ
F4oAtIv454YN17/c2pCg9nZOGfO7o3vun44nXvLRnm6aGC+Q8gAsz4FGKWnu4hwF0VrGcEcQqN/m
3sx3Er7NOrPcaR8iCULCJZ/l6+A9ntpmP6X1CDtjfMJl9YIBuTvIuO+PslNEcBeNzOSH36mgAK9P
q4yCRvwB7NA0i3h5e+45Fmz9kNoCQZKTRwecF13lzaMmY3HLChTtykyrX1EKOAh+NW9cV6br3Jn1
vg2qd5uZjHmYQnkxnaMoehj6QkAT6SO0GM49ZS0e0Od4A4GxNj2iHIgJnqlxqvdF2yAKlg9R5Nw3
YwBEiHcWweIeL6WhNqWHNAc6RZ2wHUMK8q/kFt51+Kjfookz3OJIe1N4/aWql7u4bPxd2S3T0xIg
eGa+vlLL6EE3NmiTblBUL3O/3IxLkKw5546HFrjTGgTwvVe1PtVG8pcPjP8wkBWXefvrzfGFVjCs
LpjVV3bIQwM594Wiioua+vvFh3CUxeYu90Kxd8AoYEd/0XOPM1mXmDP85LyMYoA5nI3b2irZUlPx
zM+JXUHgQpyuTQFR5GtGQXNt4mpqfHfB8OleAaw54hBFwX56iubqu0/QnriRxwcW4Pp+GCl2a13d
3uIy4TG0TD1hgW44FjpO1rUL53GIhmRdXKE8s0dPU0RpLNx+Smkjq7iaMUxGaWZafuIe6DHrN8kD
Ww3ZKcvJr+NwdGOBY72ZK85/9gxqj2FQd/cGrnmkJMZmrKqcNCvMrAz99Gaym+dADKuhVt9ihkne
4AFc+Vcwk1ka76+yOFNuXWDovBY8FJfIBL90Bb3mUI53GEqeJ1U+6zY9UJg+kzoVx56Nxd+nQoJ6
sXr/J07Lel3LnFJQXdx1cviiOvJCPBYyJ04y3EeSvFpP5NQHJLqEnKVlVR2woCFOxda1ObCEJBs5
hOaX7I9vNWacLqN3aeIlozCkRR6GWNlfiprrFAEoLAK25Axd7hW4gtlvfwh27KOxhqvtoaAIi3qk
a21tGXHD6ticXczny5B/1Zb6oFaKaXqkLKBzB9pfSKaLsf+i5prZrsXvIzvc5FZC5XYVZcgb+VVF
5kO5SUC4UbhUXdLEJwRJuAnUJEaRMcNPAkc+qtch7zkRksVHEi+Kf9guSFz3hD1xxfD98qfbpOI7
NiTa2mRTYhNDtIpjN9TnamzuFjpqESPEuvEgBQvcmr0cxiONL7bHsT1wGeQoqMDK+DKRoYnCTPB3
X852G34vE02YYT/eOi2lNgXdi9M8XgqOx7eMjOKGtirwOsqnmSc2kP+0+2lBxFiNk4qempQzYFGP
YGbi3MYfwYEET+oXVh/cfVlXrmbTPKYYyxHUiPQgmzKZRtBITBHw/TCK7KFXFRAA5htju9PBnsZs
7dehu73iTDgw1XhHgH3g/WE9W5bnUIp3OpgZoRzrT6b9HRRyBRvjSkvNVE1DuGj2iZz5yaLFY3Ac
HBWvezdFfp2TV+678uRM8y10GNyKdOX0Va7I36XYUyoOpI21aSf9QOxBbhjPCUyV151hZBoG5khA
g/c7OdlHfLXfi+1Q0UVk78R6w3cqoUpTTbRrzRXjKQRoZvbi1Q+Gvwg7K2g54a79ZvzlIMq7MMQK
UTlX0KbxH4qAA0tok+lozLX3VvOOaAAa7JAI5/VYgIe2erQ3zMl/dpZz2pn/Ri+eDvidvO3VfbXy
1cg2ITBspH0uDhNgti0YmgZmiNvslhYflq/qs9LVvItU9pCD4uVZwZO64JeBZQTsvzMP717Q0YeM
OL+dlv6HRw3xRc8nRI0qvmmNWA5ly/QJicCHkbiyXfovsL/BuBmatRH249D67DHxd9QDfPOKDgIs
0SR+s2VNllJKmqUbTLDjnxQWGjwBPVfY7EzRh9SwufsmJr0xv3D1xNM3vDOI3vRpvyPb+xVwxAk1
7swhZ73pFy4zQy8/pjbltsy7hb8nmneBmaVXNQEog/6S56SvIXlssC9RzQaN89BaWGjlFZ5Lkcg3
RtwLr+OHbqDntgj17UQINvEWtRNL+JGhnq5xeIvd4IyvWMo/0mvRibsMLrdnAA6Jw2AQ+lG2G9sM
RK85a4bZEyoWkI96olLG+3Fd5EhhrkjZMbjEDTurmdxXd5p2TNBMHTxxZK52jIIsTKnTrNGFOCfx
EdrD0gO5a/5l3vjSUeYzlPZHNnjvYcPZWs18akSDvpQ7vHcgaOwS7UGxTK3rdPzs5+BZtAFUqvij
7crP1Oo36SJPA64AB5NvW/uHTuiXvmy+Krq0VqGJahyWocIXSjObq+3bhuEWOESKmZTWgqoF7csc
/+fT+xKV1TnkT2aJ7V4Xj5dSS54IlA6maGpsGOpnDgLBQbgp581iwNovFSViyTWkgr9mGury1EFe
MPja1uHswMULupT6Fu9z9sBxJpF4qvOY1kx/YDG15/vKJlc0ieIGbe1lkiJZ8VzGkDUOrxSJFWuA
jt9wWKlrLYlBh3I+wfi92rydiRlTRByFaWAZ8F9KAsHrJc08in3YJ6QT6J3Rwx8OE/yUw4RxCF+E
veinhrzmedF6L7Ll0nr6RVhoRfSJXthDf3ta5BB+uKM6HfjkyfTd2slNDBV+eXNC756yyUMjHNj7
MsA10FbLnpfVb6iuGZGufKUfgD3cBvYqetjjfbsDY3zodamOYYfZOk8yOCO4LCIg6Wz0dM5Y8ql1
xbGG/Qi+Ln1tBnDl1BE/O0QlmED4tYdV0vzR7f7YBQGjl9+W18O9IauINZknYqIfolIe22uFekpq
q06pHvBh+l+dlwqFp/0oGlo2S5gNHJb3VZ4qal2mTVrTChQJCk5VheEhF1c34HSpMjpG0yH4HlS2
WxAMNrnTqa0u27MvDP+Mlzw3Uv71Yobg34BOG+y7DIQCrn86Yp3UfXInGF0F9/Z5okUop/QEr9oT
h1qEM8AbKwP6BhggJ/yxe3LBAA9BpA61X78K7YSvM6T5NdHgtyqzn92hsmFLDPUhn3EEwzxY5n46
uzlNehOdgCudswuPgd/AyqJSHGcYzi5C9xTBrXLgoEDc/GonfXm2TPUtigUSJRZ8NQTvPM13BavF
iljntZOVAawBLNgl7i2s85MnCAVKG9d+A/yiiwdSEC2zAeWj5lCX6ob63/mfbbpdrQL6Wg1kTjAm
ATVsR9tum1M+2LeBF7yECWkeWs8CHpFeR1vZstC+OfvOw+KHTyVKEesO74nZyrf+UN1YRXgL0eFj
nojqBG32V0Ersrr4KaPVmnOchPQDx0qWsMaBXd5Qps0gIX+tzKl2ZuyDw6hhLlscfZrUfspaSofC
mcJhlVbRNvAZEsOifqGJ7V6HYXjbCbfbShW/4PtFREzqA7N1ChNzIellY8OCSEO5Hb/l1495BOUK
BgKucm2MjwuovKCsEZ319CYN7EdEu/4t9Uc4XwPeUZ7DgQeHo8a2XKrpqyjcS06JD/UDafPq98Qv
ffrV8v8nk/klQwtnaO3qjWymeqd8imyuvu3WXFjkz/aQPtptTy2G713cgGkIRUzs2KMvSQ1Sq++q
+9yzm73K6Sxjobob5fJqQnReQ2hhI6R4a9PiFyUCVzmZfVr7zGlpzXjOBCeBovBs6L3VBcgINtyZ
QHcB0xip9a6twMmGpdwHRUp8wmovOW0quC2vrPWluHGSCNdfDwXIYJZeYXV4dIYFo2aYUqZaAp/I
av8XA94NHotLYJfv3MjZ0wfgXQ0ew2r8CNC9VkNrfQpBLaX2mjuAYP8CYy5TmLxdsXx5hIPAXry9
XQC4Kod6m9vhR4BOv7HHhNtWRr1qyD+n0k8oLXvg6by2ff+28cy3q5y7cDTfJnN4kgr5SUXytSmK
olgEGXWPPeaghAXANTYrSl2Reqroj5IntTat/iR4x+hNSwgSz/yBFW1XTqT1Sjs9NyMPpUiaz7Yc
nwfZbuhEMOvQIyjchurSE83aANvAH5rXwM+zF5nn98nc0PqDHR7qKOV9I5GoKv5pSz6GruoxdbfP
Vi7uCDdEp5qSD86HhPDd2r133HE4K4SfknnuVOOYxno3dFQMyOe2M3JtXNle0nA8FRMmFIXsz2ga
nPIxAYXKgZlel7xZAW28VXbJyM8Pnk+CYkl7eKTb845ATstS09/NsjnXopQ4ObmeNekRcx9cyL78
509c40IdHivTot3Dp5+sBhC7fPTF4t4mTf6Movus4/ERDQ9YkPaYwK2AKd7q3Z7VZvJuJF4ahkSI
g3BGv3CHhRvXcunUa+cz0GKDC8O5A/ADMcLr/vU5FUmpesGu/t4Qpl3pQp0bgbI8KiCdoU0DsV4e
6pxJt51ybHEifVB1+I7O+lbPkX2aJI4FMGFwUc0VlrlQKxN5zw6o2o3lch1R0pluEatfCTXc03XD
ag4dcWOhgIoxOZigo6wAFtBqgEk1ZemPrfUdCGdx9ceAhaDK5631AXlo5JJ1pElmBxGaFv8VwfOA
FIuI8M1EsdGABMgqMqekB6VIuVtyXjaN74K8dsA4mNF5KockfJ1Sl/g27b9JDvCSWNC3TCNqwYni
rqZkTvbEeRCC6/bgTNUDRhmMigGbSjYEAfME4M68aZK1sOYn0yXPbtNB1PKLN1cDZMI9cB+EBJTT
9isKph1ocmsLCYBQWYbi6OLmmP2K/mRxb3fZvyJDSRh9vqWK58Z6kVSfCd68jW9zHGAexoR+Re/q
6mtpnFuc8PG2dPCzFynO0CJN+712coqHWw+rXpK+zEtvSCpQxWNKrjqs5wDHjfkxGdEFdyc7dHKn
jD6zsiMI6ARwqFLcV/Xkn6/3jD0H69Mo5PW3dzlONvU/C7y4BNU26YGf60X5m2BGsGb7PvcCcX6G
Q8OX/WkqMhcR0/mMgwGVIg7u4aJcYQ78WB3LCV6DMr9BHOA+X8YpTe8wqCqn+G4TO3thQS9W3Qjf
nRVp3lxnJWjk5QsGw+Ug/AEDP/r3ZQ4c2sy6hIfgNH64pLWQvogtqCnZVapnwPWzL7PQkNIIy9vz
bQAoIgQlUfZGlc0L5+pjSonBnj6raQ2IPd45oXvoSwhopAB4QoeNk+yD2vvBh/7WLmFE8KyAc+KA
YsdWiiogogmZi7PlZXSXf9zfvW1H1ItyPkA3BsgKv77TcCCSRoMkQvmnaubXnFPOXoNY2Jv46jGD
luMqPzjYgX82NmMedtEZrZHs+eynq8DG8WDFfrAOWoTRoMrHHxp2tn3MPcGkVgWUOH7JOA0xH7XD
quo9f0u0jcfp9a41GwNCZMkmhje02Xy5UjNQj2lGZPalgvKNfhsKqOuASoV55v0YVZfi6jL1Qcey
H4t2x3mQmVRf7YUZQ7rbqGdac6ptP/r2bZyl99TUCn6hSWbzL9fc5T4t9X0ct3td+/e20frZwnfO
QqaO4wD7J+nG70mFKbvGYp7SJDg0uvIYKDDfxHF+UAj+D1GNlbIQUYN7zS44QmWkC4rFdmkNT6md
iah2SFExt7NtA+Oqx/DZ9Ahrdi4p/5ji8WMJaWnEDYMkRq0bWfrFX6uIGgydpvJUF9YzT35vZUeO
v50D8eQHcjgiqvh7SnIpFXT45Y1Ai+879CYqQJXeUMTCfc8x/1yM6ZvZ4gdphitxgz+oMx+tGAFZ
jrDJVEeYOYzJzCj2F0l9LHowJ3gbW6ld8dGVyeDtQ4zbBxIsmIDJEsfO/Cfn/zg7s964lXTL/pVC
PTfRZATJIBt9+0E5MjVLliX7hfDIeZ7563vx3AbaSiUy4ap6KKDOgcNkBmP4vr3XVuZzW+jRUxyG
1noatKfgn4zVvHgdDH9YZykrcKVpAXb0wiHtuSMjo23LfWA32ZPTNcutCBCM6p5bI37M+2xvRqZa
C+SpUN9m3mlnuGvOJ+nWQGO764XxU/ogVvpR/qQbaC+9iXmXphYECfmdIy5aQ7dKH9MCsnNqc9hg
p9F2Q2IWKxOt5jU8P+D4uSUhkhM4NJeTRgcpT1cxOttnkAv0dspmaRoiKXBH7a6nILYuHPMOyWXF
OXD65NRuvzHgPV0VTXbATo8qpuA4Uhb2M2a2Beg+oI/TXmGpT/sh5WygbPYwN6LEXtaCSIy8fVFj
vnP9xLlSrv0EXOkFy0l1TT3xW4fN3q/zbaGD+sgIr+0j1rLWhOEFQQqp7WIkMp+Uo3HN4Mq6SmK1
qyogLUV7IN/gB+rLW90nGT5nXLQp3G/y3H8ewO8HNtcfPci+JjQXaF9E4PNqEgSw53qO2fyse7zv
mGOfO60KCQXCiOLWOC4y1DhbvDsEc5UxlcKEXJGi7tprpEDfApKbr2wJn7of4LhFWWGsMp2CS1Kp
nSGX5F+gL1AuJdIrg6YnEv222s9d06/s0kL2q5JbuGvBdmrlQw8NZYX0D4QfkXsrs1yETiQT/Wpq
Sj5lTyCnTMYDLUJU2yJPXuqhw2LPXZnXREadRmehynBzwRNYOWbgLhZ52r5Vk6znBI6fU4U1n7Ri
zmvJJ0FCBIdfyg69rG34byh0gHpqm6wqHnK0jNdWRw/WRzDBppY9QBKPmLHkPVKn6MCcj9BCCbf6
mkWs6G1SvEUqddZjQtlrVpZ1yLTC5p5VymbfLhloCu/vFUFg0Aec4LZv7N8UW2pQPyV2dl/tKTGq
KzpWYMHruluVkf5axla11YpwQirT0AMLjauacMwtyhOcTL2RbtFk38G/6dfKr98AFPOLacNLtPB/
KGPMXk2j18N/Hm04mVFR46a2cRUayDoem3ulU6eH3nFX0xO+jeoKBKcBPTAbEq+JxCvxMISGOdC7
Eid7jYa23gbWuIQouT913fje9MAdg6xlo100uGgjRtwbLiixtnR2xWKjSqieMnYAIGB58R27a6Tk
WwPn7ZMGofsK5RbXfYuLMrKq3IsCeTf78XDXVVq17u16QdrJ5oGJYXwtrbq679wICYnCeHxl5ALr
aT1N8OlCT41g8iKzX4dO+mxo2i6wMmQ2VKDWyQJmzXTjl2sNPdQQEuiz+i1pRviGDqVLpx/pRls0
r8rk2bD92AuXHm+TVsx5s9uGUZwealPfwaCYNiT03YVNU+xt13APTIzfTt9yrK1ASVtBhhxWvQyj
+ioHq9lFWuJltvZZz0P5kNYlR6eBcwA/5jP61KfKFIxDwnsfZIDRlU73eEydR2rHOmUr0GBF8kXB
/OT8VcmDAHWeJVgNkV5dawN7jjsQAEveN13Mzl3SpqCImbm7HYuI3y/pQX64EvH+AlNUM4mrrXvv
UqfbJi21YBW71zLUHpqANEArIM3AGTEiC2lq67gsHgEttjtR5G/k5aiNPhi3dpl871Ibw3qGIic0
nMdguTOOyvxRggSE3gxqLVxEThCTebLlCo+0iMYSeZ6cnA8qzw/SRYaG2K7Zp1GZXesdOCKab+jF
NJ0vB9LPDSpcosAotFRdBd2iY3vPm+mXz3Fyg1zjGqXoty7O2QAqca2cItrbnX8wuvpLzh3zdvAD
POfN2Gx7c/gZakAKosZBE+4SZC71qfK0BFQOtZbvtDSfRCYPSMhei7DGxoAmyIk6SHl1ihCbPI/x
RWtxEKXt8CMZiA0B9zWjooWvrM38xkXmICak/LaOpjm+l0CLUdaGjzNHCkJPkPCDGAM/H2ic+O0s
fAgC4jWaoS9x2dfZ/YS37jl1je5BFjYYKi20aNNjpL2S2YSA2PWDaSVsi+h0WVvGakJevs0jX6NV
Z43uk9XP8VPlmM+KcFqcTIm2ipJxkXbCx8DygBHJoH2ulwm35OjTnIICj3EpelSY+l2vS272xmBz
lfSr6lH4hNlTy7K2wCkpyut+tsvj/ou+RLHb7XRfwjHkbNNJ/pJkHhbAQ14c1/G3mpTDTifLiZa8
XTynRjDf+JhHlq/XfKgXRahyygdyYn7ohR5uWI3CDQi6NyoC2r0vUxJgmHAbDvu/9JF2L5e8z4jn
8frNxL0oPe1vpwI/vIQld43LUh1asgUPGAFvEoueOE5eHAU1+Z2Gfe0T2MP57KXSomsXTwT7ff8t
HyjAFS63EYqf6ro1aD2QWCWmygIVCE2WBZzKdfkjdAnXkbp1T9+ei67bv+i9QRZLwN0stSI8PkLh
9a3L3+QBIfJqAPw0oSVojJuyPYyo6TZR2JNZR8tuYy6YK3r6y5+dO896DoqYVCixK1pOXb6FR45e
E3erlNIqBRMa+mWwSOcrzOyoz+DG0lGuSzjrQf/LjpfDDAUTLc/oQfdYNqnapfeYf6mXc2pa+alt
3MqcG2BmheE3I6wJedaQ59BKin6loVOCM7I/85M+uKK4jduCTKBwvp51OiRAb/I3OYzbHAL3VhmT
xgVPe0unZlctiacB0nN7YGGGdr72KzKBDK5iJfDlJQAjXRupJPeeAqbdJvomsNtvGFOHTRK54T5v
NRyQuvI6OX5uKGvXk3PTNG5xhd0XR1I8PrL3cv21nIekAq0VIW65zvTyPgQdA43DlVt7GPobxUVV
6RxAKKRm15hFyw3gS8XhGT6oPaqJw5l6caQb33QFjctJwCYQxvwFwcO8YSmZnqD6dytydVCxJTnm
iCzH9tuZ2Y3Jt7GVrq2tDdu2Pjt2hQ7IJfl7bKHbjcTToHpymmot5rYj+yilw9tDM05c0R5kkvwa
ouSBb/aWy3a1d1qQHybOIS6y7lqDmwOJsL+WGX9HvlyiwNCs7SrEOmCTMAOjTYGyLAXNaxsMHBwv
8ZYtTUjcLXBGmsZcE+k6b/xecBszgZgSu07+NB3ex1LYCdpTADOzqLD1mtp9ixNoExn44tAc6Q8l
yzaN3ppcvsrA1GETodsTOoZegru9k2TlfZfPHbULMD4ZwPcVtIqDgeb0CgAHoveYHleB2gkY4owB
vm9WteiGwzAYL/2EqLzp4TvZVsdCiotrVp29ynK6zLYf/p5199nNKEstMShBJx/dLHZ2iYkCtxbU
UDIbJdOExmXd9xrKhgJMNgcaZ90O9BUtgBx39EqX63yYu1gpa/8pM/qvkYb/JLMo3KfSLwEI4d0M
+Ug3M7CYvoeezBXjsxlat5Jy7UbXSfNxOr40NFOUZQOLnaevc7FlkyPMVJH7TEcD/xIxQQMt37j+
Ws1oGMoKXUQcD/mmaKErla3zI57wxMd+a1xPCw1bwyuPQ6U+tIvUiDQ6HV/MzDm8nDDzzQWOONb+
m5kA6OusnvZy9n+T2UIDR6EU1TLkEcPQOYfAsH+Rmlk/NWrZabreX5VT+sVOa+cajEi/LtsG5HM/
3agk584PCO0aoQF4JBaVdQOSgH6eXq074DEmR5iM+pZBXJXrsBAkFnccszIkJwjRfg4g0OMGQ8Pp
xi5KFiw+K1Yg95pKouKiFY+vFTeAeOUgI09Xk5uYn0rbFm+sWuU+jvwaPlQp9gbU0U2XdUQdzmm3
oUajfYn72n9JUe9940hYcxwosx9+JebrzB84f7rKZzWIFKo0qeINOuWYbucw69AS9EqjBD9RoS01
Md9SPJOPJbJ4viBdvVjd2D/SKi2iHTXy4g07Y+N+Gww0ol2XxavSRVRtRSUu1IQjf4XgszKfjHqM
7mBzF9kOcM+wI1Mx/1r2QAivmi7zn8uuEF+dsI2+DiOF46ky6bxblWFeuzhQOeJNiXU3ZA35IM2U
UwyYdNTVLgtIrNovKqwalrmOTYVTNV760ExwPRSaJfcltaMtZMPOA0VAdk7aY11Ihnj+0hJjuGHV
4fvGpEpkvazJFS0s964CN/IgyOfeDjIIf7pd01Df0lK1CgS+FnwqE7Vj9+eojYhYKFXdls5c3bC+
+bvcAg+G6wlWil2ld+BIuwOeSfvKiFhPm7rmnJnXb7Zm5tdJ0IolbgvhyRL1xu3xp50D4NYtOW3r
DvTRgN5uTYA6866KrscxC4myhQK+V1GGZrJ01aZt+FZJGCteimK41VMVvFhm8jN2a/cKIyFm48UI
rjuIJSEJTmhDIMRFQdfgx0DmSaBfh9Umb9emVWi3jTVSlfCz6as+08ri2ENnuSwJcGjNeNgTaiew
UvAfiAYm8eZFPa7KuSdqNw+Xj8DWD5j7iLypU/POhRSz9mMz8QCk+8+ub4fPMcEQOLP8NDhA3nHv
ORdXoMEza5txnoH/lHJ9pYsDjSvFGPwrzydEQHqd3DdKRs1adHlJkIQT43TFZtl8Ei1ZDBT5hXM/
TbK6LXxsAHScOKP1ThRC/Zq0b4ZqMm6ZFKCpZgyfmjDLKCehAcBnVznRF0mGE5cZHAVgnrC7gZqX
nGg44lIugkrqRUVi3DV5EULxj+2buu/8tUZZmSNegUeIps8AxKft7wJNWvddpwe7kJDiW/5Yeqed
b2yDlBN5OxstogTR3EnUvzr5RnHC0YbW00gNcOXPXUUL0QAjEHXsWYVVDE9VMROj1SbqQQ9VemsB
0YFTVMKTbLKowLOqolsZy/aZHtT3eCSyzraE61VdTsXE6jXjCnKawxbcFfvASrFcES6yNg0oK61q
iydtkNaPxhbVKnDw9boLNEvYHS1tTO2/a8fFeDnG0Q/6XPZqMFR9MHP9x6QS0qIpFy85b+CS4AWO
rJA2ZUWh0aohthAfvdsML0bJ/KN1Vr2MTpPcLZ/FI3xUyGoUW56plSLStgfpmZGbftELOglXbdUN
AP2IRdhYls8OGtsNFNl5yvSv3IVY6wfRWGuU/8NzbJLDZdTdbRl03XVcEYyZRmb+tYVru3WjAuB8
OFFHdfiTVonDCRwUDBUOq33VyXyl8Cs13VNZ/y0BHc2OkUFsJMmAJK0Q2dLGjmj6rFzRuAPUgsG6
qYOgxzZocosENmbI10FvDq0o9hroP8LHRMCNOAFrOpqF11JrtPa4scoXnCrG7RAHVEvo7SNWW8Ot
qzY4gAQ1o1HcNppNXGMOfXEcwuc+7d295SbuGmrffPXvf/3P//O/f4z/K/gFMyadgiL/V97RkI3y
tvmvf5v//hdWheX/9X7+179t27SlrStLmqbh2JaSkn/+49tTlAf8y8b/4EtXFsaI4EAEIwCYWDew
gWO5/nJ+GPfjMHh9TQMov8VI7vEwQyDsCh/jXolfBlEu+ptZ3oYLBexnxffmcLs6P6A6MaBLYwdh
uxAGD/b+udKkp3xvj7nXNqjnESFdcTL0hK/MKycad6R87M4PaH0Y0NR1Uzf/GVOY+vLP/3iRLW0U
NwlSElmL8CaV1avdu1sKI5vzw3z8vUwdnwsVIvoMQLmOhlHJ0FFtKpPDNJjZ3tZL/aZUWuidH8X4
+PpoQwghQD9h5Lcc4/3TTEyWETd9C1TV5LzxeWiSrUZj2RJU6sEHB1hslUYQKoyF8bpCZw11buVg
H6XvNfX9phLpX/+ivF0TEy4kFNt1xDLF/nzBXQxDr/ApprFPGFAsgjtkzVTpBvavC9P11I/Jl6E7
gtRVbhhHY00aTBx3ypSXJ2IzZUnwnHc1EtcCr/D5N31qJEsYfBtSGtIVR7+nxgpp9RjiDvlETXcI
gt9OVTff6CBd+tKNZcq//9SZldIS0hECkLy7/OZ/vEAqLipMNCM9jDWqKqxyBdHNMlrrAuACsCVS
Wyhdr5q6G75SZLgppnwtynRjEAtHZ7G68OSnZjJJNvySBvPMOX7HaZnArAra1pt7/dqw9ZvYKu/P
v1xDnHpkJXUpXY7LzJ73j1zwOixzmqKDhpcQS09sY3So3fpODU37ZFWy3A/VhFoXYQy6kkRyk1uQ
tBXbI89sm4fzf6FTz2wzpKvQz+pMrvd/n7CE1Aq+ET9qJZsvmN7IeSIQPE7X58exPz63wTIrHGkx
CqO9HwdeoK1U6UQeEMBtmKHugwkZZq9Zcnt+oBPTF0WqqcN7VigWj6cvZGetTZF57SnF1V+Q8Tjh
awcq+64xRDs+nx/sxFMxUwxSjyypLMrs758KaxZwxTHrvNS/Ve0Xq/wyAvMIg0//wTBI7YRlmFiB
j78Td3DGCGBl5xV4UUm9XAXUgbQ+QA/ycH4kcWKZFcwCoWzXNtwPvxN8CT8ckznlBByMzTosQpw/
FoY7glxUhCTPSeWAnjkbKi/Bi0uDoYtm0Pyt4ZEATZWGbnvfr3NcZtGt5eaIzv1s4crhBgu5LuMQ
eSvHbLwT8dIlIkkDKwlpcD90B/NxPBWOw9mWj11HjvFsj3XyICpqlRfm44lpIvnGTcGvZiilH20n
XWDDaiW85jB2bUUDlj6T0XVqW8cpIrnzL/XEO5XCYIMiMtey2Srez5J+zOceBx/4Lz+/gejdPhLv
Bvh1aFLtKrUjyjualb+eH/TkA7IxmQZtYEx7R4NyicI91BG3UHT2k5+HPzWsG2gKL6wfJ4ZhSpq6
a7nCVZyk3j+bVUZh0Iis35dRM19FkCarwcIpal74vU58aWCkiLlmV2ITPD6u9UNBmyXAdJGRw/S7
jGNnBuO7XJKQ+GTYVmqQpRfG/PhstjAVtUHeoIOQdPnnf2xPccnVHzez2hdRHTxhUih3vFB01LI3
ogtzxOTPOtoKBSswZ1+l69K2jtdHJXrkaBr3yQKG/ZBCSZuCxLgwyscnQsgonOWUZrss+kej5FD+
0dYSzGqE4d4dyxvf/z5LsfnrqbeciPgvSzA93eNVkS/LjnOpeaXj+7djOxhvFJyp6ZX2f3D4BGbq
siaymwppHQ2FfbDXcoI5Pb9Ajt11+9Ev9+efZvlQjn4ZqZtQny1DN8wPx2jE8EFDRp2Gl7xI8VHV
9iaTnUnwNAYR6gLpdY//ZsN9QqBJYLU8P7xzanj6wELwgIY0j77jucJUugDhsR/jUTFQyIORwT7U
ua5+Q7nXxU9lldxp43Z1fuQTU5IZadkWNwgHVc3R9Id16ZMvXwIM4tRt+7DMwmZ3fohTD8ecZ+tc
1kf3eKaIygGFEg69JzNE5yhPiSUOYecUBDdXRJ1Rk7rwOk98ARLbue0gPbV5qUev04Ta0OV9XXlu
IrYFdEfMqo+VNn35+wcTOskO/Fe58vgSa8cgmkMxJ/i0y7u095uNKZ1pFcE32rQVLVF3atrHEdLO
hR/txBvlaskBU9j//HRHz4cXXGBuHtNDi82fDlRug/pXXXSl9PqHNJb019jU9jLJ/V/nH/njm7UN
KWxp4BxnuzueLopLvUpCW3n0e8bHITGq105QRsMfXVjT9j8YzORrYGpy2Du+25phZc+qttW+rPNr
KTGrV32zLkP37e/H4SKwnIQUW8/xLjrRf0xRZLj4gsRO5vV9Jqj4NNGFd3fiJrQUBZaDMZ8DB/Gj
n62ELTDQ2Ji9HvAGfUgjzB+oUzafmMc9Teusz70yiwPjxkm7DsPCUP2muJe8ZtJxkCnkJloYLKIg
wc+/gI/77vIXc7lw8rfi6r386n/sgYXSwWgAQffaKdz2VvmyMCCiwaaeb104uX+cumy3DMNAfAwf
FgP09S3ttYCwLuNzVv1sQHFQSV43AQYWOuWcJS98Kx8XOJvj3/KCJPwA53jPjdPFUS3CwEs07Oao
WGif6d/Pv78TX8VyPnJcADNSfbi3CyuNXDGr2ZvT2XNmaHxu7eXBpV3ixDAW+AduV5LbCG/v/c80
sDQHPVCUfdDYt3gAaBoTMyebC2/s9DCO0hUGY8s4vlw1De9sKVrvZxplWot31vzR1ZcqECfmnMXK
vGwKLlfGfz6WP+Yc8PMBP1uEJhh7Y15vFMBly6RHoF06dZ0aCe4PfjPdRtQoj44PdmbBkaygoWXo
jUEm1hLNg7wJ8Zl1pLVf2HtOzDeL70WZNuUrwZLy/kcyyKyqOxZvL3MceZ/gXXiiPTF552fc8qe8
P69QNV32HIdlUenHZ7yGnAUDmFhwmHXtW825Zq3XTrUJIsd/hlb21WRNuzDkqdfI6ctmmuvchY/P
KNmEBjDN3chDFm7YKMPsG5gYV4mjXXiDJ+Yfh0o0quzcNs3nozfoTtAJ/SmXe0oUW8Tch6oxN3Fs
XLjUnPihKIdQfQZERH3v+FSJnClPhoRfxplRPiTG2sFhf/5X+rjYES5hLbUmSogmtY/3c6FzAxIy
gJJ7sF457qfXSmvQcyILSXDHgasy13WQPZ8f9OPr42tyloO/ThWGF3g0aE0WhAMZ3Bva8ElwhsWb
5XU0oC8M83EKvh9HvB/Hoqyl9CBHdSbzJNoH7KCS0DMBpNAYmEgrRYf4gNK42lp+NRtrBfTleezh
04GVQI1A5KZRfMqSyE4xkQJjvcqoqGO9Mtq63CaWlQivaArfeS3QmsgXx7flVwgFuK9HTaf5h+mz
hJcbJG7X0kXhfaxMkKQvaArjEZVWgiDTypO7eSj8hxavh7nRdNQzHuA1ilOxyb8NMBBd1gpZWvIK
/tDXdlh7WigRJYqeNQFZJTbi0oISYxgyseAq5ar8NgurybaN1tQ/zTBCfCIHYYVehO+qWfVypAs4
z0a/BfTdBoAJZs3ZD45Tq1Xojthtr7gE+vyPaZSSkNLYbXEDXfh9PqwQjhLcAy2Wcb6h41K63TpW
DWGZ1m6K8ROYq1z7ekw6yzQP278eindLx4N7NPWk4w2jdREHtXY5eLXdZuvERn9RUXZ5bMgWuHB8
+PDRsrQa1OJ5JPzUH2pxlsTtjyIxPVhGb/7QM7KHCVxrx/Jv3x7jSF3x2VKOo3R9tNVOcLQGqN+k
mk79bd++arlzTeTPhVE+LKnLKBK9NwUGlvPj+hSMH3SKinOXGBenk2v9FHP1OC20BLP8+pc/0jKW
YkKopYBDQ+z951qERseNXSQLk7DyEEdD2OPIsjb7LNz9/VCsdwt4XzdBDh69vCKekMCDmD40et4/
F7hFVu4Uhk+qrcYLq9CpN8hOSL2UgwTVqWUx/OMUQYCFDkGas4pekhGYojgGA3EVQoTii7h0rTw5
mOJApJjoVKmOlvM4QIvUTNW0zzP1mLXTD9ASb60jnoit+dvNiV/LWepEFJ7pux1ffaw+5yg5O6Fn
4RNBE9Y82gAizv9Mp74l9iY+KN7fUt5+/+7QX2fO4KOBJAVnuCWIgrjPerYuHBs+bEd8RJbJb7xM
B/NDv6UoMVvgrO2RbpSbcpoxgyJmQTt1/mEM/Xi9w8xOQ4s6EfdiREhHk64i42C0BWawrBisaV3W
Y/XNGbomuXJLVAEISWoNR2TuK7zPtWq/QuZvih0ZBnBVzv9djrZ9dnr0DcsZ3aBhQBlimUd/TMoe
B5zftFHjEfn8qJpPIPHXRkYcGKCJOUfVFW3PD3j0jpcBJcBFagKcBCkFH03MKWJvC0Qbe0SdER+L
Zc2DCGUh68ovvudlnfjj5PnfY0G85FuzqT4dn2niRholWl5nT04FLMX0e1p1u9AqHo12uhth0syc
reu5vW9kjitGC7+ff9bjH/qfv4DQpevArGfyHn/yFumBrg9meN9VtvlCu8IVqxY66IiMvYy+ETbY
PbVBHD3SaSlp17raYebnuPDxnHrly3S2LOEoFHVH0w24CxrEafD3pSmqfBPrY0CnDxVMtgIY/3cL
6n8/MvcJqpPLYf/46C0iTTgoGmOvJ4dsVPLKD/wVUqgLz3S0IBwPYy2f2B/zNsA80vedjZExRhWI
H7tDPgfaA2rZ+d9wmY/Hcwh9qWuY7EgG1bP3AxH418ApoiU8jSGphfPk7jGM4/61sC1UIRviHCQX
VtSjxfufh7NtVgcWCVai4/6MKRMtjq0s9bpBJ6gGJAopGS5odhvNzfnHOzU3uDsLi7IqTebjE7iM
xgjznUZ5Lp9Am46g6fpKM9aCEKubvx7K5FkojS+d0A916zq0GiTMywnCjRZkHc020aekt7cXDl7G
iYd6N9LRbwbRQgK7FPq+z6yIaALfkd2XeSCI+qoNen3aucnEHpzm0eATD6PDmEqzXne3s56VYuVo
og/2Iabr71LW1Xdah8P3qq5wBpx/Ix9/Z86g6BpwiFHK/6DXMGCH9nHomjDne/ns5DDkoGQE0Y8m
Eai5zb526r87hDC1GJLTNooNTtwfDqVEg9kZqM7YU/ECCpjQNcyG+4hK8661LvVdTnw7/3S8OcUR
EEZZ4/23Y9U+flbQLQfyBr+7LeiYKrYh8AR0T6tUazx7GMcLP/6JhYGOHGdhKs6cIo8PPhruN0JR
E92LJTQ9EkCd+tJB7tT0MrlQIrFh6+R8//6x6mgo7Chow4OlTY9FDTwR9qqzGZw52p+fIKde4J8j
ifcjtS2cl1khYZ36tl/RatEn1HxzhJ+4i8CPAKkdjJAA4/PDnjgUmBYncJqoKKlomb0flkyG1kCy
DUtIApGNb7X2uhWfRuNHbOApwOJ5frhTT/nncEdPKUqz77KMYDPOdf6DyyPDoBsy6V8Zlm59cbQo
uqlyo/x0fthlFTha2WkkLZI7A3otu9X7p1TE2ZKD3rRev6QkK+E266AagCg7M2GE2Io2RIg513VU
mw8hBrsLL/nURP1z+OVH+GMH8zvwyX7f6vthDIj46OwoTA6AwzL/+vxznpiufO/Ueum5W0vn7P1A
s+XPKtEz4cEYqJaYtXRrZ0jCBoBaF+br6aG4CFiICkyWtvdD1TVJOmh7lBdaXSg2MPlnBFJ2DOrf
9CdSxs4/2Yl5yi2R2jyNYwdI2tFwKUE/iZuVmheSw/xWEBx9nZEBel03MDoQfBdfEYQYK8fCM/+f
jEyrh5VbmB/avKIABRjSijloearf5uTvPhhzbLwFcxg8FoZF2iQeevIhsijz/oOhbb7KZSlf+iDv
3zG3bi3IiSL0bIWfuZqKYa2qICbRyxA3tRvlh6aemk1HTNYl3ciJKYsQh4qdblPc/1CdbsA8aKVq
EHCGwz2K3VVQ1hf0PifWAr40m7v/8ng08N4/XaCZmtYjqybszmhefMqOS3Q6OTFlK9+mxk2+hRD0
LqwEp6Yts5LyJ9/HcmF+PygCaium1xaiQB4PwcL9gMy7Tl116VZ+6umWWjgNHpSjNNfeD8RknsFK
ZWDGohp3n4mNFUpSCy/hCp01oPFetNp90wxI6c/PmksjH602ANpiF7tT5jmELEzzFYL3qyrC0ZJf
FeOP82MtM/BoYVV/PuXRDHVTO5lljbQOAMe6kvYdF4LHSRqfWd+JZFwkWXX3PKhLV4+Tz4gYlyo5
1z3ute/f7piTFD/bRPjYTp2C94vmu8jR5AHzXLi1ZyCTKmjVhdX14xmOks7/H1QeXUTMSTN0TJEp
to1vg38TSH2nTd+jqb4g1Dw5R4kMdxetzMdeTRFhQe1bo/T6ikWcxPncLT7DIb0wT049jr2cnKi7
cVT/sLpoM1r9Key9zgHZJhIoHPTsr/Stix30wljmiXnyx1jq6NU5k++OXY/UszJnUIkUA0F4xOPf
NTaWy9Q/ld6l3rJU+Y5mRRE4oYDVnXoAphC232tauqrkDn/+te18t4l5Oz/7T75BKsv/b7x/agJ/
7OtFEAaQKbqCplpM1Nl3m3q8Vv2euwsH3VMTgquDwZ5Om+vDWhKEqPY7TJUeHl/yPxqOABE1ozK+
EWU/65vzT3ViNMdclkY2da7Dx43JFmBuoHekylKo35mavm+a7uDT+T8/DAWgj5Piz4GOL/Z1Y6iW
FCj4SVzCPud9PN40okBPlMngtUpDzSNsVpTAiLsi3rZCC8VuLoeqvokrJQA0JJWKb/O4GtI1tEx3
WplaPvrrKcWjuZn4Vz+PGvCTrZZUxU2LpO5lsiZYI0Xgc63Pp8J2HjA8T88kowEA6MvZep6b0MXy
U8PEtAszubZ9dsn1PEtFCCOmknHb6hbkul4fkzfRdkhG+1InaYGo4eo+aYT1S1NUX9lgujHe6b3e
fJYQsgKQrXqjg8YDDeRlU6kRdVY73YxPQAJ/GeqqqshXopRLMyTtsJNxWAQDT9atuQp17gL7EQQ5
EC4oUFc8orV3cYgTK1AOGhCJUJdYE0sdfl1R0uDbVVOj3kg3Q5w1GCleBafHWrgZhiTvVhl5APZn
mrW14g9oZbAJx9HN1rIjCGEzEm8SgKfs8QCXSOrcVRIEw5tG+YvgHRjF4FgSYnRWgMiVfRX3c23v
OQcqCk9lAfhZ87P0sesMTaxFNpD2ZU2kjq1DWegvGFsxFI9ZUWkbB9gTDsm6ILF2MGW3ntwcs5UW
W9ov3zaoxEBe1v2gXMduGZVvgO8xMzo4o8HFtTKvIKQ12FWRICyUJSNUz/Ws+2+YmmZyOmqtv9ET
v3i15nJ+LolW0KEk2mLYunXIDCcWPizWOqjL6BGiIpEGVibjXQE7mVRWf+YwGcXawP281EdSp+u+
J3i3bPNxLcyoj4G8TWCrXKyu8B+TDKSRbAKYxeVkNY+ZNMSbluXtAO4PWvhGm2M84xJuUU0mg6O1
2xS9siKFG8TfFbzvKL2xQKsMu96k6LQZjHkcd2iX4YCWhugJzB7FkG0w2lr2Fu5yD81HwfyBK1xm
b9YwAScnrIyAAuS98C0MsgPSdW/GZbwprQhusFnoTuupapq/EymE1Q65OkbnNodZsOpyv9VWDnN6
wXbb9Tdajua0hZKT07gcarpAsJinZDfr1Kd3GYsD6T3TAF8bKFn42TR6YvHINgrsv75BLQs7ynqH
SqP+4azoDEMFIk8pCnLafa33n8D3XuhEfbxhsOsgjqDfxd7xQbyvcQ7UNH5Nz3WXVGc7uetFTbaw
cwC546HP/l4rCFcXFkHxYQ18P+qyxfyxhdCOFZgim8jLet9ibmm1G66titFTMQFk1ts6rj5hU4Vj
NnERya64hRSPOgjSdjP7g7wPcn+KLtTvThyvqIKail4PKhjr+PAahP1IPGU8eHS5Z4fGErkbdrya
ps8qe7rwBk7sAtzIOek4lHCW2sD7N4AEIib117I9m/CcfTGn4ioJpPsUzBngVJQqV4ivQVqmFEi7
CbQeDlRr0wRmcOGMcvKh//iLHJ2b6feXNa0Z39PTydhFCZkSBH+DfpDkhRZp4m8KvjXv/OOfOEKg
7bMdHIfA8D4U6dy2r20D6KbHFMfvPeVQCls3e270RNsY7DnnhztxDqMku1xj6UpSMTu6c5FphIpF
E8rTJInkRQXX0jQnceFrPXGC4LbG09Bis+itHY0SiCwjTciZvUGfuulO0ojDIkv4kII67kYXSuin
nolLMuJ1FHX6hxJWWMROh1499IyEyC+zfiXG+cJV9R/N7Pt7jk2/cNF5U22kL350snSx00sIywbB
pKnz3e/pX65hSmDXGNzKKGmxdArSiqOpt5JMeuPKaBKHZNqk1X8nBtwf0r4FyfBGMnPWBtI4BhvD
7mr4wBr5r6vZgAFALJyYf2K+pXhdFHZAGbDtxvsWHi/Z3bGT/kQY8H9JO48luY1lDT8RIuBR2ALt
xxs6bRA0Erz3ePr7gbrnaAbd0YjR2XAjkdlVKJOV+ZvmB6KfKARCVhy2Kc4EOIKAu0ICsaP6mseF
uNHgVL1C2hvKTT8I+4MghLkYAaAWNhWQTI0ccbFhUU6OR7XQpEMPggfE11aR7F90Hlfm/HwRvZvy
ZXKNjRSozED2DqjfDCou0Tj0uEheJ09Knlt/Xt8Xl4Jx9suUmGiPkGq/P4TKXmiIdiTjEQtPNzdC
kCn3Wd+unDCXotB/mfGsCh26ZfscKR9ZThKLA9VAjj56Nho43cHXDw8FIjP8IgWmH4/zxeZLMcTF
7zmNjmaLw1cloSMVghdBX+V6nPOTy2TLwVDRqRHB6ZgH++bmsgqztkMwVscByvKIMMys+a22N+AL
tx+NRAWMlcb9ADKXa+J9JHMo1aEBznSogpqPo93KSvEVacvvaJF8bPK47mRAKJQVgJjqSNos1zbK
E9GoGmhGA7YqZFyW6zr4C728lQv2d63gzYHyOxBHPo9vVTfIOBYLDmvzduIVNx1HVVfCu6As1RA1
fd+kEDbrXRqSZ3ZHmTZafbJrsjYH0CDLxa6U8hdVVkN3zQGktoNhIr7MxoCSZm5hKU0qPzvUNSZl
3xZ1CxlGa9wj9hIGQhzwzpsiXNAlw99kWiyMgyYJXq1DGjX3Hd7K8m/r5qcJF1asE82pQDDUH5O/
rn/RxUb4e/TAbMnk7LlPuJjmMMyysuIJcsQwdYcJ9ykyO+Sfk5WbQVlcDX/HgT/DvUBB/Ixz5I2p
GRqTPR6hkuyCPsB8nQeQQoc1jFxNm9+A5a0MTbA1AmQNcC2RnqKmRKxn5TC7+EO4P6jmGODflvUq
xKXKwtbj6QiX7SQPwaEp1JX9eHFO+cdNA7CFfJazJS3q6VqP7xeewbjPIVuJiEOHE8j1T3dxJPAp
ZPBuFCOW297AfhwDySk7Cqug/GC+FGWz+zchqEqBpBOIMCz2++CRLiKMaB0TNVOeEeprQnReEG3d
X4+zOMH+Xh2WBSWNSvB8Xr4/V3TgGVKCDNEBFNJWLeMDEgO+g1zEEczoGkp+8bw4CzbP65vjsutL
uaKKH50mdDeRoSw6p9CVdDvSC3LDPCtu6Eeje8dj2/p0fZxroeeV8yZ0LuGgFFuQqVTta10re1Cu
KL+AxM36B7swnmFwHq5HvDizTOg8scBQlneQPelBjTxtdUQK6L4NRo8itDBRGEG1y5sdXq6Hm4+L
5WEKap8NPt8RIJvfD7ATOE9YWmYflUat96kcGqioxCoQ1xocKxqxujtpWrO9HvXShuOzghWBn6nT
1X8fFe8ZLeninMMr0ep9EtveHkEBiVe+vdY2vRiK/BYihwxzf5mehEOAzRPHywEj0XSf1kWzn1k7
W9rW5sr+nudqOZdzKv2fUOr7UYmuJispBBIM6ZQ5tYLwutNQA9mjZWiduHkbt7Ex9qy4fhBezQf3
+qxeWjpv4y82ZYrxRCDKGSo21PFNLWEHAmhOdT0zjnnw5vXKeC9tDvQf4GGos77F8q0ySVkUW1jE
ot7TNgc9QXorpXmzSWJg8BEo7LvQnMZNKCfayvFz+aP+E3lxIkC377SuQCNFSjCyidJth10gxoYr
A7z8Qf8JM/+MN7u/ypqpRYEW28d4vKUiFztdqb82UXHHm2PfWfZe7bQHU0hrEhtr45u/9JvAqaan
Zt7I4REU2rht9BFJDezyICLG3u76orkcCv4aaFs6ictmNJLoWOXgoniUirtyNppJUC2v1oo1F5cm
ya48I050YJ3vBzRChVWQU7YOgRUca7zhlJtUDFvFj1f2wMU1+SbQcg+i6en1UWAdUJ48+l77lwIs
Gk8DtERDf6v34PW7+se/mEKsnRHUYXygJN4PLkAzTC/QTz5GqbpVNG/fZripJhSy/6c49qITJEna
1KtmFR0T7Ufq/SlbzyG2XB+PAfYH4D84bwvWyfuxUCvMkdnHya+Y/V5bGjINJtg/Px5EMFWUA+eq
5LJ9hoWUKinIrB4B827zvNrZ2PcUysrKvrQU3kRZNs54CghZkqsWgb99OXxXi+cGIf+g+y6yuwbt
oetjWqJYf2cptNtJu2QAqqCC3s+cgqFum2pWcGoF+uOQu/2tJyHzHaFkuCdZxvyUKvJG0o3iWGv1
7J9QyS/Xf8Sl2xyS1YxIkiFTLNMyDLEUKUWj+WDoPyr9L62Tt/GUbWlVblFBvx7r0sFBiskDDI45
5fjF4ahKU5GX1oQpGRqIPXTMSR+OOnLOHw/zu3k3g3MQal2cHOCSMW0IPOsIOrnYYgSOCl8sixGT
QjVOV5KvJSby90d8G21xfGh1alYiUsJjXCZtudcNgPQbpclRqsVByx6yqt9gLimr276Rhu9YyPaH
3ipx4IlTDcAyXsMYwxgVwBdsPdrxh8iHfq1GeOErqxD2qA6qJN9n2RMiuVFjmD5u4vWt2aLXODxj
RuTk7dfWW8PRXDi4KYdxaCPjQdFquVV7S5bqEOOdg6LjkjccQ5EgV29tejxGPvyhAXvMMkPwC2a+
2/v9U9Dgiutosg/ToLiWPtzpVvtIergSZk4NFkna2zDLQ1TPZ3taL+oOHY3FA9A5bWsjBrYS5cLm
IArzBeFDyMgMvR8M5Lix0ofWPIZUFzadh+RqIpfxFmnBtYNnLdQiF6pxx06MWcm8CZNpY2fTDjGb
2JWl5NO/+ECQleFEG/x5doenU1E3ZiQfphC3KQwNcADtx1b+AnKu+BdX3SzNBkJlFqlblvvUqQiF
UiOAjI98cpskEy4UZt/vPS33V3LJC7sJwPo/oeYd8CbXqnreYibt6+OIGMdNJaTgLg9KZTeBNdwh
Yv/NbqV+ZXlcupps3Ap4Qes21NjFTR60Pf3QBBcefHQ3jfzsNSdFwT1MuTfUeGfG5vb6p7swRsAq
MFcMA7KBtdxbGaqTiY9nE7UTeWsRKUUhOaVYoz9JiApfD6bMO/Vsi71ZKItDNLQKLzIHXRwnOnDf
c4ShsXyOzewH4PD+tkcF9yuf0ZycRG2sHyS7HS1kWpcvBh7CaLvblvyEM5X0vShC+xAD3UUvorEL
d2y96dB7nvFiQ/9+vv6zLx4MqAloBnVmS12Sp6RQDHqK/dcJUSfv0WyG4MZQxs//IohNmZwqI6fq
8kPk8EJbNJ8HACLYjmf9zsC8/nqIC2trRnVDLOFNDzhpXgtv1nPo1VFbhkZ1TGPsEUTowLrdt7K8
Z1a1qN3Zk78yc5fuiLcR51/0JiIeAuSlI+IsoSalro2xTY1ItzvZPV4ljWStDPBMjI9K87sRLm6K
PGxGeAtjcFIHk+Z/iRfxazro5h8z/fOrbEbiO6KAAh+3NKn/mjIF6w+usdmTtUEyaNeX3bhSLl2Z
An2xoc0RNEkc+gGYzyyRXA0jdxuSH9KI+6Gqk8DpTdKVlV39O51bbjRuZtqSKONwdS5yoyZR07Kt
W+/Q5dlNoxdbNYq38Zjvylq9iwPlrsJdVs7EvRnUR7nBKSIwbizuvn+z4v75GYv9jkcVvyGvRk5Q
ZPQiT9nD59qakuQ2loxhlYkkcu+v7KTLM/5P0MUNOypdXQZKj64yfnqi051Rxqk1e8In4/roLgaC
KzFraqL8uIT5SxzWkS+18clDSx6No6KuY1eL+uQThETrtW+0sXauh7x0FFG7/W/IxYTqVm8EXWj0
x8Rqtkox4n6Sf/yCpYkN1Y38RMw49Pd7duoxLLcq9mymBW6q3VnpDd6DKzvVuHARvAmyfIFN1BXR
r4BZ6Fkc3jYGD+2eA29lti5+oH+G8hsr9+b4CTyzENg7BkcAa59F7OOKVDwl+HDi3P794x8GrXEI
oDNcEum897OWZKPt4UzeHhRJ3FapfrDGZCUdufTt34RYImWxKi1GLaBe2U+Z/d2iAvtTV+Jk5ei4
lBC8jbI4OZJaJH0RN/nRhE4rJRFM6wdZlygzTw5i+tdnbS3YYjkPsNy0qAn8ExiWYNOMvXaYtPC5
8ua10JtlfUitrBP/Ylm8HeLigECcWY5BglmH0lbVnRFWf9oaKDW7U9WNLudrD6VLa/1tuEUaPvUW
zua4sRxUG19RszgmE1bAYf7x5zBdzf+uQG3+GW8WuxGXjEmPvIOdCP/noM9phB8EmJ92yPRtrn+4
S6nE22DzznsTrBbKGOnokR+w+T4G3ddaw97Svy8M4Uj+09CtnEmXl/4szDzLkZ0ROrt6nEwYDMlR
L7NfqW3i52u+Xh/RxRC8zIDXUKQ5Y+HnaJwUeLrHR2Czu8SUn+REfLoe4tJxBLRepZEIhxvGzftJ
G5A8wvq1iU8dvbjPWtklz74SflK5j3ErDc2VZX5xc70Jt/hGJbX5rm7i5GhIpX4wZy+m3JD8g+ob
OMWabbv1h3Fa6cmujXH+UW8WhpBDqQ76SBwG8YD1kjT98KI/Jv+v6zN5+WP9M5OLvBKA84hB9TAd
ES7bG5A8Bwwzr4e4PHsgrmALzGyhxTlokrCS9PfRqZbs+i7GxszxspLLKjPGhxEP9eMYdc3+etD5
llimbXTb0EOlTDerT7yfvdC2Ag/PlJYWHy8xfEJU7HTAMNjI7dTGX1KJ846/1ny+ONI3QRfrpIPV
M0i6Tsd2rLYh3hJG8xUL+cQZsUENDeXrx8Y4S8Gx/IHCM0Zxxpju1TYE7GREx6gWt/4UArmNX327
esjKejsqQQSvJrjxa5hv1wPPk/d2cv8OPLMyKGGfq0ZUsddhVStbB1FV7oQzrCge+kDfXY+ynM3f
UWZ1T/gfJk3axeXSe6re41nh08pXAxSP7iPdvq/6dpIc2NTpcxVagNqux7w4MgNhgjkzPC/FVZhZ
NJZVkefoE9LDw66d8d/xWsN0ubfnoc34Q1OV0eQ5Q1p1IGPN0a/LYy4334Ku0beD3T2Go/6oypga
f3RMoIZmSNfvojkwwfdbwRtCYwRUYhzlynJqz7yHr/NnmeprGvHnczfHQRSM59K88Rb7vG3aACRh
ZB3tPNrUdkD52IoV64stpZG3kvUub03Sdp7f4KAApaJqsWwE9D14LEuRrGMci2w3A/lvM/S5t3Xg
609+0GQuImIevW4tPlyfzYuRYQUC9qJqBg5rMZtlzfVpokYskWOh0BP9GffWLtD1v/LA+BynGGdp
49pz/FJQ3cREwqSRf04vbfJRygfcvo5JJ33xTek2boqTgpK0Bm0for6IICgHH0yD5jmmrgo5n6IW
hdZFIq60MOtMPUmPaYNpTb5NG3UPpeNfrE5BeY5SnUVz9IzxCDJWo5ISH2dnu8bLdmjb/Wzwibv+
2S4tTpYnOD1AXTSOFptAr7EDbUCUHZCXe6oz/+vMxEmncOXSvvShWBeg0gXF/DNeKuaoY18NbYJa
Ow5VyZDbmC8O/iYfu4CXZkiryp5iV+okeeW0POuNzZ8L2RwMg2H8nAvu23j8Frg1hqfGawIMBQMl
eGgkOX00cMl5jCrcc7Jh6hVnCOBb7PpIUdINTq2T9fEvCuXMUPFrAEF3JgxrWLExljUNsmFsI+yb
7A7fKzt97LKxXwl1fo7yriDJBN4JJuRMtS9Ww65Cb0YcEpwcvTS/QY3fbau9DjXhw+tnRlYj4IuQ
I0pqi82Q6BlYHVpkBxldvBtsh8Ur9aiSNlm8arZxYa1SHaW4ix4TtpLLLQG5wdYnNRag8dpuY4sw
3ZljUFG6DfuVmtoy/ftd/qA2gQ4Yavhg2t6fZmqrJHU4VOIY0P9Dd0OOXkplxPPzw7M3Q4qB2pOJ
mWfqQ0qoj5PBIY0WORbOZr4tZJyjcm0lL1kmfYyGWizcAXD9SCksJ46Cf1N0eRkeWz3/PGIup4za
TW+Ym0wfgK7J8XaIuZpasXInnGcqxGUGZ6MWWobLWQy0Sh/jNmmPJrW/icNYHzq37KPdVPxKcEy8
PpmXov0e31yPBEi5+Ga5bmSWlWnZCRtwR8NhTX9UhodJABPN12jiF84zLlIKWHM5Rj1DwqZRx0GW
q9VRSb6FcrqDKHtfxF+i4Q7W6l4Y/sopdukLsp2RbAIoitXVPPY3jx65UwbcIACilt7seoPDsYLk
yFQfeu1ese9xhnn1oHNdn9ALmwDyFluNrEU5VyTXrVRSq0hKj1Y4FRulk3+BZdE+HkTlcEbBeSb3
nylEcLtjyjnyxpeR/HGpfCUgiwHrXB/KpQNxNgib4Qk2sPRFdtK2pl3LCTJQVaqqd6M5CccLgvx+
KKQWseBVceULa5FVIXgHIL13LujVI2uOJSsi4FMjq66a1qcq8J4GYR6koPyCZuvK+lDmJPL904OK
oAq4aW6QwnZfDNBXErPr/C46zUj5H6Nvxp7T+ZFJVqt3weiYyih6yAtC3latj4teg03KQ1IWxUtq
+M3369N9YeVwRFPkpTQqW2digEEcD6o2gpGLkyD75Ameenkiyyto/AtRSGdnRQgwJ2jzL8aceLXf
t2kcHcsu3mqm6prd2j6/lD0AMeSlrIF2OIeiG54X64mfx6c+S0OnVUb5yZuUyAlNbbqJMdJtW6jd
chWKXRb5A4h+sfacvXDt0a01AF3MreIzrU2/CMJW4Sg9oMlXOdHk38qYmYWDtUJXty7NJ2hKWvQ8
VUgnF4dMNNWD0sMlOEaFNWrc6Glob42+6YINE9RBlArMLS6sD2YiBV+7HJKYi/4iuzbzvkeUgI5G
Xac/Uh1XS6fFkAfa9KRnyUbklWxvgjoLVGwlvaLZDFZpb9XETjFTaEsdpnSted29gp7i4FR5YWUO
NjFoPFbphBCvb3ikaYPVercDlvXfRDgWPwojV19RFqedbGYjGvNTPuBaYGgdPbcR1ik1/04Pf415
kn02Ar/K3SlqoUrghG3LeyXLs42VhOYfSuSDKGlKPfhWS733Ra4yNmgRoZHniigXMM8ti+GPs0LJ
JjAUzF8zvMb3ioxkr6pHtnAt0ca3qNaO6KDExk2vpmP5s4QY9ipKSTKwzTWGx6hP00dPHsphKzAN
kze+kieonAVS3ri2jP7H3WjZOag3DcXlSelD4bbY3HZun7TBWlXm98NzcWZos62FzLUyS54screg
KaXeNgrtUIMPdpqY2nEhYBZ/Masfql86fTBsM6vyHa/ZytjH6sZEjegXJav91L0qytfR+JlDUIJx
/Uyag0TzijDE+e6jNoYoJPQuylXM7mJFJl0dx1pk2IcsGAKHt/yDjkWFXtAzKADqFLiAGON9lWq8
rfvt9TPsbNuRtqDspWNOoZGtn8X2kBhotBTTS6188qp+X+XVi9zkKyf3WSZBGGh55ow+mtupiyE2
sVaho0s1R5efVPmhMTWngVZcY2hs7dXy5fqgzu7BORqa2GTrjAsU5Ps8Qsl41Pp5rh/ioXVCxG1D
03PC8DnpVsRQLg4LfTJuQID9+LW8D0QHXPMwF/BPrVnoqCiYObK2boZEYgOD6TfXSei4dNdBTBu9
H6Lxz+sjvXSYoQjEh5sxUEhdvf8BY6VMkyco2kaSedMk0i+pFD+uhzhbIbAIqKVapCOXnD7yrDYn
Gz/5Y+MXB1KY26bXtpOxJuxxcSRccL/V8i+gpDvbLvvKwA8iLkGBK8ajXgwfrWmwLngpQkajXDq/
r97PVhpYqKk1dLQ1a3Rye1sV5g55xZUtdWlRCDYTtiWz9NiSPWdqSUZzEz/iPGvbbtu1cjS5o9Wi
c9jZeOhu7DYBhhRjxu5qwIHbj2aBjHImv/LcYv2fKduKSSiTD1vnBIds2k1NLhyh4BrslIlVvYZF
9+mDC2SON7/uLGzjZtza+1nNJbVVi7xJj1qW3bRhcBd7Ckry5fFfhIGTCCB2VnVdHiGGTyNp7Ftk
q5vQrfEMqm2Uaj8KDJgJxFQVSIYoonCALDaUmEwdeU65RbaRWzCuAm3H+hfPHx8LGCWYf7yGeWAt
ojRJG7W2FmJqFvQCG8/8C/X6P1OrXBP3u3QSAuZCxWyWfz9jq0VKbHqlDQihHTJnSvMT+oZ7SXjo
/q6susWq/028fqtQsTgKNTkLxxFjItpiirzpFR6NVvR5MIxtF4QP0xA+YP2+9hhenE1nQecf9ebB
SNVT7YsA5Q0ljPuNqoXCGSza4JHGoX/9k82r+E0acRZqscolOwc/aFghWHekmgwzfgG4+9xHyQlh
k8qRURf2C/NHlVtfrgdeHIx/B6bsNFv8zbyBxVrpwfmZ9hj7iHSXmKvFYbJH3mBNPH35tPo7DM9G
FiUFlLO3d+LjUJ6PyM6YyZA6ZlS4TV+eCr1G967aaWm7qfrm1OT5Xg3azaCRd358nG+Z+4tvmU2B
XklFC/Ov1fZ6mbpZKj9dD3FpueC+p1o8L2b22eIbmqUsY5+RBye6ue3BL8SLHlvaF9jNa5ZNlz7a
m0hLXI6Wz9s+GnF0nxAOcYYJv3LHB4PRrVw287ZaLsu3gRarI+rkfkjlXDqYyO0o459pSn9MFHBr
B2fVa/LiqMg25ioe/bGzdCePrR5hlu6Y5Nlj12uIC6kf7Dv8XocmeBV40dQWzno7nlS1rdxrqEXo
jbk1UFaAheqrh9SuvJW5Wz4N/j8WOSmgXeCVy8O+UnjGJrqaHK22Kp9UVCwyx1PQmnLQocIdG2+S
IjkYY+LZtzzueHz5TeTP2Yk0aPt4lB5nFvln4Mu2q0NL/N7hfC3vSyutS7cMafNtBk/1oq1njgie
+9gnNfuSV9P36+v64iLgzqc2QoZNeen9MRg2Xdj0mS4fGxIrN8TgHo0nO3AVM8Zaxc91N00AoV0P
enExvAm62EyFUlSaL+N2Kxf5z6pRf3FxT5vrMRbX198faC6F00753Qd+PzAvmuS6rCI4z0H1q8jM
m4Ej2B26PzA9/XU91KX7i1fif0Op70PVsd9WeqnW+IqIAIkrlQInsty7bnZv55UiK0g31gr8Ul9b
mcmLZ6/JmfufdbiIPWa5NwaZCE520/+yY+NVFHZ7FyD143oJqlnxaJVuSMnbNVRgCywyHvKmtLId
Ls7AjF6n5muKs96maWo1OJesPRqt981Ouyeh9HRT0Yar22qjlf0fkcDn+Pq0X/zCqFnMeKGZt78o
Z8d2FFkVGMZTYert7TSXd4Mg7LdamDY7O117zFwc45tFu8hSZFqpCDRN09ELMCVyO527boib9sGL
E2XrWZG4jftqPOW+Xuyuj/Ti5UPSN5uy8uZe1i4LP69RBi3sQ62FHZ2jDke1wnRHVV3p6qwFmqf8
TVJUKUmTVraWHRsp2Rl2uK3k4hUC8bf/bTyLqURAPYTJWCa/VWkqwKFDXLljtYa+urhA3kzb4myD
O++Fgzn5p7AX/ounhMm2jcjuorjVXnEMXjMiWZu9xbFmK5WWZwmtYrzxoKQVG8ynDkq1BkK9FGaW
w+Bfwa2Gxf/+I41dpQ2NBE3BNJGNaQeXEuxL5dkri06dj45lfvA2zmIxSLLtD0YD52IIs0B2IpHL
TwMwmj8rMQwxNa98vBWpbya3lMDMYxan6h90byG2V6UWoOykTVru1BptXadJuhQYpBn4065rRflY
oRqF3brn2DoKsG5kGSOblv+UotA3Nms3zqU5m8scZIm/S+6LOfNyyu0pZfhj1ADx0NRRMZyypA2b
il4TKwfT5WAzFYt0EWHtxfKeJNWP0YmMT5lq1Y5lFDl97G7a1aU9vl7fSZeWuEA64T+hFkvci6XU
6mSIhakmYwxx40ePevhHV62gEy6OiJoElX7QMTCV3i+5OlX8KYKldKQ07XSVchsb8W1ZrtXETO3S
IcucQddGj5hHy2LqKBXYZV2kwSk2FCTsVX0YXbVIuz3qT+XoWEXZfTZ6FGIdJE6qENy61t4keT/c
W77UfI8KXdrg/BZus9bwMxQljAiT8aF2exHFgZsVBhJmgEmcIpKBYZp1vUXjc3wsm3ImA8vtN11Y
zRMP+fKAkiU1HtkXjzIWwyiiWeBGrd6LbyJNZFs1Sw03UpX0kNep/KmIkvwBcCcCrCWepKWjDl2E
AHfbe46cWsqXPPeUF38sbUeSKnmbVtrk8r7+UaCZtK3MyLrTi8bY9TSNdgMG3Z9QxhQO6jf2QWRW
+D3X6/Hkd+V01Nth2grVU0snkXvpUQcoeWySIt14mdGoGzmp7c+WWTef27guZHcqPAv5y9DLbnup
eBFRWmIB6gmoBaE45lFowSK3km3eGEns9hYpAtXtCunXNIJQKoT0YtqTHNEM4OpRtb44gFQqvlmF
sNEZT/reoWza3HahZR+LaDL3TRObjt9B2sMCts+/QdwQHAtB3rkWlDMEExoz+ARswt6OMgImAHEf
JV9Vt3WI7uwgQvmzVA32hkZJ+qpUjX/STfSAU7/u9hjx8E5pauMlRHHUGaRy2tuCB4USZsoXva7k
1lXl9ouA9eTqbWcd/d7rIQUUwwENEM1FncZzlaKVf0lWzmcvxviH3+v9S4JdvNOKzH/gmNQdKbDp
lhTTFG4iobMeWLdbhOq8Z+h66ilI0BQtfM9wCznt3VTgwTjI3rjxAptLprbs0GH29b2fWd6rkWjy
thR6BDcz/URDsXJQQuhQP/DjjRFMRrlBMAdvrICOy8koy/S2i6FoxaqQPslypd8MspkZyFnbeNf1
SlvtSDTtfVaitBvkJa4BkncLTjZ4NtEi3GpS9mUKUto/VfADmmv9LWJzHAtZ8Z+bGHUOR0l5kNPB
4XAO4FCawQTlUMEOVhrryo1yyXDHdPrl+4kU0Rf1OsfotWIPUnra4IZgfkXEL8ydgJ4OuhS12HUZ
VvQ6N8bRMnq6qLN4NGpbs78HZVlhs4St9pvUI+fLlh5uBPJjD4mdvY5l0d+ZaaJ/oZuQ/WxG1ccY
mmcJxf4SDhGcubvUEvw1ID2fssYs0G/xdRyd5dTt5DY7iLGNkfoeoTq5Ainp1jVbpX6le9u5eQYL
XOnj2zrO1IMaTMFT3ine3oey9eipjfG5QYRmnxu5tyl0nvNodj6bvcnrJOoNHsaD+pnSx3SiwZfu
2qmJIUFK7XGS0tSxpKHb1GVRbVWR5Z89UJ8bzR4bsHxZmzhd0Mkbgan9V6MvtGpD5ba3MLisjXjD
9pYxQdH7HBX9Nqkey1BpENGXff7E67P/ZqkxszeIpPyU8TvvodvytbjBTHrz6LlIuohuzMTGqo5V
oDk4T/p8j8nchFpiPCoFFuFsD5+xtfYuTiMhufxgv3c7TKYQwYnS4RC0eXoIBk1rHejx+jemvdrD
yjNGZHOj4K62huKlFx2qCYUob0SntneenAy3YajXHpmbVaubOsnTB3S5hps4iFS3lSzDkcxKfeQ7
e4cRlO6TP+Uhwhip9GCFtbIdh1b/PiVIlKGKYDmNVUmOJ3LfgWjQ3Gt5ouMgbaIEmenIDiMmJ29q
029uI01N7tRWku7Dzq+PnpeqX0zRJTdJ2TfuLOfwSwrAqrEepD2Il34vhJA/p16PlHSeKKojydFP
NWaJTyUC2E2khy18bFPZ6BFnhZHI1Z7GS4bFwKA6kdTW8APHsd40A5gIn3+fprb8WklR892Uy3GD
qXG5gyFjb+3W42/4mpreBZmd2ZsuTVXE56XARbRp8PYd0wy9RarcXJ6SW1MKKc3Jpai3UWYYp5Ei
mmvEkPi58cUrPJj6hPS7t0cLOfrWer20aTD03mqDae8RyIx9F2xKd6skXvcl6yzvtjTH7EnHJu5o
RNG0zSnbU0Yo4pugCJsj70jlVcqxj0ctPB3dJsOt18HUkW50BQiOFRVM+as2NYg2l56x7+JKezb0
xNgIe+peIEWX+baztepLie7A5yaLtJ9DhPynyAEWRHISx5uM8+Ebv83Ae8YryoPni/ZbjDROQxJo
Kg9T2cJDLNVER83N9JV72YDhvcmNDB2tBD+9qa3TvZGGYeOmVdz9Cntd3Ub26EuOLpqTnYR4B4GC
sV4NcIuffWkoD3WS+u5oxgDXaXTf8ozq93WQVvu4yMWd0Qhx9PSoupcTBNR9kaDjjCetcQhQEf+u
ZEnj8vLxnb7wmj3bqUZWS0635EJko4XN24T6+K5KKdamReQ7cW9ak1OCVEa+U4o2qK0lv6TGDm8l
xf+OxG26TXl939e6l5y4HsedKYvWlYw25ehq9FnDbuocs+zKT6U2xPde3nYnq/DVp0Yk6r2dlkAp
ROWD3Iv5/yYveFJCA2ajPfUbv4n1p7HTvqqYs94aaSelTuUXfujKep27cYY2mCXFyp7zIz1O3D4p
m0z2dwIV4J0XDIh0T3XtcurWru5VHld8oxwMsy6ftVaf7o265WQqgV2eND1UAscn1bipWvMP/sVp
L01+d6eZubGz61H7TB8VGWXAgOpdlZvRIWwm9blv4/Zk9mPhDFWeO+i+dy+FUXqnvujkg9aO1RNC
+Pq+tYpxV7UJxHKQkj+DtLBujaLHVlIJxFHlyPqUswh21PKqh85XshOiE4wMqWzOXn1yp5A+WZbU
qbVreHbsjWoqXAP4v5tkgdilVhCV0EJH61jZ6NHqfhZv+pSjWcrtv6qmVDdZVAeHBCnaW6MrUoRL
28o+lWMHBz+S+9sg6DluzZxKnByq5GOTuika7JA7egZ4wLE1X5pcSr5JRvrdbLpsm4SF9AIeAja3
Nn7DGMKD4Vwq/aEMOkoGRoUTc/uMsfKua+SpANibRAY3cVFTL8SnzcUDQOdIsQdTc025508VsSv/
aNhePTlhaSexA7Fj7F3DGAqXTh64yHqS9r5kdLedinRG1jTSNpJ8+7EyzB8AiX1WbRJjwZ5lFTdF
mIcuuhcR7wYLCAW+E+SrQLSxcwVILTdIHvSqv2vRh5dAr9T2tghsaV+hmLbDjDE9qCThYFuSZFeW
xpA4iEynrtGOcuCUQZB8CQb9pwm2yWXnxq4xpbYjxjHZJFMVPpuGlO3bMssO9oTDjzTIncuTwNty
oTWbkH44F5zVbsMIp2G9MJIN50tO6XiIvluGjvMjTfq7OiyVTQ48m355pTraYHxqxzLYMMP5o6i6
GEPcnPPZsspNk/f1V3m0+h1uAO0taA9tk3bmr7AU6SYaw+7kNepT2qoRWnst8jWpNxSbSi+CcSPK
aLynuJXv0jT9JRW29MOeknhn6E10+D/SzmtHbmRJw09EgN7csizbSC3XMjeELF3Sez79ftTZPapm
EUVIi8HMjTCKymSayIjfVEqGEbOVldauqdCm39XRpoD31utr8RAPUFq1o0bRzyzj14ad3U+OI/Zm
tKlvvfqaBByH3BgMuSsANge4pShCdTyQRWmIjuPUv0obYBch1rg2ZOqNh/Lqa2/GEHPx/FZVfPms
dATe83Fe1l5UPQnQ7b0fPXXo7brkn4W+0cFfGxzYaINOMz38qw5+UGRwnjjuPJKAcyilH9LZCq7K
hufMDA+3n+VrXwzMHXBDts+1CFBi1KGNoQ5axQid6fz1+WTsq8w43g6zOiSaUUgP0zy/0v/R8N+V
5UGZvMbJ2UrDKbPze01uTpJqbHyqtZL93EGcawAg7Zb9G96VQ1nb1LbALENfiWyrro9RX/6D+Sq6
KwAQZJ06A/jhRQUA/MPY1wXybAUv60od3844Ph4e/zB1rPJZogk0tLxU1gvHCR18WcODSC7fDIJT
1I/ELpjaV9WUf7z9mdZWw0WspR9MKglqjfRyvLBPXkfJ8NbO69jFN2ujR7m2nWZ4CgAm4GBXmPxE
0msRpRme49ZkfR5yXftRtiiTqk7aU4aSzbl+7B9t4W+JXq2OEP4iktnQq9hjLzeyIBGJCt8E6NOE
gHyce2dS7/pU/XR7Iu25pL8sSYKPoTgEgQqG0aLC2o8S6qRdrHiAMHrUaIpMbyI3x2ZkwOWmrI0d
Tcb445C2zbCrTK34wo2oHgNk7sE2Qs94FXSyTFKaKGR/pjSq+FW3sfmhhvXSukFLo5xnUZY+xVLW
fAtHYes7QxLjOzUIcnLNKDJ2PFnJRTs9tJyd0s/CYr5pSo+DWteP+qBi7+a3UNh0a5C/mshX/ZpS
KXkGRz29q3HcK069nfnBWfZleedHTlfdTZhhaWcTE4hwPyU8DF2rj/Rip1eBnuyTVO6EG5em6h/8
PhqfeU/GqQuySsW+rtbwdLW1Sf/o15SlzpJEOQInr6A/R2Pctm5nqo3CDRwor6NQdbC/6TSB0U5c
2V/iQKRopulW9NYJQ1CXJaYVFRbemfRTLuNk2qFb2n0K9FJ0UJGyrtzpjdK9GkZND127kRPMxYWa
fKsiOTqZQrT3elpNCmYeTlSdpyy2Pw89P4YyMCLnrmqmsXP0m9r8YflcnS6C7v5f6in97vzRYUYq
CFYhIrbzNrloYkRJqdUaL1wAg49GLvZt+C7IHvIpO43dz9sLcnXd20A3iQPWbanx0kdRm9d9MHia
UovedepeIstXyuNUBc2727HWDvvfEHZIDtDnlmzMsqhVkZXcX2X7QUp2laTeNfGwt2nt3Q60dtSD
GJnpNmgcXwngFxOvxsbOE/KtqH8jnDD4qI3TVrNkKRT0+zNdhpnHe/GZ6iEH+k+zDBhvcTJYMz7c
vdb+VVj3lkqd/l0affHLwh3NZh9H4+n2IOdrZHmSXEZfXDNqNmaSmpeGZ2bAnI9lXdvNWas0MOy4
1PQI4/KuoogxWlGxASNfgnb/M3KU+DUokqRaS6MJIxAOHkd5epeHgVS6ZV6ZrybJrkmRs06M5z4t
ZfVMZZCnQlr18rcxSorX8TDw2W/PwuJTz4qKXOh/yO6LWciDHEyLgku3lof7vNHuUqN9ezvEYotc
hVjsRp1nHbSWEjK2EM2xq5X2Ae+u8THXi2pjYrdCLW6HoqMYDxEg8YpE7+4BZiuvdJFID1ZgbVk0
Lzbj/45qltqDyG7oS/hHPgB3Ip9L7iQ/l3dhSfk5d/QfcCnzY2s76cfbk7j+nf6EU1/ulX5gNeqT
QGyhtK1jm3f+oUnyLW24xZ74z6AA6ypU4wGDLG9XLUGLosvCBInq3uUdWKfP0tDsZf1hkras/1ZH
9CfWUkkHSgOKw4BMkKVSPmglzMv+Ly2I/nc4s8aBYvLGWDJ3G3MKc3xWJPRsYtxClSTCjtw+j4Jt
pFT/orM2k2fBIcDxvvK0rTPJD1r6m14CCD+RqndVp9KeFSjv1yOO7LcXxNr6Q38RxAVpMnJyi42b
VUVSI7Rqnu1ce+iTzuux7xFG81waf4kJ+D2NcKxRMQNfPQscLNZerShtNIYUvKfqQbXrh4YUxJDU
jSW+MiLuTyye4RJRn1tepSPP9ypRGgeRtsg/mWb1g6J7vx+rqDwG+vSXkMF5VMSglzkT1Z2rZ0ap
VKOQKVp5qig8GmioHDsbT6aV4+hFiMXJx/URjL2oO6/pp33ay++jPjxC8vtxeylshVmceomTUIuV
jAjlbulVTaMojapXTuRvUE3Wvg8wYLJuDEivHbb8mFWm1Ia4M1p8caYijR4KKf7ZxKZ6kCsjP9we
1Wo4yJw8njXoj0vo6lQkMNcapMI1JRvdOs3CfQoS7q6tEGChBL3FD5xn6SIf+L0eFODUdAMwNmZp
vVzlzmSBp2+bAPnun0V3lxbApyhAya/05DGM3nTBlnzB2gAR8eAByksG4twCfTlRJsfxDglNLWzv
jED/MshH7Ld3fhVtkd1Xzlq+2fwuhGGM1dBiBwt/UKdA9uHG2gpYGMq/avn59udaW4SXIeafcJHM
RUKLHBpLgVcC5qioHjtRTQflLz3Lf38lUiaSFgQZWImLkYQpiiQtJVxPQHNys6zw4MMdKsk5c3g9
hkrmqc6W2u28TZcrQ4X7heEHvOIr4iifMI8lXUHHMVOsneiHvZDab21GpUAO3w9pf/STbOuTrc0n
eSIO9Bi0o26x2NToh1lJAzbzLrJKTXITXPve0Z3X3w8xwJ/b325teZDsc4lwR6IYvohFPwwZDQmr
PqcBEjB2KDzE5/9XiKWus1ZbeiVTW4YaYT9oofrWUcKNECvJCy++/47CWeynAmM6Qxqm6M7HhgZ5
4CcsS7h/Azs5tbXcH9sUkt7tUa19JBo3CgRbtBqvzoy61PzGn0rrPIgHGQ6iRT+orjfO3dUgCgou
s+ga0JjFLWLj4GbWkH/uJJHLj44DWYsaQujS6VM3xrN2JEFuwk6KpHaGUb/cxHrHS6Eyzciz7Me8
mnbBkO996WvUPf/DvGEuwHUPa4Ba+8s4IlULGoTQaNO4FjT1sA+c5E9BKL79/+Isps7M4apiPpze
NTgiPWAcKb02fT36rqvJlhjf6tSBjoJiZDq0IBarz6DhLlUaqrdFpN9XRmS+Qz7sZKcpdNHRrv8O
jvX7GGSpz8uBR+TVgQ4+Ss9TbdDPQT4dGiV77USdJylig6K4djBchlkc6hKNnqbLC04+4QBaoDVS
KBuA07Vdi6kfshsg9hEpWiw5hHir2HeE7GHZjvxFrNXRgRPe/AkMB9NpMD+0pcS7f1gXf4Iuq5VZ
69eGFZuTpwyZfqSuNh2LakTiTWrt/e1Q8xJbXh7UamDyAdjEhnGxLsY6AwXRhemdqhri1GdAqVgn
z32emneKSelQ7iwdz2iQZrcDr367i8CLFyOAd2lA8lJGeTD+1OvNvZltyZSunkwXIRaXcdQYaSHJ
bXznx5H2WFeW6oY9Qs9jUMan26OZl8H1NAIvp8zGJbV8bvep2Qk5c5I7mp7A6QIQF1RqAMu0yrsh
U+PHIumqXaX00itJDze2weoaRXd8Fmcig1p+wyZxuhB1qNxD+DJSz0OCEtIwIQj43EraxmdbndOL
WIvP5kRJngJ1gFMNbiG2zVOJAhoX5u4f5pMmDjK5dDpJDV+ewAAUY5TaEYawo1oHyhblcu5GJPg/
mhR8WehKjgDpZ4UlyMmqLpU7w8zyf8nmLBgD6CxScaB++vJXSJ1cx50fQmVsxaEOXsvlJxPgg6Gd
qXIfrHFL8XhtT/xuNJoWZU1ivow3RX1hNQ1Jqt0bneOFnD3FqR1xSN14+a2tmFlLC/Q0jDheTS8D
cYe2htOhVDRISu3KYwWNqxTvElwM7wyJmryEdd3GFtmKuTisVTVtpKTtdM8Z5VKcStOXOi9CS+Ih
SKOpPCT0ErpDYyjVFgdldc3ajBcvXGT8lkl5YAxJzn+ksxVyeqejoT4kiLsjl1RtqU6tDZJ23X9D
LQY5OSjDSnaX3vlap+6QhkJ/wsACs9UChDgU39/LbVm/vb1ZVu92yFgAklVcgZfl2sHSpaIZ9cCL
gI3U+Xerz89N0u+4gDfWzepMkj6oMmME4L9YN2mkWAZIsskbBgUg4wj8DtNkbdc0cbS/PajVvSDP
Kl42z/krOV9ZhJpADwi5nQHmtTWd9XCrCb52aIMX4Fa3eLJdyfkiC2B1WhvYCEh3mcvr0Gtt+bU/
aK/h0J+zzH6jJkBd2y1dimVn4Xd6dHGuLB80em6KHkXJ1tP9h84scUwTx2ZKXzWqs0tb6z4aDF5U
5t3g+3e1j+mYVG2kNWsf8uIXLN87cqgE1RQZvlc2FYjaXI1+NoMNxjnUtoSv1lbnZajFodbFNqjX
IgYdM4JYjc5dFR0RbEPB9R+uwctAi6uJ55Sw2iltvSSvdpm279CV8+FwaO/DLckPZXVQKJpQwYQu
euVvi6q1UYNUdjy0PFu8UEaN9q5ACmHEJ0IKJtqQAlhR2cUJdRpnOEwY1u1MqUC+szHGvVUWMReX
qb6S0qI7Z1Vbbdygq/vn4hcuTiKROXKtQE+/S7Og/uGPjnHMlTrcWEdLet9/lvJFmHmhXdRVZLhe
fsC5cyfqdtgbvpD3ald/nbLqYy8XxffS7tVTnVn2k8JkPiSj9qnMpy0pgNXlfPEr5s918SsGYKtW
DFbXqwtsFuUS08y8AypPf+r2qbT+3W2MHBBEmV+iLwMlHN5h3VP2qA1UrHeF1Refk7wcX00qAO6y
xa9uI+LajYKfzP9FXL4FijQXkmoJ65xrHXpgqVvqHzMYQYHxM4yf/2F0GnZsEOVR5VpmsRlSSmpR
m9K5TXz9rs2R8tQMqTjRMq/vU2nTp2l9G+mkkxAkMbtaHoRN3UldbsjCC5NKb10rSFRjr9BDHkmy
YuD5qR+O33kPDaY3RXlVvLXMcvyQ6pGjHPpQQe0TR2v7vRyAkuHq43/Z26MKDtqsJvNfniyI/5I3
UYYCBLRYZYIyeddMvCcqtQruE2Hlh55k++3tj7B6O8ySi3gt4yejLPvotQEnoU0scReYRVS4Wjfb
APJq1xCZOMZmPb6eFLNHKTq0djmSrJ6mgVFs+pqzDozHxj28trUuf83iHNHaAh85GzErruOTHdw7
WJr3za/bY14NgvQdctiz7vcy0W5KYBYm4i4eisPqKQMRuUMWdEQ0y7Hf3A61tp+Ao7Hc5pehvtRX
9slshpxStAchQT3qFpYVKocUqHcjPiCuI+10sPGH20F/J9TL9+FF1N8d94sDKlEAlxSZGnm9HPku
KPKjXKFvLCXZTxObWzeDlgNkZAdc6JTX0VOZWAdHCZA2abZ60GsXA09Uji+eqRqc6JdHmD6AKLQK
CyPVwldeYaWJSkur9ENxkIwh1HGtD5verRI9+VGlEW9Je5i6ycN7Ln1bOmX2E0CGMIEXlXbjGm0d
f4t6RS53VMP1D1kA0y2Uh/xUw7CZwKLyVNNzh7pq+82cuqMcpTu1K9xAbctnSagQipSpREfY0Dq4
CLQT49dm45iRqwSh9DEN4/BeLjTlftJG3dlPvWwHpwE+m+Zht2iV7ui09Zfe6EGfhojRxUez86Pn
Agmab8k4+vwuu4Vzp4G3LfYpDJT0kEUBfQyRDnl/b0C0bF9ZdZt/8pOqGvcCXYHgQy5XHDm3F8Fq
uvnnsFvmXLVViIQ3IwYVVn9wJPtI3VbamUr1JmzThwrdCdgc/huRq2LjDlnbXvQtbdJpJBRAfb78
5JWdyJVf55EH+Q5GQAhoGcXOTxPsiNtDXL0eTbqVQHMoNi6f7RUYTDJLsgG/FUDrjaFMj6j2lXxX
K3gOcWncKKqvBbw8khcjG6ReSHmUdd6kGe0+oZjqTpY9fR67TjqFInU+3h7g2uahvDMLs2Ntgpbj
y5lsRYKkOA06D2ydX3MQRpC4AIEfb4dZO6R+axUADeBmvJrHJMKXEU1rLxLJPk8FnSRA+Vz+Oo7u
m4/WtUnk2YjrrKXyz/JEyBxJ1chrNK/L8CZqFVfXyxP23PeG42zk6KuhMMwAUz3/d5k/hV3XQNXO
fC/TlV4HPKTnM4svSs62Pyo/cMi1N3bdssAJMwAUrQEwgPwQZYJFjV3LLT22SkAWmSFLrwvHSo89
iIGD0qjBU5jq5jmMstyb9+3GR1yOdY5Md0wDpYbfKjYPL9eKAW9JG+U68ayxAd54FN1zEuquumXG
tVyTyziLG3oaykRWQtC7kLncuNIOgSg3HhNgKfixlxfYMshio9XNOAmzb+E9j055r0QadulSIY1f
QOInwm0kI3wKJEyM9kXQ1gaw9RZVpaJP3wrhQINrtPyNkWum4GsLOd+ljkwVoXDGN+VoGA8Qkvuv
dWSNGl57mQznpJTtJ5GKYZejDfLQQHB7tmECF3uqgPGbLpWhvZVSglh51DZvyyTtzpM5jh40D8Hj
Uh9nmdAw6X72OK+9Jbdw7nwpFseO20SGlxLBb0IvVHlO6wBTkVqaAImqffoLzmZ2D/9TQ/XX0gtr
lw5yg7g+fwN070y+l8cuT3ajbI14hA1x7GKZ3BzDODbLvdFZZXcQgdajWtQqhb2L0I5U9mmJGhru
zXaZuY2dDg5t9CRw3DJp4/scrDd1qa5ArTSg7PKpDiQs6aRhMD6hxy6dMA6Hw4Zbau67dtjDKYOq
ErlaU5QPkT8huCoNrZa6GnT7d9QVuZjzupLf2ZWfU11IEjlyw3gsvzUQSJ6jOnDeYuGZ/XQQvf1J
+RT11iCqnF2gNJlyoLxrS4CqtAryqgKWa6f4Ei+ctNBeB6E9PlaV3WU7UzS+75pSaWRnLN+N9BzN
7ik7bZpSuIqdbZauiYyw5qYpRc0dhfNK2g2JT+O9xUzAPk15HrxWgmxSTjijMTOCd3XhyupY/Or7
pv/albL+Zoj18N7B1fRNEwj/faxPzRfqo84pbTtf39mpPpAfjyXEngzC7U8b/YnqkAHq/UHH3/8M
2k2HEDrJD3R4c8+CJacc9WLKx3t4UP2HKuhZaWDOaXgEAb5R6mSEd2FqogdTUhUNj22QjMZBnpjT
vTToMiwkv4VqLVWKlEMsAiXpZkHVvetAp2X/cH6h0EDRDbaBfMVr0Hhb6xOulHdxqUitWxqIwJd5
8S0NOTmNGN9zWNThOe9bdeMyX15C85Y3QJug+E9WfqW/CToslu3Q9j26J3CC+6jaYXfUvMqkydm1
wVzfTKGy3775lqnK76Ac1DZEGDTnl3dRbsmV0+QZtFOAp2Mwujyx96nztwXwRZhlPg64EM6FXAl0
7c36GORy9LWQlOSYqZK1T+S0dLVYVrZS75UzFDWu/xvb71rKxSMA/aFJmtLZdLKA8hnAQn5Ogmbj
1lHVjSjzn19EiSSEjgve0KREfYDsihLUu3psjQ8DaIDe9QdpiHktGoG6n6DdQWrqnRzhzs6AUVUG
iv2NqZ/e97Ya/NLtwH+M/Ux63UYFkp5+2cnIMJRZMh6D1Mix3TPCQn72qyA55Ni2/G0Lb/5O1Jnn
TrJFbXtZcB6c0YQkXuJn2FKiHSPqZ3bEu9eJ1HL/9yuP5jiou1nA6EqLXNa5RtvAGcm5+lDse2Oq
v2ZdlWiuL3doTfx9tMu1sEwOFBG2kwpUpkXrSh6VPRJdMCeHw+0wq3vYoIgO2YZ8dZlIho1sI5g0
lF4AW7CXvzbOqZehiofpKeXZ+Q/BTNCR/IvU+bIPERUtZH5Zks7VZEx7LsH4kMd688wZVuwtLfDP
vlY6b28HXT0w6NADIDNQs1ni4rgHfTuQTMnzMQY4l40jH2IF1qxptdLGCllLtFiJ5ozvwpZlSTGT
CxI5CDa516nVQznRmuun07+M5k+IRbbad60Tc+dyLiE69NSi+bAbdKk/6U675f+7Ohqw4QDuLJ1y
0/xcvTgneORbYPy1yGui7qhm+puoNLeqwzOtapk1wjKkKSUjAIQTxcsYeQVbu61rOvBFGWMUN8hU
xtWCK3jXxn1Y79MxhI3KaTwGnmRTQm38Ic0PJc+fv4QpzScJKiv4R+DJNJPQXv4UUx9KZHpQRzPa
XHsqM3V6kiIyByl2pI0re21JMqmIdM/vDjAwL0MNqaOUvY5yjabX9f0owKRGdQafPR2LT7fXy0pa
jtIOjSqgVzSxlrXCzO7KCJ23xINQxGv0GAXDW0QxXCOWNlbmyjvqRaR5OV0sF6uCMhonwj9rZvom
w5hI96NoZzkB9TN0hCzRf+k3TT9W1uiLoPNMXwTVOntQusCK7mRk21+jLeE/+1lenG9P4soh+SLK
PMkXUUJ0K5LamKyzCD/k3TeLLhxyFPuqG/e99f52rK0PNv+Wi1iy5YMRDVUk2KATR8Jyx3FAjwnj
yGgL3r06rLmODHoJzcNlNd+UI1nWsy64K2GJ7xILM3fV94sDl6i8z4rpK2Cfra7TytJHbPRPzEXy
IcKpMGurNc+yPb2iB3OuQmTF5C0zsvWhkQ7jRYay4rIp0jay0HM/t8+d6n8cWoqM6KAgQmC9U5rp
sc/bv6NmA4AmLZhdZbG4pGqxxEu0WlWShCB7DrH9fdYln6cg+MCXezAs/3R7gazOIB1Fk9o/2f6y
JVKIRgxIf2te6luHTFbv0mHuM1n722FWt/OfMMtiJEZEFXalYU5b5UOQfjMbegnD+85Cqyzf8abc
SA1WN/JFuMXpC/CpF2WUDWjmoJomJ0hqTWZebMzd6rKYkTqkOzBqlqQTuyijojfGzNMS46TwCkbJ
CoLDaRomN66/3p7B1SHRs8Bciaoq8NeXOznHWzaJHQpL1BrOaux8amLnx+0Qa7k8nQoeYXN+M8tk
v4wR1CRpA1CnOwr0ebqvorRAayhOih84TqQfZeFM1W6w9eJDN7bQVyU9ybpdkSBS9tjqYavvUPqy
hwdLFG1wCMsxV/ciRl7sKdHHQHepVtRoqyl+OrjYPRgpKagimW4Cb9nAy9aQv90e0eqyo8bIvQiv
BUjVywHFUo0W6VD3nsSrBHmLkDKGQmfcar8qvuP22ka9cfUjkYqS15OEXMHUq8Gg15IiMD6Jvnno
h8ray2WWHm6PanXPOqSF1pxL0Sl6OaqkD2TYVZV9jjTpvq26buaDPDaR+v52nHl2FukUOD7OV+gt
CGsuzaEllNlFoA+I/NlBSclGL9+0Umrsdamp9o48yA+92lQA08LOqzIl2chrVreX6ZBpq3j3XWkf
or+WW6GMhSyyKtlhcDRc07JG+zTK7fDk1/p0thSRblzOq3N7EXReURcXpt71Q9BJEaYF+WA8KOSL
bzTkF6qzSWsy3Hihry7Pi2CL5anBvbfyCmnziBbwrgNDge9JqyHqFMvN3sJY8lSi5ES2Y+oboVcT
gz+h7YVCQQ7iIEvjIvRy6xihajgAaVROSLbsb6+hrTiLY6sKw9ZK4yG+i8h7Ejev0i+tkItnzCzb
d2WzJT29+vkuNvy8pi4+nz1OTo2+nO2JtDEOgq7AoS1S840R5ebfl454u/85WxYrpS3TWk8aH8Xz
8afODCpo09Gp/If1eLkHF8kiSgrNVNhN4gXywCgU200n1UsjdWs4ax/qMtBi5oIAL9OysmzPxiBB
uE6JTiXqXj5FwCp1rOcsj+O/RYPPec5lzMUUlpGljJEh2WcpqwsXnfUPWqYfOs1+0uQCd6jxMzXU
0+0FuXZEw6HDmoTUanZZfrlCJth6sV4PozeA1tFKHY3HLZ7A+lT+CbH4ZnpA+R90ae0hS/IUts1O
Sy1PSWoPwc/Dv4wGVCGsB6C1y/pli4wdQpHC9PxI7dAkbuTqsyGN5fF2mLVtheGiAb97hl8sb4Kc
wjWA2mHwuGYf6cN8t/T+yRbd99th1k78yzCLiatFo/j4IPpeQzX/HDjyz8jSnw3fgC4gAzBt1Hpj
YGsn8GXExarXMsv0UXOTvKgREU06I/OqeEju+7ackAANpl8BSc4u0K38Hw5gkNCYDIPpM9XlU7ro
hwbKMoA5wx+bE7443T6JVeljXmUHY5T1D7endnXZX4Sb//ziYOSN0sM6K8uZs/IdUPs9FoUbr5b1
ufwzosXOkmGo1iij2GeDFV/u6/B9VZnHKfsYhQgmbiz81dwE3CZtHJTQmL+X49GDtKOEmzreAA4p
GuKdHCt3fvhh0h03qN7EiEfAndg48tfX55+gi/VZ6nEwFcJuz77ffNCHgvaqKC2pdtNM+OAPAr0q
dmCvt4Tb1z/en7iLVdoCei7odmoeLARgldkbORj/kkL1+yi+mM/FUTxj8WJNOEjqmyOSrZZaHYq5
GK2VQORuL0Xlajg8NcFYz35aAA6uHOwG9AmcOER8vImnDPVxhHw/ObFNL64Pm+jjKLX+se8Re92X
rWb0bmshMnyoETJ/Dita9kfHBC6ww+Yve5AGR97S9prXzou8d/59KIWiJDBbYi8rGUiqyiIv29LL
kHDaO4h17JVYfJXj6m8B7mRZNlcQZk+4HdvKkuQPiDOB3lzh0JKL4X0Vh6PX4wOLurelnm/P+tqg
QPhRlKc8A617sWGGCX2Mhn4ThTT5CaXI56aPjuhsvrsd5uoQYESgOsBWciFZV45pqezrTaeK0HPU
Zhckr0P1wSlf14Ps2sEzhjCH2+HWRqWi78VXwrBFXo4KOmNuwWttvbJoj7EavaskBNKb6G8P69+j
QgJoZjzRrtFenjZJ4lRtnpSoh3aOO0nIw0LC98VD2v+8PZ75BFkuPWA+cLkZ1Lz4XgZKu5A+FxpU
nmF+l0yKgul9l/9q7HDj3lvbgmxiXMyoXMhwyF7GcUJnTLsxAaZCMbXKtUOBuOntoayFAFyp2Qj/
0VO7qo44TaCMcgJe1MQE1qo+TfZWy3httoyZmEv7FLTZsiYSlolWJrzDYblL5a7D70h17UiPPY4H
3dXjWNu44q4uANaBgcQIhwyp0FW1DKH5QahxzslldXvfdM7VGLi2Hbq1bHx27HDjpFwdH2V9CCN0
4686XA6O0J019PQzZMoxtp63exS8owduIfWAQOcWZ3xt85q4qgCUQh8A7vvLVWGbQzjkQ4GJvYag
dCGK/mvpO8EXo3D0xo10PX1biTZVTnnviGKjZrcenFoDdSccR5cNIl+By8DjF6x76TRoPhW/REHJ
P+0i3R2rNtv1o9Pv2rAXf3ur81FhwKkgFsEeXJVTJqWLIpomnadj5lD1zyGoNKSuOiSA/Y3tfZW1
EAqtMkxOYXnj4LeYYAcorKiHKfaMvMhOQTL097oVZ78GITS3Go3izQRw9xBKEkChPt1ibq6tJ6rY
aPJQ6qVBuzhd8iGy8wbrQM+cFeFNB2mvfie6t0WWbazc+W9anmMINQCrAIzGalpEivtAkrsyEd6g
vLKbft9PyFMA0fz7I4aiHtkfoKZrEzUHMxYq5QXtesX8whY5D4b+D6cYfzOUUIMqIkXEl1uiVXO5
kLScNj1i866URs0+kKrauz2QpZAjdwpXsk7hEA00/l0ujLoxeju1c9wnDKl+LGoq8vuiVwrNK2WR
fhjCFtpUo2HofYATACSoNKfmHRKP1Vu7d5pkV2hqa99VWY4dsFRYzjGWbGN60JrSf12Zgz3hOiC1
dwXCFhYCmPAsjrlsPYGnOulB2X4vKdN88MfCf8BbofU/9Y4yyN7Y9F384NtN1f2SY9pWuzxBmp7a
vRp+lihO+G6Wj0FwTspYRLuyAhZ2F+l58uCPPeLtU530nx2pMj9QWdAqt27NoN9rUTAiPl9n/o50
LnOAqGXZV1p7zRddqN07qjbmXZyoYXJSwZcErh7IzY5++1spCeJX6C2ZTzqeRc+om41PDMZ8SKey
PRll46OFjDRyfUijUv7oY3hmHKI0x+q98kURuGWdd49x0BnqrhNK9QjWqB1OTa3BEtMxILffkLmW
mju0TZTeGwmi6IecunR/1vWu+C7VUKjaWkosasfzj7LzXB7Rw6+Nh0iOywfJ0sTGClzZtPgaUSrA
vgLOyhIGIEVi0sdorvbKIFjHva6/M/R7gb347TW4smURdDFB5YKoMJDhe7nSTRgdajXYwA0o+1Oe
H59yLT6WRnX6hzhoXQAOR2dWWcI22i4Py5nb4gk84NwJvWm5dRI3bbbeoysJiAOCzQDMpqNusDyD
OsyLLd+UbLaQXrcHMylSTginDOyNEa1+IWDaHO3gNK5uLjsZuj4M1PiuRlfo7GR+eAhiRz2LxigO
SuV3x9szuJKFIA6ByN4s+gPKYHGLyAgyGr3UhZ6w7WwXhs2xFc7DIIZDmwenIthi3a2tDF4p+ozW
JmFcJov5lKux6CaOA7q7Im/u837E3THFYO72wFZSAAQ2gbrARUKUetl/GlqYFlVrg1/ANcvDQ0c8
9m2kfYQVD/0XVS2U95Vhr2dFsPEJryNzKWJlRDo8i9Utq4JZOepqwLr36JjvurZ7QAr3XvelR/wH
DnKRHyU923hTXBGvsPfkpQtmG4rEvMPnz3xRkiniMRShJWVeHReviik5yY19zCL7oR/D73IxnAy8
nCwnd7OpOdpm8WjL/ca9c/1lZw9vG8g/PCjy58W7Jp3GAfm/UfbIM6Ndbzbj68Zvo092UUSH29/2
ejcSiqRZmfXGZ+zIy9Gm0GJsedSlc4cNxkkPfd2zy6DbSNCvtyJRgO4haI6QDryjl1F4i2Bf7Gss
00ZDV6CQC7Evoc/tcQhv9rWRpp//clhzosx9RKdG5UGwnEFlSOSBdn1C96Qa305Sb95XsCb+IZ3i
MThDm+iDwQV9Oawks7CZ0Tvn3GnSLjTOdq9g3blVjbiePJ7t7HIgo1RgrhpuWpO0idCC1qsGbT+W
A3rLnXkHuijCoQF7htszd73l5iIB1xqHMziH5T1AtUuUY2qmXt6RnJRPI6wkXznH+mnsy0fAbxtz
eH1qYt5NOuogETRbmi3mMBjUvIumfPJ6X7kfeu2N3+BXMfbKXpLF+1hFw/r2ANc2F2RtUPtUp3kv
LgICQ2xU3FLCuy5x6oM9SQ0oX0O5r7gANzbX6ti4T6kgOXMmudhcYSeGeBzQgcsHLAdzN8Ajw/a/
J7xMlXjc+HCrwai2QC6GTGAtJ7LNJGyoUO3x9E5IfCytwxozmdzUMLQvPOPSe9ukfHh7MteOD3Cl
/w06r6aLw5IWrKwh8Zx4RlSeiqm/08T48XaI6wXJAsF6icIkyxHR15chGitvG8DHwlOxXRqiZ3t6
BF9/0GJ9N6Gmgwz/PywQGKH45HLhABFcHFZjY/V9JQ/OebA8n26bjOmvL7ZU2dY+F/gU8KMoeiFl
tsjrVCer0Uez47tM0rt9GDXF52mIfXfK4SbiwA4L0ml+3p7K33K1L99/nCJsbPoa6LFd3eT/Q9qX
LceNM80+ESO4g7wle2NLlmzJlpcbhpcxF4A7QRB8+pPQ/N9MC81ohudEzJ0mXA2wUChUZWWK0DYX
NC4lOjkliru54PXe8JYi33UjBkEPbQ3hoJ2bFdA3mf0x/2FzLw12vO66PsLYW4d0pvGeOkOOP8xK
wXdsqxSROZoYsQR/v91B10dgEiWTafml8zvvIXBF/a1wJv6pSzkkS+RULn3kFmC7BfS9TTEIOswZ
R6gh2a8BsmL4pDNzwy+3l66O2tXKVQ2U2MC7XQmj50M/p4UDCvSU22DAC3eSDTu8sI63zaivdmUm
fIXpAPKJ+PnWWRcaZJQDlAPCZbm8r2pjfgKWAIR7S4n3z66GMGkWlYhq8270lWwMAZVYteHAGz9C
x8XZZl6SnKHjQ8X40g/LhxSTFGXlPGEG8+PY073PjOfc5r9vr33No1HEsANF34mgoEW7fh6tgYDF
5zy3NNj3SKPuwnEcdovT891itsuOD8Q63TZ6fTni6kDdJFAMURbC3tsNnw11YxY9T0wM50CacE9N
GjO3jep549OueBAKAKCJcdBvBdRci0MlcpaQcSNPlmH+XhfuAan+E0TM/vQ+9DB2B0wU+tQq59av
J8hBIUFNayCURwPwnfDc8+muxahiSUoMxlsb5+LqoylzIHl45V5AeqatahohdbeI2j85IFn4aFJC
oKvQC/9hDnr/oxSkPZRON1obLnp1b3iKJxL1G7yWVOap+YplTaaw0yJNxNjlyOabIY8DF/ySf1pE
hB3UJfDaxPMFxSh9eVxOfop30tnD6PMBlbbluasdee/MQxY7ABB9KWmNSZg/dEo4CAamkBiCiBjo
Tc0q3hYjZAwLKwF/35M12FGb95BHMxLRPt+2dOWUeB9gXUBNAIGonmhv3b8G2WZhz5V/yjpJj5Bh
+1nlaI6lRb/FbbdmCcO6yAxx3kxPzwv7Zhx7wMshUknc9IhBaxMKssQ2Ir+p5w2nvPYORVCJdhja
B3hI6zUPIyzK2qhb4xTM9Qm3WDyYZAMSuLIcMKuBLBePdTxK9E/UQQHeJHJITxV0xroGKiHhEg/2
Rvv2dYLszX3ggT8Kc0TwdnNlUjyvQAuJ6QewXpcu1JV5XFXs8zJXxywtkmKqXrK2SzqngkKvuZEP
Xq8QzWM0clUowfSF/jgRVUBKt52bRDTtoQ2rCPDEhHtb4ljX3wpmVFqGYW4IV+s9uBlkWeiNOdDU
8VHHc6yILlshcW0liFJoQYAdBl0Q7ThBlCp3JQSK8cwKX4bFxdvHejTkFsnnmhmwI+DuQp/jmojf
KQbqOZPilZXO44y+YgQgVFzLfmMG5TWBfOsUSPw8NRQORZZrnpPUz3ugoPE1BpaP0OM0cAz20OHF
7KozTBboQXwhgPBVxW8AD0PxwS0xLXAiC0U4bufeyg5OwaZ6N07tuPXcvPqgeDr7SARBskECAuqZ
tyElZXXKW2RqCapLJwhvFLFF52IjLl8ZQdnK9kDEh/oV9lo3UvQYGWlrMI/5ztgeKMop+7HNyo+3
o+OaFVzUOAYoIKGEpSUHpaQQ8fRMDrfP00PamuEdeGz4xkFzVs2gNoZyEWADVzNURjZhqs1s5d2L
jOcDRAE/OJi0jp1dHjexET8dj8f7ffQ12j+wh1BGX619DPac6Pcdj37dXrC14sOYu1AEv2rQ6eo+
SLnZDeU4YC6nQM6OvjjEtZpiARgHESBLD8yrzXKPufE2nn0THOhcBP07r4cw0rHAZH9xZGwentOu
KH53jcu+cullWzOWV/uF6hrqpMS2oYerOJTeepjrNiP3FbprHFKMdwPtwHZWYMhqd3s3tNwQXwLh
HacZNPvYC8Ae3tqxg7Su86aiZ4hDN6cqM5rDtKgxNKvpd6Yptog7tbz71R6G8E2UD0Gie3WnVBhW
96gtyCnAOy7P3ovyoYGIqpv/5SAHyPqv07A156t971eTmFpCIQNJMNi91d8v3t9N7TRWAfk5DJBO
Z27bn11RnryyzzYymrWloWiCVhtexdcc4ghNNUPxMYDgqQn9cF/mB1DA9lGetkCIkmKJ+7IWOz4F
4mA1zhb0Z+1LAlCACiJSfBwwLc1hjVNJMc2YmTbeme6zyKuYi0MLrpzbHrO2nTChwBeoGWLm4u12
Iiiq3mkDJjLMYpmAr3FwMDaIxbfNrO3mpRm13IuvhozH4tWCaf625ENkQRo4gu4Xps2Jg4cLWv3Q
PWNz++g3VbU36yrbqHGvbaePFg8wExgWvIKnSjKCV80q/dNi/wrahwz8GuPwkwQvt5e5tpvIfFC7
AVfodRE2g2qmMUEu5ZzWeXHfoTKAVGd0TxPSy/1tUzoD4etBQEBBsoPIh0tFbfnFlsI6MUvaQOk7
7P0TGf3xtxDmcwalWsX3RKJmyrz7TskPI90KHjMigp3DinEjr9RiG36H6qFhNgI8MwqTov0OCrU8
PhErO0+ccXOH+V3KjqPvD+7GDbq2uQCNoTsNcC8cVnPVfIRk/UQ7SGhjZHywO8xf5jHrvt3eV+15
+HdIA1JIUd1hUF0PofOISzN3zQyE8Sbg5zacCqw9VrBYMTiDMSCGhmd4zCBzsaV8du2jall4I+Id
pdTdgrcflI5ND3xeUyZh8NjyPTB/O9b8JoP440sCbwzkCKgtIsBcUU34aMKDdS7HEKHbsHc56fNd
UUoWD/XoRX62yWi7ti7Ar5D4KcT2FbsznT1wH+VeeDKsvwb5UWIWCZJuWfaH0hyvjuiA3A1MhQpJ
puflHHcQZNbVuurU25VjMz7mrC7OMs+L420nuXZFZM0XptSZuDh70FNp8JKG7JeV+ge7lwdh+ntM
3h9um1nduQszmscXjothiB7ZHKbHPtpZF+UMOobhZD9ZHoY8/oMxNUWC6Ig0Si/D5JDzhuC6BAlm
BVqX8WNl3tngzTC3kIXKjS/eAn9/JhQKEbYAPLq6cVAT7foUCNZkcv8abNQDqbXLLSX3/Svt8tiy
Pt9e11p8wkX+jz21yRffKldhsEB97mSV1YfAqWMqug1kxHXMgDtcmFB/vzBR9y5Y22eon+bEzO+a
PoQwNp0gwhunaWaASXD0ZRM7WY2q0+3FrTrihWUtZmQzSzt7FijRBVX5w++s7C/bcH6XIduaZNUf
9v/33fBAUtUXpLPaK8leBhtSXCPIm53CDe5aDszTHeg1umrP8WL72Q0TBOxLBg1h+I9POURE+5I/
Fn6Y3t9e9fpvUVytQCuDk0J/6Teks22BttBpoZjlSn1qDife47o9QIZP/KQh+BOjAhe1tyuCyf9p
gyrPAs1quvV0XN3/ix+i7T+m40JDFBgnTovPgGMBeT9H5pRvHM3r7An+dWFFu2Kz1qY+upIuJOwC
EKOGYxm1RRbsqmYBCpj3sDt1QEDVBl7Vg7PVHlo9scie8IIBUvCKL9yHcm07LjVInzMQWsfY1+6r
axl9vp+nurp3DOSLe2eah88gAeu22GfXthjwXTS1UV0Em522+N4py7ACDPTUV+TQ98OXHsAjc7E3
0hi9RvHq3x6SKRvIN7A+6ZjTwsj70fTGBRk3BE+TsCFyb1JWQHe6HZ5sJ2UfKcjCzp3op0cwS3aP
ndUWLxK0bE8ylNZPCVf467ajr8aui53XYhcJkY0TqyWnynbvMjIciOFtnKXV2HVhQotdIwWFGLW5
lQzmV1Qn3O7Tgg7OLOORvPyXxYC63lQDw1eMNamsB0lxGSfu4P60w1nN82311lc3DFkxUg2U5lC1
fRuJU6NepqExUcrxutaLWjQ2HmWHe3TjRK5HoAtD2pfBcS0hOwY4Jk/BV+DLYtlb5bLsp74sj56X
ks/g5wxir3OLQw21ie+z14Qb1876YiFChsKCql1pn25AJpoG5hCeGlp9s4LqWTD3cPub6UzVf0d9
JAX/s6EFuMCf7NJzOgCFQQHOd8QSbRGPPdrsT0ZoNeYDsfKWRU7A8kdi9Glc2JU7fjCdRbjvBQVn
2hMIDzAH6OT1/MImxhfgRmQvDl4+SfPD7Z+7GiuQv+A2RqXtqgJs5GKaLNTok9mtnyDsfsc5ep71
VidbfVw9hfE8CGooHCQYKzQvC8kgB7MOWFI0L4P8WvdPS/ueZBuHf2UxKDJjMgJKEMDB6FbIYvUl
kXaQkI7Jx5TivWoX5UM/ynbjzbO2HsXl8L+PrIXYYUQXhArDP9nm19q7r0trh08X9WO78YRbDTaA
Y6vKBoDuOtCgykUTTDZo5JdyZndzmpknsYD211jamUVNQZ4Hf5g3jK68lHF9XlhV5+giPaO+qLOq
t8nJ77MiYsV8tJti5wc5piaaI8e8ntfWzyE4oFlr39XLVvl75UO+sa+5i08khutHkEHPXUiTsk5Z
CbLFsbnrIST78fYJWN9hNKuAAH3N49+ulYWpI2pQdCR28NkMn6ssA6H019yHnki41R9ejT8AaqmJ
BfSV9Jc/d1oAKJ0So2KGNX0E682YxiO122V/e03r+/ePHb27nzlFlRXjQs/MlWENjR6FOW7sgX2d
mqD8wwbq3xHv31V5Wp672DA2Ea9MeI1KJjqaHIjzcld6ZhT6zUYIX1vaZdJhv/1csrNEIZo+P5sj
X86V6OcjdLKGIzQRl41jsOYZ6M0h6VUYN2AH3poCBSs6Vw5YGLvF5TFKjl+s2v5QDR7oo4PvQ5bO
p9ufbS1tvDSoHTspKjUpVwDnBg0rIb+1xidWPvYej2yoclN/i+17y552zHpiFEvfgRHPM2V7pFXX
viPd6MS2KEhSSVrFRivrfeXa8+72StfiJ2IanhMuuriW/hyxjaG2K3Mkp9ARcZ2XJ2N5F6JhV209
wrYMabdxlfWYVnXAXWeF6Nd1mFf4Suo0Qglhw1nWDaFXge4OuPL0QI3J07EXwAQnZDIxRdxSqyzi
qfBdPKuYkGQvRDNtnIUtm5q/ENk0PliKw8SuJrDn1kzs6WSmv/s6i3pkD99vf7TVawH1yn/WqPlL
M4esWWTvnUyQjReop+RDAEKeZ89p4r75CRbiRyL6GB21iDpbzrp68C+Mq824uJOEwdELt5lI3Jp6
p8ER5lF6AuI9buH92bdUXWT049EUQpEWvQr94LeOwfHsUePwcx4BmxWFOP9oqGIqMrm9pdqiXi2h
VQEIN/oyjq13H13X6JzcCfukaX4xYsQ22L+bLbi6dutcGdHOABvAHzByWZ+tfqqcHfUdSN+MwVJv
UfJq8eTVEHzfhRIX/ruCl5rUXyDx28wYds8PGZHHoEVfJA2nw5ShxOFT750j8q2vtba8S6va8kZg
8DPwRKLx41mxY4Qf2Gy93P5MqwtDoRlTFBB1R6/ire9RxnvFgOskBCgnj3zDoFU0eGVElm8ufbQI
3XDA1SVd2NOWVLXSyi0MXCVzz57LrD+y8D+ohKvZVBxngONU1vF2SWZBAbkzW5KQodyZZKhQpRjU
3LfV7djcPKT9OMRFVt9Rgxn729u55vVAaqELgyQdXQNtOx0QvPGlhGZjWkw79ED2k/1NFlv4MS06
vnrjpRVtE3ugakzCzAx8r/c5C6KUf2OkhfbPVk93fTkonqHYAk0HPfRTewKzd8EbDM7Xe9HSd5kA
HMmx/3BAQkUlBYP7nxkt2g/uNPau1UPzsfe+Y+Lg2I3tqUIERKP5ePsDrfmfIkxE3QGa0Ogav3UO
T3CguAzLTQSFHht449r0W2kFYqOSsvqFLsxoIT2VTtc3Rj8nYCsL9wLA0Pt2cvD+NHwPEwxl//n2
stbtweUVDg7oGu3V1s3C78x6nKEK/X2a/4IaVxzmzyz4fdvM+u6h0qrwFei9ae5NwfYHTegqPfXQ
/nTZdC6qbuPesNYiEhDKmGTHsx12tJy7nkUfVnMJgrfcS8udqAT/hNeE+wWChPynawCvHTGzJ8Mn
Yda+dZDg+Pw8mwNQbMQvMA3ao3WmyjBB8W2kvfzKs6zI4klWxIhaPDhrsO3Z7lZd9hXge1EI+PtQ
gmTCVkzTGADWww74wI3cx1lxOn6CkGfEhQls+Du8hWKT35Pgq81oNLVfTdrHmBhdwjau6u+2c6/o
T8u22zXiL1pA0TWXYD7IYqP8GTCUzzEhWixPtz/kqr9c/FjtxNElt11uZ1kyGO9L8ti4nwtIuQxb
xP3KH673BJ4C/AnmrHRQNJMcNHzLnJ4sH3THdWhjdq7Izb2ZzR3Yj6FRBtbFrVLYatACbBJDgYDN
XekSBo0vDOg7oUwVurG7NBBXao493QgkqzsYAJJHoM0JBg7NTf2OCaBq/eDkl5/Z8NXO2jhznox8
Ay63vpgQRQs8qjEWp3nVkM35yMzKS1K7pb9A77YAu5ROE4bHgrTcmpBfPd/Bv9Y0t3DmvrUWmS+J
XdNdOE8JH8VGrN9akBaA/cYyFTsYZL1Yd+/VIxAt+T1KXhsl/NXPA5pGsETiC10VzHo7M1k52PwE
KbmqOtiGC6pyI2i+gNeCyf3ggqxpow68GrguTKqfdJHGjxWqasNcl2cItSz5vm2b6UPntnI6jT7Y
u7LAyYJ91ndzG49txTdO9JZ1LTRD8atshJPKBDWDKCPvszS/q0kdBe6LzI1dKsTpdgjRy95/BzxM
GQJcDkTnFZ3CYtgcSRywr65/l5U/lbgnMmCvLe86MJqK6XmcHlUZ6P/TrLbNFUin2tbBTEfNS34k
lNiRmuo51q1bJGYbTMfOAylgN4QiqgHd2uX+MvyHUxkix8N8LBD2KMu+/dQWyJd9EFSWgLTn0Vh8
NPwggvzDhkOtHZVLK9ppNANm5b6dZ0mf/bAgtxNKFvHp5fZ+rhsBBhxAcHBI6RlrabGh7NCpSPzG
/KvOOoC/7K9LNX+9bWbtJgDE5B8zyn0vDocICyZR+0kTJkwUKazq5zzaP9LcC3bgDAb7w8T+FGip
sspLk1pO5IcD8esCjuIYbjyhSegJuQElW908DIVDoBJPQ7DhvF2VO3KRURx7cNPU1mHinnw3NYRj
zFHIjRLF6gb+a0onq0YZN7fnWoQJD43p2YAQD1R0m09dHZg7cBeQs1MA53X7o60uDwVC5JOKZkTv
Ohhu5rPQn5ElgHjQsCEt64J8ISs3IsnK0oDUN01MjShUuM4XWaCfOteEU6T/C8Ru5hHXKNlBLvKD
V89nCxWm28tauRtgD8UJbKfSv9S+2sSXJm8zYSVQenFiD1Hy2aqq8p7lwRy1TiM2QvOGPb1mPSwg
RyhBSYUH6ZdK8hiI3YRY4fTYgWP6439Y2+uQo6IrQmv1rUf2bUVxJpochEXlX242DBF032hSezNy
oS6nG59OHVstwVOKcoCz/21OC1E+qxs3FBC0R+svGv2nGdTL0/A7r6yDZ2Fi//Pt1al/7tocSJ8D
Dwx6V5D2QfjAMvtTmQxB/tS04rHuzN1tE6sr8gNUOtHTQ4NanYmLQNUTSUejbjCeQLohgtjt3vLc
D9SqojrwzkbTfp8stgVnXPUQKLkjXw3QCtPxBlDIq8wQLJEo/im9sfdQy46bIdz1gBvfXt7qDgbq
iQgYBaZBteVxjMUWyGkxA1ss36A5mu99t+4Pt42oA6R/JgvHWdFXqORAc8LMQZfXa3p2llYx7u20
RrMY6hVgB6vTvwI25MCeLvkZpX95LB2r+HDb/NonBIupAqLijFv6+Ta503luC4J19P0j6jYJh3pk
F/4C6v5Uu4D6N1scIWvfD+N5HkZVUEm7mqqXTQjC4K4uk5H8cJY0GpwHcyr3pVFvhK61UIkWG4bp
Q8Xsoj+O7UIMjWgzei7M5i73KIEOGwZZdkuDSt1UBPIHithucns/13wGjQwME2D2DU6j+QzL2TCG
DFePb1TNCVKG8lRAy/DPSyYYiFHkm7gDcA9oTkMM4VltDnEaVCPHu6k26J0n0R21pqVBP5hucrut
7uWFQbXsi5MOUiokCGD7SIb2hY6fAiMHrP4ZOmARn7falqtbiCYsxiFN6CToVxwq4TwcYe/UifSe
lMGBYoj/P3ylf028pusXy5F5OYe+wOC+zNoP0P+7X6o/ZWNCRoWg+88qXrsoFyb6xaxlEQ5dQkj3
00zHn3Vb04iK/uX2UlYP8IUd++2XsSFrskgvzUB6YNR3TlUGNOZ9bj3lrZi6fVOpEWsL6sR3UEJO
t6ruq4cZeGhEDlRxHF/zi6FeKjlXFgbIWadUOTNz52GyJSktTg4Wfsvx9mrXfAOQeWB2ECkV/+zb
1Tp5JXye5WrkzJtPZSGrMwSqt2jpVmMyoj4oF1BJwAXw1grEQQcr8wg9U6+r73koIfOcSS8eaPNC
Cqc7V3aaRUYOuoelt+rT7TWuPRY9CzQWuA9sguESzXyQt670cabPTtbmZ+K1hYiKcXbeS4/iOe5w
a99kaXny0wKE/B2zwBHC6EZXURm5upcufoT68hf+S5usGkyz9E4lspUCT7cc120mNqys+o+PUQjV
BoAOtBbIFhC+ZbLC/G43Fuwzp0X30Mwlf5YYDzp7NhLA23u7Gscu7Gn+Snjm2yXxaCIdE9keZl1D
c/7NHGcAylXEfW3/+asHVxz0WF6Hy/H2ebuNjRGY04jk7FSK+qM/9Yk7dneNu8XwtbquCzPauua0
7iYO/AWmhweQ/dhpHoluTDri77uBHql0Pt3eyNUjcmFQ89G5M3AgZokqQtF+Au1KA6FZ65ODcfbI
dab3mOR/oEtwR2S6YXgtAlxuqOaXKeYFU7cn2Rkd9vY79xsXdISpvXHBrno/eh/qPQdCdP2xWhhG
WnYcddEJRANNdz8afOc0fwhLUFUhEGr9Y0V/p3pm3QaSm2GC4dymihYMQdJzAKFcTLHYXkmi2S/6
buOhurqBF0a1Yqy0ix71PJmegg78ntHUAAhRh4oK/baHbGxhqF1MzkLcuoFYcoJ7sEE7Owv3dHHJ
3jaE3DjV66aAsMewDErMehJrD4ilU1imIAr05/PS5fZDX3TVyYCq80Z+t3rQkE7+nyn9fRqCOtJx
RWUloMLOlShzcLaZ7T9ykYe/IDJdJrKag40S2mqUDG3F6RXipaq/EcKlKnvIDeApJ+l3IEFPBWH7
ltaH0Q82asGr5xoVDNPDtLV7NZk6GcsCtlCUMUzyUPlmkk/VD6trf1E/exgdP8eg0/ytz52NFTrK
G66um4tEQvNKs+mo5BgJOA9oOxcYGVuCJ9TvjTDqeeZ0ce42YRZTarIXixiE70GxKj6lEO3yX/wu
BDhqMLPsp5Wh8nPI8bCvTqHZzCNi4SDxTswg+3mo6eT9qkjj1fHkeqMPJvAKp6xpOcT03DHH/5j6
Xt3G4eDREUzUbLpHWWC09ovljQ9DCb2CDxQMoR7qiw7jEe2b4k85nFVQwFszBIJVEf3q79vOnYYl
7Tmo4solGQ2ZBAOwNf0wRoKVELYme267/X84rJdGtcOKuW9IUy95nTR5/hFt3xhlso+mIQ63Y8Ja
7Lk0o92GmEnglhdUNJl99yNqmc+5MRxvm1iLBZcmtJtQ1sybBCNVUveM0t3gLPIJNLMAY/FF1v9l
36wLt9X2rQLHs2cgaidBvYCNqolQK4lb6MPfXtRqkn9hRts37jLke1OanTngzPeM2MtHL8eVRNNK
HKC4IvcSIk3RhOHn3W3LeujBjDpGU6FtAFwSwEl6aPWmwHXHcKgS13hu5HsG8mFRPqXhFrvkawy7
DADKEEpIYC7EDADcXwXei3yTe01VLrlDE1L2NHxnk5F9wk8iZTxmffMbHbAcsETXhDJwOjZfqQcU
R9zWYfrg1RihitrWB79zQBjfCE26Q73+MFzVKCQAmXXFKWLzqlSKqdCbna3PLVSoqtA/zMOwkQnr
sDqQikMGBdysCpdAUI9RkfliAzxjnMOlDeUJWbAVsaCzTmlZ8YMR8PGOuEj1gSXMPhkCM9jlLKxj
SxUUSZbOllPrp/T1l7igr1JDuopo/O0vSb25DdvWKs+sWCSNeNm5z2MOheGNa3vNt1B3BZ4FVAio
U+oxP82ZlS4DJod4Z8dgXo7CDHCjkfXfHLHF8bv2GYHTR+NGkcRfMf+HNC1zJFNzMuHzGWCuqKd0
Z7bZRstWvz/V3hHoBYOz+FVDQ3Njaxwxl6lUgVrhpXeQPGh3k3TGB1px8hQMI3mQvdF+y6DSeUjr
fmsYVQ8Ur+YBqgBBveIr0jOFlLZgB5Azh+QeVKCrzBr2Tus1IH0KrZNEirRDxAUlQrYJjlv7mOTC
shZ3jcCXkzsayH/GPu5m+tGY+oNj0Qc0Y/4wxKtF4hsCsUAc+5qRCZ2koO5mUifuYmDO1vnlF+mx
6Zqtd7jycz0kKRJaVWtQJDfKpS5OZOczPA4yPKNMq82a/TJk3Ir60Bm/goY7NyMIDc5WHPpp7u5L
fxL+vk2DCd1s4YfPVjFnVew1Xj8lqNTNn2/HZeVH2m/zMA4G2hKQzau28tvfFqRBNcra8JNpnpbn
aWqnc+YN/CUFO+8Rm5bH/kSHjctgJTAg+USpGOOj2Bg9RKX+UDesojJhSkjC9XeO/6fXN77tpYlX
XsqLPQ/ogKJGWtLEkAsrD8SvMrrzWeoWx3opmu+3d3FlQR64XYF8wKjQNWU6q11MffohPRvMLLyE
Zq0UMV62ZvCH+RWWBWILzGEC7o4moV6LlpMAAUMWBpBrqffY23jJ381bcyVrPnFpREtGqGvn5dhx
mZRyOfGlPQEw9MRt/25xnBPUiK2N+L0SbKAGDz4ZXFzQW9LLZO0AXv7AbEFZRoj3bQlCMybCm8+B
LD5OjTccaIdHnzPXwcYjbO2z4eiBjEHxT12NVHsN86BVK3kCue/8aYLqLZDmpH667RwrN4biKcO6
QOV4zfKVLo4F7veAnqsMI06Y2+2O4Oiw3i2mDDZujTVTIIoMUJnC7CWKxm9Psz8Sl3aoOSbtpIg+
vzTePVC7Gz64tmu4bTGmiyFd3BB6yECAy/wC7tELspvB1Jyb0/HPt8xHzqCkt5DK6Dd6Ny0iADUU
O0+uK4689vkTK+UnzyfGBl/eynXzJk5ouQMUXkUN/VMTsF7xGyFjP7HhLjfRMBi7jUWt7NsbU9qx
soYcCSYdZeJwAtXwvKs9emhBD2ZsGFpdE74CuH7RdwZS4q0XMEEqvwzDPMnDMWI5j5z2i+PPiUFf
bn8m9aW1y0MR14FYBGT54GHVUs1RAfQDO4dYCWfZ0SVQj8k6357BPduHP4KQT7tyNreq6ivhAoBP
sKwDTgxSbf3KsoqQGuCyrxJkUHsyQWMb8747Mspd2M41XrfI4udg2qJQWttV8JMDY46JFRRQ1GZc
3igCs+gNZFNOEGtr7ztSzbuhCL7hZgZslHhbsMCVo4ypvn/NqV24MDfIYvTKzF0SZylPVWsjfZ5P
wVBvxN5rDT6FAQGIGb6CXvjVe2no0hTShWiDo4LR+RFoLKBsI9AceJeBtWE4FOBDh9Q97wDhLd0U
EdJn/YNZNEUZQyzFz46VP7dlxCH0N8Yi7L18I6itpMKqRY/ua4iHI0i53+7EEgYGRyU6PDlO9R2U
6Sd84G4nPf990Zqxk4onO+OPQEFs2F37Apd2tS+wGHiQi9bLksoMjrjWD4SNx9CtN07r+vIAfkC4
Rnp4VdkfZM8yezATsBMueTzKAEOytegtUKqPOSt2WTr2R+47yxTbzliZ0eCLdMu7VxarHhqA6IN/
QXEXvt3k2mbBVGdWcXZoH7wsAHFFZjkW7w3myY37Y8MU0RSnF6taqAMS4CTAhNvRlA7ZYSBFQMyM
b13wa6FCJfj/21sVki8OEcpRDRiJWHNeCn/EPBQoPJ8Jy8MPIJGAdLlvhGJOSlNWeTRNwVZvYy08
qmEsXMhIsVH6eGs9b/Kw7fK2OPumzM5eJttdO6f0mM6tHdOw+VTOzRaqZe2SUcqrSpvXRfVVywBC
Cvw3IYwl07LITyWsx5Jky0aRYS0WoqsIGUlFWw+vfbuyMYQS9ZBS8A4a91P2YjZk3+dplG4Kwaz4
CnIZhB9gE/Bi0N+hoHQwnJaPLEE6EjcGtD5Hf4cJgw2XXPMTvLRR9gc7DsxpN2ZgoP5bkUCe2o49
U6v5APrrv6pcfgHP4ENjj0k4bemhr5lUUoW4yfD8vCKPgOo5CPGcnCdFXyyPpujTbxhMryJGSH4X
hDT8xvwaoJ0wNTdC/pqLoLmh9NJQI7tyy2EovZQZ1Ex63nd7iwDHWA/h1gTr6vrAnAAeENzS145Y
Md6Vbeue7No7u/nL0OxbwzzI9EC9L2De3/iCa46ieNuALcEMwlVZBjoTFEoDEz0Pwhwe0A4rYwFp
sEiyyvt4O+tZ2T+EStS1IC6jgD6a89OqQIoQKq7ozHV3KcYUjgqjlNy2srKgy4BMNJfkFUK/sxQZ
AIxZ7LoYSWd1lFXLxu2zZUZLSm0hRxa0LE0amtWPojHyDyJl9q510T25vaK1fUM7Qg08QoECZ/pt
0IDmCuv9MsiSxaeRueQnDoL+2ybWqr+QIlHPOTwfFNXkWxth33ZuwNDBExjwGU5zY6e/Mu4xFlXA
QkAUIbCW8X4GKjY/ZVZtOCAYdFGLLWdDdFC579zPVtZ5TSTT3N7a65X7gLx2YjAnAzalK0wXBytK
N+XlmQP01R0d5pcfjBLPtMUqgiW2OqBd9iEFS8fGtqid1fJ0VHhQy0PlObh+FuK6nwbDQy+j5fO7
AqpkTkjvK7BWuq34SIHQ8wEEr4hzuP01Vm4JjIGAlhJvAxAV6++QhbptF/QTSWjXVkfoui0fhg78
M4Et3N0wQu34tr01X1YAPUyiotmATX778eXEh9RyOMZcvCka6y9dAG6y+sttI2uLUlzVSk0AeE4d
u99Pju2WvU+AVMqjzlR8lA8dKnR4zW2EtCv8Doo9UP7FVY46j3U9CSqzQrip6NJTLe3mOzencIoq
tBQjjMaPCTQXycm0s+Gx8HJ66OoxvCd83Hz3rB1bKGuCDj3El7wa7QoplzhnlpVUoYnO+3hXu9bX
23u6agL1EciPoSUOGZO3Hw6qeROpp7ZNJkjyZa15loa18c5fOXtAASrqUhtAjKuuCM1YUboLPlsI
znOXM9R7f/R4LYbT97b/fXs5K34IkQnwBoVKJeHqggXPh5PlfAFrGC48v2qO1LMe8IDeOF4ruwbg
MpiYLRAUK2TQ211bpNVV+QhS93ASP7ioPmWY6bi9khVnf2NC/f0ifzblZOElDYarCTnDS9aPjnFE
cAeNH+2hW72vWW5U+9s215flgFQQUGnMkWnXRGdUdmt2fZegTO5H1tCCFd8UG3fR2idCFw7NMuDF
gFrWble7z12jsTlPfK87Mk7eYVzgnWl3n2+vxV5zO3gdmgsISohJmh1BZGeOU4jSpvBLkfTdDmrY
0AFxlu4uLIYds6kFNXTPZ3eyY1GZ/26W9lzTwR1PmDcPjLg1DfKZzp1j7prUovaDOzcYMzMJNHyP
JnVTO7JlxQ6gPLONHek7MJSOoF93DwycMvbnPq3o/yPtynbk5LXuEyExD7cMVUX13ElnukGZPmyw
AWMzPv2/SM45XzWNCiW/IuWmpd6Nh2177zWEGncVC6HDBHLe9S/cGEgIcOHuDG48wHfr2i1wLH7p
+UDA1s2HrLDjymwOUlM7u3czCmwZkYCgywu48ut1OI1l53pQkz/Bz6xJRrh4HifM4dlnfbOz/Fah
FvmhxSJgceL6paq8CsVMVoxdQ4KTExQ3WZ0fAJIow2IudpBhq2X+Ow6EXpFaQbgGRvT1JwG90JVS
L+G6M8h4onlsemInxNanIKeirA5+AzrOy88vdi/IRVPXBR09V4bBSIItXPLY9ovybh4hx7OTK7Y+
6DLaKlcoQ5/bEh1ftJKhJl7J/uT649MfrbZfg4b7C5of+G+Btrz+oq6Xndf0E66Qtnyw6vJolPSu
E+NOq361a9+EWT71YuCyXo6dIbFrm/GjW353wAzRLB+q85FbzjsbaHPYcLqjeQ0cMq6ur2MNVWCz
Ro1Q1W4Y8NXOu6rco4ZsiQjiugJRGAvYD9w9V2uamLBXwuYNUt/q5zaCiCWUtTOrsjM4bSx8BgoA
PXBKXZtZYDu24if1hpGHuj+175dSrHGcOWvNsy7yTg/zavRR8zRIcWPjTN17ym2OCNjHmGG0Md6I
y9JWFlkxaRA86Hrcz5mN7Vd4e12M1dH2a47hcL+Y1Sxv4PWYLIJ0gTYDJlGRm7IAbKCluFfd03bn
CNjahIA/Q+ETLLsFePd6fidiZ1nX4pSGj12IK38i3Ocip/GfbwyEwP0GN3y8flarqLdILxtu+qfC
Ku5x6J0tvX1HoMB9PczqUf970C7CrDaGDAK5CGl06ZJQojovn6YqiHIIeuGpevLs+gP43ofrMbc2
4+WnrbKY0DLIUzBQSh2ZHdEuSlE8fO/07A6+EQ9asEfp2Jyv3zc3qK+8uX6oxhRVYw248gBtarUV
bCbIs6j0HTz31vKDOBuoPeiBL2pNr5cFMHuWqhwb8isDM0+cMv+sesmOWgUVikEr95omm/FsmNYt
lTSc2KtlqCwd39NChrD3snCSL4ZF46p+tLVmZ7q2lgh6qv8NtKbEAF41Z83gVCmUbeN8/jJNsKfJ
gtCYphOEVE69sfdO2loglxFX2c2flDGDiMtAOQtkxPK6PhaM2aFRFyg2udI6lKO/J5myM56/PJ0v
jgjIDeQ5VDbndBxzJ2lHGCsSyyrO/jg/lsO0x8DfzIkXo7paLl3edb7X+ODvBc0MfZIZOJEIBI/6
/zuYqx1OBi5dVo4kRWkydvIbA4x+fTbiuk4198P1nW0uxaWLusTvc3bxeAA4Bol+/YJRuWzmsceV
ofUJid0sO2mLVWdh6/cdzyLABW6AeDgbqPtSu3ty+uxToImDLeW9X1hQD1WRB0bJFJixLoYbYE0T
4FnCMkNxpbe+Xv9rt2YcL36sNBhTLNzb1zvWhq9Hr+mkTMuie27cDNDdNuqEF1uS7+yhZTOuxwWv
4cXhDGDJN47IdqVbOaQBFrsiRSCK6n2SbW62IR2d6kDhffBCHWu6cxujPEJ05Q/rKL+zvIvoi8XP
wpF6/aWcjdSupRKpO5NP+gwOiGiK903zN+rtgKH/G2jJJRebaOZ5YNPlOjd2yBU9HByaI9SCo+sT
t5UfLqOsUp+Y0cVrAVRLm6IPoRkez0riRfSTeHY4Ny/Xg20eH8BRwbYeVSI8il5/Ui91xxfBXKWA
Tflx2yk/EZnoktFp9l4q29/1b6hld12MXtGZExWGtE9F7vIfZCCGFlND+YCTw+ZEhWMDaaQQ0CS5
J9G6uRVwWbV0mDPhM1dHcmmRqRp6HUriAdMjZ+4fBlFP4JapL5JYe1jEzSEFaBZyaCjwA937+juH
Pm8dNBGg3Gvl3wOSwdWa2WfLEnnyF3OHHjOUhaDF/IbD7BPbMwRkEVIy1rFDE9CXeT/sPJO2vgZF
YLxhYEYKt+fVaiSqBBXIgL4gbbUXNHziqaxuTJrt1EK3FsdFmDX+bXJLE/reJdyHK/SsLZAM0cp3
0yIjsZzZzg77dVtZJ6zLaKtVr7oy0BDFS/tCK5oQvcn6ngbB8M1UA9VCfx7d7MZsmXyqu9pyQ6eq
6jquWwEKiqVgtEP0Bg8QMQCOFXfcDZqkyL0hSGqgpoNPrSUolM29ouzvetBmhhfhUdOJrUFoiyow
zArxK4MhC2urtIZbT3QBxJpy2H1MZSPNaLZAFIhslEj0Wx2uwWPsENbSA7xwmnsICOpfh5bojzhb
NRYarW7AghAvni6keI22KYFxSBUV7VSkeiB80Er8TqtCXdCiDJvc6Y5FqxHnmA120ID6QDUReQVX
Y2g3Df8AfFvz0x+U+wLaUW1BZAzKVTtrd2tLesBTwqAJZ+kb6U/fVLmnQUP8hMJ1EMSocTTHHnn8
S9Oyx6p3BvOv1vG/AVe5u4KRQAVA+6K5W8rHgPn0WE9E3c7O7hN5XQj/dSBdLq9VpmvqWVEDnipn
B85zYadGfpi9grzjLAi+2izQ7j2PD6kZwGHbN7spIVNRfPjz5ADJdGjNwbNgqYe/zkJQG7BzJQQ9
s8F+GVRtPuuT50PrKYOx5M5rbuu2B8FY1CXxNPVR4H0dqxOaP4kOJdAgc7/TALptGfX/KhFdBFkN
qjaUMNQtgJBFEjeKUAJxdzO4E+hJust23o1bSQ/1DXT9lvI+EH2vP6jVW+VmflOk1pT/AMfuAJOA
fzx9fH99jraSHlpcUMtf1BreFCMNalgZaVHVtWvx4HfZnW9PEWsMN8xwaR7t4eV6vK15gpQNliaY
JjBTWs3TTMTothokqUoftutGUJL7ckBp5HqUzcFDA9lExymA9tcqCogZTcM8WECUDtJ5VjwVDWiD
HtmDABlb104gVf4XaLUiDBSjew161mlQmfZH5TrH0kBfPcxaifIL4P8FDymx6A0p6fDTM8Z8DmVv
jrd9JUc3Ic1cCJBPrebWLS3tBsZI5RhOVVm653HSQQ9VooD+pxu0n66P0Lrt+ytBXP7lq+eRjnic
chS4DDJPpzorggcLJawzeE0S5n81j52gy07mXLIoA5wlzBh1bwcTRCso41WwbpfVzgG8uTYA+V9A
2h7wa6sl35ORAaeA1knHtMiY5FmX9Pn6Z289tcHzQbkHIEzrrdKjoN7Y2yZNma7eBRC36Jn/WWlu
DGBuBIZn7uwVrbdOGWB+YB6Bm5//RhlRMyAQi7MUBNLOCsvxjiuWDC7kpv9Q3OXXhF4GWkb34m4L
Ke5sahXhqYPUZAp1wF3MdGEb6+6UerfGEAwX3PogT4tS4GrlDJCryYQHh5+sZHflwFNuzWZoNiQZ
lHUsa+sLz8y9G+3mMIIVBZYaumVv+p0zh96LjS9MLSCouSzvDDR9xvlFZuQvMiIkZBaYDyRyUPxd
jaPQpF9bU59CqC8UzlOdY96oj8b1bSX2RDy20i9aqzbUJlBnRuP6dbAhmAde1co/KS8n/5h8yO+q
vPXxdi/602yjdUwm4w9BBr9XCrrSi04+UOnr+nmd+9Xo9B0/10Ygj7OhuljiCDqOmRpvqx7qOeH1
Xbc5eQCXLNQhPNHXSEmq8dYBVwY2kbMWzfkR5tqxb/0wtNP1OFtpH0///8ZZwySFhsf/YFboIlMI
e6nmCPOmezio7YTZulwBxA8wP6B8uN2sB5DSLBOOQKIqZNnxcJDi01BUeVJCZzjSFG4hCviCOOC+
G8qRjXe1BXel69+6sQvR60WxHzJjUHdcF4LKTjgq8Fp6rqESl8jOVR+gbluEuGzXcW9M9KDR7NMg
sz1RyY3JRGDUQ1FvBZJxXTdvaj2DY5VeQCPEo2mP+w+U+VmTFnhAJyRz9vrOW/EgYOnpWKxApa67
AbUCqJabrX/ye6HFA+1hbMKM9qYeTe2Rdo7cwTDvxFvLDJRZ3huS2mAr8u6mm8qHQBbhrOLe/wsn
FbCSlo49VpP+RrDKlcrn8GEEJGVaDjzN42jWejLBPXdPS3BrtYA15mLKAHEFavp1noHrF5mydqxT
u+G33LDQizLnG1gfHKq5eidJeasX4uf1Fbo5kIA0IIeCpw0LxtcxLaFU204otvjaY23P4QzrA7+p
jjPdE3zauIWZKLstnToXQKZ1Y3jshmEObFelTm9+pa54RHP4tpZ1CifL29xpj5NWAjDd7txXNpI3
GGxYkuhIIKmu08A4saYNcg6vXaCObm2p8vMEP9CUwDw9xiXHe+A5iBXXR3UzqAG0G3xbkHnW2yEX
3OBFUU3pwjHUfBg1Q3KD5sYNkgRe1oz+xSyai9ol1g10n9aXMq0RjSynpk7paKEfHnxUtHkSpLoF
5O/Pb+0mQLYmErgHKta6zqOqEbJ3nYOKwZzNdmR2FKKyudU5WcgkK7qn6yO5pn0v56AJ75sliYL2
/eZOIRysGhhJBKfWCWQe6yaHSWQF34fQ6jrr/Vj7JAjNwQlATMTF7qupRpiAE6b8b7KSzc6Db3X7
/aVIc6mesBxuF/e3QmVDW1rwijZVFbv1kPRU7mBCVlngPyFw8MMEDoXWdQdtbJjdeZnXpkUNuGb7
xc+/D62DatBBaT8Kb48os1qqv8OhboplCo75m6VjtlrZUmtwT/AYSJT7tbM+CtGEjsli0v3N6KHI
AN0uTCqog69Hr23bxg4Eqk2G1r0EXZM6ao9htzlB/4ZY3y6yCSUOwSF/VDrNaIdUZJURKU9Auv36
wtycpotAq8RJGxBIIcIXnEa7HqdwqGn7biIB5zcMTQ0rYbMF61RQx6CEVgHWKZLr8Vfp9D/z9r+x
9MzXY0k1Vxtkacwp0aDUF8L2msfCIDSeGcsP3KzYkeYD8MEVhwvLNHs7N/BlpV+URn/HN3G5QHsL
bez11WYuCu44leml+aizu4kb2dGSPrnPR2+vJ7n5qTg4QDTFfeZNoUDWfj4oAsi43rRgYqljS+CV
A5Jw74oihJUDLKSm8s4b8j97RP3+xsXgGWcW5IXWB7JCWa7hLc4OmfH5thjMGhYpok4Yhf1DNedV
5Fp5HwGe3/Y7aXZzW6Iub6ONCIW7N8cWdDLHYNACCJbZ4jsQZBUM6nzaRBmUL1D7qf1bq+R7LaXN
Sb2Iuuyui/TWo5LctBIy7H0VfDDb+qO/4OsqZe9c3/biLD+/iBOUDYErByijc9DOYZ6Jb3oPsc5y
L7mtbjf/mcB/R3H5+UUcxke3MZ3KSkcOC1G7mA7ZWA+wamxujG6P+bL5UYBwQaoPFw7Ah14HUzZE
kfKxx5sUb0NU6pPaqGNfs+PrG387DKycsCMA51s/fYt5UlnjMPfk5KadqACMtqCDUJ+oej+5Hmp9
+P4eP6ju/ifWGvRAbGdstUDBKhSt/6NvZsBONaQEMtPhCQNgFoZmnfNseQOaIdncHwvTMEO9z/cu
j5vbYVFcsfEQN8HnfD22GkMac9EEOWu2gEY/L6aohmBwXHGvjRxpNakbDHuYga2zBOVv4LVwJUd7
fHVcFQpX8GliY8pEEHsTfx8gB+2M8EIKXKXRBUUFFCOMUqFmuVo0KOJm4KZoPM3GRB+MRPNb7O4P
tn07wPjAtWho0BySQnvftrGKXsVdjreLnWHB4of4Wc9S0RlmPHlCnTSFqg0UhbKdk3Iv1GoYZ1M5
hpgaLR1M6UTD1Ngx3BSrh6bsg71T2Qk2t/zFSllt+UHlASag0NJSL8cnONd7N/7QTgsA6aMN6mvU
5HYbceHQI6kaE8IIUsRdWXwF4Wt64LKlz8wG9duDXnBENUclne8MNBLc6c4yaH6woKufJyib3CtN
g501yqTPyoFyVqspdPvLikdS8sDGkew2SY/yaGTm2Rzij2JRPbL2CO5fdegmSAcF3lBEjJgkGu3J
BgCkRcuws/+B/E0QQc7MQ7t2cA92pf3MBjKfAejTYqMC5Kg0VZ9UWd1+FMtje8h0YoS9W+S3vd1b
0dCZ7kEXlQ2n6FY+oQ6XJ27Nv1fA1SMq76BXin0d8lbR2O4q8WgEmv1uaGw9puC8QPJwNOHBwaFr
ATtt10aN2/8xeb0L4KJL49Iw5sh1cRZ2rv0JAlg07Jg+R33ffYBbMxbTDCKeXor67FMhjqUaoRFB
qWbjF3hTHlrEzMDlhKboNMPwoqh6eahzQY82jF9v8wbd8MkbJexYjealrkoQ+pjVnE3b7dMMEvhJ
Q4M+KQEWD1s6iu+5aXxtpU1PgVnAoGnU/ARQJhYDhgb8o0/JgfREj5saXH7YWjeR0dslSj6ekxJ8
5edRoL03lmQIhwq4oLDptS5knHxwLKmf4eQoEq6JszdXChJBRpDgdRU8dz0DF4+19nRsRP/kexkF
ca5FX6Zhw1lAte/z1MKoiDSuearhan/rUZF/dEFDjgChLuMBahChaMGn6FFljPzcUk+dqOtPRY2i
Dnz6NC8Ed3xMJDSMw2koRFo7lg9ub8PPFvx8nkTgNo9TP0McyhTGHYVaL+bCnX9kBnWOLnHsxzwn
8jMUO90oGOSdzmfvrMZpCmvPGxNGeicsHP87Y5D3YxaDETTTPxXITKGQvHvI7LmL5jp4qH0u7+ai
+aYyUclomtR8NpQ9I2/lD4GHJQB1E6jGzsYHA0rKZygIBre87r6hn2wdMi6kF5azGCLVw0SFun1+
2+bqk97DB67FwyTkbiOisdedmzwzvilauZhvWUe1Q6YXH/+n9hi8H7JBHYD/pl8NqA9DdXTs7xtX
9tHQVzbUECdxKhyn+EoA8UKtofZikVE9KuF5ZIWcDvwM04YychhejLZLFKSLBxVhUVPoLNT6cYY6
+ZcZqoa3du6Z8ZzX36RnvG/djhx6XMQEPrNWIZ8FX5aEAhLFKiBW01pnspAU5h5HYJHPPDHsHi4r
mtaM9wqgutAL5LPPjB5TP6qjqyvYSXHTSnIIjUbSd8YYXYiPjSz8cPT4T95qDrZp7+oPyJn5rSxy
3oT2SKbHzJ+cn2Ca6eEwDv33WZcfBFNl3A3TP9KrtZ9d17RxoaFBhM46iU1Yysdlo/LDqFtFDPFI
76AoUSEBjvhYGcy5z7ph/JDVA4upr5XIXoYGFy8Q60kZ6V6WPfHc0k/dRCHxIc0MHeLC5TyqutIN
+TjrH2dP5zB05TA3hrt4LG2nvYPcVvcI/nsGeL5b3QDmC2PITvSxVhkV6jBm/VCUEuB9CyLKjkvE
EU5786FBFSoURW3mocypdwNdMsGjctbqz1jtP2fkKhW63ihiWlg0qnFvjfraLWLacalFbT+LxC6A
5B1mXcToXA6R1zPkajx0n3NjtG5crugRksNd2GdBdyhNjx+snhm3otHlSaLvENFZcx+duZweJBRb
Ppqqc2IbN8enus76912XGWdh9STSXFs7sBI9ROWCOodSRR7WUp8TYVX9M2TiZEy8uTxI6Y/nIetm
zNmcPxGww5LMpOSp6PoOJ7zJzx2u3ae8NOu4XRYWR3npOCo+nCqnwIUgIBVMBgnmbwLBs6O2TK1G
4SakOTRCDi5jAx4JgMHndspzVz7MsldfRea2Z1eWbqQbtX3LbWt61mtqxxPIM1HZCyMyTWcEnEsD
9LKeRZwp00P/sDA+LiTIR8fhetThQf8RHZkm0oQro2yi8raFpv5JH2zjJhP18L0L9OIQoJyQkoaJ
d37f6w9WqWM98Ao1GsXpeC8c8H00Qx8S6s39o8JhiiJcqeN4Zjyyc3tC6oRBqTFDb9eaxJfSb++J
nEu44oCjlRkmR9s2Q17pZBWWje8/96i/RXrT5EcI6Y4nogxMZdfRpEI/Oewdv7lpGNCUeVP5iTti
mCcuhyhw8n/qqmsT30ZZyRNG/ckq7RzOgH0RliBKxDnr/WehcuOusjQzaSmOE9JWza2l/OxQOa2T
WlR3X0ZUTtIejYjQBoj8xHBmJmCl/lP0hntXZVigeqn8CGZWTjKP9bsApYO4DsoCu9ygsWR18Qw8
Q3t0WmHcu6orwma2s9sWL79QMXipiloz08bnbprjqp6MrnXfD5I/95ZmhH6R+5+DMsdVxqFZwsqa
RMwog8QvaHcSNvIa8EdOYkxAIkobgBnOmXaLHrF24zADEWdNJM5U/ICqQo+bhATQiYMrMc2lEbfl
hNwElMqh6wv+EZSO+TBgt8B7ycwSgAXd2Aa/N2J2a//jk04eAObHnAaa+xNQMQh81FWdSCKnxOin
4OiDEQlZWQPyXr0G26FqZI+iYi8B9GqhY+Z1Z9JycUPpYCa46xdlVGmaGw26xZOxVwKtkwoiKfNQ
3cK/JT/1Qacn8zT+wGDVB545diLGWTyPoHREpQysj7JrNFh3UE09t1yBaUoMEhFj6JNcc4z3FtbG
sZEtiQND1ZEhayOatNl6QjB2aCiO+gps8hCPHf2LQvUh8U1eoe1XiNiFXiLkqMhYhsBqjUdIs+dJ
1+g4KDpcNjJSZQfD7Opz6eXvpFa172pfISuV1eIh4vLDUFHUg6FaDFUrNumPwiEvjaG0eGS29QGI
KP8oNfNrnvEvuQIZtp45BAuLYb7p+qHFk8+ZI7yFYLWe8xeNIh8rn5FHwmFMCcMl5wZOFyRW4JjF
1LErQM2sNhal8O+8ik7fqdl+Ad5IRzK1zfeW2eGAbrMGtkyApfVMq07o9PxoQDU8upRV956LjVOP
NklzNZb3AGdND4FGyAEHhJZAB1OPfbRKIlcyP7ZIC3tBovs3tubJz9ffTZu3fAhVQmMC7j3Q2nv9
fIFNENyYlBOcPJ1E+XjX2Y/SfzGHnVrs1gsQdNelDgva3JsuuhCAXs8NFDitYTzMw/yeMf7u+pds
vI5g+rbwaWGahnfL6kt69JLIYELYBI3BsOpQxSZPAGAdrkfZGi88YdEOtexFT3T1BssdsNTNOuDp
NH+x7Da2vBuVtSHLTv+vOOuCQW6RAi3kGTItngPvgKDQYog1A6dpCNY96dKsdhbCRmEAPR0P4B5M
ExCCq+FrkCwANOhzOGogAS6O7ngk4HS0qp/COf7xx72KtXozdwwyXOg8aLB8cBO9xcUpI188Ey+4
wPz2x6Eg9uthruB9ANLMqrosNeiaFZoNff2sBJICRwvAXnj7KfrhLwJ5aI6BTgn+6Xr8ahVMui5g
2QewSDgS6LTgiYe31XFw253C1eYaBIEcyw+Ir7fUIFYYeVBIO/VdONPCmg26nyOJmp6e8l2gzebO
Rf8NbErI3gRrMTXcXgXeo6Cn1S4WROHfkXyP0L3VAQDlHmQC/AcVsFVNauYwD+sG1p8cnaryOEiN
FvEs8feEQeE2NKRwKmwOJvwlKR5QoHgl1+duK3UAbY3m7QJOecPHZ4ML+HBDy/OsBh9PVk3k78wK
6iohIG3Nn0p0LrrrCxIFLU3oXb8RvrF5wQEH7JD7jXYCCN/Cfgv4V9+a5U7BaGuhLFFALbRh/LUG
LwRa1uP+iyRCfe+9sOpnDXV/YIhwdzV3OlLGspFW9TfnMtayji7qYEVnNRngtXXaeHj103IKIpdB
27/QOi2Z27m9GzxwDsDgcELq6u5dp+VFKDrL2jlqNicTwgrocQIgC+zb6z8EpnrlZGicppU2R7CU
PrWDdd/kwQ4/b2vRArv33zDr/pgCoQEUx0k7ZZ3zQObyBlC3z60HabySnJyqftK8YGffb30ZeAcu
NBsXBa/1Pil1XWk1SkGwSZ8jMMqSUa/vjIGm13fDxkkAjA2AuJCD+SW/+3oAC01Cv1l66OxX3vDM
iTShiGvJBCwrIxrBBj56maH9RZsGCxSgF5C2YWi2ytP+CKWzIK/zNJtNCAnC6MJCS65x9NuAjW04
1vOe6d7mir0MuWr8EddE1YnTFriJ21YXad52ERMw2Ghv/MyKIesfEo9HGljdKFTsDPLW1rwMbr0e
5Am4DZ9CGyHNvUbF3aR+QFc/j0VAZtT4bGsnw21lcSgJwLh2mdI3YFNiDc40krJKS5kngZZ/xMVy
p8e3/UX/C7H2mEExogVbGoX90hzQ4jNu1XICToUeQUH75foSXfbwOtlcfE6wXi1Q7fOryjNSh956
WQolp6iGD5imuqhlH3SDgY5Pdy4tW7tvkUha4BO4Qq6TKa0H0ZscPXfbmW6gx6NHuVGyWNXE2Vkb
e5FWqZSPmQ6xBLiwjLiTj/2RBFpoASl9fQy3lgRwSvgkdIKX1tTrFWjBq4KbZTanOE8jlg0JvGQP
10NsfshFiGXJXJwJHlhgsgJsL50MuL+HloShArR18uzIRtL/qRbNcq5eftDqBjv4FfrmeDmmkLVA
Z5seS0r6kBXD7SDmz9e/bCtHXsZa3WBrD02HyYZ7Da7TTmhoE42boiaHgQ7ZncWYf8r1cfzzdQHS
GezvcEvBM2oNhupadJUDt/VSP+vcT5VbMuAiJg+Pf0Bfv17/wI2pA1AItz5kDA+aeavBtGFk0pIC
0lLwA4nARMMdzAkt+s/1KBvDuKhxAWplO+gOruFWvT24vPHaMTWzNg08NwQiKJz87lboH412r6e1
seJxC8LO9QC8wsJfZY3R4RQ9rbw4ByYb/INpzG19W+KiuSdgupEKQdkHMxYKMWgsrzEHuVkwq3CA
F3XqJxJAM9e5HQc3prvql3uBVpnCcCHlrQMNe6pAbOLTOeiDyJofuv7n9XnaWg2XH7T8/GIj1yCt
q3zRcbYFaqA25exdXYOHSyt7b5LWJJOlVQ6/W6hiwcgd3IW1KKpuN8RSkjlpxrLp0ArV3bdQKz9N
LOBAVhoG+i1mazxBjtMwIkoFO8q2KCEJD176kyiR7iKfVmbCwIt+qbpakyFzrP7JmlgPwpTZ3k3E
3YO2b40QmttQs8aV03/zhhkk8GuzY81pyYMj641DbavIZ39hSwkJNIwNvg146PUhZGMJ8UnW9DwF
Fc9DH32cIIYXVTbv3Me2VhZ+/XKcQy/kjRyalzmgoE6En1048MH+xwNr3oYRWTM7uCmNVB6ur7Ct
eJCMB54d//CkXeUbCFpUhipBpXTzqbiZFl8JX/jom3Ttz9FqvlyPtha8+bXILsOt8retTxPlipMz
3PeM8ViiIvqVs4I/NL2bk9BUfm3cMyfof0h9aj9TZxaP3ewUN4VeV/g5Gkp1lDWdX8RCYpmRkVbf
IVfsujun9GaGvNgNy7hd7Dxf07sBEHSYUGPwQWUIc/09m6qTHaQO2k7Xh2VrEi633moSTE7rCqqP
wUkU8ga11HMwByfY/8Zj/heH9atdvpoApqHvWk6Q23OAzAjmj2r8ZvQwCex3nmlb+xI1f0jeOKiu
ojTzevyszuz7IZ/sk8a0k7LA7g26Y+C3fwaO/rWeLsOspsnJ+tloNKNNDVTWJ6BarY+lwWONn/GQ
i6/P0tYxhpLW4vmM9AjVxdefZGcQBoYtTZHmkx+7Q3cD5ZSdUTO2hg0ALEhuAGAKacdVDJfiDqzr
AxxpOnqwgJ8tqvngljclR9uonA41kQkB0r2Auo8F6w2ux0Kddf4p8PfuqVuLErovi0/B4ha4Lqzl
fs974o/+CXzC0J2fWjDADec9gNU7q39rXBd7qEVzGU6c64OH2IxIZAP/1FDnI8Svopq1O1WSzWFF
2kYtEhDhN6qCoEP3vaYxCu2b8TRVbqgN6ihruZO8N8PAUxjkMQto/TXPqjWF5xWiB32MTaCpcRTN
VDyX5s5C3AzzHxYCDLzWb/Z8phksbXwMmO/e1FNwq430UNTT8fp631wAF2HM1+vdLxzaCYPlqVW0
Hww2xGqCxr1P9eNAIHl8PdhGWQclCFCdLFiwoSm/fPNFvjUmuMNxB+5wOTToASjpz/B/WXyJs39A
UUWHpDh6vWnsRN0aSRSNFy1s9BXeCOE2wtIcTdIODd/5qSfiUfVWMkx70rSbYUwY7KG0g5fsOhnO
onTn3pElRlI/DSNEeyofJ+xe2XEvzCoZNlmXzwwL4zQUbVi3XaibIkJD428G7eJrVqfV5HNTer5A
aodcNMlfXLQjq/bl+nrY/BZcScHsB84etZPX62E0zNKZVNGlOhC9wEiDVh3bvTs8SUPuqTBvnfVw
2QD3BDSC4E2pHRImsFNu8HYMeue92fgPZZNHOq5aUpsP6AbsZImtfAdEL0DReArh8FqN3+Aak1VD
i/vE6vrgOtoJN+WdF+vWbkJeAJ8NLHgwlVZVrt6qHEgfQ3SixTH8qFDxtcOBw1HkBAnF5g6CzIeh
B20QwAjGDn8+c1CXxmBCFGa5yb6eOSgYagNETWDepgPe6pEEcq7vrNHayU5bk3YRZl0HDnwCJJMF
ecYSXDOWlYkl5LGoSDoP7Fmrup0RXf7qVeULSwQNVHRTF3n+1VdBQQG3NGb2p7GpQ7CVgPUqYq00
IiDhjhlcP2CqEzmD8eH6YK5JoL8vzP/GXfcjgQTw/czEzcbNOPk8+QW5g2VVE7FJ4n2bjcUdH+0m
bFwf6slAlzwAFmZ8u/5HbOxF3OOQmK0FRPyGPiwCWVuQMS7TyvCOtV5EnckOvmiT62E29gX64XAF
QZUZrKH1EQCvbEtpMG9PM3CqJpQjlPFVDbnag/OuzzVolILMCmAkuF/LbK72H0SL/LLLIW6F1R9q
lQi76TFoP6C2s5Moza1IWC1LqC1lstbiIOpR0Z/qLnv2DDinl31ckuoA/5jQHQC4mvvE9+iNFHY0
08/g0mv1j0GnRwEsSFV8H8YqbIGzMamW5BWAFtkIHKt6AWftZpo/5pIddLIna7Geh0XDFQQAmCj8
Uspa5yemBjcLlAbCKGTNm3GGTXC/U+V60wP4FeP/SDuv3baVtm0fEQH2sktKsiQ7bokTJzuE04a9
96P/LybA/9o0ISLrW7vJymg47Sl3oaYL35Yy1ztkumNPKHJapcP1rlHuT3QQR+RbN1PeAZkrAWip
CuynAP2HM6jTag8YNPpSVUO0cRkvr5E/P4QO6NyGZOctN4Ok5UjlNB0sKE3y9FQ5ROX3IGU1eqSZ
4o1S/fIg/RlsJj2Q18t4Ci0KYVMPTlnkXX/KrOqmDvIzkdWuHJuN+HBtAREaQgHpjxjEkuGYTU1r
6UkTYVyu0aiqDPmhVba01JdPzDwXFfIG/B66hjSp317zjRll1IBa6xiYj7wFbh62+CJ/76s7PEL3
ERjCy7fD2kJBMwAgwfGd7+G34/VSmYNxqqZTG9NMBejl+2fOXo8UVByYAxJ1pfSMnFx/dXnclTPs
MLu5b4zEyzvuVjFOwvRzbGUNiNqkzvGhq6z4GI9Z6eXFsKUdvzYcvXjcKvm6HI3FFhmTcuhCgMZH
tfos0l9K8Twlwo3Lf01V5uWjmYIBDK80+sOL5SsDkU9VqRNvR6NbSr+M/jG2243DtTYZquZYLXHR
kjnP5+FVUN+YqYTVyxSfVa1V7qGDFV4tAdmOmtH/Dn+q3XhB1s4XOQQFJjyWZqr22/EkKyx0qZvU
kxOMNxMKeGErH8PuXztS87fjP+IBVCfnlu3bYXywcWFgSOHJr+GWSb1XxNMe95DLG++PUunrkIM6
gIwHHKpWlFGoaS92vBqndWeBmjvBVAw9vYCcEOQ7OYp+ZEX6CaA9KECU2IqihUlV3gjJehDO1jF/
v4T8CBP9ALQYuCOX+7GLewmNVi062ZEfu0hPG0i6OULs66Tf4NStD2XTYkcs+b2BB+ldptu9GZ5Q
k3N76z4pqeSKz8G0peL5fpswp5msRByA7O6yTSCFTWgWWV+eqrp5BrLwVPb5cxhsNUvfX8Ozajhw
CPRIkMxZHrFRG6gGND2aPPA14Fl3+k739S2JP3vts83dqflFMdmMy20yxs4oVSI914kQ9KTkXAIZ
7nf65yir8B+QK7kbTrI+lTjHdaPOc2tUQPXkajIyF4JEj66xSO4Vwxg+RFKcY4ApjMbLBj2+M1D9
PEtBFtsuak2TQJa8piNq1JM0unGjYhkeKpn8bDtV8dGH8fF9sCstOUhS2t3pldWBw8f/KXTJFdVd
3PvZIe17EOABGADNA1FcDDs9HhPFJXsefhh2LT8nqdQYbu/IEmzZAO0qL0CB46vUGeJnaaBG4E30
rZDLkAv9ZxgZAAZqpVAL1+Gelm5jyUxtIOa+GcL1QbQcw/FWjyASVxNpd0Uj1E3aKXkwWvodboOe
ZuPKcoByUqX1UXCIhiAcd+RPkwLUte/vpFqJBmCz9qx9Xvl661Z1bCUe0rPwdw3bBwML8saeDrB8
VeATaqrejH2A2pPeFtR0a7oG57KP8sRt9YZgL++4gfld+tB4nUyUe6ylIVJOSu9I38GdhsPOSnSj
8Iq6tH4ZhdKGntYCcP3nVxXUB1U3g+66DNZ5cUOXqdZrmZXax8xUf3W5Cvh72uNX8ZigbaP3/sPl
O23l5M1pBJED7Vn73ZEwo8DIQhs6Zq5N2T5pO/8a3JCy8zOg1JeHWjkWGs8OZ5wKJunoYmZyGTih
IgTly9oG3B3eKqUNjYSMO+o28qO1oagaQLBWZ6rl8qKGG2GbgzSYJ9tSgJJEgkwpl6ZdSlLmIRnS
Hy5PbeUryoqN1DEeM5Sult3bpB3CMGWjnkQ6uolU7XT4uqa8VedZmZaMCTH+N3Ms+a4WHXd9VssF
zM6xltFwHlAHtJDU09W8v8o3ZTn09wGlghXVbGmPqwplssWrOjnaMIyDwI3ZyAPhqoYfPfK3ldtI
qAUeCPEo3TRSoX1Vtch+qEA1H7lP2oRHMNA71+5MmCRyo6sTnIMO1nc/dg1aoNjA/SjqTitdxerl
HpajVlAt1YoPRhfJ2a5Tg/Jro2NuA50hhlWm9elw3bSVocECAAx8YyVF1CMooXO9QiXvOrr/IWyx
YiqclypWJMe1s2TOyszumhocl0qEK9CzKIoCBzM06j+2dmHdmIGTncltJulKI2PsYBpYdgTpsUEy
VdRQKd1JWORD0VBNW26mK6uJvcCskQEJGUuJxed1qnCUx5qWv1Rp/ilt+LB0d5uDEohg10vRlrn2
yus3W1DONir0Mt4FskDp5D4vzPGkUmr3s/gQR+Lq8jlYG4LOEo1ZkgJDX2KM7TSeHDhJ6knSrZ0c
Z/BAt8BV7+ovBGH66zHUt7FeOfM7Kry+TqjEald5CduxMIJfbM6Bp3Ysb1BOTD70Ttrcpo2ufCOJ
iLcKhvPSLAJB2utzEsLFSVt4kRM0xoheDZTNU1EM4RWSk8jXOnq+nwrfPOt511KRgga+0YtaOY+z
kDRiCgZApXfA6gkqSGUgG4c691PjXOUTXNQA29ncwwyzbjbQoytrOWu40vfCQIYHYrE9wxAeSarZ
wamQhxvySS+d0o3tsnIC3gwxT/hVNhIMY1lGmQpSPKtdGseuVf+OlR824cDlfbn25SiXcTsTXL5v
aNUaSU5nB90pwxOpTYLcHTRMWKvW+qbH9R1lD0AjQz1svHgr2wScOCNCoaJFuew+SWprc2c33SnC
ic7q79O68GJrdB3tXKbN/vIcV94gSkRoJGKQQ7C+fF77IB6mOquQZ2zjfSaFj5VkO1438wkvD7Sy
MdgTpFlkH9wmy/C2rnI57IRqHEUv3xiDdatLWyDNlQ/HByNQB99FirMEd9QdfDqMvAGkFjDazd7D
mQJX5yur/lzFycbmWJsPgTq3CrZjgK8WG12EuhBq5oAN1507s87vCuwwL3+ytbUh8OHNpo4wlx/f
bvTJbPKmLY3x5LSp8EqhiH3vGNg3pE66sTprQ9HGmJ9rkql34kuhLoemndJXcMIOdjYEDxx9yp0l
10+X57Ssv/+5hwETzJh63sZlzBPqCQVAHunjmA/aSe6BMMCJa8BiHNo47UdYnUnluKxuB+wIvmKE
l9bU27vLP2MtKdfZIURFdOdny9S33zYLExC9SW2eQm3o/X09ZZa+z3RRXOUg7j0h/FE/+6mjdPsq
toejGcsjwuLpMECRjRvMqlpUI7b6mO9wA/PnMYAMOESgAPuWIWjdVhllKZgUjlmLo9Rnn33behkH
Yzj6TkmROQMPXLVZQXKnPdW91N1USdIfBtTLXLkElpWq6S9pUv+1J7n8YfNxeHXpSmMvE87l9lEe
XmTyx6x6kcbny4uysgnfTH7+81djiARCtASj/BRm9YdRHeDUlcgbaBtrv/J+vBlm/vNXw1RxWI+D
KsKz3E/+XZzEUHmdSdeACKXxrlKsdAO1sDYgSrT0pqFrY5+62Gt4OhaS0EYcTWv5V5CWSKcaeyOL
OlcV5UYOs/YNKTVxl3OhU9Za3BnUC8xkGk39ZDrNJA56SHnprBT9EHpBZlrJvz/3lOmoo8234Hub
xwa1P0Pu7P5kSciJOPEh6f7RmYcUAnY5EQwNXdMgsVgUAwO91QIJzYwzUg7GV00LprtGdcqN63zt
u70aZanjiZi1qOQK+l6B+bkHKbW6htFk3GhqMmxc62vbwVJ1aj3EPyjlLpbICdVeBVIFGBRw/7Vj
5tat3VgvnRZRPSi04HT5VK3duBaUEAVFKPu9jJ9fihKRwiA5NwYodSALxkETmBNWnXNdTxZ+DLrs
B092pdQ3hiFN/2j68Xf9LHr/Ggk8816cakMzSlULbPs0YCX0Gdaiuu9g4N30vv7l8kxXnmSipf+N
tDjY2FLHok3M9iSl2W2Wp3Qwso1gemuIxdpZymyg0YMdC6V6pwL+pzj4H2Zhk3LNpIJZDnGx3we7
jWNdCvOT7QQfhGHvJcLMyx9qbUvwys/SmZjmvevBoHQBeQmFjHMqm6E3Ws14NU3ZfdO044sWai9W
IcuHQTPQdjCncOMTrm3/2Q5w9nefizqL+eliUGt0PxBSSNW2gbGD7ADSQ9lkXzko2Z2FYcbFv0+Y
LhrZskoGhIqe9vbKV2h6J+gUKSeqC6A+TcRDT6kdTfswsOqd8FvdC1O7uyodmbcUhvq/zxljHRuM
FzkR1dPF+AKlmGAwkYA24vwROaWXWPjXgek8VDYU4cuLu3KTGTw14Kip9LKRFuet4L4O1SHNT5lT
Ogdk+XuXmjEFOoryV5eHWjkN0FpRBtdnc9p3sKuGGinIjXo8Gl3bXQEwf65iJzhcHmQ+UousmYuf
OhkYCm7oZdZMbcxMJxnRczSwQsSYhpCmCdoy2lVT4lLjGSn/q9fb6bTVH1o5Jm9GVt/umiFJ0WTQ
s/DcdXW2xyZRvaqSUr/WZufCvIww6pQbTXODMIk9lGfjjV27DFL/SM6iKs+s+cRw8xe3jR5pKY6v
KrK2ddu6evVbb8cD7KZPQ6YgNav8yHzjVjPzp87QP1r++IM+8cbXX+ymvz8BB12aH7y+pCJvvwF+
bEkfh1AxLPaRiu3ORNtgkoKNTbtItf8OM6c4NnNFnXkxTOIX89ojiYzLsqC0hRBIMQY1eNXA8Lqh
ru+aMZvcwYyGrfac/HZ//RmapwlsmkzyiFPk2xniX2jQmpCTs5ZaCvZa8A+g+4WWi2hNe4wmfgfS
dxE9FjwBDRRxfEfrPYRqki3ay9q31nSLe4ocFgnzxS+JSDaRS8KHS9azndFcO6BGGlodl8/TErPx
d8Kvhlk8k3Fndr5uTek5hHI8h6CI7NoBSEP6sZ7eZ9+pFqH3AtDCHfOxtNyqFGDnsR9+vPxLVudL
VxSBAY7ou5egrcxMC3V8JSPdxpk3PvkyDKb0H8sCf+dL5Aj8mWwPzv/bBa4A8srIRRFvQSt6RFOo
bt2p6LR7PSvHya3Qbn3MUVbZKh8tbse/487yAjSX+dxLqBlpmaPEEoLRKU2fEfH0IdpCEC/uxr9D
IL5CMIkFCoKfb6cmcqetu6Exj2atAZu/t9S7Al29MNw7/q/Li7V4tt8NNZ/gV1mTZFKEmJrGPEl1
dq/H4DV0HQUxvbe1w2Aq5cbdtzYcwY9F0K/Qbln2q4M20tB8ounqG89o23pJ7p+i9Jj8q5D2n3mB
FjXRbzHnytTiE7b0WiPUQXDfTOzUU2M924/U/Dams7ZQeNTz79NAVt4lMbkZgKGyO/0k7FtbqQ4y
umKFc19x2UTly+WV2hhrmcq0AeCZFLW0c6aPeLmnYbMX7HGv63PL6+JicLUGZcDLg66d5VcTNBYX
eDn5SKxliXpqR3/XRvIOCoRn2fXV5WFWn8TX46hvt2Es66UqjBLZpyjSs3scEdTAzfNZ66JqSjCN
SSK3v9u2fuxis9T3Shg3zX6Kpe4L2o1FfaNXCIpsTH7tpHNd0wqle09tc7GHBhEWQTREydnRwi6g
8RRLMYJfqlHvL09/a6DFIWyqMlNKsxhPkdOhyJmdWiP5L0MQOc4sixX0Ru7kFcBwVT1ZxnQGnEWP
PtgAiKztlZlYgYgHaQDP3ds1FL1lh3ENP9scgB1MD2aUu7356/KnWnZ8/hxstDvm62PmZC0rIcC2
AyLkPD77yRBfNX1Te9EEVtqm0+OJuDVOYSyxR/GcxUY5txDvCuOHjR8xB/avgtd3P2KxYFE/poEa
GcG5TIzkS5s303Pmdwqqb2YWX/dp08THrBfTHbYf4zcn6pxv2JoET00bOr9S1fjViDj5D2eVzsxs
ygJWYK7Dvv3+EZVMvxsw/MYmwZ1l0CKqiFR7L899ZZU1PvuMrgK8Dg7u7SitotWVVqjDKfaNQyEZ
D3XgHDK8A/95GHYSqujky3ykZToZ8EdxrgzS0a6Ce5hcJylIn42y/Hh5mLUA9dUwS5h6hoKbMKPa
OZEODXs98cuXNlB8zC7NpzxJqhsTqbsPdV7op//bwIuLtUlUvY0nzBejFrVIufrWconJYb/L2u5j
UKpfo6z5DzH/67ku7tgxBExbyIU4K11U3ZYDYOXSNsUxgLyxMdTaW8XDO1NWeR3ftWx8gcpdOOB3
XzZ0X0fzqJvdfVZPP43MfKKYtXHzrEUVcLpwSeTuITBb3DyKIoiXdExRm7qudNd3ZPGU6tihRJIw
7gvqZFsYta0RFxdA0PhhIauFDHF62E2DTashRnHAGDTlJh+VjUtvbTQahyD85uKOsqw0I8yYiSZu
k2ONqNpLifjyV8MvI/WG9EqiVYVW6NZlsvIkvT7mS9kS0qpA15IpPDl967hG18FsbzfKJ6tXiU2U
NlOvkG1cLFtki06UUlqeJBvwvWlMz1Juf0qGaQPXvTIX9fXnW2x8q8K10EIY8TwgA/2JDraCglWN
7sFGvLA2HwTV5go94OB3TdcaKCMqlW15isRjplRu2mo7I98aZeVs0dD93yjzZnkVsQ8V8V5kT+B+
tPYEFDvcNRXQFGeInxQJ4p8/BZV3+bLaGnKxUFyLUV4kgXSsnRDvG1n9pif2h67ujqIbDrafblyO
qx+SWpczs/7etx9ss2xrIaFFLSehZ7f9ThnKq6J4ujyrlW1BgQAQD0U17sVlccK2MzmzkrI81Zgo
QLEuv6C+uvG+rI4BPHi2pla52BZfjvy0lgGA2kc/s8pbVVTjAf3WYmN9tkZZ3EYIB/plWQ71CZ07
66qCQYtLNvio//C9XsUX2tuNlxdT0MNtGgA8dzetY3oi1/f/tyHmib7a21NHHb5Ex/JYtSLcqwWb
m+zuH4005ugND6v/3TuLzyWNeq60A+G24svZoRP9T2yS1WPdVVucqbWNrBKOaSAqZ53PRbCUgeIf
9bCzjnkKwGSMd5FtI1Dd/YeLhybkH7wHGLJlHRqpmr6V1bxDFRPf4yKBiVRDkaynjXd27R74oxFD
NW9uPC2mE3Utd9+U4QlUl24fmq6TfBpwRUdncmdttY3XClrgjWiZ/B1tmfCqfm5xDcyQOJRvovwh
0+4c+6edvOAot6PZ7jqd6hn5VZ+lGzt9ddlejbwIzgyzwEXVqYPzKBf2QReS/MGWMjQtJGnLJ2Mt
n9FIyMDhgcaDnb+4ISAe4+NOxHLKKoyQPcUpp9BL1LAGBWllBBZ230anCXbNbxPlqMYbdSstoRTQ
1tm6RlbnDVBPp1yK+tAyg4sLszP1otJPUm6pqBsofZKa7mBMjgPbynR+B1MgK7u+1aV81wZam+/V
rGl+1LURNkSueTe6meZnI9DrJMl3iLWmP8hJ63gfTWDzvM7OMJsfnAKtbUmMyktRVWa+i6Ky+tk5
TuFQDdeq4Mn0uS2rKNBnIWQRtG4WBGjiG5mFOIDoclkA0ex1xK3L4bccZOEhETmmEuGgtzzraaY3
6V0b+05xZciiMFG5D1VUsGtkcHam7SNUDw/VfB6yzvrYlWYeXftNOU34u9pTsBHmzKdikSzCzGQb
o7U6k7EW92aSjnojWlKZ1Jr8nRgS2VXt/IB6dulFafBBGtO7oJdP+KUcLl+na+upQdd3OK0Ex8v+
WI4piq2ECd6EOLF4bSqJXdtqDr4vcSN9vjzWSiYFbgr8JJYplACW/U0qX01UOYM412iDPsaK1qiu
lRbG1dSNtde0iLWFgy2ftTztNsKF1aFxR9eosVN3XqLkC5hL9Gz7hH7KTTR9zAxlb8eWG8lXkSjd
DAGoy1Nd/awzQQUyLM2/ZbrRBk4ul3EGjFwLRm/2kkbrPrQ8nAu3UBLrU/vfUIunKo60Rq7BmHMH
2uK3NrT2J8kZ9aey7cPBzRytrY9K1ptPCnfzVg6wNk/ichbTxKudvu7b17hNW0vYBVqeSpEetSK4
Nsr4pQ3Vq8ufc22OVNdsVF9Bqb0j/KZGQol/QCJV70B9Tnox8zesY58ZuKSMB6qej/60RYOff/vy
UFK80BD4m6n+yycz6O3ILnK6B10AuSWqfeNaCQr/6fLU1r4gUSzdLxgc8KYWl7vIUz2WkaU/VnZ2
o1WlVxvDbSBvkSlWJ/NqmMUuCQYjDOog1E5mAf3dqRWVXviw/7/NZfn4Y84z0mzvjxL1GseNx1b9
OGlm+wnvj9+Xh9qYjzr39l6FgdWAA27S99pJa8abWVpCKpSNq1Fd23WvlmaZU4MMksYuleNTlPAg
unmqSiRRSqe1Bysf1a9jpAoHqclcbbzArJTsYINZclwlT4f7SsWC0QVljg1QOXZZ9FHTkzLz7MzK
g12em9WpIwpHtLkcmsHtiEenu6Q2rLOBi7GPemVRtB58/d7xFKWDbq7lUvygWoP9Uws0XUJYCCmI
3eXPuha+2ZRNZzl4iIvLaLRI28mJIrs9hnlcQxirfhBrSIgz6lA+/au4zT9eHnCx/WeM0AzuovsK
mICi8OLlE40qxgB/mPOkddZNhgZhtB9xzGncESDm8+XBFpvm72AzR0pF/oFmzPxjXm8awIFtKMro
FFnKTzQubRexto0xzLe3xt8x5iHAX9CuWMJL83iQewtz6BPguJ0l7XTsEko12pfRp8uTWSzVn4Ew
hJ7Fdnhl3jGxGntMjTHosjMRfXmUKAmB53HsQ5Hh6oW2oe51rdpunIlFoPJ3UGTt/lAKUPFffEF2
B4WEUYMo1TUjTQJ1uhdoz+2VAIMGqJ8vBsoSN9gwNJ7UjVul2LVvy7aEj0mZC2bD4n5phdIjZF4m
Z0LA4HPkO/1zpuG4JJsJUOJO6FvR7spazvhGWA1IaOnLzVlx7KDhh1Cs4/TKFs6tNP2r0Cv7H/SB
6swi+wjRLO8Yahj1MEZ5Omvj7sJkpxe0s+x+I/tb2fjYXf+xLgRf/N4pNRVBWjfgyf2yrx663plu
RTuZ/5b7zZuDUcBTINKO5tgyliyUtBoKK3VOkSp/ktKxgmhjeE6IBF8R7XzT3LisFvfz3/EYFBy3
DoxjedSanDdVz1LpaFnSjZXiMevThRyiI3nHbprELgm30OMrOxCJIdjp9PxwZVw2p0GMFH4wAtTo
mufBx/dJr2lg/cw2sa8r9yID4bpAvAxpYrnVi7zEwa/W7SNHP7xWHBzl6lgurqZebBlmrFwkuOfC
KyOno2OzLEBFymSOPtYvp7QQE505JXyItXzE9yqfd36ueSPp3Mbarc7v1aDz2r66ihWBVnSnluLc
VPWv1LKKFz3pE0/zU3MDqLy2ZAgpwbtSEBd9h/eP+zjurSoWpx5WX9Lu46lwVfOHPXy+fB8b8tp+
RJRXRTGJU0bJ8O2c8qFWzCyNtBNKVN1eAR+xAxiOYSlvn3iOSivZExqPuwxFigJL21ScEkX9aKUi
/4g8llXtOSvdlZ/TwXAbxBUoPI2qh1cSHMTA/9KgX2HUenUcmmZ4cJCR+ZxOWu+aQ2t62A/f4hXa
uYHGXxea+b0uJ9wWZa24GX38d9wkGxrIHUn3WY2U34VIG+FybwvK6prvphqFR5KzZymr8y+ijwBb
K2bzrRy1H0VvVPuyt5X7vOyaK0nxv04lmMKx78TPqVKLgxSNw8GYIZXA8czrGo2qlzGUfw1N4p+F
nsV3oBarA9SLDFy/ijoASfxzKwAruBo9yS+VLH1SDUlCHzyqP+h+TbnVyis81bCvrzORAXSZcqyX
W+SoQiTSlbbbyUKfOtfQ8+aE26HvNU3du9DsctwnhLHH3oj+Fc9I4ZYd9qWFJN/qTtJ46jRGV3WQ
+JI7lN10HnrrJhZT85BqnDRXS2qCVyUYj0CWCy+dIQaSIllXOrjtXVNX9bVWxfqtYXVowKTiygd3
/9VWW+WpEbbs4jupPBVCSL/0GGd6CVm3wyCcwasLCc5L2arZDmOQu5w+6a5WUswPJfMLzPf7JJOU
K0SQ8ZhSChjBikCanQDsUc+RWo6SaO8Liib9YDZu64v4o9N08g1YyNRLWwl5IRTSIhZVux7YNLh7
2Xm5c7Bp22tWA+5ENL/IATIqceE338L5pA8s4er1cFPko/9QNiAmcLvXvbRwzIdE774MHThkzA9x
AE3L4GlEqh5LSCXdo1Bezk6qwX6SzPa76YehG9TDl8zo6kdCIMf15bpMOWpl/FNMijjYkYPxmmpT
F+y1+so3Qtk1mKEbx0LapVYce2GngMeViiO2LPjitaDwh8l/bGTEcw8VVSLWULLvlFqiXpPqk6dn
xU+zNpPPTTewwzutfCxG3GRpOPwYcyvbhdiCQ/LAltwLTYHQYordJpfazyyrHyfMw6m1Vk9I7lVe
yYW36yqt9TopLXYZWnXnIWnm23doPR0hxSsrCCAh91CM1cb8IoGaRKUv7neagqup10i4Yat5nJzj
toyukVb+iPaGhS+nrx6Vauhj/PTSg4JP+y439fEZGIJJYGhRbokVq/zRG1G/K0L199ACzeMgd0eA
FNGuBoq6A93SHFOp9qkQMzFenm+xifMPSCIknn0Z/65sQhqiCCkO+sNPRHerW2PIletp7D7EedPd
4hEDirGnl53JtebFUZG5wySlnlVk32MiWrzFqY50maYeeqO5JWT4CqCIEiqdIxFR+7YG09w741jf
DLlM1lNTAhzDNHBj/J28FJ0n1y81ax/n9bNJZcLl0cnPdPACzzDQMexz4+hMhnNw/CI4cn28dI7+
HLAxD53ZPodG+T02+7vYtHqvTbKCAn9teVqlF/tcSl5KkxqR09l3atApXl7l9i5q28FtUalxe2Ff
2XWR7ZGt7XZO4H/rGqfgpFXqoRBYUFYKTqnKFA540+vKTWLloct12l4HSXGXjJXlqiW+sdVoVfDf
8vpYTIrvFkn+0MVddMjT1HHDVP/Q4uxkVbgDRnk8uUGPA2iISxxQoA944H5uoHk98FnB6rQlwhRN
qBtujPHHJ1X37bs0LIYrTaTGbdX25lUYc3inIda/jk5fUXdrwInlmSCukBtnVyW6dagBzu+NASfb
guLc0R+LD3kdxge4mvkTV2C597twuJuyoj9UGe7ido1aRldz1DLTlD+gez09ZWnhX6PIYv7Q7UI+
6rFW3MVqa34XRiZ2Nsiwe0xtk7shHs0HqZbLo51k30QojYcY8LxxGPs6epEwTP7WmQPuU2KMz7qW
NtRM5wtdxLUHXji4rSaKiCRgDdgBnMFDU4mR95OaGzklR5etiX5nnU3lrWIN+i4Ya4XHyxqu6onD
54rE+WVIDSDcJCwRsoCilYdY0LYDMUia18aVlpWFZ6p5tkvD9KE1w2Av5UP1UwmC6kX1/bu+LdCI
VfWvfi+iuy7JxsRrhNG6A5x5V0EoaVIqJMCn0PYa5KddNEdsT1Pj7giwI3nUK16aoAhKz0om464o
Gywhy7j5HNbKfRvb4wFvZLwAh/phVMbKkyLZ+DI5FNvrsX3WAgVxlDhtPgeJlT04KsbkPY/Sear5
N1x0xb43ouEohRauvoWS74tETREO0DMEWptE/O5RVxhcv0deLks1dSdEEWIgpcue1iiPqSQrVL/U
alc1EibAjhHulFRgWxw79bVeF+qnagym/cTU3KweqkNA9fvXqGIHG0+jRRGey9mSK/Vn/0fepZL8
8iskqOiz1Qy8DVT9Ac8RrU+aTUk4EP5uoJ6DWIssnY1KZAdHk+q9OVeTfLUcqP0p/hfdrNWXKiqP
YQZiXaXa6U3CHq70vrFRQW/kQ2sV4Sk0Gw5uHgPXK4t7XygvQ1xWnzCw7LzWxvTPzYMI5aCm/Khp
2fDZyAa5dCVLgS+Cf6/syoOWY1DHmZxbDrkV3lfy+HGqo9otrfFYKYOyb42mvRMGpi15qaGzP9pJ
eyPp2a3NHLxOiUfPLHuWV0xfMPX86Oi+/O+po0nZl3BwlhR5V3DGFVEQxznTMcmy5N6PNHFHUORv
RNFroTtED+DZVE/IhxbpuKT14Akc8rqxe0n9G9u8KY2fknZt/Ae+B0J/iJEaBszZd9oTsj/odlmH
PteGeMKwlepG9+9fjMYkTICZLQY8YhE90zkIs8KUplOJj7ErfPu5VqUNPuZK1mEBi4BUYRKlm8tO
ml1ksaY3JjGZ9StBhK7i3EZb/PBlv27OSynMkM2jD4vuypL3Jqm5UUV9jfItiVV/W8d+cG+TYCEl
A1za2nVoJ977PQnQdRqgW/KhliSeyk4dna0+9kpKgvDdLMlA9gPxavFRdSfPS6VV4tNoTS9Yee8k
E/eYsqyvfUW/7rOp2Gk+XmobqdD7uslcqwfXpdowO5ZNYN61JgtKi9pokgef9NIpzjBXo71utd8v
j7RS2ADjifHcLCQLAG9REXJEKuwx8tsjEIBHE65OYWzhuFZKXugd6dCdZllTOPJvszpqvlmaS11+
GgLtnvW+p3h4cAzpqeghDnP9NY1x3JY0WFs5tHHAjCMaQqt6sXJx0orUz+rkxNbwn8vQ7g03aCfi
2EYZotYdu4EYMewk/Q76fhduLOFK1kxVkc4gIsTMeflhgwbAGjAC49j6hYt9A0q1mFl0JQGQsXGJ
rR1KA2QCbOI/jcHFTMe8MiGQxTAro/HOr+Vdp4/XaeQc/n2rULChmod03Dzc23WEXo7MgIT8UTQ1
HnreV0OqbbRx13ajAXdh1qinELbcKnWum6iSjfnJkP2rUJ8OYyeOl2ex+rEgE4Jqpp35zktLVRyS
oYFIRbeSXWt+jSIfy9atA7y2+WBE/f9R5om+qs4A3+ps30ySM4JO0S4qnU9GhWF2NZJgzP2O2M3y
6nmS/enH5emtPGjYgM4PDECoWSrn7cBdS/847zTnmOvxQbfG/SikByCkJ2uST/ZUPl4ebm2Xz9Qz
UMpYNdF+eDtcTRssnVp7OjlxCuMqM26AyfwYAqShBmWLaM7Dr/HvvWop/nkZ0L9As3D+QxDqb8cb
qxLL4BGIfQlymKSgCTFPJh28jws5J80ZI9yiRvQTU6T1ujFqPiZJFu9qqyx3UUf20mjjdC6CFKUr
jHoOk94lu7yNq10oJmdnK9FHMWIEZfW92JFDx3cdJoBE1sp10FbC6yKhf8/y4XaQUrEToDbcLlP9
3+qoPladpafQ7pLS9XM/+3+knceS20qXrZ8IEfBmCtCXNyqZCUIWCZPwSJin74/q27erWIxi6O+J
4migkwSQZufay+yEcoyQPn56gAjZHUZfr1aBnMcoNkY7GgaNMp7+6OOoG3GkaWL8NY3deJ/bCiy+
JcLaKkW68qv0flLFD/aYIKzxpo5IjM4iMq6HH5PV9k+uFX+HVGKGfd3VXC2pfNMZ35tkaKwbrg7D
Hlq8zqW5Th+4FnvPZqldiZaLVz6IbZYG443pLjcU2M1W6I2GmRgeGRg3lvt2ST9bFSabWgdAYGTW
OsHZDZBF0dOlBOfaNasrDGGxveGKlEWu3/5MlPuHip8sbl+Nf5YMi5DZAttoASlXCh0qBoo6xbBT
jwcnt8ospJSpN16qnjp4XNulm/aItgY8qcthTYL9k9fo1te5NUEwXKPfkdKECiEplt9UzMbBG5vk
E38z7mQW/8ZJHzFADZGlD1SzmsqCK4NndcNNS8OTjPnE+lzVlvcnz0hGR8H4pUbIfJV2sjgUmake
egTeUT7kPZBVv1QhZ2L91a36O8eSRSixEwECXMQm6N1mU9hGvm7atFrhD9BGMUk8XhV8Ljy9vs8g
D6/0en6RSSDCpXW/u1MVrzNvjK8DLuz7ClDiSz0u421gz+6a144bvefdaJ2f8gu69KrB6txUuKGN
Vlav87LU7jRjaTdcy2+RXFi4ry9BlJfattLolBHSadwNSe/f2LK6x6yjXHXDTGJEknVdaDnqp2qm
L9KtFMyerI2QsPsbvOrFJo6T/mDq6mfSKP1nOZXzzgX5+qogEx2G1m7kehap85A3NiQizX/J2ar3
eSfqnee6TejK8vNk1PZtXFXJNkfVcN0YPemyw5TuUN74u0KobW+n+k40lX1ABPfF6cz5j8jce08f
89957xWbhnJv50sfR8guKPSr3mzYKLlHbozGaR5H324/ibItsUbt8nBw0OuNqElfRlerwqLnYtSK
5cWX3edqwOgocpPpOh7dOlQuQe2ehnRd9/CO1Z0nNojy2tTMm2mQ7b3ZjMaTqeJx67cKblOjC/5N
H2C/PWbPYws2NJAbGFpJkrAIVdOxfSy/km5cQndOzLCNl4bFAVKGnaQN3AMmMUqwriJL5oelLazd
IOerNhgMFwOYLP5OOLzczRJcxy2OD0O0ze+mlM61r/TuoRCJddPUwXAAExafRN3MhAikxNbqYjKi
cqyDaG5S/kvPnVWZTVfzWDFbsahtr/Vs/JSlsVrJuHjR3LQhSWtCdxu4BfNQeY+GsB+nPqjopff+
Ia/n6VOfLfeF6xLyhDnPqrGDr/6cq1uQMo83kf0Z2xK2I55NRZn9MKvpW2UIN0SJk73YejduRF7p
960j/LVymw48b865bPv6yvDRYE+Cvdqw+1VmLcUfQ/TyfmpL7VYPcjKElrTYIidIrY2Dff/10YXg
aqnGYu3ZXdOHCWk/11neLEmYtTY6h/5oH29Uv2dtmp5K2aQr0Kv+SysMc+MnJS+llAO8pCEl49hW
fR7WldRvOy/J1oPWmStXS+gkWMP02FsK1dkIRg5qneDtO+aFs8oTv/siS9kTE6Gq65iA0e5qUsGh
KAyBkB2fPcOtCsgFJeapOsBeCJykRTJNtUMwOO5DajbFj7Zs3MdkSUD3LIwSQ2fpbLHqmhoWA40+
+zfu+EMTOgU6ysh0jXTTFR2PJs0ymqxBrIQsfZtEdDaecZxAaXSpxSGhMAsGxE3RgDv2idxwIHi3
LtEMUYclRNTnUq3LxCzu2zlG2xrE8XrswILkpMurVDX9Ll+SJVRV6qwLnV6AUjI5lPnYEagEGOi5
k86p2gFsS3blzEMnOCSZBXo7NeTQoPyoRltGkyP0cOiG8ndpgxqmQwUQ3wYqqsdKj2z46zny6JHb
EcQmY9UrFmhajuaTPQJwwXT1vxalURzYRsi/NZv+sybseReYwmZLMU3W2qjpGUCTEVdXi4vdcl9M
RhE6NPWBkYs6uJOO5FEaI7Gfgiojuc1M81s3T4Iumsv6aOwtc5056QNQKNEvGxOW3MqsoTGw2Qbx
SqmyXM3VWD/NLiL6rlALyLo7buugWFapm+NVgFJq3s0qHTc26XC7lExpG66AWT9XnaU9cbC4Ggda
m6w84MYbnzO1jtoyTSLak0UVJkFQ3cwoI8LUG9VGVdK7Vl0bfIaAr2/G2ks3uCK7m7RK/E8q7qc7
VU/xGnRyWWWxZR6IChh3tg7o1VidHpWL0MpNo+lE1QkaaSu7cLxPTWIX97Un/IeusOjJZF680aoi
CN1AGSveWL7hpjWtUpnV902auSvdquLrkt9wk2NWvKoaXdsJe+GwrszF2zhB96Uxui6CIJE9aEdz
X84yAjKHFp8Yx/kWpLEFcu1VdTQYKqccKP4gZcluZ1UXz7rfy6u4TEW77h0w3lmypI/43METtfbk
YY5AaZJRnZVMQaCyQ65AYWbquiAWf/BMrr7FshRP6AtQk7iqsG/7YTZWA1ZsX7Cism6qmeBiOho5
XSoaH0tfLWzccv4J1ad/bnErXuPgSpCyCbhTEgG7wx99uSq7uFjPY2msaGaBS6fkEkEFAkalEMJT
QrsVqdFua1/X1mouILJ2U4GtVl7sJDKNbXeMo15yJ3iYei9et2quohkOKplacfats60qbAMTlNyL
s7B14ngLpyt4rhV12LyY+roE+8XGLSs242RUoVm1apvpGg5/U9tdF3qZzKHXtrQwCqu81/FF3g4q
ECLEwcdZIFLl5mZwM9hUo+d9A7L37rNlmb9WsSkfgec+sXr+JLbrAP3mw8oSNWeS0fbboLOO4S1+
7D3MfRWvzCUYo6nxsrWRGz1OBXCKwzGzvR965uWhl/r2rjTz26nOFkgxVuXfNSaNMMuD8dq1Bvxj
yKo3QQ1Gu0xW/WzEdkcqkqoO6WKOBxyo7a2g+n4qa88stvpoVDdwr3721eQr8tzMYjVKld5OR0KW
3kkMwjsaBmHhxam3nuzR2InRLraGzOlj2vYwbX3AbgIQEyeqSpg0VDfqxSySgh1ETHvWVXOYhZf/
sdpac6PU6rtH6J3pbRY7qoVNMXZhZpDrOOSaeJrHWL/K5jb+aVKk7tMmT0a8KoMkMvtpCo0hrhDX
WZy7adeLNTk0wXbJAmGFxtRxn8jchPaqTb8zqCEdN4umtyvZZljKxemjMUnZbZ1J6w+1k/4Y5sy7
7hFE7pWPH4utuvlhmFGaUx9wUmRNvp4nxHX1kJc3pVuOdx2tvV0dEyPULhJNADZQpvDMqHaS6q6L
5+BHhnCaydIlxaaPj00U0I79kvUDLVxR33lx3T9Oxiw5W7M48sbiJ5ap1T5xinFbtLmereSCDy+d
C4k/wdDejr0JSJz0wxeP+d9FaV9gBV4sthF6fd1cB41DH2GOPVaV7q/tvOYgdixuHYYzfLfTqrqX
liC0JU5mWjpL+pIRVB1aTIXvVedbj8kA7twLmw7IjCqScIJph/h7fEzNIn5OacDejFP/zWNFJttm
RBivzcPc7h0Hl+GyjYdV3rjxlacwOo/LIb+3h6p+sdsm5hfWo7FaMBUPa69TNP29z0FS0thW0/yQ
D17z0nLnXk1gRiHWveOVYdCuLHy3R+Hlw+BQnNAGHJ+11lnlXmtwzg7ShXMhd9SmwIfIDFNLl9tR
as1XbUYGBmve2MKWX65E2TW3jgjSr7qbuQc9n5cVmQYtJ9rx5imESdoUTAN7EDXdkjR9wg69QnzA
yd87QboxbZakFts/KuyPV/kc1LfUhX/KUcoVEw2/d5Eu1Z5du9KidgA2q+C17Zc+1n6DpE+RRSL4
9TzklGpty/VgxuxtxJcyyiv314ix+i4bMhrGC2lse/x2MaEoKRhxmNfXue7Mh7au0yviuT6JMc22
Vurc5NkybNPSklR/sbYrjF48NNUoooCq5cZv1E1Q9fJ7PJPjkqre4SrM/TBMElVvyKVq76uEONpi
6Wh20oa5dVrPBAlEyBCmFPrXAAta2FlOG9WqNW4Da0l27pybj5ZmVzv6K3wZrfe5ryfdLwhy7W+h
5zkxAsOCvn5Ajwfvy2exfdaFehnjMV+hXTBYsHbWPAStwKXfMKrmeoFP/1y6ehy6YqJbtUwjt8tR
fENujRF0XaRZWM20iNuydW5sYTS3hLov62M84HPXTl9lqcWPpUYP01Wlt+79xIzm3sQcJanEtjIN
teqsuMrp2AtvG7St/pg4SFcT2kyRnmF5HwulredF2REFU3NVMp/WFbrsbVtz/EoiG6jblpkCxzDq
vSQIaGt07HB41+bfDDdoNj5LZL1kXEBDL3OaT3yOYV9K+UPqfrJErTU723GhTqjyFE5HuQwbEPtq
C6+nWVVB3IZdYdIip3bZcLv6YQwO74MsiDXHks4RTdqKHSxYPNtmgURMuskzpg3pVhWz8bPFsv8T
cHd8Gy+x2sD4s65bOZv7MV/MFY0tbYmENvphbTOhJrStGzadcbfQYd0OghyPOpPxdhLAG6Epxo56
WzVDVJnF44i+7qYZ5nFF1q9+Xeu5/IoDjJdyRo3eFtVJdxBqqtfi2PvSinEO0xInK29YZmyoA3o2
udHeprNj7wbHVFEnjPlbVwiBHKTtSHnotNAjwWGXc7uPhpS+YSP5cFarB3uZwjXKfOjAi+6V13Dl
rUPGrkApmLc7iAS4+gzcn4epD7XYTL7ViUl0lsCMkEgmr7ZWs1sqVI62ucF2asJdPZluxNDMz33S
1jcNW+AWgz3cDMx8XhvzoD+pygkOGFs7X5N8lt88K21vXU+O2z6gRLVF+8dweZeiNeDmmcaX0YCc
BP9dW5epK1dTplFYZXlxn/Wt9dSgWDqYc6V+HntEtzO9jFUa9+NGlsS0LVwWb23reExXuVtv7IpM
v1no6J/0bjN5TYGdhI5XlA7ggkNT8ssMBEWua/v6ba83pGAZk3dldgWysGCMo6K3vyOV0FcVJW4k
cjx6Mm02Iierun0GXhTOevacTan+OW+m4iqeJqjftX2X0ltllld21Fiy2tZSKOAlu6aeThe6VsZR
jZqrtVO19irh0WjsOsa0mk1qaqXimtiOuZWbZBnlTYJdSCiFQ6fIE+09BibVS2oO9crUG/TB6VDf
B8IpVontPOXWdFctsXMdTLoX+S57iJUFO8zzfolW/ZLKNzYzd76wloVJAVx5GItzv4M5KTc4bGqR
O1L40vxF/xcXX6TB5hJa+lzMR4Ph9M6aE3szlJb1GBTilhcxRCwfBHylkW3BzK115cjvJvcCEbaJ
d1TSG+1PfZFkg0PGyjb4ZyqeK82fh2D56haN+6TiyukQ9dRuAcQ2VQ+FkWW3E1lDm0Fr8t8gyw+1
MX93u/rT4HhV2Pt5cx8kIiVOuvpuD53YD6NnXDc+/rzKKZ0bZ9G8R4bX11SQ3I9MF+yAyFnO68+l
Nv2Ge+/deZXvPqW6NmbRWJMw2PtAdJXVXuVOZkbIurwHLe/I5fUMhaDrWFPqdntNb1ALC1fLMRiP
PWCERK6GaTrqJQaTsnOKYeeAX2S1B+vO8v+0+ZxcTa4df6NNraMRWertqNiZKX6nazJ9+rVshpJJ
W4tQa23BxBu1q95qkrXflGQBoXnbBk5cR1rsGrugysVGqPl33FY8kikGbtLkeUiv6RAs+RbWS85L
p5kNlJNcrpLGGveExpQrYdX+ulRHJLgi5ifXuBiosUgel9l5LnW2z3SuvXtYWtzYJE2Wwmv9h9Fy
4aJMBdVv7s4Hple3sbTS37u9bbxo3nytkZ6gizo/1F5hrc2WJM8grx+yEplh4nbfuoXKlfDGT3Ef
i9uhgypnuSqNsiqWWzEWeCZ3ehpxRXE2RmnbGyQV+VrzjvfZYU6+o4PA5rnUwjozgzXx0vwUnwSb
KpgIrOFmypVL5JHjxfeNq2UrSHZAhuN85wvvRq8zF1igs1a1jB9VgyvzsEBo49cRv+y1nJLBMZdh
9CMlQUcSf/mTFck3LY+5FdaI62qAX5JsCNNpSby8IaEcbLq3AXndo91yYCdhnEBWmzuTmZiwYgxs
fCFFCEhfFmUz0CwcHi0XzE7rM6FE8OpiJ0yXGFVkF7PFoQALq8D40trJsEYO0nFe+PLWdVOuLvQP
I1N65c53cEHzmuoGnNKMKqH9aCf7yRLTtFJwSq+LwCnZaIZ0bcjCx7Ui16PJpVVQHTueDj6N20Bk
85Z7LKVOlpbPcLautW7+CtnkN9rC3aC8Z+LOqtU0mj9r6aRRWaRqbynzd19b06pQ9qNGNRPNGUd4
2oGBxEk6RdLpxoepSOb7bnQ+T3oKHhnkzw7HLFXCPEQxXYVQs5QWupXUwlg607dWt68A64l/cgGo
vHIcIhD66ifQe/q10FJ7w5NNK4M4+N2g6T6bWUlGcFbtP27wnGlkBQZ6AZ9Wku69C3YRhWmSAp8u
x0SqCJs76CM3CzzWpf/UFBSOxr/5SNDgMXWI6NCMcW803hk+O7UZW1ynMHyunGKbE320KvDqvqAu
fP9UjELHG3XJUdN92kayhjZ2qqGRB5+UmhfUhfFd0Dvd3WymnhF2QMY39J8oUgJQE/NCH/Vcz+x1
D8t828Nq5KxIHPHkvkqDbUAbHIIWU3yGGPjxtzvXTcXc52gBTW8YfeHbgSy6Q3jEBNlBOOaytspW
RJZT9BdmyKVRju/6VatTZk1j935aHOAzqls9wT3NiP3qAvHkzEsjEpsoFaQr3jEf7e0omQHqgMAp
2+caoHpylSNzqiXkk/xC3/7M4/h0UGEdQXQhc+TkpU06l41YSIe7X429YtJTnhi+fuHTvO9CMwHh
AiEcxsUErsvbx6mq2hRtG2Ck7ojks97N9q/GnBTsNsOdrj+eBu/5F2/HOplvXi86i6fV95r7yepp
O6lNDnyaEiTaYR9WAH3TMv7x8aDnHpAmPk9mkdjin+rg4JX7btUG2d6icPJquWqhZs7OPxq1/N0u
jlGYOmkvlq6fkjzg66OEjlH/JOUVwJ7X2GGpEyvtcLt0LuXMnXsmVAnHQV3zfejUsakzJrqeHGy/
MEEC06NwSphrZO3+hel+dihEQHTwj3P+VG4dqGIAw7W83UwObN6+VLoDIn7JfO/UEvD4JFwqDYhc
7LmwR04me0fiTBlgsr8flC69LRCmNf8wMj/Ag09k7R1A8miENFyVuQlUb2Zh4+AmmZYzsK0nu2P9
mKG+vbAG35MYcIvxjmoTX4dqdkoDWcbRbvLOTPewLzewqzX1WyT0zbNPdX1hcZx50QyFBejxTywZ
joSD17uXX6E4IGNgX3XjtdeWW8Af6O7Dv6eEmEiEAt0z0Z68T/uNcyehv2pkBJJoUW5lq1RbQkMF
639ediadTRRWyMcQdR0f99Xj9NQyleXkGgqy3t6PKJSv8AH2QjuzL3nDnnlzWM8yGEIjvtPp0hsY
xXY1ER/TRVezfe8IEen6hW3k/bYPnRcjFGoPBPLvBKdJa2rSz7XsoClavB2tkZCMn2DTFjrV7bBo
F87mM4UBoxy/j4+ZECvi7fuzGzpVWVIZ+7qloSUhlwRXcfxHTgv2EUVILu2FD3bmAd+swJPT0x56
ARPQoKHizSGM+3bJV1bOXWm4lAz7/mBDxMUkZALaDuSZk5ne4xRcx4aTHQZZK3xN6Rk5a8uX6SW7
lTPnDRGcWBPrhCaY9qnEL0fgCgJCSEjp6Km3M7yyuNO83K22On0x/6rOEigeZETjSt07BBqHQ+U6
Y/TxSjj3Yl//ipNTz3BKs0F67u8T1dTPxTA7d81iaE+l14130zF9/OPxzpBWTaYOu8h/k9dOU5py
PyWvD6rKXku6OzPruc+QdQn3Y+WMksuDg0bAsPeDt2wsrmQXhj+zZXLMYuYFDxS29Ol5W1VscbGu
y7033cbz1yx9jtOvKucql/YXhjqz8AN4RkcWMMuSSuntGlkGaMHO1M17Q8/vBDCzrTcPTmBfOAJP
vYmOhxPjwE07BrK8txdeuDc5tXDTQ6AZ+V3Rz2rnAHqt60bLozH187VrLNUmmbTxliZuvIoXm8tz
0dcXNoUzKwdA5a82F+7zOxOzOBmsZhG+t/NMlJ1ucuOV5YUhzn0+y2FdsuX4x6SFt++0pD3RUeL0
+7LESLzSV4sH6d9Ra11/dMdLORLvv6ClW6DauEfCT6V8ejta4oMc+Inm7NFBpkQa51P2YIpZ5/0S
t3BhurzfDo6D0QXEy8U8Wh69HSz1ZzbrZtB24CdWgjgvSe5wPJb3jvTGb5mdxHZkebP2fYCF64WB
qbLmwtt9vxdQINKtgo4LE/id+0nZp7LR7Ji0UE1FUrgwuJo7kZQJLkbD9uN94OxYPh45mN4hYDit
3Oa2V8jHc2dfy/T7oDncixxlb+tZuZsYEseFR3s/cf46q0D8JdXS9E9LJT8fJ9yY8G6thgFD3ttg
+N21X9J46+DO8/GTvV8GrEb6VR5rGcbgKSu/MaVNrJpfHeA6zWu9KL5QA/gXzsMzz3O8kkMwDjg7
3mXW+s1IhLmfiL0/Vms6z+Hcx5HT/yBkDK/d3cdP9Nd/4BWd9K9LHbSn40B/S7OTW2XCVm61SOAP
HsqkOy2bmjtdyK/VlD/SjVchuqJovRNpDwg+awhkFhmsyh5/iI9/yMlT/7/fEaD5Pz4yhNq3a8Qe
3FYuOJ0fVOMXtIRGSGKDqUe1n7RX9ez428mfygtPf7IL/B0UWzSo3Jjn2FTcbweVuGFbxdgyQdU0
rMcF9RQ/zV7hCxNf2MtPFsW7oU6qnAZJptkPXbOXpffSdS6hIzXXs0J0v4x5umTWcHY0VBPQkVmC
71jkRH5Pg1np2b60H+3ip287e8v4ovf29uOvdnacV6ZjJztbPGt9a5Zdcij8slmhpH2s9HL+TMCl
uTa7rrjgDnFpOPPt9yqINhqmYOn3TWN6n63a7Q34wxM83qADqVWddUH4f3aCePju48Jy9Fc6WR16
kbfK1gtxsOVQbIzcInqNxsVGlPCmPn6VJ3vLf0+Q/x3qb3H16t4C1gaZTMHPtH2a9X5wX7Xygrbg
3BqDqf4/T/O33Hg1hE7mZCe9NN57ELyv5TLrK7oF0O0sN9h0mUrWsSsu7jDHj3K6w2AkC5Lk2OzO
p4vMrjRTOTPuVLoPlg2qm+wUtLRIl3I8+qH6+9qlDb8sGur2SsGVHkcnon8qkL2X5n/wDmyEYOhR
qMvfoWgkxht0yxaNMCUO7RsirGpa0xUp7esEC818k4jA+dMhO335+Puee/mvbc5O5i4OvWVqdrq/
G6r4i9NPv5qsf5Suds2OurPj8hJUc24+vR7vpMLpW9EncYonbGnRWuwRjO0Czb5kpXpugYCu2twV
z+V1Z6mm/NaaqIRjaIcbt0hpj+ai8HF+ynV6Mh+/xLPDEeQOVGOCHJ4KcLypx3V/dsBAC7lXslzL
uNrNmrH+D4YJuEWgC7OgnZ68Ow3WYTsBFO+pv5/RYtwTN3qHlvTSleXcNyLdhZs98AHGVSfjpFqq
gplu0qFTsbiGgJGokCRn2CofP8/ZcYgF4lqP0I31/3bf1K1MGJ1uxTvdWaQLcwQHhBU8hEuJMmfH
4STlTAXqeefEhR4R7nCBDKuyZ//eJymIdB75H6RKHfU2bCfcshwu8m+fxlqMWviEknC4/bSHx2Js
oG5cOkGP/5PTXevVINaJOdyit3LI4qbdFzMGIHn7bZyStWnd20V7QGXwNNVXzvD14890dkwqy/9x
Qjw5TaU+JWYu8ToSvaY/gUz6vwK7Xq5bbypB/bN54+fLt8k3k1UcW8Pq49HPHa6vfNtOQwqIRJkt
OecaHWTtIVH2blqW79PiRabyLmzC5+YJPkF4KwUIBCnf337BFjpDaWD5sDfqPrtBveSFZBT948Xg
74n6epTjA7867uZ4juO+GLVdLRCOjiJ2cO3RCtROqVevrRz9np4r5wKcem6fx64TmSBYiMH95+2o
WIIWGTaJag8OGWbOviAe0PG+eNpvy//98Rc71oyncxQMggszpt/wl07mS7YYmNxkNg3c6t6Tn3Lt
VwOeRcgDfgRz/++lEAHPOEnpPqZ+1mn7ibPdhbwSe3tYRNXPEeefYAU1efpeokJx/n3DAvHk9XEL
wtHsdGNURUKkQjWXezGNn1Pb3Le28+97/JshjnP01exYIGRbcVYGu4KP1MlyRxf+yY+dC33WM1Md
egyXmr9v7R3QkMW0OMcMSXoM/ck3SRPq5wsL97haTqYBajCky2TNsy2e3rfZi5WLvce8bwSiK1Un
v+vRH6IRl5aHjyeceWaPABkG+Dre06D9nUzu1Fo6d7D8/KDFnvpjK4FsVNU2LDa/HYz7vjaaT6ne
y29ZluY3k2Yb3/H2s39ksRHcILY7MgdrENdVXyyZR9wSKseoM4P6uY/75YkjzMIuwrKGr6ky3XKr
1UH+u5nTJlt5Lj6nYc2RWazqLPaf9UYUl+bduVf5F+cCPuRaczrvpq4dUw63ZTcEuXZlc819NMwJ
PyVX+D8+fpdnh0JfwdxgfryD1FJLG8YJMc1BLDP7EpfDw+SUcm/ALv/18VCnwOxxJ7RtiniQO0AL
+D1v53pijTFlP9YZ3RA/WgizUFVN3bCV5swF+6owq1Da8iV3hwv12pnN0CYqlsBWE9SJPfHtwIXh
L5AtvXnP3eZFL2Dba+OuSohaEGVUZhe2qHOz02HPOFonEPVxWra1GlYrKo+1/dF9ZQeNZXDDfjLL
l1QkgbWd6t68lFlx7iu+HvJkFwnmvkGcV017a+hz/7qvE/t7CnXMx5Fl6ZMLK/1MgcDrPCJQXOtp
wB5f96s9q/caBbuoLw4jgAh8qybetGgmn4sWXUntp96mka7Y6QKVoVtX7ubjeXTuYZFNUBZbkCz5
DW+Hd6sx5vqGmW1HaLxqg7Apzf0yPn48yvGVnW5n+D2QuPDXBu8UCUI/NJXVwpzJy27f9d0OmvW/
UWz+rofXQ5yAMa05ptqk9GlfQEBqxuYpdogk/Pgxzr0scMKAJu4R1D59jCl3W1SInreTzX0TY5PX
eWGHTPbfR4GscbzoOY77zmMhTUs9rsHTdnHzMtEPSM1b3b7o2H/mi/j0N4GQaam+85f2NM0mE6/Q
96ambdUCJRgZ4cfPce6jB1jLAhdzHSIK7+3U6nOSxpYuNfZzpVVxiGXxeJPBJ0z/k3ECi143GXXG
OydHpSZlycyRBxA4VMXSbcsvBVLwb//8OI5+zOOgLKKxfnokN6M7s0VNwU7Z6us8ywdzERcKizPz
6+gLc/R8PWLsp74DWuAiNiy77BBrlnVbqnrpr/0J6TlkHfjG/770qeL4zcei1nq39IO+VkPtB6R6
GRoYprXA3Q1kv/GM4j/YUhkK/1dHD9haT/F8iAeFN4+OtnezRq27dvJfsAx4VP3Q/Dv8yxhc8EkS
x2jp9LTnfhXoUL79XaW7WyQ5UNqnVZd6vz+eDGcOQVKGmA2Gj/HRO4MZ2bSe2y5Zsre87BkLymsj
yVcERdwQM7ZP9eL7x8OdWUrHHfrIeeOof1eom2VV5j5K7l2lshr14UDQxmhfstM/N/3A0WzCHDlu
383wrCiwgx/dDFmQKDYJtMttiYTrq6zz+MJOeuZYd/hO8KhcqlvgmLd7Qz5Cq3VHFPQ6rg9muRZZ
hWHFNp4ufKdzL45ihUoa9qXNFeftOPXs27PVWhrnp0zCbrGnLdrnSwDkpVFOdjonKGurygK5by2X
ChNbHDm5F5oN5wo+59Wj2Cfoha/lY1Ipgrd7EUdBZz70pQldmV5OW6OA0fz2odLnXYlCAu15d+GD
nSlTgGUwBLaOufVMw7cv0s7x0tatQtBcBZaXTQKZ2bDWSPaf9b68h0q1oBCabvDYuzDyuVn5euTj
VHpVIJV4xOdZIfM9M7dF6dpaP/J2Ktb6ol1KPTn/jo9OYzStffwcTp6ym/14kT662ax5Fpq1sTJ7
jfp9K+hXNf6hhZbtWOoeEvv+4wV+9iFfDXzykG091m1hAmHbOVagXZM2e9S56Rq3LGv7fxvqpOKb
MG1FQpnKQ4WVAH7cuXGXeJDd0H//+Xiks4uccwzPMzavd604fPBNNXRmtVdqxA4bu03NiVpkt1V5
YY6c247hh/z/kU6WeemXiOZqke6RqBb72B/JU52kfj/Y+Q9lW86mxB3rwklz6elOFj1mJ74xVmN2
oLGMDESVPv6BlePh0isyo39k60mzzcdv1Low6Gm+BZJ7V68g1QMPYTVxs3BzqCIyyIS4m8tCTreN
Iet+hUFLlR56NMTuJsOSv1u50xGkmJtJuD9qw8FcLv0v0s5rSW4k2bZfBDMgoF+BRKrSxRJkvcBY
ZBNaAwHx9Xeh5x7rYjJPpfWcl7ExsrsjAYRw99i+l0271WzrZbifTUs+CPyN7urRdr4aYpSm37t6
tQRVS19m0IJIWr6BZFDCZ9zhlmlDpBV97Wv6fze5VidVoNXZyBZL3GXizbnoQ60cF3s0w12R4wm8
V2LRun6l0FXxZIzt8KMahdSCns8qLsyGs3sV/x7FajASiGh/3zGmnFitbFpsSLNEVlh0wEvl+0Cp
4PvIsfaUyNWGjUXF8jnUy+pd6dTwQjn07IL+5zecIsjUVtFaKbL0OLtZHm1EY0aYQVRW+d5z+fAv
71As3UX4TxyClz8zgM6G35/YTYm+pwkdJvbd5JAtLT+lt1wivq+r6EMW9/co69aPxgZnPewrfx+l
SvRWzbmtJej57lC01r9rOI0VnbdE28i+lGxdGm09dD/s+1ntLHS1u+2Bjr1tnt/l5ripJGqFITA0
PAMuVRpOvtgfT3ey96PXrOm4FqvVfXzLBc5eLMQk1nJhcp6s4D+GWf/+w2MpIxdpy9TRHAcbjlbc
Bze2vkfJ+NwBt78w1qkS5P8Ppq8J3kqrOL0kSuFH69HASogKTZQenYRGuVkqWeEzUk24Mle5pr3T
H6j+iEXvdh5uGBTkVCP+aenl+FPqCk7FScMt6r878P7zyxD1Ip0iAvyDoaHgOVSMuPkclNC96ntx
cGV1gxfJhU365GD4e5g1j4aiyXH+H+e1D29bNSeM7THlOlANwBj3VcOEIZyP6pT5WG8Gn+/OJ/vO
OhiJGy005NREz6fpW4RL9DKMNJmNS4ZHT5MnV4Oks1mkrMpBM+fD0BYRDeO45uJwc0mhemYCrzps
uocBRiFSPZnA9YJd6FIJkH9m5Mnxxe4XDJW7C0fQmfmL7+UqtcXP9E/BrYi4pnKoRR9E1d320RX0
4mDKZwyaL4nLT6Oxv9/nasm4pgmq80flFndZbMoqxd1nltLTGlySnuBIrc4vZSJr6oD9kL4lRpU8
LX3JQp1JnKQn8zr9t40tfFngNkDbsPqkUuecLNpiTEOqnbF6GEvhTWF7Fc60r10MKc5MICShhoY0
2rFQh598wWmZ4L/TzXsotb6/S2u38UtdKV5biZlbhA8u3su48/P7oCWq4pK4+CSN+c/7Jh2zaM9A
BH96zVXploqH5FIeaLX+0ZpO4clOvTB9zuzqiIn/GeNkV7fqvOVgAfaXDckStFFY/pryWP++jJKG
WFCAWF4XvRP/SN3M/vn5+jw3dW36Lpi5tLr80UYQJ2HR4wKjHGKlELs5jIwnY8GGulSRpnaZ019I
2c4tSAwqqOm6QjOZPL9v9ZOoufRdihBQWI1MfCxxO6pdzBHYdS9sp2cf7cNQ4vehcizlKmSYyn6c
n7kJ9QY8Y4BGbqY+upA+nJskCLLZY+hcoG54kj5o08D9x1Bpe6zNYrFRYso+G7VscAf6/GudGei3
xXCy5rI5V9JF9s7ecMcpwBa82nY2hoGfj3LmgODr/PM463z9cEDktl3Y3GaMh6GP8geMlrRdaUzj
UzTp6mGJMyzRXS258A7PfS1YMEinCKToPj0JpOIRw4ZhaKJDw4QHhoxlp5FTuk4srdzNCvdlnz/k
mYnIlTLXJ9ZackEV+vtD2pFSVo1RRYc+F19ESzCsT4cIu8f/0zCnMa+WSWE3cWvsc2M4RmxetnS2
VLgvvL0LT2OeLKs+ngFxGOC3CmMMRju6iabyNs2Mf1eMXXfDjy/NPFlSGMV1Q10U7PlGbu/rcvhL
6cspIO0bN//Ne8N6nI5GY736//3zJLLASoQG9YPI3AjsSXWvpCEmIuV4SZx07oDhMNW40aENmX34
95GspUmbOm2WQ1+MTpAiT7xFp6e5Xr4syY+ZbvMiwISyGjxqLc3NAvjigtzz3Kqm+Y3JaLM1/tGb
p1N0rsaljo6mPViLX/cdTkXLkuJA8vlLPbPGuBj9Z6CThV0Pq3tLH1WHYilBC+teaFhe110n8wVx
yLkwZW2rQpkrCIv+CGUbuy3gLVX5Qe/ibYbjmzfWzdGKFT/t7bdodm8b6BxSK67Bq8wXlva597n2
xYGdQkLHYvr9ixol3STYT2aHZJq3imXv4yG99IDnFhy7Bv2uRCVoEk62fKlo2kJdw92LAj8r5Ovc
+FtY2AyqtB6reJ78VEuqY0YfCzgoS8MPlz9Tp7KB/de8QFXKj3Ull4OBZc2Fg+/88//z204+c89C
wZuRoLdQxFZV3qZ8ujDC2adHpcABTuHzj6jIxLPQxAvT4WgNr6Xatl5mNscluoRBvjTO+qQfTiIa
9yu1LnElaZkk3GXua1Hu3cza//t1weLjOdZ7TFrofx9GmECAsOAK9wKFwFzsS8jbILNz/cvn4/x9
c3xSLXDQrlBJXRsrEK3/PlC06NGI78e4b5Q2ClJTByqQ95p2iDQsOYn2lptItvn3ieLVJqVD2cMH
ZLiahrUpwqhgL5uKU0dBqSjCT0dX0CLlxN+xk1EuaAzWOfLZLz2ZQy4O/sloS2Vf2nUTEGtjNNqO
q6HzbnEweZtbcwqirrmUsJ3bjbl8MzR6IQUvav37D198dgfVUELkSmnxZs5fM33eSPd9ar70wg6G
MvXrS+nw2b0KYQrCDfggGp3Bvw+pmKM1QZwoDxqYlyEKjO67Y381bHNjaBMOjHd69trG0YW9eP3U
py+YDA7sxXpx+sf1FUKNjBYm1943+ZdRoBH6AS4MVyP4RJdqf+e+JS1gOJYiicUA4OQBOznPpp5a
+UHqP3LlBj9vz9D2xnTUs3HraI+fT/Jza5aaGxEVPTUrwfz31+koeTFmtT0dbH3Z0Few0wsqwf2/
pDT/HYqgb+cNcgezVvl+H2aU/VQNIwHp0IR40Dk3vaZeyFXOHZdYhnCZiREFyqKTyABMJr6d7mzt
o/CeO+C6XHCpw0xLvnz+xs5+nw/jnERVpunWjZnbzt6Zsl+hklwpkXWFrdHXPE2u+hGqWpntPx/y
7KT/mFaf7ES5KZWuLFx8BSusdeP0LmuV49z40gSzlrdbVFa5R1EDx5Lh3zbO/V05+JDSn+wt6TL3
0cSN/77Syv2S18D+xKYCsIYP24XJeG47+fiYJ9uJrjsJTlNZdnAoUthh9KyZ5pfczLbAeff2bL/i
TfPQpPLCzDl3An8Y9u+3/2EXW8xeVccFRy6XW/fU7e7BOGw+/4LnhyBe5EW5xDkny8yOhJhH+GDH
BL3vrlfy9r5ILjY+nV3MSDv+Z5R1iXx4kLyxnc7Je3svbGeXpu3Torn3ENgutcX9L/Pxn4FO5mOD
V9KIdHneU+F5tjKKsVVi7eusflTM5ZjgaG/gz9IpBQZ++KZ+/i4vPeXJhJSgMvsEg/PDpNt3mSge
EM2wZV3Kac59Mk4Ylg66DzKbk08GHXk2lJ4zdZnEIYzLW2MoLyRo57Ysg7I23JbV1+Z0yzLoILSW
bKSTWlPaLqCO/nWe8HXuwunLjF9nemEWnh0P30piYDJpSry/z4/VbFU2IuLNESBokCAXDNPtK92+
EG+fHcehlLse0Zp5+upc00lG0cbNwdSKjRyU617oz51ebURUX5qL57ZjEx2+yc3+is8+3TNQF3Wh
wcVRLobbuWqes7E+SiwYzcV+xMmn9JxB+fHvZyBPtdb9V1TQaZkReYSLfXlrc1kbVrpHbbfLfBxM
G9CeibjU93PubaKlR7qF0dLqffT7V8v1rgI0MmVHJJzhBs/RxZvSAuKtnirXYz5Z/8UsWfsKEdIQ
/f7RZ5QojQteUsEEvOm9PDb9UnKLmuC+Aufy8xd5bsNnM0S9ua6wP+oGQ180xmDM8jCXXO6gD3nB
6PqqhH6ZSeyPkO9gqEhJ98Kw53aQNRXkSoUgi7L472+0nuJQGGXbH7Q5eY1m4yvmOdeuovz6/OnO
fTiHyHj1QV9JUyfDhAY7r932pNW4fxrZ9KN2qyfZt9d10T99PtS5+PTjUOtm9mHnTymoJ62zMmWo
Feh1vbqgA2h4xGgWLs2lkuOlBzvZGnGbnUN6XOaDBLjTP0zt1YQN0CQugYXOfqcPL3D9HR+eChve
AoiDSI+OSLtb9OSFnxqi2VkNTrGfv8Bz28jHF3hyopWyKZLQcNbejmVZdtJBnLY1Z7yFfWmVLeDX
RmBWu6AVxf+hz8TL5+OfPVJXWxYVDqEgGjnZx5wYXjiEYu3QuDgelvhlje4mWh4GVWD7aOyrsQwq
QCHT/PXzkc++5H8GPq15lpxBdaUU1qFP22+W3qjXXPb1fooH+H9xLJAnoj3G5ALh/cl6iNsiL5aI
GCvsuZgpO38105AqM9TZfv5MZ5fDh5FOlkOS91FjjhOuK5DejfIpkseELo/MHTzHfPh8rPW/dZoa
ssbZSgStn3/ECUnfNvSiZc0Bjbjm9eH8MmfThZrj2QX3YYyTheAUel65bq8cSn0tSNeFi89DetdV
rv5LKmN0SSt3dk58GO9kNdRtPRvNgkucpnHDDvRAqRNPqS4pCc4NQ0MEkg/6dN0/5JpukxUplqEK
vB38R4s5SJN2JyGAfP6Fzs2Gj8OcvL1ewxy270krqv49zK+K8Ffd/Jys11Ac/m8Dnbw2M88Tqy80
wDrIxDrrHtwWxOLIH6oDQeaFpzo3J3hneH9yt0xn3/pyP2yOzOU0t+qZYI6u4Mpr8iJ2+E64OFwX
Kg7Lm6iQ1YU606UxT95kZsVAIfBwOMy9sWkwRy0aj5WGPfQFqfr5mfHPw528SQXT9NjUS3s/lIzk
JFiz2yBKfGjL/9ZabM1vP77Hk3SCraoqifPYJxKcbUu5bev2ycYbPOwK7g/mbRg1L5/Pk3OHzcch
T/Z6Q1061Yrq/tCTR3m9qb5U4XQU9viaGqmPuOW6c6Pg8zHPbVMfxjzd5rOo1QYMuvOjxUUTLi5T
9zzRgbT/fJRzAR3HF04pXMAbOAv9PimXbFBbfSFbn6EOvaZzlz7B9zTua3MJA0ss6p1StakPt9j0
Gl2tHj8f/uz8tBBQrCUg/vdkTYRizLPcrTlhshnAedLtsWt/xm7rWUr3gj7uzEf8W7NGKoWSDLX5
74+azW2SLpQ/9yiImy+ECuZmSMKw8Dnlw+cUkeOBYwTkVq5cuhlaO07PnDoufjxCE/hTETT8Prqo
UqSBUZUfddnX13Pn2gfHVBKssRtckwsdtlOY42SILnkTVUtymBO8j3AU+c7e8CpX9cfkpt+NMX9U
wBL6i1Go9D+u8ADMuLN+vtWcGTSLMwc5IHcuDekSyto+uTKTWfezuDWvtVS7NoXxC8P4OjCW8CFa
whRSG60++dTrPhyoGIpGWL8BG3yxzeUXbVrP1FERSOjxW5unk5djzO5lnQKlrTedgL3skGMv7ofs
aXw86b4hpZjf7c4+ctdHKTTH5KcfEohSCWAfdZKPRtVUm1KQpLQjXI2sS1rfmbBorvWWLGmpbuds
fkhndfQ7bXlFdC52kWYdZFW9QP4xvKhStMNUGSGao7a6qazIpQHRoYm00Vq/gxeFoEzbO7H1ZIth
uU9IkODeDzM3jfprNGrpNmfmB7hK7SHYPud2IuAaNC9JtqIDYw1CzwxXRjbJuyMjc0eXduRNfX7X
Ks7T0laPYZbHABRISIo+2eG8lXhNjK9RZ9h3g4bhUZhaiW9Q6vMmx7mVaXgMS/M1SXJn06dOCpGv
cAhtsGEMq+F16Ltvc6NN3yNTG7zOmuu7co6sAw1m5bHR260iW/g85ULzl5ll2zSMnV2dyXlHOjkA
LpxzzOPwMlCWwYayVWDfVhmtb6t9E/SWNvtyhQXI1AxUB6VyYhahPyfySURTDZ1DuzHUMbxBj5tu
5nZ8UEi1ihBnyEop3xKYJwA9jGpLiWD0eymNVX71bqu0voPWEodadeSG4sjsc71QBa69AErBLcIf
B6OmSXOxPJFp1V4u6YOtD4o3KZO6sRK5HK0SBNuMZQAo9qH1GzmrXjuOkMZkW26ylaxmLo2FMbix
ut2n5jadbNPP8gQWR40os3Sr4kdW4Go/G+WdTkvjpnbaHWCMO9H190tWvuGRhhkTnEmPa+A8yLrx
fXKUN4Niw4oYeShCS9lr+fAl6mSK6752bzVu7IlR31XLaNyWYUWD69DLKyZL5kf6ZB8FDl6gcURz
tK34phtrJKlDxCV2mrNYQjxpTCV+KcC5+UWuCa8xwu/mAMhxsdPHIoziay1WcX2VWddvAQPZQUi7
IlwNC3dD1+02BAfKtW1Hd7YGCSWZx21ZdPt6Dq9KTX9B2pzelYs1+qXjKjvu1mcvrBuKy4miveO2
794nWCh6bl4dLaX91cc5HODBmfyohoUmw3JF/GTYKTrOL2sCkJVkie6XhXKv5cp16CrgvxatP6R2
s2xjpyuCvIPtM1bDj0gZjA3+HAMkmfSm7cDOVNX8sypq4EplZAZGyV7SuVOyXeLyYUic98otSkjH
SrgPw/gn+IKbJcx1rp7KBHoQJNN+0r5YgDoHfEpJ8Ntyq8+9/gte+C2N39Kn1fJpESXZQD2gJWln
YwUwQmGkGgfDZKiv0hTao6D15qDpkN10ZLzcEc+qrzj5EkgaxMVSvxOEOxs11+5SHCPioZrvtHIo
7+1IvQMhfuxoDg9SNZtuUau9AHF50Iy2zTwkW9gwGF0e7RYzV3xX6nzqrm73yLrwLYZo5VUgG3AY
Fr/CsM3LbVE37XUDMKDRbGMrG6yKohUkFxfFvKkzp/K01viq6QPNSKDRX6OOKcwrqDw6ukfmi/UX
HfJ3AG+LZxBzLhDV8Be/ZfKNyJ03cd+P11Gv6BuN/yND3dqbOWjENA6B4xVlg+M6AJIxb+MAQSpx
rdYj8AgTbdxaCyQ3+iecWzXkamxeQP1Q1kwDy4weJLKTTbX0r0WZfrOyxpg9o1SnTTiFzCukuXnb
KEdZtrNf1C30rpR61ki2A4Yi3fb6SJXSwbLLiEbXGxR2nGbMht3U8uxDDItRzuEduNunrGi5XwUz
uSkniCS2mj93lr7sYqeGQxiN8V1st/Om0OGuFUM/3KqK9S4ZwCtUAudySHYcJIUPTe5mbBFziFQm
O/rWtN1szGJXD5N+P1AmWN+7uBlySoxOiiv9zB8eB9u5gaf+F4XBl0xb4OCqznKHdRbgkFBtA9UE
XVXa47wdKWJ6LUt9Wxld7xWyPTSDlj+kIjagQ+nAcGrtQTWyL3Ox3HeN/ZdZa/tFY2/S40HbJLot
/X50YC2JKncewzKagtmFN0uFOfaLsbY2drbs07hJfbSQ8WZwxVf2EpWLG5ZpXTTllxiK7M5tRO3N
WfSAFPixW8zwuspBYelFpHv1onMGuX2/3BWDmnnggJensrSG2e8HjlyR95y26LAmyTUU5chvidLC
3c0HubUUxdw5Q31rt9OEaNC+lYul+qRh0SbJYmqkYCM9Gi/U+8rK2BitEfJVRRK7JMY3XVpvVeLI
AKUPvGXZEygqXGqPefO1L6V10CZKXPQKOP4kh4fRYe2OBoQbo0wfq1C5i0XWeE5pFXeuFalEY+yA
uPNgGDMdTEWJriMIBr4aUSBzI90Xah1v9AkXWOST3WZWwr/ADXe+qkQ3mVHqPwdgQvwdHSt252g3
mevMPhqoGIiEvFYmTQZyjBMvcZVmQzPHX3kOn6CI1Plq6QHFRf2r7XYAE5diFyqy9t20HoNu0iO/
6TrNUwca4oilDRZwjkdkDlm3KZ+tql4e5gyACbL3GnymHvtlWKR34aAu2Ju7eVAATfYoMU67qG1x
s7V1Ez/pBR6Ma9cbGjyv2c3AkobWdUYBFkIt6HEzTk0osPBxORaTa3Sy9a7AfGxXzWb7wHJ2/aEr
+nukmPUmTebER/ZD/FOFb26vjUdaYFP84tPvYdm9W06U7eRYAc+C0OXbxlyA5eKMgvqdejViCM9w
3PZoV4Prd1MNLAy4ErTiMt2C4WL/qJN3cKEj5p9Y+YedYfjGHOUevMTJm2qK+YXs9mVePTZG28NO
Mb7C4x48bNePi0q3QWdIxyvS9FdJbcy36x48n5Fv7NpNfBP7W1UMd0tTvDhdrPv42LUclkrCuZhm
93ZdJdCdCyaSG/Y3iM2WAEes73XdGdxajI9qFOKFmEEGz2U8cva70UPcpiswcv5mw+h76qL6jvab
n91YXedtWj/gmpze15YO+ha3h60Tj3Cn2knZOn1zD8IJhi0reqzZA7pshFYcJgc1r5J9Bf/Uh2IY
XoeqLn1TaDUSpXT+Vgqr8kbh7LtB7CjRZdtyGdstJ7DjYw3ZEDIr9U0dya9homubEQ6cD+Z89Gsz
bVDhhLYn9DENhN7oPGinwzpdycsRfQRZabgPpaIJUIbaBoUlLFpFVa/CyPpJw/6tG47f+M0RjidM
1y7BSXyAZOV16Lo3AKwfwnH8qYv8Gf/oxjMiVb5MdY49Z2j86qaKJ5hME4KPxmUxdb4r6NQ8SyEq
P2qnEGLtKL6guMRwz0DwX7UQq9yez9tCnvZysy99Y3InP06bq0Ltrxo7f8qAim5UA4SrVCZsf2ZD
xz6pfbXceVdBkYH/PN3rDeceG3bryy4MerW4sYYUQVdsuC7BSNy+Z8q8+EOKX2Mdge51EJR4Jex4
3wk1YzdQBtg4vak9KGkTBk2FIi7XnSFoB9FdC2OxAgPzK1hK4Ebnxn5My6G/RgqOItEGbVQ7M4bh
nCGOVK87oJ67qW+ORVQ/2AmIjAGT206hmbcVvQ8prPQTt+ogSquvU2rLfcH9y0MElvWlmbTsRzaa
RxPXvF9T4RDgO046bVwdAndrGfHRGkKxBW1K90CE4+whbpTbCc8uT28ALZo1eIcQgt2B9K9+Ii/s
PdOm5S8ScA0njG08B2Bil2rPrTsCQFsqYzP3teVDPZu8oi1lYIso/jZZfU9M3ohg6hOgRgJYZunI
IlhaoyWgIRTv3QWz4Drstp1Ls3/giLa+pR9geG4NPNcqJXe2raojPxsG3DHHpdDv7URHJ5/2L+HM
eWOltk3w2QKmmstYGz2jzR0v6Wl+0/8GuXe6vrx2ObbkvjBHjR4ua/huy/aRTGMKhn58KVaMlRqL
WzpMSp9eoGMxFge1rg0vwaTP0yfoROGYDl5s5vC+zKUnHu2vNXVq/K5fJII1cTdNzdcsnWMAvsNb
x+2DZ9ZMxCTLQHxGdeTrmEDcaynsO9n3/OaagKV2iCOieGTVlVHCa2YSzQOxa6aBo9TzadO75hus
QSB+jvncmuV1Xab0PSvacCzRUgGrrmHLtQd17B2W+XJTiLp96Zf5KZRV5AF8v2nxVfCaqf9eusWb
KOWNXaXXANMeEl4qvEbHDBJ10n6oMuS+otLd5GVsRhSqVTvFfGzbIFOJI+NXXDrjd3XRQIubrZyu
8anJ5qO0csn6mmu2gqht7PdJuKnw8goO0XfVaMcKyMQY9wDuynSNSDjEgeTFr2FljNMRU02LzDYX
ynW2dFmgz120D0ewymVujHdiKf/qMxMdIkpMFvpWSRxnz3chEO/AWlcyAVus5z+5O36plOVnmXQ/
KcZvqhi4vJGT7ZaAML1u6LpdS9rjRzMkyJwI1Lc5W/mcje0XGFnnjlLsVdmRxvX2XdIpFseR80UF
pu2zHL6l+tj6luizbxQa18OjfNCy0A3II4aAC/uWRWM9NHqa7BTZP7Q66VlWI1DNhALo1v6iiOwK
PnxGSqR0QZzZ+wjhmD9EaBEsd9Ef6M0Akz00nW/peBFkU/OeJmAml1FUMH+cZqMV410LAM3ThiYh
M+KPgCGK2zGWvT8llvQQ/u4LOBF+atKZq3Ud/IgK30xtSqLt5KQgcJT0YYrtW7VhF1EGZfS6SGF3
B1xLx7D5Zi+cwUQRyUuvraERBHsZ35UakfB6B0pTbSoDnPhZ/cmXXK2bgzUTe3Wl3I+Ocz9YUXxb
6Nb9PMZXbSHkBolM5Km9HsIQK5xDkUU30oBtloe5G0RA1a8w2JOegfdhEOr9WzPPCzBe07yK4UrB
zeV2q87HYtOpLb+MCbKPkua6rIbQX/LKJmjqXL8U0c9uYHerckmJIGm/wnYFWi3CDZaRzHOCXHdp
H8aW9AQWMJUFULS7pXLImZom3WUIiv1ZsWMvVM0uEKI5JIJkfTC1v2oNKOKSKAcFhqKmh703jcoT
6J/Bg1jW/WgbropaEspgjoXjEzElW4eJ47luE23zqX2aNKXwhMrdaiQku0w535c6iihLzZ3ALpNv
xiKpQGTzFMCj1bd9a94VuvJW6lm9W0nF2IUdXTv7UnfZUyfbY1sYwH6M5rFyo2JvpUDGzd6KPf5l
NWgF6HaH7tu/cDO9axL7q6qbNUF1pH8n0OqDpHVVTymzwtOXYcB0Zx6va7KIvZ72d02aH8a50u6B
TnEhoUNozLrJa+eiPXRu+dgL2t6mrH8Y6rm7l6OmbYtRt6/s2AaTwPW8/WJZzeiLTPT7upMYto5U
YXLK6o9GChati5ZnEw+WpmaqdS0PUobKa9HE8bZOlsUbavde6MpTq1hlYIbdqmcfj6nSjPs6Sq6i
wr2N8+lurBxA5UaSo5RdZtpW2UhmrRfbsAYMvOTUMKIYF2yRxFWQhLRIk96W9/A4yCA4aRZPMcj4
wYT2npyWn1omtH06Ro9GTfwqJml5qctNVjzpO8sWyHmoSHlpIxD4JM0KfTHyRxrGUypSee/NNRm6
PUfNjnqJ8ypV9A+pGmYrqdvxs7mWD1NnF18MfTSO+pTSqBRTJkPl+EX0JDpm7fyIrKb24UBPfuk2
N3lfWZu4xEx1HghPSDbFdVeOnIaKSILeiAEQd1W97YT5IlXJJxrCW4cD0zcyOKmjThnSRnWya7Fj
1iNRIs53buJZPC2y/prao3bbOUSuVUlZFc4xBwFym8DV+UYDgN/SqWClY+52k+fpmyi6bguzuTmM
di7YlejUWGSvbBraRjxW4j2mc796xb4xZGN4lCXgrBMpidqtD/VgNlQehjhwJ9TQLlBco49VqjiU
B7ihfOxmwOZ06epeQYEXJCBQ6zmqHxcMocwyXAJr6TO/TfU9keojoKJin6pS9XRIxHvXUpqd6mTl
rVJpmp8bJa7rxXijUr4L6lr8mldwpwGbkYyIWRLP+r0LuS2wpL2rOHvuB5uYsrS1O8fmJttIU4ow
or9iiZqv4yRdT+RNthN6+0utrC9O2qWHUMmVDX60mWeM2L2rg+S/m2wMky8bx4P0c1s8jnoK8JlU
KNYEvX5hJr8NRVbuetUu8A2gKixwPQSVkFkqp2B96NVFcAiozzLpFn9sE9Wj9b311lZ43wSgtwUK
nQUYk1C8ls27LeRdFZK8h+WVFld7jqMvSkKXsxlX1CstKhbYAmxnvX9anM6+NYemOlIG7e6ppilB
kq3851KzKZdOVy3e9DtdkTQL2+DY2IkHP5mL62rMoDCLLMZGwHKvqshcH7riOg8flK1KcubrTaoH
zpQ+m51d7v6uO3ea++SO5PiYy2U/00oLt5EYxptITL8sGqf2TTodsOFvNkpRHvJUozzacYq7NCq3
Rjn/svFdDKyEUkrRQdHu+iIPyhSIohKnz1BwZDBkmKLEqNTvWVXqDZKnK9fgn0r75T7Msp8QpSNK
xc5jm8VyC2GSPhUdRjeebfmWRPMWAce1LJr3AXFgbQEpKGBlOUb70lkxgSBGEL7rFmGgR/EdnVFP
0pbaJpqneBPmzZYGogesqwp2XbXYiJ5Dxyz/Gvp88ijfSHZvHa5mW9lBE2vciMyQgTryxDeZuP31
xA0tFRJnaDyx6IDpa5LCrWqLmN9X1we4iV0wiOKXUYthN3b9zaTV+T4250ChknuIJsvx5ni5k0P2
TiS/qyYWmaMbfuzqJPs08LCBJc8q5Ubgk1Zyldsk2XamUA0GNHyVaqoGY3oNKohc96M66YHhFNGt
qRRfBxfmc2EXf2l1k0NobV4XHYFVm+VvaItTb8xm7ujGByqoNiVAqiFtbVwXtNsD84YUh/p9JT6O
RvxkFeJgxOrNtBRfFWhZx6XTfJIgYhY9XN64WTKCfBx3Iz39W9iDB35n9JQobEN2EtsBhowSJUb7
mptkDlqZllfoSfHLVoZ7GoGmK3D18hbDyZtmqVPCcVtD5F/A/x4kqwmOVspGmVwrevcQGclrZWhX
cmgJjwvytzQzicSXxg1kn76A+4k2kcPuPsz1w0TtzCOtC6bOfJsnmoDmTv9mFcahXsHptTLeV03L
y3D65Yc9TB2d9vRj+0oURjtrGO4xGCi4/+h+JtUqtdZ7vNoi+kaoVXKfRofEu8UWwjcpJImsITZT
FlH0n0T6FDtLTHaJ/cP/4+y8dtxGunZ9RQSYw6mklkS5g7vb+YSwPWPmUMzk1f8P7b2/kShCRHvg
swF6qYoVVq31Bo5z29xrdv6pnnapQyfMsXzHVfwyf1R0/wBUn5dPqL0PM+WTQu8yzJwvdu0HG98o
xDEOO4ix1VfbC7dpGmCKnXXhVmsaVwoS6X2eOM+jkCnPy2TajaZ4uywOf8lBfJSj8VOcGSdRhuGG
7ld5JwWcWY6dJkdLbhIyUuVBBM5rbmneJiwsf6sn40sIH6sb7IKyQvG+qUS+KdUcLdX6VUVjnf4U
meoYW/69Kqz3jL842XZubZK0tJkYKzr1reptkrD+R5PhKgtfzk9dbwHMjJqn2jO/YtfA7IXiS2WX
3h2YW3EXG+YzPnb3lWw80g3ivWr1eNCYnXkfme3PSEYUtEXSeMd9au79SC5eVKufTGyLr6kUf4nK
tjrZpfoaOqCfSzP62NflL4GkjGNq/aHgLbGNNK/ZNtlk1KBp/FntO6/a14BUhifjk1fiv91gBCd1
dbQJRMAlwi1OHfZTZygvyIXW22oIv6e5Q8k9id+p9FHM0Nkbpl3daUgz8HgPtlLZ/+tJABn9TP4e
duVBwhL60At9BSE0A0xM4pGTOp0NZcSYWt9zSEGkh/Q67Mht8hCVDGU3jh/iN7q+/QliwCSzsFlE
ZW3W8kbi1LaTaLTcNtJym86BDPYjsDxV2wy9QutbQy1ijfqrTq3sM4DVVVT1stWtWXLG2FrJHRWb
Mx0ak3mKw8z+tw5b8ZP+I+9c30oObTLor3kVenSFveEnEnPqSbZ7MoQU6VJ/U3K47yIrzg/wN6V7
+htUetoMOxtJBZMfIVIYFK3x3mwNuomptOYlNcNGXI1j1rJ3DNrG8DcM1/TaYNioNsn4nWcHFIEV
O/C4Mfxcbg5Dk9sVDQWLCktl6uOwgluYYSR+/wykfVW+oWo4VzZhIspkMwr72OVDc1NWzwVGO1ut
RCdMb1aALnOvsD/BEGJAC0IxJ/rP5bcznYrrSm1BHqiUmobsk2aXJMEfayvkox1Ti4zcseg61HE2
HlBGt1bQeYujnWiPE+sI487ZklWtEY0wnko4pT/FMUVl+cMYlpQbVvbfDI/xZ6AgXnT2Huoic/l/
P+G9lDTVSCmfLFA8qrQzwvIbPla7tP91G+WytNdhh8G/V5GBMOTZmEqH6rqQsdVOAgfj7ewrrA90
afPXt4eZ9jq0rSnYHMuTOl2gGiVO3IHRHAyRvuDTt6mlN4KJf8+chS8X8siWQj4zG00TNpmhlT0I
1/hVag+tVe5S5wWr7sPt4SxtPwt6My540BKuKHyyPSCAIon22Ajj5NkafZY6+NWRuTpd/FFX6B3H
o/1gjlQzbkde+l7wEwhqQbKDQHi5CQptoK6JrZlrcwcGvf6YDx1PE7GGpp8hkv7M5Fmc2UGpeJTy
mWD/pDlBxS2AsuKX3k6cH1mGbM+dHTai3ElCo5ZfqpW3pvq7tNUQgGbJTM8XLLxnw+yzFJpMax0V
+6Phf4ssOvpqw6tyzYZ2MdCkGW4YUNavyISSEVh9Ibe265RadVQj+kAxjauPVC2bU1PpyQpueWlv
o2U8uQVZcDDmd2vrjU2kiJq7tUnvVJ2WuvQxSp61/qkkDb+9VmYwvT/f8L9Ycy6aObaa4wtQy0HY
PMRRf5TlcGU5Lk0frwVIbBpQc5ifl98pQrbU0EI7cAsaiwMdyQZ8Apic3lij9i8t/LNIxlzwUw4j
jNyrBk+UTPnHjv1mPFldmDw5WVSUb7/XAGFzzqs22cnVcTVBNxCQKfAzVD06toEAp2GV4c5RBQ1j
2ZL8/u3fiojoyelYvky36eVEDp5S9dJoOa7V9/mTTxOGN73U3t1eEQur7yLK9DnPcL6OmWZtXEsS
FfNh36r3mYKNad8APAjtQ21r32+HW/hmF+Gmn3MWTg0r2loSLijxIO48R75T/H5jGfnKqBbW+UWY
6Sw7C9PHadoKgRB5JvJ7cBQpiKG+WFnpcx/taTddRJkt9bCx6lYDf4fQSjiMx8QcLM+NaX2kJ00k
8c9c89R3OG7QrhmCOlWflbZ8GIL0NabtOX7k3O7WcLgLhzRQd+Awk5fDRBi4HHg0SrgYWoXp2gA0
N01P+QglK3reNhqPO3BGdPwp3m5DZAmPtz/twg1owr3jGJsYhxyel6Hr0qKTVVnxqUbZ8ST1Kil1
bgRHP+tDCEOAnRDKM3liy234YKtSergdf+mbk0mgcI4CNET62X5JQlXuwSYk+C44nxJH3yGUsLIl
l1YvhhIwAdFShY8xm93UqIOegvFwtGoV2IqUaICquk71zUObDiJz3z4i0DGwZxBOkUFdXM6onWdp
IPcxTTFRPdAB+ajJ7f4vQqD3JXO0KRiVz0KISqrCwRpV10DvxgQmJbTxbTTU37sEASmkZtA2n3Rt
LkdRB7wCFNkcsGQ23UHVeIJrnyXb2Bt5+RffB44TSZBsQoPWZ0sgFaMdmfjWu7h7vvDEuhNK/VpJ
xY/bk7a0DJDMRj0BIUOsbWfLQNLDzPON0DyWSvQYh42rJK2b0N++HWZpQ3HXgMBGql29Sl1ruzRy
I0QVQs3rwKcKEFHbjUkBPybCC8EbaAaNeFv4gHqkoBz8relFxl84j+G68d+vmKV9HvvAwRmsc+mM
ha1PqzrrATADT9f3ok41f2XRT8th9h6/iDeb3MGywJZqUuyCorxzhk+a8ZAbPONoUpi5ub09xQvJ
ykWw6Uw5uyf8jiJKhUvFEYC3OKD8nB3rVP9e5DJF21C3V47ItbHN1qdc1Fbllcj820Vr7exheCkD
xdmPIMQPVLHBYSJ7uTJEZXG12uokZQNL9Mr+wbfrAiZc5J8cvWpIzdl6Wy8sdGPjgY36ZdBzxbQL
G7v6KU/70HBbpuE+lYJc7Cv6Z9GmpRn6b1Xn6YNkOKLZdbwPV9b60uGNNC9n6iQ8iAjb5YcYqKs3
g9BHtx+aY2lFr7XdvN7+1kvzwEmHlwz6Xmh8zc6hEatLp/CdxvUUKd7IQNu2ZfkvQNi3sZh+n3cM
AZalNbGA5+ddG4SJ7yGYfASkuMuB7UWe9zPOhztd9G/jMf0OZZkaRljEw0J8NmtWMyLc0Vaqm4/m
wRjjZ1zYNp2UH27P3NIu4YWChDK5Ajf8bNl2sRr04E3045A9xsN3xSz2BVXLXtVW1upS9oKmnIML
NCcrZaTLVYAieevHfSbjtwaqUOk/qBXWHlb4hH64BUoG1OlKDre0KLhfudJN7j/m8DKiCI2evIEa
vULh9ATlRDtaWvjOBDZ9ew6XFjiyQtwXyD1B6JmtPs9BXrv3YtmNeqdU9gEkCmnXa222svqWB/Rf
nGmKz060dpSF7fPecguQjkd8ddOjlWnmToTgHf5iSBpKrBpF5+kFexlKBhXSqrYcnoJaNd8pdgx+
zzP0lW27tPgoPsPhBF0EG3E2cUi3j75Ja5QS28dY7B0f8wE6GIYT7G4PZ3Hm0HallEepiOVwORwF
OpklVNlBjdQX4a53FHoiKbyD+o5dZq+ZiUy/e37PneeSs6unGPvYC8x4dJUIhmpYgAlV79LAOfL2
dCsaeLdHtzCNlqzKLAxEiW18Si9HBwdhKLGwwQEgFTvcf541P34CJwQC1xlWrKYWhobuAdIcSC4o
PJhnm0r34e70JZ2OATdK19GajmKljHG8BhxJ0zpjk40lCMPbI1zYYUTFsolKioOa52yEtMHMwfBD
3e09cPMqb58XypzZy+0oC6sE0pai42KHscZVnQ8Xk24AURACSBnCo4yEGNKaoCDZHurbV77FBPKS
Qe1AuxJ4gMCW9z4svWNC99R6SVJz2ytgcYeViVMWZ86kQKrZqPjhJTdbG2ratDEYaTcfhPmo5xkN
PAGNIzwVDaD/vqWDsc07u3hUWskHU2OFYtMaufkVULP0OCii5LuOcV8B1JK8tYrSQh5syWc/T738
eU1cZqhgYsHWSWIzsnompHAk/5MimyBBDwshEVorS3hpuygyJwEuPDyL5qdOMzG4NNgvbqmKrY8y
yQBY2692vHxXcsKl0Z1Hmh3YQx1WQGDRC4+CQj1AZHeexGB+svQIYh7mSvSfJBUsTEb2BA4NK7GV
zz9b0eZvhvIZqXZ2EMW+JEx50ALXTJKHMdP3XSUDaXAOtzfObEavwswOBTUDG9vmrXkEUiA9BrJi
b+qqM5+wdRF0xiCS3o43bw5dBZx+0NlNmBlt3VcFr7Q8K6DJiDsjit77IAL7Srz4Uv3NxDEMZaRT
lvbHNF8j0C9OKyVQrJX470oFZjQyfzRgK7sJRp6q5b0rqgHC7BtdVv6M8izM7Ovpvl5HY+kErqX5
ytHMCushlPJo77cRIw3Cter42rBmnxFQxahkppJQwPN3Ofhis4t4B67cVr+f0Ge3459h8ZJXqGPR
0pjnZYAqzJIl4x0D59C/itHfRv57Mg6orv/U/cePaehm4sEed4V4W059FXm2bNK+rB0qoo2bZNGD
Ag9I0os9TPqVA2ZxHgHt0LXEduEqH8Q03vQbT2+wTC4C6EdDdd/DxuT9A//19k7QZ2n1nyGdxZod
MakVF1nmp8Epy4BRb6WWlPquoOQwIb+QTtxIYRC+dDQ93veyXr+EFsjkjaVhKsVDv5S+SIkS/vJ5
oH2ojRbx49qq+3FrU/bYIyUpvgohl//Cq83drC7k57TDOgciXoKcX8jhBaMMumF7GDLPU7dJ4/n5
Pyo8PWtXdZgF7rQadDkMLlw0NlEaZqcuKap/RDeOMMusj0qulP+GvSVVO8QWlGbfhYYF5L0wvXor
eYUhYBL0OtBs24OnINAnB3szSuqnOPbr/VDRO4WTKtXvsl6Ou5VzZpbs/JlcEydonq7Tg2x2eY5d
bao5xqduL9xWv4edt8lALNjVh6Dz1r4kR9bVrjiLNb8JHUGbQdV91+tUY4e0iY/Ndl+9rSE1jehC
emAWxa99KakHIbuD/q6+T8v3kfnNy5768NftdTm7+f7EoShMci8rsj1/7YVQcDPJQjglkc1w02SZ
xEESRPt+GPNXOzW4bf0g35il90ke1OrD7ejTwTibS+xI/hddm3WPIhUMrqhq4eae/L4OahDvYKxv
x1jYeBcxZmvDlJsYu8A8cOsaFnolbyxwSdNqxO5143nSPorfVgH9M6c2Nnh0oe3rIjxoulbzFLvF
PBxkihL0B4GkfWLHf3V80bdnwdOPnVdaRaxjmGWD43fsCiZBMvzMQxD3fa2uPDIX0waS7f8faHYc
Cz0b07iNRjd0HhXwOWNa7jTzc2RlK3trOV+gn6PhAyBfewGhGsVlakqdm1dobBySXmTfdKWFgocW
4XOtmF1/7JS0gSPsKSo8FJ5ZuOwlkfqSOYYRrtxDS5JdjgJwhbqdQjPVmQ6es/zFGfpBteGWHAtN
NOk2SIPkg1bVHWz1IrRVUL5JCR7bwzprq1Yj5Fs11vR6L5cibFYW8sJtRdODRqTC0SCr863qjJaQ
rNa3j4GpPWH9cOwa5bNI07evKsJA9iHf57U/H7IFLX5wJD0+BXlZ77VJkCzzh+6Z9DhY2SjL00vZ
B2933C2upImr1o7rxDJCdxy6Vmzq1op2YZjWh1hVg13vZ9m2MLOvMsTSnai7eKt0TXC8fT4s3B3Y
5WLzh5+ibJAFXH7iquzlcfDh/uoDe8d+EB50jwoqSP46wi+7HWzpMIJbhF0cgpas8lnmpslyVfI8
to411YwfqKPoz3lbSL/SOJDaHQQnxEYGDUXLArKWuhJ8caQURA1EZTid5q2s2JpUcGW1cP2OyrfV
T7ys0cWzuNjkRfW9iNcaoUvH+2Tca1PfRz9trskPSytFTmDS6gl7/9BQ3IS3btgrl//SvmBADApd
BMrKs4KlBzF/UPw8OEWlLO4LzUBpjJpBsBO4Pb7e/n4LJyG+vQBwJrP3azviSGr1BJoGOmOJhxJX
sKXSsxHRXkGU4S8iEYpjB/zXlfpP0wnwp7otH3U173eiU6HlZ90+5026yarg5Xa0paVBvxYNS0r/
tj3/Ul5V8X5xeGpH8b0ZUu81Hvrou9N6e6GulTqWVgXqh9hqIKlEi1q73HDwB5VUjbLcHRNL+Rr2
uuNKZpId/mJEcB0By05K3vPLcbDkLh2NSnejOq222qR3HiEb8RSlub6JovRHUSeNezvm4nnGTfS/
oLOLsksr1ANR9HHbpmmfuwjqu9p3733VRj8ZlVzD3lhtoe4j2XJKqjVjdCgyOfl8+2csTjD5I08a
0INXQGFVEVmpFRUmDRLMk6ZFEsYznG7lebgUBSjkBJdC6hFrgMvPOERRAePRT1yh291eL/Jql8Sa
snLpLR2Y5KaAWenlXPdfW7Ujs4+N+AR5wDZ2nYHzAcyWRNMPiOqE72JVpGgnSUrxWUoKWC+3p3Jp
v6OGpdHcoQjlzEtQqdcNI5BP/1Q4RviYI26J+IjSWK9x4IXffNUstJWIS6cZ5LQJX4cNGJSWy2kd
W8OJKx+x4xb5ItSedrLQN5a8BhFe2vBnYZxZ5t37yLVJpmEdE9m+Uwxpj3fKkwZLrTPgyWtOov/F
eYZi3ORGTjn6SgiygaTWoesfu61coEyl9XH74rcpb8hY4naGeWni8HH7683BQex7kjfz9x6go3Xl
elONokuhDiFKNGo7ANh7OZQmLvGuc4xDoRTPsTnuwW3egc3YNRWEpCT7cfs3XK8gmr6qPEk4gry4
QpD1cofPkdcKbBGSFyMun1VoEjD8xaPer6E8rtcOt9+0UrUp4hXKQ3WKtI2zOnV7HaUVy4JkS99+
JSdeDGJQL6EkRHY4xxbKgD3h3hWJaxnlYdQfhhbQSvfz9qxdb3s6F5Ng/+TiqiLQeLkLLC9tShxy
271RTeLKKJttI9qBQsq28kgL3LeOphSuZIILI7sIOp14Z8k+MqURmtS8haGC3PWpskmzajeGK4+p
63OToaEW/dvulHbutDPPokS9LdSyLjO3ayq3CZV3Uobe3e3pW1h0+CZwbk55NY2S2SFi1SaJboKF
Vp6/1/xvtT5uzAwOUrkSZ+G9xmCAC8g2xkN4VM8GM7RlQP434JTVU9faGNjSQqXjslA2NkbkycYY
s7I/thgffamKsbr3s6SChI0PfbGHk+9Hh9sjX/yGoMMAa05I7PkjqRVNoRbYGaLOVn12ynEXOt7n
Qus/3A6z+BF5Dqv4aWkUEKefcfYRhSdwnSy10gUdpiGhBifSjJJufzuKsvQdAfJxhNElu/Yx9c3A
Kf3I6d2gAdm+hZyZfi28wPhHDwN2QdLE95hBJO/B+hof9FLXsrt0SFEQybCFI1k0w/ged8csOjZV
2I27RrLrZke2FCkr2cBs3qeiG+/Sya1NZ955N15OiJ2oqBEVXesaIywq29wVDbZbtbri47EWZpqw
s3kHbG4Eqd1JrjUozoNUWc2pRnrwgBhJ9HJ78mef+M+IAKlYoOZ4Fc73kBRFccT1Yh/T0i/eY94a
3cUmYm+3oywOSOGNBdcKdNn8QSgsNTTMFO++nO5Tmmk/lBy4apWvHG2zhfT/BvNfmNm8JXJawzNK
hVuo/tF37ksUShCYOeA6sLs9oFlicRVpdiK0VoiAuqSMx0xilWyQDCgOjlwnr8VgFg+NoYY/KRqH
1htPoj9xUaNl8SkU3eZ5E7dQ3qH54uFPqUbITOclBQWpE5P6H1ZiTv2+Kwftm6f00UvlhK2614oR
yZGwKWVcpbLaCZSVqVhaQaqhT++p6eafX2Ja6ZlxNIIdJO/ZN2X0USjZ2y7j36M+DzH9hLP9gN2M
GnSU1Y+RX2xJNA6oFZ6M0l/ZC0vL5zzMbHdT9y+tyumcY+NJ8ZNXVNqW3A0BG7XMf/nwzFe+5uLM
gbkEPQq6276qQZl9kSsGGCQOx73uwUQ2jY9vX6e8Kf4XYspAzmYOkTKr1gprcKXqJHcvg+9vdBM0
/I8Gda3boWbJzJ+PpHE9Ti6q1EJmt3Htt06TahQRZUgL9fguzgLa52hLfazlcl+u8USnP3dWVP8T
TsdvBktxMsH5Wx58ViUh5m4dR6yoP0zgwXtYyM17dDCQL+19KUbetjIOvpObH4O6sJ2Vr7f2A2ZT
2yGxgn0bd7Ae1MpXD7jDT7wZtVfsf+V0a2ZC0ZCJ9cU+NqgzbrIhGPa3Z3zpEFI5U0n9Hdrzc1QU
2oeDktNQw5tItlDZ0H6Rsj73kfSuMO3XRnNWvvC8VfpnzrklQIhrUCHnuBcEh9Ers/GwR3I1O0iO
4R19NNHuhJMbbtnZApEi6DGF+lXlHbCFnGrt2yxt7lILSd68scyVPGhpB2kKXnaUdKg2zuEkWdzG
XpU0zlE20ie0nr8ZUf3h9iQvLevzEOrlDpKzVPWbTDFormPNiKIyYirYIzg+/b7cq5DuSgJ7p4ci
WHnWLQYmhcZCD3dnCBaXgQsrdiyl9wPQyequ8GmFNh9i7QGjmY1fZIfE+XJ7oEuraXrvUErBGBDo
12U8CbCwJVea4WKFlO4tjnVs1SPtnefk4x3IXhkifGf+xck+wfUp30Djov9wGVQ0Va2xVmwsMA+Y
t+46eG9Gubs9sqVVopuWwY1JkfYKrqXn+hhFyP64dcZ7WM2fM3MNG7GU4NCzsFWMX3GKmic4OmIa
SDQH8QlLngpWOdLQW7Rx/WPXYna7sg8XxzM5RP22cbziJ9K40OMIRcyj2kVuqcXPAknOv5gyPLHJ
+ieA4vww9+iZ1JkOVytCEzOLAxft1pW2yNJ6AyWOA6YC4YT9e/np9cYrggj5OTdOkX58Qq+PnL2J
tS3ODF8D0xHH20Na+kQG1Xm44viGXZEtrdJOvSazRpLD5pncfSOqyQpKWas5KUsXw3mg6fOd3bkc
RTZPNz881Whd+LvCUTPwVKGTZGyrSPc/pw6Fyv3Ywyg/6LDihlOtCWfYlq1c69tUliSZVoUq/2sH
YYQEbCKl3q4uHe9ezpDVoraUIS2d2MjEqUPdrszTEoofku9/EzVLg3q0rkJRy7YbpHVl3EnpiFju
yFlQ7TDFq6RTY3p9hxsT+sWbWq5xtUILD3nhzuhRmTKLKN84qdTGkMIGBORjYWqf6MSFa5nn4gqC
xQocHY7UVbHNkxNtYEfGp6lhuBPoqCLbhTALYg7FNhkxqAU5+Bd7z7DBSELMIvA87Qgjr80a4Gsn
3qvGvjNhj/h9FT7/xVo9izLdDWdLKPaQgXByPXD7rnYREDvqaPABM105GBe3BDcLBxftqytKlueX
0JiSQHIr1PgOQxXXCGP76OepaJTfHtG8hvI7dzD+i/W7qXA2pDYcazUPKrgh8UAvu0qGfYAE0C5t
E+POapENliZh7qRHqF7L/fHk5KX8iVfwmufEUpZ//kNmSAkZJTIzChLE5EZEsqXgDisBNLA3YbhG
qluaXljJdEFZLtRqZhvJkG0va1UuN8xXvoFA/KQG2ee0VL7entqlAfFwx6SQGj5KCrMB5QE6i1WI
j3tV8gDeNGOqO7vciNXwiKRnhvh8iGzhyvdcCzpLixAuNXWvawMkZtrxnV6Y0dGj9XOMExurhN7S
Vy6kxXhYI1L3xb4YwvfljvCLesBhyU5c7o0HO0pfC+SPkLB4h+F7spLZL8UCYoUrN7Vf8OuzWLKd
oiJGvfYYy/1W1eKX1DLuBxSkMNn4C1YIeY9m007jGKOodDkuHdZwL6H1hml8Wfnfxdia6Q9uxvge
ZfJ45ViZjo35m8lBkpUmD00PcsvLYIh2hbFWqCNybubWb+QdghUoG3XbUhS7BtUhvfn39tpcugud
ibZBaoe5zLxeYfjtKAI/lF1v1PHJeYZovqnye1xkNwWkYfy247XW0tLXg+0AI4qMb2orXw4yK53K
zLQocyEOvQB3p0te3Oe1tS8jZ+WqXLqAzkNNP+XsTBNDEhda63QuZh97T31OouZ9m0XvxiF+FPK4
cvUsfr2zgc2WCoYmQ9V6dXICO9Qdaxo8sPRjFKdSW0UrKDJGe1tiyXHszf7H7c+4lHGCLFbVSRzA
vAJ0WGnvKxrnNkhV/QGJ06eoaFeeOwsh4GOBjoEXM8m0zEfnlbawAfa7gdXsAym/q8XaU25hZVC+
t3lMgXTiGTDb1/rgGV6WdL6LoTDaEQDtfcien1rfW7lX5x3y6bJDLc3AD45SCBnutC3OFoYe9H4M
0thzMRNqdm2gWbuglYznvMqepVg1t8jtgWr1Y/Uge0r0rhoxErj9yZYGy6UDJAAxKR5Ys/mcpHBy
tIEzCD7DgLCXGRv6XaVKuD0IZwTu1FqIzt69PSgVNOpNFGR4NcxmuEsTydJ0zT6i0bwbwlTfhmX2
mKjZj1DEKx2mpQEi+mHyj4PzCrQmTCR4BVAqV5P0cSc51cZDLvFOWM4p8Iovtwc2HRqzkxMxDvpm
aD+ZvMlnA0uA+DaOlPknGyuJI47R8v0wOOlegQu9ckgvh8LPFYMqGW/e2SFdy31feiThbtlmrl8O
ECDTO6iKh7ePCCN71gbdVPjls2OyMgZPGkv0pJQEGcL2yarhZ5mf3x4EdiVdOioLbO7ZtBmSJ6dl
oYcnDRw38CH0C+mXofhhWWsNx6VpI8gkBEY57Ip7XAAlazK5BqyPH4DSSTtFazdgmFe29mIYuoDE
gAR7Re0NLBTgi0YErt3GH6saoqoVITPbZX8TZ5LXINdRaMHNTpBKH9BLsOltNqiWaNp3E7Fo2fnw
F5/nvyBzeERYSIjzZHLrjhO9Ab10JdGPKSK4t8Ms7VR8mEn+bZtGwZxhocIIhy9n+OjFPYKM28lO
vLUQp0J4+u52pKWvQ+ZJCZryJMWL2ayNUV70CfKJpw729THOvHgXpGZyJLdfY9kuDoqKFccdFD3q
CZdHfDp6RZuOpu7KwBkRNK5HUzq0ZWrICNS2xoisaxSs0aMXx3cWVL8MWlujWWMcUeG004htqehi
25bx96BfBbIsRaLCy0rnbY3Gyuz6iKSg1sAFm67PMO4U0YVwYqrqscsG+S9WIbBYhB94hVpXB55Z
FkDyTPw/k/yhbKZk9J8hLv9iZZwHmb1XVCRVK9xRUhdzsJMPKhWJ/oOKxtfbF+B5mNmq6P08lzRP
eEfsh9+hk33ynfQ5k9fUR6bvPL+OpmwJwqZFTXO+oypWZAxfJTxlGIQdFaNU9yiBr0kbTd/4KgqL
ADFOSsJXSgnCwVtIjkrfBcJXY9g3IMi8KZBnZ1N1UGHsqva/INE6yit302L+xKtoYhVM6gZz1J1Q
W9lP1TA5VYkc7wWyMZu6q79Qxq2PUlHG96WlDe8KPL32UUk3eVi1eF6aYfreE7yI8vSV3oHcaL1S
VyI9Udit1TtQPLGxzVFkXcmsl+YYQQXwm0g6Qm6f9uFZpkg/vDCt0sxdtQq3AjnpIsZzcBJqVnZx
vZJjLwajNadMYHQq4tP/PwuWeH0c0xRzXFkr7FfDKUS8jdQwPIZeW39QOq9zJVmsFVwWptIBDCOj
MDap6s0zjQ4IJfRzPJj9fthJaFZCg93e3nbTuT5bqYSwOIeBfYNgnG07G/ZyEmUDorhSANoPXpFs
3UM1jh5EIVUfgTkrX9RAKuKNYkryZFmZiZVLbqnAxZIFIjThZVDonOVt5ejInY19kBuPGlwNzIei
/Nnug1fL7D+ZWLBUAryQ5tcanHRxDMpuDRW08Hkd3jcyT6hJPHd+KsBIExFZuX2UvSSHeY9xniIP
OytDNqySnhspXSP0Ln7as4jTJXm2oOoEt3e7bfm0Rn0wkGZsujUj3oWLiDorWGNEllDNmL9jqFB2
uYZ9xTFKcb7Thx8NctGD1b89657qyODI2Iaw7mcrKMZVqE44Rk5RGn3BPN58DkTnb0PZb1cwRItf
6SzSNKdnc+ZjB6iYoqE+kUrPdSgO5uC4dtoP1Pw9DIkgvN7eHIsf6Szg/IhBeK9PKo+qj4nzpi0F
iOdjwXA7yOKo0KCB5Ub2xRa8HFUOeUqNuGWPOT6aPG/H11rOP8me8RNBmQ9VvsZPXEi/pjxIofEL
pf2qOzoYSqb7Bh4ckFh3wsb8MOxwAGvuKtNfISku1F0IRdEMjIuuXkHA+yGIcFa0VFcTZZJujCEW
I6IPuv5PZqnVk9ybYX2Xh0XVn1D7l+KVs01d+n7cRDrdxSWiXahwsillH59ySdK6nRxa9YsSSDij
BU5iWbD7qianBeMXzrfc87tHjqn+R53Xvspry5ZaXCKcCpePthIbQ5LNd22o4X9UJ539s6yG+N2o
jfqr3Upfa6QYj6EfNvsx8zEk4/VON9aM43Q43F4vS9uaK4EWNh1ADqXZaSlaHC96u9XccszcyKzh
XkbflGZt7S8ty/Mws7SvT/HxVQLIzqE5VPpewkUi3TJ86v0oVZXlY6+m/mfUzWp5f3uA121A0jJs
qGWKTcgmsUovd4SJIHso15Q40abHRSMNlTKg6FrLR04z57GsNPCqACcEGDW1VT86sa6/76PJ89PB
7a44FgKaM45VufcgdXpm7MgTtJpsDw8BTIpLvzxUloJPtGJXb08UALRaE8waNsCVwCHkDlvpqjY9
dZNXPar2/MbaqPFF6aeSjkwDp3DWnryL65xbC3oY77erGkujCKm3Qyd0tay97+10Pw7hylZeWnXo
xVIhQJaLx81s1eX2aGBGgYSB5oXPmhh3FYrQmRy//RXgnIeZrTqSoCa2YjRBA1gbEU9PhPRKU+xu
r7Dl+fpvMLMra5B76FP65HTldHfU0e+FqfzFLj0fyPQTzu6q2MbkHpeV2s20CicaTy7SwVXisso2
qZKXYqWkp04TM8/jONHJ4TjuqLHMvo/SMnFjVuiu1bZmsS0p/r2DqonjYSa1CW4KujnUD0VY1j/w
zB2w1M2DPj1qvmhPo9/RiYZHkz5ENtnYTk2soj8ilO00j9TPHPZgqYw81btsnMzljBpfWTvsuveV
PRbvg8hXV6qGi1/od51oyuyva2woL3SZJGK3krwvaTy80s5dOWaW7kHoT/x5dOkRyJrNWF9b0JOE
cLicGplHoI0QHM6NPwcpezLLdg0csJRo02mn0KZP1IV51QP5kbyyQEeeekVJd/gG5sdssFBdGumm
wSLohiO8TuPToCcWB0W+po28dJ7/ls1SNOhSyAhdLkgv1vvc9g37WOBK7CjJvxbOcnmJPZ4u0P4X
/l9sgPN4sw2Ai5eMY4MZumnTuz2YlBDGrucVn25v5aVzCSFdJKWAYF+TOzUpxO0uQQdBC507a8ie
rLw8DMma1snSYtFIo6fCDlSdeVHHSBFOt83cd/Ne/KrT+p1Tj/900LwNvHduj2jpQ9HV5LUxKQ5B
Ir38UD6mVQ5aTdqxlr7J6eOoPSk5bqnOBn+GlVCLk+dwwfJOnySsZ6HivsnrzG+SUxzg7rzputj5
IaPosZGw2NveHtbiDJ7Fmq2HGBnSKqk0XA6V7FfF9kLsLtpEHu7q4bhyWS3lnee5y2xcipFHcYWc
pqul2cGxj5Y46CqOqZW3i9pd3/srY1uax/N4s7FlTZchhGgKqI7lvtFemqTaIkS/8rWWZvA8yvQr
zq6URm29PET0wxU8TytPOpapuQnlnxouaLe/1dLpS7EZjPDUS7kq4QzIYegNjGk3ilgMg5Y+J629
cmOtxZgutLPReHLgeWYXS0c0cdJtFpemW2ae9eH2SOYMv6mfODHe/jeU2VKI0Zf2zEkwQrTGaegf
TVz1UsPYSOkraNudLfvbvk833fCrh/5XRGsKV4sfTaH7i/IXPMP/4+w8d+NW0nV9RQSYw1+ys5Jl
WXL4U7AtmzkW89Wfh5599rbYDTU8szDAYHmtqa5ihS+84Y+s21/TxIScirZLdC6V28redm68d+pX
K6q370/04panOkXPEmoooeDb5SzMNOytsLaOZR2pj13eyQcwF8YhH8LqUyUbjXfHrE/CkPmVbXlx
8/818mrzmwWWrrIwcWW3UmsX29wcQtbRXuY8bu9P8tLVCB7ofye5OgGya2MbLxnspFpBgd2RFiZV
UVcXj24rinqfq8aAkXhVz1doRWcDu3w5mtE05ND5PuuYxnANSQcFlQdv3qfFuPVSPKpTPdtqpbxV
kmv6ymeHYzXe8rX/2jViQvGbOeYnxcNRAzWmVEPtr66Na3fK2UDL8UBnAlQ6yiFnuPQENddETzTv
YEwE/r47KtXkJ7pwrxGlz1aQgawFaY++OFXU9avWEQ7nbqzSZGyOIvnZRtV+iLb5+IJd/e79XXJp
Q/491GpDdlE0T0WrZielNof9rGfFneJ4yGSFcZY9vj/WpWP391irHTmJyIsN/HCPseHiMIr5c7gU
+jGZHj728bfBvaZWdHFyfyh/gIIAYqzOuZIVVMA82SId68Bi4n5Bu18Jt9bUZ1dS2UtXFyAgE2Ub
HoIzrwAjNGenbfBRbO0f5njU7WjXzt/7q0oWl9Zw6dOqDjpFdC1Wa5hME6i3EHjxnJleMKUYxJtF
cq96bdAYalAZ4nspr22SSxt/QewvpBvanmusgFubYZcWXUy/s2qxnU6i/BD24r+Q38U26f+GWb1y
M/roeI9oFvnsaO6tuhu2xozR4Pu78NKm+HuU1aZYQsZUCxd3oXl8QOwIRGZ3Muv+yjDnG4JWAcAK
Njx5EwrJb28lF1XT1CCzPSABtJWh+GjCletRhdOdavP+jM6uiyXuQK4FYQf4FFRG3w6FmoISeoqj
HNppwLBxKL3PqbDLBxFq1afGBRIR9ck/uxetBl1+1F+3roHaTjKpZnfQ8605YB3alum2HbNvWlZf
w9qdfbJlLKqiCHORfJ4RhG3FJkvsO0TtccGtTOD0zhdRXNvlF5fx/0ZxVpW0CCr+FM59d5Be1yPP
mOjlRinm4n5AonSjlFJ76ZK62P77x0M1AWr+omd/VgNrhIRjmU8IUaGW7ORf4Lf5oj9Z6e/SuwYY
O7s8WEdQTJCq8NZk0FUWL0uMTzUdzE8xf7DN0xC91qbwK3EfQWItpivb8tJXAxuJVIMONuxMQMEs
bcrE+Twe7R7vSgzhO4xTM2+8EudcGWZdbONBLiIFI5MDSDh7N5WlvjG9uAQYYctrQ10YiyYecwGj
CN5u3TAuU601tcENT84cy4cZFu6PiGfrMxTBsMKxmSIJyjRY5+z03BglLrSJoQWjXGTeE+QBNcRV
khgX2nZqXR/rFedeL5zktVDyvMDuLzR7v6BClCM73AD2wfvGVX0Xp8Zf2dT3KLQoQwW3knWFMSHn
/kULE6i5c2t091k7Tjaujbkd7hq3ybqNpaTWnVYYzosgo402sRWNSeA2U1ngl6PFn+Da5/eUsgDD
x2ns/AQMb+nbCAC5yxlLqtKXliNqOonYwgdVlmBmisFv4fi9nF2Vf0nJyp0YKwgoLVhmzx/7Gp2v
3o2mzC9pQKb+IJvszghVjGLfPzlnRSKEXf7+GKsbVi1ageV33tOHDJMySCOtKzZWbBk3UxqLr1xQ
HpqdObjgOwMZWeHXufnvll2LLSSqSKQsFDrO7l7LzVCdmBr9qHkm+qHy1vGq26ppju/P9RyqsIyz
3O4LExVHlNV1K+dZ7RTH6vArlZZ9xHJ5ejHHceyDerL0o1q43q8ozZoftHjSB6Vzws9xedUTcK2h
wNBvfsb6sAldpqPZRcMBuXPxRcYmvr5DrXjpw1hnEn/4UZo31Me0z52qyU9mp7Sfu34YDWzJ1exl
AKOS+ZEqnUeEa5CNzDX3j4JUFqsf3l+x1W2+qNVoNrL31LuQHKBV/fZ96g2LMm9eEJDVj9V86+KG
opdLtvW9sv4t9vvPUAyCejo0Nv56O1Q+uK0aUyg+9tbkEbcU89bAO+pZCZnsVIEeeX9qq9DiP+Mt
aiQ0tQACrCtRJejiFKP0+ejJ+iiL7LGACAivJb6Zxu7r+2OtnoyzsVb5wWSoxSBiDF7SUq/92Ile
q9l4yVU027Eje7IiMftWKJIrrL21gvufcXkM4VKaC/BtjdO2qaRPVVggNFrOyh1sy3LjuN3kzxY4
0tBAPjwJU3fXgY9DDEi4B3cw0z3x1kMP3/1WOFm7ccRV5eHVA/A/PwtsC4/n4o25/PlfUY81jF7Y
16FxrON+6xU4YYfZTsuNw/urfnEYqB/gm5eW7BqNEJlaM8RxFR+z0frk1uUHdzJ3sVB//Psw4I1V
EIzo8p91R7NRNrPbDNMR8+07B+otIKEAnsiV87GuK/1ZNReM1QKgpumyzsPcsIa7XuPqAhJ9Ngc/
M/TSC3hNw/CWwGgqgzYEKtDMkWX6VYnb4f2ozcpj7DhzemMn0wAAC1rS0z9P/49qF/hkm1zKW+3t
XBedN08W6hrJM9iFja3Pm9K+pjtz6SJCOBW5AlTIcHxeBV2Z4o21Exkd8gtwMh0t/OHUhur309Ad
Rk0xgOznPLTvT23Nof+z5B44WJ1KP2il9Z2kqeXQ2INITqApJ99Vh+RBNlXlWyX8yIp65dbrNXEo
RAtGKLZQERKgPNNK/lL1xvCx4xVXftKymn813f7zi6CYs9TaQlxYHR2N4uLQggU7ul5T4sio6jdz
pl1L+ZdrfTUKWRcoTwdA+DmByxyHRJ/zGSaQ+rVzeixqv0vUAUX+VW/6QHM+O+aVh+bCWV0qQihR
0PEFXrd6aNIa1aImzcpT1ZuYEUZ63M6BHmM/gZ1elV7zaLywjHTGEHhFgGSx7FstYz3laovtjkFh
CMmZqhzHO91QrrGmL49C82RpFpH1r1JKY6ywtawpm4s43+Qmvc4q/Pd1A2wF5hOxnj/Ny7dX6Tj3
nPlIH4+llRQ+VrzqyS3t3ifvd7bvn4YLnwgDJji6KIAy5hq3p7iDbogp6nZFUoLpDH9rtXobO+6V
d/nCSV9IASaFOzqUFO/ezqjs6raVKhgyxVLuitD7qHXOHWS12R8wwlCz+MoKXogDkAuDmgL+g+x/
XWKAsKt6GZDRQyLuImfvFrOPFS7OZ1fqdqB9L5wqrAGXsjwlJwwC387MDO0izAprsSH0TkWobMKi
SkD9VDGK3Jq7h0MYZPF0r2be3WxMH6La2ZmTniMNbuSbZp4fKqd4CdG1DPB0DyqnvG0191vT/K5F
+cErReTXrbgd53Y7hNNzOIMOtbyZdKnMqKNpG/QVN5Ea3ptTdOf2g19Yxd7I9e9W86pKE/nd4uNU
KKdotr72SX8/YAhqqxN4Wm1ThPqnqBd30xTdo8H+Uy+bp7Hrd61X7KEs/VKLT3oVbvEEP5USg3mS
LwEdvpr7r2UX3prD1O6cHPsAOwthL2a+bSqkd+VX+nO7HseNLIpfrKrZehIBUrP/auUl8jBYnZTG
pgEL1Y6/irbNfcOUn7AJsijCi69iEdgQqvtzVIZnaEcnPU+bXaa4d/pk72sevIGSVKkBP8bQQwOE
4Vc4U/lZRRBkxmZM4XTcdUn6iJnA16Ho75JU+25Z9Qm7gUMctaZf9N5jEtcPbZ5tu7i4d2tvOxXj
obHdjajT59iz90LLT4ibbLJy2Nq4u82K90mf+i9SqEEuxTaV+TGV9SdlMp29NUm/ioeb0CGRL6YJ
3e7Ou+n4Ox1ZKvnXN2tI93GV7muNbahZX9sI+zazK3aF4YIbqW8cszk2kXlsB5jYSdwfVUe4FAZg
uHj1tO+z/pBp6m830tTAiOy9E/YHrU+eRtjTZf2rLLUAh9qN16YfjEk9sYonw81+cD40DHHNW4Lm
U23mtElNGeh9ZPk62bAolO8ikg7cducjNRDpRx7eQCpojsw6yiF7LsEBZSnNA80MSlp4qa18mNzh
Q9EUtS9T8Yo4RelT9NJ9T37zaiy043YqkS7Rfuf9YAYNyNtwLA6KlxSb0LBeq9HcuWW1sRrwH5Gq
oAWKokpTjD5ekNtwsIOuqDYmSD/PKvDCqW/nqbzLW+9QF/KnGxufHfbQJNxjUWSEss5tWtZPbYKY
w9CgJuw9h9ViFhI6p3I0X8csD1xjCH05t7ei8HoqLdqjZjYgg3TtyVOrx6IJDQYanN04jGqQNu1h
drqfre2Wm6ji0XfG/ijG7CZSfyHn1PtaCowFKaZ4NwrzZE14qaI44auzvBFdnIEhRSK2pQS9q+OJ
uC27M41525rkIU5y8mR0qpXa8tVueG1srdkjbejsq0h2mzqZEh8Bp73UvW9Z3VK20FhSgANNIOZ8
Z2jzyU6HVy8Xvq43N5k1fc7QxNu63vgFZJWxl5QZDsZQFcHQF8b3WEnNoBDaCVOQTTRXxyTEScNI
6w3c9E+ibzY02F6HytYCKAivMss2Zl+4ga4r+JS1xWnqtB92XqEmFIL0KKZbXRI1GOO9Aoq8k8pz
XYltrFdsS3i+LjDXOVe/U1D53hTZTSpM4rhU3eZN1oCl05+RjHx16u5oNh6EtDkYiuiE4MNDHDq/
dLunsKjs3UT92aTGpyqnJTGOW/KgQ9nXG9VBUM7BwGHIonxbWN0ONcTGj9w68fWcSyAtCmeHvd/z
1E53WZmQhSQHss1vrTr5oo4+gsf87ZUua5gFhil2SPo+OcVw45Y4wA3acNuYSWDIbt+ZiIC0KCfb
GWwALFcfZ8xgsSZ0EMcWz8THwzaUyYcO2E1vVBvYSJ/GxJwCe+g/j4Zzb1fqK/tmLyHthIlzM6g6
TX17l+XKtyH3Nkms7RXUD+ScmMdMdz9aIv1VN5rcyKze1GMCS8aghGDvTLf+oovpRsvboxfPlZ+l
2rOux48ITd/rxvTZTp1N3Ea3iu2EPkyrg9DKfFHGO040GvMu3M8UGo25/IE497MHNj5wzfAezmvl
w3KLfG8yXxM1/S5a788dui+KcjGp24PrEoBQpzbwxuyu4x5hpz5S7Kh84CSYvZsnpVRtnxO/JcW+
HfNKbt20OuhzSsFvnm7KMnzI+3JjD13LAVe/GymnVy2Mk2iKU2MYJyt79az+A2jQXzKJPzpUaeYx
43mpqFQKI4iy/r4fhp2WQOq2XzrNLoOy9PpgRmwh7e2PmVUUfhqSLGmmYhDY6nmAiQuNVWxkctV6
srMhD2gRPEVzOfjhIKh+1Z5feM4RZeSXzsj3fViOQTqYr5HewnXJtOdcRU4LRRj8dmf0ceSr1Ws/
5IDYAda7R8dLD6U6mEdDFps21T+WhSh8RR2fVBMLbqRXbxQMxDhp5ksrxE0/erdWYoWBTK19ESe/
+7nd4dTzMfT6bakWO9crOuQBu81siQ8pBe4mwYjN1Q7jmL3W8fwSzuVjr5kPvVEHjhe9aHq9Cy0u
JzQuQl9XmgPWsgpCg8amG+6dyrt1wskCt2cdIKztC+rZbt1X/qTET+WsbQc9e9RHZ0O6cfD0ZK8a
vAlyRtRe6U56ox2d7ktdGFuzIzSJvDvdm2EXKKOvTEL31SjeuUgC+mOEQmj3ZFlDyY+Q6dcQiovf
lPiuUqCB/JAYsd/m88B9OH5D4u9J0S2xTWr5TVXq5z4dt06WUW+FAYmZ+GLdxcU4sWP6SX3RcrlD
oe9nqcPMEan6UuUomo3Jg6Xk91Vn3kO3r3yv6v2+Cg95hrJ04yCXpU7GlsenDgBOYNbe3za1kgV1
Fr5q5fzVLhGktpVPGle0XyS5A22/oxxbP/Spc9fF0Y00cViW1iEDflNVdhcQ+fnwc3YFenJKnN0l
kX2YwmibzcltYzf3TmY8keT/SCP9M7YOTzpWAX4u5e2E6IGSJV8qxTzpyW9rRpQuV7d1N36CyCUC
aWuf1LjItl44/ySGJo6JPmbA7ne2Nm+dyPppjKWywYbkhGPki9WYX3K1pm+VHnRr2LRdXwP5p0YQ
KcmNnYc3TT9z35eqbw7Fwe6pnseRdSfE2BAbWndZ09zWpYmMq9gWiawwwmjBDNpy2A+t5e70KgmQ
aCkhN7rfxtI5USbhMbqWEaDWcx45w/RYwBCU685LH1Tx87weRXwKo0JAozSlilZd0j1GSaq/ekZV
wVHt25Mru+ZmRLN0o0L7DqBMz3cJtf5DGiJXM5flsBm1PvqpyYpas+wzgv6OTMPsnFvoDzGuOGq/
hUyW7p1inLYxQk63xAPF7VwQc9RZH6WbwtAz2x9TSdVWGbzypzdX8nMqNeU05Ny2Y53iE6rmTnFn
G13loxtt3cpiqI6tEnunJs/QxK1bQ/ZBZ6RgBHSR3YABGXdL8fdzLkb1Xi0Q2knwhQ56ZUi/NVop
71pXmoGsx5EYNrEedBhawdjJ8OjGTn8qqrzif6X2kzsM+gEKiVcRNCrxQzWh3xOwM4vPjTO2mj9j
1ozTseByqDIXByeP2zubvAzkgg7MtqbJ6vetq8WbZFZzYgyzde9zs52WRQe5aVH9SJS4HYIOlp8k
SUFkXwMgc7KqPgrmUOlo7lDoBfsGZcFvvEE95KHhBO2g/4AtaBCsxuIz1PCl865M4y4u9Sre8E9P
+4QO26PN7DRcXsAT+2kG3MyelQj1AJFsVTE3G0uX6tHSwu7WGtzuPsJGd1OAPfZVNNzuW67eYz6b
ch8WoXWA4UKM3LdJvOHNpDVJex77xDgpfxuUCH+2Iit2eI1YMdNu3N1YJa3qR5Atsw1Y2fwDZixm
MI0G10ZnF9t0mKMbkRvGh0yf9Q0EAC2o687257FOPliNG/aBxMIliAYsypw64vdCp3+wZjKL2h7L
G3hSzhclrvVbiAbTZpgBJJyyfvCeYw0RihCfhkNhs7TqNJlfMx3zCx2KI26bQgGWGXbfO31Wb7NW
6z4LywEyZ9iihK1XmkNAIWKGPFcacby3FSV88OKsvq+TuA1K2VtbO+3Kb9hKxrsoydqtM1f4xWeo
i1sA78SExpLSfRwHvXiqkm6+odsQJn44G/ah6yt5rylFipCio3wURt/v9dGLbnEmkbumTMK9ZWBj
LNPK/O4qY/77/RLEhTo6ZD1cT1UTHdYzjHbu6ClGn9TrS5t2/IjXWf3BbaKNLuuNZ024PVyp7V6o
4FDWRWofvAYSIeuaKx0CNc0zvIVnWalHmZFESAgiV+r0l6a1QHxxroB2b68VSJKoM6Oy6Mzj7GU+
bEeydndjh4WPTUY/LDvxmkr6hQIfUseQn4Hvu+irrIosU2s4VRYJ5eh5lb61FVqZwC/KWwLuH/ZQ
WcHUVwARMtEHaqfGwfuf8UIlydYgPmJaSl8JJPDbQogrOnCDrRT4UiY/kk5/Klv0jKz5mlvrhXWl
TopmBk5yICHXLR6EQMqk7CIHxp5e72tjInjWpLbJ3Ln1K701NpXEbmhEm/6aOe2l1gu+NTrwPYr1
rrYu9riT3nokHvGpcdtBeR4rxdujnknk4uYlVK6w6T+JLhOnEAuPe9jVJGF5olc0tDOZ3ygDGIRd
j4Na7QPJoqjw75+AiqQHd2NR6FpXvSZNG4Y4z/BBMhPnQHOkRLGi6E4evYIrdcMLZS9INCjsQK+C
rLleibmwTRw7Q94pVEvC6csQf2n7V3v6zLv1X8xqUZL6g78FnLHa1kDOa6wdYRxMscg/enWq+aPi
SnzDaK2/v4CXZsW5WeSM2cSc3bd72HbJ9SsFi6eo53Qi8eAEXlJRqbCq14xgYNt42Ku/P+alc/P3
mObbMecBBL9s3exkhPTKWxG3B8+MigfqLuJK7+xCVZRvBndk6XxAvlodUUTmhdnXunfozY+DeTLj
goLJqSXneH9Kl8dBdWzpZ3Chr5YxB/tUh+hNHMt0wE55mEZXBm5Uqj9Qx9JSEha1uHY2Ly4jdjb/
v2O1GjNWAVTMGlBXxAVRA6nRVX1qO28gFdHN9poM/MWNws1OqxPXnjO6e9jESWTOKULlQ/tTw4rc
H5vkJhvHwI21r6mm/Xp/RS+OZ0KtWAQZ6BGtqsxETOnUtHV81HDN6ep7g3nR7Qim6NbFZvL9wS5+
PhOUwEJhP9fOWoTqQ7ufrWOnyviTopWMUIVONG/0IY++UWOq8ys75uLXQ+XEBS4CMWZ9xpOydSNH
bVG5DcM7XCA/AXP8jRDT5/dntpylVQuMm+R/h1nj2MIxtguXTOpYDeIhrEm+TGP73wzBG0FJSoc0
v9qHMtbShV7RHxVdtNtExVrQyWLr+P4ol9drER+hl8cGXO8HbxQ5wYd30MeHjBTddjaAoK58lIv7
AEAcoSVf5Uw1aAT5mWlJT5xUjocuegkNBKlbgtD+Shfl4mxwoUKxjLuXK+PtFdjjqaDKUNWORC8n
Wdd7MYLp7uzdf7FocLiBCi3yDOv4qIm6iswmrY8TaKg4Sndq626nub2ybBdnAwKZfhDYxTM8UgZ5
p/ZMqtVNko0+JTMPprNxnE3nGmXiwnbG7xAID5B7mxx69TKKBMvqIqn1g2PK8Esj2oScOB6v7OgL
ARemrwYK0UR1AHZXX0dxQxXbasSjtOZY5z+tWA3G5MnuyeRq7j3j388oJDy2NGEMwjrrzZAYUV62
IOyPJV1Jbxy/6d3w/f2NcGHd3gyhv91vInK13DH7+CTK2vtu5RQGaReKayi8CxuBVqe6wN+goJ+h
PC1szTEh6MRhUtt9Fps7Y0z2UehduQsuzIZhTBPlJkiu9jrqM71ajCIxUW+ikzQJ8SKt4sv7C3bh
Jvh7CEt9u2AFJY286Bueu6a1P4yiNI84TVh+AeQNVol1TfDh4soh4o6/kmrSpl1tOVeGA+AbER6R
0N0pk36XO2Uwhtd8FC+uHEZCC0hxER5ZnR8KZoPawm4+Dk5/iKyYVnFy5eNcnAkagqYB/ZaIa/Uc
OPB93NFqAWHVcUiDLkYyvJWnUMn/m4EADSx+jNwJaxRkAYYni5fNBhW7EYEytdaIu/bSGA21ItE3
7++I83mB7AAxgJKFiRnT2RdSa5m5XW0f6jY72KL7zSn9CMDg6/vDnMc9DKOjBGySdvHcrZavJVYQ
U+FiT153Dzx4h1woNxpKHPzzz1LJf70/3MVZAcAhh1qE19ZhiAlXKlUKczoCFBe00melDrdKJmih
OgAkvO37wy376204Al5lkbbil5Mwr2cXmZTCepdF7JF+9XVDvwfXeDST8m7Oxi0stVupNodO0a/d
TOcb/+3Ay5//hdUzxnD08OlyDo0hh6BoonAzS9Dh70/v0iholvEwUeJdlEbejhJVSi8VkoRjo4b2
5Dtu1SkbK1IIif6bgdiHgA+pgKw/m2K20qpwSzgszTmoF7eZ1lwB6l3YGZpH/P0/Q5xFjlWkhEmk
c1UIetYwCGni59RAjWuWeutFM9nvXOa0RsBMI+y0/JC/Ps08lxKqJ8oVWpPsOkXZUTL6x223DAE8
fKlNGeQUa40HYWcAZ9D6PWiuQDzR2VF2BW78ZMtxl844FUXlxlWuuUJfmBjREJw9DAnJ4tf6TpMo
3LpCLvnYF6nwqbkhc2ldyVzWX4mZMcbCw+IMQ0NYvRs9qlsahb38BHdz2ud1m97W5pzt4ozW4ft7
7tJQi7UipCK+xhm9PiMDcFAgKk5x6YzHNlEjPxzN/CTq2dn/+1ALWhFvWiCCZ8pYnSkzIMYor8/z
vU2XMjQJK8EEvD/K+o1f1g4LYypH0FI0e70rpCzCUDGb5Ijd0wM+f8+0Jk4auIjSvWaAub7V/zOU
54JfXt74tbSqomlqNM5Wemzb/aBuLfO7nv5IaYYM19QC1rErI1HtIOEj+gKctY5drYg0gNJni/qQ
h5FofaJCTgU/mzeicDZJBWLEtMorecalQRGeXuqDwJPOXAe6mafeyuz4ZMnhta9md69aQ76r7dDA
KlEbA6uVpW8l5a/3v+CFZUVtGh8JbipA2GtgqzOOhQJwGf0op9sa1n62nCAXX4sQ5ch8vrJd1nwH
NsoSMbH1uaMWUvPqrLVQG/KwdBDmqGlMkNbtMAPbl/Q4MkW90bN+g18zmAtz+qZo9B+t+GWivTg1
07bAa2hsrEAqzuv7S3DhVBIlEG7r0JDPTWMzi6szyxLjGGfeHotAABcUSRTjyhe+OAzKlDwIS7F1
XUiz6rCuQfZbh3rCh1TMs+47k/VYx9qVW+bCpUlqx6GH1Lr4BqziHy2KI1XtvOzkgIbZDFU6H8CN
ipf3V+3C0YefgRolbwJp3vpTzq4hhmRQ7EPqqtpJaPQ3w8EcvqSlNA6mdKrt++Od1dHZO5i3LABX
YLSQhFaRwYQruWpO83Rw2giK+DhD4QqGRvmaTXYeZApiunMflbsOktjjHIXqockVBY9VU39ojTIO
uiht7owxr6982EsrwQ1oaPwHksE6+XSUGL+TRneOsswXPEOZmE1QgEpcrBLM6nEIG/PH+4txYS/x
XXnv0d5lXda0ZR7odlKrURz6ajzVMnwxI/fope6Vb3xxGAucL/z7xelrteRWW6Q4B6XRCfth+3cV
ljEOJcb8QZBhvz+hS2sI/Frnv4tU+zoa44aD6+Mk8OYVR/vm5FX4GmsySXzE4gFMjJZSXDn1l0bk
2DMgkgpLc+ZtzMSkc8Ww0C+ulQ+Dd+uBpcNs27+uYXxpINeAdEJZh3xu3XuaQpkRzbvp0Zruu/m7
SQV2nh5d/Uoud+HUL6gIYguCGODsy7f8KwY0sXoIAR04B+QGNgiRP01T/I8ZPTuNw2Kh4UQHjcGW
1OSvIdD5m7VMmSkaxFUwqX2Q6c1Gus1G1f7RzGV5KLgkOeeUQHiK1xu8E3YHQJp6mEZv1yuzoEpQ
q4qjINHcK4nAhe/zp+uwCDIjVbpeuKGgKZaleoSMQhUA3g10wEEYhPg1ffv3d/n5N0JDR0WMkkiJ
V3BNdwpDvXVjE54IxP9xI4vW/O416fz4/ijnE1pg89BqKVDQaFtPyM1wtE5t3Fv4MaVfwiNHhK0C
2DbuRT1c6VhfmhJNeDQUFjL5WQlhVkH8aIkTHk0pf4YeVlDS/TcBFPYCu4GrFYIGqtLoTrzddkWe
Jg5EW/WoaDqymU+gVAKoL36FtetVcP75lcdgDookLjAjzHFXV16bRzNGDlx5aZooB1LQMOhA2t02
srkmw3vpO3H3LJcCfa2zEN3tY5BCWbh8J7s5uSlIlKaKImDOzRQAv79y4V2a2cKqJPpwqJmvZ6YZ
g4zK2rQPNqjgULfAqT5347WW2nk8yef6a5Qlzv3rjujrDp3IsKczicT9UVbIktSD8lXP1FM41fF2
nsJrzVAiff5P/66JLDuEzgmhCCGjdtbZUIxsyDLRRqc2LsMtoO/4IbIGIGlDIj53jVP/iBQDnqMl
nwxP2NtmSuYbK+pB1RfOdGtaHbCx1KYsaanFgcVr93mbDDe52v3URNztWw12Q1/E6hOi33Jv5bI6
OmosTomByqw/1nqxr4Z0CgBo1rueAo4/hJHcFuzVnYhN5640hbMdCCNALg61uAXMW/sOlDnhUxPj
e0eTuhlbGftu5KEGqEBJasFM/ppRqtiFQ6EFiaeHR862dTtI0VTw2I2P3WQBF5qG7JOJ9aifIQe2
iWLxIwQ0u5F2pO070dj7JE3nW6uqHBzJTRNORKbduHU77tTKyA/prHpwUVXYtUWCMm3qCqBBVfTY
VA1/MJovMZexD9sY/P8wcDPaAwJI8DXmTnmhaRxt1VxxAUPWStj6sTv1p9YE1Uxn3ED7STe6Q1ep
+U4fstrPzSnDbGyIdLQ7pNgTK4p71ODy3TA6+cMMjPZ7V0l1C51TPMKWyHd8pQqevbSe+fzNr6mM
c2TXh9zGusGNt1CcmqNCdhUUYyFPddx+a/Um3ON0+1XWTrJtYmnvKWsk18TKLhxhhDYNaujokvAk
rh7dtNFG0KN9dpya1Ffqbq86L/b4gWLF7v07/cLhxVCWTgp1WsLMddemVuvRVOsmP4ahvYdF8eAl
8rGU3ZVhLiRoqIIsvjI4iHKc1hMa8iXPTsfpEPVGhFyyqqA5Vdnhh9irCz1QwS1u2oE8zbYj+2uZ
FcPjJMZthsa7P0+13ISTPn8oI03cASsCBu50U60c3l+MS2/OYnJKvZUwgez17R3T2Yk7u0obnrqm
IsvJ1HaHeIpz5bG+tOTcK8ADVO5LyihvR7H1IhEzYoTHRBG+UmRBAbHXu6bAfWkUQgKN/jzP21my
JpoRDGdKGFrZtq9NEYITkd/RuXh/yS5cy5rO9Uh1wWQLrSN5AIZdLKPYOBpJpG7HOHXve1zon3G8
HTbZ1Iw+rel8+/6g61I1lzJRyAK3wobCOit3DShuJiW3xtEYoCtpyEU7PSh6yxq+hBEWxe1wCms1
91OnurKPz6spPKdUpAhLloDrTFgkbIdq0rwRA7tuhq3q6Nsms7dTqVRIanBP51WvgVnNuyu598WB
AeVpwNmWN2kVqzSTavAAqsohkp4aTNyij3ht56+hKA2/hZQTlLNMuOON+Zon4YVTgaAPPWpCJOxf
1s0ct9aKZlRr7RhDLLCj+LZR3Sv1m0vXHYGezgtrgbpYR2J6airFwjU6KjGQxIXKlegBWA+/dpwr
MpoXZ+MuvnJIThhnNG8UngUiNOAtW5WS9v8j7cx23Da6dn1FBDgPp5paVA9ut9uO7RPCjm3O81i8
+v2ws/FFoggRnR8IggABulTFVVWr1noHI96A/V+ZzdLWoxU+IXGI0KtvlZBO9pFpCJon6sa220dJ
Q04qHVdOq4WtR8GQpIF3GVX6eUiYfWSVY506btgi7RR13yvfeoIs5BZlsC9Ga0XbcmFWlGRhqvNc
J/2fP9JKC9WcAsFsV2KrRTxnxrw6Gpm24ocwN84gK6cKitEVhV8KQKzj5fHYGEpfOpVtHx0JXenA
fOO2aU9JWB1qOhC9mf1uRfZSGOm3WDgb34Jtdft4uV5YfgHOIbDEeVyr83dO7Ud1BrGpcJNy/BP2
2U81hn0IK6Z64542a2/S6+MM/KY6CRhTvoNkPdvb5Wj0KlSgzB1q8VWRQrhvUvpaaAj24zH3BViQ
vi98vYLIW6Vfbs/1ejtAtZY1YyIMWxbV9MvVzoWCC2/iWEc9Sv4EOShVM2jXJnh9eDEIwr/cq5PN
6LwTUghcBrrUTE8UYpoTvWF931AgpsJnDnvbLq1dBQsHMoUa7W5Pb3lkHne2za2Ob8jl9GBdwtpM
VP8kBV7pDlgj7GSUFLfS0Nx1SCj5avoYvFM5d4pgCCZ4v4N7paM4L317hi2hSjlILsw0ZT9ag7Qv
9KC+h5a65qW28PlYUQ1sF+A/TptZ6LRwqGwcVZ0jTONDnCFfZUmS9P79wO+lhYSUoWZetU6jHnsn
syFGZINsXbcQFIodjLmc5otiQ5Fs25X7fWlWnDLk3JS0r9VbbBmBkTrtvGPSG7uka15Qcl45Zq5v
HAOUBZUzsheK2vPAGLSoEAm6XsekKYxq4+ewo7ZDrjp/y32d/wac1f+5HYorI85hK0BIWtR4svQ0
Wnk5bmGSQAjrglrheQN+2afKrcDTvz3o9aE9TRPVAeRZaLDOd54WJ8rQVCj1IuK0FZa0w3x+oyT1
ygdbHIberQVME4eIN12Cs8d55lX1wDszciPoJjbyBna51Zrk7vZkFs5lkH//jjJt9rNR6Igbmdcj
Ih7C4I/7hxR2tBGlbsS8mmzNRGqhL8DanQ03OzsKgfqbGRKFFkJqxb5PPKfYakAQH5NGKzOKk0Xx
Q6R4be89p9NewzKVzZ0V1xICTIEIxs2gFLAPo0ok4C6lQV3DEC7dlWiMkXVzL/NenGffcu9I+A0P
sRtmWZTQ8y0xFTDgXJLE+ofBruLHMVDyxz7L001XynDFG/V11MJq5ZxdCoCp/wyQGUviq2qdp+W4
jldKcKq1FsNqUwwv+M3qYEEVaSXW1KswwIJkwqhDfsC1FjTgZRhYvu573VDJSLkJ5r3tC72QPkC1
9vFiVSGWJw+xWQc/k0BUx97pi3pnaAGnYm/GubXNksgp7vS874t0l+OShVtGpIzpQwflctyPCP78
5HbyKio3RWzuRlhbvJyiUsB/ntT9gJ0WQQP7XhvUTdbbcL4yjjE4yBg2Sa6S8TtWXllXy0vzB0gO
BAeuE8RRpiU5i/ymiFO7QVvgGOjdTpGbo+htSkL+ex8ZDINsHUQWFHKvGSVOmVYB8H/HTSsz6h8C
Ir7bU9xJh92Qe2LclkPeotLmjfk2bUZr5Uy+uqw5oMAyKYAteeZcZX7A45MsxlkPaYwq+iKaSNrn
modcn5ljZZ1hpSSZRXwK1Hqt0nd14VCjQQV7MgjHnZxz5HJ902gCYtsTqrTxf3Vq/KdB++H24XV1
/L8NAR1Gg711jZtQQ0tSBivujgZ82SqAeDBa4mREPcR/P1qJl+uVpEcL2JemF7hrbu3L+Qyp1o38
Cs9VRnQ7ts1gaX/sWFH/FLWl3XdojH8Zs1I1odsKac2La2lwGqo8SshprxltRhzl8P3k6BR7sfVQ
h5bhVrU1oHw3QvF7dlrbieGTp364HzpzTVFraZ1tYxLc431ukG1eTh2ilZ6lqaG4WmP5m0xBsyEX
Wu+OUQWlXqmklUtptjXflBZB1nMmMdfrprgEJ3LIEgnZMCWkHWycuqwEQhevtENmb4S3YbCVZYBJ
QohK++W0VLAUkTVUuDEMnYwkG/UiXUnuUlHKAL9Sf1fgyIRaBU/zpsBK4V3B+8/oCsUqztsJxDK7
CgM916UCeYhTJgL/wxCq+qaRsaa0K7XZlwI1i9vjzY74aTySM97PUwf1WlevN+LC0TAsPMVmO56U
Wn/NvNDeZn7wt9bJ5rHCuvVwe8jZEfA25CTQBLKBl9/VazpXWrnIgDRjgD22LoXf6o7LQT3eHmXe
UfhnmAmrQchMD/fZzoylVi7xMaAOar9YiXVHTWQbx8MWDg9czGbTxRqF7O8i0VZu6IUAejvaeMDT
d6T6cRlAdTUMHAp4M6ZS9ynMOpRB2nLjGf1WpQe2kavq5KvO0dPWvuVsQ/4z44kTgCMRx9GcHSIh
CUBhntwQo6WtlR4E2iyGelc6324v7cJGBCpLFZlGDSiYeZlKqwaUVapUQXlVP4503SER7IJ8TaNs
MU7OhplOv7Or2AiyLGSH+Kcmhbq7R5zPlPaS0q+JrK9NZ7blpFgudS3TZbcXuFNh7kGN7EC2t3It
LU+HcEcBCbzHvHnX8pTtPNOKEeLJ7pTQeqwC750o0rcIgOOHKj0VFWgos7PLqzU9QlFwcJNoHO6M
wY8OnTb2n29//6WZ0Cme9DHfSL/Tgp59GJ6JEcUM0HWRl1NQ6HV7GwhnzTN3KZopwuIr71AjQoPo
cpQS4f7BqXXejcjvdPIu8hDbAXeb6Cu52Dy3f1u1s5HmIN+iQoYtw5PdlTlfH1TZax/jtjP1Q6N2
45+x8KJjFBbDwR8Qjm/HqvxWhb2fbHVyxGglShZnPckmk3XDqZ6/lks1CvrWbCJXrR+8+Jda9Bt9
fNKGNa7m9I3O+q1vc0biFJwO18xUP71cXSSu6GTKEZa1skEHmRym+KN3uWFv4hYpq/feMhB6JpIf
voa0CsGGX45mDGbhj1UdngYo+NydQbTzrCBGUq6UUf4y5H3Ak+d9ZVTA1NOglKOAWVGCnr/IUY+P
mtBGMLco1XhjAonsbThzg77yya6WknEIH15jk87mdcIAnrkZu8I6FsrfuZ1t4zbdWepakE5LdPHB
wLacuVrO24d8L+A6YmhcyRp2bXwf+u22DEP0AMtPrYPpsao8ZSQsdhHdCzskjMc9SgQrd9tVeF7+
iretdLb1h57eoBBlQj8o3qbqXY02mFQFCHy93D5jZqnt9PFoXbKYqG1OGd/sJBvVqDZ7xQrczBn2
9FS3k36NEct3fW06WzNIPpQAPlfC9PpLXvr0zI4cXrG2liH26vrRpzI0t2aKRmEWrsTL9Fcuv+T5
KOyyy80wpJWu5npItSNGnar/ptXPknTS/c9GPGyM4oe22qG8OrAv/IDADF2O2AUtMi+pqrt2JEl/
FWSY/SZvJGS0bn+0q2RyNo56OU7jjYU2qiALomA4pvFvTalQWOopdL+09hoX+/bHAvJzOVjdRm0T
hNnotka7dwweOgOvynJNG2DeTycSNfCxGlVtzhIKs7OgyHwvLhXKFG7v57Xu+qMUYSleY4nhynmC
LtZY6LGy72KAMqcBoTDb33SoEJqbAnCd/xe6XZ68Q4a0Dh8HwwtUwNJtjjSE17TRTumdzr67/RmW
PvfZL3ZmASaPcaarfWe7gZnljwLLg00eruIZlsKYZzwNb9qJgBVnOxTnRAgjngooMtGLcpuagZeh
P9OCgYqscOiOvRm20mEMUvNn2zh+/tpFVlM/357rvEb19nkm4w46AJZGW2cKk7MTKe+MCl1wrF7Q
19Daez/p+y9tDiRxm4Bsk7ZVKcsfTblEBjZAijDckTtX430HnitBA8zzg2Ok+Eqw74yyfjU8xxq4
jMwyvqs9JXwsxrE+JlpcPMR6jOqeQw6/iY0sdU55EkvVPXqu2SMgGXt4zju7esJPrG5QFEyrtXPj
+uyltAzzjgvNoHZkzhYcL6AQi5dRc6Hmph/4iRk6jZX2AeWK/DnQG+337aVd2mDnH3iWf2dg2NK+
COTjmA35IfRF99HkDndTvJzXEoTFkFVpsdLOmTpzs68YmnKoyIkdndSC+MniwnpATa3+cntGa6NM
K3wWK9C8EqkGUnSURwhJhdmAqcyDoFpr4yyunEqfiKY36NerI2PQA98fDNsFEfjZlmLrRzD41lFS
/fDdOQ6HEywMmRcuzg7z6NezMK8QNrOPTaqi4BiAeU2ywN+jaVpsby/e4qR4WfKygNwM2PFy8Xyv
aBASmjx1lXEzxh9HnJXGbI3bvjbK7ApxLC9ufM8OTzLWg/puEMjHHnrZt4DBhsJcM7BbG252iaSc
1hGiQzVCnMpD0I/3BTAzNTZXakqLw0xWeTRnFxTv0dTVSWYyx63DeKdgEFFHxQfhNR9vf6LF+J5a
v5zK/Oo5TqFUB0cH/xe7OmjCsRz2hZmv3C2LMzkbYvoJZ1tIakfHmDRejiVN7AFQAHJiNH53tyey
NMokD0gJBan+K+2BkvZT5NkCUSnondID+MKsOnQwwv1dLOz/8DzhZD0bbhZ0am+pY+mjfDLmrdgF
dal8EF2cbXNV6Q/VaBZHP0EE+/YcF4/zs0FnoTf2mY6KngYSx+qxei8mszLd2NiUBzZIxv2H0ODJ
zjWtYPF+xb2rZBXWlUVqG5mQ4Kj8+0j83p7QUvSZk/A/UJmpbTSbkIWyv53H0Pswez+JNPigje+2
kCMXo2sAdwg5+QmAfxl9cHzbVm8Q4S/VV6F95b82VuVtnOTn7aksfpuzq3Z29Tl+qvS5yKxjU7+W
A73IsNy0wd2A//Dtga5rD9OMnOm1b0wQwvlVgcBqE6B0ZboicSYc7OiY+8ZvrWDXppFwToORxzR6
veQhTYL4DgEgHCJDOtD3TgEieOWMX5o3RYEJ+UZn6qpm2iIpmUl6Z6Esih4s7eVYAmPXHNNV3YKl
YKEiAMkBrBtp9ew2Ubs+kppWAu0DL7rbNtVoRBvdpqy4v73CC1OCcjCl8LBdqAfM0ncvSiq/Hlqs
iJCHqtBrD/IUKcvveKKuHFoLUwKxNQkXsMUmev9lcMZNlKOXGNgcFsNHAFOvVbamXDHF9+zpiI4m
23fiO08NvMshWvyb0A0zRreANBaiIDDgrUDt8klE0CqDaq3FszClyVmDdNPBoORK1YiWThPZoizd
IO5RJY6RqbX977c/0OIYRD96D4x0VU3uHUyWQx9xJm+07xFUeaV1uPJllp4q55nzdN2cXVo2BsNZ
miS4/Cl//NI59oP3l0lhfpIhlyJpg3bYNh/UFdLL4iV2dohMkXk2qg93M5TjhrJiXYAW0vBd3Wix
ZSANLMsr58gsyrGSAXI1wb4VHe0UOgCXY7WiRaigjYVLZ/zOR9i46Ks7XSm3UaatZAAL3kWXY83m
1cA16HpPdVwjG+qdNZTJh7ir/Z1WCBJPYSIQZBnZaxJV8s7y1XZvW1K2M72mOchoMa0cWbNV/mfm
zJ23A/9w7VzOPPcbr1Fbdt0Ypr8KReCf4HyhDPH1dpQuDsOxOJ0jE2dzdrn5lS/qUNKso2Y321Bp
n3up3Uq2/c7G/Nt3pCE/tT1Ie+ZnSFjHY9gZaXLqOsf+gMdV9GSHibIPiwbPVNP5Bo0rcgOaqyvL
uBhAQLTIGzFQuYLvpYVtJkLXfbdpvU9ySP1wMjzMvZ1mwna8vZazHf/2yegd4D7zpi01p1NqOf2D
BMtZF0Hbz0WV/y28NZ3Kpc91PsT0E872npOBFgKa4hx5R6d7R0vz06QLi2NY0K7MRlkci+ORryaD
1p1DGmrJU/XAU4NTNGSDvY9jYR41HOn0u85C1hGwZUCpoQuKKN0UQkcfXDej8SVA4kbZ2llZZttR
Mox7o7TybttVATaX/JGwXzkFZ5fHP8s+5WUknRMdYnZ5yJnlic5TOzcYnw2r3tj4WiRfdau9U1c1
5BY+MZuEGi670iTbnCVqdtx5la+UeF7QlETeJlVeNd+3j7cDaSFoL0aZp2kQS0K/bnNSaNfP/yqz
H02ITr38XpgpuxIpCY5Wbl3ww/NWlFPYuibiKHCRVxegMNNnA36NnhrDSixNP/jsfp8+0flA805U
0kVBWCAA5JppBOEOvdl2Y8twklrvTniuan27vYCLn+nfiVmzkKgsTKZKJyCfSKS9Rd/Ci7qV62J5
CHKV6eAETzGLhFzYSRQIPXaTLj/0Xv7QyuaP/zCL6dNMhyZCoNMGPdvscRXmQ5nhAK51ySE2u70a
pivn8mKkgd1G+5Nc9Qr967URYlCDArldVjd+FKofs7KqDzGurh/r0l+J6zl24Z84oGs1VTSRUJrj
4vOoKXPFhjoBzfGrFo4bGSOmbaro7SYtslMQOtvYoQE55o9qK329vZwL58SEZP3f4LP73c5ZaPoy
6UmpTPVJDKW91VEXJpXAclGjUfclsNSVB9dilDBbksCJsTu/93I5ALFd24ZbCix8q14KsKmJnJWZ
LZzUYLXoefIvzr95faRAfq0aDM13NVk6QJ48RErBdvZfbi/g2jDTZM/icaAJYdWBhjdY6t2Zwj4U
dfKqjMnu9jCLMUkP14Z3RmTOHwN+piAwmokKt89o4/kx+ipHlnFTOMHh9kiL8ejIk2IAxRjEsGbn
hFEAces0RL5Vr34uvOAhFO19qDafTMk5mMic9sL6ONTGt0yqVgr8C4tpU0OdMC0TbmJedtSsPE8M
Lw3dfJIqaFIQABY0qa0n+2vcqNkzYdp1E90GoWAEzaeWxuV3iw21LcdgtFxZpaWzGdXKMTcginuc
k7Pml1l0+vdUirzvZWVKv1o1T9e68gtb7+IXzLYe9icdzN1xpNfUb6PmFV1z+M2/VZSf9PdbnV7O
dnYw16When6Dd0YbYJAgiuw5zPrPjaK8r871/1cVJAOoZQrH88vT9GtdmBV+tEWfvbC9f+pq0G8q
G2GmNPpyO1AXtgTr97+xru5PO2/pfpWRG9N+E/kPH+ft3L9XIu0/TArNHMh6TIl1nIVKK0ehFArh
HC0RPQal+Vrq9gmd28nqSqwUj5d2H/gCFO4mtZjJLOEyLjspwBdmVOwj7NPqtzmgeIfxS79rjRxG
vKKP29iQ9F2bdenBSwLpTlWitczkHy7NLDdBUAHO7oRLgTw4e2jBWrZDXx4810vHwjhUUtJa5Kl2
N25Swan6lESi+ZIDPDK2Y2nnOWx3GRT4qGcqVVRh18FWFninbFQrocYpEpyWdpFTBdVG8nFA2jSt
vZWoFr0KgD/Rtow88WLwSXlQilFRkdGsRhyc8iz6aFhd+5jqsvS961EcOqhtq5LRWoGYNEasqNra
cZ25RqwZzQayXTnu5Kbyn4E6VuUObsPwUwdR8ClV887ZqHEhxC7D4iB1W3SRx4duQJBa9iPxe+w9
Wd9Ukef5B3JND4fAsLb/SkViP7eTo73cSwmdkCqUjE2nRW20lYKQxndnFALelWhK7A0H+ZspdcUr
dl5evHOKJGs2dRraP/jg0JfypB2DuzxxxEdVh5+5Ra0AXzK9t4T5NexNfEqiyk7Mw9jqxkshlfJv
JXJg1SOxru88R1Jr2LEQ6XZ5PtRon0R04LdSF5Q9BfNSezHCov5pBkb2fRyzBMcz0cb8xDaqVOy5
U9s7Fq1W5fs4FECkoQPip1VoTow9uCiUh9FwzO+1bVUfK0O042MZlY2+bUQsXmUkZT4DBaYRriYq
hlCF1XdoHKi6vxnb2ny1zAIxy7hInm2pRK/BiwIDEZBajX4PYS/pG6sUUb2vwXs4CBS0yqeYEli6
9SDcfhJyGYRbFsp0XvuwjZRN7dWyvlUVSfwUYY409e0TZOm6IbiJMlwtoJbNorwyzTFWpNwHf2Xv
Qt3YI7zqStGaZ8fKMNqsRa/oXeHEYoxJWa0GnElXbYcx8o4odIr3pwmg5yAl4RnOiTUvy+ulnmRS
bfquHLpy+XlMlK2EIoq+RkxZOnsZRYYnzhFFsjA7pbIQgo6WIkMXuSL8rVGiiFEUU8c1utBCrsiE
/h1oll5hlomHkCLhna0Ze3/o0FeuVxLwtSFmJ27smTaPc0ei9a2G28HAR7a1/tyOtKW7/nwa03qe
ZYkVxqfoBlCY9uRXR3sIcE1xOiwb9VNk1P8lBvCIAe+H9c3VAza0w9pnHxZHDSq25YR3QSQ9+3b2
QHluBai2OC0e3hR0kQ25ahPHIu41Y5ATV4eclRlFi8lgvpcKHs9dfsqnds3tdVzaSgDvJuVPC5uL
eQEQ567UjLXEc2H3Wq5QSmmjd8awweTaXOlwLYU44kVomVKC5wExC/EAPlOKEVKKkvwPD+xd0reQ
NB+lbOVBuzgOOlaTAiAX7Rxa48RaWY9JErjWcIABtAmUBoUHC6/DNZOVpa+FNNz/RrIvgzAf6SaU
KdavtWp6E5EwHU6a1zWvadKXvwbOa+WgJvpaH29pf50POz9lhadJKUWBk9LL+jN6PsFjVivGSjVl
KTKAnMIxIPCBEc8y3HKQ6jwbbbpZSv0E2WxbqPovZ2xX8rOlNTwfZraGPM/LOBV15DY5DIMyRT/6
Z2V8lbHHDTr3/cF+PtZs4dQhl7UOwPLJasfyJ12gT60ity8O9hMrR8bSJ4J+ArWaYjAePLMnn0hj
CQ6ohCqYl+wSNT6E48/bc1mK8vMR1MvYC6Paj6mNRidwWukOx5gWMzYHlkuVFvtBLeWVGs7id5qw
zpNg4LV0mxIqSjyE1YAzF8oddYdBQ5ClD75d/BKl8jCo2fud6Sl5ISgOrAl0P64dlzPMHdHLdd5b
xzost5C1cO2N/rq9iIuTOhtiFnxWxCu0UIIAYX4sgye7Me+Z3G+jhXikVmtpy9Ino6w++VvouMTM
SfClhQQ2xtW2q+mleB55L+DXkTunJtLqvWis5PPt2S3tYEj34LjRLLmmmMldhJAr0oQnp8Q4Og6a
FvdYPKVrrR/ubg+1tJBTpMMVglSCmO7lt/LGqZiSj/FJErh/5xoG6Ent13sf6OImasvvVTH8fXvI
6dvMX1TnQ842QCVZktrWeH974Fq08SGPrb1hfm3rb1kYUm5bWcylj2eiLQPIgAoekPXLGYq8TWXI
26Erlc5u9D6Mhb03vR+9s9LQXRtnNi2pK4Me00XvKHF8bLqmf4EnOG4cNX0Qmffp9houD/YmOAHf
E2jk5aTGKbnt1YYz3pB3yfizqdqtH3TIDAyb2yMt9T3p7pA8TQIevBBmt39b95rtw4dDmd/ogx2O
k9avoCL94AUzQszrNWyfN73cxk+0OoZw67ASH5vIUqwHZeT599BKiRKsLMBSEKGBijIJwrU8WWYL
4A15pVVOGEwEVNP6XuZlFjwPuHg3OHRYRbtrQqm2DsBDsz8cUoa5v70s09+/DGKazlQ2aKtyHqB+
d/kBlEZvzRQ95JPQAVi02Ge6Av78caiDYeWivb6SLoeaXX6mZktV5qEiGav6aRh1hEvVd2d4F0O8
lWLOknLPHkWH8XLiqnm5H3RES/HeGp29o6zppVyfN5cjzXYjJBmrN3Jnck1H0AowQps8maI+DPlv
s1yL3etdwmAQr3H3kgm3+RswLVOERawqcWUl2o7D31I+bnFx3tBXWtkli9M6G2n6hmcLqCW1KudK
V7qWXD2YavCM3iPcjf4u9P27fA07sjbaLPiNNEsFwr2eC2W9xyc6wuI+MKNDBPR+I+l5cN+3jf/7
vRGvUm6AZjm9QbnZZ2FotCYdn0ILTjK60fddYVcfRG2ad7GlRisRf/3dLoaah2PX+VVrINYH0w4r
41Q/9CL41YbyqZTt1//TrObMHr0MpTZwEuGa4Hq9Uf/Qm9JWGZyX9w8DXwpkA21hhQW8jI/WN3yv
r1XtmNcID1vKt15GG6KKV/bx9anEg/CtVceTEOLGbHe19aDRmyNRSUfJuR8TenVCGOYW/bN34jjf
6tvnQ82uOyOThlrR4trVPM17ylXxyQjHu071PxqgsHe3l+/6CGRebGD49nCLWcHL5ZPiFFR8jxKL
XJR7rNOPBQ7tt4e43lNvb2n+vkqGd6VwzGHulVbJhVJQ+hyP+VBpfxBqN2WE/mvTOiKsU+T3qH37
ys/bIy8hKWwE4/BOIA+7lsiqurRIPNnuXdWmBFoNu6BIXwxp+OiH3k4S2YdQFFsd7nZD4bHWi0fJ
tnZWI32r4AebNEdv/56FIHJk8AsTkXCiq88ufDUFEB6mdBOQpD1ADLM21mAc8lVR7oWPinPD5D/q
gOEnN7v8qFYRmEEfS5HbaqLdw+vITtJYrL25F86Si1FmcZqgiew7yI7Rwg6HQ9b4+YscWM2TmlCf
bYb64+3Fuw4jurl8Q0SEAE1d5SW+SAw8KWroWUDeW+teTpONqcV3ivIV1v/tsa4/FBIG7HNVn94K
uFNdLuCYBqnowPcclbjYqpF3oM8LoG+NpLIwJU77icJK7Qddn+n/n91tXYzjmpqjnYjSh3wfxZpz
UkpleHCG2MJTexBfvEZeARFep3eTOsO/Y87SK2RS+7I2UQ2W409xt9O0D5KJTvH3TjlW4RqUaWkd
6WrxaCWRvPbB8jwj8GqbF4KNvnTtlJz/gI1rdWVfLc3pPGWcfsbZOppeYuuhzLtn0F6COrhXy+96
7uyM4onu3TZKwsPt8Fj6bufjTTvjbDy5jOhrWSOqf0Hzx5OLv5Q4/J62+qMhqk9tJFYif3EVzzLi
WZh4Wj16SI6FJ7006pem6pq7As+nByMVa+TExaHOsq3ZzBLe3Ypa+6Hb5/jtVr/TAMUH5506nsgi
XySPs/nInH6xGpWwYhV0gkM/MF+qQtH/j6PMAh3WXCFpY4ZPlFe7VaMcUKFfuV+uz9nLicyOiRaV
e1GLfnSFLz1pZuoWeNveDrXbHwTl/stQQ96o0FqEzDEItncoxO5bqd9yja7soLVhZjeGieZo5im4
2JeSZGz9Iio2Yaeqe0xSVuAXi3v1fxEGEuNyQqaJxGqmCNNtFHmSldCynVU02iFoCvFQOU51kD2r
e0QcR6wc6ou79mzk2e3biSJ3ykoDm6b/ndfPqRNvNVqsoY8R5Tsp/ORw55HBdX85y7hSESOTk9DV
BkSbvNRtNNOVfeM/RQctmCkjldFDvBxGkTQv6hE8dWvLPIa9/VFRms9tEt/9lyD8d5jZNyt8Vq1s
yFt8XnswNrex/9Sa3spkpt1y9fDXkY40EHYA+jrbTWoOGrufTGvktunDXSOp4++q1VLEJLrEPNVg
do6+Vpp4QfkSpnkDsCx1JVedvsuN3zB/H8FzDss4QauJ3hZCSSFuM8Pwn27Ffyc6fxlFAh19LWsg
QehI+EjD0RPBTuRrQvTLe/p/6/lWfjq7pbA8UCqjHaVjrI7ypk37V7OX7yctttvRsQAnmYL934Fm
G8vywzpzOiM49bZabs3ELA6K0xb7KHy1kp1eZ8k+HfwPoSR190pqfr49/PK2/nf02VZLRGTmXoLh
al/mW0NYrq799uS/6u5XQKfr9lhr4TEt+dmSJrlplBFeBscgMTaRI20kbzj+hyEIfnRoearTYr0c
QnNyFYCIp7pGZCo7syutbz50xZUscB4bVPco2CKIgfAZhMi5KmFnakkjaiVya73dGynFxzA5idHb
357M0jAm/Gu0UniGXXEpwgiGrWXG/qlLEZMso1Z97TGa2OZpo66cHvN7ZZrRJMvv8Ja1sQWbnR6R
B3tJ8XPDNWwYsXZ7V/P1W1AnnRQfw+R72AYrcb80OUix9GJMns/81+WX4japcYFQpaPke2DrUKyr
442crdxa81fWNC9wknwiZJiQeZ7Ny9HEWIxI8rlYmo9ShWqRvzPjz3JjrQy0NJ2ptQklRQfxdlWN
Hq04M4cRwoZZPYRodm96q3+1dRx13h8ULJiM0t/UHJlfWmVWmXXq1dQDMk/bVKH95DmYDQy9t1Kz
mZ8M09Kh4QCLyVQnV7rZuUTnwvJLk8cvDZhkh2W7uvVKx9+HWmeS1XroSkQIwdye3cL3ov0tAy+d
6FPURi+jog9MtCoGg9m1qgebOT4Io/usB6D6/HBlrKuTlxliw8ZhQakcnPN8KR1LDIGPSa2rIVwo
7nmSQwvZ9/EXhMF2dnNHrWojhe+8I6dBaRkbSI4hT3R1T+cyKiloU0rH1IREivCI06xh/Bc2M9gL
lpElnF7gU6yenbNYCHiGkrX+aWxbFrDQM6BT2jdFleKnLG3D3TCY6k6Hab+yogubAMolcmfT8w5W
8GzgFjUi2RoVXJ40Hj6ZtjNV8dErw5fbQXLV+pnWEN14tE7e3pHzl3+fJ36flr1HFixZO3mUxA6T
WKSP2rY+5MUQ5RutDP8Oqx7XpOktJg1YBaeB8acb4rXn81LIsvMnixeQi1cyf60dIMxr4+Nbt589
ZxLGq7aj9eQVa3nk/Ppk1lMbAtgjS0sZbLa6qHNHFPviwY2HVsMtYghpTLTRIIbD7fVdiJ83SSRK
6viKwju+jJ90qoqFVecc1S59iDvzSxLXdA4d9QB0+CHrtH1XrfEGp795njpOk1MwoZ3KHdAH5wd1
0MuSqYak+kHD3fNY9b9F8VlXfgfJXjYzBC5Wzuul8SZhWpC8inrtfak7iOw6oi5dw/ypWOGWJd/H
Nf36+Bl/jJ090DzT37/1cfqDuwutAnHPOfRaGqpWhd4QuxIuT3dlYf0Y8niNObiwB9l/TIpPiAPr
/B3gZzkOt2aGm1Y2HMeh+4BO2pfaMFdSoKVgpKhMjRTV4ilOLmOEO6fsAjvx3V4pDkGfHFXzvcSX
KSTQp4eSDtQap4b5EKTCqjMqvlsq9bGqu53TkCEgXCWpBz+UVoJ+4bqD7+xAuKTGDKF0dt1JThvJ
KgBdt+wAQ5vSsZI/587Rd4r7pO7ef4mTY2k2FBuZpGHeJc5weW3ixkjd3Kz3HMb3ii6OQ9S9Mxue
VhD7GoVaK61yYLqXHymNjVzALSIpscdd4tePXWmu4AuX4oAGATVKYgEuymwILbE6C9gQHJ44+aQr
0iE3upXc9C13mp0NEIpleJIcgJPB6OU0bAmnX5/r6qiKzvC3OINFCe7RspXtKr2qHeQS0xCXSTwF
KLwkwm83QdMUe6EZ+YfExoH4OOhxu3ILLQQM3CiaESQPwJfmu9mmNDsiUxKdqroQzRYaQPWp8GNP
bCul63Gmy8XfqR5G2UrsLKy4iQETFwE6fEhDzFZDHSst65IIbWmHppOXqd0pGbLxx7vvAPqB2Bqg
XaHQ/Zlth1YDGuFEceFyBd9X+net/NuSv3vV12rYK2tS0gtXKF00e8qJSNGvpCFDOZNJa2XfTdV0
H5efC+des4utEhn727NaOBwn7YmprzNV1ecboh5E4MhxHyLJG2diI8LADkGmAifY6JG55u66cI/a
PBFl8oLpNJ43rFCLbtvRzJWjyi1t7Kqq8qtDHMKm2KSek2DlFgf65zgMzNexKldfWIsBCsoNJSoQ
VM78kGml1uk99qzbVd6dlRjjdgxVeaPHnb3r4Bg/DUnqrckALkQn0N9/B50+9VnuadRRi4g9YsSD
42h/yVmWPwRcDSt7YK7T8oavQb8JKQxUTNHDmG2C1qE/B6s8OHVJ4W/Qtz8CaU42yqvXy7u00++b
9v9x9mU9kuJat78IiXl4hZiInCtrfkE1dDEZ2xiMMb/+W+Q5954MAgWqbvVDS6mWAw/b23uvof4m
Mh596ORg7Qqd11vePit7CRF1hh9hf4CfszghBqlzNcLF7mwBBvOEkB4cMEhx75FwK/Nb2UgRuLQh
yOJgvEKF6HJSZTBUhuhYeHL7e3xcDPvWZCo+GiAYwa2A1z//+pTMtzp44kgzr3HVsoaFjzQ6wAo9
4uOZRwf32UPFrU2kU0yf/8VgszEiarAIpMt7V2eBOblDiDpA2D6PyNQSILbOJcn+PmGZm9iRD9EZ
cIaXR9/x8trMgE47kbGtHlhkkYMJGuXx9tesrdScUMI2GvN3lcb2IVWaOkUL62MwmLInkd+jt7ej
6mlWiek3oH1rWxAbAoEayGAHMk+X+8KHQGpjtNw9VV135BHkEX0zLb1y445fyZVxxQP46c6KSP7y
jvfqSPdohVso/VtFQmA6dbIyHsRt0T5BWZHEYhLWXaCbYIxzCxyz23O6cjtcDG9ffuUECUeHZaV3
ktGXvP8cQMHU6O/pFlnxejLB7YaMFW5WFzTeZbSmVgkDzFD5JzCBvkKy/fsQtUezGjb2+3WABBUD
pD1gdn3oTC0rbYYneGV2Q5ly8AvxkBrJIed0K8G8njNo+cNvFJ0NFFFAD7+cs1CFAckIMdKhcDqU
GniXmMzujkXUtjsiyy1W6drkQSTFm31a0ElZUrkdNL4oL1H+CrHvo/welLrEDj7c3ghrg0CEBVwm
OP/MHInLj/IgNeYYYM6cms475xDHmgPhq6id19vjrE0eCqtIy/GghyTW4lgZdptpVCydE3WLGJdZ
HIi70i+SftpCpK99EdYH/8IXFXjNxTJ53IBnYsPLcylo/QXRqTg0dQbVyKY3+o3W4dpYyLIgEAM0
NapD89/f3czMjOpscOrynEnfOdr+IE8F3ENz2JiLLWD6dRicjf0gWgZoBtC5y4hhOaNnTQZkI43G
g89w3pUnwuAFmWtQq0owAvaT8osdDzTbCIlra4cUD0+euVJy5ceENptWLh/LM5x8/skDs9jlkex5
3HpG91F3YG5v7JV5010+TqCkgfcPwLp42F85hOSt5zES+ORcoCb1zLVgWdyiLHtqst4o90NVtceh
bf0Xz5nEY9dXGZQmRWcdgt4qmx30IzL+FY+M6Zdt18aLXfi1GzfACPffaub1LKYSArMHy26aPPal
ob+zYpRwGcMjf9+4ovTjaFLirnOG6EnTYbDiwa3CZ95E+E+r60EF8DW4prGZQ9s4kaiA/ZMBxSgT
ZtDhzjQh1vGSGSj0jry3vDNVruy+D27J0qHDwxG2EjkPYGBhjw9V4YzB0QW08glGSU6/F00+cvwA
XzWHUtlWSgOivlM/t0XsAJXJ4b3GvW+NV3YiNlHQruMO4AtYsUVmluGx5oJXS62p+EFJ6UOLHvIx
H+phEPvby3SdC0O6Epkinml+gBrd4qAVlNlIShVEHd3aOfaeClNb2XDJBmHjVGfM+KjrKTjcHvQK
QAdSBmoJkO6YMwk0OhZHziqGPoR0ZgTJMazfg4G3ltgXo2tNCXVoAU9bmpMPcoSKcEKszjcTU7ke
P2SWpfo7VHGnZ5TFsp12eLizen2wtOFt5dIrJ8ZBeWBG64NDgurbZVzg3agqFo5TamgBa6YPETzb
agS+Ltvq3K6NhMWd+XrI3K+inbaRi1dWQdI6tGIhwD+XY6zdu4BtPF5XVhsC4bOXDd5d19QAcJl7
Br/eEMpyU7Eb3ei7mxn81OZFGHOvMuBTPGwB71fudZR00BJ8o8Zcqd6IyirLEXj4dLC77iuvspmy
rUu99exY+bbZI2w2CsLldEV7MFzZ5FaAZKzu+K7qFQxsUGwgMnaGDxyH6fYWnhd/Gd2AjXDwTMT5
uarBQfy3CrhZ+8Cd2ugLTnGvU93/raDT2zmBVBCKb9BSvHpK9aKEs7kO8rSQX8ZWJTk+y1Hm6a+/
BWqQ8MZCtX72yZrT3HcX4NhUdVTXw5hCyeYwhc3eJtHOLfnx9jAr3QlQemH3AlIKSidXHToT3iU9
qyVUo7h/FGxAelzEPjER7eARgcfoUO5k9uKgpl47z6W7cQOuLBle/MFss4Eq5lWDSXJBCrMr6nMA
DNK5ly3zEqgViH/MZgy3aBNrRxqsfAiLAVS64iRS6UbCvQ8YrmqQMQwASQwKzG4Ku1++P25kMCtb
H6Vt1L3AwYXT2bK9xIZgGIk55CkLs8Qj3139kY2Pjv2iBye5vYgrCYyD5tms8QF34CvU9WBB89Uu
3fDkieAXhA2OXEIgBV6JkzXLFCGJolsp9NpUIuucCfvor1xpDRaeLvxG+34KweNfGQrEZxeEu/te
TdNL5I1bckVr2xRxHw9HGwJCaI/Ns/3uOJh5GcqiaKPUJVEa2Vkbu6MV92F38qp275ZektXdb/AQ
UlXJe4PWUQLx242n5dJrFLXvWYD7f8Kzi8ddH5YDjRz06byyUp+LqfA/0zCw8wRmjfQRmHc7e/Ud
OZNjKFPRvjFNwk54y/DvY+3kDbSAoxEc0kz0IOyZ1bi7vRHQN7kMgfMvRFkS5ULQqYLoCjndwlmu
4zWFv6WCGZVli+fQ7MyPBDDjz1MncaZLmGy8OhAwMeMpxKsxhsqIQaDHKdljUTjB19AVFondqIaU
Kg86iwCZEk4mjMQr5DxF6VZfGNqZz0xUfhSjCDrVMWAsdbXLc8NDWUsIk+9NadrlySPFNMVZb5EX
r3GK7iSDCJfMCF3dI7XHWh115ZY/PaPq3Nif+nBMvFybwFegftDFMldulPSGGb0YpSsH2NlRbe9p
lFtDMhq6QpLpNd0Egx6Vy2MtawkRHU+Vdx7aPc2OtLUSsd/b7WNOJY27FqRqb+x5tS9knnJdC3gY
yc6+j+jQz4StStQx/l+IYcHYqTjbXaU4PDemuttlMFduH8ANtPKHwe/C721TtD8oVBiejFrKMQHS
AsgQqCXUTuzoyjgrGH3QXeVxXsLvqSy9Y1ZR8MLgMO1+lW3N8l2P6PunJQBsFX7ft7upGU3rRK2A
gxNnNMPeH2vA7PPGYeBe0exLNeaNiKnjlioxyhbSMyAuYV18wiELk5XatHfm0Ae/TUgkp1gRi8V+
qDvvYLWj+4DqWEAOLRSbcvhudVGzh2jzlO2qyaY/eO7ZLqRz/MGMx9Bo6N7o4U450kCxHYXxMV7L
FUVtsm1hKhV7JdVfLDLPOTcwIzFAAgwKWxq6fUkrRvOPqbzpKKgwj8C2lj9nN8h2J8Op62PJx2aI
i6r2YMPrF9Gn2ydhEZ/+ew6g6gAmyiwluUihWQDbFYAGIQzcOiIOfQXb3bBOpsk/TpP3+/Zgi1D/
38FQp0dkAJtyCc3omnCgvAe2PytypAJ+DHrnXPXps/IM59vbgy1uzLfBUMpF6oFsEdKIixgEh3RV
ixYoYVhFQepLH0bDhy7itAGocVbGeUtIEXZBj7iKJFY78LwhTXXuwhG8p8ov2NPIOiCGc0yig7pQ
jKpGzWNDB5TEXHLHSQD5hX18aTnFyW5FqFMpufUHORwk5JOhgZbjDm0GqnYmCpyw5QULrgDqsphe
e+7Vn/026H+Xoyu8I0XuM8U2VBdoHIaZKhKLo3z+UDRsDHdch+PnijbGt1H0NDWHAb7ZJGyBfYz8
CWW/yIU/ThjQLXz+MnGes2ZovMGJAfeQDfDU5T00NVPFuiwIU2FV9aOwdXAnlF9tJH8boyxNeJTt
8RIt1zpVMNAcc/lisi2s2WJ5wXedPwSpOeoAKH8sD4guzAxmxaC9hL0ArKcc/5j18GwTYwOavziI
b+OgvoHWB55Rs/745YRRDWo8E5NObYPd5Zl+RBvpq52bcT/p19snY3WoGUqJlNkGHmtx5qcG2e2g
YfrH6i62NdJ/1cVdCWyv/HV7JHeG4r9/acyzB0lSKFfNFearwk1lDEzKPvJTXmZSJ4DF8k+kH+Fr
Bnv1sIHmZTiSRNGh+DNUkdwLU9XZ3kT/AM6ahmt+Cz3lqwfLlp4Tk4jI/H5ynCg7yiHMmp1AZYhB
kaFxSFyD7CJ2dQYdt53umBs8+SVu2GTIA9V/9xpplDthZoWb1CzKrKO01ajuXcI78+w0WJcky0iZ
z47nZkw0+ZHR7olNQpdJCwWtB8NVcAXw/bL5Yje18wPuLWaXdK6Y2P72rC3C5LwV5t4iSnqozcMP
a96S73K4vM1DTaVE8amFPw/Mc7zpExpF9a8mEnRMqokbz7UXuFu6J4tx54gJOqLt4qGDYgp+xOW4
/UgQUQILEq9+acd+a9wJWR2JFxzsgpzD4S+Vhf8z3iwoND80AIBa5Kqibr3B9scSMmD3nf9a1xJY
xG/C2SLlLY7wPE4IMDaAp4CWQPB78V0Fc5WoTUh6h7WZOu2xRb/IzbKNA/yWWr/b6/8ZxoPiKWKe
dW1JW42Tp0YQ1mZWNkM2gTluXjylLf/RiBoIXCir5H9KCSgDypd9xxPBICWVtLQF4Lh0S6DZTBlB
Ys/RxMUCwAeGxNIcig8mdUMe511Y2Rvk58XczHsNmTC8/fA0AUxr+V4oAilwGwws1Srftf1wQlfo
GDZbdr2LYf4zN+hZgyiMEg5onpdbK4zanhBWGSm3M+Ona6ggMZtuqOPWDreqG4tL4b9joXUWAQ+A
mvji+ARdKSMHufqpd9ruLsv8/IQ5bzdqKCuHBTWoAMVhfBAKQ4tNZXNharuHM1vgtEnXNbGV3c0G
ERwai4X1d6v09kk2ojLKHAjZV5aznVE7nWu02SmHLmQdD6Un9d6dCusf7nm4lm7Hn7XFgi0JtPFt
iPji5rtcrCkrWMfNdkozqz44WZlg4U7yb5EMbx+F/GDOA9FovxLgMia3aDJrwJPKoiltaBqU3Vdm
QY95yA9DWf+l6uDbeAAXzLp5UEm9wtD1XAyKZKCYKH961YH1sTWqGkLm3p/b07e4Xv8zDt7gePQ7
qFYujxRqCIDr8VmjDzq+aG49SJseIaj5oHiW3h5qZatH6Euj+j2DFdByulypIKjqnjcUJtHC2lsw
iXb9rUth5WsuhphrKu8uo6DHK7MFZeE0tA+D/BJGqOyXDy3fYsysjoMmM9xJHGy85aegfw/+CB+t
lFnkzrT0j64Zf1CN+9tWG6CBxVBzzMOzYFbnh48S7obF/jZy+FmEfhOc3LreMV4fpl7s9PTbGl5u
L8/KQBhivnJgagFVkMVAYZTBohyjgdL3XYN6YWfsVMq7oe+S2wMtTuxb8jjnchDMQF53NXkYvTI8
qCme9NA+1Xm5jwCSQb8p2OraLzbc20CIqpAQj9CuvVICwm6bEFyB5FeDl6C4vKv9LQfGeVLeXaP/
GcL1UJ5DOoIHxGJPF7ZZAW3eV2ffGqNgpyyRWTBsyBrnEIwodgCIV7fw5BmaV1xqIofhe73Vk15b
ODxSZ9911MmvXsW54QgRWXWd1uTL0Hixiv7JOpp47V9WdbH3oMLg4n0NVgSsqRaXCK8tt5c+K885
i6KEQM/1yekppLBEu+VXuvJJgKXCxBBBHeSPZVLpmqLQgWTFOWOKHZsMZQjTa9rUYWp47CK73oBF
r2xJwJpQ0fWQCqGvv3jPdEEoaElJc4aO8Xgv2zKMrabK07Eqt/K7lU2JpxnuEVTnYU5zDRvzCjfQ
EgTFsjTiuqCPTdS/3j5hV9g0LBUwt9j3UFsAWGsZNCYOGbvWhK+RH6DSb/VFmxRwpLUNY2dWwotb
l31vsinJ2Q+dNweU/3Ybv2DeDIuD8f4XLB+7cM+TMGvPrBPEkF29h62iayX5qEx/Z88bNoEFil2c
MlyrcVagzhdXea1p7LGpqZKQqHpMVJiXdAdVaNVv/LxlbX0xP9FivQ28HlgR4p3Qh1VxH1oTEALg
gndQGwZakHtt/2QRGHvUmTQ24vnq+uOBhjg774Ll09nKRZ3ZJUWlJ/KtpFf5Zxb6W0jytf2Mvfz/
B1mUk3gpogqWsCCETCdZfMmdX+P0L8I4enIWmrZAP86wwMu7tgUAMqtKuBWWtn9s6wZl4XAXZFv+
4qufgncl+iDIh3ARXg4z6zMyo+LhCSorCQXNzJx0ovJvt/fr2iiIa3hO4kZHH2kOSO8SB7TgAPnT
BtIgB5RePO7rJIfjDhhKefd3Cet8ZaC+97+hFh/k1l3nQSS9PKuo8+86pOtFHEqz3wPCwb/8m8+C
qRJgUXizLttVJg52R4apOXe6FX9oNZqPILz2MTf7LSb7WshGqAZiE6sE58JF+sD04HpiQOkpg4KT
9d0U3b6xvV1QkuT2N60dICAo7blkAX7Zknllj5KIzKjsE4wfXsJwKCDy13sbi/R2mS3j1/tRFplk
zYqmCCtYVxb9manq1dRHar14XfOsCnGoyJepaiAHB/cVL/ys8ny36Ti5tiUDFBvgXgASKnbN5ZYE
3RXxHXoKQNyCetS2oAai6sY/6dHONl5sa2s3+3MCeQgxyCvwu8VKNDwY1IXRpYudLsUGjcPxS8M3
ys/LVtvb3kcvE0wQAGFm3tPlN43lIBiDWvdZUtN5MbvBgPtiUEb7spK/TW6ZSQfi455PZnnwrUmB
AlkA9NZzvetpOD0aLPBjYHfUv9hT73/XIl52BPmONEzj5GXCvAspopgfTVv56Hyyl3sqRJEffuI2
8pplyarJ4HlRV1F4Cjl8vWLDYfmntm4hiF3nlH6jVd8XiQPW3pbj5dqRCQFnivDKg4Pu8si4xeCX
IRxLQEHO7x2UM3opNjKotS30fojFeXEl942ST+WZdGXI4YvgOK9UAVuUNHBDi57BO3C3Qs7qZyGW
gjOFy/SqNAx5Oico+5akQoUnmalU9s1Gc3jlEAIQPl/VKDNed5xykxeVryRcFAceO6SAXPk/AzqL
t0PaSjoSBDO+BUUTdPuX6ScbIKdjadtJpdclEN3b12jz1hHdZyMAdvpPgSbp7RHXvisEXAKloBly
fHV5K9KOA7Ce6ZDrvVl28WSYL0h7Dv9imAAQVlQaAcJcFu8rFKTdIeBRCoU3b4dydHYPWFGws2GN
+vGvh8Ith90NmgIeQcsnQ2AaDD4SpE1z8ppH+lHk+X4ytiQDVo7wxSjzMXiXJ6DfjHu2q+Abmj93
hO3p8BtYn3gEG6I0tsQqVhZpFkWctRAgUOAub+9wjEalGjhrdwFne2csnNjSgbE3qLOF/FjZgRdD
Lb5LeSCN9bRuzrCazA5oxzV4cJEPsJCfYl01XQKAXrejoSIbB+zqDM86O6hx/T+1jEXcsCk1M8rz
6GS1nfkJ0Bp6j+6+2rjgrpbtbZQZDYWXOgiw89/fLZuaMpKzos5Tz+73Y/mjyV9TFCR3rt7ivl5N
5GKkxfdwZWqA+H33BJFoJ67G6Fj6GXzT+uNYyA+VFd0DxfL19tbfGnORKbReBRMsgeSVwDglidzh
HIZ0QnHXg4FE5R34aEMBeSsxd+ZL8eI6Qxce/0SIXGBbwRzuclLJlGe5VTvZqdICN7KhXDjLepU5
4RnAVdkdmapbGyrPDo12kK0rj7IU3dGEms1T3aGpGIuAN3d5YxqPoKhKEjM4D4pj3w/mtKvMnn3y
O499NWGf+ciAFxY7J6uVtWudYbg3YYfzj0VB9U+swbB/Bk5pkkRUJLj3dAhauqUs1SWFcFByVn3G
rFjKBqDSv5573OXArczMIYAFFjuLgWvGrNEzTn5Wn6bcKGNbaNCD849KRI+AazwzQ288VlbOzCxH
DqwiioLXWX1mOxo9MZ1D8Zizj04NZ/UEhqaQILj9bSunBlEHjYlZLALp9mJfMVnDgAYU0FNUDdmO
WvUZ4O9vQgb7PkDbMRz+VsEETOFZUgGZGKox152DkhUl4PI+PaM7ZrBdO3bj0XNBvEHRM/e3/Ayu
UpbF/p2n+V1Q0PVggLCMpshUoy3r/lSTsefDB92RjVtwbaD3n7WICV47slDYZX5uWC5PMx3z7BZ9
uGuaXgCSZarPt9ftSlVkOY+LhYPchKIjvF3ToczuTIEOHvgc4eS9tAW/NyG5ORjhE2wxd27jbwAk
r+6syyV867G/m1QWCUg5GTo7OTx4AdT2qa/zT8h2N9LNrWEWDwnbB7qZzsr15tiwFNRd/gh/zO48
TG69MZurq4dIByQrOB0gQF5uk8qFBLiyCExyxUfT+CNdEHUttGKs19urZl/BD+ap+99AS+myEcc9
HIXQKYUaoZFkgyztZ2VlDXsIu0GKrxmDfVpS2IFAqut0Zra3nUh+svqp/U20osXODvpOx0Fmt03i
OXLojnmG3Q0Fktz7MELTjsZlNNCXCgDx8Rmm3GaX3v6KlbsI0F9ksVA8gkCQszhUHoNL9OiVZhrY
UHY1+/Moxb0ROecq9GfWxs/O499uD7m2F94POf/93ZZzEQW7aBghljvCSBmwB2/8Jly98URcC4YB
msHoX+HFAVWiy1FstyS9YGGTVqMvYi2mX34lz30bvQyy/4ZseiP4zhO1uF3nZ6LrApOCZvfyqQx7
NvhkWUqmIZpNiV8LcRwAIDndnruNzf1WSH43dz28nuvJH6YUuKRP7hQ+NTbUKf3qu+GQrcf/fCYX
X3Sxv5eP7CyYVO3nRVpy9yes03eN774yGyKOoXUiYb9rjOYhysgzMKFoLwxbstxrK/j+fC1WEHrV
ecHVUJ4FvDyPXj6RE4Gg8w5QUdD+WXnsxN8X+xZnenEcZIuaG+do4zJKHuqBvmYybHcIkFt5yMp2
AT0WtyfQwzO9YHEIpin3rJxHOm1GdBUqZw8z1OPtvbI6f++GmPfSu70Cx2MPKsrulAp7RHnoRWW/
I+/Ozj91pfoXWdX7r5l/yruh2sARMuSqOhtO+1PRajhkrHHOzdgGe5OL7B7gH7W3KPkX4n0X07i4
qiHkb+e2DKuUmSOJpy760pMtPPdaiITJCy7p+VwD5XP5cZUMjAByekEaVcBEwzkguvetZjxFBjcA
7M+ixDZhk9IHMI+6vYJrkRK1RCDurblkv3wGcY+hp4Ye84kLdl8W2XdmhmnZuRsbZTWozG8CCH/N
CgmLg1ZGsqkjuCCcrDCLQc5IvOAbQ/0EYsEb++QtCl7FlHdDLc5XmKPD0jYgDha+ATk4wMxyA/jS
wvrSAjn4HDpT+R00nrwFnsm0X+VIFUtcg4fPQS0MlkD5XMKma/SgZuXUQ9M/axkJ60iAfD1P2gfd
FvBz/WEyWhtkKsTkHJ3kAD2z2yuzcnwR7REs8BhGAX0pNFRCB6U1PMQJbkcqbnJ970h/I2daSwuh
WuGBQgDOtw/xkcuNZzLWIHhkVdq0/HkYgwdr5OcIPu82jHFBvXqSdnEglv+xLqwft7/viuoxp6Sg
eaALD10CVLoW8Um5fk8Dn3mnCrqirsseOS32PnQx+iA/yCiE0B6yb5sdzabYT7CvtrytG3xljsFa
c+YKm4NNvqwQ1VoRq8qJhD4iPGPikeOY7aHpVwUb1Ya1A/5+oGWg9HhLpi4k6ciiT16LJo8pHuvO
3Y8Of5Ce+7Hn3a/b87s15CJgEtV4ogN3InW6Wu5yz29gupmLBz440KQzoAXpyJwmgaeaL7dHnqPV
8gS+z74Whx2QM9MG28A7Cdb/CTkbTkT3c9cxf57ZlgmigRk3HQoEnU/Azbo9+kqoudjSi5wiBGoe
NaNsTC1LkK/CrfsxscrWEgcSlqM+asuSWzTLlbkGLAuldMhRrHTwVVQpAdxefmaylTve1xVQ6u0Q
1600d/lQ/yK1mk2mURm5/bErGxg83pkSBnlljL44v7L1my4MkUD1otsFBUIT26Jkrc0n6hjwSUGG
C/rZYh+VCNzoFIAWDFJMBVOIrH3pVJ+09dfbn7JyEwW4+xAJ0N6aPS0vQ5HbQwEdbgkihegZhdc4
YVTsctIwnVAdSbZx8a3M3MVwixPpkDBnGvJkp1CGu9YLziWXG4d+npnFObgYYjFztrZ66lV2eS40
TfxJ7rraO0DAGMbNat8PfyuNinh6Mdy8Sd9lSFyRKlMZkjGt7R1TqRv2ceENMYhU1tbLdOWIYyzQ
VSF95lzLS3JpjWNdUQIr1RxKR4aoDpMPh/hAdGEclK1z8OpiugOKo0gJZuHz7b1yjWaZvxWOnchb
cInA5ObyW0nRNcRrO5YWJiOHyaPh54pNEuwrSGHTYZy7F7YVj/Db/ti5hbOHCLhKimiMtvxfVmYC
iLWZa4pfghRuscglWnv1OGnIEkQ0TIDe/zJU+jNt/Zga7sF28p95LnPYvImNMvnKubwYeLHcKHa0
xI5KnUYhb75ySbvEc2chDc2L19rttwCOK+cT6EYA3WcsBAQEFudT94Md5rSDYwXMfo50hHv82E5F
Ohlq66G7MtT71fXmssi7nayhhYRiJ3HSwQqeXKd/iACmrWDUdHsXbQ2zCJ5wRiosLXR0Yhx6eEXb
PHmQlptU9W9CDUofoCQA34Om+uXnTGXJiAt/DAgeOufCCg+9xTcgRKufAuwQdErBfLii6WpjHCmT
0QgRz/EeiP1YgRaVsWkjos176iqiweUIhr8we4WqzuWXWH6vHUrRWtX0kYGUacCTFZRDSG2cI81j
BWz33y8RsvC5eQdrOpyzywFLxQBGE4ykKCLtCEOh358ObbZlU7CWBwcQF3vLAgEPXb5P6r4jbe5F
RmoW2jyjF9nurcYDmWag4pmXoLTEdu+4YMVSBp5RyKYTeN/mP7e/di0lvvgZ86X1fuPboUKHFnUW
3VsU6ejQfnNN0hyzfnI+8QbCFDMc/YdVQM6lIby4c1hEYkCh3JiFxd8qY8wXCnYsbn5QESAqOW+6
d78mUhU1/LZxIRFGpjiIevnCaEV3PEINSsvNzG11Fd4PuLiTDT0NRmO6E9TQID8tejawnQJztNjT
wKympLYUinhGVxZoNbjEaeKIFCXKnaOhdreXYiU9AI4b0g+zht7M8Ln8dunSyeyom6d1wdM2G569
pjreHmItPQC2Gn1c8KRmScbLIUyJvwQCOiwG13AV9nnOvnp+1fwGHu3F63VCXP6X1AgsJJb03ZiL
DdZTmg1eMOapLcsq7nP71DXNN7NQW9fiyu2ENyXoXyY4H3Np4/LjbCRsRQa1bygZ+8Vw4iVvT46h
zTKVxHfVTpIq2DrFq2sGmDrECiDNdhVnha/qKBNNAbuAEdoWoOTHkIbfSD2clRg4n4XZnAWdMBRj
L7+sBXXKsDqCXF8Z0zP844HQ8eAqWcekCIwPbtFVLwNC8GfGhGc9lG1ZOy+9KcTwYTRdHKQCsNI/
WTs6Evw/OInuhmDS6qRV6X81xageMzBfddw6WW7voU2ldOKagzHGvM/0D8gLcPNpaIaIv/pWQR9Q
vpAAzDO/+QNXrihtK5CvHk17LNw9zPjw8KomaVlwM6DF18Z1pixprCn/WXeafKnsXJI8BseoZIfb
2/t6NQBoBn8JcnJ4YGMLXM4TVDwHBG8JHfvKn8CFH7Updgae1n+71VC/wKLDWGPGgqKSsBioFUXO
GoyVFrm4MzzGUIlsdh73Hokkf3lm38ayfN+EjQc6Kcv3FtRoeqpdEZ7MoCriNujkOQhN4NEgkQSL
pd4Bqyn0X2/P5PJyfxsU7U/UJzxUfZZ+jhmurSqMcgjYjzjbceWw5hvJrd5JOHdLZ+PKnafr/R0/
l4PMYNYCxHxCJmoxnVIjxwCoU6Or8Wh25d7TINmO5sc8CPdZ8+A27cmk0+n2Jy7DxTzo7EUEYj0E
cK/ElNHRLmpPsewE/L+boEhYn/ou+top+aBC7+X2YMudOQ+GmifeDSG26FUfBbz6Od+AzrXDAPJN
JLjLkCdjRudvJH5rXzVPI6TcIXZ7xb22SAWzcFTVTkb0k2p54BlPGi+Ixfj19hetDjT7vkDWF+Ws
ZV4GRIMKXXDI01FMKfSuP1TmsCfW+KKdan97qKscBbMXotmOnRFivZxlxdhUJWkjSup0nJzdYLED
j9ozGPReTKfhDg+uZ8WdVwafBS+o7gdIx+QZ/XtPB/wI34doF/Jd88regKtRFP5U5efIMtw7kOEg
XNBp83Hoqx+3v3flOITAEb5R6NFuXb7v+naQgFHWfpqFrDtYoeo/Bq6ovjfK5Scp3OrJtY3Cjgcz
A5U7Ix3bim/W2k/A9sF140DMCDqWl5G0MIF7IRlkLG2j0c5+lJyxROcV03E55uS+7ksqkgyMzvIc
jhAJPbRVNYEnrsJqinOA250kskT0hQ2Ukt0gyvGXaGddVN60rZkoCbpSnKlIin0zmJBOuT2FK/EL
OjVgz0P4HzFzmQs0QVhngo0kbXK0Rvn0rRX2URnWX+IM5o2Jc43bxsLz1FwGrkH14GhCpe/k5d0J
MK7ngvqQS9nyIFymbf8ZBiUqlPtcVBrnv7/Lig3ERC+CTfDJZndBnicM3hemxxJZf6CF3rhEV5d+
zgPx3MLDe3nfCAZaUFhMZpoNIyfxUHX9kVTiq638H4CTfYUA7QFKfZ/7Ymx//YtVm/sCFnJGGEMs
dp2CfCLeqgDIVfnjBIkYUKDOoPBuhMi12UTc8iDHhWME+b3L2WTa66DNKIw0xDaJ6diyuKR82vWE
lXudq2wP/YNgI4atzSrqNXjFQuUJPbfFEkYu1RXsfqDq4EtSJHAsseDD5BAg3f2AVHFOx+mhCBv9
qWJcTfE4cPnt9uyu3EGgr2ALBdDNw/Ni8d1DP0EvwoNwCteNcw/bivZpyDdNTZe56rxX0djBtAIB
C+LX4r0+oSYNxsBgnIKA/smG8BhV2YPN6pM7VPvGcR+h3Lgxt2uHHSpogKciibCveGYdB9NtCu0p
bRtofNocwri5Wdd7gQC3EVeuuAPz5wGI/eZtBZ2WZXWgCsrc7lB7PKOd0f/qB8f4WKkKEkAjhvUO
tSOIBddi+ep35aFVbDjCnqGAVJrHwg+Bx8UX3rnqQY8k3JiFteWdM0S0yCJo6C6bd75Zl21vQXA+
LFpYHTopbu6N+t/aROPQQGQDWe8s1nt5ciCuqNFaI7PoW9SdSqjPPbZiCB7/j7Mra5ITZ7a/iAhW
Aa9Qey9ut7e2Xwi7py0kgQCJ/dffg7+4M1UUUUT7bWY84SyhLZV5ljYFbWMlJ1yK9WcZAYm94LuQ
S1YXvYvuBbgKMVbsxrDCQwtZq9ubYjkMwH5YOjgQ5qddClXRweN0PPoBmgxldR/Q8Teg6H8RBrOC
lyluJZxwsy8XcFKVVeOBP+YNPOY5Y5EIanMHk741lYWlEQEmCUYCxJQn77DLSQpqwrQlB+OQZNYO
OCeE5IfQzlbYAgthIAkARCY4x7gE5xVGrSwv68oxO7YeaL5OAXMVbQIb3nbOmguqPf3k2fvgPNYc
k8YHQwV2aiTASAb+A5cQFo8hm2ZUk6BY8aVvPPv32JSsBTxUZi8WzejXMrH9Ng6ka+0S3ZSPgle0
jmjSwGjISkVJ4ipoaxKp3C35Tosi6b7aGWvfMpthA5XMylwIuTj5qcsBUow6IUIwM8sme+y8ggj4
vYt6rQS0NNCJv432GoQIr9nvWTEG5qR5AK0VmJXxfOjvoLbwBDKTLnakL+Rd4I5/kcUAIofXkD+J
L1wRrwyUDhxDGD7E7CFh76dR29qxTlaeQFcNFByd4BwSdG+swEc2P12RZ1lM88ePqbCbIzxE8y30
DOm9byEX1CEN7nxArqIa8jZbST0TukId/FlHv47d2jNWNuPSV4b/wSTTCc7JlSb8OHG/4O3gHUz3
paa/kv7UqSHWzTYYf737dAEAERyrSUwHqL3ZXrQlVAsTUeBmaoqtTqyINA7IiGtkzoW3GI6UP6UP
CFqgvHf5ZUG8D5jvCH5KGSexUqqI20rFcGprY0cyf+Xpt3DToC9rQpoGoj2Aec1G5aV2DeFHCTVn
W7WPChCG7+aQlSt56NIs/bnOprMZD9lZuqICs4FQ3MiPfV1FmfERRa2dCS6BSv5xUJl6/0RBIhCg
F+RF1+YblUw7lXh9dzStDgh/CPziqQUJR+FBinDUawCvpcMT6KeJqoZU4qp+lKIWwsXYQVnACOtD
Ioc6cn2jvHda5a58xsVQyLgmAwRsvfk5neCFnHIn4yebopngjp53ZG1qx8Ib1iR3lmYMXh/IDyC5
M4nYXS5D7amelIWZIrGV2Q5+NB/tUkIpVBTmMTNpsc/6Ua6kJIsx8SR3UWdGAjhfJaCzFJbXwDFJ
OMNrxpuPad3uUsd76qX3pCx3Zelf9Qtwr2LKINAAUCwgxvN8YUgMpEW1Aw+ODn5sJT2woNrWNttI
ozoNWY9HcvCCPv8Hw3i/vyLE00E1xqMMlRAIZl1+Xl5kjoQLW3IIsSFMLJmGsk1Hn4vs/aUORAJh
brqIJim/2XkyQmYdhBU0Wj0dfrES9sB8/wX/97fbm+762IJeG0p74BXjNrjKVIqwcAsF7YMjNR/8
oYstN92DHBP1xbCC+r1+lBC4SkyqUygIoLQyO0vKAbq1gN9lxxS6+47hx1J0UZq/yXIPK5dI12sE
rIWSFSIG2HWQ1jNBeZ9FTHIfZdIBvkyGEbSv0ijML00xQJfShFjsW25zVcMAoAO0HpzEf8TQ8gdZ
WNZr3WVlBMzpmq7O9ZkNxBv2JLJ3SDKCpnq5eACSF03oDePRImMMRNGLsAVfOUSX5hMTCU0d+PlB
WXwWA+lfURW1Vx4VBwO3sPfGKJtIe9Yp8Mf4/WsHiizT4wDO01faj4ZFcsoyMkIcxcx2fTr8LsrK
fmw5ANsZ9v1KynB9iqL+/r/SHzrDV9NpKycJJYTmjoUYjtBe3SXK36FpvTKqpVmaEBaQYIN2JjL4
y1kaGxp6kHgLD6Niwx7t3nzLS9zrt7/dtH0v02n89ch9sB4wWVewCiv0ukwrGB24/idmNVHRf25S
cO2tN2V8CqsvwbDWU1/af7heQVpFyR3I39m4srI2E1qigGv4Q6THn7n6OfYikoHYASNodObKSlya
LtyvKBfjpYoNNFuJWWYxIiEIdNAFeQsN8WYy8YOW4vX2h1yarqmkg7wWIiTABV1OV2cZeT50A2rg
lKNr7O06Uj3fDrG0p4DyQe4Ib3DInMxG0qTeRKbJw6OGTV8DbQSIIoam3FRVvrLEp7/palWg6Ddp
ZyBDnwsrWU3bUKf1+CQ0YdyB7Zjs+pbjeZq1AKD3mjofuOcUa7mrtzBXKDBD4xDpENi/85PJy8yq
A98pOTqsttqHIpXoDJuGJ+37tvS6IFIZTseoAvjIPHgsH5194YfsZ98n+gXuAv2vbOjdXwTC5y8W
t3B8cghd5VHhViALGyMP0BaQHpR94bdTS0gqZeQNvS39YSzDJL8juVOfOti+eAdJSw0nYT9j8BG3
x0xuispnI3bG0N4Tr3H3oFer+gkMHXCf5QDFfci15n0MQTkeRHbj5Bp8AGcSaTcq74tFK+7vk17k
ahf6ufGFjPXYbLs85x/y3iNsx9qE+zsxFu5zkKTtg9WyAES5offtyOdgk26Luve/5ibPJZR07caP
pN10H3yzqMXKi35hkyK5gIgqxHQAHJ4vtd5wIPuscEWMLI8HLTY+hMFF3UaTelMPMscw1iv7dCmd
Qkx0EyeSFsziZztI15mQaaj7o5/yeCQhDFe8qB2yQxPYO96MW8t5SQ25xxuDrsReWncoFEyaJrhC
0Cy63LyWq0SfTPwA02jIpivKcdf5YEunfr1mW7gYCmTYSXFkou/N8ikOyylbO6hrj6p5SLizr6p2
h2W4ApVaOI7Qq8XxDdobnkzz8rnl9oapSN8eFDrSe0oyfqjUsHZHLZxIYAfgNJp6Q9diFMMAFewM
3u2nYRxCoA9TekgMqA44IS3gtZyxlXlaKLlCYxWvaCAe8ejEA+NyouzSh4NTC96vGs2hjQkjzoML
JMudMvjw3YBk9p3OAm1sfTrwxyokxvPg1rYbJZaTf6iDoL+Hfr1XxwXK0u8Fwc20YKc9dVbTsC2I
cCo4UxxE1nwxR6G2OJwBmZL1mjjM/LNjmQIdBIQJOiMoWcwfVwBl9HbtQwrIsIyN8I0nGFlAIioH
xT94ZxYyD2VfDspRYdOBMAZKMq+OejQ2zBDb911r8xCzfV9UlQwJ3LGOCQQRBwcq4YaIgIzciWGt
ezy/1+ahpl1zNkXw1DUq1ZjpEZ8PsOE+Cp0RllwwXEoMdCrX+H2L84SeOBQJQD69qpFrq4ELamr3
R7ticT62UdJm92Mno5aku9sfcXFkeF9gPfxhx88wq2B+ZkbThGA5U/45bPy9TMu7QeGeNmBnwcnh
drjlkf1pC6IrjWr55YfMQK0gDoMv5Nh9arxPqm43fbF3w3djqqaVDv9jFK//xJntKQ2bpQYlreZY
GsYuydFYDcvj7aHMD+Q/a+K/EHOjgwapQyUHSDi7Q26D6Aa6Vp3ixnNdGLz9RaiJWwCJG+BM5g0j
ZnUJraSGNNA47KpSP5UJ/diVay3ixclBKR4oWTzEr3x6qsRhqoTp6jGp8y0r2B1r6EtfiK9JDazQ
XwwpQJpoATpzTUIOx6w3WQKYfcVhw2smG4eDSguRv/eHcQEsARttSknm3Sa3KZAReXZ+cqifuDG8
cZEa6dFhkAWXurb+4kg6Dzdbdl5i4dUdQn1LQSMyCc1N59qRY7EdB2zx9siuSuHT+vsftAJlCeDV
ZlspRNmqZXCDPsKwqZXbigHtugWlgL0QCH6egF3o2oPRa/SnDSok3GrydPS2ZsDZV0V9Vq6MfZ45
TL8H2lKTev5E6ZlDT3uY8Jk6UcYhoP7DhODImPPt9pjXQkwL+OwYpkUmg3zMxiMP1KHQE+F5zdtw
mqHzF8x8FLOv2mqfObWP57KCIswrsOly70DOLBqp6332iP4nJVTu0Ww0Vw7ipc13Pp2zpdMXee61
xM2gplpWEc3H15qCGeJTDfyEYT7f/pJLhxdQICCRI9e7Bo4HlWgrWfgMJc/yvhPeNpAsj/BOXFN+
WhzWWaDZzdkjO09lK1GfU040er9bY9g26Z6v2cwuLQ1wsNBJRAEXVarZvMH7tUctkgSHXgR4cHjw
J2xW3jaLIfAswwYH5g+1zcvVZySNMqA4L44ceWCK3BDQ1JVNvbT6gDdCV2Q67a86ycTUY2UnfXoC
CKE5aJrUOyCj3I/t6LODP9R21PE0jVyZrCm7LA7ujzSph+o0JuxycBOVNww9CK0Ikj4MNNkAZ7XC
2l1cc2ghTNqM4AVfIWsrR+eDVRoHUb6BNxE5zucAJojvX9jgrKCthBNogu9djoPWfenpdAwPjkh+
87B+kkPwqXCdL7fDLH0uZEzgck2mUO78PVEmqBwIxwLG3nbYZC+1zxRfWW9LW+c8hn05lFSIwugJ
XHZgS94derPqk20KpF8BhH2YkoMDPY2Pt4e1NEWYmcm5A5XKq9efTdGCSylC2iT7DKe+x1SY97nb
/74dZmlk51fF7DU2ZrSaDF34sQTWvSfNbvD3pXWkQ729HWhpP50Hmn1ClEKHXoJaf+wFSH6BA45f
GIXNGBVQrWyLPq7Jmlvz0so4Dzk7JZKaDNjZcNEzejsqFd9L2a70q+a11/kdNf2Es2swADpXKsdp
IHmYx52dPgbW0QOlKUWJKzS6rRzplo1rCcfawGYXlE9sVetqqCHFxA8QuP4IzOxaIW8xqTn/erMq
B9MjrRJryE9m7bRHMrZ1TMI+BmdBVZCBg/JJ5NXlPxZUc3tYvoUdYEoWh4FNv1rLvGq/zD7zHDHi
kc7WZaiNAw/Vfd0PR5CcNm7bP6Ak971RGaAVoYiLjB81iGTO0H2DPNzPv1nAIRohaE5eN524aigS
WMJOIHN1zaaAbRIQr5LnUSDyMFJp+ElabgG0RZPsbode3KQo5AEBOzmAzxt4rBTVkLagUcG7+NgG
PxrZn5iHil73cjvQdDVfpVwoFaJeGLgBILeXyzkTlR7TZFLfq09h/Zg3r411Vwi4krZrlMal8w3v
gH9DzXZOr8AOThvmgj1dPqeVjon0vmu7Wfl0i8fO1LuDBhYuiPllGsAlsQwIBSdcfkirg28XEMMt
omF8CgwZNcFaJWRxWPBMwIUEdiN6y5dfMAdpX3qWNd7V5Jc/fA3dNjL1p7+YpbMYs6MUT4y2Mlnr
Qg9BflKjsdOdbcelGMA+VTTy+3bl+ls8b84CzpYFm/C9Ldia4IbyXRKCGG5bK/O09t1myyHsrWLE
bQCc6WD/bP3qnhnGw6jWAJ9LCxyYkKlpCpAguN+X01OTtgvsMhyPxDwx+2Dk9E5CQbMvY2gBx7en
aemrwegRzXD0O9BNmn21UHlJWnPI/JYljwvSPQ9sjbWxdP1AKRPSTIDuoWk1CwHp56GgVggeiksi
q6lOyigjbdSRbMzIDu7K4MNYuyt53dJpdB50NlUAU1QGmGbsZCbiWasuolkScy87Wqxf+YRLqwJP
WVAAUZ4G3nL687PrtSQVyqJdySfkwq40sy948e4g+L3SQV2YKSB3JtMBAqmcq1wrQHUZ4p4QOvGM
6hkupTt/XMNXXoWYoEGThjCuVDCH5ucQdFvtETpQ9THwWrQx5TMgGYfb6+3qY81CTPN29rF8BiPW
DvzqY+mh42KLDqa8gCsdMpGvNRevCCUTR/J8OLM3Xm/mPguU4MdOyBL6O9rs4NFJci9/Zh5qIeAZ
OGa3Z06Qul85R0loJzkZhgcKjNhTWvEgi7wxFE+yb7oO7npQt4lgVSruk6aEEQzQhKiHJ4Q1VZSa
HnCTt7/V0nRMjWvAVUBRAz7r8luJvE0hmsb9Y9s1zQMlrN9kobHWW7k6baavBIwW1i+cZ64IjKVg
YTgGaXJwzXrvgyIGYk3Wouc3+vjH9y7iKRhqeFOHHL3y+VkgqKJmOGJKABqHDjzX2cYxjXJlkS1+
uIlHAiwRmAHzQ62VrCcwrwuPruS+3nhuizZqZdXZ2+0JWvp05xM02/kFeK5lhibxEbYz8JkhrQ2u
MRqWppnus8Hag+H643bEhZEht5q8CyFpDyPbWURuN4A/mhDukhV/5Kb3OYcU8cp59ufzXCRYAGqc
B5mtO3TiYB9vavfoDc5gwXrLMoaTRJFLbwtYEJGtBFmnjEKZt9XdUPHciLTThSquHfDhYnCuOxKh
v1yFmwFigzvoyslxq822/Ep7K/UOzOwFOeiwsZ9qPMufQcHphp9NI8Lug10QB5jnrpEsnjyZ3Bgr
yjfiMi1LeMIxSn9B5IQ+SCfsyW40a7/dOHZjatBUW/MLISpNN+//6BAXRBroEpQj5unSQEg5gPCW
wybdK1+CilbVRsNQdM1Sa+FstDCxSGpd1GcBdJ3t94xKKx2BTcPkQKHbC4FETuEGXkNbdnt7SFd3
MkZxHmqWnWk6jvAXNsMjle6BSQMc7T4AtL3qyw8NDG4PZZb8aoY2+Uap9+127OVhwtcNtm6oYM7r
YiMk32wlIK7c1uEj5f1RBSEUAY39X4SBnAZigJsdzMtHTg5HHtfh5rFpyabQwyb1yf0QOLvbYa5a
xbhlcB//G2eu4lJkgoG2nuPJBbxOlJmeF+MZ+JrYbrcjfgpNykH1G1oW/SFteHhQtt1szQGu5xm3
+himPu2j7dfpyuWx+JXRlQe6wgSOZ15xcuBC5fRZXUAXDXLj4Rhx+YQqzXvTrGnwaJWD+QuhAKR3
l0u2h1akboYBKqKNsWf+PfPe8DSLDWvtUFo4ai8CTQfjWd6QB5NnCB8Y7GBaaLs73tatTVBA7Oda
m5s0FytXyBVK5M+0glWGfR/ispqzUbuyTay8kvSUhLkdDZ4lnlrOgP3rSb6tuKD3DFodUWWGJSzh
MzuGbhrkLW4vrsVJRB2VTPw94Kmnr3I2agtyaiHr6uxYI3ulTKCX/NMek5Uo03k+P+/x8MTKRDMP
Z+rs3AGYDOURavFjWMD0IOWQcjfNCvCYUEFRuVmreC0NChZw8Jid1CvA57kclOtrmJt1JdRf7D67
N0HH+Agk06cyLN8LyZvmEB4puLDAb5lgDJeRKk14Zik3Pbqie4ES+SlR3j3vwpWX53UVaooDYCgA
c8AuW/Npat1BZGrgUIlPQpLHrROKH43Ig+euy5x936CzjS8Kg+AJKjxswtwd7nJbwXotrCBaeHvN
LKUI9nRNQVITmIA5/0ODtCFk6/BT1xLrW83aclsysqZ2vTiJZ1GmksbZysxNmHarqmuPfpJ9b4fi
kLfuc02rlW24Fma2VlLQ38OS9saxdpWMAyKDLco/LrR+V8lli7vgvxEFM2SDEmNQ8jHxD7IOcYz/
46Vh5PIfIOev5FeLYwJMAwsTokMgBF1+OtMqXGhA45p3h2pbZX4MXzxYjaydmIvrAIoSMJwFMBpG
aJdhdEczp7CUcwRUMf+U2uB5xW1X4Y66vd6Wh/NfHPsyDvWpq5qqqo6JUwDIiBdXNObjEA2Ft3bb
LF0COAX/HdJsP1OY8pVmP/ZH0f20UBnD482SFG+0kxRrsRaXw1ms2YVDB4JqCPomJ5Y37IsNU0nw
1JiThjGdqumRPybd7/d/SXTmoUKFpxhWx+y0B+ksKwPqjMfANOR2dF1jI01gDmSXr5H+lvK/81Cz
7ctBQFehQnLkMC/bGLl3bHR4SMrih3bFpp3UZaA+tQe87r1NPRyV54FnG5qUJfCobCiPgK8+Ona+
112/c0S9/4tPOfHsTMB5kA3MVsrYMbuqeQbRKZN6dzqtnQOcBEhMjGpNwHhpocAA999Qs4XiAybY
ggfHTmKcOvFDTsgd3M7YszX2Xx3wTTa3h7a0Cc7jTfvx7OQtSpN2tgeOWjs8miCBw0gzMvzHIG+j
ol6roSxtbujYglM/WdKC9HAZDJxvswGwMTn4hXIB/bNgZZBm4LM0MMq+Pa5pyc2zkLNQc9/UvNWl
LTR0wnLhJvuGVxCraQiJJi5jzAsafhpY02yYKfjuduTlQfqTdAfI7FdMAbSQhPSydDzag/hISLFV
XH3KvX57O8ziAAE5mIRrcDPPy7om6cA9CgP7aAYAN5t4H+MQId7OrbPXjAJC1akMuMcaQtu3Ay+O
D3A9qIWjT36FtOGUdGWOQtahGsIPeMy+DLn5ISzU8XaYxfGdhZk2ytnCDEVJ7bor6EkLHJfbtC6F
3rp0UN9MRrDLZdg7fsTMgn+ETMqagM1a9NnhSWlLONDzkGrN907/Nja//aQ8duZdb8OEt69WClmL
u/5ssNPPORusAz1NINLQkvZk9yGBuZUr4OfbCrbtnPLj33xYSACB9RGgCjHN71msxKN5n9h9cMhJ
9dLXCpgih0YCX9pj9RZGoN+F6a70jJfXDF4/KJ9BhHReCra01WVmLYGLMJp95+MR0Dj9tg3z77fH
tvwd/4szWzTEhl5aasCgcWjcV2EVx4rYR+FXjwaO0JVMZfHkRD/l/8c0WyIVp2DohD49mSPDS5iF
3H1sego9FhDVnnPwLCC6OKx1WP4Qja4OtrOws6UyouUHUnSWnUa4oX+HlXh97Bo0pnMhrRrEQ2o8
Daalm8hKaWPHjT/WXYRmDdh5FXXvKEolfuTDmuS3J6x2iJyybCASafrGniesfOWZGKAhRkjlRQRy
gydCK+f19jQtJZPTQgAKHDAjQKYul2BbGlbjSwOysV59VybBd5XV74W1IzPAGxm5Kmop15wc1mal
2Q1Fjr6d/TXVNTwMi2OjhpVTeGlhQ1wU8nKQT5p6HZcjyZK2szkzsqNMflSkgveBjjKIO9/+XkvL
mkySA5D5hl3Z/HslviS2NCZRmLY6YCM9Ck98CBnbNMFaPjA/+CaFDxAvpvIkEExXXYKCJymegcCs
gNEqlL3px2cPplel50YN+v5FwHa3x2ZPk32+oP8XcWK1Ql1o4lHNPmFrgr5EqHHsoRH1Zg99/Zak
MBLdktFsqm0xDv1LAenspzHz2k++oYS7EaNd9LtB4bEQZa6V57HZa+9z1oQp5Csti1rbjhTgxTI7
yT+NMoAcBB2MIYA7emvteVnK3yItwk8QAFFrB8N8tuYDmj1hQtLjHmY8PbklM+LeyOAPnzb1XZiW
DE7xw5rMgLU8Z/99wdl2YoXisLxiKIGkcnzok0H5sXZN2LA1oIN1sdKJ+8PUdTVGphizKmJ1y3YB
G4As9WTi7kC6Cfkh4S4aNWWPrxopw6wh3DvYYMvlRQelM7+33JXTen4MTB8KlQWcV36I9rk3y3VR
zQCJAlf8sc30Ph8CFvkkf7m9vJZiAJrw7+qaxeCGIQG4nmTUGEgTvJIVsJkoNLw/Cq42yN5CXB3t
jtkxEPRCEmBlDBS6XRO6OGa5bbx0XMkS5ofNn+91FmV2u+G16sMDyUoOXeDQj0lVtzGtTPfJTiD+
8TcDQtsWmx3V7jn8JlSun4KzGR6hLsx3fa/Fj7zyq3f2n/4MaJLEh20thKTnpcKKQaAAqq24rgNA
TUP5UIf+yvGytDfAofVR74SmAwp3l6cLg7q2Rj+SnUYA8R4diXpWVISGb+9cFEj/gbZueW+HWfYw
jJW11gxdnLCz4NOPO0u1OgaDt7Gp+HEMWTS2r964V6u17KXj5nyE4WUQmtjNyKDjcKpzn+zHrGUH
0yle8zxxNhxvhLe/WBngrE+9K4g4zAuCadehbw2TvGNXgwid6RPqdiuahPPM6s+yADABlEaogALn
cTmiRuVBkgxobnQKT+Amtb8yU30zWP+xaNShle/VgZ/Fm/dcXJIaZlGN9XHSAMt7M+rIr3b1El9c
DGen3eyUtrvW991mkpuq26+s97/LMd3DTGetTH3Va5iGg/MUXtEgIF1r6YRWbbkDRa0JhdsisjOu
o9Js6m3WafvU9S26ncpof6D21T2osSBxgttjZZUsDXaSk0YGBiukK8Nqv0w1xFza7Ajb0Rg6yXFg
unEGr4t3L0YQkiA0hfon8vD5uZuy2jDUJPMBa4tvNe+fwkR/ux1iYXtdhJgdukR4bmc2eLqQKsg3
Tknp/ZhnyUPf1N1n28nfzbRFAxrYPQCcoIKE4v/swKpG5Ouj8mFAx9PHMDQeaTF+BL18jbg8baJZ
2nURZ3Y26YwXKfhI6ojCfhp3XfgqfLj/dilMEu3uRFNnn1D5ORjslVbiwu4GHgCGu+hJQ9p0fuhj
IvsS9WP3EI53mQ+pVfcrfHIG/0TrlXNk4e63oMMPwDPUq6DaMMssYfro1bkhBeANwSNqBtD8X5O2
XrheEAKCAxZeMlNT//KoKlrAp0pDd0fmFJFQz3hPR2P/muY0Ium9V4qV6wwaPUvzdhZxNm/CzjKa
WD0aMizt0r0ua61jXaepinTanDw39dOt0VKvjDIrUOOmspKAnage1ee2VNoEE522j2BjOXnMWaXf
hrIuy2jMwiqP/Ay/XsIf5jUdUB7rki4z4haOk58NmurvshlM5JMpbFs2yhF9uityGQRgNPdwGzaS
gsIYVRORQnZd5p+LoWVVRDxZ15GyEv1UaW7XUUlqvEmhp1B5cZr4rYjqxkv8SPgh15vKtRCdeOq7
YdRWGkEanHX7AQpTAoh2GDtEUNPugGcNB6CyZekXcGR1pB8Xjiq+MyDBjEhKDbUBlRtFGrtFUNDY
yTyFR3Iypnc5r5pXallVFblGI7zHisoCWutoPTy0MAALYgnWUhOFYSmSjda+p59QNOdiU5Vl50Uw
vaitu15WDNY1kEI9cUgbyCjw8XQBEpG4T1Bj9IO9xSdfwqJw0eJtzdZ5daxOJ3FRZ/BWbXPH+ajT
IaObBlSob8qQLI36VPHP03/dh6TxrFimhfUFAsAQ8apsu/+sm5z/SKFTbMVuVWZNDLBg+qPyKOQe
YOfIYCNEXfR/kOeaPgrxJJORgZ/0XXqGz2PdKfnPCOmMB9wgwQEqgeSuhZDXKa0C8pmB0cw2mbaC
x74ymi9Myd6LcubBcbyXpKqjggajHzMg2ehJWW3dRyTLArBbEy+LfYgT/5QNnCa3FDxbthXhYL14
SYfjxSdtIPa9L5NohAHlHcwdKuBDMKViU9CqPCGvLqH1aKfmW2E0+itRCsgH1DghM1naCdpMQc7D
j6QjBj8FUP7yIxeSd+mhBYFdxKUeLbxftC7RvnEocHXCpdm+1xxWtkVOs5fAbMcPtec3P+w8LJ9d
yIzf1Qh9PzquehNS6Q8Aoxc0AtumxZUlxHCXKtMHrAys4SqqQ4ffh1lAnhqIPXQb309dHqddVt/Z
4Tiw2CBkfKKDJ7+jJtQ/KNBjGFaqq7+MOM79uE8sVW+THrJzO01KdLOsTOU8MlVFfhq2I+9M9OJl
BCFy7aJtHiR0UzjCgT1uAAs/iSLH16YcZRfXdd6NG5XgS0bg5QwvNQdo5DlJbWVulPbIMQtlpw4d
pNxfK9VoElVdo35rO5diw1Mh5R1kjjoeyRZrO+oH7v/D6qp4ZplpZ3vP4LmIKZRORGwZCS1iE2bU
eECHpWUd0DVN7E1mSeufHvraX6BrLoJo8EXBMVM8+A1pyjy9d3qd/hp8ln6G6rifbWWJqyAOWWV/
L/ME503pV+4TINYkf3Z4mPoQuiwtslVNAOuGUik/jxLIKvqb29f5QmJi/68hhmcNuvizvqwWhluh
pt0fSfmqzWoP/e49QGTb21EWkgZEmTQT8XpCIWWW69Xaoi0ITv7Blk+D8UkSCJA7NM67FazAchw0
/H2U09BWmd1wruEkmHrwG/3yo4eTtR4a1Pa2ulhJghYuHbzPgesGagZIyDnIiusyG6kRBEepC+gh
MwcrLQw1MVa+29LsAGcANg8gQM4VVr1FM6qXYQBcjIEGqTZxs/n0YFTpSg184btdXNuzF0ZYe0AB
EOIfBqoi2nwAtCmu6k8esCq3F8JifoDigz09QJGLzCao6JSFNU/QLzSLh0L7jzlBnuCryOY/nKB+
dkS+vx1xYarwqvwv4qz6ZBUDJPepSiFkIp+CnoMx8VdZdwhNSwvpCeqns69XMy3J6JXjkdpiiwsA
vqNrNa2lJBEbaNJxArIP+hCXeVXXOV4mUyh9m0iEzR8V/dQNTxV55unb7c+1NEGAtJm4cfDYvCrg
QnYUvBbUT464so2tI6xHVwVfUKl89ISR7YZB17ss9NfobAsLHSo3E9UVIKnJsfZyfBlUM22jSECj
1MiE2mQLVFaHi+z24KyFMBhc6EPJzrVAHp4tPwfoBvyKMj0aSNNQGaVGpbcyr1lxrwdLwPHGaUfz
VA7g78d2XqJ4leg2SQ7Q18yg9Edko/bQfpBh3DLP0rFZ2Uhh4KJV2itb8gr2hGcrJmF6uU6221cS
sDA6TcGsGPtD4D9m5fcgb2Lvcf/qlzasP5AckgbX6VrQ6bifvYKmNQzeNsi6UFGarbPCZZLrqZsS
0sSDbpMHuZOwbh+069g7NZC7LLX0Sxra5cFSBi5tBcOz7coshQt79uJXTMfVWZ2oqvxO6yqBOrgw
0Fh1RuqEW7gwjXHjt31cmR1SpgZuvpsh88tXKHhmL01TjJvAY8UpYIYVD7JJfxujiw4+8817XoGB
mQch3xhA6ryBNeVsKuhr7NOUQTUR4jE8pvAk/EF6IgB9gQrZ3Ri29oEUidgkVpUjLyBBE7deX3/x
GlafDJ8lu7bl9m6UdPgYjCH9EObEfiPFmB6CGoxQFKDYxDUTd6Zq6VsK04VNYHdVXHcSRtlwJPlu
w57s0BPfO2RUAHTTicTfuzAk++WgnP9ApIOMUGfdCTBUx4yUKPTrUIX5XUIseggLCUMHB0+TYx2a
sEvPdEBRNZTWvWPQdsNH4LyzxvnGrSG4D7WqN4AfB3EfQHc98mzDimpDhZH0mw4vGOm592M6qn2Q
Qnxtk3qmuROtGh5y7XT4VxCDwZggSC8hgaB4DYdMB8ToNDKL1nyBx5q9GRSD72paF2KTcwNmlkpb
9aYt/P4+yYT/gWUudIFqZcmDcEl50u0Y7KSE+AiUbIm4T6GIEWtoaT4jI8/uy05YEVcFWjtI/h6b
zLKR5NedehCTQh8EIZDMJdYPr3XrLS7Ljy5z5R51kOb/SDuv3bqRJVw/EQHmcEuuRElWcvYN4Rnb
zDk1+fTnozfOGYkiFmGfATYwwGyoVze7q6ur/nAMnSZ8H1D9R8tvgII3T9IHYcYlWnNpFLhWqs94
Q5iZl3dWgcSkGPjhY9iVd5Mp5Vy08fcoSM1zHojkrEWj41ZkSkerxlsolZr5mAJX8qfAJCUO5PzQ
jaqEeWHS+VKSaPehGkSf6gB/w3jquo/QNsNnKZN/Il3RkQjHgGpPyoji3HGoo9I6dDxfJugaNGYR
4xenLjMrmnTBEQtxTF814q7pzM34KAdt86AOYnrWZGkw3bCz47veqPJ3qVnX1HH1380VY5iGQxkU
IwIkQfLFygXg1kHKvgdRi2pqYdq/9BjWyjswzo6v1rX5SZGgmZ5MMyG8ZKk0hV5dJabwrGEs7tFQ
45FakI1eHHPID6g/ytHFdMrsocwsW/Lq3si+G3Mvn4DEle8oxLfzObEoJeKKyd3lEvYjzYsMod+b
2hQ5H0uRlu9oRhiJ10has2dTt9UHwp8JDqZJMYLtsor2jR62QlvczITS9e25QiLwB9LP6Rf8LfPy
oNa9Bu63LaXPoMbn4NxoPPN4985hfMRTL8bruasdN8lk+UeKVc8jKoThv62amZMXEzg+sbuyr9eD
38b9C3jFhptoLNfwutYr5qpS2rESft500/u5j9P6CAA/+oq7zlCfpVA1H/qeZzpwTUgce6F3WZJ1
/H95Qa6yJd3Iq1hAX70M4XMkJ0dZnbyp+Zg3+JpTDeBsskMP8hi52rAHrd2Y+ounCEbRr6O+LuZe
8J16P1Pv5JTqVFl7FtbDYnw2kxMo4J1cdPOG/e/tg8bt6wFFH8sE4sHyTbXMbLekZnPKRzM9dCFM
dx6EoSfMobmL4cmcHCWzjqE11WeCiHi+/tW38pKXv2SV/hhtnWGwTldODWooDXZLYaAKFqq95Oh7
WdDWOsNAZJsBOXiL3lNirIwTqU9uuqmmSxKik+VCu4P+hsNC6epVaPxo+yp1W7gUe2u+mWC8GHy5
+l9c7QOGB7qcSqY/jgGfNgllFyOshlpKlFVnDX8sMFpldQDyje9XrdQHJcDK9Ppyb+YXv6VkWYSF
XfH6RyDDaaXZbALe1akwHcoG/wAgH4Fc7Dw+NtJ2ItCiWfu/gdbHSW2ntNIj2W+bypmOpe00tzKa
otIjgHUF9sNs8abrQN3thJGtDbW8GeHM0vF4gyxUDYCMGRBXn8a1ejsZ0Kv6mWpQi57qTlK9M9Qa
WRgqZap1Ifi+oMrU6YMWqFH0LhG58Q/M52SnQ7ochHV8gnOAX8+iSP9Gsa5RR3mK9EK6mAJ64yVK
ajt4CEokfd2yocOXgMrgIkWTWxXDKe2g77hULYWxU7Tf3EHL4cEvgcfPmr8SyRnljCm3/eW1RIBu
5GecDOSdcsbW9uEFQDuY1iL6vauIGCZIsvV2k/gp1lJy4Ep57enOTZf8zIJoL/Qve3G9tC8HW0VD
LUvHupok20/6kNtFdM4xHvPYiydNO8iRPZyn0Src2pYDSm5FdsmSFNXO8ojpVrxzQLWtMAGQGaoe
BiP4bKwCYkYOnac5Vi2VyL+3NAoz+sWDBgPUqPj3QEn0/rYrtKrzKolT5Q5dHYZYqUUQN8cs/ydP
MvWjIKNtT9ncpzU7wtJzV9JCR/OmUXIMVxNFIoCCtfn7wdDbx7BMR/lQT5P1Pa+bFl9VvQfUqcTR
UW3y5oMyKuZwTEOl/VehMPvU9Jb9px98KZGh9YenGNzaNwTeXqusboDE7xsi9fo+c01ahKnSHDHm
9ox4z8Ls7Q24jAcoFo1ohOSxwXodCGURBxEKdPkNLn+Vp06DecZhbTgGVWsesU8ef/VaY7idnHHt
NcVEdaPO78EyTzsTf3Ou+SEARUwL5WCaYev3v5q0pdNOhU1XsRLwDWCdSQOMbMMpiksxTfmxIBkn
ie9jVxo75ef1C+FNDFuG5x888rBheKNXJkltnoNMSP2qrV08nUSoHWJ12rn83lTZllEWAwZICNCz
1nBv5iN1xeBgZmudG+sZwN/J0oNTF6mH69N5EzeWgeA5LPUoWt7rTCrrxoDSXS/8qUowFP42KvjU
6LHrtN/yRNmZ1dbaUV7DBgtyMl69q9quHndJXTmF7Kd6dYc/wgVl5KMs79kDbA2D6yM2BCblL9L5
11sVS0m7RnwHcNRUHOk+HCs59mrr6c9XjrO3VD4WTd51+j2mEtD7YjE7cLT0nGhoyolu6WZZUdUf
tNTgzZjZ8fn6qFsbA1wmeqJYob5VmK0DQ+9l3mo+mtU/Y1X8m8Qopuuq+B5W0p6f7Jv0j81hojvP
WvLMAD35eiElxBXiUWiynw/xeBSZJjyUc8qDlUArAlwoDugS64cY6ObONN9oOOnL0ChM04EGT/mm
iimsFAt2q7L9MtTt4ETRIHyagxDUrRhkI+bulqfxpOit/Y1Onam4ddQr/+ooLyZH4aC9540REXIn
gXlzly+/ijucRHAxaV0/E2F8tE2fFAlcVEwGvAIRGsp+4TjvUDC2djCENAajPU71exVs+znqjBFV
9BtZ9DT7Ztm4x2/xV1GN4x/Cy5d1psCpoFkCc/JNEXdQnSatxrz3wxgun3ITTsF5LqedKLO1blA6
kHNdcMVYsr7eSPgWZJFZlImfq+qhCZPLCOv8+sHYWjIHHAsEXeAEb8TkrazUczifk79IHFQtdLGg
Opftnm7GxjAqjrgQrG1bxdN59WW0iAKGMxOYjTF5Nzb31W+Blr16xMYpZxScw5gRFYk3B494Xeci
Sn30TNPuRKsFbuIv1vf4x4vGUpE0gly3SJ1WAdkUqSX3cqX5eZvdm0FynO3hXR7siTpvXDL0wBaN
f6TCkFFZFvXFS85y8l6mriJdehnOrzmhxXlJVL1q3CJVRHxJI7wHDvjOmsXOBDciGDTghREPU4vM
ZbXxJCW1jMbCIapTnIMlRb+A551mK3+vlOpDa0knPdtTLl7+5KvkmOYbDCZo4mQHQPRXO0TKIFwb
UZfdaKWpPlAILjwTlhhZSVScpEgo53QEh22RQ57U3Np59WycNPwU6Ggv+swGqlWvlxqGEfLSVWb6
c5Q556jFgiuw872LfGtZaV9hKUb7lDO3GmUqq8nqu84CtPttzppLXMV39Odds//kUKyU0mongGwO
CGQSnDAcwjfZJ4rMAKHjNvEnLzROmcVQ9mMxl8cy/5BbO2nK1umjXs3UYNXhF7U6FbYwSrWN695v
zf7YCJWngOw7IdaI/U7Q2joY5NKIkdO4JYdfjVSpc24WuZP4cRynBzSgYRKpU/yASkZ6lJM6uEHf
wPj1x4ceqVgYzzz6MVZYN26ylv/imFbpm1kLxhGxSyA8VrMzysZGZBTAyWBi6BKtc72wjFMThHLk
5/gxxekIzlDfefq9hWsuBCLScMh0C8d+fbplvlQ2htAF1LGcL1qdj2cE9YITCDz5ewBg62LQrsad
LYl9Va61wxyXf/EFeYiA6CULROxxddodfMyyELbCjUDC4geyjt2vDi3WxtUjJ/hugQVH+LIpgE5f
/4hbe5SCAX1QVSYLXZ9Ae6Ij4iRqcqPNtMMtI3wnZr2+r3jQXkYlSB+vD7fxNTUuCnqLRJaFs7MK
K0WXtRl6nWiITgfMrA9pP+7USaytMWhaY0KDWS6WH6sxsgZItOgq2cc40BTneBzq4IAe8Y8iTKNv
ZZlln0o6WXioKMlDNCEbjV3LFHmSLuSDEg3aMTa75qbX7fES0RZ7b2ajfNRM+kVkdOM9EjTWD8mh
KTXFiv7REp3qwtmZfiAa0R7mBP0QWi1q5fbz8CN2wor/X1ydk8GCGaMUiNd0IObutbac7gMeU545
iM+jatMO0wt58ui+FCdQTBXs/kr5VKez86hqOAHGiVP8q8igsrsZLl1Bcn9QBzm4zFJqebgqABbi
z7iVDRMFUs4oX/qyTz/mkzG6eV7a7ztL6B8ipCmfewyGDrM6SkcVtZD7ZkiaU9yn1QctxPxsmrL5
1graHzHsDU+a0/GmGnpsDUpAfb4W9dHRFpp+Y7VJeZBkLXNDsftE2fiOnEpKBaiPkryveQNOYtRK
FZMi2R3YriA/FG27s1c2dj9yD6AouNd/v79eb0dEzWIrt0Xlizn1wzw8dI0J3PBJMXeKDRvpHgNZ
qM/wN+EKr/bkNAOCzZomvilpEp+U2RjP9JLDT4mR74lb/V6XVeKgATznlKFLSClvdalaUzDhb64G
voHXuddXmtuBzaPmrZkgFE1gipAKjiM4SgRse5tWWYtXQQAKvqgd0HAlFTiMrDrX7uhA2uB0ToYs
9gSr1I2rGMOm5V1NzQ2hlVUyNwswrHpj4WmRN2F/MHMzvnMC+gF0L+m2Y5tcxd/btOm024yziIdq
EpTyBX2wtPIgc78fYMiUlE7K9kOGWfPTFLeNix+H8mRPQelNkNUytwjKKXEbzqx5MIzGkG5r6nSN
Zw+pbR+SKupR7hWdnXoooJQfp17Sn6Wh1cXpjwMfhV/Kx7pNdR41iNc7TRuM0AxTzCMnuVxalPfx
EO/E1o3NjOQP+3iR4SJvXCUBapURlNLJvqiiekb3C1Ft9WhL4S0uYefrs9nYzov+/aItBEGEMvHr
2ahJMwyzpKL4FQ/zWUNC8V0Wq+FJzpq97bw1KwWmNNRsBxz5+m42+xxgZhjDlW5Sl3zxkIeo8Dy2
tvTnNyFM7CXXxih4SfNfz2nILXzOKZaAB1qyJa/pTHeqo0NWPF9fvI0ZQbvl0oXbyU5Yb/yWPTZV
i4pl01ws69c8/Jy1AtvqvWbjxkciVyCjlUHyGPq6wFlXs1xHeYdVttLc5gh/pr38eULS5fp0Ns4x
60X6Z3KjE69XO9vMx7oVUhX6TYS0cbFcU7fS/FE3keaUb4S+s8s3bgXgnBRNGRCfkXUkrRtFcIGN
1oW9cmulzhnT+J1gvTEEgDCOEfDQJcNdPfYi0x4wA54LYG+T9A+SHH3hGpoId0LCxj5gGFI3ermU
oNchQdHTNK3StEeyBSSQOSJONLtz9UmT9s7Qxk4gJCz+iLyd3xYyUXSrLQXs6KXvcxf1Gy8YCt+q
98wrli+9vnjAV4LpRV3kbZkv7qnyOWFoX9JZ+pjI9HjnWgrdXsEPMRySe00v/et7b2NiIG65PmAu
cq2uz2xe0UURE6+dKsZuUDWj4pyItDlbQx3vlNI2tvlvwQZUnrYI4MagSVLsQPWfAKx9gHA+ekEL
0QNurh1dGmXUASnpke2NmO3sPA42SgFIR9OkoehNk2+9U+j3anKZtcbFGrSbIf1WZ+dKle9E3Rw6
wKwUMBMggX+8tAuAZUGY8iqi6fg6HI6mAKPYV7nfKmgsRw/1eN8hPnh9kI0dA54ZqWW03JjWOrhn
ldJNBR2aSyw9quISZ7izz/dD9CvDD/P6UBunDc2/35VDDFbe0GlLom6rWHWHHkX5aRrkCkBUcBuL
zhtN88v1sTa2JWPxylFhPIEuXYXEvJrDsqfjf1HC+dtgi6dIDj8DStvZFhtxilDIINz6IGfXcWpq
bHU246i4GRSz8gMsToHwZNGOjMPG5lt8tdkBVHitNxshmIYqVvUQuH4ePWaB5VMidfW09/I+851A
/oZ0yslsdjLzjSVcVLOWDbhgnNePOK0RCYoLIrgUQ3bE8/rc9umDbO1ZD2wsIVfXwnEFBqy+cTGu
EH0NaltCAD4tHhsnvJMj5ev1zfD7pKzCIuY5hF0FMiG7fJVY2JlkyHBvZr/GvSE+pK1T/xNrzvAh
j5R8xpAVJ1dXqjo7O0z5VGunvE3wn1cD+npHJUSS80kdCvTY5liMaBEzFcgopL3xqRaT/k6OnewH
Nfn4O1aL2a/ObsPHSMCwdgPSkGNntonmBRV122MkKxTYwlo8FVMvFABWKZIFxlTflZIS4IwS1pbm
CluTzkVnF/dJ0Doh4Ohcjc5GiArQTRnPaFHIU5bfAkAxyDV74zIlpraXVvxOg14v2+9iHM1fcgq+
0bJDXhR7lSpCOrdJU99URJkdKn0ooeZ0KT2asZ3QM2vgC4OwrSand83KVnM3dGj2YIVhSB5oIx8g
YZIcA703Yq+ZIC67pjIXyakYdSm/LykiPxaKNchn6gJpepwU0WWkl0ZaejXX5dcAENzgKsk4q17j
6ONe1fxt9IOLbBDQ2d7UzNcUFVWmxGokGgj7tLsYqull+cNo5u+Ejp1lXp2v78O3J+r1aMtReLGe
VZ4slSzsFIBSs+kq5tu4zbCnB/8/zYjVh6OvQB9ocRCCe7yKfrUedtiJUrguunz+Oc6BcQrqJvLC
NDGe5kGxKDmoMULFlfSuiNlKbhzrlu/AUX5KzbHxWhRaPR2XjqNWN4M3RFFyZ02N+T4YmuyuLCbz
PKqx8h3zY+kWMefywI5OL10Cbi2cJccr9CB5p1GcuVSxVnnxqFk3hlEHJ0CjwTspEb2r1lN4yLQx
OFtJmJ9tEGBYKlfTRRhVfxOq2Oig5FPEF9OQAKXOefJPFDalt4D4v0QhBClRGNrBmfAy61DM9mLA
Qeeknqr3tiJlh1qWgvNQzC38ckM/BCb48UiVjFMbFemZlJlzZQ1m9Qi0b7iTw0nxq7JWmXGMH+5i
ZAzEpfELWe3u9FaE94oDE9C0A+U8JJEdH6N4VC6ilLpjIWe/Kix0wZn3xbtADcrbLmvigz1gGGlp
/Q+p4uea4WBCXsT+KMDT6izjX3Wew+xHLvfpSahIdNddZRMyQg1TXoh1ARMCvZy1l6IJyW3sZnCR
QNbdvMi1I/re9q0dhdUpqU35mGny5OLk2J2SLo4u+jQqXh4DpSvnTPHaXjiupc2Z15V9DFcFmZ6k
RduOBsfPgnbNbTU73UUpguQQRPXst23S92f8mZKH2LTCh2BM7SNkR3F0JGRbD21ZSQ+xVZe/ukD5
ivyqU7qymMQ9XdAS/L1kkbKXupWeeFkKRMtHZAXKSUxf4tBpfRnGK/Dr1IrPyK5XJwPO6UGyI/ur
bIfZsdFlShFzlCtLX7r/h1AqPMyBkezV0WA+KAilf+saC0Yk8iyuMwFFDmyjP5tt13p9CMWvbcre
o1Rh77wZNg6xwmWMoBKtNmL6KigaaQhHVuSxD5bQy/XwXIXVbTTWfx4roPxoy5ubKE4n8nWsiCTH
rgaQWRdZlfCwHIvsEKQW1AvcVHfysvUNjKQvZYRFxwLBxUUh5PVQiq0mQzrJxc0kD/Gt7YjwzilH
eydVWmd/61GW//4i+LUQLcyyV6VLHlvFwaauijyPaB7isRxvS9H8sVvJalarGDgOWkxZtC98bJve
SZl+MtOhd8OprA/DYD9dj+zLH3sZcJkcio7IwtJJ5omwDrip1Xasmy37RVx8jjGIKk1BBR99IftZ
a3fSmXU6uB7Mfr2SvUHqN1VhcgNwOywPeWr0AH5as049rdHV5FJmJTBbXJbErzgXOlzzfLB/XJ/x
xudkxhgSUtyAtLTuWqAmlWccE+siR09d/iVTPpjzKZKHnb25vbD/DbOaK9PU28pirohpD15cJcO5
GU31Q64EwzNhMDtYdrzXNVz+6Nuv+d+gq7MHRNzurbzNb5y+Vj1lQhAKBopCJC8nD4I5nOF+6I5y
qyU7h2TjKC7etWCQqBq/ffLpTj2I3sxCv7e182RN91le7ZRW1vHr9+4xUcLlo2nkw6tzUc4kHK1Z
ymgLoy1Qus78LVLHnYrU3iCrz9YnZc67JA19NRxHr0/C0Bc0bo7UB5qdHbI31OpjAYeb9bmElBOV
2Nm7qBr9kHRUM12I3n+htIvt6IJVZNfDlltFyrmZ0ymwUXUXGV6Gyr9BC80Fetn1o7W5/UAeoL20
eDmsk9KxDgdMXarWb9K28LhnNdrkqX50gsY55+OYnorMsE5THO05uKrLQ+jNzn8x9LI/XwRpu2tD
GKdDepNIVQ3JPi6Vm0zEY+OOKPefojozj45txQ+RMsAXUkACJz/jsYjeI1KhHehy6OcEQ/iHylJQ
nehzlNYQE0rq2z6Qq/IQaGN6bMasOcAZgkui0Xwx8FLN0ewwq8H8w7v6915fKr2wGk1gOKsKSlrj
wjEjfOArwwAnrfhS57Vfy9bfHKkXw6irVQtlajWyZF1oyx3ilqy2T49Ru1c/2dzpOBdQgFoo9WuI
jzFnychbD+HgxLmPDRh1mT3ULtCOnZf/5gZ8MdBqF5RGXs6KJvTLjGz7YB7rUPVKHYWCxym7K3r/
+nbfus5A9tOH4jstCKbXq9fM4ZRSx0M90pbuokZ7hphz7Ivhpkvrj5FWfG0H5eTUzk6o3RnWWsDo
L7b6TP8q5uzCCjaVUyhGGIK6K4n6w6Dj8Sq3N+08f1Ly9uP12W6t7YvZWqstKUfFmKWpKV1atQ1/
YRlYvVfaZJTOXWK0iJNncjR6apJJwO8ldTZ2gBZ7w6+2amPprVR3neDBG7pt9UvtdXdWH0LEb+vq
S1R+vz7brS0LMmXBI9OgeFMdnlWcg5Rcdi65PFxyjL2cEpLPnqXk9qT+G2W9X7M6AbqPV0Rum53m
JVEswyCyAx6QWeDoWK3z5HP7KUlKChf13O6Ema0k5eUs31wLMVY0Fm1y7HBOTth9s4P0czH9QFhn
Oqgi3gGGbaVeSFBQsF3sqt50lfpwTptyarKbuByRMWvD8qiAmXQj6KZeFRfTzp7ZnB44/QUdvfBe
VhkDSm31HKRk7oNtZM99NPcQfqf+tk5bFHkcZzjF1izv1Dy3JqkDMYUOSSv1DTcALH4tzRWkCJOU
4YCVLmUgfW49I4pRNpqqnSxiczi6JgtyEvPtNSom0+ZyUMrK9G2KXudWTzovSEpwIynSbUNg7/Xe
N7csa6kvEuLEvdWapqmdQkEtzEuUgyqaxdkM6dX0o5cJ1bMmzY0b63z9LG5NEdWS/zfk8pNeBDyp
1YSIGx6uUVKeABYdilQ6YVP3mVxn50Lc3DEvhlqFdDVqWs4gHWNjiu5M+yjJ3211IWvJx6b7en1a
O2OZqziuWNgSGwYUATGiHxW4mO54ogV8Q34C3Ocv9skCpEegjUQdqt3rRdSW9rpRNTTYrPZjpldP
pXBG15zGWyUI9mSIN6+oF4OtvlheVAkaGUF2M0oqAp0DD7wCQayPShKjOYaU8CUlB3RzQwOyJES+
k8QvYXOdDC4VRIA5yHOgSPF6rmam2UVvG5Mfh/lhbHl5RdPl+sfbvB9eDLHs2Rd7MjeFKEgSrYs1
Tfdxii1kGz6ZteVfH2ZzJtw/8oJjAr68pL0vh4EkKEU5waQdrdgrFfFT9ONOCWDzY70YY3UJSUQQ
VaaQf2lQPT7UZhs9Glk9H7VQQkADIa5jRfEUIbekve/7Jjhen+LmSr4YfvWxagq4gZWnGaYjGjXl
X02G2Oq0d9NuLyQcGRgbNm//1Si8xaNpbNCqHdAsLxoE2JR6p8u7PZH/hlhtCYFfnzKYMjBMK4nP
gTw2n4NEjW5ljeLqzg7fDIlwb/7vdFanOSgHrTRS3bnwGm8vqFpa7jyn4VkfR/VA9XrvRO3NbXWg
6WiYOTDWFDNYytWcWpHdpMPP6zthMyA6POxp/uC8se7bGX2NlJnVZjclXMd7KexDZGsm69Yeh9Ed
NRvjM+pF18fcWkhALnB8kF3lf6ustocnX6uhmP28nNwxR4OrytBj/BCqOwnl1gZ8OdAqf52NDF5Q
EKi+3SvnfqxvFW3P6XTLfZBgB8cXOPeiyL2OFolVIXs0Bj4q6xGXSKPmzc9RLgwbgPpgB17WBDWF
kxwx8ZMkegiqTlwoNTZaRfdeczodQ6NAqyQ3zDHmdsGeo+r9Fwv+4jeuok09FwEKwUV8M+a14iEe
rx4SRGDdsQGlLKXjnp/L5gcmEVug0QZIwdWaxFaJPkU2OL40Nly1bZAfI8kwbq0Oe4UQMcHz9flt
nZQFcIY9gryA3FbjURuoprKBBE2rCUOvxG1D7Z+xyj///w2zWkZscnGDwmfYl9ryl6OiPBjlUndD
a2t+vj7ScrTXl+mCNGINaRuAcHt9BZFMJpzMcvaHYsqR8chubb0/5Ir2OCJF6hYKSrNa4V0fdGsV
NdAjJp704ATXIMFCjcYSJLLpF2OavkfZIX9sEPf4pFa7YXvrYL4carWSMOnYeSaiB7icekrm3FCt
+kOC21LNeTnEMtsXt3gxgMiW9Vy76IlPgdNFUtFN+z1Loa2drmFv6NAR3hBtLumy9fAyh4vWjRSz
DNptjo6AZlo5WC6U816fYnPh2OQUdKBC6+uTZZZp1DozDmWymZzzsLhEUrmz9zantAC5F/cM0K+r
6Gw7WKU04EsuvWSfuwaFtxGh3qTrH+yw+YsAvcDP/u9DahWgEZhT9CGLcn+UnWMw216XtDv4w60L
7uUQ69igqhM+IINzaSdauEUcP0lzcRmrwkc8CkVG9Xj9FEGO3zi8L0dcb+6xNMJysCU/AYtTn4cx
aH+mluKEXik62fHMZsgBD8a2OT9hXtKczCgvb+kVWfaHWCqQxy6nVkdpWKTzrWq1uuH19JAtV0M7
ufdiq6lPKH+Zj4WNQrpbZkVaH1AzFvdj1AWPyJHxshelaX6YNLV/1JPKelJLGeXJTlUkkkpe5h8T
CKKBOxqS8jTlITq6jSwS6ZB1fQFKs0ZTJykcBNEUbKQ/DABGf5VE2M+1jqwCmm82GI4KC+UfhW4V
qsfLAh6D0kVj4U7xkIRHbhztew+AxjoCJwy/23NTvnMwrwFZGFfhoTHpQ6PLhVqAGymjMN3cKfPH
qOS9iQpxLn3mgM/PYY3EnReiaLfAwUGteIjDiPYoWSgXI/yKWLWn5yoUn0RtFkGELDMmNxt6hXZ9
iVtJjb5H6kZxzjhFL+fCR0ChyO+Y7Nwc5bRMrRunEl3rTpB6DS9ugQEfnSrD8Vlk4xC8i2AAIHbV
NGV4jOgqyxdYYlXqGQpAdq21ukczaf6ZTfFEpTWzXHDPxjdJWErsNnYHojaorcErg0rJUABui57e
czJj56SCYThBfTNZM6dCmc0sEvWrEjnaI/o6450aVrJ+Ajww1Yd5BFLoqp3T2mRLJQxRbWzwEGPS
g1dVPMpdoMv2XW101WMzYO7u5SnawC7MJOWXpRTGuR7qpPSSfNZ/XN/xWwEDSBa1AtsAHbhu7kkd
iSpmx43fFe0BeMJtkBeHUhYHburT9aGUvbHWObGO2jqqY+Zlwis0Rg94QGcyaYy4P4XPDfrVsREY
Xo0WlRaFXtJX4UfskNP0dhpnTTq0dqaMrmYNjnDVImz+kaLR/Hj9N+pL0Fpf3gi/8uaBwUuUXt08
RmUipxcaM30E20BZdogGRPCSjtaq0dqw9mGvh5Jbhbb6A7aDOXpOSoHek4tU/2yKgKM1kDghKTI7
KtLy8SAC10Z+4kHoiHtbFb61ZRY3P5uxbOuDk0m9BE8JrwK6uHTxXDXoetNPcdpyXGEmYQ+GWIvr
wzQNyW1b0oxxEaZLRtfqKSYDirA6yE9AQpyjpCsoGVR6r9huO+qZN6JahDIEop8NfLYheNLqaYg8
tSrtRzPuwFtFgO819/oabuU/sP9B91O3xPFqFUKVeZ6QSIYfqScR8rxZG3oSimNjZeOtMyjvJdm+
KZw9KaatyxWSumlSKYVWur756rwbUMNwpIvInCNao4ep7ndqXcu3X++Nl0OsLrxqBiMjcIb15+m+
byiqlxWGS3sqInsTWd15RGsztmtTvyB2Yx+KivYztKPD9W+0N5XVNxpxCCIUN7VfqXXqzohQohlx
MkPx4W/GgcqN+oIJ/n6VC2swSgq9EvNtLRVBMWPZmJf1Nyka1OZjNsbdr+vDbUUYg9QHlDPInTcw
RlqRhgBtp1+m2Lgp9Ji6THwpJOm2bLXn60O90dZZclSaWBoof1OFt7D6TlVTDKmYHWwAJCePEC2N
ikfz9+ZrC+1fnuC4gTvRTBjvhdx8k5yoDj0U6XV00meUGvces1uflKgFGQABbmyZVqmfCYk0qoeq
9nO9worPcH5UKrYMs9XvNAm2FpnWwEKmgW+N4MHr5LxKrNAMiqD1be4VFacsqy10d8IHUaUjjP/Q
TaGEnfwXhT0YFb8dRoHgr5PnsjNiHVNp/Duk4RKgSGDN3U4jYuvkvRxidSgWUrQ589aFuSFsHgBD
fh749IfrG2dvlNUNw/a01FE4gZ/2inqQkrEGh4qk+fVRtoLwy7ksH/HFCyoaiizWbEn1Myv5poT2
z7GUn+ap/DeR48swKrdOIT5dH3JLfZlHG7huutbsi3VnBYEPLh0Rp/4gDOk5GwuJ3JfnRxmjdDiG
c+V1LU07ZyYRNNozdBLdk9CJv6QmWaEgj1tIHVyHWZnvGVKv1wPgEr+NWr4CaQaI8+p0xDMGo0oG
iN4Ki7NWyF9gKT6bU3MP6daPAhRg62qvqL8+kb/HRPwA06glmViDqnGmALAyKPZFUh9bVGUl45B2
w8522pwYoklQmugSovL1+kNP5BFdXzWOD284DC8lfOmfMS/zzpVidDKQIZmDr0Awgq+KXNNxuv7N
t6f43+irbZZY2AU1qOr4UxSmz4o9kdsqGojwuAx20oq3wgHLJ3wx09VdsrDqDWwqwhtY3+YDhY3e
Qym/eQqUCYvjwRm8MQmKjFRscI44gf8sM1Hv/Ih17PvfJ/1vvsvXeHGsdEDLZcK701eSoHeTPP5S
lXi9yLbvJOGf1gv+NxipP93fJfKt92yq6FjCxMLvEXVs9f7XPCd/oW1PCURZ0l0LcZx1xxehu6lp
xqj0h0R6RLLoVGl7IPXNHfpiiNWaWbBkDLNU9YuI8lOcGN+syABh3b4LMp5Qk3RnKHO6cyrWQfb3
0i2SQouuEDnhaunIQfEjKQS0T2vhzNd3TVh/+YutT31vgW4p1C5XQ1BoCUQedomfJcW9M83PRTfb
uLTseQmvayC/pwKZnSsPkhPFltdbTg3lou50FYf0TMWRqDSERwlQUFAca+gkReKiTB79zbleNLNo
WgNDWhPSynoopQhf5AswrwPudJ/qWlysLvh4fQ235/bfMKuMOg+nMCqHWru04gGSHy+b27L6NuiV
h/L3ztHdDFXkhfBmFQo261R0+j+cnceO3EizhZ+IAL3ZkizDaqfuUcttCFl67/n09+Ms/tvNIorQ
zAAzCwHKymRkZJgT50x+VrYq9Fx1x7SAQVh6zoeoR29bV3ce303re7PUyuILo4qMUq2Y/hjzU1Ai
PxSUh9snt70EDS1rIQK8UhUL8qpI5h7rMwXpqQ/Sc+LvwS23Pg5kM1whvK54NQyutUoClTmyF7r4
tTYCGzEFtzQ+DlV+mPqd2GHLr0IGA9geWhTo01a+3WTwTLb8sfYSE2iWrDl9+5J1HwYl+g+GTS9f
BFPDhB38yO9vk8IEkFLJhFtohX1G1sPBw57CqtpJFbc+z5tl1qS5dY3CD1W6xItVqK2F9FIN7U73
dPPIcD/kITLcK+uefST3ugHUPvB8qTGOldiPDI+pJkUFCRHs3xEx0H85uzcrLr/ozeMX+Blq6bXK
/J5E1tsW8niIO913YAbzj7fNe+uyQsWFWjbjgkBjlfdLIayUwrM3Ab8VKfZEPzUVGmWozm6vssUg
vzB+/W+Z5TO+2VFlNEI5d6qGDETtMrh9lkUk6MXclkdEDIwGftKnrBDu0N66S+fojgYMEMkXujtu
CwdTEH6Vm9hN5Nfbv2tz9xBGQl7BvOkVTlKOKj8hxxLOfu+nbiDM8OKKse76MkS3t5fatKL/X2qN
jTQzRu+Nos09SUmh8ajN+zg3FhmKr1oonG6vtXkp/sVUw9hPrXH1UftqsPRc7BOvibK7sazRfNij
jtteQmPoWF8ervW7lTWy0AIok7zYUi7x1J7KrN4xza1whmb7QubJZDNZ7XubaVUfLQ0phCODHYyT
rjhDNkKZb2ut/9IzpO4M1rBzcotXelt5WmKAt2uu3skpSXql0/T0ghQSxBzQ5DqxrFUO5DMdLNgd
lEsFgxNRrbhJlezd+00bWUDPdITZ8hoLXyLaOuWxKHr6wGCeMP7OJ/RBYW/WD3HBJMx/sBIaVTKt
5wXHs7KSqqdS0qlDeMmHRvyeUO9FyCev9GTn8m8+b1DaasRuIK/W2ZnQtGWfgT7xIALVoK0xlMmW
LcQB9Ecw5DsfcG+x5YjfOJqsT60kBeXshd0p4znIu/QVDpzHIW8PwqzsOOqtW6AsME4drDXaWKsj
7LOiTEw0MDwdsmu7bPIzw4870NS9NZY/f7MjP4eAQomL6FIKC6/RPMb0TMGKFv/BQb3dy+Ir36wz
hBXEwLqleorsP1u+/7OuhoukFJeiN3Ze1KuS3nLNsDmIo6Bxvi7p9ZXWMA3R+J4y5dNzmDMDHVK/
dguQlg+ykOZ3epCqz0U8w9plpdT3ZmFyNWNq3b+/A3y2hXGFSvYVDjcMGlVNK1H2mMo4FkX8SDtv
p7W65cbo0IK3oDkJZGAVCM0zTS2xjMKL0YbHNtMiTy8K4TCNpLGIxxQ246LjXQcl8s7etq4C4YrO
u7YQ5a7hEUUQd+KozgCIKgHmWvEYZO1s61HGJJ11iGf58+2z3PJeCO/SilBhwIKK8r0BdTA1zHKi
wq1hhcXF0MkBkJHU9csQ9wKqvHVOG+X2kht3AwIYiFMXEbKFeu/9kjnyoJDZZ6j85lNxXo7aSaB6
+3h7lY0ogVWQnF7mv6FLWX1BgPDA3/leHto6jECV9qT/SXYZhzZWUd4e37LXN/cPSTS9UQkTPJ2Y
wO/be00ZIHCX0x2ftbfO6p63sQCxdJIBmGvuh6F0TBXZqjg/3z6zTeN7YwwrPxzCs4KKBRAMq2R6
QDnMOnzAmdOZP+Tov8QiJJtgUPkv1F2rQAFuuo7hwoWRtKIRbZbPUF98v72drUv8dolVXBCNNcUo
hIS8DPEPh1TRt+FXbY+VIEj3Yd5/6/RF98tn/P72whsWvuzqf3tbXapWH/xAKLrwEgiS8oljTcZj
0DVCtDOftLfOyvoiRa6CNEvJAwxtcNtJFY+h2qjH27u5Ji7H8asEjLwjDP2hSvHeyNVw7o1W1XtP
CKHS7gFo/CafMmqnGsfJsrUk7E9JhXCJIzNxLx6ABibWB0UJpdoJhcFgsmZuinAnEtr9WavPmxei
aqZKnl1oNZmABGqfaro0FAzDG21KqbMjPALmMcbNK+AvAQ41iv6IMmd6rNmN2ZmZPWtDt4POWhzL
OhplOoTAiQ6QQhfs/WnNZiQu4ODgMpCWIb4aKo9aLASHUczF57FEJDNuSEnFIcgqACvIm93+XJse
fZGIWfQPpCusW+ynyGU0jJymY3yMpsYZ0u8qlFSdtCdKsOkuSDSprevGMlf4fqeFqhQ12o/CWdAn
W8tiZwpfx7I/NEAv+2an/bTlAWGBWljdl/m4daFvmKU5UlpEZ4UBohDFGMTEzvxefW1VKko7T9Rm
rPNmtXXiZ7VlU1viooSgBp1nEQqcIaGIjpKMQic8DeNBD9PuDPbg1ZfyH6EBekkGp7Bz9bYuODh9
MHjwK4C7WNkSkg9Wks8aCVs9q4NDrpHNTjjq6o/bNrN5uG/WWTn+CeaoNMqE+YzwZfmn7wfjC9wA
1Re4j6Sd/uhmowImHSQzwdVcU9qlSRTBmMjkXSYEX8Lq6zwb99ncnxSl/dAJrw3qsXkUML+8V8+4
pvnEj2mGqqL7AFU08N339joGsz6ZQyucC7h/c2h0k846TJGc/WilcozsTMqbAdYPrddeFAX81BkE
jFne1XqifFQHtLWtulC/WQIGegSBMgpuOQppaqMqkUinkdYyqs5lMD6XtdH8E5SjFRKyQQp0Bi8X
BhcKr7JOe3vR5RnUUf06qI0yHqQ4SB662uj3FG62XAE0YwsxgUGus64bSiP4bJlSvxeawZ0k5Ydg
1H9CfvI8pNpOSW/L671danmL3wRCcYAqZt2VMXelckdpODVi+xUg7H2mpk+zqd8LgdW5Mdxdf2+5
b9ddftebdZU00rKh6ysvEtrWsRBut8KksTsdIqvbK+0cpryar8qMMk+tAX1KWbUC1zTH5hWpgZ8I
ePTnEvWr0+3ltq4+E3GkNwwbLuWU9xsTQrBQWjxllzEMu94R+rgs7V6Mk8+319m6+m/XWV39pGyg
rjU69azBMS1V/cFo6xP6Uzvb2Ty9N9tZ3T3EReQCICVApyCU0PFKqJ3bcOT15UfgnXF48tss3qvR
b5zh2xzgX1f0xjj4i+UBLQjVi7JeQ8pG99Im+XT7/DbWWCYX//edVobfamEoi3WUejDswOUrxR8b
c7cOubnIgkOkz7AM6axeWqMEqjaIoX+ewgKC4hKd2fQ09VmlHG7vZvkM6+CFMI8NUfcFZb76TC2V
NKXrU+OcW69a8FXxj4P/sy/QlN1r/28ZBLPQFq8s7ClXw7t+rviDUdBqkLv4FDSfMnhAA+WD1j/f
3tHWOrQFaQMszROY5d/fo6qmRayFjDYpqJtE1fRZLeSDqIwoAiY7T9uWDzSRwjDoB5kwvq++UlCq
MMINieiR+H5UsvicDt1rlU2PojUfZl9iHGBwhKzZydo2jAMGGqIiImwRtozVslGvQlCGkLInqn1u
93F70MLy9a9PkZu0RP+U3Bm2XmU0SjWjpxjozCcq8aPfJi/93NxnZn8ANrKznQ2H9G6pZbtvLm1K
/iEZfmmda7VL3TDV06XMpDkF5Ew7WfWGtfMpIHuC/n9phq+sPWoSFWYB7q6QMLUktjp0+X4jIrwk
CC4tIvmPKpbB6fZRbn0uKHZhnOGLXbMG9woYMBNOprMh+/phDmv/fkxy7Xh7lcXtrC4yjfd/qVMY
eGEW7f0pVuoYmQzuBhdZ6rt/0GUO7tB0FjvQy60V2xrF3cn2y/lXZqTB4fbaG1eOQXUOVVoEVSgs
vV87t2BdilpGMCOU1EPofcsPjfGpDOSdiuTmSb5ZZ/kdbyyFtHoImYCIPIq551SNfiLHvVMH3FyC
hgkNGYS7ONH3S1j5rIZGNvlebOaBFzdTf1e2xIM7scW/Zbarz0VhFWyCQRFujVOC/H1Qq0ROgNSX
9bFJytCV4Wk4qYLeuFYN5XwkCKY9tUYN+YyVIA+MtLcsA7MpRvjXrAZx6dtfcStQJ0jXQUzSj6KK
tgqt/B7GipZaiVdEBpDpKcmQGVpwAakxn0PUy5y4Tv1zaNSCA5EH4hGZnu5kfVs3FEZ+UGk0V64J
HNF21/1eHMNLDVtTBCC7KH43sjWrh1ynD2j7gHPvRguKyp0vsrnwgu2wuENMja0+vBQUo5qC+jnr
AIFbR5ejKHeiWbVmp9bHOnBCq8wY8ZzLoN+5ulcOEIJ0lagPwRqy96sRw44qegOoJPOqxrA19RUp
dEa8vt/+uldvFYvQ2QGlC/B4gTe9N+wqALo5g6M/p7n2CMbBrTX05fzqi2g2iBAH4c80nx7ycg+n
duUb/qW1hz4DPnj87vqxMgqtlBKrAAUJpY6Sx06aj3afLVDHv32NWWl595knY0ibQsj7HWZa0xvU
zIMLvBm65qRaN+L3gMkVduRn2TOs0mbiaoHZdMdx6trSq5Ab3PNRGx9TN9G0QfCSfisQsve/QowI
P4phFrzMFE5zGr0YnXYspL8mY0SVi5CDuI1QlHRv5XKzbJI0weqMc2emd2k/u6FcvkjJXoF4YzcG
1Ih0C5ZFAG6+303VilQkyjDwqrYvzcPcmp1mmyOI2eNUF8meZtzmcovmF+z6jJ2t89dcykZZFAbR
i6egsuu6MbyhpQFfIE6z8ypfL7W0P6iyEPPSDVkj/fIp7qhjouMpht1T0gq8kAqClOrh9rW7epYx
MMTFFgFUWkuMnbw/QCbTmkBOmgzaoT+B9lmAjqcXFVusD7KRuWW5B5K8um7sCT/CBBVofDqeq0tA
KtwVUiBDocbUqOvXw484Hi56Vz3UZrDzHF8dIdBh0ITsEBTx8r3e7y0CiQV/GWWOrtKiU+DP09fc
xD0HALh3YsQr78xSS5+CBh1j6VddMk0wGrQwldZDCek0zscKDWS5sWypSZ1S24kBNhdDxmbJxBVu
2WpfQeFLPsRGszdKv3WV5nR3BHBo+9UhM6TTbfu4ijeWjcGgjscgmr/KVnSq0sxAwuCkl/FwYDrP
QHQ43YOaXFnhssoiLIJAAha/bvqlCewBUdjA9hwqH8PUOBi9+BJbw+Oc86YOZc/0orZj+VvWoQOP
IpBYPPI6mmhSofd9qcovYT8Wj1USjQCD/bS2+al7+Kirx4390c7hfaEDSB67snqGzcSA0B6EEIoX
I2qBQ+OKUO7a+VCbz1Xgh/dlqAaHQkuFn7USMQhy+zNeHzA1N0A26J0uEf7acdWy31d1Bii0SCLr
0TLppcmh2n9OujR0pVxWTrqZw01MffVvgQdQxy84lGXxxXEun+FNTNzqaaaHMQ+BmDNIE5d2quyp
01zfB4gnEEqCkZF086rsH8ZmNy/IMI9hnZ+zKX+LhOxDZbTuEElu0BU7lcXrK8FyFPxBRHEtrlxY
E/uCFWRR7EFGcZLj6h9RLP/ac7HEQr4Pww+IgrXz7wKjS/IOju5Uz9xIvBhleVTiT7dt4voCMPwh
6+irMPxBMLBy/YkxNQlERmjSxuOHWR6f1FBz9Gkvfb72+DzPvJmc1aJut4ZwEpw3UpcU6llufVeM
ngeyg3Ce7S7aCc03FyJ3xo8QRF5xCc1NX3VBrIZeUIn/qHN5DnPTJpQ/qfOenNSWCcBNTx4GST36
nCsPbEiTWin9VHlyOH/Ok+CHMk7BX6c7WDL/QEKG0+BlXsU2A3IHs25J891QRvakxi5QOTeuP4jw
dRvq1677JBt3sfb5tlVsbA0OS4tFyXHEK+VKI9S1OJYZB9Ukn1luYmHyqttLbBjewh9CMk6hbRk1
fO8SUqQjq0Crl3wCjdHmyQdMEvNg3l5layOgbWH2WEop7Of9KhY66AUjDLKnxFLFbL9I6dBSZvf2
Klt7AecPJp5Pcd1y7MmdM3UwZ6+LZsahxPs+SpywDHae/A3bhu+G957XCt7ZNURsbn1l7oVK9vp6
INdWm2+IZDBzbX6dzW6nib+xJb4J2Ngl0VSvwgtI1sZc7pPMoxRvADIVsjBw+zjLUCoaR+vX7QPc
+EwLlSBEZjIIWnhG33+mEt5vGOcFDXkWpfo6mhZsCE25N5WxcX4ABpB6xvDAFa2zSxgbhrItubBB
ELlqVt8ZxuT4owV76l/PWCGPtbC2L1OdNBHWfeHcN4IO2kXL04y0LZyhGqYPNWNeh1Ets72n77ov
zGoArhcTxPFdPa8+hda8LiXVk5KUGVorbA4Wc/ZoJQTmQfGBG+T8oocGtghHMfLRDYkP7JQ7uHOp
Nx5hpLoAbC3SyLQyV99xnIYwHVsU1cqw/iGWxWsp+jRNi/RF64vYNovs5a8NRyUg/Re1Rdq+fr4m
sBNd2o+KF+nFQZvL+6o3dpbYiJrIUiBT5wXjmVzbpmx1IeRxCM8WWWm1tkL+7phmmH/sYDp3S6H9
UmRt/NC0ur8TNW3cQV4XZitAi4FIW9urP2WDpSYLoZOqvtbafLCa0kXheCeU2dogbgukMEqfjH2v
fCQop6znDZi9WEGBqW2V9pwJmXliagABB3FO6bOYitMm0R5IeXPlJYBiZgle6vU4RBCNYjfpheap
qYVhvoQK+HIpc6tUtTVtclI0XW/by5YLYKVFi09aJs1Wr05X6S0iQbTcGiStmfnWD2Q8tStksI8g
kfb19mobHxDIjcLjzTe85nob4ceHT44BVrH0v1RJ+2L5CHJOMkHwf1hIR4uCERkGL9aFWj2r1SAW
y9HzW52cQrRrYTqYefH375xGKYcyOsk7ke/qemvKnE9tm0Gv2f5i/EDUdBt1uZ29bLwFGrUpRgAJ
d0xi0vdvwSjMnSWGaXLx9VGNbfpkUMvAD/Pl74+MqXvyOBBk8BysAl89sXpThX3CQ7yE+eagCu1E
aMVDMjXZ+fZSG2ZOSxHZKSpUcOasPYilpELSF1D7+ZUURZe+r+fBUaZKPQeF0aB/1pAN4WNGqIIE
f08E7d+07l0Vn6IpLystJfSrFyml9wcai1KfdiZzWoqC0GvoO3rnP3TC8AFFHleG6rCDIqdSP0tN
7waNTDg7uXUhHRA0PviZ9KAVuZs1zY4tbf4sndiZ5IZJ1qu+ZM78mNSS8YNckKZnM9anwrOgAjVs
K5987UOqZFr1Ilf9ENkxgOfenoNegcy4+G1Sdwf83yplZg8wh37Ii7L92uuj9lAxY1c9mCgr5T//
+isueCeROwZ/1tVMpzpnVW5107gI1MP7M4i9O1tK4AaKMbqW0GSO0lb5fd9IO5a68ahSrKURiIdc
yOJWF6JB3zwztIahsTa1eyWBKhv2GPMUx19mVfv720dayzehksr1WLeWInEScryZdvZRiczK8Tgn
ezWXa4gkBrmU2fFVhsGEysoglaQLijqHjM5vInTITmLdHXSrsuWufBiV+rve6rRtpO7BqP0v+qQ+
Blq78+Ztnaml0NnCMVM0WDsZpcj8cfL90QtrDZVv/WnM5lcQ5vdiolw6H4Li28ZzxVq58I1YdKxU
yoLwE68fnkIMRs0Yc9pWKCJ5kA0F53gOUEmn9BK0E1VWq5cP6ih9S3oktrU5CJ/KFL2pQjRmFx6o
ypnBGD7f/lkbDxRMQpRM6Ols9GNHeAjCGECyV9QwJqXPqQB9ZrfH3r1x2AaOB7gerpZzWBlwOmmI
xdZglCZBF20If3Q3m4XS7ao0OfhiELjdKGQ7/mXjpX+36PLnb0pOgzZndU3WflZT5dANzY8EFxbL
yTepkHeW2jhFllpuDEOw8lWVPpEi0UiVQvWmEi09JH5pmXJBsw7unHZUd9zB1mqo1GO2lJivK0+t
NsyFVFYmLc7QKUP5jLiGm1jK8bZpbDzDS3uKsgPzxJSgVm+9JIw+zR10pnylPvZN9MDI506tZmsn
JLJEnJCuQde9eoJVsW8T5sZSj57ZSZwZ4US8zIarX9+5fVu2QAUAjkXINiBGXkV9Zh/yyFvR7LXF
x5nmtOm3dE1DGze0s9KWqaMqT7WTDeHbVq4NONxMqjzGF4Y8JA/1m95mHLw5iWn2CpaVgleu7PWj
ttakJkDYt9ToKXa8t/Synsa2EjXjnBQfkMI0xuxUKY2tBdBqCHvOe+Ob8VRj5IutX3eg6ZNagST4
+lmP5194qeYyl35yKs2o/+e2AW58NAvE+jLrZyyeY/klby5wGiNa1/thepkpEz3WhdbZ1pi9qBGS
9kpqfry92mJrqyCJvjqgcZ54DnKdikjMh0l0zSFILQVXRCIMSo3s1CTHKukdeZDsev77e8yDwFLU
dhk6WqddvRYZE4esedEoDMhDdE3+IKhj+LGLwm4PyrH12Qg8gbVBaaNdBVtCXQa4IhigS3l+sob+
kCbSedK7HaexYYrLPAZQM2pHED6tTLHxR63X/SG+aGosfSiEWbeHqC5dKepC2hwCUxjquDe5tbU3
mAGYp4I0hNds5akUP2bgUC0A+aovXXkUJeEooklz2z423CGdm/9fZPnzN9Y4j10II1jFIvH3JoZu
cdg7u81t4NZRY1lC9fXZTXU4xHmSZp4EebtRB38ksbfhCP77wh6awUs1GVMAbLHyUJUlp5ORdbKn
jUF1B7mnZatBaX3MtGJvgHbrzCjwLuKF2Jy8blEOeQAxYlWPnjmlbkFNHpHeHSexdWjsguIh/6hX
wI1k1oKwRKDTs4TCSbLppJXZn7qu9pLSzXUWwBGcPtzadf/CGsw8ZQ7NOgctdJKBDDjkQjLs3jay
rVUs+uHM7tGLx8W+N7Iq87siIoA8V4Vx9rX6gxUKTvBfunEQ4JCJwkxDwLKO8YH0l9kYdlS0jLo9
MUXSnBsjHn/c3sxGVZJm+NLep/nHw7teJg1UJZ2LwToXfoWyYwNWUvwRmP3RT+2yqV5jIX3QMvF3
MwlIoSp/bi9/bXzMoYtLI5AXhKry6izHNLEyUc6YdkMBvnH1PjfGx1wRg/yvL9Qy8A6MF0QjZdN1
h6bowfsUSgXIBfVbZiue64h80Ex3gEPXtrEsQz0QiBTt43XSNKMGbI1DoHhFKbtR1h6b5msZzDt5
0fWjyyrkfQuvOxQl6/glKHQxbQo4JhMhaR0TenxfHR0LZl/Kxdr3259oa0uEScxZSrTfr/LAsaUX
nVgdDAm1To0n8SVOLp0aKbbLoej+vkujYI50GBZJeNTnV48TeP5mJH0OvHxUCkeJpvjsp/J4KpXc
2vlYW8dIm52KPL1b9QqwbsxxmiWFnHjwBx+Vwpvr2kFFjQbe6fYRbi2kUZFb2oMUea5C6DbgzZfQ
AM8bT85eFF2w9fhbqO4xtV4/7Ix50eckI0BC4qpuGo/VEMWqxvhgM3YXae6ik1KIFDZn8ZDX+c9w
9vd0bzdSZowDVwgnCIMmV8K3DRQZ5TwwKx3M2ZNZj05IKBYgVWyPDE/MWncQgvQLnMt38xCd0Ra7
CKV1yIP8mKryzr3Y2v8ygbAEZEvPcjHlN8+/UEUkuE3te7UvZCepGJL7ymCg0JQqwalTsTrWWSv8
dXbOu0aZeuHspK24rht2WdCb8aTAdlGkTtIPB1Mfj8a4t7ctG+IVWDhrqGtdvW0zQFZVUEvzrE/f
1Pr7oH6u6tLO0865batb1x2EDfAPkpTr9mVSKeUInCG6WCZQALvJJ0ZTgnTyn6NmlOadTOwaKEz9
mHSIOId/eQNWgU4zjqNZxZri9bT7TMcvm/azPFY1+tPJbN1FvSJWvY0m+qzdp1ER+K7faE1zyKwU
EZHbW996jBYkBwOGqL5cxfqF3k1EKnDiM3l9QarTEwt557ndWALZUzDJAAWhIFp7ghTBX7nOkuSi
VkZBQRvlq0/CWMifbu/kyljo0vCck0HA8iRe1QeTbmyNNtHjC6JrOqVaIxkiR9GK8rnsFPF71ut7
pBdXZsOKCmhv9EEpHV2h6tBtMhXEUzovtIgdTL2fPlpRJ3lDv0vAurHU0mtTIFUkeyGJf3/Lp4re
JaVj2TNy04nN8JTO9XGq2sPtM9xehn4QhY+FinBlmf3SzywErMHvDcOW+yDy/HpsPasId8URluTn
XV7LNAeNB0MBGQW2ep0cFXIuGlm2+JB+OnWJfCeGyaliJHgyfVhKKKBrzV3cTa9lItIB8a0TIdIl
TKSdKOmqB8LvME2eQvAEZALr22imRW9JUzWdo3iqjwCQfQCZRpjaIwWNj1HexhdBRC57ttT5ePu4
N0yWnj8pKVUmhNLWbhSVx3TWRiP0GgYG2rpyBr0F2PqUy3sD2lsfdqmMgHMDYwDG9b39QBwrm3Gr
j17boI1VdYdRmo6lVvz9hhhUpjYHxoly6joULI02Qg2xFxaZr4yOjmlc+qGRH8Qpupi9pr3ePj8S
j8Ui31sRKxEV0hfgf1TuVxuD3j4qSkP3DAGxH0NsgnMppG1rq5LFKyjOYwUyyWKC+dRV4SOGKN+V
XYfMc0H/4K5UZ9j2K3+icW5ZTisF4jGJ+1+xEvwTpcapWmBGVCaWWf0pdjs5iZyu7T8bFQoOffNS
tO3gljOwZLGGrqC21IcQYanEir5otSgc5zorD3Fc/oFNt3DNqv5eV82vWZDTsx9DvzBmMYISjRmU
djtn0H7pjagcwxIqgp4i9BGlWbGxEeOB8zhcxFjQGWIC2+lVM0Isa3njo6JIjqEWla+wS+TfZqmO
RIe6A0SviZ86SlMJJ6TOm9rtm748+dBeuzOCA06NR/uglI344vcQJvfJZ6vSJZsICmUmGt2ur5W1
bTG461iLwkIexfzAQqnlwpUN+gFEZKgvzBALGalcfJ7aEE2CRKs11TWmoX/U8ky++KIgHuehHxyp
F0JvRFPmKQX257YzKd5ojaXtN3P8VQIp8sngxXczAZIHW5OabwVtrPvRqn73IkJRqBgfmJP6EvZx
fBJDdfgQy1H/PQgEP7TFWMse+w5MhzQlpS1rfvQDuJ1ia6WhJE5E8/QyK1N2MpIsPSnMr30oOpQP
ZQ2igNMcxv1RMhPZa8q+/i43zUgU6SeHVokil8ubftJkxKxR9zrPaDYG8Os+B135e6AY7TK/+iQN
goo0TqfFByE2x4M8wC/YpeI82CJT60ALE8G/jOjgHUrGu0t7bmeSWymMzxYDQQfL6BlXykfNlovs
2+QPNF5jErh7kSv1Tzr3JSR02JpciyoswdLA9JAaOVbXKTaw79Sra9l4GNRWs0Ha5Ic+HYKjEsjF
l7Yw83NGOP7JTwQ0kIS+dYJQaKETigsvMoJmRqhE7J+COJEdPF3zSRr8/sXP++DjWE3P0xxUp86v
KtenVPJCH0UEAzV+Fqui+qOp3fBq+YniGCP6VJGhhDaA2sIJSrl3UrbxWpiN/CvwmV1e8DbRD+xI
P83MqbWHvuEJ5VaNenoYG875BBOy5DthMAyZrfi9dRE7rfuolWFXOYFg6Y9aUFm/dBlK8ApNDy81
rWpwx47elB2iovhrKGmjoHkjxs4g8wUlfR5dyQwi/aClVvvHEJPqk8WICQoxqOG+ysyOQW49yLYK
z9kpQ1Hps4mW+WnUoumpqsiNFEb1vw1p8TyUFt9QGqw7Q/DHDw2t1dhO6kr/njT9wN2oyugeuKqA
ultS/Kl4Wf5p/Xw8Rmk40LlWvrZQDNzPmNdD3hWDk6UliUOsNB/72Tdd3aIctUQxLqzXs2P2w1Mr
CL2d8pkfiWfk+4Q5QXuKA/1ObHS0ksLZdAM/Lc8x0rM/I62PKie2ZvljNCWjO7Rm/ACioUHtxCi/
ApXvLuYsq840WGgNxcj+wKVQP2XV/HmmzVs7SjnpaPMiwnrQerNzxLhDZyCqZa7l0Io/R8OPgYlY
gtdpSnbkLyw9KB/a372RDaj1GGP6NYqT8dEY29TR9HIMHUVEAMgZqKafgiTSRbcIzOhJb/ib6qKO
T70/5W6cmdKBNK9OAG4M1RF1uvyhEeIAxEhVgiMMgs4xGXaFWl1P7mUpy8EEtLXsamKsnCIgzy4A
oaG+zDhyO0u5/E6PeFZkm0Lc5Db9TIPxW/DWv02h0zTHJzLHnUoFYN+kacdDWXRQIMc6J9zUhW4n
gTq9yIUUHkGJpvac14piUwSB3S8rh0XlXAmbE5bAVVr4uFIrVQF0x7NouE1g+neDriHPJHWpPTXj
T/y0/0tNBAjDIrMAT1pQuf0zdlX75IdhfqEL1DuzopSXRmlErsPETw/95J+utaRfUjv2xzKu5pdw
UuVPCrSGCnO+6OU67SxlPwqpVR/mNqmpYPUZfCAl7KqO2cmBJ1tt/4JsUuFKUqc+THneO5U5IXdl
5HPUnDogiS4yfYx7ZWGhWW7GbfmAG4qf6rodS1fPslS0/VwwL3QMhKd+7ErdDuIcGc9wQJ2bGqR6
P2uhdpZCnccjFozeNqNODR3AjuNZH6NYtpuu/j6qgxY5fj4NT/TZH0JfDj2gvl+MpM3OY69Lv8Zm
zg+CIA+PfQSYghc8RYwygmM/ysbyUmkGY42Z9K0x8+GUm5XI82s0ThXrg6vVsXUMa1Tnp6j2ZDP/
NaVZZ4c5f0+Q0UiuzPE5TvSe90vSbKP0JySGNfNctlLoliofReXT2Emm3pmFeKoV6oNpnHwCCPKN
Ct2vtkTvfJxCrzUDqbBnSf/OPONjkBu6kwtVRadahTMh/0ov7U89Cemp9kX/okJE4whh4B+4PsxX
JCnnZ4id9MNI+t6B7rt+hNYLRxRAVfA8SDWqYEYqyfYkwlPV5/WpTPrwLkk6VGg7OT+kC/FpakTq
ZZiMH2ElfKnU+EAAWD+bZJenMpq+znk4ul2LQGAWV+UhyPDPo+pL6UFP1eGulXOIYH3Aj1aNQGoX
h/PPTk9au6cyexwDi3iqNPz6ECTloVbV5liVGoygodqeq5rWeN+EqlN3fXAg3w1swS/GQ5QhD59U
ammHfKy8SUQHda/JHeOKfRZi4yZG/QFRweexaFoqdxHK9YLxURiz6eyXRnqImshTtFkJnFFjVik2
L+ow1hZv4/y717XioyJ0w/0Q6okDVb9w17Q9U/zTWHhq50cuYmJuqRSRC81c5WRdNLkBqstLjfUF
3zPea93/cXYeO3YjS7d+IgL0ZkqzbXlfmhCSqkRPZtIzn/5++z+TPqWGhHOBHjRaXWKRTGZGrFhm
emTeI/C/Wr81w2zut4k0BXesx2TqYBgUzsh+ueEcbW/uj9ZGu+o4Kf/dhq9fd/qNpSZC4YvhafGn
x3l25N5Ju+vc6Yr9Oi6cfBRDj7aG6Nd1+7VhtD8WsZMP3Vvpjw8cuFvkLbWx8wBQQqOjVx26tLty
zVWDzTxlYae55GWW0xADXb9mNj6DtlYdepf41Ymj5JwjNY4tr3+grVru/G3THvIR6k06yAwDnXXa
lTjtvVWO860s8EMf7W1MKloxoL6NiPBaK64n5Q6nxcuzfV2MCak2dwGAA6GligDzpnn1G1aBJuqf
VXU578e+gN0zfh/z1Ak5poiAKvKVpsV39+a4ok9Nnfeq0MRunqss2uyNTYaRR9S0im13doPD5M3N
0ZS48bUaYqLCsYbIrTOYqsVwNZXzjV+Jbk/ZkO9ImDinrLs4K6bpyqlRL8AxWcnL0/srQ5ZbiO33
980dpu/9QCdca73aaVJt4aBtHjeeu2egHO3Y4zZyWsFTIjMvXOKsanGFBLq4moyguNEC3b2MbjUW
dJoncArurHbB+hDJUAQq5JPKtK2/mt7tnqXU7jZT2U9L3erhOjlm4jDcjnSzvJOk24VFbieBYS1v
mHz14VqbFFOL5+1EUW/8Ms5M2JtVPG7WCGnN0jRSxzorDiY8Fk28T8N8lj81X7/P2vZttCBRIbBE
f7s8Kz7kvT6RdVItFv6WRm+G+LNJqiLuIRNN92Lk1RLNm2W/qoD9cUopt4Ox7kKE08G5rTy+9BV3
iDK17po0N8PCybxTqgmTY03ercaU78y20R97F2ECBP4tgU7px3XhVQenmYJbxX6XaOOQZ+FiOsZd
JWyX+6vuZCc+p2K1Y8vtZrzi+manpbof6V3xYGe9d+X0wRjJebN3lRTmIycXf6gJfcd+9OnxgqKK
CeaZ6Ab3KpuH4dWk1gsLyrbbEg/HcJmyxybF/b40j2mX4dZhVt/Jlctu7N6+x3qiOY1NYT6JKaV5
7igG8NvYlQRSJaifWmxsuuqcmsMr5P0Xrctf61S4u1oZn6ltNAdY8EM0a72R9PA7d8FAWJ9R2RYL
lz2oyHD6yU0MDBruLAwgViMCzK4ERdV5TacHb9Fp3dNxSZC/K2od7WHMFiNWjrectczXI+FV7WMd
oPOkczKf5ooMBPbQLKxdNZy9S6qIwNMLPyExv2VdlyyWl+0Qyl3ncjGeNrGd7UJpYarbjybOTQkJ
cVuPv0FvPA6ybbG4dKfY7XvENtNNI6dfRmM/8z89kC18LNjS42CUFkdxJpZfdQeXspw7daj77mEN
9P0FMYgqf9RulkxXiWbZ32Qz5GGqGTL0hVfGre1OkauCLhpncw03Td3XfQaRaJiHqFXiuQclvdQa
Jefnqj/Aa7oaFUtKNE4eaYYuIltXMi5E5eA0pQWRlmEfBlrxPObmJYWyuYXJ/mZX5bnr1nNZ2UXs
LtPGh0gW4jo6TbLkbZMApnwGmlfHnhJJW1f3Upb9bhxK/2Yx8SbWa3HctADH8bXMQqk5+TdLa2x+
0aUMZxcXXndhKzGLjBqC2LBwNvu8jozBpBZyggPuO/ImX7uSIqpVIBi16+6DavnoMa0LhVu9GE7+
3mSkS46TA8buFodJOM/K0JZoyLfbte9eh7qU35n95vHYTn1Ym5n9OPoern++v5381NNpB/xgpzWt
d2vlaUaEUT2fja0ZOK234EdPstBhwO0nEmxQsI66+ZniPL1od04ZQSGP05ZjztiqNCpy1e6aiaT4
WSzfzBFFh9cXfqjL9pyZkBxo4pKiH3qIqubPcR7qneYbj2nl2Uk1t07YQi3ECbM7aD218c7px+y+
Qxl/aFu4QbN/09vbr2xub/Xa9w+jyl7r2Vk+V0NMx1ozWiNsGA6HLEaO9iGIUlXw/cj6rpmL9uBm
up3k00WdsJVpd14C/I/nlJeWtkG8zqUfE9m006pMHTyv6UMSYH/645onVR8UsVGRBl6lDe75BjGb
Y7EUbGGklSypcUlQ7Fi4hluEolGPZc9m7AXBhqMPzXxvu0/L6n9rWgou7IB+OnP+6EjzWihnv5B4
OIatbB9FXi8nkYqdE8gCNUE+PIzuNDz1q/PdrbIicRvHo5Qdn3haZqiJtNuXK6ncjtmqvSz8Zle3
Go2PrndhOkk/HjV4o/Wq1LVeaFVY2PLCB65PBZpJXB77q37x/vMvvjO9DL11v7j6t2KleR/md7Ih
H8yBj3UrA5tKXjykuDQlU+o5twTOL3XY2216puUhTQzSO1tSPpShznKs41qTQ+Rba7aEU7W41wtE
0pda2A1bWz68LB3cE09z7BtvM85rPWpURG606Vkd2tg9gK2KipajaZ4339p2uZ82oWf09t7DoCbO
ZhAsurrXTNCFeQOUMXr6k9cp+SZdudf64VSp6n4QU/XsteOToGNKqnV+LSWt3+LXZqSa9qAI+d2P
S3DvgKvFuVO+GmtgJLrwT1u9gn3S3c3T++XJrOXqHVN/9SLsGYzYEc597/sl4bneh+LjimUu+J+I
GUAr6ISiR6UBsmNHWOVukSnXPrYMeny9HRTNU466dzXX3ZjpvJPNAxyqCFelbp8OzmZ4R63bnLjn
jHhEdUNmm0tN5eFeCa5hyjurzNLDrNrHQZmwgPveSVpDvI1mPe+QdeUcyosWUeE/OSk2r2UXjE+k
w5aRdOtnudVjuASCmlSfRdIZFgWV1uZFTHgi1YOZle9D7WV7rVA3ucDUcVTBxzoPepj7608dE8vr
LPOvzM7d4gVDkDCQ66VEzYtwNX18odv2R9a1zVHLUpwzhCMSf3ZvR1Qgl0HB3ZqS98vH4h85VLXI
gOMQ5llD/dOad5Zf9xSgQRMOZkdYrW61Ye3PHo412utFBho2lZLARB7CgA2MzQHixQFkWzE8saZt
ImXFPVe64O8cuiuyJoOzqQ3Z5Tz24syg9ZpK8nlTx7ktdNBZibFhqdMrbPW2hGnmOUd25YM0rS4W
pCOG9lBe1XhaUrHRctlASru5rB7HzDwq9qxo0fIPUJw+KYSvAHNNEpwb3U9jgINXp4Um3Y7BLe5B
/HCWbqE1olKtqu65mNR7N02vxB/nUbOVech5vT5oGtNbJbC9A77bcjJjxUOw5Iinqyxh29J2vrN8
1P1cfZTSAPMDXUa2QMNiC06ZUoyhnuqPi6bxu+mMhIlo+QxIEI3ausxuJrP5WC5pKlIngADz0F21
lfd9pYq90S+vg178qB02u4Vy+YHM3ioGNjKTyeAUkHWOJD4/aSPO+KnvLonuK/fTMYpPxrCPndlz
XnFGrztG0p+2LcAQaddOpds8BY3CRs1d3WgZZzj6uV+dcNPqImcxmp0lG4zMe+vT7eV7oPX1IZNb
sV/qor5va/lhpKaxMzJ1u9Ed8dcs6raduNPe7j80WQWkxjrWTTWn31tbTjd9476uqRGnWr2C/WQj
NbHckn7pt8gy8ndZqDhN/TEuWzHuxuUSy1v2n4SfHjMq5WS0s4FddDHOZqdThcv60Cweeoq5aber
3rTup1SRmr06G+HK6dAVd4aBHKRrKjdW3fwTRHmMGanksRbMD/rSVleUrAb0nuEmS8cfyzLlhwsK
rXewuvusbELDzmhU9Ck/96kYE5Fmz3OhTVTPmEbpANA305bOWjS68mXpS/dKGebdho/CrTYN1hkk
/9F1bXmfitqLrKDPD60gtht0M4iEglHL3EIkhOkFCbjAg9X50A2n+qc5uf5OWV1Jtd35S7Tm1RM/
s9ISoyyo6PTMlgPHsOf7dshAKGllw3Epzdif9UMw5+7RgZXCA6RbYgofet1GlkCVoaNkFEF3O9yQ
fV0ng53RTCp7vDRzisUufQ4Xj4pqgVI/41obbsK3jmUz9YepdG8s4TCTXr036vMPEKy7rUQJMPSC
DbGw7DsA6AmlrW2EQy1WOrROffqdQ9vYq/pgF+Z4NSu7ixqmRA9eWeETO3fZTmmlHdnuov0I3IUo
dEcp/CSCH+swBCApuOmGsiHffCWO9WZrZxv5itncNK7KwmlO2+Pm6SKW62TGjeMsemiDDieOXwSC
C2Tpzpp68Q2c+xdFLcWEkT+may1P02pNelJTczwWaWEdQOPv3NS/nnEsDuei/pxK344ZpKCuCKQX
TrolQCPTJdSG9dt2KSSXop3Oi5UXUbMuLxIHpjeTnTmuRWDEtnAfttUS7IBWf2akeUlEHuYdVkt3
td587wh7zkNwcP/KaN0+kdKci5BDMqcMLnWiTmuDMq30s8jPXAlKPJ6w6LjZMqcMxzog8WmaFvsd
qLT2w37mxzZHykNKEB5wRFslbc4OAmxy44lm38l+PpiFsyZKqR5vEpuSYRmWvTear+VogtW314ZQ
5skAh6corpsoCAbKgEWOYS77Q+WBSq4XcxijeCzION9qHWzGa/RjZor2QS/sX4R2OrEGg/6bXnsO
SKZ3zXso942h5ScmBfJGIZ7fjajFeWUd57fMK2A13YsGnWRMmc1vThnou9on6GMsKhWNYLtHV1Zp
pIzuBV1n/kNve6qQDqhkwCYy3qrUf7ea2d4tbj793EoLN2JvXc9tB1gzlKKLZwhTDxSC6V5hhvg+
ztrd3A5rSOfVHKzcqU+54Wu4Q7vBazMrvh8RSBBoM7UPurTp5mV3qGWngeqvfpRNIL4WrWgE8mRz
jq8c0gx0w96h5nCmzmavH9fI9mRzXY5WGkqhxp9mClObOF8o2tgY75HCNyGb3PyMkrwGN3WzPZvu
d6ZrWzKOhRlTd6GGNsQPL8+JK/emh2WxbynH4LbJBn/n0Vp/+JhHIbcpp3vHG189a3xvaxerYgdj
eV2WD4UeSIYYMEWSec6xZ+ykvuMsbSK5dQCnNAihoW8yHGy5YsRmNlHXyo/R0XNGUKI7TEVW7XVH
ZB+y6rI4dfMt9Bf3mX7ncyzUlIwC4mdm28DUAl+9eZTn2nQugF8HtGTMuc59kjG144T5aSybEdeL
L3cOZclu08zv9jBvKBty5mSOSTgbPxH1NnZicqipXmnbwxlq7iGrcVxEBuidBL1fqNiLysApkgx8
Mx5LzminLc5dIT5lkP5Ym3mJOZZuGBZqkRksJ20iRijtgI+MLLXjzgMN0ct2TbwpPQuMCcNS+B++
Xq9P/FxxBZRsHEa0q3FtBNsBtDhLQC6nPQz7Zp/JoeLrMETUBEb76Ld0TRUq812mtc9tAbttnX5Z
WgFiMzT+g5VNZgRhrTnOhShD150epKJELwusTMRm0zZbG/1qX7LhBZ51X/UXmwkXyJBZ9KmvfINx
hGKjSvUqUptyY4YAW1gb5ZVtp3Er9XFvA5BxpJZB4l3Ovrpbn8h2Ad/WvX5vFxWuxBN+ksxrb0hP
B+HN+A0qoXt01N43RoogJWPgJ42mkfiUSYnoZCqObeUO95VWbMlS5NT+pjnEGaFwFHwBsHjp9xQH
bZEixHQfR20gXG/M3H3D0jplyIrullWv46V1nbNjFZYKOXA/tHR58+1+Cfma+sRoxa3i652WfI8v
NEirlE+ZIz6mSmKzYerNN3BxHSYuM7LFy7Rb01qYp/VMt9LgZnaGm7Ha3D3EvClmwNxxOpi5PDuX
+g0kpLuyBiNNSAteblLideK1k0+9Lu4HD05VKtDVCH1mwWsnnUneLhtB3Y2Bvwb0Yr6evMY8Y4VU
HEg98GPZA+AMev8xlNu2B804GHjShgsea3wazo9Gr6ZQ37xLUEbzfolpCd21urcmL1FGjjRjm56I
Wut3jk3tR/yCHyk1v9nz8LF5/YKBoPiRV9sbJLNrV3HSASSZp7rq7h2/Af0vfVIss5QRL+M+BMd6
EhSc8K7UXxlDbwnpYe9DPt/bYvlUvqWiQQV5qOz1IydULHSmcYn8fJM0xkPsD4UWQ7Y7NCX+fpkl
ywjOhCFCHRF4yFTNf8Ktv8pDTrnixSRJE+qDWt4rqBUokzqVHqdLKKmbulkkNv15qesdkyt3N46D
FtnB9sJPak+6icmdUQ03aaU/s9S0uPQAuSxftgfp+bdWMa67pvKOtSyWywxqiWrLGd8UU+59obFj
eMusJf0W3AlVP9lmtRlHTBDETo5kXDtU8KFZ9z+8eV0iLD19GI6elqCxmhIbMlucK/FhWPkc0UiU
u6woR9A7M4gNjWjh3nUJV8MuHBi8qskC66ywKZnzTLK470fvUTYX3shskiO95MmqGKP13tQAK/Qf
I+z3whU/aDraHX/MJTzO24B2LhqcdgnbrHt1aPxPwSQBwTwNRtNEnhsS3cSv2CICi7C1sW1B1Lsh
QZFyX9s0W7RQPydFgm2gU2OvFfGsxqurp/NOd8EMbLuSSWHBVHdghyXjZhvRilh150l11S4yxxfB
6En04wRIvSl77YS4Tx0jRz7Oxm1a7RAT49US5aLEzmRudZXX/osAwblnMk/oRwBE4yvjLij6ewn2
z0TF7o5LJmkV0t44OGkzclPbtdGvNoC1/LFJdE+9xxzGMWozNjWjihvMho5QnOcEjhq4SeCra1kN
GVjNAnhgVoDmTYqjwrCQya0PnOBlodoD+c5viCXSsIYFnwiSKM+FHfyUwiNpfPN3uTfjb6FS0vBK
xpSziWbNrcTHsLoN08CePtJhkvgXdtFXhhrMXnKQkNaYxLzCmvrCLQqyHv1G7UNdMsTw1AVQQ8K1
aJdHv/b0pPT6to4J+oEl0MnODOFSquegFMHLZYj8rkTbFtGMlfbyF87mV8YarhTwq8iYw2cUHdpX
5tzmeSt7inMJxy5viLPZe7ObrMJ5rTjM+kz81Ka/mXFd+GH/pFmhDMbyQCfvFoI/zPEvjwKehgnf
F6Ya1dR60g1kLNokJOc1ngSlYYHwK2t8KWvBrkzW78efX8VXCunXN3F5Iv8gOeN7PrFu6uyI/eie
5B0MVYK/8Ki/PtSvl/jCkJu2jWzkrQgO2yppH9adVci9m5OmlzrL67jqV3Tr+V+owH+5r68ZCRRP
s14zbTm01fZLy8wB6zHqjj8/vK/cvy939lXtQmxIAwFWQ2+ctQAU5XOatkNIcMxfiJRf2YyX60CF
hdF8cZQgBPG/X9KoqSC1KnM9VgWDANVt92VWl2SVjW/YUP1/rAg0JxfbCN3T2dv/+2JAOjXnNSFJ
uPpPR2stOlDddvsf+YyXW/rnVb6suy1bJnNThXfIs4zxiLqqm3K3NeV90DkPf35L/7YUkHA5iOwQ
wf2H6PiPJa5mPcUr3tKOHtkPbGqz6VwHo4dx5p+v83U1XJyzHByQ2NF9CMXOl7dkM5fp5aozsFXn
Ye3PmU4baeeH//0qeJthpA4/+nczYW+CLbtWgzzWOcxBQ+SfTQApYEnHtz9fyP363C73888rXVbl
P55b1ePPRWTienQDHlyEtMp+hzBsWN+rhVM6GSRfddJpadk9TpkKJqqq0ev2+jbAd/I8Js11jZ6B
+JncaOmVavcjA7Gd32hNyqvJcxcfFgp+Tn1HZUTBTvp8ke0LQ5gH+ElgQ6Yu1yXuyrFeT7IFUXQK
JsduPr/5hShi/DrH8eA2cvvhCo/sJexY8/PMUuLsZ6afFKk5d3GuC9VEhr1ObthDRdwSkVUDRtOd
3L4PDE76kJ+TXgKY7dXhsNiVB9lReg+Vl8klkXY102NDGxE3ltsav9zMDs7G1LhP1lpWnybche5A
FmW5HN3ekEecDXoO6lkF+p0jy9UMg4YlGFNnO8bBq3Cn2KtVDBVEJwResTMGsn/68+v7l9XooqLG
eRp3NUCZL58xKeoUKPa0HUttmE/UJOarWp3xmFpb/b8qjS/Hpsmp6cFuR9f/ldzutnlTSX9MUZAR
3QixABqttIcbfFycv5zQl1/7y3F5uR/C1Nk9oBJ9uS2mu4zAJt07Tj61eBc4oCgKGRMkGVs9GdSc
tx6qi79p/H9/mhdNF9pCfNjh3n5VWoxyA0KslXcsMj2NLTuf7tQSrPu6HbXkf31xeDyQbQHLm9Dw
37SF8N3oAqAMQCCtYxfPkNWn39m6+fV/vw70IXYqX8cP9KsZ0goeTqGVQhyucu0hxRI3RgyhvY7A
nX/ZGc3L1vf1reH8YmCXiOCeXeW/txJBcQzFHG5jN/YMOcpJTc8ZwhUvTvV1eCwXSqAw7+uui5t+
UQWg8Dq9Vgs6ocBZFopQObszNNR6xP+/AjcInXKBezZn1sJIwahXIxbdGLzh+wAQkGYDJZRW0hv7
bfU9m1Igv//58SHmwIAPzz9k1V/PZDVbEMo2pzwha52vGKk7sW8OXmJ7rfGXAupfFh/xHB5aCorE
iyrmv5/eVJMeuOlTdlTe4pGJyhgCCAwk3bSK+M939bVWoxrl4MIc61JxUAN8qdWM0tzKTWblCc+E
5lshZX9yeoFQE3SQfnzoKzglXnm0B/U3u5x/vTQaMdoC3NN+8zMza08TmcMa8QmBvUrdJr1h61pi
aKR6zBYDdrx0yyELIPH++aa/llfc9MW4EfMjzlPnN1NXWnN/WKZ2hiaJO4+znKaaIbaDFB8i//7P
1/qXd2ljKYj7g0N+5W93qcET6oJ0LY9qYVa5bifhOrvSGP9SXv3tMl/O7o7M79Z2+gLlcBdd7Pzm
WR4Kof7y5P52mS/fNUOo0Z9TC2Q6tUUceKurQgcePIoQ+Te3DuM3QQruNwhDEWNeduHfNiyt0AGT
2pkkRK2CMeW6JJJhJXe9VuZ9mg9b5JggvnK0SZfT3airp/IazP9vxuhf7xn7MuSZsIQuBr2Iiy5/
/s+ySLqLnVYOcb62eWi22AYEyre/CSe/rsn/XMVjhsw5oP+mHlwrOTZda2SnDql8WJXseI1rzofc
0AYUMbpx/+d1+a/X46vHIIsd4Dcr7ca3aP0lhpBBAelCbempxX5qzaXB8vlb9Ib95Ti43JzlIDzF
rRmh5tfaZNRAwNaeOEtDgfKpDram064vf76jf3tPLi01ESYWLk1fzxyXarwJVkJjNB/KyDIVUBNy
ffJvWuaRw99Og//r9f55xF3uibIfd3D82vDy+PIpBFMAeTvTmuO2oU+p1y3qg0k/1OyhMXlVduLK
QdvVQNWb0T2bhXpR2Nahb16YUtA1gHr2URd0R/gyxzFz9lwpHhfs3xorv4M/6yXY1eexfyHPuQWB
GspAk9Onw2dt120E+t9GlD6fjLT0Z1k3b470HMYh4kUY7k9n8z9RQD4zyzutYrrJc8pUG2WMOdrA
rnl+coJl1+ZpkoFrgwIyL4az/l2TKR788NciKcD/LE6BvvFbEGznzrO28jjOstml1aIBolrquq/k
Gq3kIaiq+NUWjCb67Hu9WfXeF/1T6YPYNkt98Rjt99pmlD9Ty3qGeYT14DhtiZzgMCpLRm3F0Fk5
h86Uez5iqB4Mh7RZJU1V35XpfOf37TFw28+iDUByxfQ54J8SVRA/S99nAGM2p7xDa1iMy53L1N9v
3ReWAAlXYLX23OyqjjC5jHGfNaD2oK7QGz/ukHDN7rAvtfxcWk7SM37RLzh/79uJ3+RJLpqHQvlR
Xjcv62y/pXN2pQrzUZriu57CplaOdqdUte8zFdpBvZ+04H4z9A+eVR1aC4ZXsK/PVrme/VZDkNBd
a7kKV7/+MbQyqtV0SI38OkPrAhmYC1XbcoUPUly7wy+Zvlm18ZyTf6Sb+e1W+6dRrVf2Ou6LwouQ
wcMEzGzmi+Vn3lr3toIBremQbGriNtLtXhgXHolyHvATq8IMEzgl+zviUk5W0T/l/RzbQfkue+fB
GA00k/2j3qtr0Xskz6+H1EQ/tY47u29ph4YWtl27s7XuWA3ptbLWb9amv2S5Ohil/nOGeliY4qDr
2d6t9X1Q2MwO/B38/URHu4+jFkIR9zg2/ZPjp7+8eYOQQWRAvFhkzXfjwa+Hn97S7dtVRe5Cd+cx
CQqGIN6an/h4Xmmbf52JWWNAKRGCGBWaN/FDR4SGeOVhtrRzUcok93s7Dma9iZcNUiW+A7dbp58X
tH5UkqUEY22b2JbNuscaNgsbG14HDW4dK9lq8OGgYzIVgI6Z28/lDHUcb5oiaaDQwIokoXw2MeRO
WwFLtEOxAc3j2Jor2vOZyTBcOOFGLkZFtXZfEfBzoMKrz/Nm2LuN9Pm9V7b7VFf2jXVhX3Za/tT4
3k9s9fxQoZ1H2rFer/XrhjtvnC/Y2E3dsO6ob9Fha37CgDckcWsX5NimttbwOjRTROzyM7IbCZHD
e7K19GPN4EZYhnz25QCMLYvHRtb72s2uDG+Es2DfD5askyq1PvK1eldE+9bedDBMCx0RrBDd/LaM
6rtRuQmeXY8yNe2wZtBdi8W8NdvLcDSzEIaWUOUULjlMCHetYho4T451a1g8gtR34jIY7i/Dhqms
I/PCSDW+4T2RmDL97nUBsknmZouxsV6MAU+4YHRu+sW/1irnmAf2U+ZSy/RWa4XA8tebG9yurf1k
DwXvh9Bex5rgQ03fhjYPu0U+Vgrjt6CEEcwUYDDu+LTfGBOH7cB0bspuTPj4rj1ftc5nYSh50irt
e2eYh07r3zvhXBcTuL2znqt5+2V3UFqbvPzl9fVTM3vFjsRpFKBpKhJ76BSc4YEJjB3O/nRLxxFv
KWKUeXlHMZOH0uOrK6fyEz/BMAuAJQpnP+sIitqg/JSkX51yjURQrb4K2pEC2zmOZnbXj2qEbU3M
smr1yIIYjG5Pv1Ms5ttlg//kOKNAjmjcKq17r0RKDDocPAPEo0vNaELXZ5eEITjTWbhDhUfw8Erq
yEHT1XXgzvcDHFpe6ZPfe23UzP1LXsGcMxfGNiZiXwdae0h9glOf81wJLxbbhrTAb8LOa1qmi3wT
zeQkQdV0lObiO2SWyBGqYrI+xqY7wvfTgWQCGzSMeEFZxbgkHpegvBITZwTNn6G5nwMMdFxAcWRv
CayE6pWdKw/xbeuYT9nKkbbVN7ZHDFJgZmw2lEFD970xoQH67nZq8+mGWKERLrh4GgI38R3GxkKP
Go8sLU+/ZQaPTGmVj47bP1SdG3vEKNozg6tBl58Z3uVI0poYNCaRrYiAWYvIEMGD1SCiy5z0tpTl
lbt5h2Xkox/VOS29Fy1l3Oeh+pIFQivtylvsqCvMo2Hob2kgP5pt3TtyeDGEC2mwa0MbQhYK3GjW
YfI72vgd1S8yNTO74FxvTK3jYIN8aaNzGu0pTv352dWIl0rZiYtqiA09cyOvRLAoWmOEGYMjbCuF
fbq4B0xpdTWMy3nqqxOOLXBv0van4AjollbFqoHQq2bAmXwJUMCM7onGOW7XgcBp+0nH7q7DtC1y
tbx4sEbff0MR/Jfi8t9KMRy4gU9oeSjIvnSVMgsaOEuqOE7sJttWvtaIAO1A+0ve/f/13F9qMGAE
wC5Syi/Oq19qMB1qt1YMECBHpJVD9tkr+8rIMM5d83DK465Fj6geZWBAKD62dgNfdX3/c9V5uZXf
fgXAbf7Bbus3fGrTCNJRK6PggYA+SP5rpEpYxZ2IZ3O7xVmdUfykf6ZC//HnC//usOsBGVmwcT0s
wa3fClBo3GL1xk0d4fBcZ3rx6Yy2ZEoprqHZ/T/OzmS5bWXbtl+ECCBRJNAlCFYiKcmSLNkdhAsZ
dZ0AEvj6N3hv5x7ZYcd5u7ttk0SRuXKtOce8BoOK+r7bIY961It3qmNzayLh+PuX+HiGvxXBJBLQ
ZzdvuJCPhX08V5NfzoE69qQOaFoi7iAPK1xyy0bjSm7h8q9Yxj98okdv36Zh5oJC+YhfsBoXQUUT
YwGRXYFwz1yofrwfHu9KZFIho7O1jG1f1WL395/6hzMMAM6bywcTOKTfD8904xZUxbSVOIPaPFAd
texjver4v44w5ba6EDTELfDrd3BIWg+s94OSx+WmW5iQrWFekN3dUpUoun39X/aauIOEbHLO/t9W
3ce2VifN1EWEwXqnTcoaO4aAEK86nIum+0cr9/cDPWmIgOXhajP7/L3vogtzxVxcO0d8GHfEXbCk
fRntYXsTXRa1c5daX+ax2tYiierxv+XQ8tn01IBMkc6FZvTDUlH6dBQna8iPY7tuPLGEc9bia0n+
8ULwL/3WtvjPT3JuD9L/6Rdw1gyQBgj7ONeOusu7uEcEqZKvbTP1r8uql3VfqFJ8xzjunGJOIveV
6yMwFC0HpY011pjzmD2EKhm653T1FnPTmFX3gIUh+JQFXnla5ryB0BCku2WZOALUtYk4ZRkbxkJD
rsJxqFAXmRho49RFU+gUwU4ugqlRNs/tm62985i11Y8qxSc5WPy1ynPVy1CO9hp1g1ulG2fC8ofp
3rqoESnpmnMEIYq5CO0buRoXg5o3NlzpV1l7t85W23N4ox6i8LRf+s6Yd7LyjCZC7V+LfeA3zlcn
Z1NXAH6oYFWM/qZYGkgRfv/GK1s/NSaGWtLZ0Yft3EXekoK6sRuxiVfFQAXV0w/uyTrJbur1xd6n
q+qDiJmKL7f1TGDjQWvkY4Xbeo+rbxkLW187X5EUY6ORHReay5itKGctF5f8CinuzlB9OkHJMNP9
kljSCMu+HK6iSNS6sWSRHNIhtt8Cml4YVjiHP8ZGvQah0644xItbgoXvUuRvlzLwvk3BLTCakPlb
toZMclg0uo73edK4h9UthM+pORd5pEDBVntHY2aqZVx9Yoa5HDj6DW20sMW9xywtyYbXskEoXhb6
bmhzhSh2XsrvATircJHzTYimtR3aUuQ/FByJgWoV4Y9Xj8XFHiv1YtAo+JxBZ3n1R95l6ojKxLDk
oD8K0qC5Ol1vZpsJ5j5dkjazj4HkWJqP6NmyRLs7OrH4yYy+yNGDm5wxJjJRNloaZLuNCO6WHrpK
4iYONJO++8ncLXipZNGi2NLm6xhz8htkmx4cWoTq6Ao46DEG2jpyWyU6RIRTX6Eq6mq5S8dA/Kgk
DHxuv93e4fhX96V2SSyP/RW/eWkseGvSdxOawq6VNtWXl1pyb1EFkbsTeNVhckrnsW+1/XVMVwo0
xqbDppVD9oqe2mkje5wTmAxGjW6souncbpqktMUGpxRYuV41TzlynGXbtl4KRinPUfsB8PhU5st6
bR3bwEHs5Mulr9KCogLq5q6Tg/tZzZb73UFjf8XuqvCGKZW+ObEHc2MdMolAQCAhHwWSr73bO7nJ
ATMuuy2V4mhtVF+JB6B21U3AfhMzK6Ap5Q55LpWbMwDK2JS8g2Fp5vkukPD/Gng2GonSWu392jfw
i0r/W9wsuthYaYZrV0+j4WxpJAzYyvmaZKQ53mZNfezuPlUYCsoRhWDQXCzPgKWCxOkpdjXmGLLB
MUv2onwugX/tDVTaJ8kD+ZA2XnUVdjs8ZrYJXdjyUGu2c7lzJjN/nQkaeHDroL4wJLZxEPjetptS
Ec56gJFhGeOmZHKqttmwvHkMXB/0ME/UZ4ZknXfnvkFmh+cC444xvWJQtnaED1HDt5ibsmZ4dqpU
7T2TDJlNl1tVizW8Hc9e1UDSKIxgeELcDmhjnTAAMYCsonYeLLo7fWtTQztm95rw/gTnvHKL9zwg
ROguthDC1kGMnKpu9XBdBktfvCHIw7YmSGkQGQ7puZyK+YxUjDixNuG0b2KWFraytwI9932TWF/S
qUU6Xoki2BciqXaogLE6Kvpk7SkXfX9inA2AJwfytNVOUuAS7fQTrUl5kcviw/9AXHemxeLgie8c
FyPnYO3ysUn2KJNlFbqdF39fprZ7McbGjtoCxe+IVz/MO4HhiMPO/GR5k9wHk8rffFPWXKQOJAL3
wrkP0OwiyazA5eBVpcM48zpvXBcmRZdahFAWdrKrHHN4b4MKc53XGzAfLVr5YTtgOkW95l9N8hUj
bpW+VKNPaY1laOt5Br1iJG37VRnet2Aa6+3UF951hOnxzG/oLmjyXst5fnXtRN/1ACHCbowF7iEa
9AMmOTVM0ZKa5okW0EPrQA5SPVk2bT3CIICUUkUu+vJT0w70LwMj2ahOe1sjo/fgOo2Mkri1wuQG
9JlbN0oGXtvCq+3qxS8Ko4u0W7DtNh5SY+FnkW7q4cxIK0NMwFjoXFhzecVz6yBWrqbzOHn53WLn
xbdudfqodqxs364NzcOgjhHgoP3eCDdtdzwiIIjpG52KAbX+0MwK4phNRDDNJusF9gKOwTap46it
3RbltDtvK4HKEgNl9Uys+vCpp+l+Vyirf0vS3DXBgbfOjNCy0E04xGnyqxvSbj9kWcYZc2yt117P
8KJTeBykRjf7tc5+dOaI22FJ3Z3kgWUEk9T+drGXIIKrr16K1CLO16EDSnx4g+eeBoogyljhXdwM
cgmumgnqwQRiG8I1TV7MrlIeOgj8li0ul0jbZbtPGst5AJSl1c0M8G1yhkvean6fYcU1gKuGr4Bg
+K3BIPICMXMNIuHPdrx1RoP282g98snIMKRY94PvJ1u283kbmKZFu8I2uXiaebchQVeJeXCgoiAx
tY3e282+6M7ZUDDvLRrLCmXV2N9Ymb/Xbr2ETqkxvDqxfOhLldFfzLxt4kG+uiXI3Ho4dax2sxlX
jzG02W29jGuUpWnw7tfjsm1ar3mAN2j/WpcW854dI9vtU7ML+3oe74M0s7AbiWY5rKt/RPBunQQF
KeuR13pWVBi1eWo71YDEaURzaRrb20+8zCyxsEnofghaD3KlsyDX7tkC23pq/W48dzxEVCAAaZsw
IIKWyMUpm+9StH9hx/L+Cxkwb3SWTHo74GjbSagVkerYlDHzZOdAu4Qa1JKaMRXx8CXvQUyUI+GX
ro+DhOgc49kfqGsRnji7McgkGlOMhgwS4AC6mMDishpgdWghYKo40wkDo4mfizbNPEp1P3fViBIz
xoELF+XsM6V5ZO7lbx03SBz2FXwGdc2owOiX9KGsKJ+dzPfhTrRrmGFaxAfVoXz3ihiQEfVa6Fsz
NxB3jt6RW9+cY2bY+BgQsBwK7QVtOM0821RlaSt2i3TLX302kdpAW6fadc6kdhj5qQkYmT2OfW9p
fETD8KPDg/M2FG3yyrMzR3psFvgJIrafTZx4m5mK2yFWvTcvKHx9Guc5XvkWkE9Y9AhJEMXPkm3R
kMHnOTMpcuaO3B1IIRoRsfkzX4du08Q1zKXZxyAjmyQyebpxapXWaKJLXubtktUlYAH9VVrVfFIM
LKyN4D2/cD/t4rh66nk00vLiGGOxlXk7fxori7j5JEPAQzl8y3xJZGCHpBGU194r6u+VN5UI6YvP
hARk00akMnhJHJHc58DECBRbKqsAEyEeFV0obA59xWBQzOPZhlFBz7Fe3M3Uyhe/Nej/mGiVB6cs
ELYH03BiuqDCBsTBe1KDLIx1rz4NuahvXI2KTndxW4cT8eDlsceaQlubZT57AuiF/sB1lwueIg4X
ST/uzKKsvy2d1X/WYw+izSi6x0UDiqLQ6bJNhlb3ZIn6mypgIrJArgc7mz9XeLMgywXYI3wz2fWj
3NN5DgDhjN/9hDZykU3vTUWJrZJFXZFafOvnuQN5k4+fEllY27nCUkbOV7GLFwtHUYel9Ufq++Vr
3GTxS+GaegwzbwSRMBQNrANDjtNmLOP+wlPUn+PMbPeT5cSb0b0ZtHDHjUE0CUlhpBTZDNptXxCZ
VXetsbp39rqSieJpWURD6aYPi4XVh/dcsgm79oZK0795lklByAfjwR1mj+2Yfy0qrGG9b+ukCFkR
SybFWXG1hxq4HIOz/sw2JoAGYhicZ0e04eLrCaMlejLkx2BPSlrby2C8AxYyd9JZ851p2MUQMpcJ
vLC/Ceu8krGA6jr7YoMIPPRSrVcPR960bXAtYy2mVZwvBHtNiflUT1jsY5ZnrGV6+sRmeDeNsg95
ZvVn+yZugvTH+zGOWA+NfUaFcDXjINtlTrKGckIYoRSQDEJ3NZswqJrI72Ns5yXKV7m6eBdBaZAa
2uXPYyk66lbt1qfYmadDHifdt0y6yw+fCvaAkH89ev9Drmiz+OYhHPe1GvzrWhVuOInU/QWMBIOC
Ebx2pfujueGlZjfvz9AQxxCjkHMp22444LHm7FJb2GbhyD2goiHt0q7OuVm6JXWGB5uARzesOyM/
q7GGhjDAKXywVuH+kIgwaLgO4qEzqQIDAtwPtcdUJimSh4yJxj6Hyv81Q8/4UFI3RiAdTwOvLW5c
057DvPYTePNLf1FDt/wobiuFJ4BucJaQD60xJZ9ptNO6L9s4HDIv4HWP9S7Ii3rXwgndVInPmo4c
F6hhgvnAyPKjUeEgBJCoQzrj9bEyXH3y0OWYAGjGZG8Jjgwlgddnr1X3YhhAIRZD81gnxvwTFU27
g0tDVFmbvMRj2Z+GCopGXlfvoKPqcArEl2W9+RbIBkWDYlJCBZhdx0HhKC0oEZ0mLu+Qr1zA47Ed
1CxuctQr0JrM2o06xtruJgbxJZzd9Yx3QlRNGTDt4YjcJG3xMN64JjNg7c0U1N4d9Yh76sbyaYFS
HgFPkU+tuLlwBqt+rL12OsI2vZMrhDMFp/mg40Ex3qqKiAAQCujWWLZjZlW06KFmCeCaGg/LJm0m
91gEdXnyi3WIrN4WoVgHN+ocWImNMNxNieXkriCpBp+Kv0RDMtGHnGbz2hIsd2fbKt8NtDC2vrQl
hgkG8p1K2pPllgq/e28cvRGzoeFWYPbG5hEbiN479epHrHUcl+EFhgE9GfZN8RYby4pOL3ejJjGe
IBUUYV4mNv1IH+/7xLSl1/Qeyth9dCF9bIdgtLc2N47Rxtre+akKNn1mfpqtmpO24BK4HctE3CYX
c5TMk+L62Z8zY79UEnuksfK1/dKKoBxg4SjxsELFir/btAq2vQalNNEuCINuyLeDcZvNOIbJlx/y
5xyR46ajFD+ZBZsh3hZvC/JJb5d5Lm52++xH7sv+EwOZ96XzADtREL9Yc+WdQXcMN/JKdkr09KV0
K+aN2arym77XYNo8MzdelyznUS9f+rpnnNsSr7Y40jrnKQpeJl23U+xcvfkra5vh4YTf2Czpd+M0
T/vUBkAHBubSYNondSOtgJ9U6lxlzLE33qSGnaOUd85UTx3jwSVLO6ZqAj5YKJb4p2EtIBWU457B
MHCqpxqhUTW/0selGpOtA3gqU8ODP8c/V9OsIunnxmPV5J/qnlMiI1fjPGcr1q2AiS6zQueC7oMF
XnprJEqXYqAtFC8cpp/4njCGbt8FJUcP6AxPLMzx1U+T+R3nOY2ZIrGtkEDXeeP0pkABoq1zrHgO
cXMwPpx6f9jgJZ7RIkjnLugBRNoroVWbtacyz3tV7JMRspudrMWWvv/jiMv7WLcsoJ47R8yLmk22
Ns6FTG03bCZ7wCYaCBZmTYfhDCb/uMyuEXo2rEE/XkAMTclcbmsXxXXX6fXg0g3Zm7F9BnxWARX1
3FcTkipJE7EwQvaU8uzdBEFuDFbJcI2AbmzbHmF4mKd5XmMKYLaMoqu/GI6V/lxSca9Tav4xHd7R
Tr0nNB6OFELD0bdH9qrSmrOodIqXoE5gzgZa7LNlUPR/8jZkcPoIsrL6hel1Pa9zZ12Vir9pQFIR
xVW+dYbAeQN5gel1ttV2dMTPMhkuRpA0n4H+2ptEktSjuFiLk8ANcnGDzavLeWfJ6aK67qFDnYHV
Hqyd2zOp7H1gk3nmtGG/2O1FMD/ZgJF7yur8ZMkkw3u9TIfBRh8BtDbM4hl0jKDXuWLWPNqg4biz
w3FIxQxhI4DFUQK5HQD6cD4N5juZTTfKLaD6fZATZNkKdFy6kyNVrTLdKweP6in5n3ULicY3MY1Q
C2gBW8fRMdp7hR5zYwPsOeSTxKoJ25IFku0rruL1rsJHtukyQ0fpwoGD4ch3XyQCKpDzCfT2fIQt
yWDX7bKFslvUz66e5wuUV946XXKYqGne3XoAW43YEpFP3GxLn8VMroSn2PkwbsGhJiF8kXzbqELc
J141bQMdt6dqXJcvbV670WDMc1RnDJ2dfFq2YILeBH9rS1fL2Xot/rUhX5vvVj4M51tP8qu11t99
hgyhVLn1Nt4E5Zu8dJfI9tks6Rv0yRYyUU9BBHOpETdzNczyfOekbvczYKu6mha/HCbCfC0at991
s4cz2mxpys5lcJemvhGtqHZ2sy0kwFKOkM3U/EqSgoWyhMwSlq4yORNkkCqb0t0tGQQdNKIYFhZZ
0ISeGRbaQ371ZW49Tp3orlgS1X7NLLEXUBzurNS37gsfvbKNiWA3p8AYatPoLjliDrVld1zBYdK6
RnpU7ZJh+DbRRDwnaSLuvcZCPKutPt3FaeZe1nbQEb338ipUr7cMD2tkKs1yb8yZ3o1OnRKHViVb
0SMVGwKUSnJKZegN1J3atuWWo+h8tVplR7Yi0iCfJ7GVHajgDapW7wAw0Nk0tc1QvZybaQnXLLAO
DQpfDNlwYGLPZkxczPWxCwrWYg0HsVmXZZenXXy0Bv1z1YO980vshOiS6k3q2umdE/gzdZNTcWYA
rJMPK7P9eGzpho0jJxsO48c4MfsrTtwF5p+PjqaAA3oxyqDdVhOyjbGS/PF0Ag9pdTZ8HqB31iTo
yViNj0Bg4kQDbti9ztm8PMy3qcbU+Xk0i/ErozmL3Qv6Yg0rLCyydbjP7S7dOfmoQPaocbfESHFa
ulnk73GAcdNmJxZKKqPWbOI6IThc4Dhvu8y7Wrr+5sS03G2DPX0zKpBSXs0pphnAAFlr8hzgIzU4
bkfTSudYauMXYSXfEFwAITUC+5NbeEE4lfyppqCfSSHCw+1RL2qDnGm3vY23FOZSqBvyLqjHJ6ti
I0yrrArhkb9YMfkbszurbUwUabjKYIx8tEtPWY4MQ1seXGMbVEPe2VB9INjsp5w9wmjqGkkQhVvJ
5zOCMX61WAi5xRUR9wEKgQpGGASBUSGb6ufD3DRDqNx0CesBV22Z1fQERNnuWntSd0txWw14KiLt
s9Th3n7hgphhzPKBg9R6AQk675rYrW+jgnxreuZ6HTFuf3IF/IOkKgekJS3xqlVe7rpkcSKp6ufB
WH8mboolKuZLIkigjq0yTNw80XBTSP1JHaNGtZMtbKxGnUUpnd5Ln9lkpNp5uccTUYSGN3R7FQ/+
SQy+DnHB25ucoSmOdhO3NB2lqWEGVpSg1j0IhPd+bH1RqrvSeLcpkF0JVVk+rYKarMHaGoJuDrDz
U2JkPhjESutm6xUrN9Wgl5WPwQtklENGOsSu7pFNOAtNjJ75W16DR6LLvN4ru3vCRpxg0hwFeznz
B+50tkdIiTU8897HlRYskKMXJlJT5DsumpoyXradUVV0JS1SmHP5RdiI1HKjRVazaA5qGSDaDNnQ
91KPE53Vrrqz25EmMBi0UqdNhP/5sWaeeDH1fKOkjNmLSR94g+ebknhpy0OtaX5MnfHYLHyD1Qo+
O138krsari5H16nxDfAgHcKwcbC/5LmNYdwA4ANa1yUZWrdvrC3mJyX8PTuDGWqEoDtfBe1nXM00
54P13hLVeC1sRx5n03mADyrAQmQmLw5F++T5j7Uhk62K9TPU8ziaKiVRIqb+D9ESAktg6s+18F/H
9aZBq4E3lYuYNnQxXQoWkDB2o41vHRz/90oomLRi8h9MdznPXpNGs5vora8NEJ/C6x7MAk2Wcnvz
eQApD7Ujpvw1c6j/JtqPoB3q5ywzrHCxxIsT1PoBEsJPGXgDa4LR9Pepv/p3LTUfNHk35p+rKgzR
qGG7YOVt5HTGnN/pyBLIdXY7n/+wJ51zsoASDfgRezxph/hnTOu55dzwaRD9zz6Rzdc8NsyXqSzw
HdLBfAWrf4NnN5/G3ji0jvVGWDyPcry+p7H5TlQutE+p7chyzX5rtmYWIpItTmbFKMfosDlhriIT
qPEfJjEi7MghNg5j+wlmHhVIZepNnvvPCcUxndX4pyXRr/bc1lPV2d0p6A1nT8brdeboRs+0Si6O
WJ84Av7gfPtlJUUGNVTi02sfimM1qubceGvw3TTVcnRS//OEmhOcw4pvB2jKJSf/BkN/lR4F/Mpw
IgrSYPw3fDF9+0pFXiYbWQRya2Ll3irBYQYq5BKN6xR/ydPZ3JZm+qNmMQvtaeTVKebZPVmFYnOv
LeMpW936IJV1amtRvVKL17tp6JhVtCAop5X6EcPgWbOoqE0O0wjhMBt80RnIqnXVgu9s1s/tpF7H
ICkijfuOlRwpFJwKxJsk9j4zWYOCbmt7U4AehSBpbxA3HjLGuigvUUaV6etNLwGZmCSEbraeCXPn
dG0b9+yVBlXR6h0Z7OX3xpTFkVXRGZ18o38RU2FDUQU8meRTcOcqXV4ywYnCcEFHapE3+8TkA7qm
UVHKqwLL2Ti5WdvStdbmHbRo/7QsNaX85Ck8YBaTmhGMxgK7BnK2SaW0QsZgQmICxQKyDT1V+OLQ
F4W9dw1PHtQc2AeP1MetMXJqKQx205xD1IuOO/My2DnTAbMnDqKcZMTxKj6bfjJFgU8KxUY6WXJ2
qYuecQl5kTO2+45TXpTbqjzkS44FKW+t4cdUFPFuNZd6TxiyuUdev0SYU0dQOGa5NywD2LQWTCTT
z9LtvraW0T5BSF83DZTL2JLNqTQpQXi+6iitZ+a2QGLnpPA36cyRVVZMf7qVXVqvQ7HPK4hDwmnm
sDGMi0N/kCW3A5/iDp9s3XxltGlFNckjIXY5BxwGaru4FelrF9OFVzSnQNck1Eba3C3oW3ajYVLn
Mzh0mo7BOySWCb3GnRHEMiRaSR6Ekl5kSXBm0h6dnZmiEF5Tw9hWC+eqsR+rlxa688l3reK5k77c
eIYStx4p+l13GDdVELRq61WORGKtKkYNMvtKJkJPBwgS18LpNUzhdv0Qev5FZ5QziSeTT7dYqo2+
yTe1DUJqBi0MHA7zUKT61osM6TS/xr6ly6y8b4RrJ4dqEN69MyTejiM+XCZmads5vcEyc/pvBOI4
bwthIXtfpJ/Buj5RH/6CN6s/dS30L0ZhYtN5Oey2cen3DGoqcllMlM11m9AKcapftJ3za1DbI/+X
Uicu42ljLAbT8HTeQ7PQFPRGHy1Jgg4BcM1ucuUvUKrMez0koHS4fll1KX/l8Lu2YgGnbjAL9eSk
d9pzIaYMpPxWfTeT55khNg/Ih7F0/HmqjHfpoQHXyhu+MY5y72Sa4/ZxaEErO/1SMDfbdkBQNzNq
jzBtOZMPAYkjceqtqJwH62RpsK7T2ny13QASAOIRzL9IzddiUtsumCAi9jayl0Y+LO7k0RLulr0h
bKa+MSzZmTH4zmoJmGCM99lQPvXyDWmszLp7cWugyM5SU2VZoD4yZ07CZLXub2mGTCg4AHltzZqT
O2KneOo2qvH6sIdMfNVxRXeragIU02Zzh/a1gNwGmwtfd8JB0AzOJX1HJK8wvvzAGY+5vCE+XcO8
kE366CZ2v6Fmi0+Tht+SeEwvUHccOYVaO5hTF1g+oLkzNU5vt3YaETLlSzonX9p4siPPsmC9+QSE
COWz8FsOhF5jPUwKRn4Qu0z7xrpOw3j21I+llc4ZyFZzRsGzMEYld+/ejVcQ+H0sOFWZ5nFwXJTt
LjwdmUq0BWXK9RBNkV+qmecHPzQ3QoGZVEENvSzupl3O5kv6iJ98aZZVPIqYAYdfdvNuwi4T6YUJ
Ic/G8vY/+oKyZwAPWTPG4m2qPvKUuTxASAGm42g0MgJ+DQe8QtGW9ezR+1wSwXZOe7p6NWjUx4Wp
9pHpGRxu8rFgbVkiezMrunibfnTrLeqe5ozbSV8xw/oHciCWg1nJ7Emu2VJvqmVCLLKuHqCv2O62
rl1OHhAgtvtqno03BhjTz6Ih+qWxpxLnhFWAZvLcbCuqVMCk8ocyjDMB3lgGXXc3LmBzImPARjyP
yFi23kBXY1M7y3JERZp/K5BaXsY0pbkNoyp/6Lsp3htME3+hpHcOlJffjRvvmGPDtNeZWZyUZn5J
c7tpjp5BXbLJGp9KS3p16BpZGqZDYp6ailYuq5Zm4B50u8yL2fZvEr2NQOmIahJqxtol7kFNuLOW
pkweh74L7vuxr98t2TPjw535a3DZiOilzvvB9WE3+Ojrk7Zx6GcE7uOa2OOpc9RyrbOi2mo7sV86
q1E/K8da7lqnLlBZkJeivRT0Zqbt6wib6CAqC/EfqrBu39TJEJWdTt+nUizHyUZo0MnVuIiFRAvb
Wam3mg4UHoPTp9JIjZNcLR3SVCAOStW/dIqYhlZMBqTVmZ4s49aEMvrmqWmkzK+zM5X71jE5wWue
WAcCJHdrafWDnxrLY8qQl7EfAMGygXceZ322nbog3SYarc+SyL64C8rFwYxgTtPVbBIkeypfWKbz
GnkCNC5icKbEe4zjyr+4Bhj5Yh4Rb/9dhvoH3x75ja5LEqjrIEi9qQ//j7rQ6PUwpwBXj5q8m749
ZGkc9mqXyX9IuH+PViQJO7D4T9JoROX7UTCZ1sbiCZWeSLgoiVqiDqJLUAc/x6QV2ZYZUocXgTih
0BiVYW4MP5dtmEvL+fH3X/wH4S05M7R4nIDq1fzohq7dEYVLPspDmRtRt4xvTt7948f+4aIGpuNa
wmSfxkH4UduL+9KHHugcetVtPKoVA2uWsNvImI9//zG3q/ZBLo5QHA8EukNf+h/lto1utOtMwjtA
Rd106kfO2b92D1PzOdDPf/+oP/0oukHWzbRKiNZHwTIO+XkgER4MSmK/VUbvnhJvtZ4D8k6ektS0
/j9+mUNrHN+6ZXEZP1zDAlVgybueH9v1qeSxVxBNvfmqyi4iWPkf9ss/qMADx7ZBUHim+D3xUNvG
5KTsBschWV661KFxZx9sk/rNTZ6UnL9OSfoPs8EfPA2EP5sMm1xmB+IjPsHKVrtUJQZIdExb38KA
VKf4oAwa8f/9ffvfeHAb4Asdgv98w7mbHpAmHONZO1wUscVwrPE4Vugp5Ke/f9QfL2Pg4gCGyQWF
4sM7zgy5Yj6tkmOR050hwC3doMI88MZHshd0HId301H/HxfSZW2R0hSe95uQfqzXtA+wMx3pFRtE
vBn2NzKAnLvaoZf999/3p7cNAzmnT1RdIBtumIr/s1gKRoW5rE37iCqDGtlKZXZxeju/nchoDUZx
rRJCbvBD/sv2/4dFC+Ikz4oloAMF1ocrm3tEgpV6AGhX1N3XGFXjZUEDsf/777u9Ux9XE4mK5cYF
gpAiPjwqAuqfKNWoj3X21S6+MCuPgPgdYifYEsm3KZU8jeJffvg//jQX5BGvLeyX4MNFZaysUGaM
45Hu5hZO+H6Zi39Ea//xI6QXkHUNmo33/D/v26ydskNuNx5By9M0sIyCAG8k8X+/en96o7F/4rbw
hAs358OK1XBMFt1QV7dhZfbYeuMUWU1KWGOt238AvX7/KIvnz8HZgVXGwyv9nz+omth2fPgrR57I
rUZd0cy3bpbzj1/0h02bz8H/LvEFid+jwrVQpTm47JXeKJ/lUpw00HynJdGJONT1pubMM/ph3Vmv
nBP+fjl/v2mWSYA1pAZC5SFefHjkB0Q2WnqwjWcEEnmXHSAqRH//iD9dRobn2J18ruFvzztcKOXT
IgFe5437JZvPdUsG4Nr+wyvy+85pIWqTngt4yP/dVlZVSVrmwLAOtvWex99B5m/xWDFK/RdT5g+X
jA6FZQcs3Q637MMTOA9egfLA4fcgpcVpvsXsevz7Jft9CbQc3GEUT/iWsBF/ePIcRrHOQP7EoUvH
V8c39gXUZ6aSdNWKt9b9F8zoT5fOR6TB6uBRNX4sTwcsjlOxLDTX80MBhTgomy1SmduA5O+/6w+P
goNW9P9xdl7LkSNJun6Vsb7HLDQCa9tzkVpQy2LdwEqwobXG0+8Hdu9pJjIt81Tb9JQZi0VGBhDh
4eH+C2zqeVEkAZM82A1lvc+RSN6oaE13Tvql0FBiNZTX88OcmA99MU0nixophmIyjChldH21uN0G
bjyvqbQl3C3VZAGl5sL2OTGSkGFLaqYMa+NIU6txlSbrZNaChXvMskeAa4bjtjcHHFWsQhmPifMz
O/EAkeOESIeyFkf/NF9DQ45STJP0W6Vrlqkpjapp877ULxxRJ9YfbD1ldIVGROVIlSNInLoYBGqx
1LxoROW6t6tTOrJaZH81PV6bQ4Hg/MxOPUmeIHk8+jHIjUxOj0F0LboferhLB49ec1QbKDCrjQsg
3VbT76IG6PwPHiYlPw0ZVtyN1elqhMGdxFFY21sP7uIakykV/YbIXwaIgy/Oz+5UjLdlUnqY9+S+
R2cJ0tZ9ALo93rmJAqZEq10eZq/eZ7Jkzo0USD/mAtJToIl+FePtAikViNf5D3HiEbMXNGiQo0ou
d9HD8wztJoKOmfUoH1RUexHp2yiUlDGL8DFByBGT/AfjaWRTOuJlpHPjKvuUyAEEoF9jsw2VTsFr
BY+777IFwae8lHwfZ8QKbFqDQ1QZyYrT/V4JXEcgESI1Insvnl6gRl0tur7CZse/Q+Zw6VrthWTn
eCOqMoMRZdiPbMjJ3DBRDvPMzrKNUmHwAgYuCsUqoGHwq4/wcJhx5p8eYTNgDWCnpCBKt7dKWAUA
DilTysGFu/Sp6Rg8IwKUhTLGtG6QK32rulRXt+gxgEA1912FuKIaXeCtHq9ALutolo23dkUV8vgx
Pk0HMI0PxRmnsSIvb60WWgLkCaweHRrzl+RYT03J5AQ1BXxrUqvJG/Jiy/RCLjJbu+hRowhUr/oG
oM9/iKvO/uP8azpOCdjTGHOMxwBp/TQl6EPiC/sp3pVllbwlVYuGF3a2lnphB58ah1QUtzM0p0Zq
7OHza7JAUi2quJvQBUuj+WTz+eP5qYyP5fB2omqyopJ8fLyqaX4dqDC0MKqTtnikO8uSJb0MDf1n
05v+TrWGdkt5uX8+P+aJaWkK7QgKRSqM9GnRwzd74IUY3Wz1AC3upBe72tJfz49xYl4khqNqFu9I
g/p/+OhS7DIa3crTLVraizTOFmG/sWWEWQZk3bIsuDClEytdNxCihKxnUKSahiSrR+/Vlip0OUCL
vEDKwfTRou8IXlzcpWmULn99eobGcmd1AOqZ3u/kCHYKnoxci3yHSrQF2/QdS+3oQag0+hakMP23
ZJDQhDo/7sl5UqhC5xPhiCOdNSkL1EFWKUbA7jfuAjgX1y6g8HUgq/5KgYZ3YZ4f23ayPhFsoDKg
gPvgEU8OsRL/0EaV62ALyKgz8MIpu3hmdFXdzpXEq5IdktKtoLApK6t2aCGv6KDFpBko4i4B8FRF
N5jT4YUQp2ES7oNAEa+ZDfoKddl6MOboJkjS2/mHZIwf6vhD2xyBowgCKenh4oOFZiheLw/7hTH7
ms5u8VKZATiZNQt5bs++QwyZ3z49PfzAiG5mzl6vrq5mYvZ2czO/0nbJ7Obbt+fHbH4fzff7F2Px
Ul94h+PS//zpSF8BUaBJobADVVDFh5/Oor8aU3eUoNDSDyf6GzRE/PrRN5CcufAkLgylHg6lVKKA
JzlIG5oJ+FIC6CfTw85CyNgknB/Kmj706bQmGSVya3li2F60q6GZpGiKgDmhZ6hXb7i2wCWRwPp5
Sxl1qRCpoc54zhwz/BrXOdKx8MHhKGpQTZ0hznZSpon2yjYHKV7HsJaeOqRQ1ZkMaeKpJv1/qSDk
/zC4TDczCoHlTVgZxrfYbqU1XmgcOTHp85KWIYA1EbTaxugzfG+1oW5+xmmXg2xAZUtHVqZKtkrr
JsEMBJnznuptoM1gn4CWh6cNcdis6UJWiCd1ka92CzyUVXfOU7V3XQfSYJ84XevMYoBz+QJdJfUO
tdb+xRK++10hwVbodUoUX/MEWBpKrM1r3VoRBMqmodc6eq8UlGwUzO+G7qvXOhKUHKOQ8hUEsbic
99lgeTNiS/EG30bZ5q3bfa8ixboyPFrOnW+HuP94HZTqKIKc6BCR3s+/1ulZMSrTcKDbFLEogR7J
rIoojm2giuEut2NzizWD+lj0MCTOjzI9LaajTNapXtcMA0doo4pwkxc3mg+0O7xuY0Av2er8WNPs
dbpOxxl/SoqsxnObVne9XdFUIIsibl441WlJps0N0XdXSLXoaDRYJoyTrlXSC8N/pP1H2597EDdY
7uZHSRnLIhsCFeX1UA+QgEhDLB5wXQE/Chqq6LfkO0gBJm2p3RRJEqJx0ci4W7fh0L6ISpNuYNKX
37UmkF+CxPVRScLKyFjYegzFz1LVokaJonOcGRCZAax4BJQEYdseLiPGGilWNM9D2/ZPokmiO9v2
igrKlgzyF8M/+BRYGyqzrhhJ0CILAQEFKEN+zaLUuwt6SwHkJqBoQSCtnDvrIxsvKUDMrbQYNjVO
l09DE8Gjk/MmDZaxays/kN8pcJ61zTc1CWRITBRhAKcmKnyrJq2Udw/G2YPbABbFB8/Eu37UMqqX
RaHlOGaFfXE16LiZ0ASu9FucQ2VIVUqsXinwSAloPKRLIfrSepzEMtCuFW5KmIv0bgApdEBprPEx
UWp/lJb6tZG0C8Fzeqz/uf7pWaK3K8sctodrEktFRaN9bmKzJhZqaT37UrRLOMdGDmf84/wGOL2l
/x5sstmSUu16GaoHgw0g6VQcGvsLxUFl/B2Hi3wMG3+PMXmAupvGbqhp/VZWuiJ6hmGo4cCSOp1t
LvQkwNIvyrL+ccTDAyHLtEJjvxsF7piVOlC51MEsoPhCxeX83KcPeny81Ko4fk1tvCdPPtdg4fCl
pQ2obCtAGvcObAfadz/i8ldr2R/jkOah/m5QqBpzgE9BBnkA3wgyQIoBOPAHGLnBXpJcvOcK6qTn
p3S8VjVBhmZT0has+OlliJAF4squ451eNxitGUUE+ttutrEV+ddG6vj04ePiQhQ7kcN8HvSj/vJp
fo5m9BCAPG+LHS9nZXWrScDBQKQ2s/OzOzUQm0IbO88nrnr+QGsKORl3O3YS5xyZAcAf/J5TKsUX
bssnHiTi4KNS2Nhyo6N/+M7i0tTK0d95B0IOVq2qZOUO0UWAXF2Qwz6rK9N8dXwv+XJ+isf7cdz+
4uOGrtBnmawVM/BhwQP/2ShmemtHeHDZEen1PxiEWx8NdeQJuZgdTs4vM4eaHBUHLZA2EOfWaf/r
Q4wVYFoPjDFaZEzmgS83ySYmRFvMl5YUv5aK4zycn8XxatBZ4jbazzSYraP+cjX4Gj6ltH1Bxa8g
cK4hwawcPb6we0+EL0ID10gxGr6M157J03KsAG0QHQtKA1bwOsxTPNfQ6ANx3UhuNMwVH1z1LARv
DH9bBb84d90cCF8mJ9YNKmJwwmTTLi6E1fHechhVx481+iHRRDoGRpRd74ZRUHtbIHMzHS+/2FjV
WLYUxqrx7zrENiT1QiP6xOIUOgAXpNl5HjTNDp9EDGAlEaGLiGKVFzMjDJt7rvbVhfd6YusJ7tKK
DZYKWeqjQhXEVS5NVBRL76lUf7pghcL82sQ4GFzThYiinJzSp8HGM+JT7BLG6B3WBQaLCK2MK8ew
C2x8U3Qw0D4CVLqMFddF7gX06loL6va+dlUJxzbkYeIN2jZD/Bp7PmT0DjWoblahmfp0fplPTylS
VB6HJdPCo0V4JNlYNYaLd6nq7iroD8s0StKlq2vlnJvKsFSQ5LzwSI63FSARuuO8XlO2dWvyktPS
GqW45AhiZPlm6tkXcKBfZLf5eX5apx48OhsUvYGkCG1aEwLhrDho89qbLIyMWRt7+tqRzF9tpkxz
qfFTfHq9Q9HJHqT1FsAngFztXmtf+ipfBf0CrPGFB3d8lyDNobWmGYrCTX56ZIQ516aBrHeLxqP5
FkpcsgX0snv+2oGmjf9s3SAJkrqq/HL+WR6HgsORJ5VqHFgxsqOPsS3C5EZT5RtJVQKYHN53mPxQ
jnVljXgSXF35j/MDn4iNhyNPiythpodpH6ZbzbH/MOLuu2OVt5HZ7y3bn/sB+NpGrJHZ28gZqsl2
syni4cJjP16vBx/BnITnpErqQDUldWsowZ2w8hX0nwfLVC5sw+P1ejjMNCs3LAlqUu3ufKlBEFEW
YYkObinKSw3hS8/UVA/XrA9N2GzhXWwGv31Ty6aZlYaOplx5rcuvhMu53L+i8LaIg/jeyKVF3l46
vKePdEyMR2MAcuoRfjHdmy1cmqIGLrYFSggd0cmgHpSxcesMdbQ5v4IuDTWJv4iQghFtWposcPJ0
XLVLC2gyZN3zw0zPlI8ZURMedUhHEZvJOpUGmY6+FEXbkQPj7d3WxtE3BX47zAVW7ucHm0bsj3sF
lW5CAAYOyrTiGBUlWt1FKjaY+qHUUG3stn4YfHONDPOFJODU4yNM/99Q1mTxByZ1okTPgq2M+FUh
PYs6mEfVcCFfPDkKqSKPbnSwmp7IdY/laRkk8oZr2pVnwjTEMPtL4f7qRWJ6IZvsMQqRhumA9t9W
QVVubdFXu1BQP6ZAZzyff0enFsTnu99kk+kOzRCRYLlYovPVwFxX4vJLFda36E6v1PoShO9oSWig
Vsb7vKKaICunS0Iu3JjeoeliJVXO/RiQG7a9oOo87eH8vKZhCsOczwNNF4QqmRnSIFG3tcsBRTZx
Z7nVpV62Nj1vxkFUylVUrMkFATEdRqgqlIQXa76+0ZKu/dI2jXYVlr351OVut4saA5VF4XrLHFUJ
EfjfKgMcMtja78Hghau+yl77PMFmorfnYihQO1B8xB8FhVWXMoBZ2QYdccpKuZ58VULlaybCd1Nv
9qHs7GpZDFDE9PKrLSO44Ayu8WDkSOIOrhdu8alPZ3IfeauszmlQuK2COEVvrNqyXos+vNSBOX7a
QDIBahBSuOiY01wJA2IHqTGKsW4q7YIEVVe5vJBzH+09Ut3xPojhmUmDfRqLqzIa2sLxjY1k9dSo
EUWSnziILuzwo+3AG8VZitSFadANnNwIYV52Hh5j4dZpumwV5OixwLTAyD3Wg7moHYFSlixfiP0n
lhFqwPTngHiIMbocLiPXV+MugxeyiaT4JnHrjZoN11JlXUlJcIVR8a5Rw6dWLRbnt8iJvUh2BmKB
CrYJgmCyemnAK4PPtXUroTujIABYUshEns3aYwPVi5nvexcj6InnqwHfBQLCuXrcqus61GVTlxKY
Yd2GSDOUw07rU/KHFz26Pj8943jFcMCNpki8zI8axuFjLfQuR4PNM7aNW/fOTS8Fw2vt5yVX1Iwf
mkH3as27UqgxqvhS574mwNKqvavYubzwYcrA7spqB50P5B/SGQ11xV23ftJwbg5+eldQaU2hv9fV
VQDvHw0L2hMyYOs0Vl+TQfW3igj6h0y1urdBY8/PHDXQXntNcV6CXmA0Gcu2lc5FGzbaXEqNxy51
zHwtuX7xShzp6kWMliQGv3qHFYmhtM11p5d4Bkn60F1XfStBzy17H20AafhS+r1SzRF38x/8rkCG
yFKSOkFdR/ISwNICFjTwqVSZJ3bp6C9JmmYQj+082kSyjVpbbiFQy7xNo1mefxPH0WGUCFdgzOFm
Jh9dcVxE9ZvIs4ytZCeqvAy9yv2u+R1iN/9knBFqAc6Ti+JkQVdoesSZpJibNM+euTgvuiC9sFVP
rCmcFlm5QPkRJJ+yMCp5oDivuuUWKbf6OkWde+7LjbJsfQLr+dmcGooWhKqbJOmCyHe4fFOqbLKA
CL+BVgRjMMvSjdeNGrPG4F94QcdDWRTYqf6OMLQRHnY4lNfgcNR5CBvItb837eFekaJ1jrbMr86I
Eo1C/9mmXkOlZxJcqyIvOmqk9Hg1x0IwJ0TTBbJA4Hf9hdP/OMww0ge+/YMqM8XdxIhE05+IZTwA
TcR4rA7vj6EfnpNGbpaOK+p9FYXlhekd4+tYdFTiiG2WDthnevGNUKiKfa/ONsgabEoAWRC84lXW
Go9tO2rTxP4qhIRbyuoilvMLhdrxbvu5DEYugobhWEGAQzPiTg/foZEDCHb9IdrpltfdtpVcL7XO
LrGV74NnpCuseRwl7lIzEKQ4/1pPHF+UpywsB9jdxxUMOQvSKMyyYWNp4boR+T5xg6VrdBvT7ReR
90hBiSat/sv5gInTAch4lf+zR8Yl8KmiASUi660I2VCnDnYJHr1BEy7MXlzY8CdiF8MIuhWjj58+
3fAoXuhejzoi5CQfcSNUhoHr+Er/6+CZMb/hpgnFCwMDUBCT+URugvSp7e4yNWi+e65hpVeNY8BV
9uiMX9tyZgNiLNy2v5AGHN2zKXCxXoCRw2gAZjvdLGpmFhnEX2UbdPkbtOXnsFchs1VvEro96Es+
e+aXocauTk4eqAuim3sJwXxqu475OmAaOBXK9FaqSEgBomNEBRvEHw4cM8N7CttgmXRL23o5v1pP
jUWoGzcJqwak5uFz9jUl8LA9kLZ6X7YrR8UOltItMveyXcx0lbZzh67lhVV0vEUs4iuvFnKFDKR+
EmAhxUNqt3tnE0R+5M+NGJHbPhyiOURjdZ2Zucmdn4M9Tdv0PS6QbTk/6fH3HwYHxocSw/9GSN2U
ppiZtg/vHnaHXLVrhIofUXhdurH+dH6Y483CMMQAyn8QVsT0AOYWHjtlIuAD+906V3Ooxf7q/BAn
Z0LrkJSVWHtE8MFHVO+jBE9NA+CVMF/DylmH3qXa76lFMh66I8IRJPjRgkR0OKlzOdpFCUU0EAgb
Q27+CFTZR3Uoi6xrT7cvgoVOPT2qMhCj6K0cXwMo38VOMprC1br+07Wj7xGaG7/+9AibdItAr0AY
mKzDyAtRAO6ycCsaBb0i5Jq3SJO+N7bRfD0/0vHlYlwCdAzH80g9wl1nhp5VYd7Z2xYP1rWoo+HW
UjH66yq8NmeZhMzhhbmdPH7HqvPYFCWSTtH7eqDI8BJYGmrbv0m1fpMhkuoF+d1g5Bszh8iCrAc9
6IVcxRcOo1PrhSspkE4yXdblJKhkgtsbAC8UaBt36daoSog/PCz9GvTUQt399T1AT1EekUdjSj2d
KKolKIU0nbNJErGJ8uKp9LK5JIpLF6jjoMFVmGswnFzyiem5IFdZqpS6Lm0SFf05u9tEVrazU/NC
QD6xo0cTLl3hMjpiPSZrMhNw3DywxpsshSaF6wVG3spMqaULaPkTK/JgnPH7nxIGvynySk16feOp
+QLx5jUcl8WgVsvOKi8cqSd28niOcr9VVTabMUl0pQp3E61VufBIfTyv6ii5sXuzupDxnRyFtT5m
DJBFp93rUB8QJKbBulGkyl6EmpfPy2K4UFg9sbKBa1DkArcCWH7a6rS7ym1Nm66CD0RZ5N46tsRG
BJgixvWVHncXntypxWCZBF6WgkzPbfrkks7p6y4NQNDm9rXs28hIhqi9UyGsW0m6EDJOLYmPZ0cJ
hKLPFCDt6bFflyGIJtd25qmXrhWUL3Ss9SLtQoA49a5YfQQm6NJcgqYBolNzSasxvPQtRM4CKzBR
Hmzl+S8HXRI4gTPXiIU+IhNlnpolQWj629E+yE6kZVWCn9NuW4SPf3Uk2DSyTU8WdqDMszvcTKmP
o5Mf92IrB2qMHJSprdRQhnNm4QDmldElgODxMmQ8lH8hf9NUPIKyo0EtxdDR3G1dP2etMvPNt7rZ
RwYSnNhsnJ/bcbLGWLR82b4odjG5ydxAy6KanThbarKomdMbWeZqaSx6AwdZ/PlqLIVEdO3UoprH
lWquzg9/vCgZHg/E8YwesRaTi5zsDXltjy2aFg4Cds1VpazKsNxktOLPj3TqodKhHWUXRpLANBVu
KRdnNgDdbQGQQy5+qukzlWr8lebZr69/AYseji/5FFOaJqBe3aDcgxvq1sYcoiz8Vx8tsvOzOb4A
MwQ37xFoY6BwMnluyFpr4Bvkcmv6GAYtLUwXfiISJb46alTP8VRodgrd9niFOl95yaHu1EvjPIYm
C69uLFMfrhkdCiTqoIRGDcRXiOBLfGfivIkE+4XFeRwgOfih5MJdoi7EGjkcqFHyTKBlJzZyLn9B
fW6OY8SVh9Lg+Yd5chjO4hH3NbJ8JvGqL4UW0t71t6pzZzOltOrneBRdmMyJlI0jRacVBCGQlTgl
3eCUgNQ4Ptu7WOHqCxpe6+9RSPKXVpzJOI4owx8Ux5JHFvFwgz4bsLqkbi9czk5tA4onyC1w5Ixw
j8NHmgHZMzMlM7Z09mbtiBcKna2IgrlZOxsw2Bce7al1SsXC0OC00tGYhhe5KhGKyhqxabBo2XSD
QIgqEtZDbMMTKUEDY8lCRydXsvZCQncqsFG2hOBEQk5hbPz+pwxoJNn7+DbE26KxkXh4D8FGx9Z9
2sRIR8+ym+AfxBcgg7gmUn4/pjv1UZXECB9T/Un8RWunLymxOi4VpMScx1y70G1WVT7+4SUXWpow
yVJAofFoJ9NDwr7vEq2ykT23sQ1uLMNB7lwoX1B7r+U7xNCluz4KaG+aVmVghp0HYl6ZcvLGWQqp
sZBcc5s2nWEuQiRvxZqbtPwyGFXxXFYkWpDF80BfiCKzOyS6MB+hT0fTD01CWRIXVslxwjCyZFUD
3MGYBk0TBtG4eT7Eo/Snilqh33Rg6ey385v81Bg6rR0I1hZVtGltK4BJgL2ebW1K4eziVkInUrmQ
J5yII6gIUNAaOf0AnMbvf1py2tDmhVu2/q7OwuHWqWx3UTiD8z1V2/jCajsVgiFvj+IObK2jGouq
VyXSdnq4zcxN31ozaCurMlg11YWnNi6j6TKjTwc/HFgqPYDJMuukEi4ufdktWX6/r83OVvFmAPV/
nbmgrLZe0KfJXMvxl5GNtDX2SYj14vk3p414hsmHoFs4hs6xRIF60uFzFRnXJqqWzlYtbXzDZepn
IGQ92UPWOrXDbGFnnT8Lo6hBVjOUccWzkb9Do7USzyZ6Sz91pw2zWYICcoV2ouFvsppMYFbjqeTM
7UGTjFXaVeDQpbJHHMZF7NWcpcKzFORZw+Iugws0z7CtuZf7XPURi8TrcNZnWrXLghqnw8EcEhPj
YAVn0POTP7WmDPRoR1CORll2MndZ9zrEBrtoi08fNA3RqshwIlna4gS1/QdDsXgBecJNOzrWUcPj
YVm0K01Fu6oKbbQXWjQc8+eHObF0wTjzH2+Sq8+0cZBLTeuYCuAf2/qZj/bexa1wH8x0uBBUTj65
kf9PYxSC9bTRPIpeCq2jDOkatJpRT624Apc9gN1tlWFo9mdE/q8f3X+77+ndn+ux/M//8PWPlJn7
rldNvvzPZvmw/J/xJ/7fvzj89/9Zv6c33+L3cvqPDn6G3/rXqItv1beDL5ZJ5Vf9ff1e9A/vZR1V
H7+fzzf+y//fb/7r/eO3PPXZ+++//UjrpBp/m+unyW9/fWv78/ffTN7bf33+9X99b/z8v/+2/FF/
+5kW0x94/1ZWv/8mWca/ieSEQMOCdE73i9Orff/4lq3+G0gDL2SkiHPJHgv0SVpU3u+/Kf/mb8hn
gQDDmCB6/favMq3H70j6v5GHgtvwcSuHdMtV+f8+2sGb+ftN/Sup47vUxxjp998mREVOGYvaNO2j
sf/wAZw5DCjo71eZQGFyqXvlIyV4E1cf2/jzj84RIP3//vrvb2e2WWyUARHv3vfTlyhRMVQrw/qh
d4YG70SM2x0u7mvbx9rczDJ7q9peujWKRr0KIvwxpaC2bksNS8nBrUsEIb1mrmGO+RqJHNNhU+q/
qZJ1h/VE+keBr7TlmViF2fJ3isBvmER0i6LAsbBC5eyuGf9g0a8Gk4ymHLovHgZvGxmw6Y2F/6W+
SNt67SA4uv/r78ripunUWpkNoxBr5f31lRXyjZg28J4S2PLPH60R9XFG72LZKtKbQvQeBMVeNq+B
Sf/51cc3vN5Lb2wzta4RXO7Hf9qIS9FCPcwgeVdkODZlTjqo43rSx+9/OlQNpLHrQeu1pRy1AgeM
8NnCLm5uItSzShwL7zIYm5tW5xIUJYhGN26HS2wfbFy376/crHqK0ZPBwKnT9yZMyWUY19Qp5cFf
exIuxmmsL8GEkN4gw4v7X6SuO/qLm4HIvkyxgIWcZBqUBC9ZbWuHgXCcGWJyggKQTdF4PMkPZ+aZ
naJkdL6XHqrtC7PAQs1IDFaOna4FjL8F9HoPjsNAF6rMolWUWu6MK4b02gTW2kxT0Btd+DQo+XuJ
LuMiLyN3RR0aG0036NdVGKWbVo7ttTBd9Djt4EsrlOqJTbgWiE9d93WJ+QLuy2to+VciiL+6+Gzk
XWE8alIsc6rislq62h+FKS6RerTxjvj3mc6LJJ8Yq3lQTqhic1c+nLzuJo1htZK8KLsIbWZv2HUF
VjuFF12RBrSUsGVjKZfe1yqX/XX71f74xGm1Rgwq39aVRe+3ddayZeqPWQl6sFNba+4Vxr1AyPVR
qQFiB/5cViT5UbIBGjUZMqkNLkwFvfAuxgLSwipq2+j9Yw3Ld/kpGv4Vcj6HmDFafp4fGHeOHfJz
WmAIjPHn4fyssh0ombjmsguSO1O0xSqOFO1a1dKbIKnF3vcotFCSWKL1bi8sL3nFeAeCYSOqq2io
voa4SewtRzyg+jysJdtGcK0GOyfJA+EJR4l5FyAcj3kpD0L3s9eQt1Yg2Y1BtjwPDL9fWDhc31Dq
/Gm0P4Unqzsryze138V3sYXz3wgWCNpIW9We3N21HU5fPkLIi2qQRqswFKBFUyZL03SNchUOWCwk
2QOuF92tHjUA9cJBbx+GICJMxd3dAIfpCvcITEJsmBJZE1RPrEdYnwWbr8p+6GGeb4e0/uLlirEX
Mu1yx7+NB8Ve6G2Gw33QvldSeiEl/7i7f1pnvAcL0hj3bXr1sOO0yTqrBhji2Bepy8gxUxknEMVf
2mkQLqtA3mn6O7rExoyqfPtjFDQFt9h5yMt0RvBWyeaKDdkvIHvKS7x7ynvRytJCtfECdcDKxXXy
osLMmDUQufdB1+n3cd1fiwjnrkQpeH1+pm8MQI23Ogak6aDhZory0Mr3ymylQ17fVq6YI2h13XUV
BqhR12+HWGJ79rG5FIY/02sHyeIulhYRTdUZzivdXRq69hqTH7H42NyDg10JHijXld6/CvAX+6jF
1R0p307xqr0ivGJluDSHnF7caG7kowJcYPIBAX3Tq+pOKut2X6M9gyw8wV3mXRf4XJa1+cXVh+LK
roJmheQl3Yp+kK8cUw7mlta9ar3ZzXupVpa1pLoLDRTNhXx00qs3xnc3ql+qo4ANF+tp6G99AO9l
aihLSdwOYZJw6Bn9AtU5edVwzaN3bXu36SCjAxSb7TyKBmdvZUWzKLHCnZ3f0IAtjna0RaxCLhD6
FRDv6Y7GvqYrB8cwl5ned3eBlENzy4vyFoG1bu4UuTLHsgM6hKTdYQgYrjxLlb9juED1AdPnh76O
EFKO82br4WaQeUFxX/lOzj+T3wZfFHsjz/QbBXGq0Iqjvc4tZ9lC6t/mUrTPbR3d+zqw91YOORum
fIagd+Ned7gvaSLd1+KmROUP4xtH/h76eoHjFLeXgngzL5q5ahT27ccfmll7c3tcJl4KQxyWLWRR
VQTrls7H1rahPeK0zC9CRWXdFnKxbQ2QRVldrFzUqjFECzHBEyl7hK/c7h5LGWshSdQEas2X1z4O
s6tCY8cYYfeYGiGaUN68pLImOzKHm+I9RmHqL1M0g03MoOV55bvaJuiNrYWC8WLQbHe0HdPBTZXD
suey8+gGmj6zcrQx1AooZTP8cCXcKUtc9m79Unt0uA6/aI2GwHrEpukR19hErVF9GdCuluifw5TD
5CX13a+lJq+livus42mrVAz245DzI56dpF/TfqdlZgnetitvi6zq5vXo/JFrTXIXWfabb/pDvbBd
1F4QoyiuFKtlaRbOK52V1cf5lPb9zvdEiKR6KzZ6Hq7KHKpIwEV+WxM/0GeWVhyy8rKN1WZmD3W3
ySTN3mCius6NwlnVTq69Jo+J5T8INMx3vZGifd9zZ3GN+kvqerMkSaprMq+IegzvWgmwt6mg0t8h
lUw3osUaJbaaTTi45S2OP6Rr4jbGaZJcV8fHur9zHcVeKuBsrssMqwdtoNgfF+HaZNnct122HHp3
AYBTuok98zXGFW6vKTGOmHGlzNoKtxC3xhMJTXliipOGWynHKYN44oGFIjRKgU06hluNUyraplrY
GDLcmqgPdFy9HxFZCOZBSboFRXmJWgAmrNglLOygUuceDrtLJ2yeUrdvKIEaLvXrwV8UCUZVckcq
Wwb3fSTkK9U34kU6bsQ+je/NQinuHQpMO0gDRPlSjutdMVDrGk+fALOZqzgrNpLugsMvzGTbYYn9
wMm7MQtEQNiz3nbIcnXtlra3NPUAgoicv7uFblG4HNpd9JxVrbZqbC149BJlL1kJZmCrXEpz7AbH
T4FbF2pBzXYwgnzuuT45TWDmD4lbrZF1imeYzWjPiYpFQNLi1eWgCL9fNL2VveUYTCZqjeR9g2Ft
4LCyUWiRF1476FdKYMjz3OywU/k4GHzMessW1Xw581kBTiCWMj6Aa3peFeQW3X90oyBfxT0y9og1
JLeIMCNM/pLNNNVjsRPM2R+BPseTCXM7oDLFvQXMDzh+aV/nGOdsMlwlRxtYrtSUwkUkjYb36bVD
I2Mh0lsv14Jbqr35KskVLJ9NbHNwM51Xaewv1Waw11kYy/OWc3Rbp2Yzl6TqRxh67ZWkel+pybjX
1H2/hXGFiY2V9wiXyNxiQrVf59iG/RmbOkV356LBjAAT33kxGBymaOU8FoP0xyBZGMGrWF0ERMon
b9BvMw6SvWw01trH9kwsXNfsVh+3kyaJ+0UQyhETDoNLTZix/3CYXID+AbQqo1Q+Qo4myQX5RjSo
Q4z7SNQ2UNPNcCdEcFVi2TzLXdb34IPGqPUMY0VOiDvcx5GhbxDGLOXCwR5wxJ5VWrKOA6PYBnin
PjaVBFhp0xa5vXYS4172FGMzBKm++jNaNpXY+mVZLpvcsBe9reiLRIvcJW/92aBTRC2/wv2Ga+p8
IOW/AbE9L5GuuPJ7e1iIMDWuBC5TTqm+OV7qAVZR/blp9XeNHkQvKIIEM39M0D7+6H2ZhrS1B03A
pzF1j49ky1ctjpIAx6/dtMx2Vh5f+Ul9k6hBxp4ztBsLBRc398QCgLjK0Zzg6oh1KT4tEU9kXMad
Qw1olQ29t1N9l7ajVzULDI5mkeEU68TU+72XcOcSVrENK19ZKFXFj5r5sItAJOZIzT46yrdKsR/s
QfIfi2DILyQfH0iMybulEk7Zkxdsm0cw4bTX8W7ucmMZjamvqC2WYFQ1s49EBGjh0vDTFZD59gnh
2gTT9BhDPEMr10iU+jPTSvOdL/DLRijsyXXdr4HS7hqbHYmBqr8aSuk7cDxvl7veLRcJaHYux7GQ
PLzbvGIOxr7ZO54erUwqJLsckYwFjYx8htOUmIVmUN6Wci3NQBAEe/V/CTuP5UiSJdl+UYgEJ9tg
yRMJVkBhE1IAqsODc+ZfPyfRs5g7T2TeBveiu6uQyAx3M1NVU21/lzyAJxNvLYRuJDBr7gsxv0Wo
G1168vTFn3AHe897d/7/gGxI+v7jDNh3rQz2Fi57khpUPLog/v3/mM+RPy8LOxB0yKQYxkrK7qCe
7xOGi593qmB8DVYCiqJ6sjpfaMt4mIfl09TK9TRovwvNEVdi5NZzNW6/+y77Nei5fdRybg7ZzF4g
722DtsVOtdSPjUwPP+0XyO12q7fusMqyCcyiWk/mnG83r9Q3hqJsP2fEp1lW55x6XD8hgCy/J3Lx
mN4DJdO1DPthdEMSQl8aI9sepnyIMscwL01xlSqBekkmZdyRVdxXkzhVrvWa2NOl3mjiCrUTe23A
xIpseqL3THLrZsusgxWjbL/ZRjUayLHzTa/8Qn+GwY+sX+gcrcc6X3YJC7P/tu+ujJlc2tO4mZ9O
OsVwMcauIHVxy9lQrJJkiGU5UAhUUd/q9ay5ZHso0kgvju1L+txrhx8NrqZLhfZBv78cmwV9NZEH
ekFyX8pK80d0YU9G07+PkvFm7Uq/5rKMlKLsI6OG78vHroyIS03iTmjqxfMsnMSH+qZ65En93z20
/r/Ixx9dlUoTfRff63c+8D+flSqrTTfDUz7qdbkeZc3+iFV7F5KA0zshFRVYCL8MQ5/HmlfjZLBQ
y1GU+X1TfXhFOgVluyTHnysrVd3r3BVuKLvsTF3Xrr0HrzfifspBkepet4fBN8gejW1nwNSN9Yaj
ITB6+r9/J/c/B32ef7KCYPuhU5GbAujc//3/eP5xCtEVrE+SkJQ3UrhtVc8/i1LsWL6ZDlthjxik
RJlmlr9/enO90ObAWpZPzU3lvm8BsNa6ILmwkh9aP263zcj1Qy4m8ljcWO238QmCPyOnsTppVVff
rHSM+1RUcdnxgGyrRwxHVphXcq5ETMAUsXluiSGE+Rfq3H1eyu1pUcvLsE5cGUqpR2Yh9Chve+1K
/uiwvVf3T7sUxkQDn1hHUxRROzUK8fYcvNUTyb+AY602l5+Bc6s17SWz8Jm3RwiQjt9MK9Ltlui/
WM0pdlNBmPnsNSdSrtWT+OVaLHdheNWGwwEvF+vZ3qq9vZALuHiZtxvz0jk62Rs7YSTijaZ9WlqP
TOpiLs53bcA+m7y5IPfKecA84AyVxn+haSZbgGa9awrvRSzOUfMI0kkq9/X//nRRDf8/9xtFExt/
FmDRa8NC/a/PV9E5OBYb/hFsOuF3FKu07g7teCSKLw80e/N7IG34GIp8XRCyIw31KCb9281VFaE1
aUObN7SBri5XA9OQg0Zw59I71tWkgdPNcJ48e58qJMNvRWFje39v0zkNIXMoYbACGlmVWopNGF7X
2DSGqlU6EZ/VX4mHrA+Zr5M6htjUYzognuUMHF/702YtBDcPkUyKHSnDy9UyNz1GE7JGeHvdOgIv
q+aYjeyRD1WWRhWhgluPOzghiJ+K2u7ytG+ORo0RfhUtyc3K74s5eqrG0xaBBdeP82QhYwQiajP3
L/CHFZiDuQRVnvi5++pyp0Qz7LWPzuw36ZHDrtdDdU21aDMwyKS48/ap7egLyfO/KE0VYmxxG5PG
wQ1xnW6TTqjunOVNXNHnBovX/jESN+fKt1p/mJW7Xn9IDwPgIuXXnMkoHAj7UcnQUvNvk2cpRAKw
F5jshfCBru8aeY1fDImyWq6Eajl26OBY0K4lKPI2xmwsJnGjl7rPk+tjVMGomdWBVq2YVWW7hnXo
YDK0mRGnK4M6q4bYA47zmRo6P7t/6SVnygJ8kBMNsuUtwWZYVD569UafJuLoZxmWiT9pykdht29L
MhSB1qzfpAsfF2xk9qb9TLRZQcCZFzDaTUQg6BcsM4Uva9bc7DQ5sEN41BdWGQ0uUHsBHzEV3oKU
UJksYyl26/udzlXhy1Wo+5E4AF9fX6kQxuvYzWpsAYb63bZ8SNOpAYd10hjZxnS9/dbIjKA45bkh
jv3cw+j6jqRbdEvLJFG9ZmHaQ7a6SXBNTV/aYLEmIq5q7bGzCCpVIMf5+/oBSUHEWO/6y5CZPl4r
DaenHAPHrA9EhEW23oqLlq5KWKtXw/xnURbt1o/V55IY2bEXuz7DUbRKuzeTmehYSutX2efTwSBm
0C5W55KLT678LSSePAtK5bN2q4HhQ7f9TjWVk9s551kYUDEoFIPW4TMCpj1u3Xxp4JF3Cfl7Pjnq
N3sYiaete2ItCyl4w91D0Wp9pKx4QLXLc6Nk4+Xny4A5ArJTTwYLx37GKl3VkjkopmE5NNWy26SC
oMUNWmUle+u+1lHe9VBZZ0SQLqZvbHd4jS2XHpC+dSUODuAifbfh9j5MB7cb15CdqRNhyPq+whFw
Pyj5BevVP+5IpCcgOPuZZeeb1jIReZp96ovyp0T47ZMGHDDXpcx1tFrp3NT72bKfVcgMyZ1ECtqN
U5OABIiTwWRRaj2fdjYClhPwOFiRYUgNpieBgzCVneMok28iDZ1mPm8TfMAv9YojU/VXt0NEs85c
OAWvWVddAntFMgaMOh3Bw6l24fTkrF3hPFLKPen1RK2VyovrJMdULV5qZ5V+bfBzB1orXwGfVpL6
wyWJiDi0JyyA9lq2rCjyfhJC9da3sRXxQVaJ/R1cqsgwn5OCEROkO7C3yXrK+jT2GsX124Knk6Yv
9JTewfWFGPtU74jdImDGJ1eRnMSiO1X7rMiBb5VnsJ8vOEqwn74SoScFefZaVOnrTZ0Gxzc4mQez
/TtOR3VKwNizVAutvOjIJvV2QpDtVWxuaKpsL2vuUPvGhFQYIJQxbQuY3GiDu+FCz84YUyi/LZk2
YVIcUxrC86wzEilDca4WXqa5Fq9Dc+cr8Iu5ju0QZkPcmM787cystDnueDLcNXm0282vLdpdPuJb
acxDgOMaWkYreyibbLwmRvvCwyKDkc2K0LLW6kmQltsojF70BAcPEm/y8kcP3/1zayqXZhgIzRaG
unfLMO9pGQ3p9KEouZSbXp8f62Eji2ALyLNdz7PHSDnm9jXpyIFpaq73CbYxnNtqb+J5VTo5BgQY
n54tm95cVONjuqXHBLXC5ee7rczWB7fafP1RZBnZoHp+qZ2ZHaSMoDbgR9LsUq72lth6xKjjVdrm
8qjYYnn0mpZ2kGRRrGcYL0wrTLi2osFMZOjUzRIJ7w8iauXBbbUmyivr11pReSawiqupFXEOfDpV
Omhxnak3UhIDBLbtQ2eSwD4oSeixsxtOYysfSQEoo8ao84gETKWdQq1ee8Z1QvasvH5cAkLB7xi0
IBO9f0/KvA3GJZU74Db1UYhNXprNw8qb72Rfzf48TN3BNPD7r6H6QsxUhH+3vQ0LqdOaqpP26GAg
u5Nbwhx+/5bsWB7drZ1DvSDHckxaJ5Re6XuLeQEzJ6O6srXHViCXYptt8ZcAGPFS6zyDs3T+YDCh
RmvpujdWtKhSoqRLNLFHN9kO8cmdafpe/UwbGbQ86ADAw9XI5/7Ctp26V20v3ytTZz5Z5HL72rg1
V7PDirXjv7+HILLz9Oi0M09KwbFSBhEvuTk/VMy8sZqlr5q36jFWGB2A2fpHYP34XZEcm4v+y8pn
56YxCoaNY8U5Y9dJJKsbsAmk4vGpjZFuT9ubkc23ZSOG2kzHx8lNcAH1sIkqKmqOPchv3ZpE/K4n
E3OS0lzXrKXZxT6PglDgIJHxAxcF/9IZ/EmygOMz/Hznfc2+pGZWe34iEc9oTSO3LlW/wc36srVZ
H+aWzSaevKlV3v5KtbEMCo0mpOq9JVaT+UI/07CtnhwVeJVYEXLEcyUHbR4yWu5a7SMNNjbUFyOq
7AIPC4MF80Uk7aUsGdQrzxb3sXAJMTnZFPKT9K5sjy0x92odWcjGvt1yADioqu6lscZyNzmZfoD9
jYih4dXmtuLLkpqKVdBE3nVtPLX9RSZm/qUV6hYUOfJ3jJhaimdLsi3pjTz2yfq89o/rwAsFdV9O
BsbooFJkptyH1CT9mBzS9Zzl21zH4WLodn9WE+c+T0rv5g7VuzGrp3F0Hjcog1/m1P5VcGE8J6Bp
/uCqSZibf0umlYhg4a9mtC9Zsh6KmQh63HP9uuq8SJnU46Iwkqx9/dIN1R30hXduxudVdzTf8l5z
vT/PXJ/OnKSBWSZtXLbOcNtGXRzhMIr2I136d5G70zHjQ7u1BNjemrU6WGPhnrU5LQLM8sWuE3Vx
01NqXdLMf7KkXgJLZBPYZg8kRj73jf2O7GbLSAXQPrALgQXE/SdNQzXeUoxFvJ7ajktzXGKXAHyg
yhiHc/dGZNjsF2uWBsykmClgsXACFya2b5quGfHA25puV2F27Hd7RkidIjXNG9QE9kD7WMGjmWNx
wxVecUZapmbVwXCUcLJH0FfnJFdimtr6i1p9SbVPt15kvJraFtD4R9KiTJcqd3+Rf6xd9WvRaVqI
2Eaz66USIdyt8LiK2jwNLFk86M5ybcO+xSOum1wTVqp5HNsunGuagq3cS2UkntV4T9b+WZm3c+Fh
PM7lwZT8VEyQOfhhmLHR1u8VMoi1nh9IxOpZdmgXXo/TchG5eCAauPFuwj325i/RlmGBeyAmGi50
0yZ+z02b7Clwgd0YzqHylDxUysdy+57xB49mt35wB4BtJ706xlhHkwqY2GdFMPbtDnNf1oi6waPV
I7x3I49Z7XC1aY6J4751Y/Ux5OCfTL4cXEsF2jnZafNK2Fp1t6jGpWscbmVJy6AXt40ijSlp8oWT
V1C1wude04LGKTBIkx6HwiHOhxYhmFKmFpkufGMakdh0vPbWxyrPQgTTJakZ9mVcGkT1ZUzuNY8K
Ua2+Urn+1isnw8o/NDH8Io27vXvaXGtP/0Tn83sBBhObEzaSoaI2+3O+UoSVwgusrD91Nu9LKpIq
aLzAm9e9Is1LqzmXoQcu9Tbnb+PB7qwthJjq/K1bLvYFh0Rc4sNRU97cUZ/8fsMqUYCycU9qDIDK
K+Z3zDqVZsWWWe63fLnZ9nTmkg+dgSNheyueO+50K4zyYCXJP6XQztJOz2pdWsyVOb1Jpgethc7J
Xt/k2scDEXbIJga4BBh9KSPQfc83i91mdaEo2jUycidcgInjpVZvQOVIunPvz4Z22KnM39XcDf6c
14eNqShZtK8Fa89QUftA7+adWzuPqE/2bpWokZL9zs3iO2+y99p99nAjCaaFJqz08EG3m/LDsYpg
MI3fnar2HGrna5vmvbEU5ATX5RxzGTyUk/bcJaQzurUVWepX2mTVOVWHX/12z0QuA22z3yt7TAJd
QZDeW/olsyWqigm8vCZNUqWRHzWocd4h00t2pZOE0pyeml6QCY7/qS+a+XuF77yyFPdWD1125FIr
Y2WpQYETNxzdfLsabmEEI5hpYNWHLGfmgCj5qDuGx87Rn2wb92VVS1+JaOriYUg5SLY8OoR0I5JP
K6pCL6Mm0/4OxjTuCi0/W9XrpDU79td/T5V8ohv7p1+6Z0OqCqQT6KGyfW45qdhpy/nx5mry1c7+
4xUxE8fOEcmVrZI6dFZj8R1UpFVTvsre6Zle2ynKZ2qhMZPrMM8QYpNPrsR9Bdhgftasiz6qX9s4
AV8VzathrXlAiPXRauudU/JkJlm268fiqmQcysrakoNdfwkKFCqB9KNYRYYq4gSl5u6lUDniI3Km
1Eg/Vpe3vpH7oi8/jQg1CpzIMsZSNKeSCI94mtsvpaoZKvv3bmp2lZFAuDvq+9ooh1mhhqxefdMn
jyFg1nDrvx/VdSc48QnZA22ZUhLDmTv5YM8lFLmh70y3oVa7dYSzqenzeftWa7RcHdovr5mjbXQq
lhI6JehK0swsVoambMk48KzMpw4my963V1pdjFHth+teus4Fe+SX8Dtpf63YmLMAtM96FtABbGF/
DP4MfPALUVunQdWsMJ0nQbuFYtlM7VfDsyhoeZBglLMzuh6Rn81VOlBxdp74LWb1s3EBy4e2Dye9
eF+GNU4mmqc015KATzMGUP1GczSEoOe4vTNVdQl9byrqfV9y+wPkHMDVJJz2XIeLvl08a2JmnszT
UqCI6nHfq3SDfWENtVkG+IB7SGDrS9DQc7T3+6Eoad0axgFqPMS8O+C20UMQmabuV/V6HPreYQ72
0rjPR1qM6rBOMc2Yfe7Ld9in5rXQDMUnsefvQjhYkFmgsUWhi2sh4OZy4PtNsn+WpN7MxNapDHCt
fOqN7g2+KAsQpxS+w9WxzzV4GUWXkB3kky/L8CpSMJw05eYWteMLm3cQBDq9FWj65m1sIiUtxr3V
TzMhbs4zRvcbNjZ9rJqjelQMscsGpw1mbWOup8Pxc02ZDnapHmQ5PU6gPA9a0/ExYeSmTMlhG7wE
xqv4VHvzuPV66W95Tf0zc2RB3hx62bhX6+F+DfRx7mHwkBnfet1WPro4SJvF2GWkYvvbaiZgCLzp
AAK55iFppHA2mfHska64a8YkCRBMFz5GcjsEV228FNrR6LWDjTA/QBx+EJX6Ni74J6rT6gWb20Bx
38HZ3oM4JaUrKnJ8nhK6GWfcpxm1NYWxpBYqtS/+bFZpgoQsGChV8jvXATGae/64M54zPH/B5xPD
b9s+DUVtN0F3d2grnZIL3yFR3RT1FQMHYq4neVDqdfbbEkyq3cbb5k3Tbl5TEWd9/3fNU/U0TeAX
tSydgNQTVGd5HwjmtWCUtINYqvh3tsvVmyAvxz2sCxMDxdnNzacRxh8ovwhIcF58QuRC0fdUFJ5c
Oj/hm435VLfLtBefhT7k18ZMsrA1Mny+erd/qrf5sA4Nt6LQZDQ5n/rcGM+VbCPVK7IT/lh/rSSY
+tmOu9LhNRrtqZiKvY6RKw5EU4an3JbG1Zq8cu5MaZ/KjpVIkdWhorlxPzmXps6P9rA+rFkXVjK9
dTXXio1bFoNOPoRCOFcyXIEySjfWOvt9MDidXbO+1Cfku5IpFHQV1VITowoNjQ2scLQhErLKDUR3
LmtxWT3rXdjbV9ZLO9SF0vjrBhmamd47UNfRLLK/JIm8aXnznNzpn1FouW+Dv61D4kSE3f6zpo6I
lhJlgvNJnOaL6UluAMXxK1cjlkmZ//Y5eonkOenNAmh0MM6N2U6wFAPPnaQ2bnY4ZM1jP1ruXWay
K6Fzg2ay/il1u424rt5cqz/e14kQOLxNos2CSmk/lMZ5mkiPL1X++pRyhxgOZWOSPTstujJz23aE
9bznqeS0+t1orTtHJnRgjTjrVlYhRbW+0qUMvQSqDhxr3daPtXHelzW5FArzkFWkNOP634a8+oO6
ztfVns1Q0wumjqrZDWv6zpLdwryUXJ5wwrgpxoHNXV9txgrjolwLbHGbAONL9Yuw2zrmYhW7FD80
csA5fg25yOXcWnGtNY/KkuUQZfa8x6bvOV0QRmubKkKuwyQUTCGB09ouinBiN1X54erKIdsSrkUg
QCW14AFkV4XsAAbmCoiKKTFdrOT01OaLV3QvrNrQYKpNjtqznIPVR+PWhxt8auSuhoj4TDd13Mgj
o00cu6bfba8z484DWvItZslOwT+eym1XrR5nTb6Ddzb25SDzeK24JzfMEXezlpJGP3WPwq6aANet
jnQgo7wORhtaqleeE60KvC79NBuHLlO3EXxw6YeuOKLLmBl0eDT1XFh7u/VZGBuPuav88sq/jXSK
aBHNEOMqQqe5iXo3eorfYOTYjiamjSpq986asCzruG+TPH3p8XdQlGTc5Qn/ToyuHaVpo0GBeENY
XYyVf2ro0olSvWZUQg2umWvnS4cTbqp7a2ocng2GbiTfW0bOBIPcrcN5WB1dcSkW7giokFKZk6hA
Ohx7bUmprtxfiYlpBcr69VLwv3cpWJLfkNaIWFqqtjPNmkuvKuLE6W0f6o5aYMeLqpOiTkTMIIYa
D0rn2nS9uuObB0Gu5Cq3LzmTdDTZypmbPc4R7flSnf5aSOypsgg6qvak9tVnrw0FUmdOqzd7X7Wy
TpHWdcetsTbg1fpCYEtzHr2sPMMidO16qqdfKEzw6BUjWuLkZRLayWgNaI9Ou6OqGiFE+Ff5SwV/
YKYWejGXsNwSGB0lXP8gO4UUpAGhaS27PJqWSok3kcRqmvlkBiT7eRnHEM7FQxS+HPt6GkLNoTds
sR7cZYv15HVLk3JjRMQXi9U2vhXNeersKhK9DNeqbsPGbmWsKTptSKVeVup0iJkwFhRqyrZPZcPz
LPRavaO9K6wDBtZkWv5QogAEWXlM2F2+qsV8ZXRzfF2p9gPpnKHhPK6eI7HZEkhmMfbT3GxiJHY4
AWaahFNtfVRIQSNqP2Owrl4QdcVsoPTIrLVfkzVhLcj0v2PU39GLgrRkiPtWib2NQGdU06/mLdp5
TWXUtjBp2mWZ3kZOPQDXm0VY0eacuZ+LHq8mVS/OZLOztfviFKScWQQxBbrM7nC381aCbfmVnT50
Lq28fV9QS5CAGYsyBM1GABlpUFHrDpD86wAtBk+A0ptkrKbmvPK7x4v57GgTvM1GBWqTxjxYcj6U
i63vs5F9bkWvnpJSrc72jFqMtLXHpaQSL49ya539NhvPzEJfiqINQTl0R4cIsD2KGn7pPsWvvkbL
izdIaSYCfclwHtX0n1WwHGfYcthvzvTBX1NziBO6Dq73VwWpSpTgybgbe2G9LmTqhVtp6bvS1Xbp
XW2bbCbQBtDwPef8WSRbw0TflYeq7a75PI5RVZEJ6dCeoRzPrKtt1utuTNOa8tFuH2OZP/fp745h
I6ht49dspqGe9MNJWn1cV55z1dPFijaNR4vj1U5D92lMgxfggs4ya8qfWIxul4+G3P2w1BVNjGo0
euQ4kw5u6ZjkQ25jSBisElUZ9ymuM29a+ZaTK/q7clo2KqzvZQItZSFZeys09Tj1On3/IKunScsv
UmTtg4ByQVWjBFmjycdcJRwKArsJhzrTL7PQUcXfdZdNsvtRZybSPk5SeiDNnvvAAfj8V9TA5DcA
Ya/3wVso3ETj8loOWOi42fxW85heahBXXzfm1zrLrce+gzHNRDsdFdMt36nFFb/gscvKbQpTp4ak
QAdxMJ31eWs1d6dWix7S6csdCgISmUdTPdcFS+eCVxQ0+EZiGwm9W7ize6qZD3aNiipN9lNH0V29
J8Sgx6JLmbtSLhpPrV5qHhxzXGNvEOIhX5vqpWyWmBx1Dqopb8Re+BRX72iUigQFndmP5G1AEDGo
61PFo1ewUs+cXcl45tZn6yj7VNrb2if2adI78wTlhpZMXEB+yNL4EU/fv1Twqo/biiyX7NGgpF+/
JkX/h8R29uPX4rlbh+XIUAAT0k7iadLn/mDlBkhEllggvTW/1l11sEH1JJTUf0UH4lmpP/V2XW+j
VziPnRTOxeGidGAxoIhqflzi1OefL7TlzTk1lo1He3s2BmU6VX3ttb6b+IstrQdiR5uoN8bfSJb/
9HehxXj/ouhm/VDdDIpbgE9EehDebCFRVrxTStQzM29XnpVqBgd3aXRTINmWDdvMXyCKqgkgwUZA
PFjKt6EWrySCJeDN75kKyjwTAfewqqW1771S3dnJwpaXCsGoOtMFRBOatEdA5WFzeg9Xdpl8oNen
ipWmLU36sNOULEyWpQiKpXOeZpuaWNnsmqTGpXegU/CY9StHqa/L0ki0y+6ftuyLo5EWUJzrpF+M
JpG+m2n0OkZlXPMKoIo1mCzwbFgemU9vOSyaWo3DVXbF8O/qgkwAJH52j2oTRaJpYj7T213kaE2J
8ZIFVJev1Qsxsg80VDNDm7hbtt/pVXpGa67QA+HTlIeEv7YBiEz2YnvNhya1O+OugB7ZZEvMm/ax
TObwsPL7XpHE/FnK5Ihrv7hqizs8WSVLRmNTvrkqsHitINHRLPTxaBG8GGEpAmezYfYday2ynSK5
WsjRg20Fi/XaKXvIHJ6OOSNRUXF/qyVEtVVwC3Oc90tdX3pzQQSD1C76UdBgFSBDT6uaE25dv+Qg
L5GwWvNfvSVxudbJm7r94Djr133jzjaJqGicudqvwhiJIEbzYUziWR/DkXkFg0RrgfFQU1jgftgQ
Dbjzbpn055Skuhd1eza7JmdGWbprmokHxx68HYofg3HgkAnFPqAMOJmWslyctKVPM0emTyUXL9qS
/S4Nvbrgn5i+ZNvfIVswIiL24sEukbTYpkXz1EUVIetPa8eWt1eU5tsGO453BSuOVSedsCgRV2Ma
99yONt2xPhLTBN0q8+0ReR1MsqdBD7k8pDXBe90qnosQ+q99zCcEHD/rK7NxXwhztK+stJadgZk0
mlYKZznl0aCxB8dbzm1G8RWKTHdmvdBLrXkSIRWXwOyo1OVSN6xClh6tvbbGxDqh98MurQi8ifmb
1Kpk//MPa8Jbz0rzR2nK6p/Jq/x01TZ/wXsF7sQSGjRo9djoQ3cAc3cui1WLqC6jpE7rf189dIDy
36JzkeOBleI8wE5ZthxzAnyf3czDdYumdMUfvQmQpVuRo0IyqHqanlHGIwtKmseWFQ9lbGM7Hbcn
szPXW1YXCPiqwnhLa8ZwRCA7HDTqF3vY0ogIPScwlOQqvG25/awaWYhcnmrM1370tWqbhlISOOYm
28csuuvU5RfhcBsXuIoHCeoeU5vfuEvdpy1lJ2ECkDm2dwJ/RXza4Eu2K21njdRsOteg5Y/8wiug
IrlRdfsgcXd85o0+3p2DQg+C5gIUXQDUVumFaEo7rWZk+vZ3Al7yB4bN8Plx7gEY9pqYxXZTl8w4
DSWL39E4mzxAetv7zcrioa4hPyuRRUb3HAA26OSf1hNWAFi50aOhAlZyZ4CHa6A8Ufj99//TT4WV
T3FWttA7amWHS6tmL1iAFAG2/uwHzaaIRW+KgL3f5SUZ0Nx7CNVum7NMMdbo1AXp8sfcNDt5szpE
K9sk81S5O0efCDE17AdYtkNpdOWnvgJCaM1CYcSew9eID/X7ct4+eg3t/2am/8iVzcllkc2buppB
e1dklzUvltCh+Sw2Hv1CVrZv3D/pfliE37dr++5m9deK1f23NSHrWpzim8Ddw5b1Hy7l/5R7afWA
OdiHuzkvlNz5ZWB5Nez65BsyUNsvs+ldtU61wwb5YdmM6uMqESy3kLCfGVnPs/GrF7r8sxR64xPC
BJPUSpCeSjnP7vI18wTu+0F7Ufo8fUjY1Dnq7bgfZgRoDUzTS1eK5KHDcvDnO0Xd3n+qtJ542OXc
df1AnemFuc4NjUJ4gId+kjmwj2o6RIuLlpcVqv7QwV9fEletDkiKyT5v0E+FFOvRL3K3eevQzxIK
1F2X5M6rgcU/z04CrNbQZeKUg/5IU7D1lavjXexlHAIWoKkLnT15u1RfhoetfbO4m47D0hp4PGVh
7m45l8UgCMxQy3OmUx/nBm5vzJd637Xtod68888Oxr+rjbXHwoneuT1rI2kbqBTqX6QJRkR64hVb
LsPRtCwm2rLaAg1I0NFr7xfFJp6GL4xGt3MP+PjgbhkJLmlrhePYrLu0U9g0JL1pKulV0CBUwc89
/PNlSPOrS6na//TRWmcgleai2HU5sljszCc+59HbuxhZ+LLKtlvzX+yd13LlRrpmX+W8ABTw5nZj
e0NPFskbBIsGNmESJgE8/SzUaLpLNS1VnHM3EXPR3SGpS9sBiczPrJ/496VynLXmuFyjhbZvlh57
NKc6ocSg3jYQHgjhObuai2dHNBURSMY4RPLH1+JzWEOA+NEc7Cf7MUcWvfi0u7Y2N++PhTgv3HL1
vxdbQ4KxnDTy3VUaXXw721f2kmlzlHXFIsBeRpRvcQ3RwSe+YpZJxkxHMg5CRo9ZoC5RZzM3J6Fc
JSttXDsqMRhDNxUrLA6x+vFUBtnhrZPOspaH5UYKVd0H0Y2Njr5NXcM/28p6NdTovOX+1KyctKG9
IlPrm2gajoAEgy8WHddHWHtbn+Qq+6xuvNF6fmqqRTf6QKah03H8azk9wlsFNw9UZD2ak/40TcmG
LNFTXItL54k+jDQ6Cw3Xy4Qlp1GXV8S+arFsPnCtuwQNFMchmbWboEHRnkX7WLnRdy9A02A68Q61
iLG1XduxAys/8NlQKQhnWszuAn9/Uzs4Vmn3opvMu+WrIaTVGO0+pgUcao22kqjCq7ir18rVb9Vc
vi5CIh7wtW9Jft2MnXhVuu+NwwO3bx0Xnfeq1JKrcUq8LfofqBOV+iscqSenqtjOiHlX2o1HVT6/
t8R73zMmPVDzuY7pytTeZxAPnLIYBbCKGnk7JwZfTOw/2YtZKSYmfMepIFX/CtMqgqif3PlW+0wY
7yqIrBhHwTdDlP0BL58SRNNrt0HkXLrCe3AJY0ZCj9F3zTDwSGROekRLluO/3S5neEEuCx2Y4eEI
Alm5ZwZZvcr75lHX86MfkHmeDD+suviqUHI8Mgo2CqnVEuuyA+z0xpbUhNSbKJN1V+YdtS3xPe0d
bPezhpPdGMtpzbumcJLuPcHFYNXqy9UjztGOdskHeVZMNdlShiqQJrhI86m79xztyNh4RvCWS17D
mjmIc6CgQ0HEbLbtXXyjEnIec9rdzv4crRlPSScwaY7W2K1jRpQcuyq6DvSYcCtX8iYevG+yckms
Jdekhj9KNrxnRMdkOeOWm7Zs3B3Aridb2woyYBxqQe2X5fw9uUoqd1ekzZc5Bf4mKq5bKhLrHm4F
NvKmoPhNSGdL/QJkRcCuuSvLPRLseRAGYXD3U2ldtsnz/sRMhi6MqI06lmeEbPQfvVSQ47OnZxDX
56RzxIZScXZI/A3jfvdzIY5GOnAKAIy9iuJ652VDuXfoe2dB/421CoODFd5HsFtHlrZWZAbRBHhY
KoawIFxmu6kCJxDN3/RYP6cqWu7E+C5r5MFsdnobnFrQ0OfU0h76wnqZMDIQbrJXtj4WeaDXnI7j
ht9VNktyRFznK6MUT3pl5uvU5Pv2vfrJslhQiEY2U/DOqvSdgREI1OI5QBErB9wtQDmFOlV1edBg
joTjiFLUozzIaNgjEg07vQ+xU4YdQ1ndkfP1ODUK6tWeTKCNsByONq+MfLLxvfLL0LuntIhOTlAP
ZJyN6A4/0fFQAp2k+NImgxptbL7Hgfo+GTezFyRri4QnNk+zJgktT7guBHh8c2/STiHtoeM2MXbE
KLP7obJDzLJ3NO/vk0oeh5ZASs6/96hrNfNzQFuyV8VsydhF9zd05fa1521bNh9dkt9yi170on7C
tt+bkuRAWa0HQf6yolle1TZTOyK6mUX5PvjnkRp+7vmEyzOeqV2ybqbhftYznayi8YVIefZGl1jV
mM20bKsPP1i+b45npUV2APVNcXAg7q9Stiec573uxGyogMREc60VGMdNK8kZqLWrcfQLqu5Ut/YT
i9xNZS55U8xSvy7NlSOJ+wXd8JRoCbFDz6ShEjwM5Igh/WUbU0QHVTUPRkG0XpYXy5WMLDaIxgsx
H52ov4ntaN/41sp1DoItf4zVKmrMG1W8Nmb+WOZ1DqJl5VXOk67KV03dQlk4dOTQKcKtrPted89F
Fd8BOHkua7xCu2m4ivXkrqqrZGW6mbfyq3pcjbrz0ClMrordeDPpxEfS4HYW8AC8tDox2xgZcpBv
vUO6K832bUQ8ziJevUC1wnZQ91gs3zmRPYIHYIVL25PvDPXGb0f72OpNtnI+KiwJ/y2X/aftvcqo
UGd75t6zkg5f+6AUBnpX9YQIxPKPYi7Q/tMVFG11KA44wfl51sYx9MMy0r4lcXb0mJiLFYy62Sbe
k6ONlM+C4QZbaOj5ZSFie7g+3dpZHF5HT7ZZkRCYyLBbgOGj4lY7zn+rCbWV7Nj8jd9gxUybF4aq
oZ4vS7qmV1TFJRmbbK4+A7aaZBDFYpE1O7tz+TmrhJDF3IfKTFC6TUR704hS1PhdTIzgmHUcVj1T
hKPBM3YotozS/Ehd+yOCKElMN4Zs5xo8x/1z0geojCNb6SFdIgoB/K40DcfmNtaXzYCRjGQ864Yq
Rsz+3+2hcS8baT8nlx19cqa+97L0O5WBL61Va5IE1MJ0HO9GCk5YWbBd7MaZGcOF5qzLNn9VpDUk
vyE92CDIHm2NNx515SM0BNJgBb+L6eofXspVV9v9yZtaXLuZe8625NpexEbfPPRZjPpROVzCgfPU
Lsdl3RrQntbOaO8RJ0/wXlb9FwNsDvTLCV04hr+mMELEpDm0Q6Nvmtp+6WftGbyfXNVNd82PkV/d
a0nS0oFljXZq47YbY+oW5O/yaVMRmfOXmTATI9yulMWg2r7Pk7Bwb3BJ/I1rMMZQWxQ9t2i4PEvN
PHbxt9St5DaBVsNK2+0AQ/THSPDHGKozr1E5r9yC6JhE/Ymk3Vz85b9Mmd5SL7mSXTVt9L6nNyHd
/p2vbM6dbZ4wUiozdq2RZetM+ddZFKy5pe0QDEkellVMXsxz8PzJ5YekqVKzV1whOQqP9RRMMQBT
4y1zEhQliC1zoN3UKsH0pd6qZX1YK54k5JZWEAfI8Au8fykmtaZSzIZb6e/ZHHTQVbzgoGMJ57q6
yXVIY0hbD1Bmbkdsuoa29t5lqxt0jVqhys+h2ZpPWqXbW6L3jzmnmq0QJG0N3Jmufs6mjhgw9QAe
oy6Lt3QDLO/8IFyX9OCcsRUR5qbV0nLlunhRMUJLWEp1E6jqgUDrNWlAwUIYFvnMLT6DbWcv86O4
9CcX7E8AzS/4sV/+8n9OI3v/GWB2ud8+/D+AK/PoZf09rmwrP8ka/Relu7fy7Wdo2fLH/oSWOcYf
LoBnBiBYLrVpWlL/gpY59h8O9AC4higPFP0cMIh/QsucPzhRLGMDdWZewPsNAB39SS0z/zBMj1Zg
4DGnmvO0/d+Clhm/8EeA7vHavmUBTqKSzH/+WjSMPJQ03wfeNTqdOgeV/TIW1YSgMd7ERKIrAzFX
tm8J98dKs7QbIexzr/Vm2Fc8OYQ5G7+pvxuOv5R7fypJuzDc+KZgrdCRw0v7FWe/CFGeW4zstzV5
soviqzQIWpcdgRqzi7dLtTwpS2YoSxKriR/sBr3G5xreJLnZOSOFVsd2S9eVaHpVrE2t0bfQohGE
AlwO4yiGudxpbP/3oyWe8nR6cfGTl/YgfRRnoL5SxVu3rT7gLEjSKXMHiGPuQhtJ2o9hSzi+IMzT
q2uKnOsgeVNB7IYOsSYAOQEwyGo8NHVnbeLmaANLbZLpcbIi0BzxgCtmRFsJlWxXJcY2brcoVtOx
ndjMshock9ncThq7/9bVROhPdrqqLdJlHAGYO4ovCKXB7NSVqpbQpVsHoMJpgLu3RWOTqpsjVj3V
HEsRfVI20Ob8Ttn7IRuw2F3z5DI8ijAeKb6UAHpqiFNLrP26bRCuxpGAnSWDcLCHG8Tdu4LEwD4d
mIaO53ZnFX55jD2qXMKCLhwXfrpJ54FQd40TtijHErMVV0SdsCbSMBNDT2uRmRVTSUZDpd8qwAqb
3lc3ohZnr8g4lhYzx3k9CFk858ruwybJW6S/Pt95k0C4ZPmO5RQc1fhUm5jmWeqP65ynDgfM+WRa
ENsMxQ7D6W+SBZYQ0XrdQo9qMfqx1LrpSng0OqaJgEsZveVU5eZ8r436tZ2AMGg8XaFj39YTmTFH
CyTB4Px71Y0bp2UEum+xlbFsKkSV/VSO1XyjaolQZFWQRfLp6CyxKM/IM6y/bjO4Pkm25cxmxuIm
s+bXvHaDFdk2g/PfCgmFJOASrXZri3puYJChdzLCSuw5dJujQG7RxMvdI7PvyqMzA+sIXhI6Kpwi
3I+Y02kwwqhwWm9c6a4iVGRmm2I0aBlazR2dL5KHyJzKteINhWZmJuuK8ActSrMNGPHE9dcKpuTE
uYG17FoJm/j23vbpRHvjVPOuDcwcbzu45Q2tWRq21fvo5sm6dqb+QOvAf/Z66xP+Xbm2PWJblAh0
K39L037exl73HQ0fMaCT92IAyREoKqPk6KJhxuRESnPYU/HqZX3X9MmD3Xneyhm6Zwp79D29a7sR
/WboBtAdRK4MKp98+2+uKWokxvzMoPQbRbId/y9+hTj8MPvykxnZ+vXYyJNytsJXxmowejb5+nRG
nTwSOnVWDDHb83CmBsvcXlQEu16nrF7C1DuOk+KWPH23cgdWty7qTiryqAtjwizRYp0ewCoOUn7j
EpnRmovPybK/dwMFRmT4cZWR2iCx/qHV+p1Tjp+kDYLVhGy3GlzrTtPfkE6QTK2v3pwv9OisbUEE
NgTNxg/IvdCAVopYF8I24swo87MtE4LmRtE8qMCKuUbGC7HOfbCIOcQZzo1+GoLuOEQ+ExXNPSjR
bw2zyKMKrUGyP9Ub4u+GjQtIGIZP2/IBPMN+qMeGbU/+0dblB2VhZGlL61ZzQ5EIB9jK2an3bk50
u5x2CsjjXMI0TWzJii8+E1FNNI4VOVLQw0OefAIpZpuGikSv65zNHewxj/OzblyINTdnIcUrLq3Y
mvGzF5XmrtQ5kFmsnithG0xzG44sZRt7IDJakR/cVNb8gcZDwY1QCn2dimCxk9XbJHfyXZZHR6dr
KBZOfvetH9RXwwkis8gHMjHyM9U5eMjJebSs4n4galz6XMvSL2uiZiyejPsDlTJd4jm/SYv27JvG
VVqQorVhaCIiEr51+42j2WHCjhFQjrYdRr5Ay6ZK/qPeLgw8ydzxm42mzVuRe/tGJqQtIzNUdI63
DiPJU60R5Jp9xkb42WvXIuO0k2aFZtJtDBEPYYr7zsSgDRXz0BTagxVXr1LOTdg4EmSntkr16lBr
LKJj04c+Wn470eRuhuC67oOH2mNvOyQ3ote/bIWWbp9Tv75jUkXE5YysrIqhJ9LBLr0pv0QLz7OZ
JM+k0TkzMv4QwWmlRsyZgYu/XvUZYyb0tHyKBt+j49jwPpqkvk6Z7G6X2UHGd2Wevrij4BhoAjvP
vQHmQ42HRTsWPjj0OrIqHC5I84/9RAmQySm83yCilKvZURaCfdplpXeTVvVtkKXNNbaqXJtz/xAT
B93oCP75ENx6XddfJZLUb0V0ul78K6NJgm8RZn6Ri5c+b+pbRehrHBZ2kV7saodHe9t/n/0g4VBG
4yaKIA5YDhn61PY3QfpIPMdaGab4tFV/qOK5QjVwnltkicfCH/SblHO+u6i2ydg9a17LIJG5e66o
mlR+NHybWADsccp3uYpGjrAERBM3OZfIlwkhb5PoHs2J1DqmgSTrp/un2SSY4Pt0XWudWgeloJ44
u5y2gaadnWK6d4K9k8TBypl/1Bw43ELEmiCjOrnaeJF6wEFbRTkNjFTidRZVX4WYvSzKVik3pswO
Auv+Hm3ZWZUeVVWOKtk699ZCA3Qxaq+o0f2Grmy/zUz1gKlH7rpAi3EIOux991SnOYywKLmqu7la
uRrxAMOgpp1NzWZgE7ayyD2hKoCuTPXrrvduTcq6uhysB75NLkQ/v60Kme6EiD68uuPzWaGTxSkd
jX49NDQwsIuY/lYQC6iAuHHu0c1wktMTmzmYKRnxg2Lwd3QN/FryzDGMKV8nkRmH81gNpyobz6A7
eBYY8qj7vjzKQntpi6E48+cNwmMCIT+qrumV0KQXrrUynSa9cuvRpDhtb7nju13jEryrR8vdMcHi
Ppv6PMx0lw2b50Ybk3IPaUSGEgtjai5sJ5FXsvFkkH0nZTLE25aKRQwaKnbuxFg920F52zKXYuc5
FyLC1UVzijdfpiyA6POZYKCfoh5A1uCATIDO4Wsnw+YRpdfVfav5YesCnHIoAm3UQB9nHvx441IL
vLRIi2HWawJqZB3fcvI+61yeB3Ps3qQzTKdhyTC2xpxvZt+bzpRX95I96sa2VHIM0EBSoyWJbZjj
WnMJsPe0Ua48VSTHHxQfZzBmRFJiXD/+0tPyLZxxu1w3BRHVwId+xtzHlP3gfI56NV2hIz6bZrHD
hDQ2kQSgbRRudDPDZTq0SQx2Yxw1tt0OtK4lTlPGZrqfY11bAT8hhijyw8zVcIUJkKyGMt85XMyh
rOrkTmjaQY8l3Yo6vRLKPjVt7O/TxMSNzYyTGGR0XzaSJk/y6ESddtFoukS9Nx/GcXhg1ikwtISg
AHRLeBZ5OESetq2m+IZEAKXLKf6K3YHC8pARiArMveG7KaksK93QI4L+xhdW6XivAZoHQ1z0Q5OO
MP+MKaGrnqGs50VOMRocIdNi1mmelKTf6505cgovSY7B3imDXdF1PLj3ZY+wWtGfxMk3MUw855wL
ky0aiGKNvQipeMoayZcGaGlCW4VtMWIB8G9xGoo8Eh0CUCtB+UKvT8lcbrXJflCpp991EJmraMy3
xMmdMMWdQwyaZ26YTr2Q4Vv3MrJXJpf6IcZt5rk1PzJIu3nMtQBm3eK8FWVxHavqLar5rmaw8szf
WyHbthfD7XPqXMI8iFg7RbpK1t5kWlTMuI2C7Cs1RzBeda5vGZQOj08M9nJ58vVqdb0t53XiyZmd
ckuloWhJHpInykHr3zbZk1OSiXaJFi37XrFO9SHY5wFIurgEQ5CRfMh0v7w/8HW0tFySYDtHmYnF
zqZmpmYnSXdup8C7N7DznjP9vaIfBQGruUFa1BC3KyqfwXwkg20+kIVqwhj+wUrkbXlq7WFbFNoI
HUPl+8IbySKnw/s8Q+4Rray3dabqnTVPaHy1u4EV5u1Ahy22lHROwsPRQywieDnq64m8S2hoXOGx
Ubz8iPuVRj5dkG6ypS9dbko5FKHTKA21Sp9P/kujkOwaMtbnQE8vTeWMNA+bCpaT8VSqwDh5fhmv
CvgGJ6m0j8z0v6KqoHYMmPQwd3i8I82FlV/0PsQk6ji0sm/Qx99RyhidPjZqXwqtCS3KbBsLfB2h
MMTSwlR30LzXupPcc+0YO6bzbPQ6io9Do2hKjuLYGcObWzbzoWjmePUjMtRPQ72n+nTOBwf2RyeP
Hdt4KhdwqIc6f+ep3R4GOb4mjZs86BTAg/q7P2dAAqf0wrHVv5mZpURqL9iwNjREcwlim5aMSIIS
ZQ0Yp7MZ9frCvIJi17EZ2lVigULNi87XBC9NjWA+a9F7lm7jbqa7UPT1JU/89yIFEEoCGYId8Mhu
XDrrpnlixWKy5zC4K2pY0Eec6T6C9UuGyVhpS9gX/op+7Eb3Og80wZOLcwgb0J2Rut5Vr9lfuXdn
MW+SDVb6JPqsvxY0Vsp+TFlj3AvBXucEfGNNJLHjl7A2k3njJm21t8zynYQjRKkYTZqiVkJorC7D
SIwfWCT0riu0CI/N7cZxyz0mbhJak2HduzhmOU3nbUpv+sJdBdWkJCsnzOdEEzQ+iBPqE7ZjZrh7
ydLQDqO2lSjapKV9uA0EcABSxS58H1Gnb0Eff0MLtzzRHLR64q7t62ZLq/1+cuudU7GDTz2RcqJi
w1DRcQ8k5cSxppKOmBBGpvWap8Z4iF3rtQNPs6cGPvWUb3AIv8XUe7Taam55HrCopbMW2uyGcVKM
gaWKmya32PrzIGcL4spkP7bUob2vsmoiImwe8jrHhx2U0HvXi25ylQBjjIu1LtNyY5ROu4qYjEhN
oAAagudV5PkhHkhaoNLuXdxKtq5Ov+ljg11LWVrbJpcvmlm956QoLnodIFrHh2acqUxNFg01wGOe
Xkwrdx6Bi7nlWYl03CghXqq0B4aZhJ4TFMeB0dUg4ZoBk7j9ZHSgztMyPyXtfByqXjvkAQlwb1Kb
PBLsPkhGh5MqxrAg4n+qY5hI4zidmiFjV9BBvhmg44yTzh5Ah1jSxm269QaTtVj3b0oz+sbnvRuG
9tEBtbinrQIhJ7g4kflI4vORQMnKEn5w6KceeS25ADbgWTead1GWP7fgFrht/CMvi65A/jk3zG4b
RTgalt4+8jiFuzJdZlZWdra0mYp2NLYNiBFukWLj1HzUtpPftSn2thiTxKkGtCmaQS0QwDnZjPFM
mW4y0r0GLnNly+AJY6gLQSdVK9UFgFkHnYBxELyUnoS+RbgBcUPnBBSjnLAfbzp2CxkgGzyj+FkQ
K9eq2VhDItvyiIiOnYxvicJ9MheJnDtnyFXKlGSizPCNpOo3MwzPa6lH4aOrj/2pZ4FTycad+2OF
lYnF04hdT+Wd44v64hnUrj0xhp4kmA1A98qwG4A3aFejvfSaM5yDkedHGEvzlSWUY2xOM7SNJ0SN
XLKjnl9pX9P9hQCQWY8GxbNzraibyYGCU9bTdEYWcLXgISffCI8P1R0MCmgdJSbKOjwcdCYdIFT5
oHPsTy8nLB+Z3aqfF4CfxCaQ9J6nGmoT0mM65A5Wm4ZdksbuUZTsHrR6P5L+2lQNsMRIp5wrEnEo
qOLMBI/YpvsPQHolFVTKZ7GHrLXp09o4up5mb70yfqaJvErrar62xN3gFgyTU4xs4MwFrlk6G701
P+O4d/YZrYpoHNJVEc8e7V6WihbAc9Mah1HTbitlmbgG7RL6NHa53+4pQXKMH7xDadvXClgMDlVT
Hnho6ddaPnyxNu09MRSXKjVhqKnikQgfR8nY4zyK2gpBaasZ9LArZtecOtcKJ8it+yIh26kXEvwW
YRy7dSzKPuqp17GrJ0+/tFX24bte2Le0IKStsR1mnkLWUSZnZMU29+aNHMpxz7X/LQ0A26mm3nre
coqV3u1kuwA+dTcks8hpySb4nPcZyNPEuzO6bCE0sB9SkUkjPgLKhEsjdkM9fIpAbqQba2vfs3eT
BHjExmBaJexiQNQ2J6gurO4m5h6jWal1od7oZtWSork1JHWNFNoV2S4GBUx+aFXltpSiPkaGnlzo
7W7sOqXHXwfBhskdhypjsLEr2uvals8isJ+GqLqJ+ra7zpikZNmBEdopAIfK4qxkDiM49rpbRdFb
3DXGVui+RnsX6dq31bsDpM9Ny0tHiY0sp3brusbVSLAVUNi8j6R23XXtKZ9bjmgjt3uvlAHNhdkG
8RLcwXD7niUDUqH/Qgrktk3kpqA57LA1VHRohd0vZIBH5SACduX4yNve2oyynvzxLusjGXZu8NXF
DPzqqCdbU/CsAaCk1rbUSKNbP8kyoowNeBNpr6Uj2CEG16Du/I1p5fiI8qi64ezOPLlcqPG2oYP5
z3hq52VNgICj90Y29Xm20PPKiBI2cVVIFF4Gshg0fuFq8d5NgxfZXzLE8cl07nNvvARNtoNXc+P1
OLMz1Vo2gZSVJMjkiPaQkwCR1/Tl7r6f05xYIuUZ7boSyB6F/63uWWOVfUahPbXY32etVJcMD1ww
HZXFXPtouUsMpzq3Ff19vS42hbPItky0izlg8Bx90+XecwbEOP4PUONuJy26NycM2CXgKyYHhEp+
1+v8LqUxnyc9B8LsTXw95p1XrOaKUz7zWT5jM3jMi+DVbLsDUetrXSrCT9YdsZ8R73Vvz7xU5V9K
Es+JV5w8LQWb08LjnaIP2AA71DUAis1SSorI/UYdR1HHqbAUTKp2xbRJBZqeX9Altc3q2cgRffRs
tK7qmtAfNcuJfP8kCWTqjFHvLllaPw219yhB5Ky1AEktiit5gsb/yjzRvWZU35UtyHyVw1l11hjO
hn2L+eOc4o5ntWtmdy7cNdd3XiLHlpTRqeaxJ3DRVKumOs4CMXEWERtvxbkrMpuL1cPgEoZrECBn
X5pSP3S8l7FiJnjvQmSzY5FvSmV/G2yTuks9ffJo9Ej2Vrfe5JhE7W9BX/Ikdr+aNPjsu2FYUybu
w8pyN5Xf70Dk9iyHHq5AOmylVp3MAhKMsJJp70YVsRKsClRnuZoE6OnpNfXp1IIgfM0C4k69+V7r
Q7oe0S4Tl6mzMIxAZn5pXfMa4Gmt2LBfcQaCcmBoQ9jjpeTym9qbWnH4QVCDIMVYB0fu8gbwVsSQ
9dn182vrphRdvqsFEbraTb7TkmJrW+9Szbb2fpA9Za2ItvzID7FSYO60tjzWRszxzU2JYjxlZn6J
RujuVr7IGZ7ThCZPJxMQG+igwdsrH9GgaPsjDJQn246N0BrdmxwIIISAm95I2MdE3k5F+q1V98al
TdSuHMo7n3t9I3XFI9PfdVF2Ww60luvUUIvYC4ca60Ozpb1tArK47ahfGZEXr42UWKHdCvwBRi7+
f7/5H8djeVjA/+A3vxV58VZ+/NehXf6n/YvlzJ/8P5az9weWsq67LmsGk8p0/tGfc7Jc4w/QssuM
IJuBwvjR+Mp/Ws4aTrVuQP/0LcemiMP/6V+eM6DHPwKd6YN+wGQdh2m35n9nUtbiKf/b39UWpLON
rfsr1DaohJhmot575ubFoSqnPZNX6RRk0ZsBv9HzEMbS9OGnr+jPyMLPM3P+Sgf+94v9QpAeRw+k
njFi62b+HJKiszetW8FGdoxrX6c8zMntN9Re4+8+2GKy/0Trjf1MwAmYAu4jgyQ+z/WJStoazhIm
Eyiv0K2H1yTAcsoM1V4a2zomroXxMYBkcin8rAq3ZdUnsMXgzTUH1HfNYNv7z9+E8Vew/L+/iuXv
//T2nEQLqAOY5b7XClwPcGs70nCPkwrOGMNu6Ol5ESpvKkJ7IY74bffVMEeBfQIefFFb+39+H1x+
//HnJwnx89vofAatOO3g7ZKy2da6/jIO7T0d+uCWwxpZZkhTOLpEe4K+/k2owPtrpODfH30ZGPXT
Rx9Ng1OzspYjPRBdmQBxrM3u0OrxnYWrOA8l1ouf3JGDoI8QA7J2IGxupJ1mod/Lazq/j0EzxJtW
MOWJGuYFc/urMXvMqtF9dfriY2jJi5oOE5gMYnsmqQg/oAdOIi9fqcSDaBmlCf4OwETDs3VmY5Vf
PX29TV5yWJ0XEaXr8q9Wz3GO9fi5a517zfXeslaDAohqui6qknyTC3evGPIpHJz2ihWZ0K0ycKr7
5KroeT5MgzduDcf7Io0whVmMSrjyTUXWNzlUE1xGnzNO3LWMcPLQFQf2FW3ReevCGZpVhql+Tp3I
C3VPZKvZJJpd2ZbLdZoaz74/lZA4R/OSp75Y1wmV3SGHzg5/x/ndVfp3N+wvs63yrpfw+/tsj654
w1BXccXgCYqAslY0dN2rBEAee9yrlj4ZBjfEQ0sR7o9svv6O2UaEYofPXOEyjktD3ezJSf/zhfvL
rOV/XUXLgvrzVZQNUasQo5K9qkZJ8iV+1jRpbcyySQ5eFl28NH0GA1/s4x4SgVdbpIX+tcz/hzXs
b+4YfVlvfrp6aYdqgcVuYe97Cc08qMiEef0XL0lvW9HjdMd1tUVEYw5l0jXbf37RBUH9H1Zpffl9
fnpRKnDkW1FFgaZOHBQB1oMRsUmC6gmzp8T9P7/KLwGkf3+ny8v/9DIk0A26R2W8z1V89DkCoWGz
3aZtGxbMJVpjjPTYGsV0ELpqCbVoTAeSSBgUUTnnyPnOUJVx+5t3s6wH/+lD//K06J3BorRPVSA1
JdPgCpqxHBNJLM43MtLuag+CJpjISetYFvnGDw0zP/+nl9cvjw+TC95oooYuQfMMWO2qs7TnyQD1
omon2+uRlYd11d53NDqNQia/G0L1N08t/ZfHQp1leka/jV/ArirYRPoT99uHDLy3Lrc34O2gBcs2
+t2nNP/mK17+/k8/eG8E+WCTQ98juwp0YzJW0EGzla1I6vS9eTTK/qza4M5K5BJ2recNh734ZMfx
9W9+5b+7tH95GthBlcW1ZVf7foaa43s9NA3ZimvYhSnZp9tYJPqxbGeeTP4XGNFmP1Q4723COc5X
k1zLdJq2tRFhFiA//+Zd/d3v8MvCF1VqaPVeFfseYcFUDRRDGrmVJ7S7ImrNNd2BjzhHXWh0dYeo
P+60GnpbR5cbMOGHtpxnc2qGDCAFLODBM/GVQsD7zdtb3sb/fWuQZfzr7zYRVbBsL8/2RZweRY+5
swxHaRNfMrxJf8lkdM4tbLjVpDkfIHF/s3/7MUvvP73uL4uf4SMYm3Ed7wcGTa1TQUekiDnSGYBA
Q1rb81rvqeXY2WkOmI3i9zSbAvLSFW72rA8f+bycsERFjEOPqbT7tb6WLnxLZp1896v5f3F2Xrtx
K123fSICzMW67chuqZXzDaFgMYdiJp/+HzRwcPwJlgzsy23Yu5tsFmvVWnOOeW51FXq69pQaxrGV
BTbevH8vNfshmea7uMXkOHoh2vye/pvTia1NM/js55vq/v1JtOSXlyx68NzJQdgv2h65SfC2LnWB
PIIDHu+QDaUXRu56V8444T6qWg1BkwW6eBrf6sS5K+IsXZkTda0TztrW7RMCz0AUkozsrVwJo7OT
qcv/GzedWSQO1pYUVp1wbzU1nMkMXszQFPNhhpC2jnOsLn1cf3qlfh8WGl0X9VlqSMMSl4a7tG5b
DsOLHf2yAuhCKkBIXnsBcrVy6Kh0g9n641QFaxDAF9BnB6oHE95GCYSJ6Qfy+gxNZIZgDoyJug2X
0B3iLfatPt0PdppilSTupMfzG+XGsCLvCC6+4VXrHEX7Bi44bR7QvdteQ0SRJvc//wJ/31ot+WX7
KYs8IQKvgdqu9+NK2m6PbL/aF17sJ6ZSJNUhb2rrZmvZCCb+8Zl/L3HA7/3vUhoGrS5MgPf7Gb4S
joO8xh6EsxZ8ttbJ23R0SB7B4bcyIB+teGpfxUiaaqYpn8oZzOiofXiOeBx602Tt1/QXg3vavvme
BtU9++d2ciVzapevXU41SQ1AetwUylMd4Ikt4nY1pHgnhqy6mgJlXIQGgU1li2QlHRLGPcl5oBOK
QP5Wwk+MlEsPvDUe2XotxvKczFkIlnPmrWXYnClHdPumCG8d+ieAN841KzFWgdZb65p37NY2OM6V
CUBTIK7bZDnvVAZy4kCnV4Zt1beGcsLEirqEv8CybPIPvM4W6Nnq3q7TJ7ODpYlMGsWkkX6E5kxq
TvHJ1VKCAVkyHCSaFXA5SsRwl8GAWoWO46PpGeg6u86q1RkhCC96i8uSthWqHAyO+nk5TChUiwtT
VvWK1vF5mkKTNHNxRWvvSRFvskrb5KrtzVNYaecqwVxk8xCsf34IvnsGvmz2elhGTL2ICxALyd+d
LWPlTdgAGHqolT508TrUQ+sfT9w3lSt5Mv/7xOFRjtI21UM/Hz0SD3QDA0b/YSfplTtlH4gQeezR
uqKQrZki1Knc/HyVxneXaf7vB48dlTKfrO1rp/lMRi6Lbh1U1Blfuibwnjmp+9Z381XrZsWuMTh3
Nn0XYruucNfgpgMqo0lOUeNTOKBjEZpx+vmr/X27/S2t/586RKUtvBq6rI3KL5koXKuIZScnYOhd
LHZZ7qIvI//tH7+39d2d+LK9GzQdmfkiOyYuId3j/sdqp4GT6HnIEJI84tWAA1sJsJsxeK+4D6xN
PSMLcCmKC6/Bs00qXZcRbZRE8Jikt9ei8orT3KOeZ+EaqWe2NtO036qkPNOKftjILD8xKET0mmlg
1Dxe8Awq6akaTMlMEVy3ZgDGF55Ub+W7Ujr2AWU1aMGQI+fPd/lL3Or/q+8t70vZQF5ZX9W1B2hL
9uhts6ReeWkApMaYKgxgmIyQ7yyCseRmGIszo+e9xFTtqhi15B9P/zd3fmlo/flLl/loAmVxY39K
ujtpyuhooxhNzOCmtsHtx0bg/3yxzrKc/lKreMs3+KO2Jeen681sLP1cuKjo0c3xUmJy3NJFEYxD
jIwpjZaOKMmEd9YS2pcVUm2agcK7s5GGhdn8ngZIb4DrQs2Mw1sboRj8NafdaTi8gjJ+iXN0VVEY
Ct/Qh7thKtPzchJru9Bqv8x4S1VghlfQLJCignrfwP99SlKMokkTXaS0/7catj3wAEFwjK3s6M7u
lVtaV62teCHH8xU4ampyW29Iw6DQUqr5kE1trMI5uFWJdaX03NhDUnBvdCfITgyduqefb+A3LSrL
+7Idz9jGCi9JIh8efgdR070mGZmxbqVBi6GmRNLwojfiodPqCxAyxaFyFAJ8CKFs2+AT/uPX+LJB
F9WcJWXH71imbCdJP/RbwHoomJrZWVUNvQXBaHKVDelnNfeEEFi+pXLjVDTOYo8pwn+snu+e3C+b
hAJYwuvBEvt5aKJjaHiXMqwM9C78mk3qXGgAeH++5GUt/O3JXZ7oP55cHMNuylgq9s0weO2n7rpB
hMv19ijA8+gSnk0P8a/6Z5fnq8vn/78YvuwMcavkKD2r8Kl8qSui6BZD/bIvAQbK2uZOCgnp1gAa
447JSqFLWYcN2pmg1+7nXBKK6zqKBCHP3gyYfhGzR6bHQIpaV1T51QhZkhzquryzc/Hpolu4HW3O
6mr0dhbaNVi43UVetcRBhRNG7xTbgAudl8Ac/pZtD/Nm6jxQYp5lb7FkB7yncOaXhCFUs94xoaQo
7KV8rAkhXM8I+TYFk3osogg/KlqAlXQ+5szeSbvzO8oeCvX8nJnaQIsV75CtLySzsLitKjGQzJtj
6QVWkL3qMy7GInWYsrcBME8w3mBs/Ky8SZFubNIRWSSkIqQteRes0qH1C30q9+QkgMxok/Oy6InG
SuwEGHUVFSs1EK0C+g7iTEYC2GxJAFM65vPSkRay+kpuI4/jhZiJzxGpDdI6qFZCc167YLp1E+6Q
I8cXhUt2g5GyBPA54z0ycQXDGKd2yNL12GXnyI959nv0EOMQXgxaHD4MA1pqXRYJo9NSHzYF2oFt
U4LSG8cMSudS7zhSAyJNk/IjC2z4wCTCEaJUbBUySr0dH9sA0heSvLdpbpjkYiJ+qdxqA6ysWDdD
Ep+jl9PXjYC0ZM2vFubOYlzY3Im0uOrkExfNh4uCdsX81zhFXjttRgaLa5vo8o0OjGcdQUvZJrIi
tmVMkkMSaj5aIRQ0qXUOoEJ7zmJBAdoRtcJYGwQq6CLkDEQnoEBOrYikAKA9xzhtUVD0BPCFBHuh
Bq7ak4b6DPVQ11h+08nxmHS8WRH8tKdujKL1BH1so4ixoojv301ih8GPA/oicN1cWQ5sQ9rihB9X
0QlV+SnHicwxrX0gEvMiJo0E0V73q4jiJy8ZznqNo+sccCKEqfQ6JLAy9UnwRo+im2omhdIqkVKl
Nk1spRuvc2bkvkrFEV8y470JlzXvtM+uMm4jcmz2sa4MHGYjumu9z09hmszbRoPvB9FOPwkHA4Py
WJOAmW8mgkFWKbDPug6wkOSaYLAwo7ktarFV/D7bsckwyWdUzxlMgQ3RLRrEJGLPbCXlVVPASdEC
27tI69raYKAgltENzIt2saVjWpCboJAY/uodkaobwpPSg44XDSVhyGJrX5CUFljt3O3Q1h9E4fgE
Iv0ada+5U/MsnkNhJG8uTpY3eM7YcWtnp+IKr0FKqgtQn/mq6E0WqGdNYFy7YZMvUWVGr9+ZnEFC
AnXWBBlhAU7Uwzyqi1EY7V1bQgEN6ovMgv+OuqcDAoTlBCDnWwEreGqAavXl9Jkkue0HwaRQTLOb
jlr73KfJbpiIPgCLhhw8NR8B+No7ChV1Khwz+AyJR95nqPffnF7fmyh1LnBvJptS77V9Y+JCEn3q
o6y3EZkOcQWXpYrux6yzD5qT9ydOVPFapbnaJFZ44Oi8RKS5NQkuxPeAVRl3TqE1+6bX1mjjw33n
qnA3zB3CBndCkovRC4ql+Quv/PscRgPE377B/GLle9m34R50CdoAd5GjG1F3odL5NkrnByMlI0zK
Vls3qp6AP8V07Rr0fw72w9l4zqkFVwQqLvIlriFOcNS0k4vOzbyt9RKqdhplv5YxGuCIWDzikGFd
NfN7UtQkqXrk+hEvsREtqNfEBdQzhi6QAUlKZajy977GDJ5y76Vt3EGBIfW31fv7SeRFjNWpwTfT
zuheqspprtqKMMvGdk6Ongh/JgeLNV4mrk+SzS8zTT6aNl44bmrLdByfYZzsRThfiwzbKbdrG5ag
tbkX9rpw5bCtp/4+KlNfLIa6tMXR1drjr7ru1W5UU7awztwLuyHYKS0KfZc77kHOg280mVpja5J7
HenIGiBzvZJmS+fK5kJDMqOwzOPekhb5SFomMyjynjoG8zBtXHIlQSaZGbgGC8+D0VX3iPIXqwrU
T5FgRTInfGYARPVofISs+WrGFKLhWNNKySnonIJRRZVc9Iwp11o/RjvytND10fja2iimsP7r5zq6
zPsgbQFwCO06sIY3YQ4kR3VIeRHiH5G/3uHyc55MzS539TSZBN+WnGmSBM4yZ2/Wq/uYzFOzD7IZ
zlrX4011BD0CQD7Mj/InMwMnyb5WrY1Wkspd9azkwlEnwjNAKelWtPNG0zuWw3imQjO7SbPutp1a
Yx91KUxye1zNM0Fm2ehdGFrjHR3bY6qqFZhp7CgHI4CPN2wyWndu/QQx7oEmAyKjjpER90nBL4/a
y2Zosr1sDTD4tjx4vCTKMvqA+fiq9d5JHzwUjXjWZLiU2EurPF3sUJ2rPTJMp1HblfNz3JbeZT3a
4VOhTFIUHILkhWyuUW6Pd1adf4oo1Le265YIi5o3WEGofMm18Q2DiafiUOhzJmyeMn4kfG+cj6EO
33FUwg/YwNQvB8WPpIeCqZwN+XEAbtxSZOQRhMxgxHSSOUykOoVgbOZUsGkNe0cSdvmc1SY4phhH
apmBSfdgddkQSyqE7mC4iLIjzooHpuJ5hCbQ7/SmvY9FdmmOYDI83jmoj4FGkU8vkSmb97UGNq20
pxdn6IbDyJsxh6hyYbW1xdARcQ/itXJtVlW64VAPfTDHeLUySJbZtgVGiW6uHiMgjActNAkPMamz
yXAhsIrmUxzh0DI6y1cGOQR1gkHHStH2IXJieYzsoSTXFCvOK4QckACR8i/f+hRpvuEBbp2kdeyU
66EgJ78hhEOai7ZYRxUPuBaXfjy5r6UX31VWQzfMiula5ScviF6rUv3Cg5YSxafeIPvZCLWD29zw
Tq6syYTNFodfJVbKnUi1CzIgwGJ+YSPgW4nh5AbF/G4n9YDuyJ42WqXcU6EhTzPYRVQdQ5SYtaNr
ipugK64yCo3VaIRHs9DeuzA6S/DVH12ITpdo735F5vgRAcrFrBsRQU/F6eTy0bQr8vZQ41JMWmvZ
0qYUyOx3iPq9VxI15w3bqOTxtIaDLqAimlPwBq7pJpVcDe5rjxjW1rungSouLDFe92XO5Nq+wNaT
U8/R45SVeFBzUW0HXRpHJtWvJqD2VRdwjnXrR9QZ60CZ5+lQC7hfot+oyjrqAX43J4K5JtiX887W
nlGs8SqprRoTZ3Shlwst0eVLBwtnxxvb+Agz/m7ShAWOJ4ao5JGhUDVeQqM//YgsWZ9yfOhvUexp
hAnPBm3MrrgZJvoidhSO11pqgdGGCaXWskYwhwzmqhX2TZcNlBnMTXynJWtqBiBESZ6M8aXDFPtY
xIo0vjplmdYlcFGAr1HRgAfIk4fIQq2uNMrDAtbA1nKL6hz8grnW6ZLVwA/JPAK1lvfuuBuc8kkn
IhA1BWorCCM1eymlgGvE6qEzipfSZil4gvJmUTVW9RInHUICE95Q4+3XUY4PzmM0SZBTjjNsYzM0
d9hctAuUCrU/w+X3g7y9n4kq25ayywgkKe3zuipv6kXTJgfXpMHvjes28Ugr4jTK5bQ2z3/3ppa7
yUEdmbKCYJLmGKoMQwbPU+MgBs7QUDMRIBWjT/e45eWKoEKeTzr7O1YOKtLflM6U9hOTZmvXZmF1
wVD2vo+K8mGsTSRtXX0VM6LYBZAd6WwxZOmdaC8mgXK6dOjmFvkB/vWlNMP31CmmNV9pep6THEQf
27JpjhUSArs6IUSJj2DBtrMCgok0/azzTB2qoBneLpz2DyvMqn0eTA+TAk3mzjXm/8y8QiZw7sag
UTh3BRFWCViYl9B1yYptSTNwQCXdYKHotnBqLT/kME1NX7WI6sonTVEai6y9RsP+MRoxOOzR1In4
C08GGRQl4gv0BYAf6/6tR2u3AuxC4nfeEfWYOAz3g6S7CcIsAa88Oy8w0C/zrn8EFIq+1wsfsQ3X
a7sa9npOe02WZP/GnGLoCVU+2CP+w/6AEnnZGizUSjPWscSaNQ4uDqBqMREDPyb2JbofPFp3fYw2
A+D2lqI428wd/htTLxadMwQYm3+A0p95YM74ZTU65ttYOijHc6aqQaCRhxGa6nmAiLjJqQ/8jl3+
0DU1qDEa4Dtuv/5ElElBbV6E15NjqzMvRaCOraaGkTbk68pDusLItIRAZs3HgbjsRo+2MIaqzexy
wyNBunAygmKC1ZA8B1OfgxrwbjhCXgs3xPAs7gAtDHog0ciMZHRm3BbGWvDpzAapk1Cen+SkfhrQ
ZFeadFO/R8O7NpYbyg99Y5bWdWAWmIVSSls5MsyiXwtGWs+xgerZZ9PbErNE4Z1GMe0tovx2JIW9
dxbwC85XaeNTct+i1IRaXzNM4sSPzdbT6qMcsR+6rB5Li5y1hIVF752hiudm2zq1P5KM+LZ6SqFX
OVJ/7w20yabWhBvCi6pd3YdXrObUBw7OoYG+wCIW5s1SyJyroZXelw5sXPoKqCibHs9Bc+dl+n1E
gCH0IywDo9deTY21R1tLBjlHS8sA90k0CZy+dMI1LhZ2RJSdRphp13UQFoQMtNpq0JD7g3bBQQm1
4VDnD9SU3X7kcLDlt8CE4oBUrkwkXpyjTAcbc92Te0Dc43tYlLdETcSHopjAsi9p4AYxTivqzvcI
YDTbPbtiz8x747FbbKpx4ug/YXWNive5zK3zKjKOWl2de/aIdyKi88UAg/5+79oXxVB7+3iy6SjM
JFJnoo6WbR92igxIuB5c/VwSfrUZ8ki8wW6BXxX0A0qeKFpNEfF4E2zsRW/NZCiSl/wu+TaToBLt
kqmRQP2AOR6kQM5b9dCXXcKh0X0xU/eCcCYJq3i4Iu7urRr7p5mnQauRb9keEYCyeraKkaAy7Uo3
ZxdXksciiUuHqwz2rqaybeo5510U62fSAlScqM+4lJYfN00PZXWBx6nZWCdtjk/fevUqOkMqoELh
F0n2TUoMXWrpq9rzBOk8JmFuno5ZPmz3ccW3dpz2DvsAr8B5DP3JM/xEr629PbHeZh0qHMR6UoDM
/CNQSxclWOJE4J1qtVNfMd5nQDQrP/UW7tzS1bAhFq7akd8rj3Mg1TRLRWJcuMZs4fnNgWot6mOj
uIugzDKdewrzCSN4QsxLp35Fwr33wmw4jV6QrAioHs7QHxdrL3BvcvjQ7IWK7isuCcqCBi9oQzQW
Ad14b3hkO3ISVoXR9GvdsEB+iP4KiuAz2V2+QytBh1+8a6rk1BiCzHrqpgEwxa5wltxTQ+Japg++
THmRm4IZtKarkZgljoaTuTIj7R4J117gNcJ2zw1YDv9mAc3CGzlq4699wtGEPY0rrxoCaA2OKahF
1FtVq0sqamzTcUGPmADIyCQhjDRJ2oo85QEj/5ZSbs8fwz3tuzNkoNaykerrAYYwMqcWrnZtMJmM
WKFqdEIsrcGRxqPg4ayeutBKtjWigA1ZMetsLAZKllijjMkvu6WK1hJaYZA/DVhfUBibLPFRGDZ7
4oAe6zG6G2pV3FhanW66rL+aHOcZ0P4LvB4WIrPoFWDdAR9HS+/HWhZnKj6gtyYXUuOQANgekKir
gCA1eXpBsnKyD8PZBE1JvFkm85eghT1LzJpYabBIN5OV5qcIE60vYC8ciAJ191ocX3rkCkYjBXbC
Vr5i/0BJF0yABXo4f6NKcGCWJcOwrk82g2MqJrPEGARg1kL9OpoIDxsIjl61xkgEFZ3WTW+BtwvN
cdiVSW2sCR2e1kOrHUY5vzZJ27zGqUo2rQwg+mb2kagT0PRIlPG12uoCWahF1FJeehsiP92N0I3r
QeTumj7nHTYGcWxCAzVmg4J+IsPCHPurGCbTMbDEicbk+WTb4tJ0h4MTF5dZkTC6VpEFvmV81aCK
rvlJz5HxNAcsYDcVXINbjrfiLO3dMxd2xkaK5FEntmDVxsl5HyxokpjbV+gpQ0gIXrsis3as6GDj
5Yl5kHqEXg3AYV3R5YKCRXQ27WCVJO+FA+G3EiTAuEEXHXoT8J5dLuFc4fxZSRCr9QhNqWiOOlkL
a2Ocz3L417ydLO+MVJxLdDtEvFbddC7C/tbj4LXWIWDKBu0K6UnvLSvKI4pp48DUw2QNCILLyWR5
02Ij2sK78Ac369YY0ujdxPmuY2IA0Mkyeb8vilGClUbVXKrZYwWbDKU8HT0ZcYrROY1/NIYOfgLE
ZhMtlPQxsgpYpob7YZpwPbBoESqSpef6rIt14ThIjlT5UmrRc9d5iPVgPFrlAuCtgCJ4NA/bkozA
OF58Cq6Bt1B1GVIaEn1Uo2P5Guoc0EH5TsLJta45cKOJVzDhBcLlnOOD6smjBM0LWCrxHY/77Fl1
2xJGWucUCXBcJ6c4ox0frKgi6q3dY9HV8/YkiEOIMhRJFAS30sCWGMbjySOlam1VA0gmLBeXcVDj
y0tdNpU4gGQ1j5susB81plCrfOz7A4/ypbQZ/qAoatFkh7daCMs4UVl4hqMzOgWOp5hfcOV1a96r
STj0kJRHGyNIMITT/zIc+5rkilsZDezJZF2hzcFPFZQ1EoucV3dC8OPc6HgnINGINDwS72yxI2Fj
yQZerZjPxMXUu4fAYym3o35MMvggxlwWaF7zXWAS42uVcbrXetPwtajSdkOVnQE8unPscT4RdEtg
Uh/dm3ZLSFQN9zqjX5uJ8mWo8APHfQGpsTOI6XKs13bGoNSA/GLssqBkFfVm5VTjZnb4tlZB3mlv
NCvwZ5BHxk6HpyhuByH0rU5jHydYQApo7r3QEmGYO3KtuhGSsV6MOiYVGiCcLJlCy+nTKwxxiF31
Lrg1QjqUfiMeq0K3hn3gDAn8U1YfjtCSD2roOiXauKlLCHW83kBtZfE2sRqfXTrGcuVFG3Lz4OVH
KbTfOvrQgPnQ9KxfzGK4Ct3Z3s8atn0HMc+6CPV7l/wl3Jn3xJxckfnSkW4C1BSSBW+M6aOM6ZHZ
ELG3cZUeXManqyLXrwvdrE6zqNAxJeFzqvgIPTLoMA4cGZGmGqumE2jYY0PdmgiR13Gcwj3iqWFe
BBFmDOOd6xb02/nUTosheVKUrrRJ33W5w42ntUNbNdIYpIySlpj5OZEvAxuBQD4vct8tlBDHIJmq
XRPPCL3wSq0tZJUrW2/f3X4Eqx+MlzgC++Mk2HrNAK68Xj3+nkapDD1lQQewlgFnqcwqN6SdMi/2
JvTjAIsbaVJ7IivcTEkpj03Di17LEH7bHnmiSUUgnBXOrR8U0NQ9O+PESyMON9ynHO0X6uJmXXeI
kvVmwaDr3EKkDIwz9CK9xU5Kjy9IPrM2QlulpLvXYyjTNHRhy4gCD1o/kKxg42KdLVRPCvpuUH/i
5Oc1KNvLiZw3hkzJ+aDRkG5bx7zrVIoL2dbcLTyad3JUYfEY0wFpwXMfWW+JFt93s3Udd8Tf5eOd
CeV2nS9YrKESnw6Mqcgu3xtGcoCuuweCDd6CBjdXZMajjxZYgIhqmZOH6jwWqFPoCg1rQrNwZY6V
ouLCckOcIOAcXHrGhByduI/HaRqKyxIcjg8hwuGsQUe2CgVJouZnj9ubqkFo2LhscW6OcXDWi4bM
bxQSaC8EAXtVBMCrksY/ZDjfyAy9L4LXulQaZs+8JDWbsQwpOEeH5bpJtOFSd7LP/zZC/iJwIZxS
hGWKkM+qo0vGyd5l1bib0Bn6dd8MwC6YioHjy/+bfmexTP05sR5nx7GjLgj90KFxXEpGC52MnlsA
gasxFQ8N+WpjZ//6+eK+mcSLZW7+x3wc69zspq0b+m2fP6cGipWy4FWR9fq52dTJdlDd7udP+m2D
+ssoXnwRkfAghbSQXLkXeBQhNFSPbj7RzLGDAhws7Sc9J7cn8gRHfMO+j43Q3NZzcjTt8JX3h7HG
dgLDgsEOPJj+P17/F2EG2qhlxXkFL6bhzlPm58hscgO2gmlH7NwbqWtuf75+ZxE3/O36v4gvYgdg
fa/b8BkDpok0Md7RTmmr1gzf8mw6i50l1CMVh7ZGyWcFREbLXuVrAoIzH3qOtxeSGU27SKcmz6JR
Gc1rGdHT82yH2Pc4f0FVeaMzHVs7S/Klx2gco4O3JpRH8Jdo5MXSvpdCfyFZGVhZW13Kun50iF2Z
uik6DUYjEL2SJ5lSVZL2sFKVfAm69mB3TbFK8M/R3UeWTaMmRKQdNPuWjt4Gv6TcZU1Euk+Ie7/k
94xtDuYFoRgbfJjAgbLkH4vRML/Ra4sv2pFBSumEBD75sqODRI9S3zcyKnmhk1cJZ+xG2SnYEF5u
pCw9Tlk+bjN2t7oCWm12RC4K2YqtwaHnOBTNeBQdFR1uhHVBNt9Gq+tyY+fM2JwQyJieJxr1QHow
02bB4jA78qwYMLEqcTpRSezsMs3xS6Mqtasx3tJT4BmuWxA1OVVpVMwV4DOmbiYEVsmAXDdVcsAw
fgdkVl9BFwvuTTXRlS6L7L6SEa3V1GaEb7b5tIFmRqMj7GqfEHZ7G7r5U6TTjdNJLm+SmATwIPez
YOK8D7XAb1X0FHbRWd5k4daJa/Lk4fIh/S8r8zbXMsqOMWEq1Va3elSrA9QKICCFwnXBpJxsaQ1x
ohXTz9WbG03LHeClxMxkXnA3A/7gpOEClUJZu7ZaYrwd2pZrr7YBzcWjzWbgvnqR465q8EFwLxjH
DHr1OpXtNaA5+B9ldKZMDnk5cqg1TVp7Z4w2bzWFGAjcpxsgcLd3FngU4m4HvzVmd0daFfQjbv4u
6YtiHUZ6t2tj+TarGtSUAiBmBh5xt/ZDWs7mcbI7SkvCW3XXKJ4nieeuwcm1wljOP3YTuIMJMOCf
V7Tx3aP4RVwE74jE0mbQ9iOSZI6JJXNpxv4kY961EUYyZtNA/0KwAROR0rkMX3/+4G/E3eKLxKiy
mylLUhujqQvYIekZ1zkRAsugcY5RxuCr10iOHgyABVkDoODnT/1O8ii+7LbDuDBPIHX4jqQ2FmlK
+BLPWIoExGfcbR0dtLbALWBTtp3rR12SX7QCSEto8fv940ss9/Zvb9EvuzFeDY8+NE+8cHMI8x0J
OnJ6ZQdjRFiy8I0WIQjtB2sXkNi05lhY42iS7QH3iXVm28xyf/4m5rJF/OWbuF826mww5Vi5Q+Ln
tbdxQ6Yp6aIGr7rsSNB2cU3i61PclQ3wsNC6LHIj3ZuYu07lND5qhp3v8iC8FEWq1rXbTGdNSPRq
lOb9RQ/cGN0a+QGVFmwM3a0W6FW6k+X4TGBouko00/1HBfXN/u9+2f/ZGugjV1Hpk/BYYbcI99Y4
vjADAp3SMDWbXXnz8/36Ronnftn+i2zK2yDuYp/ewqXqArhgY/FWYvNetzHdAqZxv7KCPuXPH2d8
s0h+W1P+qGzAhYURcZmh7zGvQUn8UjZU71qSf5ZJe+1NNZ34Qr8Z2nGAShqqE120+XJY4tpU8wtE
drYmdPGAXeFhbgsm9UFp+ZXnhv+4H9+9Pdwv9YDWEISWBo5EpRKZh2kYPiUwZIA1t0CzWuwsnr0F
/nY3hQDLpcfI9B93Zlmvf3twv+ygcJxBraH4981YI2UhJYTU6bVNAxNrC2CLgOs2gUaBCxAQVUq6
kfNkt+nzz5/++8n626d/eWmm8CJL8vJSv1wMPsjR0UYG1bPM8EjgD4ZY3BKKpwKynE3Xo0OFcJsM
KuCseQsWq7CqbaLq+2BO630Jyg2b1KiIDwnkNtZGsMY2sGP4Q2pXO4TYoU1isyHggVPJ/DjNcqLl
SoVLlsnRoJ/FcR2Xa5qFIdlVRX1jTtMDnZtLbCxPMQS3Dfs7trPATphA6fGubcyz0h32pDce7KIn
WETERKkOHszKmmwgAu8KeFvaExMQe0dQxEMsnYtSYxPKOZZvTJ35hIzsvRn12skO9GdQdfE+7dJT
blhvIRF9zJsbeqXQM4ENgvbT46uKruk6qMvwhGXw4edf4rsFYvJ4/LFA0Ayh6Y5E4VvEg8SqIiZb
b/aFoZ3pHcrpFAZMMHYn5lb/cIV994Ff9g+3JyCtUYrTGkfQWtMQQ8kGOapVPbaJ2NRD+piHpEW5
zIr9n6/RXC7mb0/bl+2iSzx3jKo0gz5gHVCXjmssmMZGxRAggfGFa+qpEG4SxYpBYvimsckYGYds
wBhFm41bXm37mlxtBIj70kQtrFtQp4Rw7ntzED6OFrRG0TIsGaq3n7/0dxvtEpzw5y+D2bEfOtrk
5EnFj1W8ZOFNw5sigH6LlvncUr8nyR/lXKX7OoJLHE+QxiZkWP+qbJZ30F9um/NlW0CQGytVE7Nu
pzDeM/x75OYIwnQJtobbSleKbLazRmonNwsIcTcEMajJYUQI8DI18i11snyVmPX1z3fkm73D+bJ3
SHuM2R05pQq8jsyaywE9yMBCaZ66HI/P1BoBA/3i/OeP+2Znd5Y//2NlxLI3sspV2r5CbewLuO/b
LkU569rWmVUX/1h/313Ul/c/8p9i6Isq9fE9YAiuLG+r92AaimB6tqicaU3ab3Y0vP58UdY3y+/3
ufSPqwLT3YHdRJg+6/a9p3EmHLN85ziIW2xYEVIPDrYoT5ndH5rFpDKgjOG1QKXXE6o+FvQD4eg8
Raq5zaqCUPoJ/XMxO9p+GU4wbLaY1A7VplhGFMvBk1Yc43W3rpC+OcratNUQ+4TDzZvMwr8Wi/YO
YQAIY/JzcUM8znNxC8EWG9tvfipjR9TWza+fL/+77fa3t+WPyw/yepxy8iZAZWQNA4b0rNX0I2w8
m+ZjxKi+BVlhQ8mqhpskNP/RzbG+qVedL2/ZGjduHJEjQCSo2iZdeoaYk26bBpU0tkeUn7re8ZMr
AigCuUetAHm2FkgBwvFBQeXAIUpArdUJ5DmDeytzDyObwpjapvhctMxl7GM9NxPZYWDuEqaPsbUu
O1RbxYiZ2E3GTTWF6a6wq5dcjcz96KVcjsL8JRhq/KOK/O518eXNvqAFNHZV9G4V2qM0nOJdPbfn
SQCc+D/+fF9e5JMVOWOAic3Xavf/ODuz3rh1Lsr+IgESKVHSa81luzyWxxfBdmLN80Tp1/dS+uW2
8TkB+u0iSG65ZIo8PGfvtYcdXG/4u+jVR+OeAc4jocA3tmxu5yE7R1lo/uN7/bQT29924gpAMvZd
P8U+Yvzm3nk/h/ajNtAXl2URrUtN7qVpWydUFpej4sLv6qLEaBjIf5yZP2wS9reNOGw9+PPcHA/d
DMkrG41ihzj6OdLmsGOL2va8IluFoOb/c+e3v221hqZCymIclWWk8FJg3LAlhpDEvNCZTq/oTAcb
5TJlmiID5rgxlxttRtdN72QXNeLktVulS4qtmv6xGf/0BL5txqEkNN2GfL/XYr6BLHdjVz6yHsM5
jLX99SdMWM5edPjHOluK4P9x8n0P5xlF7du+iZ0R+TyZhk5dnS36KofGiq7QMn0hJXSg/xNlYPem
f+Tvm5eSPv6mdnpiraCkrKbKEPu//zg/fflvpfo8T2XmawMwN7wKZkjOtAkDMXwQsLrrnBj3GK2d
a6DD9urvH/gDt0Ta38rzrgs0OpU4PlSJ+aidiEg6byrXTmtfVYETbSsBXjYtxTsCR2NtKHSeACxC
NORkmNFrik35+PcfRfywq9jfts6Zdy/NAhfTHI39KvcwMiH3WxdzcZ57RJFTS5mmgE4SdKDnm0xp
FIcSFXpmY08C0mvQbz4o2Yh15csEaHrh7jqXTnI6e8Z6tAdCxyAjYTVowwMb8ZM3DN5FmA3/KOQI
vfphNX3bGIH3D4FG9n+A1gMlX/GUOjmQnBS35ELGzWfhy4lxpT3tZsP9JN0wvvdzPBWDyC+JQgYn
Oqek/lbti+6LU45ZReDD42yONQO1yOIoZbQ6twrAgjkwkTCRs2A7YjyYVxjJIwsHi6XdIzDUL2Hz
53U0QpFl1gmX6wjy28T+wtQoTcrqhQjlFwYoqHh09RF53KaiukYnKG9lhWnbZbKpjV6SODzfJibE
qLId6Hm2Q34x4TkGxJ3e413hq3ktSIoU7eIIIhdpAxoMNczgLRtSoEV2cFR7A2+dSRtT4TIc1EkQ
ybGj6tVrox+mNamUZETU0VXXzT5lhjs8pn4KP7by7un3zlAPLYKbuhNpkyjufBpiq4RwxTasbyyR
cZ/24h2IwguEPGfUClw2gvY0NR6KSKO5EaIWW8IMyaaNmxtXIEBKXMz53kgut1gMSaNb35q10uuJ
ZbR24mTcGxDDI8dA3VbRD6+KOd5a+fhVaf+hzTznCazWpwvMvzC9YDtpi8Bwsqc3SDc/0ZFCoC8R
TJQeIpqSBtk2iQMEVU373BVkaYwNv9xosjuOzgyhL7dXFAU09Z1WM3PH+kpD765qpxdT1w9G6nxJ
Q2KKGNEf9gWUjZyDYe0aGA2mID6LrMD44UAJtvDJ5Skyts4S72Q0XFcaSabTtMBYR8vbD8TEhlHY
QTTAqlEyzF7N4K3hM1RvU48uG+7nEqBAa9ionvtBTnBRrX0VsRC6AAGB1aJARXM3rYikvRBiAl9u
EmnkD3duMt0A1b2yBfOARX9UzkO/DYTxYAUBESglxPkyRaLoLKva7LybLiSZ1CWB8Kob80uHfJCN
AmHT+VDHmUa/qbl6c5anSq6C4nfg3Dle5K9R878NZpNs+rAdmUKKR94zaO7u8OIPI1It4oNSO/t0
PR/hUW2dbYexnZfI+66IxaUDWJddHXB0NSzjr5rfTJQ4A3nMyWMZMJBpRkLpY+5j6ZSPm5RR9TpX
aEWjVFVbpzGwHZj5fdKU9wTNBsye/T0YCiYkXgyZL2pOKurFrqncC5Tz4x6odU4GBf8sofDezLal
4B6TdOEPHm8d4t26R0ZBVe1tSYTAJZ0i+reWF1gvsgXDRIoJMl1uSQi7JMb1AiMXnk9lf+nYf/Fw
HV1MqByhISOy0U7v3aDLefj7zvxTLW1/K8ZqmcUDehvuYyYXz1GYJKliyEqN8mKoCJsuJuehk6a1
7gp1NCyUOX//4KUI+R+H85+rzX9q+Eqlus0JaD3EvOkcVOk6ZnaxzqzqwqS6p45Ovd3fP+qH25L8
VngJ325mUUlU+/jw3Cz8cFDJDPhz2VNbXo50uII5cR3n3j+Oux+O+j98hf98NxXVMICAsh/MBmeq
jL/Qi5JAihxirYomPBL9Zu48mu3/qm1/epjfCqsG1XFgeVMGKML6ikpBBIdEgiiyEmSHBfVIR0i/
kohlXzUnbHpXpe28Jl5/Q8Z9cmCwlxGD0ieXugn0Osd88vcnv3z+//olL+XAfx5EN+ui8CJAWuFk
GheVUggTS7zKbFNDQ1bH3z/lp2//rbJq0IOCImeqH2ui52ZmU02Lgol2zlXgwDdMhP78+ydZy2H/
v77Qt5JqQmRBDxXi3Cw8kgd8gl4KTlPTm3sSQuoUhwQKwXl0H01FqFpQ99i7UNr8/eN/Wsjfqqi4
qguE+YKFLEZs1j49Vfw0S/wsgaqxMjeDl7kLcOoIr979x4v608VJfit8tO8WzigAyBezMq/FDFAy
RxeJQK0FuhfnRJcMTnWU6EOnxHiWJIPs6o6hiLaC89+/+E/1o/y2SyGzklxLFivRqD5HjdUI93iP
qwSifOErynin/ZCR7O51Ka4CARhzaqDYdwEgbjfJniaRNOuwAl2OrCfcIclvmAkM4Ur6SKXdqfqq
evJ+HISkhol4UPfiTGf9H7vsD7848e3u6YXQNycFugDd1G08hu3WUWeEb9mTsO1HBkVYsRrz6x8P
a1mM/2ORfg9KtXD7xBx04aGIaWDj2WLO1AfqqDsLqtIyJFHFkK+7jFk06R57kpGHlRuSRRQ1OLI5
+yoV39hNp1eWEbw7oXztZkDLzjIAr/JXt8ZsgIP7UMt/jUH/3En/18+8vNv/2SkmL8ADVJLc0Xd+
u0ev8Qn1tuGnlR9qgN2dJRdUlkQX9GRwoygHAOt5axd1ZJo4b6miZ590hNuPMfEjcwidJM66fS6S
j8jGcRzGZ2zGIzNd9SxzdPsUu4h4WVFUiOLs5f6vrA3jPQE9046X+S6ffbEZiHdrlggrqZj46+TY
g2/b6tHDpb98olGQmRMDI0YCGelLjG/DryEjNccCFv45lVRrNFH+8Q78cKj8mV3+5wnpGNqpndLj
h5+Dr2UpsqK6a9fpOFxhAVkbbODbXDn/uPD8pPH58yr+5/O6YFY2fcP0UNA2ufPsjptqjnfCDtML
bI2PkTKhvkh95xgAmdLCsDe1WSODNWk65lof/Kb6RcLHWRr4X/6+tH+qVsS3rV5FnbTmoE0OpOs8
xj16jXQIz8kk3sqZ2I8oM95crHxujyrRQOr1j8/94YQR37b9mPSQHtxNfIjGlMtxZc6E8JADP2E9
YEGaD45u/jXG/fE7iv/3VYgMVc9jHuaH0sT3rmS1C8rqGCdpxqKe5Xmw0OxmvBd1iyeuMPf/n8/2
2z7PpbkqJjUFe2sRu4o52Fdj8ubO8lGi6Nj4Help2FhPGEWuGyP7RzeQid8PzYE/8qD/rLQccASE
hCg51HhI0ekEGZFflrWKWNpbmYhfRYpvyrPkvJeL2snX/W0x949oK6eVEengopTmsPKC+NGSEr7B
LEoAfslEkgOxuJXDWMhl2awsE8FZM7rORiBsZhBAYCrLmH86WTRHhs5Zl6ppd1wALYRZMXPCMX4h
QOpjxGFLNFDtthur6S6sMAThtsT4jrEk9BVUiW90esOlflrpOMJCvoz74pb43Ao486lPk1cM0wgI
qmDbCMuEQy+DlUjClzlbbK2cqjt0MM2WVMVrduYACSRXRw/71kqX7kcnRgTpJr0qUIzT2qB1jOr6
UuV6WrgqQJzjBQvtceGXrvPGWoW0l7P141Ohwa9n66Zp5stwQfIbPu65CZ9JOlTezreqE5Q1MlgN
p99UGK7zTr7JMP1oEf9sYj/VzIqGkz1a8lSUGZcEB4ClkdZPZSzzDW6HG5yRZCm3S0ZZnJTrtHC/
Brv5GDzyzho3IhtA9vdhmViHqUJSwgQcXlABlaVY8H1OFG0ZUe092+jWTVd426rvqlVFkzCuB8ze
Nvm9k7LOZHI8NhF+ThrinPvWbN76sp9WQ43PZs6mj7YH/xP7lL6YnYNNZukHi6gjrjVIMMZszpfM
FhrrQUeEUvEaYXDet3H/4Kr6SdoGyI6sMNeGFnvCtp69kGHOWBMFRVd2FfZTtrNxRaxnYb9xbsJr
Geb8KB0HBR8bBEyBGVeWAeovzLJ1I1SG97daNFsJ2T+LEH5M8tugqp8TCJXUM5hvgsQhC6H9TUjY
DSpRQhyK6T0gMQTSTnuFaITy1XEfHMc8NRP+Cl27+DfoV0MK+h21/hLUPKZ3aRG/G7Z5A38U1bpJ
2E6Tl+/Aei4a4k1/Wb0gXzamaFNxmR1FpIg6mcsn6ickNWUvNkQxT1vcy++5kRvrjmBfLFv4NTG1
P4LXvQ5IIQHMMu6acIRfbStSn+bsV4ioDZfEy1ASm+jLIt22bokZ1O9JEIKhSeSWDDc2hpEV2Mjr
KqdSlUxid9bUfQyq/zRbRIjVMDznE667wpjHY2/hjMKMFWz7GYBGmhKf0XOTzkr/a1STj4jNFAjJ
/JCGD/iUCDK45cnXoEP73HTTpezaGUNmZy6kVYXFOCMStcX51g/XRkJjJDGxfshRGuc5RiaLKjXb
BqRu1DYN2Npz10GPlm221SUGehBWrIcpVY+9PeIaXAjPBkHgKd2LQKLsc3rgHgoiqQh9ckRDOASZ
qECU29aDPVfjdZxg7+Pg2s0tlwN7cHkY43S2gj4mbM+rTp2o2/U8locs7VwKDRiI/UDXIu1vwzKk
T1NxpPqkmMPWpU1UEsuDkcJaG5H3AY5ZnZme1qglIMXZs435CaBbsThybJl9RCQB4T8Mjk1PYKbG
6bQa+yLbJDol/sOEFrEEZWG1tTESBGfd978dbYmVleTo/3XzhN+d2AzLL3gt4bWaTncVJoZ90UOU
eehVQVHFL9SGvnNdjiRstI0Pb1yamJRIUMU+s6nL0icu1j+5s3HuqdLJDhhPuFBAooWd2qYN8qSh
6R/xSLwJsaixkbwSdsVQHzwsn2A3JUMipKpRif/OMhHbKrmgh2lXmKB3SW2TH6CJH7yQjkyU43Ag
lzfdNnGH55qW43627FucH2Q35P7n4NQzUdleie/GBTsoh52S02UYMvgkhxaRCOrHjTeYyFcYDawH
ARCSdGKah6Igaixq3pPM2Jcgz4jF9l/72Cbc18NXwA+EPbMxLcYJ0kTnUc/kTGpcsqVFqlpun+Qw
7ORAroplN8+9SeJb5oVXKmzOuZngjE1cAEau8cy4+MvqIjpIwPLjKb9md2Smav+WI1TniJDosiNT
khLtFMfskiNZe7A0GoxFpl/iOHSItmb38Xyo7w6aMxtO36axvd9ZShJ7zFKsjbLYZlaNYIMnJN3q
0MU4q2Bj4DDK6MVikv+dyDzcjkvieyi8s2iTc5MTOZU7mOHH7l0Mwsf6aRAkUdnZOggNoltHGnJw
8mxC0HBBUVPna5l675rQGJwv0DpQEk8Eq5XYhYuBMwZHTCyIrprSulj3oRfcjAOWJcR0GHwMgIzz
H+lOE3KfsbHwTQjuVnM03DYSXkNlqvqQG9GtsdigQb8+GaH8MNPgV5bpkzG51Vb4WIB4oonBE4V+
wv0Bp/IauM07jRrGf057RdOAPPRFvt5PMGaF1l9xAGcmslFsDE31yp3/z3uRbTKXvF5dDVcT0dDb
NKGn7xnR0Z+C1zmsUcu6aK/peeAOF527TrCt4b6NX6oQ8GUyuc+WsOkTtIN3OQ0lmXiFDeASLa3w
qRvmoPxqw4En1zU8ITAM3tCR7iq0w7wm99cM57ybsSark1PRaUdYK6ztla6EyULzny0XeAI94t+a
3mHSNp9N7ps0usKnYQraneNbVzLwn8sOB09Obl/t09mkksK12L8AAyZoyLC9M7mO1bYF3MSu1ic7
o4gQGBVXed/RnMdPuzHV8Mhw8RjW+Ojs5VftpyhHMnsVxximO4Ipd/1SBC3e0EPG5rTXxFxy2Uzj
S+yyX1M9XNSu3ouefO7Y7S/I1+D4KA3EINhveMkybC7wPMypfWxnif1ag5g3YEssP2rULskVFu8x
yPv7pHKIIDd/s+FfNQruVuNC6TH9inUF7ADzmLzxe8gejcC26gSXWRmF9FkBjiQRxnxJl3/IOaoU
0c/9EN4HKrofUgxHPu/23mnMXwojKk8Y5CrF8iVTGg4vM3fIRh6ORjdui9B7lZ11y0rZToBF2UgI
0y3y5t3P5W8gGBzDfUImhrgwKv81YcvaNA2SnJE/zev0OiZpbk0Vk6xnu/8VjYmm7WwdBjsYcHZh
cu7APQBWjG9m9DzrovNOqc724ErFETMCm6aoxy0DHW6nuXWFVf62aPAbzQSVUUhRiKg+FhvZWu0p
TNA6SZgJG6MDvDBkOAL/vMnxBHVGB5W1ly2Npj8M5oQvE0vyzedlf/QY4MD5G8KjjT1+w3Al30Sq
UAdILzAo1IJZqgH/wGwzN4iH5I0os/qqGIBTDD4YLSzZn2FWvBspAY3kB474czm1TZlMLC1XLN6V
ClYc1jOvIOZN5ookcSTKsYsq35WM7gXQXdfIMLqbDnrXfHhKGObS7ZP7arHspV6xgajRbVqHGFXH
zYoTcDiIkbV/BfQDmq1bH/zcau+51LWnoR+bsxdPdGrLQkzb3CENxxRyvOxbZIw6dpZAlKHYtzVD
jgSJ6a2Pl+oB571mSOZ/NUGy8CKSk626aIcLed3GGFAICI+5Zbh05zKiatGosQaWR+3bbrPSujYx
FzfWcaotjKs6x5CsyQFicDKe+ijjlq8c7JVNDEssiJAUzs3vhkrGlehuLa9IVow5ik05OO8dPYDd
yE2Y4hPiTml2C83D8Ndz7D6HpL+LjCcYRjTG8J+gb6a9shlNxlTJVJytygyuhhRqkQD5o2Bix15A
fGoZpDsKFKa1cR9uoJD1RzMh6t4UgOHa4DNzdHhrcx9e4ecBLwE9hdBiaa9dETwSDwwnqJ0fPASx
RuweQgwawH7zxw4DwYpAdWvvjh4QSJcb9gYdHt1x0Be+w8hzWIjbQW6eqgIRsxdaV002PYmoozEU
42mJzfEzihUhi2l6nzf8ujVQOd/yzuB/8gd79LGvtPoKeyczHav3jlpIFA2wCwAplvXVGCCOKgGG
EJfgpTtWGlbnVs63qbDQd2bC2xlund7b/fg2DvaEGJWqM+IYuqrzgfmNSh5QiZjsWOTMFwHDuJzl
p23lb6pO/Gqtzt1pmBWQ8fUXZjtADkb8PGpvWnj4zRbiwwPOzRdnBoo2Ef03Y3HYD5pVjXs0JvNy
xjhmGI9Jpa+r2W131D4fxcxgLQr8sxA2rXyl+OMmd3e48/VOtrxjc1w/Mg3rnlI3r6gkCV8l/5Ie
RctCzT3X4J5RwBYhcxqdcP3VJtz9anI3V3MDxbzgYS051Jz5Voc8ssZtUQU9EBVnfMh4Xpzu/j2X
02lfNMgJ4O+/9yoINm5PQpTtVZSXVtdvZUfem01XmKTR/tbQ+TMxtW8ya375rGI5RIvGJPxUYU09
FdVbNbZ02+oWRyqXDftusCRWzXqpPWLrERvx5SisZmu13IOhbLx7hluAjSdx1vKXaJmYY6+VmkVr
NOGhDaW75U3nTVBheUpY2W5ox1fWkhYQW+WX2eTRpulCviskFLCAo95zeIUH0rMX+grZfKtoIOpW
ME9la6tH+obRJevnYuBY2XZet0RuoPPyU6veuLK32M2XByYmceGObnfnhtDFHJS4XFLjbN8aOY9G
zFAxGOGxcip6AJx4qYH70iknhSaAyWHOtehZuJW5w5UhkXNbzhF5wQ0eTeBPU0omGAQkk4en4z3K
MtiXQXZtaccgw1Cq60jXzVG16a2PEI/auAt2fVJC2cek9IQPf9yNRt1uzTl807FxMwXK2prguLmK
YrTPTOxM3mIa85X/lE7ze+TAspHimf34DjllePS9AOsSd03hB3uKc45T47GZ/LODABC0yWvMreIE
234dN8PBq7qDEhR7bRetiSJF5RBDNKj88Q4Wn+QDw2pviRy5+mSSDh3Bn5PMYwsQcXYV4WjK8lsH
uBFwkUXYd6CsXMu6flY0RddVR9CHwy+sd8ZTPlnZVT+7J50SYzrFzaEKSCWsf5uGCzlT+/EH8+V5
40QlqgudzbdMCE5e3xuHrOB9WihfZmFeTDGBqx3X8z1wo/Ew55RNQBbLfVpp8sfNk6TkdJbRTo9L
GbNfzMUCQImpTf8iNMgNN7jmJJWZ7dKJVkLG+d0Id8ZsCh6psYJy06dVv+aQfmrB+PCzJGIbp/az
qF3+IXUW4ob5bqwQdLBg7vImCS68CnMyO+2jTTMccWHzEiwu5VraE3yPKX0VqXmVQ606mhIDZtyW
xrZw02hnd219GmI1EdOlEYP1gOrVyhylvo5aezrh9Q1vzYIqFGdKdxcGnb8OYFQSwhjPpxQM6q6Q
3ktOL2u9KGG4zc3tI8EZPH+ScjT4pfpSJMuWKNH2CoXBK8sSc0eLwjqmcnq2s/qsB+s9V924t2p4
ci0kgqATOxL+xHGWuttwI5ufY/Q0uzSK7ghXvy89zjHGE9POCsynEeIHrRB1EeQ5kxtzzsmpnrh7
OhQd4Ty/KyPjcCUwBEmJUOs6AdTMu8SQOW2gSGA25E0hZb4T6XxBY6G6mrLW2REMmux0OSfJ2k+A
Z1QhCMA+cqNTW7tPDBLSjQz1Qz4OVMaeomiWmaw3uP255vg2K6V3k+qklH3bmmI8ua7jvVj2n9SE
KXDOaVvCWOzLeKWWRW73JfoSmj/av1riWPd4RsfncJr1ro6opkp/9tYKSx6vGYkYyz6ykVghd2M3
UFGa8DqKsQLSHA8U5U6Xw+THQJWhqcCLOxJZPwz+gYhtg3FkxZHNDnyg3UZGZxxlFwYNBoglUC5q
gUCC1D9E6dIK0R9xX8FqGhxgSxX7NIVoDIeAyQKQjcyrmnsjoeNuonXY8GWao0+vfcEeQrdzR5JW
DFoYsd2cizBwt25ZR58y716VBDpjCO5W/Zyzqnks+wocIkys+sawLZMMUJPfUx49NJwmm2qWv0wP
o2Zk0w4u89q9dPLg6FMkkks7oJrMuY0n9aS3bk26iA7oOxbGsGNDUigpkTl7eRdtVAY8ByDTUz/P
h8gy6BKpApJbWK7ayN/CD5lWcCS/fKOqIKTyf68j68lVVFQktL56kqtJHDv8YOWH5gYAVWLqN12I
kbdRNYRckINxPTYP7N2AH2fgdEG0EK77FDdvMw87iuziZq7H20mET5VnEV5CmPPOoiLnDa8kVXkC
SDtPyG224uR69DntK4OkiTqgmopGqnVSvgkwx2CBrzXlt8BhhXDiDfkIDqiYkBtb+68gkCbE0C4C
vnTa4Ea6rYhotUsFptVrhi1lSwbEV29Ga5H/F2BPJ5qjW1snciOa/hBhIl0D6+3WrA5eXbfxocOI
ZfwQ5twwcHVCz/1w9HyWU/C74fQgD4HuR5S1twyI0VPU5C8LZqus8ZSMLkUHtxYJ/SLAa2urn+kH
Of6VWw3GymzTywBsOKEA9J1n9qwK1f9ZMfiA5+qCx6xyuUU88G6XRrjrbfv//q0ycMd1BGpprUDI
8Q/9G5fuNT5BLjnsWJYfLYLGjBp/Zg8gUNa5szM8UToT9CtTkIDzDC5R1afOG+p90iF5cUPnrAZI
FdqouEeF11mU3GmfCO0sYnEZqJ1Kgc0tMN/bIH+ozO7Lqrlc5qldrRMfdMJyVfRybuk0whYDg6h2
Xpb3+9qDQkKAwA5yyF53+tUo1e9+Krz1EOcxhl7a2mLurstSX7ZWamyw4/KJTDdXVed80TOAUzIw
0I9I/4pVccfKeg+U2jf5QMrtEh049z06J3IpOze6Gxi9b2jyQat07WsnmaKN1u2boehayImezVh6
L1k+9nh+m5eIAGs6EJg8EnGwPfe9j5MvNxDTZibZa8NtTDHWLE6h130GMewoVmGxjcmYeUx8JspF
Ft+C+eScCPwdDRgWDB7gLeNSOKxe/MqiyPaGGw03Y9qcoGTlUEvsWy7ZiwxteuJVOBQZ/gJI0AB3
quYJfstj2+AKTvzJXs9FX2+6tr2OwpE0yJKiM1XxXpdGvjc7N9sZOuy3TuUcq1m8Tdp8nUA6Ynav
usuIC5jObZA7Y/Br7LhOOqnH8Gj0liJ7XmP1fLVso0EGF6OHi26igOCfRqobb6DvTGr4fnaIpOia
r3hWT9LornwZoIWbI6DrqKlXtIkBplSNPhFldk4b6y2wbZ88CKj461rZF0HjXXgNqz5wsEVa2Txc
lsjgVvPAbkTmdLerBOwEa7SNKx9FODx/wDVOXD6BZuKuV4Z0awvZX86mvA2bcLr2eURQx+eVBc44
V7w5Q8ZflKTZb8O+jzZpz/FUcIAfka7Xu2nZmM0ZP33kzvZ2HKp3IrKKDcdYwm0riI7Rsv5NAGvE
z9erEcZT7zu3U2ldURi8d0KdReWeBA+HrrUdAvf0AySN4wKZKT/qvvB5G9lJSxo+tFG45dS0ariR
aUqL/tkAfbyeeOkLz3urYrpU2GRe42lIPtw6gaxZc7qRNPWqxPJYM3SNpmtpFlQiV6D7nqALTVvH
Zmg3j+KuHbFHpVM07N0YlztIAPvamtBAhotq1It67nrhR+eM7UWcLIipVjPKi0jmCiWTA/JOt0CH
Plvt0xsBNss01XNugophiqWW7llef6m8sjdG30TX8DneEod3gI2ZpiWn+Ylv1678lkMXCWkCBtiZ
d7Oz2LYzisnSL85KIIIE+79EXXKh8Mzqkmtjto2kEgzKKN6navI2TGNOoRSA9XVLtVFOHAdhclVI
SDSZW91ZY3JRJ7zMadxzNzBVuJ8rdW/7/ls4hPV12+TMSctyX3UM58bcv21K0W97KHEcSYon1Ixq
poMh8FAiH1zZUfDGqY1fGRnHDEnU9PSLawwv1GlgX+W9L+AauxSbx4r08DWpPyFzBgrHwXRxBZBJ
zK+8SR6iuiyO8yhDCK65uGwCP9vTVk5uC7+Vbw3m/WM+wdoZ05Sgbwy4QdZfBqMdHwdUsGvtdmyX
PjSGHDIN9K5007mDAWcNuCCjXDtlXmVne6aeEslwQvfXxOaE6iP+BXQPkJgJBCfO2X7YnOOnpgPS
F+Yq3rWZQ0uwRQGS9pE4hBC0L4LQmY5TCf+eAuhUd7DrBKNVQBM0DJ3Q7o4EDNFSB9AeUCCuQTIN
m0oNAboSmJvkHGSM/9A7p7JJdqEX0s1VdFPgijYXZsQlLhgXapiEc2nYc3YsJcikuZpmKIS5WkGs
Zy/RHKWMDscdXXCNnT+4c2d0rcJN4gMCyPaySk1juaHi8Kf+paumnJc//xVoI74Rkw52leHaG78G
VdU5fce8iKtfTGuvN0sLihE8v2wSl1AVMWoJRMuJAdyo4jYPk+LerIKcDk9UXUcJ+UZgP4rNwO67
dQIJDHmRE6MrOIdxZ3ICQUthDyu3TG0ZC+SRuJ0VCQ5U9Js8y/alZbeXadTcsz751mP7mCEV2C0x
ZFyLsz3EIfvKJJCNN7K7KbTz4kztHdDQHeIedxfar155ldneE40mFLIpUu/WDxoGHHNx0LJsbrnp
G7ugSnPyLKi5MancBY25VwRhT6pObzsUzWybVs6BZN+oAeYldLNhS+mVXKtYqesS/Dbj2sqF/gFd
j0uKcZkyxNw5DUEphg1BNbUxykK4mnalo9l7SAYo6vlaJ1xOPDemYxbw1veJYKsj6XdtMNvbQUWK
dsQNaipQM7jsh9i4U2NV7KXmzm7FKV/ShH4qdGgfCjTqq16CufPNAUgnRlQOYXLc7Fpf1gaDmcCy
IM5NW55LswuG4jSG5VXTN94WylTG9Kw612H/8udfJnmLRrhOHqVKqEit6s5hJB+keLobQiS2yNnc
jSAZ+mU2mHRAaS0YuJq0IIndCDXHEO7/dOPDebdKGjyJKvfJ8iONQntbIPI0fpA8bQrfVRvwBnqV
BxaHlW+DMzFY1cvHkadiErWTXYiMjnIHwX4N8Id7jKEXJPwJ2WMOYmx88SYGUOC23xzEmBdNu9BH
lg8DRQB0NqAWgxUwreNw+E1JDfqBY+2Yy+7UavfBinJuP5530wqTyMcpORZZ/eGm+bkZnM/CpF9K
UwSiNGAwGlUVLRoiRbZxbS3pLdFzR2Jg6KJdS+r2eREuFOTH8Lqwl5BgUW6MmFjiHG3HOIpjZ3Sv
ld+S12nRLhBqAb8NXrcb8+kkp5mhn4+EdgrdDyUTwho8xtwZd5+d6qg1IL3SlbdoMCkMFgD9ErEy
Z4wIQ+O8RD78SvoCq9wvNxZxP0MtC16rhr7lbL1FdvyGlRKS2JSsg1E097LM8BDMlnsgfuHW7uB0
CdweSQt2t5jlsx/YQNwjMGQpwz/kll9Bkf6eNI15u8s+AbY3pGcWFyof72m7U6AL85W3zgE0FNwn
scMgwmDeL2Qo6DoZ+aYIfVZAWNZrOzfXNE+HbTd0j8NAA7YZQLlX073hwgiVorsrKqs8kDRrHQOr
uYMyDdK99zD0G/PJGEOGAKE4jznBjcMkaaOy1ST06MDzVDl7pK5WkYnoxmbawYMLLvVSXs9lfG20
DRizBauLjnc3CbhivBbvVRNHa1/V8kDEJgQ4VBaqkb8afrfbUTfXTHzCrU7VRIsWQLfjHMOpTveY
C10y3GZN0k+An4jahNjKyc23ixOqVsVt7wLDNBwMlj4RMHdz1pPmFKT/h7HzWo4cSc/2rSjmHCu4
hFFo9qAKKM9isWibJwi6hvcugav/H7T2l2Zb2zOKiZhodtMUUUDml6/9zpQPFOUAhoTTY2JO1MRA
VVUL8aHVEaEvYqbBRn+aCUeOHIpeCcrF7Io8Xpm1lWEndyBrNqRXkvvjjMw5r2mq0ETY3BO+S8tN
kB8Dqyn2qt5wcDKQ/YwzOebAhv1xMjnaxwUCAvxNmEtzpktp35RN+RqRJL9Va2P2krlD/zO59cp1
GcxN2gvMCXC0E3xDKcnjqYtuIsKPfMKMZdWjOxTFORgstNh9HrDZG3BnHG8r6dPX+0WE3gjAjlFF
cazg6sbTozmGqAuz9JtJFRNMiE2pmpDvKvGxq2p5IxrXVDxrJF+Dor41EHvtlXahXbKKewhX7A22
GXYOW2ie4FCX9iOE8/wyplW+bYX+YC0SrTIJHpHkih1jMjWarv7Zmfazldakd7vCG1yCZxWzZRKh
1mplJWm7GWWUb+zJvMyLHoGZyMUvUaSnPkamsrwehRlLWwCqOUVMlan4NOz0Ng/r/ZASGJWJatp3
cwIaPkt0TXSqMqpCtlsm7DmhN6gy8hCC1abHdJhCeXLtDIRgyaU2MoLgRxjDhmgLL6tcd08bwQw8
3z6i84k9wwhfCMJdcmOsT8PonV20YJRUIet+TkMjEKezLWlhWTFDokSJnHFtm+lbEzndIVQnkxnD
GnYIGskvj+R5inoCFOp92bBiuhRTrlwtOchuuI8yeccoc4TumHF6IUxSxkXE4bq3UxJwLSfjKSiA
4pswQEdRA2BYcX8AS5aAEup3xFT3GYL4KuZwmi7+HuEOR7nYDo1Uu5v7ZcCB2xzICl9NeUQaglqf
g0E/mUPI2Afu1Zs5hWaLkCsaR3JloB0IcY8gPvuTUg3xZlBSZeWU3X7uODU0dvDR9Y7luwY7t16W
xKQS0bZBKdGzericC6EhvLIBRze17KMS42vqkNvqNtldMGnRerC5UjC4j0mA92cw6ffQpEvxeg8C
DSX0mas4VTIFv3ltRs+ADRbFMVWxaSAep3Ewtn2FEDAwSOIzO7FtG+086GhgrAYUhWqag3DgfhF3
foElgYsW5kPcw411sWNwi5tvQMvIvSybroaiw7M8ho950U6bJWBxldc8CJHQBeoQXGHm0H7BnA8e
Ci8OeI4J7VBGKWXckH51zrlNb6P+wcrUZEvC+JHcYuwuojmXptZtbHYsoUIFStXY6D3DCVWyck/P
g4a4KUT0GBcPWRqoXhU7jGLMFKiFRMSm2zc4SpE5irw6FHb/zBvHUmo1Vw5U20QYd3NTvNtJGl5b
bFf44GZ3E1PXRIAXsGnUOR9/oSRd1Lj/Qsz9I8fnD4LOMgKlczjo73L629ZmE10ct7zrG5wDaFco
/c60Yz4A0blodLjb7EM66m9EkC2qOOcCcv9XmtZfSOG1n6w/Gtk/mKmGZFdU9q2p2k+Vot1rbn0g
ofuEEQ5MMnIyT8mAbAxnNzhzRvRqvAO3uP/zi/EL2faP1tk/XAs90iy9ANbdVVZJ0DF5FMxLYkuE
Hem+ec32Xn5OKM///Kf9Sjz8Q839hx835XbuZDqe57qyXvMmNjedU75QspGs4tG4n/qBjHFpl2t6
IuYNCtG/kIv/Kp1F+8nq49hpnSYoL0AdZ+jBerBPpPykOFY5CDcduswa19N6InX5Mtk1uc6oXXgD
JtAs61qScB2IbvCTkmUtQv23gnmgkmBu4cUyvAzG0mjllONbM8T7P79Yv3Bl/PBN/+FaCfj/2q3m
EBFAVt4Foe3c1Ur6tNQqdbPZXbTclWc4A5Lx8A/8+c/8laxe+0lKbkuctMBnJFYBSthkDVD0/KqQ
n70adCKN+5ljVzou8p2gMjaTipByLEmEaJB7sxHNgD2FIb7HvXaf2Um+/ouX9Qt38w/zzx+uhREA
z1hmZ28DhBZ9rt73dnoNBnIY7cHcik77rpTqV9G2ezJA/krO/6s34CfFuVIV+F+px9xm7uCryM8a
JsC1qUPKx2b2nqu679TBbVuKYvfnv+evjEQ/nps//J5WNRQsw0OKOyGz1o02ULgg5LBuC6YzO2qZ
EKsd7Oa0oM63LScZ9GfOZz7KzywE2RxcLLx9Uyrg9OhV+rH40tT4FlAvXhccH/HvUmnulrT2uW3R
b4uq7L20Ul7+/PVrP+6Tf7G2qj9ZiVrc73iSG2WbtxX1n+1hVDjPi2HMDqZJL1StBs1OgV9EpRhN
BI0iwCGbebqkIARN7VzrQT4lQf1sOiSZuJHTrKXkmKuH83gTT5q1h2ehtFTMwMRK3G9GmNOj5vKm
y1oc0fdYnrTF5JdheE0tMnx0IFVA0X5rgrxSBhIRwNrOC4BwLpSp22idJLI5DsReWMhXHfpSVgJl
KiKVBli9gaKIuo7piNAhqnDWjhN9R41BtZLFGKtp7zQzwrBJ7ZHwSwJIE7vyWk2hX68CtacFHfQv
t/ptDzF+sAtajQl5q059yrEbDZaNHmHe6zh4EF1SEqWaR3vkwmQcL5JOh1PX9Y2lUTmq6rNJEUXo
HrGBabciJ6+yUcr3zG5RSRS5IDC0c+4rAATYx3Hkf1kIhO/imdRJluK0Mp0x5J3wcm370bxH5rbp
l9B3dKX1Sp/RtFJUoR/TLH8gppUHPZAqGe4KPHkadOMqS6zvRYdGZyiSNyqBnqD9xp1JtyCFsJHY
12Oe7EXnLMLS1PQt5Jr3rUaclaEI8y8MGb9wY6g/bZkYFIbBKESyS7th+iTk/VWdIsZvM7D+Ikjn
h1vnX93Di83mDw9hk1ptprod22yMVoXw2YqIVaZ3qWQz6ic93+aMsfsE2fCq4JCQhuSj0o9WIZNF
QVdYTD+Ac8+aRsbq0NHukdW43GvDbnDiGwTjCJooW6HCPVYflZKMa8CCv7Kb/mJHV38y2+KxMFqz
Thx8c2q5I83mnFHXcMEL5O5DlweCxGdkJf2Y/MWm/iMb619dr5/21gIO2dGpAtjZWjptBz1+GNHa
rhBE1+QDqfczuz4nV55nSt2ye46iqW9TBzIEyJPirjsZuptskE4HELVzxGEjEp0/xO6hH+WDWqVH
e4BIrZTi3rSxxGuym1ZWiCQTxRnYj568RZqz/L2z0rFdIIYr76wCDOtHR12nvCk6tyO+OFSUhIau
rDakwqXFIpGgoQYqci5hNdyGUB7cyBpCcAp1ONb1rCBluAPYrqhYsdu1nSaHKk5rf+Bxr4Br1iDR
VzUgGCykTou987/Gsn//kP8RfpWX/7p67d//k48/ymoiJDLqfvrw7zv/6v/n8hX//Rn//Pl/336V
57f8q/35k/7pa/iu//ip3lv39k8f+AWxl9Nd/9VM16+2z7of35/Xt3zm//Uf/+3rx3d5mKqv33/7
KHvWAb5bGJfFb//4p/3n779pKpvov//x+//jH5df4Pfftv30Vrz9ry/4emu7339ThPU3oTlCdVyN
DUd3limAbPjlnyztb4aNGs3lP6RFlsmPKcqmi37/zfmbqZp0U6iOTXU2LBdf1Zb98k/a3zRbqLaL
UsQ2XWFjRf3/L+2f3pr/eav+rejzSxkXXfv7b4aw/3lREpam6Zpq64Zh2palOupP/r9GjAWsNFpe
NbaubWH4ZZLrFB+Z7+VoJ2v6cvpd3llbVGJ0PweasePQ6eUtjARZM/7kIB8ImzNa+WLr5DpHfptv
06c7ag+fnXLbm4dKjb/XTY3GNclBT4L2BLCwD1UU/q6Zf0yzfkv5cbLNMea5iMiIeEfVlxNFXHfj
IdSrPSs12JJU/bGamSnk4NHu6mJp2TYl2ZOjs66oO9okSeauqXFxa/qAw+s0Cgbl1gzXs9LfU4d1
qIuR2GmrBU1xxjfdgGDODAJZov5o6OaNwH+x7kXYeWGZd6ucxx4ata0IUuge+65DsoeXzW4mOtj1
MzCgQnRFbeknkv8Jty4o+51Ih6d2ErMX0hRjOOamw7Zs1QdSYUqvQjqwKepD2mUq0iRboyyUah0d
ln7Sx26D1d1TZjjHMjFolBiz77ZYilwruaLhFDIPF1Pcdo9kln+rG8VZ93b3PE/zhWMJHQuV8Ypd
/RUM8kJ5521G5cOqMDgkcet/UA0T0SZbUM2ppwhVtvm4xMyqSuYZSfkqOz4vU1u0Lp2VrMFOHiBj
v5lW6CVq5mvxwNxW1nI3B/k5rpZaLYWYtHgi3WXHsv2tioNxnUxa6VEet3Mi1VqHI8V2EZZwrbWf
S5sywUaZ6FbS+wPvKKneYGVuYS+HQ9erg+qRO4XODxWnvZO530qsbeseqoLZNV8XzpR4iUM8Xa0r
R1OAfkq6RLBQ0zaifeYwyjXA1crqqDTv39O4tL3aZFSIC6J/cplHm9rB0hxTVIN/MNHUrco5EmSz
e9IKaxH6dA+5kyCMKgQ6QLp/ozY7KYSXImGE5dORetslmL9dQMPHQXIcqgfVdlCLBbX0MrDA2cnN
VdtCtk4iP81VO8KZ0bDCQ5VpW07O6FUItnsgiKMZHmIAV94I8hpz2Lw0Rn9WaTsXoIx0kuSbKHAl
RcTgrRoQJEeZM0+SlERUAFAejRc1RmWJQgOEnZDyjlxVKht1mu7C3ARBjHIoEzfjDuvf6vSZ/mSq
RoIZx9BUE0b22WWZexyJOlwlY7QTUxJ7s+3GG7A1/CadVV0UcMOKBkGYNQ0/RCLu4abxeqgo2OGQ
twURaJLSmRSBBgGb+gNtR4hmGurFW25HmaSzR7qRR3x+vBtccGzRavZ6002teozDjRImja8qKaOY
BUZUGrRTVBWTqRzImqHeRdsTO++bNOy5iVLRWF9pe9vs1pQXLSSdjp88BPFKyP/xjIy7NIxMZTvl
lrJq4RJdZ/xEL9Qh5MOQY4jhydGH0tOJffckKfSrNigSH8Sy8wL9oG1aYuVvsznzxRgIr53xBrhF
e5sa7Y/47MnrKcZbxVX0ItA+YXFVxZY0sI3aDYL2gKL0SkEreGmHvo7FCe1EcQ/nTJ/nTTJgqas1
K13ZNKTRYULPaB8m20rFCJcT5U6AJKk9DtNanFGMRnPhyiZYdBWCVflaWZ542zQqi/X44DgzMl2R
HSeZXZl5E85MqBWzhHwZlKDY6GpK3Fkva3HN5okoltl8aCqVSi7b3Xd6uaixWJXGPupgP+Q1zNyD
ihZqn5hns4PdnwuNeCXaILdLU7Wcae/tBpMm3uKoxXh8us4+wIeQP+ymx3jAMeawProtopc4OlC0
4Gydvnt3g/gS58hfVDozASJZ0GmyBNjUrVOu5svLXchrFvK8qT6mQHd3ahpfwrEpdpNJVWfUgHTk
BKUX2kAbfHhbZOjCApE5nrIcsFqelqEz9wEP+1Zx3vHxe3Gv6Ec3kXIDVXiyFkFjx0WBdMIaYDtn
WjKUgtiY1GkCv0xv1LFpPETsGEbsIPQKM1NWtFUPnpXk26GilAbbQ7vulpples0p6VTm+mA3xr25
6IrLwaEauYQl1xAMjp30VSeMNgJIbL7OSdOflc5F894DzEcLttrirpWocWiqxtXkuHQFSjwNmWVs
0nEEM0zwiU7iRWW5R7CIxVqjsnIoIBylnX0vFzFdnqqXotPgVqJB7kqxFIYX9aN8Nq0M6SK479oY
g9t+Ui54uPwhtA5q7d7MXG/kZ9a3JGvuU4LUD3P/iSzW3YRWjBFoEM+O9sM2qW+10rzps9KPQuzJ
9rCxE6ncooR8Jwe58FIknlleVTt9RqNma0myoEmogSuONaJV97U+vbE5kv9oXQTLM70KyhZbw3dT
t86BVTKNuW8cSXFMV+gpNQpPVmVrPWFB8jgkjihxzbs2vFfi5hhqGIzrbjhoBrYz1o692j7OEMlw
F/gd8YHiZAiaBCOItavz7mqHMoFlGlFbywTJMmqyfRC1F2UqY2TVYbWuNWedGqLapJREU9oeC1pj
uhpaMthXNS31VsxdqaAIpu9l2oJoUpibt74lt66S17uyBSFojh27LMrIwfEIQW5r7CyB5PWq2naO
gkNcJKMPrY6NtN+n7px7QifaRYDmI5kr5C3dVFf4X1ob4QOzChdtjuWKFF+P5vBXfWxetFbfFnH4
YOGrUYfu1A7qJQiJ5AHNF37X4gPWbyDDqRIaz3VsE2TqQpaLE407d7KQ1MQSXES//LrrBz+z1HsK
jx8kyLt0h+04tBqe8GrvskX3ZnbSpuahFH2+Vst2n9T9nQYnQm7ZRdXbXago0x791o54FzzwFXdu
UPb7XmAYHg+mUb24SIrsqvKbrD/NWTR6AZQ0nPajnhhn4TaPdmN9G+PyS7FYCsrAfQmGxsukWt2H
FT2TOe4d+sM/COLAFvBVEyoG39bukrpj32woXGRDSdygpEGyV1d5n5uMB7Bp9ogCUioU8hX2LijL
r3rCVjtr0GKuhl21RYLkWhGBhiQAbPtBXEEnMO7W1YGiCD4zGA/grBixGd/6FpWqbI/GfDLs4pbU
gRsnARspoWdWFfKrnExf6RyUHrJe5oRi0BUy1icj0lQvotETHS1n60H4fUt7Kj2Qy5zoV4j6IMg5
SjuuNa7UuqcqKvmMJYc7p7dR5HCvg2b7eOpIzkqbcW3EUbR14VQK/aY33dsMVrxTDqnRYQKyE88J
nvZWZBA2YBCPAA2Cp2++GRP1C7DsMRzbYx30R2lNLJDFhyYDY5vgt1rFBC2FJKihzMmqNTO7V8zE
Gz9KMtcJqNsVIbE0CB6DwyiOQ8BWp6ftviuYbVysoqeeSuAuy4d1laUfdZB9qTE3UFrk836a2mtk
xOexfZ00/EZ6+6FHeAgUda818iUTdEkueXg6RoooeFI1Gml0hPxVSdlsTDZiGyCl0wubgcdAROwO
TyI1H9IoJL1ynG8GxX53HAehuCa8OVeKpXbtuxnd5Q7Gwgj2xZ1f3NDqrsSHHGfuZ9bmjpk62GuR
3MAUfk0pq0f8kBdO74cinHiWCAaRiGuzFqtEPmG8TYhhVhPKLRHDrzgvij1ykTUSH5P9BR0SoR2g
LH2wbwecnMzUa4Ww/ZWcgd5ig4pTpVBfBiQPKwbKOzM035ZbDN/HO1p5X5cGdqtc5yKXmReGU88k
Nx0ICb7oYfFRWuSEhO2m0Gm6kTrC2NJwZj8ITEvwuF6UIaMVU3/kXswCGuqjeXwvLFGvGnrCFXtL
8CUWt6E72xL6nT3oq3H6c6jvW62QuwF5jh+Hi338WgzqVe3UV0dhWzZKhMsWTAMSyXMaIW/G0fGi
xJsAXI8UUFqFg3k6oIi3hf2pTamJPgG1AxT3jU0mf6YXh6ycH7u08slrQ7VdtyyMonsqJqIcysx+
jxKVEm/pPs2Cux+b7hotgYcXivNIhXUtKJBHm+l9aORvRjNvc+rkOfbFr1UdILAfCXnV8RoEhTvQ
0a1dg6I/5FXviUDZmiKZV1WucHvrKVbRl5EKHQY/hp2CK51KOmrN8DGZsJ40zlGZMUg6I/agDu5U
uwwWsFaWNV5LyfhaZRiWcfxqcmskKCh9WDfKDKjPGSeDs4foNrQ9RQLFveF+aMObkc03soQRJef2
Bum/ykqhv1RciqlTrXdxjutXx84/wbZwYzXJGafKGZRc3QcqMtyBxMhykcq1sJ2Sk7PP8HWy3Olr
pH/s1u4vgn7LfVhp11x0XyXq9a1jhAC0obZ1SbuMHJQduMtnaW9H3MseooR9Eea655YuJCaSbX9W
0AZOTM6a26xbo7b8OexTP6vnq12SY9WRIv+ctMGdhYzWF51V7POkNtY1jQw8QdFj2uiUmAIXWsSg
wC7H9UHU9+5MbVSBbXbVoWxKjrZIp4fOnA/E87obLSnWzYBFg9jNbZczZCqJBJou3M8xQpnLie8u
NtHQFIrurlEEk0NReTGk/2YgW3fVJAatjWiWNkHdbKIMvr8k61Ydc3MbJwF+Sa74ySVSMRwInhCB
zURaYsflqL9Vs3jaGEaxyXVVe97HY+VSjmgyZVWk9hZ4eCN4i6LKUQdQ743CxLqVQfhETATBnQZK
MhHWBTIV+zlqCS6gwmY7j0Hn2wTursuGyUUdyQHp62KnUFtxSMbp3DNunu2u3LSqqu9QZtGQNV6y
1irpZuqIdzfnb6gMtlU8EdKiONJjGl+4KiTSNZLy0I3giaLktlZl/IK9zdj1dIuRI8lnlqX9mlKx
QHjG+CxpVeY8YTgeAsS3DLO5QxYjQtD5VEsssvKlSwiNoPjb2Bplfwhbo99iAVuM5WhQSZ7hXA8p
z9LC+zkyvPMq5ubwY0durJ6Aw7p4NqrSOI4JiplGas8hPk4vGGKibMNzauMGC3WdEB7yH7i0o3VM
pMruZ6XjLmAZaggw8Sqt6N+0Slmkq+86EX6nOjQXvzxvNn0IICF9b2NAyNdDqicbZLwt8T3jOYAw
GYwk+9aMbPejTmunmWxKB3WpESqjP9qELdhVZB3H4Ivth7WutP3UBanQc2eLMmvemhbsnx1rpwW5
6RoYkRYv20pvEuAMlrS5mCU8bi+3LLLFRtPLWwui/QQ1yJQl8AIwXl8p7gpXU0p1eFpK3VfY2a8C
QiuhoLZPG8VD7dqivmu/Wykyhd52n608kmtaepVDSJF4Gbtbc0SfBFmmr21ZgWfgIPUNBx9KJCuI
D+fRaOr8heExdRXSe4Wh7nSN052uWskGreFzPkRX7jc4tukuV1J/SriFrW4JGtIqBzF8caAezdh3
dkO7ZomGt1hsnZwlg3Pc0Ca/hARsVXRbavLFiUT39SQiIZ/2ulgPXxGv4iOg9mWXheVbnbjl1rIa
9+CYPfNwNgAcL4WzBdyA0UEkx1W3J+5mBpiXB5RhkecooVwZZuL4dMosFXB9e8oUHEn9BSEXZwD1
mYf3opQNcWMVZaNkZyCOzecIIHz5ejfxIpMnToXa3wYje7ykzzFpqv1EFg05CKQzF2E3PnfBY5/V
i7FiETwXxnSYutmPsS/z8435sJR2Wj2cY5B36AUL6w0FXXAjsE3Po3itZlXs5+RTVK256UUVryu4
o8mgoy5OGmwNluap2cxpncNCgS+bsI2QClkgKNJaEhy0QUqWApO3VyIWXSutSvadLspdldYcTpV8
3LgZqiKbEYaechrd67vACA6g//Omi9DHlZkBSqTpLK1a2CLchgxL5/FrBMwH47civ6Fap1kE5Alh
FgwY+I9LcEZFjuxSDJn8ygaXRB1P6Gqy3r5kMdSD7UwbzkZwN639mbDHkitVzttm4BiXtaNXpax/
AW7cgzrXFoLCYdOPVXnhdh5KOfnKJLB6RtmwS7WdqmfzbSEe7aHMzpPsSeXJYSuTb8qchJscObvv
9u1tbCbvcKjDo4tvepYWxhlTQcBDGxGKgPYFCZSyqdjW1tbUfet7MT04k85b2SH4UW2us442YR+R
74QFL+g2qlvjmxuNp6Qe8KjOSLqRMhxoj82apW53Ljcuup/1ZNm2H7rJW86O2wyM8oFR86NUkxhl
o94onW6vNUzLm1yO30OWvQfVr2SxlZhibjDJEwogumwvZr2/G+Z70YYCK4x0+Zl6wjhTnyNHac8B
7wqCRE0xyDPkcBJW2WtOONIJLbl9HZOKMOYQ1rQAYrmaCVNRuXRZDgyEKDIq51uMoZ+7F4/lmDOs
TcGno4BqJs+JQcJhl+c3faNnL2ZZlNhxpbnPWiTIVDqcLY6aa6Vq6/e06Pe6VraXKlDOMuvs26EJ
9il+9AczlMPJjKwn4iYLP626cV2wUa85vH+TnIBuHEChdVUfIZbVk4E34FQge8afGBnbwUZlp4RD
v6/jxHj88SGZ4Jy5LQQlIykHT42gV5MqWfcmErnzRJ6AT7RBv2l0vdu4Co0kjsMxg9Q5eevCTYEY
pt1rnBW7AV48wo0J2Ikers6V8orzBudQLvI9Asf45Mr8ShM1cO5cDc+2pY7boqyFn9bxF9qV8T6g
v0odPnMSIdckiSsXuw+hH5lWVtR7j7cGFe3wZ0AyXqxRYMzNbGLleEE8l671KumWuG/2TgfZIRiD
eRHZy0iCDQ2Ig7NTVHLyf3yIf8cbu+kNWFwu9r3iQpJFgfIZL546gnk2zNHEjlm9WLVAmocSpfTC
8DzbRqLuw8Hm0jvFYxNl3Y1Cr8mp7uWDOQh5bfDKbAyM5/hlOMKq0t5kMBZbE8Dkti3cvUH3zF5O
2l7JrfrKMdX0+9DKzwD3z8yMug9zlG7EMGuvE2o2Igue7A5BsoGwAlezGflZY6gnNp4XlntnS0xR
cwN42dxoxZJ6w1/6eq2Hx6JSwmO1/G9A0tcbsXoYujLk1zL6Q0pl18HprhV12bWLvLwek+GiaL0E
KIl1XxMKbrkxegwIzybACxVAk5XhXTSlwWoem/xDVofSOc3tAALDH0IZEPvDH+T/+pv//pwSQuOb
Zjvfx/ALzXf6PsRV7JmZk54J8EhOmWFnfp4ulqwsL0kHXvy3TVJcjFgyvEnL3Ne1Hp1nciD8+Vmd
Cnkj82q+xT4AGG/Uw1tVDu9E+IsrIb6Es1muX8W6duc0LM9aU0dv1Hbu5mpuvzMo7zEUWa9UfXB6
LUJ5FxvOYq82q92AjteFcD3p6Ac3FgXfd5HaLDeNI5/qDIVViXHGnzXL2WhVNO2pCQPUVfX4BYMo
sPUwTEfRRZNH86i9s0Euh16ad7CUJP9Vj4WIo0ezaU+6qzsgdqiFmQznN9pmX9Kq7u/DsesPYKC1
T8zRTMDDndP2NT3nRr8ZpP7aDfBHRtFhCatXpmztbxP2XpahINr8+LCP1H0ZKF4WyO5cCEt/cCMa
MS21liegHuPBzMhvqFx5QWmtbjTZhPejBkoXF5xieiN5zlQ2PsrqJQcXGndQueO6d60nqqaL8zwg
OGWQx5MfJZJgd+BdoyfmDCIn4vDtws5lEy2x8WbOY5w1gMq143SIuOdV3irkB6jKizrTtI5OaBP0
tsAmQfJfUk6AG0p6LNi48GISf8EmepqGodglVAN5vaYFUCSUAZEUsx6h6rbsYYmfzfHXiL+LkpgN
K4Z+IFKyNvvGH6C9MAMxZ1GhPsRqtSuCkIwCMa8RN+7NsYJs0sgbG5DXrqyBVAhRT/YxwnY0FYTG
zF1LxF3k3KBXDVblLHaazkEejQxHaZGTzkONnT0REyGFu+nq1ljnn303d+j4Q2dbtUSfcB4Hw9zG
A3FxYxkTswsSYCcbfOXOjT4Wl4AMgB7ISAt5jDpTxGvaO7zcStpb3MUpIz0NF37LMfyGQsp97Wjn
LOzJWixjgHPEkIjlywszhMPKRy9ZklNLwDwA65W7py7UD4RKPIdzBEXYa7NvxhmGKo3CSVcU4jaT
CZbIQdt1KRNLoyAxVkBVMxO3mlZnzXYA41KPSBXwY7Bt62gRad+Q9/NVb51PIPDBc6hqXzH53uk0
VWAIfjZ0HhT+guQ8i1C1MYLfUqllIqXt5A4q9ag5aAKSpkOfgHXDViUEVglOKuqXSJt7HBLWelTa
W80mU4dDFBlCp7TNEbYEsCbYWV7aWMNx3U5PWuuOm4D0AtIrsZiYm8hp/ZKCxbsx4mQEwrQgJUxF
7K3wEjF1qcSQMtbwfbTopu8Zdpu2+c4J7buLheBcFUgbzRw7qCBIEE8WFLHuV8lOq5LqtFQV6zgE
EBW65DAWBm/cS5LNh4VfIIGPq6aFAlQ6eoVEDo5jmn8bO9pJ2sn5sslSlmnliTjv1nb/HqJy3UwE
EoMe1ieV3CF3X4V7OwTbsp0PZQQjw4hwa5O22tA0AC2KHY9ehktm3NF7govUdvtddzZClncZlnKX
5s0zbuWXKGarkOH7WNKYozXwytmUru0ICE24H2NCi11AKpdoCsYs1MwTWtRNtgxs/GnhzzkLw7Vj
lJ1RhsGUgwrsRat8VfmAhD7Cy5RRwxBrsb2yLCNYjVP/GgXRjUTJNznhJ7EuIBoxYP74Yan4vK2M
O4fsA57FuX/gzfQlCbDkokTrHD1dmYxkIbsC8HQSqdfL9H4w1I0q56XYHhOfGSxdx8FHSrSR0MiX
qWx6FejDxBpE54dUUQq0LWLZRkXXsNThpR/EqH7kYzxS0S1uW22mJ5iCnFXfcapyWJsbln86XMxT
q7i211qcV4x6tLaAJvO6bTnrgXj1JWMoQA20YomlhrDAlbB51ZkbXQlHYPXnEULYlxxSixTQyFaR
XVXmMv+QdgPGtG5k6mOjm1edJV2fIKR1kyJro84hQ9oPgJlHDn0ChM4kvNZ6uOQN0NscMw01VUpw
q4tZItMBqQFJ1IKfYunMF8NiZg/J4yb2jJbzsUXDFXfWuh14+oMuwc1ljGsCTG+rKUdu0eE1IcXK
Ihhnl+TjFY9MuaKQnjAwq2V1bOWXZgX3PfK8hNQtX0+NbwbF8zsghtIb+ge1INhXVO/JMFgbDAVr
VDG3li1rpgzzPDgR5XeMLYyXKPgBdVIxczBiPXRDQrAjV7+XSrmzE+OzwCBqTkuSGk4uLIrcvYbB
rMOewjjqvOrDOUx4Z5taAVsgTFaYn06DMtrVFnho0PbtjDo6jcjyaDEMTyQppjAKacYsYlfvbgZ5
40SfaQYOr83HkYD7/0fdmexIjmRZ9osYICkUoXCrSp3V5sndN4SNnOeZX1+HWVldmYnqbhTQaHRv
chEZ4W6mykHeffeemw+Nue2a4HNu3XunAF1a8QxQU3pIbjPSbIus7rQ90ahkEqXsfWuA8+tEfBFs
VA7J8mecyjvLI+JYKmYnqbM/TWm2W2NlqzkDcCLEQiPMycUUfNcQVke2Tc4ljhOk5tl4i9lHXftw
etbkNEUeHbpx9V32zoKQalCpRvFBmFJVb1fsqMZm3zglknVY7KOqDYlfW3+UbZC0Kp4Kbrw9Y423
X+Z8B4oWBOV0F/Rj6JelvBolQkdZZ+0OJ+Clh5xF2LGe6UFRR0o78A3yfTZJir4GzlGkzrH0WAKK
unsNHdb/Mc0XVoaNV4mRd4Rthn4uo2Q3yPiLTGiy6wnrbZrZ2ABcK6hRiLQPr4Ef1k4IwOBp8mPp
pv7Aop4NJqCZjL44LlOe3kh62xqTHee26SkIl1/W+s4L7EfbMd4iad3zvb8uiIsIvahVlNd0g80+
LrHxlZh49gpneZ7CcNpzp11ZSbv+YA9cY9S0OSnwMtZbams3pOzg8nzGBLy3a6hsTStubbwfYQxl
znI6w7e6dCKmN54nQaAoDf9A+6g2sVmGftzWbKNHbtLUGHyzNHeRzY4SK98AkNrNcOU3KYf75GiU
c77/2/+4dXkrou4D9/6Pm8KG6Tgs7U35mFTWrsIlzP6VB+iU35kWm/4hoQYqz0+VMUW+TAF0MLDO
gcUGuV489Ojp3kk7e7c0FR8WHcnbZG1ArXt642Ohjjb+JDZAZ8/0PlgjXeK8f+rr6atswHh41Av5
rh0d+gW+sHCyaFc4B2f6Zes7ejCXwxSS0zJ4jWKNkok/47iWZC2PXRu8m1F8srArbnI1flhkQDsL
iATuonCb1kdqCK1tWMLmW63EZlwfYkCTuzxUvxerR0bV6Qu6FXaRbzsLBVdo+e251quGRIJaWAqY
hPGrsI49aDyEsvnVHaY7Z0YB6a30m8Z03isaH0USuD7vHq6bkV2DyupxGzjXLNDDyQuHixEWxzzP
72cNsIAHDR+ucRwRCRJnFbkG4dfauR3r5khy7GoX0xNGABKbFmywfLwLmulcG6xHaXL9QoyifokY
wcZq3nu9vMaJbv3GdNAEa7F2ZpAmm9DSNiSt9Wl22MzrkjU+FTlbOT60pmWeqjx88AJ73MoSU8OX
5Ky3qdzig/keo6uFApaBDhobmBymx46VyqqItWdjJS9Dmt8FC695mzjmxutwLg1wKTMXl7o1Iudp
th26uKvb/F7nCAWijuDi9LwyhjDdRkhxQ9g/qo4tnaPH/jR0761J2kuVGXDvIj7Eopmgqa57krKX
uwR4RpDQ2EfRD/4H4exF2fmWlYpNP8338dCcy2LF9o/6O6jGVxEEv1o86EvDB29lL8pqX0ph8+l5
owDSiKOE9r+CM4rjqc+ygR+jZvWRUm+VN8BB05KPVqQvZpx9DMbTHGBiStvipGZ2VB23WMKJFN0O
mSImk2x0uPK1Kn4E6J2JV/4hD7vVFVH9MbiHrzNW6wHk1ZLUxusyodGaYcdBL2FnXsngMVeq8+2l
3avc3dlRCb3EgoEqm+zRY/TEZCU3AyZMOPck64rpWWbo4wY57FvLRebIsDEeu8lo7xuLJ3JVdPlv
Vdb3VR2PP1LpbdSq/BPABuyJoDOfHItiSs4B0RXbnLyooer2PTzwJ8Z4ENF1KT9cNjV/+88d27lN
aocu+3xVNTxh3yfFYhyIVSjgVX1xmw9ojei1w2tkOnhj5+FnPipvqX8SjYE+rKP81dJWuMuJJd8y
DRqnlicC5sw0uB97MpYMIe7vZplvmvUHzokQQyEZPgQ0DlblOnrSBYBk+EnLxRH0BtsRJ4uxGPST
7nAqtjwUP0NFgGb9z6fCfCiE8H7ZDm9sjnHZ/ci3egQXtJlcNzo5UfhiCyU2tga8H/c3VaO/uYWj
/Zppn+O4p24Nu9hiqotttg9MBPTimsUMq5hXw2Bgu1h7GRTL2dGx1D4oho8YcHJlZXetFN1DNoy0
aGRc0BymTwusudB2bB714PdGEBfEVIdTFjZnaRsUL4fJT4doxtvDZGtDJWUtRetzRp7Jk21bp9S+
nMM1M0ciQ5yrSS1Y6gxrk0oYjgMUtCkwIFHRJLbE9heX7tTH2EmCG4BOrZ9AgRScAJI22pVkun3u
DlrKnEPmdJrqM/Ep4UMsA58P9H3nUBk3s52+p2NDvrzOftL1ZdjnLGIBvN5IgyVpTbEjJ4ZhT8z5
kfMFqfGi+8F2xu7AHl7wSnqs/ocno8HG2CW8W72As87A0wZwJiYIzTTNtjXIw+S+YqhOxgdr5ICT
i5Zfv6zParbuEoHjAODqguMdvgo+KErQf2tuIK4Fxr5IiM+hdF80C55MQ3HrTW/ncrl3Oc4FjGO0
y45UhjR9v4NXcfbSaNy1KQo/R4BXZYKTUrnERz/85mD1NiZC3gwAXQiH2g8zAGA8Pb6GBLVp15Nu
PqWtH5AbVViMPMA7DjvQA7IllospwTiK3nvQGdbI2GyAkzcGclOMV7TNqSRSeyKrzWUeaJLpsva2
UvpihRYU7hBK1apks5WD11EL7pPC3WTLQ4Sf5OpVVbPrFDO3q39VerLvYs3oZdfwBLt42kWLEDvX
0KC+6aWhtsJ7K6axWy8tEsWQ+e1Ovs5M14fY/VkGFpSl9t4mHtl5w2jZZMNTToDglJbB2e617YdV
WWGfs09awHRJl2sIaGIwxmvbw4G0tDp6BoeXLp8e1hdOmzX9R+5yPTiywII7JbttahjOqeqslXJx
CKE4UjEXYz2Klw4Fj8Mcrv/d1DBHt6c1yrir2+wMUznzc8xcbIrqlRUsNghGG2RJF5Wd526ZnyQG
ZGuwdkVb8S5AK+bx4GL2I9rrL4xKkx1/lHZJZp2C2w2bgQcr45hv0X3NdhS0SlJRrEc8fh4yYu5T
fsxKk1Hc2mMvaDZ1/Mtz+9vV3UOO+95WpMb1xPQlsYoaLetUJhQnaLBaptPTyHZ+C8UR3YPDRBXU
d/irKHCZhhE/pbxdrOEFhRPbZ0HwvDP11XH6b8WWdlun6VeKNTP3FkBnM/O7AO+/jSW+aoyId1o5
T+0sRxR5cYVc5HdgMUaCNIrQ4jZb6oPn3FP4/ljKDWtmsMH8nUU0vlhLekdG/erE0xN8uqssKEVs
cw49LmSJKSCKa7k3ZoiOQf/BH6t1buw2exZlhZkwSIm8wa8NdSuBEzobi0IHTvz1JUSkH6uYNKdL
2hOlcAreAkZi1sxjOnPIs3dZ6T5HpkFhRfDt6fmJVSzM8QymWBI/RyuuQOVaYeiwBeclk59jvAaC
R0xcoiBRpXalkTrEwBm82KV9xK97StJbPQ9vMRYfkCKOPFJZpZLohQ8iuyAMQjubIJzTJsufDReH
1lNyL2625YYDVzJBBwjtA9jQloOKyXp12Jtl+tXMyR90sNe4qBidy2Nq25iKmvtmZMAF6vbRag4o
eZI8LC78tGGqxUbBpcU1vDHFdRyl+9wsSbeT/YcHDw1Gl3LpF1PTMZ67JzXxzMsasGL19GG4yKwD
FifFOxX6I49Yz/oMHK88ks0Bc07cm+Hgw7ZxYM8mjr9+YVNPzP1dsC7cektg+1kLykQDe9z1fEdb
s4vO2gYxCrD/Jp1xsubOtJwcqOKazeQBme1xYfwYAtSQ0pXClx5OhJErB6kcLQidnKV+hfPPrc5q
dB4xHE+7YmT6USQOMFbXh35yq/sR7uSY/5oT2nVG23i30ba5+zeGb8/YK4SjP8vOvYd/gXaptjoX
pDqn4q4JLWdTmSEihnuDQEv8z0aQrwCVsxhIVPhR9f3FSZvnFo9FoyAvdwENNl32oypqN3mpbox4
eEJu5V07T1uZNWeWmcsNkX84k5ciYSM2dWbN1cXjIaVjcwNZ8TyP1nsF8XBXj86yjaw/Ttc+F/xe
teU9cwZhvag4JOXmteT4zAsXCE9BDm1T2PQEuRX5gzkZTV8yQEHJGVnDIAIhWHrNVzRhR6hrYzdm
HEgiuz8uM9/LnF2XSTzX1fRBaRGorSWHXBVcJV6PfQHlaqvIKPREVLA44WnJqi/DgQYwhxRiUKB7
u1LEc1newcx4oTyDzyPIDglecsJuPw3h0k2qkXDTlEd3LsK7KgC7nwzza9Q2T4tNl7VW/dVqBs7K
JGK6MHkK8EJDQHB/eVl4ajs2bW413guJV3n9WN+rTghfedHacGrzgghvw1G+DoHXUEhSAGYP1APB
CA4FRXvTeE+5M7r8opALcVruwzTnkiLfvK2F9C29fIUgozgcYPtP7XfP4I/ReBP5v8P1kfOTQNZY
XATzNFruq1CvejJ4+L5Y0U7g5dRX7OYvmc1v0C70QRlsQmIe23FCTciULDeRATN0yFuko8W+iQUn
fZcT1hKL13o2xTmqv+eBWWqcijev8FhxdyPDXzfcVSHhy2lUt4pO4V1V9RO3JgPXOK99vRzHhjTk
M2srhmXTmUBKzC0AB0mmg6eFHSBE4Ue7tNWwrfXMuzOx8l1qy6s5FHfDvDSbxk7/+CG3nTckX4UL
8HuBQLajK/YmmsQ+HnJUzSHZGUz4hbNKm/xVMriVCGu04iDCuC38NElcVN0EOa+UJfPqHQ7L9Y1i
utiHGvlUk72r4D77nZvauGBEsR2c/G4sp2/PrE6yyoB0DU8jG1dT2t+I/iwlscx24lA40thVXfWC
0QVPdfYk1/Syjtov8j57O6biJqWHw6PMBrnABKS8WpFUaTB0T/7Q5ae6wRnQScZJM0HPKoBRV2u/
UoUNonICGmmsctzYDttnqe7zxXiIi5RFgpWuV7b0vWFyHoE7zcPyaG6yoxA1OmYxX3tdgmAP+nu3
MK+hhHdL++WJXgm8Y665y635V08VkZFh18KOdDvPDQ0e+JIHiMlVi/3X5bgGkYbHNC0esIK6cU/A
g/dmaAf7f/+R+/w9asD1LQuS24QB1rY6hxsSwr+Tt2994B6HgrMGvTFRjEQZ2Rh0xqkNKcn9kBX6
oTVQJj/MiNAtS2Hu3T50bgoijNu+j1+aAWvr81Ib353Rcht78YVVeLQj4Ub/WBXjUKEYezulCE4q
MveJy3NkgkO7Y2MyzulllAVtMSG4q8q9Xa3QmUS14wyFGGqwrg9AtS20VvkIWzC3TH10hzrwPexE
W3S0mpd8dItLQZwiCO+u6RiYocfJL61H1SeccS3J35wlbx30N9BqZ/SPP5Hpocbhn6e8i5JFqIl+
W3U0x4/lQ2vxMh0j9OdUDF+si2dWESWuGe7nQoZvdltedfXbXDdf2tiZwjkMQ/SFKS7ftxDqNt3E
eQtfwm0maKKay2O58JPnaUwYpfrdetM1tNpf0wTvZsira1Amx1jnbGo6LsSVFwrDOGII04OPYY4E
SoO4OjqMm9QZybrcBVRLBwEAw9Dr2cVJbn1C+/hJaO2jsetE68chtdsnah73mdKfvAIYpLThgqmQ
LDLjVyadtYc8ullS2O9FL2luqj6g+R7cBqU0PDFLhBfH7V+c2L1Rwn3VC+YMOT8F3LwIRrDXzbuY
IJdYwkf6tZhUrUn5M7UzfUuTMx3efjT1KNqW8b7+GXXHYa0GCDPwlKba6sYI0j91jPfQEN536j2M
0BtTZP+LM0DJ6DymNedA/Tv8sOWOdpItdcq1z1t+ssLb3Gl+krmp6Z2pDjQWYUzMmlfbjG5N9iOu
sk0gJzpC8KowDI9oJIp1QGGaGzoZnqe+SXdpMLLfzj7ajJEzJBu0yYlUzCxCt90wYkIzYZ3BT9/n
PctzSsN42VGbso1dRqmBy1GGX+vt6U0dyLx8LSCxKdUkUgap9wGEFY4nTw27EGuTMQzv0uW0V8yg
tGFMXbzQeJziqMeWRLa+mMMXWXOotzQ/TEPOfyNlHF5YLFEll51yqdhEuNeyJg3VGqa57fV0U9vm
y0xmaut4/HD9MJ0DI189lxlhqQb3gHdOMm7ppSGy17BDi1m38GzjFh49dU5C3PRN/mXnEdTbwr6m
AUFElUWUnTgRzYLqxhhomSwBz6eTlj7rua9CZI/8a0yfufZraw0nTcZzXsLg8367Dc/Bw9Rnn6oN
7uIxf67VgIGWE0CN+ZCiclR8kWxZh7IMWjDKGQY9EnXJqydS+Zc5pL5agNZGeXkyKjn7k3a2Q4j+
bM1Ts8uiGW6h9ccK+Cg1a0E/iHBFToswYOzwxcnBJorHn2bJ3t4kRfwkaWFy2+FIJ9m6KkxjH9aK
z3kANEJlcFM2vJuMhIP8BqAls4VBdCEyqq05xp+QukIMnRFtukG5tbM8oGICPv0yhLdK996hXeST
MXTfMgG7VzWY4sWSi3OMA3Zc2D8KnulFi1o562LVM/r0HCnzONgufoAGElaa30hp/MTzjCZGFsLq
2AoHQTZeUGXQlvFgBg7qYZeXJcdXVZ5MyUHYU0CHljDDbsF21EFWmhG3whSxeTT1fj2ZKkd+BpVg
mp/nvSSd1S+jCXt0H/bLLutoJunnfk9JjcM+o+AFQ5FBn1ITEsxsxPm7y86zHtkFnbNQ32N7pnIl
9Rpm2uW7DKwdKOFnD1PlZfU4WLkEop4v1ak0Z5h+XxQp2zuPfaDPPmJnOtRiU7e0HfUze5kG9Szz
K9EwEwOOP8zTVSjNTmYJf6qI1wPdWfCQMU15mpobpOzfbXozNXYJSNqHxfUtFis7Lv1N6iWgEL3K
t1v2Bfx9wOncdYacRtyR3rfh8raQxW24UKaFfdnZ6pi9mwWGpkqMZ7vlc1fwl3VB5ckfS0DyB5T5
G3zSHrrtjs/i2iL8gayFzBVJsNMpYjFepX0ygX4dSxd4tLjplX1nB/i7VMnHRIUuYT+F87FD1ph0
c4kS0v+JW34VOkFlIMyWjNXL+hKAzki8oszvY4+fkEZHDBiERnYkRpsdawegky+2WdFoWfiG1Vls
mhimdR/R71Cnx9Bd7F3gBR/R0gKSz4o/f4vO/99hB/wTbuDmaf/8/wNcQP8v4QJPfRMXYAb+CS+w
/if/gRcQf3kK4IzLwC4dpdd0/9/xAlL/RTBBWhjQHCHIJwDb+DteQP1lSsuRnqs921WWDTCp/Q+6
gBZC2J5nsXU3hVL2f4cuwC3+X+HKTE+u//wfcCSmCZE0NhRAijLMXt3Y03cx0USUvRQ4oR25pBZh
nN47E4SAWffqUPcZxLSOElpchDp/Tp0mIKk1IUeOQX2sMxq+xQx3j0Tswk7V6Azj7BguAxO9AGfX
0dY1DwO1dc3qg6gaMylVKzftQAp6ySrnk3bz5CYJ6SwwzLw4oj+XryGtIfetkToXKpiGZyKniU/a
lfIvPRr7jOfvTQrA9LhCmffNbMXASJtanHGsIu3LyApYotPrsEg8IZsorJdLUqn8EpWd2JLoNN+N
wctODorUV1w7y3c72fjevZwyzSG3D0gDHAh7TbF7vqxlxKNrokRLO3xRMwm6TTWP3Xcv0Z4XA/Ex
dZz2IJ0qPLeW7RJmB0F8MePFeSuGRJ0UcCBrI6259glYZXtWDM55kZKsgds2xyCYJ0zPbf8+2ZN1
pG+svbalHTxLO68prHXMvZzinI+gZqNfT4Z3yBq3WLOfYfUk5oIjS5U1JBKlCl5LocqHUs/jq2ky
9izY4a56FatauPq+w4LihQofKvtcmP26zsTJYSWwJ7LAJGDHa1hBTTH1uaieDH720aMRnVNFo+lk
oL6SuT+rHqtpNtgTdDxE6fG4GWkypXWzbm8H3H23aTezWFPuQHYqd3/zQXCQHMPsrixZwSXSYPNA
Tx0DuoUcx8RWPMVFP30y2XVEDjt6GUrgoj9us9RMoAWcQhVkLJFz5eHvb+09XU/ylPap+h48V1Tb
0NAVO3vXvHQlJY51ybfiSs4JGBaEfDOrZXxY1o16qCrzzbZIGWheTdtQqu4UGxCpazJbUC5q66qn
qsSM1LGhHOfxKntT7icqbD8tE388TSLDs5EGlg90faJ3pwVp7Gh1V1LUfetMTfGwiBwLUCQDWoUW
7wroITjqoidw7TnF6HcVA6jrFQnboik8F2rsyFaP1oF17hL6OomHc1DXwatRdNGbaYmg9ovAS34R
RcVTTpGwubGWDOkiHZ1tViX6FudyDo7OY1XrTgYcQmFvoDGFu7SZ+t+DpUgIUlJ+lylUhk438zYw
whboIyUp+Fx6Sv7KzLvth4xgKG59vmlCUWZoVfdWLZf7JUr1LmwNsmC8UjcSHxy06XgJ/HmsgG05
9Le60qnvyMmlP0A1s08Dswye+Ll+h3k87L1xXrWpFnZO1vVHBQHukkgnePFmE+ajF5WEaAL8raEF
/QZsnzipKgTosXTme9x5ctuS/t+B8pvubCcDlbsewNBKIC30w3IwKwNqSG4trLJz4tGB50UH6oYF
DnMm6k1ioTGRbzXqDQR8YNKqjeQfq6uic4J08NsM3Z4yy64T1yAxwj+5E2WfZVB6rPm4eptgmH83
eGzRQANsVsOoUlBfQVIdsBVHZ2bG8tRj6rxN2oVePSit5WnKUvlImqqlvTKHH80oCvYdHZvLP+xH
psxMq++lUN3Z7WPxkFaMyZwC6jLwndmIHQSceLxvuwlr6ihW41BnZxTUsB81toZpu6AGXKLybROC
IJQc/fhIO29DCpJa26G2GAYFQLM3iBaVr7u2/DB1zboPC+b4rsbQaXwq5glVzeVas1Rox6LcuEjF
VzlmzU+/ZMkNqCFzz+GWfgavkhQ6UCGJk5N+vcOSOtEp5WkHgx0bWeI7Zk0HFsdTKnJq0/mKlfDc
rQ2D+tJ0BXBRC8+OD1ZMNVhsDSoNWIbUz8JQfCPwUlIJ3j0x81uzZEG4w0HA8b2OsJJsNR0GmFid
NlLnmuHsYCL+9YwomfvQFdZ4MKgPxSsCEd57qWM8nCk+s2zUZ7DvQN+pLzWde+LVtfMC+9L8Y3G7
FVirsh6azsC2zwNHT10im/htUk+8U4wgchPMg6hRZ3uOMYEyqbEwRDXv7HvwpZDODOi6J1JGjgXp
af0kYxJSCkzK0p0Z9ONHzO7YWEIsLyw1WDeKL1Dt73li0LGH8ylz97xNF/zrYij5YNuBsoJ9k4Wj
dSMcQw4XuxWlBT4lEUB6DI3N8Yz9rnZPEVdBBh1hGnLmFbAVPPGm+CWxGjiDUk7ltG9EmMTbQmhO
l2PEoN3bHo+Yvk/DLytgOC4l3TjoNbQsDL0L72A2jIhKee6zS2eIelfVnv1m9K54jmLCI3ApWsDl
DSR+9neufRX0JKHGdAZY2yEFwCd7nuhR4vyt7xIoZkSDoNEM6qU2GvkiEzOdUcOwPWC30jelTqLX
up68i2nbNHg1M9V4LAHew5jKk16zt1GtXSpE87hf1xKe82tYovpLIFawN3PM/BBz5kXMaLW9DZSR
v2r8xKcmld2LDurikvFdvNdTr/odAMHhAYLOcFnGkdFCBHlzR7P19OINbmT6dTV6I1AiNZyCMtUY
CvR8Sus2fIXu7t6ZGd6AsB3qr6zl5Le1XWmcimKmQCqLuke+VyDUvaJ4b0efHsIo2rFgt5JJWl0d
N7h0OEGeddNAbUEULcjQ8ix8Ko3Zoa+qRaRJeV7eYuaM3wOvMqM9Zr/5alLe8eKJqdoHAtCbO5u5
2Lv2aD/XRFtPUFtyom95t9zlyLnZb24OMIUU77jHNFuafi8dz3gKlwznt8LfBuwwK6hQmBPo20Le
kR9CSkcmtmoMbgiUtnKWtyWy8sMcWiZWb5VXv1wIUDsKN8c7yzayYCMEM4oxrykrFQjju1FRRVV4
tookxdRFB+BtBTvHpNevOnGhdFDGElApH88ksonYMJIW0zLvtSfU1+w0+m4qkurViwaDm2HKikM4
2uY1qjmH+XOHf7JcMnkYeATujFGK90WAFxBybO5IuMunLHGJ5JtSHqM8wTyfpHN8DGvZkHGmCvnk
spc+uUYzPUZmMv4ejIg1R+Fy+Nh4AVu6wm3nCx8zOhvTGIXbIbwG4cB15hnaFq867QpS0GjD/mII
/dBSvIuzyO2d4zhkr3AMuD1FWHCyiPEDW0rkh85RyTXpqvgwWEm6T3i/7jhItSf6W+ZTY2AUAeTU
v+dAs796ewSYsagSHqQRX9FS9FOyAKPphsh9iDLHlgTTOYxgHA1YE65Zd7ePeDnBTDk3VG+DVBbY
ayQSNpd+QkKFcHIQWsnJs1Bzu7BM7xUtL4ci8pBwwpDDZxIQFpFzsSuDlXlhWJqKIHYTJqHbneVo
EDqzsOU5Mgr5Fixe9CxqoNh4rH+3loE7xirCH8vLwGLleXabQ9NPVoG3OiRpR0Aj5txmZuhIQvbG
seOM6M9Fv9yqZgQBssRoWEaaT35eFYl7Cu3afCmVwHxYmhFv25DBxGKl1lBTInhMXbOxScBRIDdz
/nHlJe7S5T5OFdnl1PB8G683p/bBvUWfkw8xDfLk/3kFHIMCQ2SShT+ZtbguO3ADX6PLR/QEiqv9
VdQSElCTUxWWVcWzU5VEX60kONVTXX+wqpW7iAD34zzj38x7MlvCmUDj/58ZtP9f5O9pYJb/c/7e
/XfT//N4zL/+9/FY6b8IADLjKuvf4Xv/OR5r6y8BKFyajMB0G4t1cv77eGyYf5mW7WkmYNOymJwt
JPX/MSJzYf4lHM+1PQm+T1E25v53ZmRnJXP+J4FSIY05Hlg+W8p1JrftFR/8D6Mym83AGMh4sEM1
LR+KJDvgsHozgLAd6qJ+axdE5MaIMzJI7F6FopIgxaPScBAlPGPywnaIZ/XXotIA3NpPhoyFF1z/
aBrrpNrd9+6n3eQfkxnu07B/Kuz+Z4jifdwnu4AnRljavxZiDAQhgIhZvYI4KXkurQbLHE2MqP7r
ULsKQUldOvs1n0PiM32w61Jjb3m/ZAvno/Cw//37NYpM81/DCe1//WgIWpuCbwL9wDEtV/wL2Lnw
rHAy1rnXo1UUDsTeyN1LzFFlEOzadAgyJqqcC+sIB5PSpqnUroy777CgggBs+7zzcPp31ngzMMH5
ziivVtZ/No7pnseaNDw06M7WPLYrKzgnCfVKdgPfpzD+N7/ICnn8p+9Yaa4TLYE5aX4ZR/3Ldyxt
L+a9Xpm7sMB0Y1Xqvqjoqmri+QEbY7hFC+AAnSbM9c8mxRqHdLUAmLSU/8Od8Xf84z/iHj2CYv/y
o+A/sBw0H2krrjd28P98ucWi5e0W5wMx+fycP/IeoydzFDvKz56jrnWPEa4ZrNEdjoIAONmSDDhS
SYaT1iGMKvWy7ymMyoNQXEHX4IMyRdT7cZRw+Gy8NzejDUBbz+CExOOwH8cB1uJQ27vOYZEwwX8p
Gjb3UX5sa+H4UeE1r+w9utprrsVs3iVL7e0RAcCqpDAGvdbznbrqTwHfsszJ7DhxzgKWQts9VvcH
lvojC+r3kHDKJPLXYTHPrH2DXzdEY+J314YTF0hjY3VhxRpmSfyC6Ya+GesFB9JnjerNqrhNTgDB
AWOkmV9HQX/U8E+uoctN0QzQ4ahdqPEqB1ylrGOc5tTrxt4DWk33ubYRVgmw9yZbVs9gWzUEqNDU
UJJVWZYDWtF6bk3ep9rJblr51Fnm+Fzw8jOyS54hxlRufFWaRXgZFs62Xn7DTCmOghVMmCflpfcI
R1XR9KuO++0h5L360NJl2StiFrrB1z/xftaz6+2KvKq3hoXcO5rpsyRRACJILAeaxMoLF+cvj/nG
M1UBlbJ/Z1TEWmiOFMQI+aW6+jGkze9QVHwTs8qBdHYZxkUYmpuumm4qT5EukiZWcXPFtUzNnpnw
VDoURfUZy5k5Y/VRz/qi5/CEpd56J/WqtxycgqvrgGTRPeXDhCEvol5IctfBQvVvTbM5tNwO2LSZ
hM9mVg+8kZPD2MK+ga7ziuO3g9KAdR8NJdiHTfdljAYIjv6JBxx7eVfJbcJrmn1uYm8jwtLIVWyH
1ht+xkhJpQv6312EbLGPJA9M16zhn7DFvV/CYTiZzm3Vt4vP++Dgwv66M5YWWKh61nlwW9dt+0Yr
xKOhEac62FuHvqQ3AqpltXNs62YWMIrHz25GEy/w49hzw+FqZKnaDuqxzUnzlVXe7YXX/Uwl0JiZ
MxV24kuw8FmwVkpz6lcLbE1mbv1w9/yJEn7h4Ro0UbAnI97ELY4kNyDeNY2MhNTqJnimyyTE81kA
A19vmAa23N6iewMB5475LbsPeyzTZkk0ccKSe6dm2zd6mL8UVqAOWvEvDughWPaF4Zq+KrEE1RnZ
ktAXHNQYWPe1isW7Vkgj1RerGZhkvZHybRpfQwSse/FSFFaHs7T9q/Loh6TkZtNWAAHMVlAeWwAv
KFrxS1vZcytx/442zaVz5X0QF79MrTiX8t+IOq/lxnVti34Rq0gwvypQ0bJlOb+wHJlJgJn8+jvY
+1Tdl65ub2/bskBgYa05x4yJro4NVJgO5s1Upy84d+mTWaZvZtoUgZ7HV8RKKN4tXhBpoJucK8qv
T0r7XBXIW8a5fIC6duq5INd2PT1li7kUrB6M8c6+Cp31Nhlkw0CrtvDH3hst4vApK7aKKa3bL8g9
3/1Lh7dMTd25SCkhh9Zmdyu7IJpwP1iN+2yOTBBbl8dA8VW5PxUodkg3wYl8akO7IZ1QEwGquPo5
QmgNSaIpDoV4avXias3mna5C9HRSkOKK7yEdp7eR5u4qtKZui99sI7ADiSzVVjSUPpvG3eaZj/Rs
7l6F6X1zsYqeu7jMjm0WvirTu3fzNJC18RlmY7I2fWbfYf2bC5t5lGZ/6fqiI8LjoWX0PXthHD1S
QNa0oqad0Zlrl1i9NeWQ3MVmNF9T1jdLsXgjMKY4mrAXuKQY54QLKvBpqQIcfTpNIvCSfbc3oGSd
S314daHUQQ/Twl1qLfcJ/cUBu/ZQjt4j1zNk3llT71IdaEo4me6xS3uCjCwmpCLi1q7BPmhHcHie
ifC0PfVDqR0JLBbQM9rTnLrL6k91KD2V8en5GheYCHJtmO9J2hZbXXKsp82tSL3sTUvltvSuU9H7
35YbY0zUJnMdz7QQh7TZeZEXbplzexQHG2+q7qPY89aJkozwfML0vm2pf3lZtAG/5F/zxNl6mn+J
gDzN9hWA5n0svCXa3Z93IQN/tEK8pGb6qPo2RDnEgxB1iCs19JaiATAManBnOJV76R1xdCrnhQjO
PJCjZuAIJPxXSPNm1gyM9QG+gmjGV+B/4zbFt7fzL15eROi0i0/ShyWbFQ4A1hYwT1om6Ii97yYe
ltcFo1004n2yskvvlcPJRAbxQLNdP2TwdSVZJApTGnBOgfWS4pOvOZH73hNk7MjhHjZv9ohjdj4D
v3s0LC17pAWUPXb5JTbbcBs79BDLuvrfh2EiYJVF83T49z8ieCBBu+IH1JYAHdeTRAXzuXPZR2ev
GV8gNOKxdl9aUgYu/uSj2XGgyGf68EahXR/0sic/DA7pFl2ruS8NGyZzmSm8QHa1iibvWIfJSLIe
CgKYRymlydUekmcXU+p6aJqBq5L7EjrGvYpwCk+gznYynd9GPXkO6Z0GY+wAx9HKedO2r0yiTLaK
9F11ZB9Al9sCVvyAT/FUQb3amEvgX4nfEdjqBu4TeHSrfhRdNe1b60eG9aunXIShBM2NZnRLG+zl
NXRUWdbHeYAd5DNJY70JTkq6ikis8hOWiJWW2OU29dRDW2ZIq7gJQhNpb7PZ38cdms7OTn/7xPY3
XPkR+/0SDqJDuUWwRtzCF2cp5gnvr3frCrHSC6spBW5IBIarXPTruR6t2UP/dEqCvoYyRvpDhR03
zSERdZjZ3D1IT3azOjePUf3RE7DHPQDNZI9HKHbrv2hsGPUXzU/XqZ3RANSYpp2VpBUxHtComJV3
VzF41yyL6s1EB+Fsafo9gVIkpvgJOnxsFitATay7XJ4zFBqPMGWfmahBYaubPxvOZuB+gcjC8Zig
2ZeVdivUaPC6vvve5QDMNesOZfZXwrBg7U/57+w0+DjGRbqqR+HaSCuc0XZGOkYK687Va5APDubI
piDGuL+gmaPrjZ0z7hfrdE6fW+Q/GFTLixjkKwSS9G4EOJYPkJAwTfykSKguJjx77FD8L25SUBp4
6hBFOkNJkxqXBu5O5u69U0uGX6Nxi1uDxJShvbZibE9dLedlgc5bDdyolqXeESPZhDxhPcv7Ii5I
pQTHReefFmqfNZQDYbdJaweRvZHAwk58Zljm1OxqByFQ2gVJboOes3jOy3C50831qkVVuJojl4LJ
RvbjdfpnXJkDmWN01HCkoU+rj8NsbxuQ54+i1X+hCwVsuFgWHVleiDk+1nVj3nkOrisSYV7nRY2B
ZOpOG61AWn54I+iPiYrDLLEMsbPi+7IFHqwqqqw1QDpn8T0yy6Aft/ZIFMauKa9pCaVAIhTYkysc
4nlWIBmt5Jwq9MuWU22ZYjkHPNxnfs/5I77ENaywHEV/cSRpqLjPxg4GETHBQeNVNjiG8G2BFWCM
FuI4j9m5bqN8rU3xeR60BJhUAS1i8YOG2eOUOLuYUF+UR+qBqGPgYnhOBspCCEMmAqmUsZkP/qGt
SMd2vXvPbZNH0B71RfjRJW7IuJU4oSpwO4Gulb+xO7UkEsfFxhxDLji992Uk7Ykf/UWWQ7QVM8ov
LHmPoM1XhjXAmWiH52r03A3qNANNx4Te2DdxpzKxLitCXcvwhXYD0nEXjaueaSdpIAavCk0DwldA
YAgRN9mqNHY6NTtlaqvvVbRkPFtq5niAPW95Jx/k0qrH57jDVLXunrUIHLwuRXN1KexHk3YyLWr0
PilO06r8IE8HQ3zl7DON2FQXTk/cyF3l0vZ3Zd6jKHMFA5fkTcawiSCy7hnkXoceT1OCcpgRKkFl
2PDJgNlRoHPZMw9oZYkaxCW3DksyOTuYznObIZI1H7Sm/cijrRyXCEt3CqzOZOdLL55LuF0FddrM
rSAp+Dr4SzccJxv2MEXv4F5vxoPTgxVKR/O36bWPJi1OYs4vTU9W9VRQrInKU9t0CP9C88qiHFYe
kQBHsL1hoEadeha4cdskh5SvxVgwehmXtgR1zF2j25/ImO4zyYHSMx4psurXaG55+DTaDOuFSLaG
l25nxz7oqsAx4hqfZOVSLiYYq40ZAZw20FXXoP2aErMCtC8pMK8twjyCGs1Z4jlN2xdkVdG9x+NV
VgfPFq+0mLa2vbxngh3fItVdRAZCU4NgHxwcYAFXEKkxQAIFgM11gZv6jh8bcAIbfaBUWqw0uq6D
ffMb57NsontDuTczy+4ckT/Zdnkf2v7FpXOZxurQ5eLR1ppuLYz3PIsAafjOhU7v6+TB9xzNW2uH
3apDpYsPhEInnfDDMYjRsZG7WvlETyvdEBC4g9fypBkaAnyDV5c48AOMJ4CzOJzT7r6y8qewia4C
yAIMEjw7CTd9QChT7lwikOZjxejAVrdEq6FONuo+go20Gp32WvAyNiZVqbk8YG12aHN1imHoN3b+
LRLaHw3JVNqvntkQlnF9jCEDSOIkm/UozQ0+V/x08rGYHywDC21ucNB1D8yj0kOKSJ801LMOWid1
NId7abug6kckwsZ+3qXsx2ZKmGnrdp+dRXypPwWyrEABZrwGDZviarS7vS5HF1UnRHH3rBSwyLTU
7gbu61F8LBQm1yrKCLKPkpJpfb9hloTRNiLZrjaqj5Bx8Vo2FIqDszdas0VeqSdr4fXwByE7ZtV9
itowG4ZtRh93PStYfHl6tVl0us8AE0hFaxHJ7rtUrdaMUd9AFJZDJkoxGK4FDDpvcb1DcGIDNB3u
MdBOJ1IoYpLCzZYHMdfQLCqJ9jr5LrrwPIwzethEXpZ3lgw+4q07J8gzxbVe2zmQMIcOUOyAy5Jk
cQiAEKt7FHSVaRxjJlzYcmUD7nXaIHcBFGU3KCG4OtZZtKvRSwyzeiMq9+C2Sm3h9qJ4Ti2Fc+JQ
qvJzqEi3YuqX4CRfi6HHiS/8H60fDtpQEvrR1fNmkKVAQzrtYvqh/D4W9o8Perdy3uIYtX/hiuem
VSQ7V396r157MgU2UeG+oHH6m9PxtRL9GlIu8QS99s0w7xqPxrnL9a/GjZBtRkzJU4cegar6XTF7
r+D0rsqIsDq5+gdRhZ9Klj7lL6l9yhkCu3R6YCDTo7BRZY7zuIum7OIa40fv5L9huyjmLfEMoPUY
evpDS0x9NVvfSJiIBZnbaQ0ZYtqapYN7pro56mfgcrFGhFmvzSrZD6aTBUwg75AEwUhC/hfZ72HI
zCP191lplo9q6NYhqMikrd7TVuMA1rqJ+OD8GMVihcMjCuqCiSc9uXKTH9LJfp/cJba4X4emSDfY
RzGYVQ4eisXqqUfFoWZ0ZQncdhWqkVWlMQCdWVALpHDyjD8IkOWdWjThCN5vCpbEc0gUrYod+5ay
zp6N5tXBDrWB3NDubK9qni2+N6fm9Fgw+XlmtHjM3NpApQG+EttifIQ+9F7UYOFSzJ7PvHkgxWYk
3//+aQDh3nS2l+z//bNx0auDTzgko+tD0fbmZ4WWIzAbCBWxi/NHmMNnZUZrgfOjFaLbEgsBY7u2
/UdubOhbfJ4zIsr3s+EW7wYbnUccx2soDXlKJ6xNlYUTexyR+aLJWU2TkDQ23JJxre8+d0lyqmNB
T8FP3oBbNxecsjgg8+o9g0O9U5NWBD3j2neZYasoYudxrNwdY+72NJQTZoblu7pyJD8kqcBwJ9r8
6htf0SzL97LhlNZaKdZeN4zbwfaGdwQ2N9E6+iPg3fJiKXxtlmV0T9ggjmmBkr7uQbonvY1IdTb3
BQrPc9wm9drFBr3HavRojMh9vY6yY7LewiQ6on/2bnBBIjRI037oONrterwgtWtuquFaYg9AZQ1p
04ERXXQWgjLAUTRvyipb7osgHGpueB0F+/ugN8/9ZPhXNneKYOF9gd3Fr7Z8KmqNCY+yd/FFMjOT
i8fnNisPignWR9pkxjqU+kNcltt67iYyJYG4Du6QQmJD4+w74sUwZwdalyB9DPLvuyeXFJ5C46bn
psk+r7m2KxdDLHW4za33lNHrZH8lxpTcvx6Tjq02sfweFAt+MlFDz3710iW4QqLK/bScOOXmJZ6c
Lgf+U9t3M2qmLfykoyubFGLP7AWJA8SupkkTIzPPZizDk9mN2xzGHbzym9fjtqwz9WeERO/5Lsry
lBz32C1uwtPHXVn2jFGiP9z3MjDSJrAjV94nC2m+vFq4INadoH4gXsgFYVqa55RSghYhc97Qm0xU
Vlj+Ri+2trRinuj+1nej3nc3LMM76sjqlDfNZSqHL41p07Z5A+2LULyFMVv6zt6T3dEGBpIxPH3E
kr7XlrEsGpuPnnymtZv2yd0Ij7q1Xai1E3qqlllm5zTYNmLtN+pwGOFWz4qC/siS6mQlhCfrPgIt
Td/oDHxAcLjmduqwuUamX+5d5b2OsUp2CCU3Wa7rz8Y0HfoJuqQJ97WegW4YLnGDhWt0B7AtQDUM
MMJm5j4yo34hV+uiMSpfE3pZYKqW9x1+66XxGe7yKfmgDn5HtDQ89UV/Lwr9I64H79AlNpVxLSJi
lsHKUJGRAxAfW6IVeMtv+VI1Rbjk7QimDZ2jIVDQhw6LUoUaNMRezH2rHBklREA5VwJXxyaVsjo1
br92UiJFvNyDbu5WqJ9wd/K8uBib62w+YtYVnHx0zyWlJrnSPbICm2x6rQDhJf6Z+eRCwSosLis2
yoRk2rRk8YAQyO7MkgjgiqWLXbluqyNerTSw/O5Jc/8661Qmjr//920qpOzHnP501JX2fqQUx0Gq
GdWxtW3MG3lnxbvBaO/FYPKrD7M9ZNj+OEs0pysc5+uC0TZ9ncxmABgCbW2mhYjLvAiKN40xdaAS
guNmp+YRH6t5hNMfJGYHK8NgpGUuP1tjZdWxWr7nf//UmB/kzoJezx1v37EgtFbFO2eY7t22P7cD
USZRDW2pj8uKsQiPy57srtM4xUGtV/JCmdgxIroWZfpTDJ8Fa2A/KJFtu7q5YNrbNXrS7nVdj1fp
T4YbHaFSSeZ1iAG0IGKFGrr76vOZXPLWfgmL4UYkBlJfA8ZWQurCCgEzRm4yYnZT17yXN/zjdeAy
611Pw7BBECMDpE07j+b2Ed0D+fQlPEHMFwdmO/DImuk1SqFmFxEamGLs7pPmRxjOs01bMpI0bNja
rBqLB3UwOtXyt/BMCvF5+mx9s92mhrp2XoJDrwSh4+hcHkBKwuizaWSXrgSC5AIJiy0QgB3MbgcM
L0y74Qy35VSnYBdbgIYhHrAQN78njL9eFHc97WFCAPNfyD175RECkEWLo1zjXkxE5N5ekv1kr5aw
r9aHG+E95SA8MfF4dxnh4Xj4xYHJjLluyEInadTFNTEaRgAJGT8HXd/tEMPa4fzcNVH6NOtWep7h
MCGAQ24btcaqIK1kpczxF1MAfiuDLZDtSMGcu0oiwaspfRJ6ebJmTNo2vz+EO+m9WQeRTwe01cOg
GVuNmoEsi952mB9F0l7nOFQDs+2X9levr/Te2hqdZpM0C4Cwm0AnXBYN53VkzjgbsCr6duGeLdWx
1TiUzZkGVMCoXbqd1poYMVa4D9yKqePBS709Ck94A4VRBKKdTLI70ITpCXd1YEeQnERAWOlv2T8m
UAV3SVXXAQ5w5voqcFT9HLO7BFDZ0O+irguKwupPOHbJUIzm40CJJbVcPc1JfNUb6IcEia/8jGZ3
61qcqR1cPeCOq1nlbCILBitfxvQiRhKU3TJdvdup8+iDJABSll8tRvX2hxXe9bEWbeqK/sdEFGmY
5eUra98vijeDPNkN7TpQx1E1XQj7sGFMV+AjkgHjUZ6SrGXXw18eITN0QGhEM+l8USbto6KtlOV4
ooveXIdDhlvRx0uFn7bYx532EdZs5mjo7a0tyxAAvMqfaui1qeaJ23taynAjssWIycw5T+egLAGu
ZeW5ToA8sH8tRCBDbSB98Zgm6XPIzZccX2Yt4OHoe4K3Ygg7/M0+4QSJZNPLwp0oyWYFuspe9u9j
bR9Vx6yZRwB693L2KUj/fQhZFHve8kfS5HS+hvABzU15/PdxjXzz4///k0ONiSo9mFVoFOVRFm6Y
/ffXf5+oDOS1+mANuLdK+J3/Pum/v5Z5f3K8JAGBCUEW5k9YHKvBKI7//sZ2/Wk16b1dRfquEovV
WSv30+whmYTic9fCAiY1g/2HRk+A34HnkeJBFsqAfNlgEMJAaljkZjnhEO3KWvvC0E/Nb00Mhdr8
2jvEouiO/dhpFYjf8KHwQK/UEcUJjUn4iN1OdW3GoxT3IGc8RG+lyY9CzsWgu9PNSx4823C2mtlx
JDkKGBRlI8cYYjeDR6VH3XTvqDw5dMp4yxE3nEWo/0oKQAxMwGc13/gVISFXBax7rvzNQVJTsgAf
zMFtzgMRIp2F8G1U/Rj0Bq8IKy05DyiVclOnLz2pHbSN56YHojB40GEKqnGYDcCkEbt1ofnrlJAS
BFlxG1HkxIhoMnkWmX7QQjTYrrXnqhduZhpMOAmHEyf6g+hixbk0b9xZJ6Qnr09+DGHFV+GZWzSW
KSXsNcuW3ondkQiNpCqgamOqR+2IBzbEtt60pLTZ8Y+v63Ugp3NF2QTZb/w2PHcpAcsvv2TZooh5
TBCns1/01qaWr1lmHIEr81X7kMAXDzILGpsnoqQRuySzR2IwN6l69PN9bKyzBatYDVsLv+M2HGIa
RcuKlWL839rl/3UO+BisZfn/t9SXRfz/K3z2oyFwdFoWy5IWTcP6/7ew//2hmT20FBpplGqzjwjC
mIiu0fdGqsttI/M9fY5y4XyFW2EQWhQ3ySYp6nbTTDx7U8g1SWiDuotM7MfdPJ/7vLzobfiJSVND
3c2p1IeCxoqlz4EM4ZK6bF5wjXgqaOxcEBfSwKJBsbXiGU6ENv3gpevv8D0yHOrVX6N+itKf10WN
kR88HK1ybvWTE5gmm2pmatxrE5OzT5ov9oydvioFBobS+FZNqW9LV32PMaYygUgAuUa4HybW4kBG
TMegaV0XDUplq6IFgMxWFLIPtHp4Kf7BYYmMWk0DzsbM0OmZyoZOgQYdh4SSB80lObDRCdFqkvbR
7h+69ItmXx4IDVeBheFyMCwGGX13Z9XdIWcz3oSmhLzxEfukPKYShqfe5eeuyIa10Qxy414mt47J
DMzH42jtXXBxK56o2+CN2jFkIBb0Heo/2IcvLq5joEkoc6yFWcwvFoWybz5r/zwxSNK3+oBqnEQ/
fKQRRCQw3pBVjWLP7emf4IPBV73FQtcFKh7O8P7ClyI6FDvh1GQB+BgJNaT+oJCcBAxUrwPd0elH
6vxGYi7J9AS5ovnlb87pseKYfmFv9o5NxbTXHTkTMTi6+pgGJe3ewASpQNJEf89QFi9ohUxixjaL
eL76ImzUZXqTYL8VHXUYfJis8jixOS6L2HUO40F4jOE8OCBWj+3BtHvAxDQl0h5oqCIZsSrg2jEm
7rfE8rA+LQKOzUzs3SSssPyXZ3bVn5aclFMfpW+Jpo/B7Hxw74Pfgz1gsEEWi/CF1gb5lhDdGfJU
5GuxEAJTYnzc5EuTYLCxjWbEgYAT2EsrW1B6GEiLN5FFT5YdDbuwGs5aJ52jX0EUwMvImwlAP0h1
dvDKJHOynONt1hJ4aHgdFprphwQS49eN383OGKDmevUhLeO/mbtBYqRsTWH2Ij23PE3cPUNDtbsk
DCFVApDBXQ6UEwS8toI/+c4sI38osYcW0iuOOlEHG5uwdtnGwyGnj1H04a/tFbyVxqMlxRPWCqZX
dGpaB+foYMwMBnl/PZu+I8/bk4vGHtl5vGmoDoowfxQe4iHUb0CaJg6IBgaRzuaJmBTXTBKZu6Jz
MvrzBqi+igyahJptpVXhlVjuCB8TPW853zgUuShhHt32OQ6JNL8fNHBF9FUORpHTTsFuQI/af/FQ
RJgDz2TtzkiO55Osys1QQjcPSVqAmpUGkdtmhGei4W5zsXURzawomDIuusbWK26pZeQBofSsmImG
vyKYoxfmL4XBSeNetRpUfMGvRx5rMiMpaGOfSf555lATKgVSFeYkcPrZm+eIYW9PKPYiMcKvGCt7
T+DKatTb8XE22OCaERWHZd3Fuouya3Z4IBvREB7k/VX6W4qt5koNvAW6DHPUojIzfJ4HzAIOJl3c
zLFGyTonMK+QUng1j0itiCp0LbNfi6w3+AlJVzEdHQam3U8nGy8DRt7x3bdylyWgEYE1ki0wtqCQ
6rlxGBXAR7NkfUpzxlgISol/kihRkCa1Qn1ZyBaV/kmiyHbK5DP5ZLT/vTDdVHRS4gLQC4xflzSi
6TbZ0UHWNCftxKmJ4NDNICVmHEU9gI0MMzHpGtUGGL7tQU1JXB9r1ASZguGzd8AEGuMYT056OBv7
MY3c9eTDGNdCZnuOXMLH2zdvSOAU6bIETiEhjdXJ3vHsn8zYMj+789zwO8X1t811pKKe/9tUCkO1
QJoV1ie7MVmhdg2PzFanzKbRHCPBm2rf3/Y9tozRZEYnuQy1I3IxYhuOc05zM/aGk2I0wZvIfd5K
yODKCDnSwMGaEP2waVCHLGHDZiA6/ysquBAlOVCdfknCceD0xstdIkzkaQBmNWn9bXRQQfEOKgYp
4i1yAT8Z1MmzH8pdA3mD5yRfKwuxdaML2B4OqUEDJ4MaXDrpg/NZZ6M4CZ4TzfboULA7mpzrtNTO
BbLwQ4+vq1GzQVeIrCdHgkjIEMU4sDEWhgIOuHlkH+eIB78B55vzMq7IDTHpEAFEp0GG76Jl3t0g
xGPokfaH1rP+xFKPjPa2sDjne+PiFQNtHcbJO2v5fNbhcQp1JOcx/vqh/zCs5KEX2sZ1kueWp23l
9U2zyarU2qL5T8mgQT1BvlK0JqIgXZMlB9g500NyF42bhEiPlUsFJni7uUXdRR4Tcbh16YGWy5+K
sT8BiAdHMVnkxpanuE7+TAnQhWFvQzY2Rb9Q4bjyCLzDU+onDP7SLQcK4nxf28UVia4W9xpGRAyo
x/hxqluiU8JxC3uLDbfS90mflIHysA5J23iJhfE61jzzeCNIhXCMczsN9M+i4q3TSWlCkHbfGVEY
8IWw0Obhcz2USFSKjUzmiCRbWD8aibGbRUSJBQYS/AJndiVXQtpBpIIAT8/rYm93ySv+SqSDHlBk
XceJU+66JM0IrQONBKu42BAVsVk8bctQEb1zC0KeAfw2HtLh2vbF3ogWt5g+Hzr/n+wHi1bmblKb
A0TLt/iknkepNq6Rf9kWXSFNVfS1otdOdGwGLrahzsJwQ8jiD8VM+thnrYAxPC7w6RBWsKe9NEbv
rgk7NLYFhKWNOb1mrnaqs2YNofdNyOQJDvOwqryC+ML0aegoaUs2ieeeWPGtjWKNteOpHdD7u5Dv
hdkhaEqLY5UHDlwx+SSUSrFvPRcQhynAwrWMiiDv7PYCwJ9OimFxcajKm+m2b5Xz1PThV5F13b42
tU2kUJLSE2ppVx1j0EGK9gsgHYYjs5W/kKHTn0xBPAt0CRESTDWqaYRchIIonxnZVhlyXbvZC7Md
DmWToHezY5/J0hR0FaM5ei4/utVt8kGN99UgROAXg0eDEjstZAOQfQ0ILAy34M0duGXtRc4UZIpm
+MTkCPeceCgAUQG4Q0tEVMpdtvV8C7M0bg6uI3InajsNEJnyqPUeAE82Q5Re+TkZwciyI3KL1twb
N9iA8cGVULfogiOv4Qb3FuvFb1iO4RHl4HISoozAvI6mQfPxvBoR1JdUuXDL22OtQt47+HKr8skR
Vbp1fRnzB8lXtJ3ph0dwu6x6b8TzNcxbpuLate9cVI5Q7XucyU42bkpP7oyaxNM8sbI1vWDUtgXK
aMjA7rioX80jNlyi1PFAb/I5xs+EPNmoxDZjDwfDDxMsJ+Rx1qrbiD2POOyeXsC1T8kN6dwXvqK1
CQEZWSMdGOVgW6TnXhzGkatrl85PdaHdsD4yZAiqEFdU3bYMQZdmzEAnG/Hjtq0bAfek9daqrdeT
yq/a4GGJtt4wnR3H1P/zo+yjjTF5OYgqnPHD9bN7W3JQ0QR+arvoJ8swZZmIZvRoeFMxzIuq02mA
5GelFWdpouKf2Em9lgkkkpigztILxWEVoHmg4e8e/Hy8E6naj9MJa7La6g43G8rTvexJNkytP71e
3qTc7ve4MlnuaFiCWEmKRcGqDQ+MuyTCJ1TlQNmg5vzV/sDRMagvIx6/HOXvMn3qjlBY3kfkeTzp
8F419AY1fdKVhqRky5fbO27+hBvauCCOOzFj7HdGzK6aYJjqm60ElE1jzQTAky77d00C2HCDILed
USha4Wc7IoTkoia2+IOf+qTTTn4V4abzUaFZXXqnieaTRvSamdMfcVEg7T36PE9M9QIO928vJL2y
7p64yY2ckhDEzPEouG0GZdx+oHXlBSaYfFNZFwF7/jbU4x9mWpcBTlOgY5O05T4yw88OMyh4zjha
O43i+IIXtIMjJp36lfu+WuF/J9qHMnRtOcd8WkxbiolFuq/deg9JIuBbkY/io3vow/aobEOubUfS
hlP7TCYfrBb9UErIwmBMrzKc0DZl4rYsFC2ZHmIvt9fmgp8S9PBGY+NO/TN+YcRuzPfnOXxxClSh
IQjnzr2oQaGMzfInXTLbAIQO2rbSc/ojaJbpqTZ0YM2YD4wSSww+TVLVGHGof9OR9CNmBLxuWqJU
zGE3YqBFBcLPg+DsNyTstx3fcb2RWCO5ank6noAV7I27YSk8qCk5jv8Kg4Ze6zH2QaF3RuO+1z2u
BrOZHxG8HUi9lAzDABXV8hFqwX5q4sPyHxPSAmrtORmhgndhcdNj98+ctGumYrWhiQ19RlfzJrOW
IXK3tlQz7eqRg9ESFanjxZvfVwflM/EM9WxTaormWP+r+wnSpVjBD6+4Z1sPaRR/dV3u8raThl3m
4OxB7q9by7jDzl8ErooeM+vNjmiZktJS5OF3ie0R/hcd6AEmVIk6yh+zNzCI1OlxtiNLcj2JmqS1
uf8lIemtwCS+xalKgs2so3SkdRmphQTQxltPnCZGsDvRFx/e2BzdGKt8E8pDgQsKgZOi0plROEj3
xTOXoJDK+U3G8JJO2teyZc0FEKkcomaKWlqL55uJIUbBt4fwwY/Rab9pO6Kj1jFik62Sa4JESYfi
gQTzVniXwXU8etnZszOQup1UP14D/c8aaCQVAMPGqf+GGLAF4nbPA3cR/SO3AN7c2rBoq1vfkScf
asOrt01E8hYOdcug8ipi0JVDrH+bSyHsCWqUmo1x+k5Hy9wqu7u1Po6UpI5XxD/QJNbwJUrQ1rFP
eyLnaj1UrwY4vL3ovKe+sxeuERfapbTU+ocyHC8xF/c05tLKRIHwTM1SbOXpI9kkgRE2O/QvbWjd
15Ndbop8RCsQIZQrw49YVB/0cdBLykV6IYdAOBggprp7CSFH6l3BJNqIoaP8kMrUrqqG0172uXVP
+2XjpvW3r09vWZyxRsj2WNaJtZB8ud1sBuh8yDzguMYeMnDDvB8YN8bEDK3aLgEKUlIymURKwFEu
trzwjDtKqe1c02ESbm2XB2R2UgVQ27hOCVCjkbbvClL2JMIfyMjczTpMAgPfjknwyiJAcSwu3A3O
SUw+irIJto3tte7Nt7D2iJidtU2HRizxgi7LznE+sWc6JdPW0NpkRKYxRvSQnLEn06EdqMDKfeKa
t7TzT2DKtqkWP5UoDZuxOiBKoMPNz+3F/i7WtTtGmuUqMapno6CPU7n5LoqQzU1oRXn26QsW1U8s
2gMhdGvJmZ447o1okzt/cu/ZVQBJNyvbGe2Va5AAo+XtAVgMeW1Mp+1kfjDNGBlszfUfFOezzfXZ
7LPHgpF0NTfH2CbWgeT4g1mWB0NaZ3cuTmgPLwlhN3DusP8mhDP5GfVUWja7ZfM0RPH675dY6/Dt
qmo+z9LapiEgr4Gqt6xaTLojFiSQIJG6ZGp+KV3zGqbDbSgRFwGM9DRA60lhcA0ldwdpzEfpV/9H
0nltt4ptQfSLGIMM+1U5B8uSZb0wnA45wyZ8/Z30fex02pZgh1pVs158+JtGtxmYApP3cguXsO/9
6ElMD2i1GN1kZ5OQWjmWdvRZ6Wwh+nUA9cW05mM2vPDRT/O0S+pMbfUAHHJMSDmF0xSL1M6P4hzh
2p+wdHpz2CobmM67Ypyy0NB4KSlSEcyL/fSN6PA2/aphW52GLiHFnwXusZlom5VPa7Zddw8xZL+8
doStgyUhr4dIh7/I44nVSpt2X+sIFewT+CWPnEwefhThjC6904iqYPTK52Abk6lEPUPoPkcDyZo4
Nig3T9+KpH8YFl91aZnb2GEgN9aeAhpSXBo3IzGWaTvTgs3bikeb/xsi5qZcB9FF2FO4uPCe0P06
zcIpxTzo02Zl0yI+R6ydCb24MRL+zmgnCx1+kxFRxirFcky0O6m9YMGR9s3SoBXb+PCxY8QbMMLl
vDNYpMfR+TKA8GJofGlxq80wdz0dtwYmaMpXiFVFlPaBq+CHlmnPqPwzId4tBW3XjNXBBlflidqY
jTEHIFFTmK3lsTgPDQQZ6DvzYHBiTBTENswQ7CM0VFD2oXMJNewhjrN1w45fQseG2nzk4/Cn9iUw
xOSXdxS1l9cCQBHagmddWxI0FLr5tNjoN5sTXdgReq/zbeLbi1IY75noF6q+s9SSGBS9G1TPBmPx
Dw/J3TalNdcn8kvS94xwG+VPmsq1zJpfnLWUniv2gtj0l6Vj5BjY0bTgVUEJWALvqFN658sSC9Sx
GYozzJt4O6gOj1bhHlV7RfFhNasJ4EeWRkoCAIoNU2KRjeJRZXysAOTBrYXwMRP6fJ+9D0aQEs0t
wATahfRL0Pi/qeNvB2y4whAePt/oPHToOnk/6wjYLOAjcs22Vc4pwbcZWduiJ384qoTA6d3Ztx2a
kzdAqHf9nSLKFxPiXQ3fDmwIdc0MIM0hfqB2YJylJQZELBmxRlBbBlVX1+UpixDWvI4Dvc7ImaoD
iBQzClyLzUBVquOU96qUUE9YOZhCgEPKXqaGmbuD1D2zHP1B47Q/T1UmuG1MqWnV2nfJsEr4Kk/p
gFtRU9tDxREhoR4EOTD7sKG/JaoydUBE59BR7qAUwF6XDSrePyfiVdYywHOqdZSFeUntSYzw+amy
xGVQkbzjSbpkdsAR0MPlGq4io/0M/INJKvaUjPKcseUmRHsL4X9Tc/HeGNpjjNPdfyj4ptXWdjVV
cmGv4pBqnCIyWSLU983gWnOoJMs2ROAhOZivbHybYG1YZjUA+L0DFpXkVBzv1dJZUmsfhJh2K4TJ
Eo2jGpA7qbqooLDTiaNXzZKb4pvv8Pmgab7UBuLpaLVPbjubwKYPOmy5iECDH/FRUbax76lIpxGD
6M0rZZKztERz06xmOch4OUruwtLRiQbaD9wZW72pQN6O3Ssf8nwfUyxd1E+f+zCb0tKX+psRZVeH
RCgWOpNR+HA3svSzzc2b0arNPAgfnAdyhobtI+VhmQXBrUjCc2Mnu5w+Nw8zNuy/pWoaB+g1T0tG
MWMt5rNgRGz9OZ1gqrDBM9fLemVa8mPKcnjTZ2ziXMJBaH5qmfWAWf4qDLGIZbEvLJro/T7dtlFz
KGT3AXKWL9vV+JNB9MSW/+VaRwZLLCpEfBwt+86L8OkGyrAqUYLCApmK+99aMZ0zah/XcEiHYafd
fJfGQIXrp1Xl+077xl1Neu+YYtZMg+FMcBF3P9UfYDjUNaYYXthgIXD4zI0iuUG6OmvSwxWCwulY
HaqoT/9U52yNvtt3VfpK02VDG1bFfNCJGLrCmG19bKvamxXLbl0BDffGZMMWYNM+3vyq+fiwW/vi
2s0FDM/Llc3Fybl62467xKSFoVcfNl5MLl9wzMOG4Zf3LPGJs2gQfVAZIhQtuPpFuWZQTGwauSFx
M95djSw9JhxGEOU32uMOtsoD+TWdubhdyEi2RD7IYs1fogPcZsbDZ+4otJzk0ZkkKAKPMD/QMiBG
sk9ijKHA2EkB76MPZAglZXKLObdQW4WbB1h1z/9KiVBkrJ4TKaGsC2dWtkvt6XXqsLAdC21pQn+X
E4wNcxqhM/ClR2PM79aIAc6uwrvScLMoJ3xXiLYJJQR76rhS9ETgxiZ6lCOVuUp8YSzwWyPv4LQi
pBCIW68T/8bKxyUlaU/qtR+KgsxhRagWf18Z+/fQ9d7sGqi8ijA5UySt3xlETMTHomwwUClExjiL
QXUQO8lOXcSP1nJeJpEVsPJ4xil6P8iJjUlLMEoH/y6CXjLzEs4JIe081ai992F2TQJvF4QEZ33Y
ghP/ugVnuyJ5AdOUHScy60VgZw/DGPWNqXIcDV3lBDS+mJkP0ZDA9jrjPcUSSTK3epXcYKOhKbei
keuk0z8ctTnbhnUC4wRlpyYxGEnDmuH08JD144Opx8zV8wXA4I3WNq+4oEvesnkpgyZl/3VzJg5N
/+UyY/VjIOpmUx5sLf3H1jtVnx8rxuhHo+gvqLCnWLIWETN8wVwyZ0atbEUPl3tEV1PtgTtbutDD
Cutu/2R2TG5uHB6Q3jQVBr5R1ljQS3kZ3ZHjAXdFVAHsWjO9XQDDt3R1NxTlJjOUT95olmWc8UWl
H0Kk1CiTYu4NxNHzfmcr4aqGjj4O2j0FhhvGlHGZrov/oSbRGUU8lXYYrqDn3XHYHNWseutizK3m
fLpES1f5kA2DSmvaj7C3o1DqwGpsn1GzadCGCZg7rM+cU9m7PkRr0PCgpNsMCYoXYZGY8bkOjAdr
OxexNoZALPcAzba1EqDX1gdDCRnkxj6zdedR6gpTjmE4AL1aT0/voLSUlTNrwX9WzgqjOzcUC2dZ
WG71sl9Ab8Lyae5Mxx9ZZIjoVUX3O2TyNyAmYzGNnrm1rexye2Q0j7PZhapLCQiByyBqd7RxLnMs
y1WB5J4JrFZAAXmmBv2Tt/SPKip6PM1k59A9MFdopRUp+X3fqBTUP4vBXfZT1XyLI3HbolXo0WqY
Hiq6Qei1K+922T3aMqDITpDC6OltBurFp+jl1V0TOMlCjclK6EFxTfWvpPQvBpCAhR0pVH+n7SZV
A1oWCL3CzwmKr9ouD4pbnXF1neNc2HxvOMh86ssQIpjuoDg+PKfY25R56T07tIeMkHfhusIG4sOJ
DbT47pjjsQo5NaSS5mX6XEkfEDtkl4Zd2SxVHE7MhOAVUrLa81MHUXcv4navKMNFxxhM2Pe7oVBV
KRz6TBLjI46qA7rarHTG+4imx4WOQY6DBc8uXUjPgXvybAmXq91YqnUaiuhXwMoEv00cUljeRnZK
sgHaRhnO1XHzDR6DteoUmEwnPCclKnlWESdT1szfZ0aa5HylzUcyBR4b5jJ4HWi757g3AwSxjV1E
fyUI/8mqedUmTcAeaS9h9h3IXIWztYEhwSupyEvsW6v7i1oERz/kHqSO3Sp1nFPgxGctkSvbIw/s
QkA2kmIHyp/MjUIgqFbwu5J0mVLECmfLauCCgqNnwhEfx4yGKjXHZtZx95VTJQW+aa5AB7vhzSol
8S5fLnjkxNxgLaMHdEo7J1ujJdDdE6wm6GN5zqWNxWfEUW4WkdIfsL8PybjJFSw1lKLSZAWJ2QTa
lw32RY3zT32U+px5LFKNndcbJx9JMhKeRM3QvpPMVRa5M+mEXFdXrhq8mYmarbU+T1YScToh8bHB
nbQqxnaX/PKivaUqT0iFd3aue9Ed/UXd6tGvi7cJ6dPiO06HhF/Dn7dQrrdB4e/JcnCsjZMnZhMx
c9xKcnuItI2maiBNc3/GIGvqK85wbMt/vcCIrON0wzn3GQSKc8isbSR7uenon18QnDYNFRNwuawC
9rHIYpZLugIN20E7oNce3JnV75WQJyw0LHxectwnA9DopPPIW5xVIhNVl6KtdOy5Sa6FSw83x1wb
9KcpM5c+ENgj+rS7NQGdcxrNN4rBemNPTSO7Wovw9hf5veiynT/sHFrjlzlpnkSth41ix+AqI/bt
wqk8vFSIR4pL4NzGvG76IcGwjBXsJ2h07YKT8B2TV7CIp6hum/PZWHBTu+5Y8cRkivGpGOolshs4
QCA9INvRn1YJQP12zcw0+bZNrE1J6YDoUmGo7EXGmsjFX6xxFX8mOnGbrlxIldsiCS5UFc+hhhos
lskNUZeUzHdUjeZdsJBuJ2fAeoMV7PBy1c+pQCN3pYe/gU9xKMSFWenb/byAE0ZLMP91j51edeNX
72J7IItIP0taHhLI/klRvQeYUqR4F6nmLDszq/kc5zbp0rmGmV21EiZO05maQz7emvLFvOuQaGh6
rsW+XI0MB0rynXOp9W+ewQAibYzv3reDXS/es7EKV57mgWcY6HsPu/2Asw3NjCubWtG4NHL6mjRr
CTUHwFK1bPX4Ts2lzz2BvyJ4D7chi4LLUBWXslXVmyq6FkBGpc6LNolepjFi3WF8fyTlvCwMIz9P
NtOZkqrKZzMSKjeiJDtWTui+uWXwziGB1Rb057ka8dOYpl7gmJT6PVbPsUEJWhCSsAhjeUj1fF0N
gskNz30QBd9ZRzFzKbRmMVqOuuseliXaz6pTim2c+tU8aNFQAZi9jKw9OmIo34l6mHu/w44qOjt5
KVxLHR9neJX19XYAc3YKWnagtOrdT+5FPkBiUz9KxnFrLBeklGzrqVL9/epERKIwV7LD6ITl3tZl
NLPc7D0xZf7CTSIhf2oKwGGq7D2hbinCWUWtnj8a4gnELvgRhySA1cCnmGIlcrHovBzHBTyH+LP+
75OM1Zepw7rRwK1sqeYa5iFkzdIuvM800fd9Y3fvuI2Vfaqi8Th9Vzx8q1xSGFbO8HSNp8GmGxJd
wlgYRn8qIV0v8UdgrlQ+K9WOFk3pXYcCjU+k3J8BIrvDFZ6CIA1Omzc2PAR6hXFXi7VN17WrqVIb
1p1pKYCsHINudVrcI2b4bGs72vSj36G80CBIUcvY28dscnVTR/JWD325Q+BDUCyBLub1XIaMRiqM
bnOIXk9RcSMUuCKq6CV9urWQtl+cpbYVloKI1yMiXkmYloveGKzNwLgPwpDsstoVEubM4lC187Lx
hDSvDFaFWCA+gfKsSjKinG2YB5qbaqqpEynzgIAnfta7Iy8NblI1uCYtO6Dra8gKXX4ROs17JMXB
9mD7FPYXNOkbhzOKnKa/QSo+IVRhTVkzuQUF5nCPw0eDpwITTFYtjf6nDzWXj0GG0BPh+NYcQen9
Irj+Tkre2yBVPmtLljvX9S5am+KmU7Wza3b1SmI9HYAPs4+Wl6zEaJYoEA14ByZU6LOhcDlRPyKP
tbpgSwtQ/mmQ2JlC5RTBiBMxMtGIzMX2Vdh2uhLGW0RCnndScFVd95GyDBW+Fb3CX2cZPHhh/M9C
EqqxBc3LsvsNycfnVkj7xiDThW8g3NqFRcsfm3tRxEvCKDbbMNCWXu8QGECjLuyGiuOaotCxjaOF
G4pyQVspesnAAQUVix7zQc5weNPT1TNMAQy6jF2Cg5RR/kUhJ1AtizZ69m1nvdxhzexnHroNs1Hu
OWZxLJX+xNyPabnx19rUbI/ZQ1O4NSahNqzs1tgYWf30aI5T015d6oWKQc+lIjPvTfzSVwxj5kJv
LX1dctnEVkk4DqtLkuHPAaGGIZj4uNOsVB2WQ+fxhljlqvHDXzTXkLUew5SVV0B3iXxAbsc6VEcP
xJKnVw4XshYMunmDm+7dsBDrKGtW6N8e1WyTuuajx8W48PtsaWsPR8n/xpGSFNoJVvxuuaeT1tCt
o1715E3jPUbDiKlcbs4csVLz5rsic7QpNOeKT9zYaoes1t5lzKKOG+iB/S7xy2sG7+ESy3LLhoVf
AoW/9P+1nv7jhnySuqwJ2XaXhJiuzzl6CQmBCzOUrhghTcc9FECTQPKYgheq/8ZPVWLr7K3x3Wgw
gTkdKHCj9LZpXW8ywfXRDrHY1SE5DG6geUxcie18w9v/lyF0G8izTINOmSjfE2a/zKqKepEbJsb5
qHnDvMg30FQe7sz6ptQCfg4ugOY/KlJM5CCaajur4OQFpbUYW4XWLIl8Gt1j6ZLUgZG2pftJ7638
hLZmTtVkLDZXJecER7PUZ6JoG7OqfzMzulnYvSfTLqJDEX1D3jnIceMZv6DlqRNq6Rae2Eieb9L1
WOZs7cmnJKI9pzWkBFPK7QBm2uS0tBVoOkYsHULw/7oEOa6p1FXQktDycHCbA8enOORaJCvx0xL+
8PtEW4Su82tA0c5rr5mpDK/NFqdddHXZH2hwn4JATj35LLmCJQrjsMhfR7r3Gu9Ss75qo6SIpDcB
R+MqUopl2Ae4BrNtQCkLcD9qxpjfCnhquGbL0ppjqcnmmV48TNt8pK1OeN//Q+562Gp/Q0klATdq
B02SzMFjzNJeUitlEERH50wQ02d1pTKM/DfoAKlCj2gLY60Coh1jsuy3QV+x6L9umxKmbZhpq7a5
gXfg3GggoUR6f7aJxlnGET9phPdsmtbmLkMILCSWgvUWK9E8rj7D1K3WbuS9gwvf9Z33HFzj2una
uzV2xCH6nleVBzCqP7TKIu0blb/MZLk+1lkxK5bdkKPAMDraVDr3JTjPWAJ/ZM7jJQcqwME596Qw
3Wbaq0Q5J2n2h82PFcEcb9GAszfW1b0BMQY/kEKIDRxOnhKwq9Jn0PsMWazxx5Q0o8dcrX3b+XJe
bcQa2ubWEZ/9jxucUpv5JN9PN+N5KJ/SL0Mqvlmc1HKTUqO70gQyg+w5SsscRx+DV2esT10XH7O6
WTLFInhU4r0bWxK5jLCQnr2F2h1p6yFR68Km6mMCCMbknozpcJtVHdaNasxetTyS3/+nmP2nr6yA
bez4R7tAlGvdqiBpWSrt511/BYMNDsh/QcPH+bAE0sf/A4YUeIz4ZmqFs9GG4MkeduSws4mirCOC
i4O04sajG1+dD9hIjUh3uQXOEZHhj40gaRUGJsHIw3aJ7Eyv0VBt4bEdmC0eSHAvQXssyCXSZAbf
n2No8sQMoS34gR02zq2Lq0rh51I94y1HppxjVNog1v4hzruWMfDOxeEmNm4KYMaZRZf4cUybozkV
kmWk+OsRA/2Qi0WWf8SAxFMl61Zm4FyNhsEfDA3khyrZ9Mzx1p3V3LL/gkoxGYTaWqQWZx9KJpxF
0jN8tIS4Q0v5qIuq2pF/ZefEGu5LLufSRBbigLjsovweB/1bNKbvTFfmRpeuuWU3jPiftPXFi0Zn
M3W9Cv+48QdRjSxcDhtCg5I2wjomANVhSCCNXm1DF/yDTNeuyky4DrqF6tG8zTM7h3ujbrFpbzmM
4GS5xCNXFDfKzyXvYwxFiYnhqbV7Cgm/Bkd9yLAmrQDR71QN9d6SVHQRGHt4Y/alOtV3rLPAe1qh
bNn6lUW3qipx9tLh0LAnEufqT3y6GxsIdqgFe7zHRO+4Mxum/qgT0hrJj6hWFpmyuoXkMWp8KpGj
IGgX5zzI7EWSZt4C1D5mkcrhOlvzwdQ1sn297b3k5WBW9rp648cMmmyoy0OfYHoJ7mNoXznSTBlS
mEJP2oM8SJt9vdQALvWeZixaLdxFEpjqWG8r5BfTJbc6FlxwcXo0mDLWKXiz0Oq4L9S7UnP9he1P
jZuMNiFeN1bxzV3sUgSE7qbIy1KlOrlAjY3yRL5AKSEotxxS7HHlJFm0trRhk3XhspI4t1PqkxdE
SKljJ4ZZUQUlRUW+HJ9JxEiPnTaea2b2q+XuLRPoiwPhjIEz1BxXVcORYU4KeO/j6ywa84HV7+5M
ekxW6z8aNlk9CX9rjgCN21wMNzpjyF7ndsohGYMno+UD+aFbTgSxdYOtZfhX28Bipeps9WE+HCHx
ncYER1Mc6WtvcNY068HbGsAGEh1dOu5eGSOaIfWnm/JvSfOCtc+hlajbSp1QMT7TBbG1t0Hvvkuz
ueUIFF2NniES3nwDYJzfe+9Qyziv8HTUGJ0GznK14tHQNXJWHy0GWXq9Cz37B4LPOU7wqbsDBg6Y
D4Up2euL5TiW+Ezyq3CIRwESR1nnmCIN5FnP5yziWNEZ7u8BpBj1KZrLC2/dVVFdAKlT1ifuFCTn
ZLaLfVxV3xyPZ3HRPKuIHhaXWFqPnz6Qq0wf2ZsM4dK9hqGsG1wkO/JvQRqS7/eUzdiRZdaBs5p8
pJ52xCqlz63RPviRcu1oPVl0XjIPfOdk+AlrQpqHrESrDsuHoTNXcGzlOSZXZ0geZYjHqMx7tEY7
I5nEUbAzL5a609V/glgfM1ReMNJ7DiditXM4kydvpVKv6hovlB37c6ivb4y/AZ4E3CczGSTE0RZh
fpYOpCM8BVAB/KaY6SMkoIGTmFe7R+hu+TzF8ZFrYNlk/iu05CU07U+btVOhLqgcekXCe0d0bOYi
YcOXBzLvhvlGw4pNzfS3j5qIpwEsLQkInDqdEjfbRmARwa0AaQAW4dqW5j/HFzVo2epZioBu7uaQ
J+2tNnl0q9xI5/0/m17nvEoWDdMsUqXKAjDiMM8JGVBN/hsXwcnBpjWK8i2o8Bvk9LnZCad/Js17
GTmHAtGZMQ16ioIzgD8ykE6KgaN6pYZvLQHZ4xZPfKRfPHHSJSpgiXqH2fE3lEzfFR93lGIoJ5cM
tu4on6beHHXoPTkhVE8bXhgO31POaWQBzFVOon3eCYqo1XDVBdSBRsmLPOk9dXjOYc3AI9AfeuB0
/JnGnxERnhwpCYd59UPGaJyZLaeMOgiJqFc+tlAlgSVvhatcMGTPn4FBG3jjngq3RO7r/XWvtHMt
J0UNRnaf1/zAsNE/FFzW63bgWK0mnzbnG38i6ZR3V8niJQMbbma9fh11zVl3bvt07XugNB+qDtZM
4qpYNIG/0fky1lbCgtR/6YF1z1NuIfzOFW3Inh2cnXzn+qyF9OJ481Yr7n00HGVi4+iMjKUeqJcq
5IrFKJMsYE48ouOmYy51nemh2fvfZjVioYMMxJzuRj7mAED+aY/NoXUAY5XkFmJ8Wh4YXDJjcl1Z
/ACMzejtlT+EVabXNkzZTVMTxFds1D/SnWmAfQre9LlgFfLLYV9G1jNSqrVZslUkYzQsa4Z/3Y/l
sQvG6PQoFcpOwmRZCMu4mjgSrIHO4CY/a/40wwdCwuy6VZfEGxGlnaFaWGZ+7iSvXYd33gZLOrNd
21z6CVWscYqBR71VtkWTCZDWmVlqciHsfy3nAg6Zm9ZhwECEieL2kg87RBEcpL2r9GKf9OgAEiEs
GpupIfMn0PqStFn9TnoWtiA34uXKyrVDVLElBWG29ftumFG2SSHBU6COINeh7uOmDzumpB5UfPxi
zZx7MKOdtl5UJr6k3Ej+WYN4YQEm7s1YmZsIB9ug7JZUekYai7LTXEWLD0ymuVi2nlwNffaZ+8o7
4RXWLPSLTlMueDB2pT75XoiDz73RfkxHqroikYjdXFlS7k7wJ2byouhvuTZ0U3qKhYbKaYWGksTn
49GN9DcyrV0SyB+ySLf/6BO1HsO8nKYjncvX6OQsSiHWZBI/GMWOSjC1DaTNTfTICil6I4NgXEsd
mrRVY633wFjUsHNXenlMRPFuJix/ZUb6vx7q1fR72Gq1nWbhTaNvRYZEw035pwrS+yC5Tlp+vcff
fTSDfGdZ1p/Hk1ESFZvZdrcHIIS7SmkODNWn2RzdkCbh5jZNzl5nfRBsWieFQ5unUZwjauhDWV5D
29tK3/pxI7rKFXPdp+FTlCEmf4UBsw9BlfkSxQaESv2a2BMAELcxdkTEA3u64kVy51ZYwEzF8DgE
Rjw9jjIsh9o8ikls9/wX3dXuoSMD4tT2sSo8BhacfsNQ99jmmRepmFul9t06w5dJFd2iGcoJJSOX
VfV/gjA6raN8eI6pz1Tt0dJVPW/g3i8Kk3kx50JdbqOx7Q5Dl65GjTRDqzLuzSvzyiXgPjgU0uhM
7jEvhfe2QcseoMgyfgmXg89z0JKBn8WJ/k+INbssGkcNidmltSItTj1VnPNAh4LA6PwCkOYyNbmJ
HEqoougXLy0ujtk8/QJHpsqFXFOn8vc3ilQeSh+e+XEQ7vu9WtgfjRLRk4jbMGWLb2tMrza241Ct
nkNGt0lOL6zf1DVnNq7rNiYnWWITk9QuuphJWFDmCIsSPDq/ijS8K0IYX4L1A41z36XQ21x4l+q4
1KgvWo5l9nRwTvdVo80hBuVBEgE2UX96k9tTBrR7GoW/VI9kEmReIBpCQrlUTtBfS5+7szLFBTRN
efOi7Cda+Ju66sEExtOsJeSxF8QDqs59AfHiPBgPNyIrB2ItQx9iwmRHmoVl9plkCRaArH90AWQf
1eQBzTnl2HH42zGFWSSOsUis9LuB57nwVfwWvT7P4wjpHnR/5NKWVw8zLcQBIiF0j6529fEsAhvg
LlH3W89UYdQ7YbRgQXq4Xg2XJmHM2QiK9ZgK5jkarkXpTMo8hGa+aBn4zUUvmputuF8xY3bRcfo1
Rrhnk3vfivKGGYiCV3YoPgdP+XSwNA4VLyiVtvQHIyHPBosPrG61zzSr766ZXe2uuYGWnXwyjA7I
1z87d5n3rF1Gbl9S/DeLMdR+hI4wbBvx0wrRMHyGbSRLmXWVJGGdR6jg6gqAlZoGB5+QW7KZkJ9w
x2hjlA715IHPEqov2zvwqW/YttO8LDq7pUNplmau3NICfOx/Buq0VltWBhTjYaPgM28tl2nNrmK4
U312exE9BJEQMOgsa4xhkZJaSBFvzIKTe3azm7pb1l2ic849jXpGraLe4sFQFJgaMDy9yUsxmuTn
rk5SfiY4KAvFKIgOtsMqq9NF08xQt5hvldQDVMUvwgXAzhFGzYiCVeIFpRaZNEUtvL1eI+sx8Saw
OM2nOKKoxIm5R6Np0hpHFc7ateM7Os93aHPnNbNz7tcPEQWvIcYrphZsClMFHU6DPak2qm5zhrs1
/M0o3QwN41Fm8xAMjx5jADxM0VoJ8SMQiIu3XUn2wSZa1EddxclX2VX5ZE/k9tSI6tc3xVXPjZkM
tJ/Wy34ZWZSQOXdx6v35Nm6xYMBi0lxMIzhwqvlLY8YLjlekRMozslqNvBSDuJrdLeGfLKLW38XC
PBTEUVUT73TDACv0h1/OcivbwphlE4LGn50Na6cnruq5ynbIv/S+jr+leWx9TNDCZwBpui2/Fha5
wPZ5oAktI9hVc0+zL2WDNNYDqu1NRgDFzq2dDxVB4ASNdG2L7m3o/BLNsSZaM1ExQ3PVpDUlvjb7
nyMnPlh0CzTw/T67rK0YqMHEODyJ8yNyQhTH5sitOZp5U9dvwaoeG9BuPEDGRHwY+bUyggpRHyxH
8vXJh4ObvchiOFJd8YwCDmWywxwA2dIbGpLN4lBPvqlON3+EF7AXsbI21fAVZey0cfVBU4ZYFpH4
CtzgLlEuqjb41hNGDa69GqaW6ko5p2rGQc8oPiLkqorYxAzGOs9dsq1jHiSJOcyU/4RifmmUT1hx
Gs9HKHaEnjXuXkUDX91GoowDYiauyf3aNobHEE/nYw5BIyUO9E61FtKoV/PnDaYBfdHM/mo8iZxP
GMM0w0XxMeVZpXpuFcedmVyGshQnLzM3PjZRX4IYKYEQdFVD/hMOzJAAwVev2dbDuFrlUyA/ar+D
srw0tN/55OCVVCw4qt1B33xi+XikzB63qanC2OQ07VIyjqePtWhsfwMFZ51SvxSuWPPQz9e2YXzx
Lh0sf7hKUIjTJPlmehzkuS3daC346ax87RWyX/NEXqvUXLZOeRuI9YKAFPWM9PfccosfkgNUSpXD
1gh8Gr7B4dr6rIBlugBhaHbFFNXg6xSQHaeApY3jMWyCRaLTzF65lr2oW/GOx2bp1ExQVE5KXs5u
6ebRum0MoNR1pWPup6RS8y/5vZ2+iXYy9zjy1QztjyPkn0J8PYKWrkAFqvK1UWH7jWpoJpx9XV4U
3qaAJtc5yAEik0ECNQzd2eZ10lLGS+WWRP9KNIQiqCqwCPxY+zTGJqgryU2BYcjBNT0pkFMjXRHv
pc+0GUh2WzLaEMC2XY2S6Nzcg/zjmmnIUxI1/sqld2nmwlvQ+TlkYKzwAS/Yj/ICnF6dMUT1yXv6
mX9H+9qWNUZCK7pbpnGsW2gppuh3tarcXCP3yfLLDDDmmaLVexAignPkCzd5bPwMjnbMQDX1gXfo
ZX4smmrV2DGkLV6y6NgrRYRnlXJGkRxJU6xjSz2HnEve6aG/MSiUGugvvZo3IsSMHJmo/Ci+GYsQ
lOB41WhL2ndTfCwktC8sDOk867pzEbTch8gZpfBTwUwj+cRMblVEPQuQRkLXKCEb7GSdalMn5JDg
6ZX3hoEgphAKXfALosyKEKYbcphvGTcvlrfYhN2a+Fa+rGOGkrXYw5QjiUuNPYlVQukNx0ZmpGRr
4Rf39A2ARJXKbcQKNg/pkYMFoK/MuPrRmLvz3CEK6BDQAUZ4B1zUa6H3j1DlGyxoh291oikW6QIl
aQtM+kR7qStXpgc2Go35f88YUdGvxB6gvJ3Am3+5Sn3mhhouTbP+lmX4PoyKuipKI9rnKPykvdVb
6vefJLRwxYshXfaQW3ZOfNUdqsKFP+jUBnDKsasqWbm+2SzDoH+YiMcnK2Sd5ZqOZjeww/hxwFkB
w1DmBfWUyGYfbDOchzgzad501zynBrO9LZn/hiFCQ4cApJeOs13xP5bOazlSpN2iT0RE4uG2vDcq
+RtCZhrvIYF8+rPQf24Uqu4eTamKIj+z99os8ETqv/iDzki2l/m6tXzusmsd+7mURbFqjblXGnNi
JWNmzP6lieInwTwM3y0xwaIqN9TaGORi6hOIHUsGtI5bQuXzEVUE0thOoJQaZsI43JdZMOO/m48O
Y/AIJtbgNKqlfjCZuCxAB9ySmq2hbvn7vJ/eC5Obcp0XW4+pQMiTkbL6qSpQpYBFULZ3/CxmM+5m
PtQjRmoTN9GwCD7skdFbMZfrmq28XanTd7IKmmTwkVGOQwz8LmxekDCxxaLt0ouuuQT7JXheonxr
lunBsqkmnLR8UV0vWSWKHwPNalGZmKiKACkKl4uU0Z4Clg7XkOekRWZjznaqosyYQaBGn2+olFAg
1aPgIqpgOwa8rs5XIKk5o4q6ZkoAcKXN8D3zNSwltGU71I8+cf7JXD31FIY92XyZ84x15pRORbe1
2ObqQarWUUttbs4r5g4a7yFNghennVi89MGzUxbUfZZ4wlCfLXu/IOMFwbxV7FsB0c7wYJu0XjJd
BCLeAHvOQiVWxgKwjg8khr0NZixQpsrfTAcYBZNjLuf6pxRtKxaEbcBCa18Fh6ofPTJAujP+mIuT
8IGWk3XO25AphENchZicd8DOy3qixVHtq1bE+ckSP+TXravAglfc648+TK82EK1Z7WSuxl7uOprI
Sohm5ZX6h2RIxETmk9wUQmKHrj+MGWgoVT7HJaMyK/0F9unmgVh7rDlE5d915iiBaJZhEZkAo6yf
cQ67n2U/EosAtruPkXnEXAcoBnBguMTNYju4MYCzAj0b1yMkUDPdyhGpPGP+NbTlq1aPQBBQypi4
WUcHPLCds4cwlp0JB0Lh/VlPTngConDqUu9fwgsUuqwlHIYvnOzDcu4uQcycqA9vlpUB/9HtTUqK
Ky7BF+Q1BC7myifOiJWOAMC2sEv/rTVAJc8ti5urdS3c/7qx5Gbfa3P80n9NA52h1N2zC0w7Sofd
YC21kFVt5WjoTpDT22nIKcdCoonrU6Gow/UJTBBHX1ME76VvfAtvvltVFA9R+6qq6HNstGMyAn2y
UoTDxHQuWCZvbC3HKMkKPXJm2Vu8kuOdGxTUAA9LIqAExn50+IE30/cHGP6C8rwMqZ6yeFYWzUo9
DOyG6f4wK6EXM1JiHFggdO2tIp0cKmudH+yQTVB3HCs+lOPonxGKo/nwk89eOm96XBxGgdh9TP7Z
qbFqaz4/neCQaZtqq9VcJ53wz4BFOf2Ms7BJyei94trbPkieGcRzz0gCWtml6e7npOO+rIKdlmjv
k21yE9Sws+tsm4rm1dUt9+DGAr4jDCiWtizT3YrACpaqsLTkNavxVlbFOzIji5mTRYvQmk8RpqjE
7x/KHk59Vz1SlpZF5aDby3ZUx48K1WMw5fem97D2V4xA3aXpDhew7VeOXgh5fvMezKIvf0KRwa2U
ApvKN0xfExF+2hl4GMH2F0vrerL0iYXhoDaR/j3aw1nFVfEjRpLQ3KN0urvlapyxxGXNsI7k5GFG
W2fVSKZQrj6N0UAhp3s5+LYJVzo6DzL+jPEy5dlqtMF28XG/1ByFR8NEqpWOLKqtJkT8knrurUt6
hfWDg7Rpc39jOAUwpd+8cqlM86G9IU5hqDsF+d7p1lGUxTd/sKabPaJOJ3m2Wzs9W2oDw7kRU9bU
kZfcarbcUAix0vu6456GJNvrbq9u0KLVTacsPQBAe0fU/2mjRuuiw9//iSUgqTBgOfh8uTuMwcQU
vGTRTGRImgcGCWsxNdm6y7LnME7YpfrTQfmJv+b1XmAJJtBQDvtQWOfB1rk0QbnLEgKNBImk4Bay
CtUR1uf/xUliv9qNfVfudPS05L1KSND2UiPHRjc2J5q99lykPZb35kdkQ/jZ8ZE1/yUJGzIP/csx
kyHFe3gvpml8YNF2NgAxC7Bf+I/Tlt6Q+mECKVQlP110BlltPDmERGEO99xFmiIuz9PAW6dQwI3B
0fcDGVXb2Lar5xQLDOMiT/4iLFyzQw7gaR3qwTNXVbpnOjCsgpw+jDG3hmpJVOeoZSdvKCP/JO95
Xc2XPaEEzXry/GFpz080wUGwZL2HvrT3DqJ0iQLO+3NvGPA+xry/0VpnUA8Q2+nxeEO+ReeBJMmy
4pFshGhm6gOvyTUDx2Y85rv5A7pKpvIXEwWCtdh29objQgMPWWcB0+G0zOpvP2W9VGNEzfvUuZz6
vkQMpA+/QrPtNYphXGC+BVQvbO5WlotfZC03o42mN59uktclwn+VdmTAlX18tAThIw0YkY70qJvW
lBzh9VGv4+bXd/ovEwTty5jNuXqu/5yLPt4gRZLXpAo3SkTwbnu0p2nn+HebMSROYKv2EyJ7yvJC
xj3JZoQJPaWVkewoN9ROYS09l3Z90SscdCX/fpCe+g6afehAJEImqFaNDJoNl2eGUGzwsM8LsVah
/eWODPc0XZ5p1eeREOwVbeeKXr/7LbInmxta0bKsb8HBBI5CElZRQzcYqRd1kuh3U5LSScgwUPH5
IVBBZuq+Tk6HOXtyHAiiCDKhyBZ5TSY9vGsuPsGaDioXsUXnv0dRabP89UFfJ8EbY+hybTjJtGK4
2Fr53dMVezdC8mozZcxB480IzBsm7O2eP93tsKaPNm3oUD6RLnlTXbkfLNmdqVuOYORaQIsesJ0b
cZdc/A52DF61V6+XJT9FC64d70iBhy5tbbXK/QGsLPFMmOE1Ex0reCGkLk1jEHNdd8Mdn0J74Rfc
YKtkXjTqExvNBGdu0xLiAUyc0PPwYFzRejFuw3qh0Gnewcq0KOa1/d8jnQMa4mB8sicXwHNrXxQw
5J6gwRVNdbDGPxbfC9+yLy6BERUS75M9jEs1c+rcWt47O+uQPcLaAKwWIm5cGYUUu9AveQMDn/aq
Mk52PCV3UGdSU4wQCoboPlu+OM+fRmgXhAX0aolU+ZlosvYi/JC0NZxQyCWIeauzWzNGTFR01iVl
zpy2ao/mwK3Lalv5O2Wb+f0wq0lc0oEBGQqZl55UKBqoJD3BTCWUVJOnnjd5wFhrWEbwIUvc7FN9
NirZnKcIxxUAoKXL3bOy5gGz0qYziaBAYUbKfWZmmUJqY+mOWLVE6x1szH/Or/JS7iyqxI9ijDfs
k+sAIkrM7G9lgexeeL7zY6hHnIIcG7c+Kpxj7rBxamPspgLIU27yNMG5w7NxkRb7pQ9wk1lHXSCe
1GP7Sa+AJgWOu9VDFGXxFHsnzK7o6gzORpd1iw95GD1QMwJo9nZJGD+lTf8ZBMVn0OeXBnLSIufi
X+Uuy2ZNpQDvsGehAFMJAO5xNiUY9rYwcEUTTKefNRcdUxUFoFmEN62Stt8PEry+W4PT5ei+jDJh
kOqi+8hFHCxDbGlFj9516oNtGhCYrPAZ4uTHFO/ThWvgz9GnNTuLgbcXHTXUWIvB6W9IHcG9cosV
1gPvD4tcG0uFNoVoebQMuU2Pb2PQvsIm/rbRxS240wIm5b/AMj2sk3D6Ss3szIwKPWAZmjsjj3FZ
deOq5zm3BHcsYWMsaw98wdBk4aYtTxZkrNVk8JPrwlhHCTc2UqkL6JMNcBbCoBqHfb3fc5NPh73I
WaYkjAhLKInEpqhlW+f8fWi3578vNVF/bhTNEvJmDTwVnza98VSgjbLbDjBto2545Vm6eaxmIL+e
sVIcdGOY0dSkXvcRPBRP2SfCM1BWU5Qy7CQHpBq+kaPGSyscppWcvmqSdc8koeLJc7v9WJqvoQEZ
CmA0y1/0ORiarE7GM4b8u7QzHQflPxdYeIskx/G08GwQyKDV+b6cnUzcRcjLQRa1GHPO1DZatyJn
X9hCwJ8UQC5Ko3sIvHEzdtgl4s4hGVtjJ+EQU4gMkAJRg7WxLpCY4yJJPcQ+/iPOkSBXoe7vLGZ7
dAmSp7edov4T1DkJNQSbb6qhMl+C9CXyaQtN01a7PmaoNOdY1S7/CR3Ynh0qDX9HbQeSf5knwt0n
lLzx6O1Z6vAW6R6txGCcY3xl85G1dEh6PZnOQ9Ki75ooBd/f/5ZkxC5ZWr0Fif9Z8braFdO1CnSd
y3hhMQmLGGU6VpJZNwRA8Rt1FFSJg4N9/lINvEfNoME+Z6mz7PsBavB8GVTuBt3vbBUmY4j117Xm
jOfTg3/Bg8rXkQsqCkVfHDlbzFiY7BNtJcqGIheb8VZkCGSI2NBpJFnWZaWFwiH81YSzcmQJwdgT
rISQVS9Bkof7NqNoyVpiwlwPLs7QFF+4G8FJKg9i3oQesjQoQpisuaAYsxtQfZYFFu9vVOUEpsyK
IRAMPQNDjPHasEqF2W4rEby7LidPGhHSWMiXgBYi9BXaHGA6y66y/4MQUqxdiBROIYv7jG4Enbjx
S3awpbqFER+/8MVs4/LgtuXW6prvWDBdyXvIuiNepcmn19OhPzvxl99WNw9kI9qr1thEZjRcNCPZ
5jg88kkO5B/hxLQbcdIRrXAs5NdS54YzTYOx6MwAoQokhdpRmN6xiXilDDe9ye5l0LgXlBS9K78V
49KZHR3hiEsjGXUHxpIJiYn7ENI1CuttI9GHBTYlPRz9pV9xDHtyQKNmqF8tUwd6t3JV8mszl0Nq
PObo60aWRHp6wMtacUOJ0HjgKADXvbYx6uSpOhnDSFhZzqS2ZyFcPjMEucGYIDPPgbvSugxZ7YQr
WQ9YJiKGmHMW9kbjcNFWDl4f4j6X6UTWt9FV75gY57oS5YLJb6iGFyU7a5PH4lUQDwMJHAmoS6Id
4Otol5nu2nGIClT+c1smIIz0/qaDQ/Mi19+nykfnPIifXNhgqnLW8V2Oxlji8AMzgPUcmdIWvxdd
HcnHA4Jj4Ws3kRicg3Z09fUv4v+yDajdV5PyKTEQIRQebknYTq1rqzXjcuojdrl4kmtipAKM64N3
JfgyXuHU3GaRveCWuZnh/txUf/S+nydMJVV70l7MJr77jVWftflL2xtnAngRwWblBVqMWmnsnpYY
7vuDwawn9nWbTDyCCPrwDZ6ScWBLZizDMkTlpRNdyGnnrXPnJkE/LEfThsqWkYfgu+RHWaL5nLQa
tW5wJqFmnTXmHX4YvoWYIeFzMqiUsOHuyqnO3EZp701lfXQS5BDT3XqfZuBSBm8FCxrpQZHv4Qqw
TSsSa86g3UGf1U353ZU43EofKV+CLkQm4cycMPY2WUq22ayIv56TolvMUgh3CC+CLuKIX4zT8MxV
JGcF5YutsTQP/OSFl6ylz4A991m26Weu2SsRGWSIVBRfRA7joQcjYWKO6+lqw25YMWf9R+jN92B0
jzYhqZf+nv0CBxC5LXsLSEMfcHY6GfAFS4f9k2k3EEC8VognohATgjaN5QqKKXcp55ToUmfHGrIF
NFPaFuPXEMMvdo5JH1CR6UzaI5dVmU24RVVtTS47bONjzS41SnemxrY9HdFI252Dd8Spt4PKmVBS
vaWq/I/1M3BoHWtGQxj70g80tZi05qOE31PFg3pTJF/Etk6Knpq3Kd7A4nEFlcxa+x2+N6oo3KGw
9QlWZHEe0MGxO/PlzdFGTIMGLoghlkvg4NjSw+RQBtobic3aiJ6PclAfCHfFDIzNov/PDqPVAFro
REojJhPQSzTCyKw7njdbwRaPHWs3ov6a/7ruqzL3zm8n6mTht5g9fJsoatHXQF+pw6I4eqEQ/+7k
8HByYVAbc7unil6oONlJu90TfN18aby7KOeOAofavDC8A93F4J7R8EMq3ned+SzQemECTSgqKwhE
E7gyu66p4PBwcrlM73kZPvWsPdVdNEwlonFlZgn6oLsOc6QIjFc23QkITdwQ8Qv1y2egF8eSxdlf
7IC9n1c9kRXsOIVvhhgPvcU9VLlJsGtUBtw357opn8082GPcWicY3fFlu89x5hqLWEN2n5DGl3Io
pdwwFsqAeEJG13qudgBdvXolfledDFlHk+QEoIrPmePxjrMCIVkBW/FRxQoaRbwPe/FalXJYKwdH
yKxOaDUmZl6c/5oZ76xU+K1tlaP3Vv+ESMRm6rqHNlJXom5DYsKwvOzRBpzCvPhJGQivKjBOVZce
hpzPHBl0K7Nx/6vtfOe5+asow3MfpfcOfQ1uzE1TE31stjc0eJByKG9Oilg5YocypJWHoaUWVUP0
YrkJ/j/th+EHiuLsoWuUJkMnxMLACAJ6bZfnCd7cMG6PTg+sSddblIX4V53wHo7qu2QX606cQplb
/OuEZy1YDZlupD35tNrQE7Qj6vjXVocDz1J77YvyanVOv8yBpapdxkmFihM6osNWZ/LkNlXAq125
LeqRRM5+3HYj8TsEXi8r3GQj+H+69kUpcczKJU7Y9xD9Erne37XngJ4bMSOZC9+tXieT1zst2fJH
QfL6M9EZX1vKbA8fBUyizCC9gim5jjqAt0iwERcfE4bRzs7jk866yay3KUu9IAmfCJBkUFBPpyaY
P8UjIPYsoezFWjND50crBmpthus0AQLPicFhjoZUK8c3J8GyPhRYLEJcUYj6WYlxixaYX8DYAQVa
M0tK9jH/VyRt/snL9HdpcgZ00OscFvGEelYLMc+gmWaxAlMkTmref4qCA6LIKYok2n+bX61gMVEJ
KHxss0Yg9jF1AHyYeKVlVzLjAYq57T+o8Fv/2rj6twPBe2k0kb60UNNzGnr4f7aBhcUqTyCE5q5e
niD0/NpTdK3xnGm9+xY2+cC0PMTpVgYIqjo68LFbaWNzAHEzQxAZD8hE3ofcMNfhU6UhE8sHmnvD
a0iZN/GIjpBJ2eE5C9lGR8+QjyLHlIseCx5kXeaMzLuTM0WQGXNzpxL1D3kXC2wJfL3X/as20cjA
YI+j88RMqi2r774AfVMQ7+HL4SuuMVKHNqWMF1cRywuDyULBvSAs4osxsZz1fVBoIj1kfY0tYVZX
o7UNfb5hn80TzZul3eq0fuhUlCBjplEWBTbpRzlL/Vp4K7v1n4PARhEdPXUus7lx5q7JmhIi4DKA
axleIHW+N1ryZBognVLjEzxczibcKfj8Uv01wauIEOsbTXdPAvSaQSgZHFV8osN5Y6NOCIzNvZX/
0O6jM+doiHK1dcoSFllivUJOYHmdlGA4utJlSJJctOoKAw2qra3cVVXQnyeUEV49iKWdXV2v71bE
238yA7rPFSE3eoCiwCIiF8DfWOvtTussxIWGYDI1SsQ6425IRhZ2Yl0KmJ7kGa2Duvhtu5a0aqB3
iCUsrp2eSD8n+KbVeglqU1vESrvlbPqm2RShM6Ydqxy4ECdsKDAa0crAsCQlhR8SF/GKED8ERpl4
ZV4Snrua+81kWO4Wc2u+trmVn5G/7gtW//csn8IDkU8s/qOGClT00yFElnQYUHiOWmgw6E6jp7gY
xA0S5N+DyMlPiqX3g0FXavaf8Bn7LYBOrg9uNyFTw2PYNK9E9jjnoD2UxlSt4Q/hkDHL6BGB5mNj
WvlrVAZvBRaPi1G7GoHF7DfDovHutsEqk+5nJU1rOEvdtY+ZWXH160NyynnSuJwsKjZwAaRWYYQL
tE+yOYODjiz0qfYB4Hho6XMcIBsuLuOl8t5ZXGD3pOd+y+DAgj2GYv73ULYVgi1D81jnV/smZXgt
AQMtjYkR6ZTCxu9qFJdUI0tpGsOFmdcWx2by5Jhjj11MTzai34ZRyTyWb4ZYw5Ak+ubux/jHNcaD
vRdYxwCIR04m7NqBVnYi7mCCOc0kqk3j/tiHaFILvamPWjHhkptCqvsmu1AS6EgDShTPGnMCGfXI
eZlva0M1rVQTVOdGwfUZAB8uHcOGiqrBxG+bvl266cqyNRqmykKi3LI7yNNcsoGJTOb8/U9AUAIW
8cJ+OGlw8DGwMJZuZMXAMAmQB0/RZ+mL7jQl6dUJpHbW0hKXatveQ1TirJ3H6qODqYASa4RbiqLJ
oSBeRvWwBZI67kSHxtuL3QahZPVdtmV0JW0wOddeBzxa6eIliYKVprGLCifFGly3kj1oPxKk/bY+
T1b7oEVHrE8S4JcU5DunRVyyoplmWg9lcK/adt+aQuz91uL+1pjhVrZDgEAtcFceC6iVFAHXEOf4
tQV2tBAdjvAElNCGTgdafNLtIzo55pFA6yAa4p0w3F+PYPj/GvfdQ1W51XuPlVLatTrRuEqXOy8q
DFav7VojZuqYVMIjrcancQZ4wMXYeDcNj+66cLDNFh4BaJ4B+KrnwvkC874ZKWX/S0PjRgwPwwGB
gkHRBZ3JhEK1hy7mFSayxz16YnTUyHXI0PxKT9EeUTXQG1Tx9Ikj7qYxfnuuyUdYdirF4keK7FJB
dHpX+oTssujavSUV+WXVHMWOnukEak4/Uhj9PWiMWl+3recix8eXsuir/tyFXnf7+7Q4tFl/j4wc
VXgYBc2yoKncaxX086HTtddcdAIVd/lJjN2/phiOstXsZ2FP9vOIKVxTxTOTOu0QYiJZjL6F58qK
SCIY2r1ojEc4WMmPO1iPaGDBEYauPM9/7OnjWfdtAbBam/ayR7ptAYKgso3dzZBMtPFTP7xmcasO
PaEuF6cydk1uB/e/L4b2EfeoSYe8t57n3G6EjU51R5VNIiZO0gkF2cfQSW9JzY+4wbDzY6YMljdz
oWaSLjY/f3ZUN4Eqldk66vu0ZjBvyg8wZeF/adZy4Ssr34gQPiB2CPInqhSAmRrBTLJA6yB5QiqL
p3cnRzwtp8a6shG09gz2cKlHv2bH/mn+e+Ii/G0fRiTlJM7alSW39MS2EYXH72nr1Y+/P9K18p/R
IKluSHVZN6zwnoPRbTfI9eBsFHr4rOrUOlfuKarNR+rqznuHQHpj1dLcNhG5vexcDmJMnYdW2eMl
MGJ+1vzn7FYJX2jlCgcjKX1xmb549mgQyjBjBFsXCEwNv6qpcd///W1jgMZpWW7AGGiQcAWO9y56
+umsK7xTQ/f3YpRq9ffnhIi8MRQCzMYBvm2swoB8lt31LtK/oxwdR5/k8u4gaVo09qhWE0NEGLhJ
9ZklxK9Wg/6dOIWzHFXknA1VU0IAR0Fq1AVY5p18H5BWiGiWd57VWbWW1gC1vrZgDniRuc3qMXro
rfjMoEStGx3tsRnb9QfOVUx2o8RmWNTXqebFH4RfP/5BeUyWknX1Rx4iEmogw5z0EihJ3Ia7vz/H
bEWprzKGacP0ObT6Q++a/hEI8lO1nOlxgpS1cSEpIZI2TlD9dI7AAm/X9Bd3QYWcYmoOtMJ6idES
iWqQ7/gw6112gDfUXn3ZyqPtugc+upPNnLVBblGodBNPZnNyU9JlClwwAZ/NhUT9t/W5H196UCBL
7MP6ruZviAPKQJ84lnv0c2j2fdSPG3C5zlZjhD+ZM/KBl+ZFZz0Sy0a+WTIxT4RdLb0OaWDG4uO1
DjVzy7akXfuNrp85WFLO0qrdWmEynsNRuw6B3zwj2nsONY+YMbqIWp97YSKQF7nW5GfV6Vi+4Rdv
qBHh4HHwY5HnIandxNi06a23S+uliiilyFVrvkpsS55bWx80ySfHjNAXmvLNnbEIfubBR4u68U0J
d2N7jf1VkCu37LPohRO52jW2oV9sCxXb39XlBMEKJ378EbFsQWWQnvVBukezqxmzVXr03TrVGfW+
9mLlFWx1SZRly1B0KAHepRZDgqBT4ttI7NVUqfYfs3b0pCQ9hI00D7hkum04ThiPGjW85Xq/SUDx
G6MXXOuaEOlE858YHhvncn7kuaT3BVFuo7uokBxljrOPaPb/Tt0A8eCkCXVUgBNXuGfrFzwCLg1s
WH2YafGTh2r66ZU+k3foM2nXkf3IJ6bp5VfaorKvWi99cxRvnxH27WMYSbPq7mNYDCc1f/n7TnS+
PFWOjGfCY7ZuizZ67bCoVyUz60FALwHDjZYchPl7iyPAsl1eYvB75M5ozamzIoO231pGXfD5d+1z
i2Xf2gf+RWdDfO0q8Iid1wTPVlgfvRzlUgNY+TT1DY1hILyr6IkhMmvrpsvpENvFBIhTGniwRopV
XPIbjYUuG8TYxtQQGJ9d1t4yP6YvAOsMPlq+sdZnndnod1w28VaPawhH9BeJ5F0vmAuBZ0StZNWE
FujSMdDlNR7jkkijt49SiDu+SSBDCcPNrbALu+7z3zFndVXBrptMGci93loyLWG+5XmoB/SDDar6
PiJBRJFj29vSwq4yRjmGQ0k4WG3GezqjaeMqnM5gg+kO1Di9d6PwNioNtbWYyl2bG8aLZeFvB04s
jimGPCuTebPIbbc6RMIbb74FsQJ4irYlOY66hpvLNDRXkx8Erbqu1l0RG4wgSYNivfUKS6Lewlp9
iiPAuJT+0zuMVAhlumsdGOJM72o41z7UzzGzdCB6hNid9CroNn1cDglZ8CHhOCVci9GeGlYBOUn0
mWEeSWXq53Lp8rcfsfm4nKSksUuSjhtbNjX6OiTxZhe08xQOTe0TiU3fbW6y8mlzD/v0C8xeKIx8
MzAL+PtGA3DxEZntC3rZJ+k746XLpXy2JAMRQ8SCpLf+nivJ2sItvyPMzIvY96d36RMCk6cPw2sJ
I/57Bn7g7eOYzY2pm+8DAiQcM9mqMmVxYw0aH0Oh/zf11h7xpfXwvP4pHJt0ow1xtY8TLTv+fadJ
zJAxa2lkBOF5sqGdQX6OdlHRiXOc+/80FUa7vmb/mHERdiRfh4uov/LhEIfeqcRW94y31sQOaquy
v2aQocGMNJwscQjGTyOfk88RhJo+SXZKcYr4zDQ0XGMI7BbYmmZSGMYjFmf1oW8Jh4EzXW3/7pCy
+NazMQBh2/6wsecynFKnPTaO8VbgHypN51difBiLDmQW0ADkq+X570uuefAWfJB0OkKje1VpW+XL
4hIMg0t2gZHcPMyPeofcniihTU8WV4MwKQh2/7saAT8MO09UyNobZ1zbHfvmnoTqmvzuh+4X86xo
jDc2ZGvsi8q9OdNTmTxnLDwfCAzlQyqWY1aYtrt47F8i5fZPws/uxHhPz1apgn1WcA6nlZ9cRhqU
hezEJvCK4hmeh3P12hTruhm+iqrBUmhLUM5cyDA4yPAQYbzv+qBdWTMrjrPJwU9jNoe/CwlgoGSm
0PE+O/ArvE7fFsEUrrSSklgrNQHRVrrkvQzmsEPWdyBS0340qY7Me0zxTJsvysb3QquJzrMzss3f
QxcAdemAXiTN/u+9G3yLgUwYarsi1UjxAcBXpO1lsDpYxkODlKJvLM7RyDr9fYfKv16N4RC/qSZJ
rrZmA7gZU5D/RPD1RufvXIQRTDAWnQ55zXGZoc3dWNM3/5UaNmyIejAxUARdGrZzEE8hVbEhlmM3
bHWjAhnETu9SagyNRryheC5b+5GVy0ro064MVL0KRmKmija9M0cOl7xBmyKuvnDlksiKGdIJq+jJ
cElI6KYi/LF756JLfB4qdq8p4tQbEIaPHtfvO9JZtRZsnk1kqtxVpRceAavyHAN7y/bffWQWu8Sg
Gb5s1ei3ytJfKHnwn/uo//+ubCsznQ3VtrOe15RvzlRBuTJhc3hJxsTNduJDZOCZL9Ox30Wprj8L
3P0bIn5ZljJbBUYENcBVvr8ZSISCtmb0B8SZeI1s6/hXB5FRXV6YP2MB11gwaeBN7TpGGpFV/u+Y
E9k133j+vpDXexwwzW0rf4Q6O2XgTNu+fgqY5ixLvBk3iGgPmhN286Mf3lqrKI9Rl/Zr7D3A0pNL
QPbPJTYTf2lJ7FY4cYKj8m7C89LjmNUoEE16TwPROj2qnz56t/8IC+7XsNfBZtX+0pBsW0L43gDC
Nk0YVYd63iCUuY2mLBTl1ms9XhnO/WMfqGeJK3ITDYO51/qSSbPQ7UPonDuc7k8Fv9zfOVPl0xtZ
IMZWm1XA2liJzzCK1nrhNL8RRkyWAU315Ee/wQi3qyv76qVwZuBkExJbn5Hzp89C8IhA7kcfU63R
eJsHPrnpsRudZBlziA6VW+Ly6mqk9nxS173O9nsEFHacmL4eDTy7x7+HQKTRvk3ts4qUeSrFY8DP
dk56vBR1JcCp/D2uf4t6QOwIk2bZx1gLFnntiH0sijeyK8pdWKAS+Bu19AIRmt2juTYpoF4cMseX
o2ZZuykxooOYpxhjPHwMruHttUmJU9ShJ24D4BW1wVg7mnaulQuGHFWyaV0kyGYu9/EsCm64I51S
B/Lt6OYCJa7urCJSh0djydgD2LrUfZzG9i9mEMmezXv3EJkwqEbT0r62cQiXPka0lXPnefL8+mSj
uXxDx78vyhYsGR/llcLl01JZWjERHPOBWlq5vunKrpyHZelGl8W0Gseh35YmN283iF+LqKDkacWp
blPnVBoUakPoio8RARjwjOcululD5fwWo4Z2KGTwyrrQPjZztR3r2COcIvQ20rBYFbfjPTA66gGE
6M8h1/0mplv68OzPpDOaLwZZw7pnAb3RtOiqaeN00kq4eYUVjP/7DuvEdBrwXRc1fKy/fzGZU7Kj
W/r/fxvzC3rVYB8jFIcQ8Whp/r6gFGivIvPQOgcgRKF7HTommm8mnJY1JHR76Zfw0kzSBj6aaNdO
XbkOQlsch4EnpQeZt5kNlC9zal7d/R9j57XcOpal6VfJyOtBNbzp6KoLSfQUKVGWukGQBAXvPZ5+
vs2TWZ15aiJzTsShRCMC2Nhm7bV+E8+cobYWfqHJ71IK2aCX8UG/PbXxosoid9dOeb1THF97K+vh
6/YMDhtoUEUetni1F0k3fuVNq85bijtLZDmSo21TjDfx+GEd2UBUxCsjSZHE5FjHMjAekgISCXni
F9VwbbSHQxRhqjoBIBEDVI27bmHEXbz1S90hrCMZlGXtuwUE5I5ZgFyWeDop5i5ia/d0e2ZDjAxZ
lSECaV+yj69lHcjIdbnazCl97dCr5bZCUuVT7rNgBcnXQg7KfSsg5b7pxmMoufbZLlBjao1oAopS
uk9NSGAa2s5HHwd7aoTlHjcAf6UZ1DIjy17d1u+MCGcXqD5EhTRe/AgSS0uzSLmgbpq5VrrG1yZd
Z3KysjItfyiHynjJXCRU3Dh4s4q8eahEC06BvBog+DiyVjzKmlQftDDIKV9m8kNmkJKuh6l/Luxh
2dSmDvwNBtztrrQAYpZjaa1UpgxUSsfqWSqaUyC74a5CSt4EMX2G4oYGqDpZOwjEFAx9PH3BtY73
t/6aqPoe1x4Lgoehr9pSO6jZwKlUdfbpDCY0Ef5hplL67xbuxJJ43YA+ArZ0shYNGvTJOOzbyfKf
bg/43Gvz3tbT+ybWXmg+eXtrLNqFSGhK/DXxfvDioqsvxNGPiKvjPw0LQQm7T/LX+ldLgazMyQCm
Q26i3NNJy7BRoxm1NUJy3d/1tqtAlRystV8pJBDbqH1WnP5okSGl/BrYGwVLsA1i+0cLIAQEGDK6
U2PvJ0SoHvoITN445sqrEuLqXUeEWlLEQlnXER4FyfUWhKoyJmR+Xu199uxQoUDkBiijuLGCQhF8
lF3S9fkjuFGqp0KB4VlJjfmYrYwmCY7SJJsry8o1ZGs1/xj1bKsSafrSFZ3NRG3l76FzHKJC+2iN
lj1FFiO2GPbXEfufdzTp1FwRCiOOvAdGKb2puP1MeOo8ytBfIqQ8bRK5UreErpETj+VpujRN1J8x
YSEjCpfPkDK0JaUwWjNOzy56SE99GWPJaTjmovKpjtRI4G58ptKPMg9WaTJJh9ivlR1GEsxsajMZ
9ZzNvv/oy0H2lH4AwVtrdo3Kh62QC9mQQvaXBSYAB3NK2I/QzHpTXk2zCNdokqhvxI4vBMnVXjUa
7U0unY0xRQ8uktOrBLLM7vYAvdKaoziFMrDVIihndjs/aLuXlNrp3K2TgiKBS0qnrS9StypKo/Iy
BT5/WAckr+Har9J4+KxikLBBqtylrhq8jSGkGysbtD1suYkiTfxWdggYQ8oMHiNt9LlpbFjyYXwe
5HBENhc7rv89pRwZb1gjxfZ/XzfKzFlUPRJNaqdgyhU2HXzo3/9K78uP0KLsa2Arfbt0K2c1KQf9
xxBNshrcVz56SReac4k1bjnodXMcjN1th1qXzPBOaM30acRAUmyAnHwAARlvLfgrOzC+Jd3gkjuV
jxBwASA7QrmiCX1kDcdSeaoaxCzMvi7PNSIkUW3jjaQYIxK3pGkwVVF2qUjTBeSh8OhZD6XVgPmn
SwA6Vh+721Y2o2ZEqdJ8Ts3YvLRN+GXWcJ9lgA8LMnmINbnaU23XySZBrvohwwr6U7ZJfBpSiMIU
mMqOgv0gKUcH5Xgn9DE2FJ1DxYYdOtawjQ3jqZBjdYs6rvtcB328HAcbPSbDnlBA/bp1Mz1J801n
COSmmj4lSp093V43MyBhwOrw2TFKBLytunvt2eSsDJm9EjisYYn+sLMI0WixjcS8SAGYkkqtzWcf
Se8VPOZyXo/ebc1vfBhzvkEsHo4rHCGQOoRV0scFWs+p/zWxy98lmk0UQEC9GEnLkVniQRYP4Jaf
dATwRfV65ZbBsW9jFfW/MD6AWx1gJxnoq2qav7z1Y/SRq21dyecwYUPJ5CNtQV1NqyjJEZ/F2pfw
BxIM6LIUSMM+00iJRBPblbhzSIw2WX/3oCPutZukCNk1YWXiCBFsJ2mdc4P6WlRQCsKK4Stucb5S
SmVcBNC3d2OvjTuYXARwoN97G96yYQznRM8PhsqCIzMo8S+FhT7olO8K1OBvpSGH2E5RXfNdM3of
9NcRaXzzMCXjWjZt+xnaOuqPDbhQVCUfblsatEvG+8RwMNJ1wjXqk/4Wu+xyFjaN83T7LQNBs5UN
87NP0cvV06ZHc1nQRTvf2o5ZXL0mjb5WUqk7BgkSav6AHZvk6pSPs9h5RX8NXy/ZGma3p/2A3G+a
izQr9ai7upRD/ChZjmJJkR+dTomfIocG7aokO7k5i0ziQ1ydUjVcBF2ANtKoxl9yKW1Jwe9+/eW/
/vU//3UZ/tu/5k95Mvp5Vv/rf3h+yQF2h37Q/PT0X48v89fbX/z7E3/+/L+Ws8PsLz+wuOa7U3qt
f/6QOI1/fymH/e20Hk7N6U9PZlkTNuNze63GwxXxvuZ2AlyA+OT/75u/UIjlW17H4vrPXy95myFT
cLj6OHb9+ttbK++fv6q6c2uhHw0kvv+3N8UF/PPX92t2ndprcvqPv7me6uafv6Lw9Q9Y1pblmLIK
Hc6ylV9/6a+3tyztH5qla0BdVEN2LNMwf/0lw/wg+OevivEPC9an5eAVSqymmdqvv9R5K96S/2Ga
qqnKsmwhc205smX9+vvl/+n+/e/9/CVr06c8pBLA9XAQBPPEbRaXZxgmCBYbZTFUqE3dMDXx/uVE
fd7n08r/kcO4hTeGTSVbAntLKSBX4danTb7DSDLet8Qze6wbD5l8bmRTe3QTwHVBLDzMIqN/MlDe
9hGD3lYjIn+iYBqO5pwScfJKnVLomnXakl7mwXfP91pnDAfWQQo+939o9t+u64/XYf10GZAdDEPR
NfFD1RxL/fNluKXPXGX704MGb27RSS7KqblpoDoDOCgCXwH8Emmavz6oqv90VEfWdUPWEM9hKTCc
2/t/aDxbIViVTQx4pl4Pd4Nr4tfFFha1DVxwqiJV9/EYzkITSq7L7nEGXQwIKFnMOhrXDlQiENzB
tayAvic04lugAh8n4mKSH7rnXB/tGUYdDxOnwbLXZwfg+Yu/vgZF9KU/9QAuwlQUQ7dkG4aJofzU
A0q/zirEX0FCModOwaNuq1g/iQdktCuYEzg8jaGurvUcLrpjVu0OYaltbjrpo+RMFHAQvdn6xcXE
NHbnpw6i6p1SXX0XQPeYdulaQUls2Y/UbqcMgyKD6HZze4hKKSAj55TrzuqGnRP5LmJ9I8nd4dpL
aeQR5UGT7SjBk6Q3Z1lRxdvbQ5Nq217GACQMkCxC+5JkdwSXGMIsG6gmhj2DbuI0Is5yK8hBkpiB
rrBh78il3h+shBw/7O8p7y5dnFGoo7vvM6uFROKOeBS22kkZihPSU+gnoFT3GiIxWAbKtJcHCA9h
C3+2b3p3V8YSWCx0/+amWR07FzVtG/GGB6XoYQJ2gCVg6FB9DUd755P02bkZtV3fxXfTtsn6+x0p
K1kl5sD8QtugbgEuRJvGTZw4w0vb2eRswAO3Rrw1ihL9l1mtpNU2Y1356INiSX7uIZiCTddJIEUt
rak3t4ckHwDpjx1CBCmUptsDMuX1RoqEkloAyRHP0VJj40OZ2hoSKlhWvNFaRPistoo3t4eQHNyP
325PJUk7YLM5LlwpSrfZYCZb1ucKzWz7MUtDaJ6TuepSU6HzJioVXNhLFCfylW5m00upo00Xdtem
3YZyHb8mLbckVWs6w4Q+SFQAVTf79zIJwLFij7bS3aTe16Obb8n4LVNcmF7ipGweqaJ9GJR5JUTZ
t75SRzsKvv6uW+piC+5SudARCv2IA9Jffoe1TvmGLLZ0SDQJTX7Elq7ZvdXb8XXc/PVo0pjOfx5M
jgl5VmWTQOlLtv88D405M58kV6gFFZRvIgmAj5tpxxqnF01P3HWTJ8eY6BGOlzXXVIRQ42HEwzeA
OdzkSOo3sbtUA+K1qcCbblCtZoHklbNNVAVfcxbve6XH6FqtMpSbg7pflyPxadr20zMxIVQv9qUH
GOOon0cVOrfsRtIxHP5m1vjPmU+RZUczdU3TbBWQxU+TBtJPelxKRSnoeI4I7M317aFEVMohu3uv
xY3/lMZOQvo+bA4peffDEN9X9lEebB1RfyN/tMIGTB0C1vdaBtYSRot0F2twh8hnVg+Bqi0rCwOn
MSnQFq4o1//1zVJ+XjTIzgJxUBRZsVEvN42fFg2cLIMy0J34YegwHJ0mxMIcAMFLMHpgv/rkqgUR
OtNV8olBOHBzbZgFHV40fVaDVandfO53/jAHHgoRgbw2mNWhnP31Sf7HEsM5qtCxCT51g0Dgp4Y2
yQHErmICe0Fu6r638KDHcuvvlk/RLf8YBYiW0Jh8ECJmg65bPx2lxqdCZwjFpA6Mz9Jqw5kcJPch
k5LORatuSokoJwgilvxTKPnHJVv/qfmJiBgnssqiYxuOwSL057Fi5m1fZGD9HsDVJevMD/x91ALs
t+SdO+xDnT7VNlhh9EkgAffQzqo+gha2pv7dRyzWn5J3p+7aQ9UBgdTS/l1BoHPtBAz4Cnb5pkaj
ZjFUiJ60Qb6Qh0A76OCEqUE7iwz6PG5pSE1llu4/skJ9Rn6p3YF6wHEpqOUlFWXsw2tw0VOcfDOO
1j0WNjtDDl7S1oG4KJ6ZlkT1rk/3kuLquy5HhR24w3OHdMZfN5by08RCY1nkTlRbtRl4tq3Kf24s
erAvTVUJA0tL1YcsCKHTw+Jjc6KTxwTrNWmaAcw/Ei5VpBIqQ2H+dNq/CXn+X+dBnMVosTVdZ/Ez
/nwemTUpIYsmUBhbpigJ+qVwSCHpqNfBxqTmJBvPsup8NJO+1ycLqe0eVY6/aQzRHf/QXU1Zk8nZ
2zQJ4hBEWMTofwxauyYaMp08MNTeEi3dQSnWPSIY96qDeUowZfW2tlP5QSvQCaz76gAHKZ7hLkaw
oaYAwUl0zbs8fjW6rlookGyWf3OC+k9B1Y8ztDTDsG9xv/nT7XKsaigHDRHXDMX9RCxOI/Qs+S7k
tMktv9qdFuzjKszmLA3ojmQ2hXjxgD3o8GhNpoqRq12g6xM2j/07PvD6ok/DYAEUDv0EkHx3qTNK
awm44xKYtrSOfeWpDRrAinE9rvME1hr1ovy+bt0vwzWyJ2ZcHfZItrRNFEPVFKBpS9bA6pNkXg2N
Dt6/DGZNXxbzonUoDApIXCcX9ptTs63F0yfYI0KnzSsbQqtt5eVB0kMqGaHVrkfBAcIuVXqyKK2N
+dQshr4S7gn5tFCz7D4uBwY6JeZliqvNvd9nsEFAkNzBuEfka6cpCg+Bos1DDY5wrk0AVvJyrStK
CR7VUZe5rl7dYkJyrwvQ8DG1J18Psap3Y+pQY9Ura2r4676S8oOfu1+hbUdXCCv3ENh2PXz2Jfqz
8DAyyF2it/qp1c19l5ilT3SEm+UjHBRrc3vQTXOeJpGzNjEF2vUZehAAoyG06eOr34btIkQuf4Fg
xJONXkhmy9BXfemJvCM4KKyz7rA3I50KRY+iYNnNb5MCG3RtQUUAExIJA7uKZhIPcFzNlV80Oy0P
20cHufilPPYvXaa2j1lWGWvTbw9Qi1HQ1Mf2MkK0NGP0xUbjkfONd6HlK2+2P0K9tT3kxeonC4rn
OhY4khhZkLLUjUWQRc6eXNKX72I7BRb7Y0iT4m+GpSrG/k/D0jFUU2cvZCuqbou17A/bITDprY5L
YgI3Q9FOCejIbqQYhmTSGig/1tCknh4cqOQrNDD8BWqRvVA8RpsoquRlXEnfkfIW6NrKqrIJCfWI
fDP8Rd+B9hJ1Xfnu1zEBcJmd/QHEqjVkXsqw/7sp7j8vQ1FMh4Grip2R/PO6VILYoJ4o0H6oB2G2
+wo6ophFhRoggJw5uNhM1WYCgOz5Iy4m0YhSTuxP+YaNBTWheu5khrHhhv31pGKzNf+5gW2iFUUz
mfcQEjDVn6LLtEX0o9TU7l6v8zM0k7OrGXNzdBDUTa8jMqVJL0xB25cCMGLUv4iPIDp2dsp8q5pw
v6HbyW10Di34krXzjCLyWQrSH/+d8Tu3m3maftNj7tNq8oxOPWllejan4lp10ECkHn3uZJcUqoea
4YOsmGgo837d4+PRfHXmITWNz9TNz+K/Lhnz0DFXwP2h3qJclMbnKQi8xob0V+Uzrc7IeJvntpwQ
51C9cSRj5wSHaZy+Gz09F752stVFqE2e0qqe+Epoe99YwGI0vtKadJlk0kqcYMzJiuu0ZPUE8tiT
0mADQcUvsOWyujfxESdRPfETBcZT3BRPUkx1UYvOUbLt4vhT4S1sSYmaeb9OX+p8+mjZgAYZr2ek
MMvixfcRTqGY4+Eif2ajtzEnKhE279ZDfM5d90JMcohchCRCZOAxnz/ppezhbfBSCb5OMHxXwEru
Qss6Ribu7Km0R/jfExteN4nOTByrIuzmUjCcxNWkqnPWVUSvqImLU4f4yXJzRJUkuUtDw7NVfNlA
qNlpcXZ03xO3abJ9b15Yzfck19dJCj9GCAGV9g5UJGzADe7Aju1MafJsLfJ6vPx8uXgSDS5ujF0A
HoABz+LhsQJ5qt5/W9lXr1pv4iNuVZyDMXkxhF0RbymT6on75ljWXqPMLG4OOrwvvvSi0yNEL7l1
MBetkrLci5YVnU9mDgizU+Pz13SwyMLCUEPeesweqAZ6QR54ujF6lktTlbQfAhNeaRlrkuILK87O
ldJ+d3l2btX4jNAa1fyjaNHb3Uu7yKs01SsnBAjk6Vm0guid8Nwmp/qQRnubBHjVxjgOjPvMUTzg
YG92tNTDyGv7/CxGiJKkZ7DSXqfoB3w9O+NbtC4w4688679L7laX0QkUXM6qdglM8mz200kMyaEs
IPrYe/wEDgj7XSuGomQ/msr4IY5ljZgcaeZBtIzojxhCbnW22+J5R0eTq0tZaEd3kq7ifos+2U9Y
XSARmukDiRlcns38LD4uzjNUnEs02oc4+wZjfQ6y4RQY5lm0UelbD+UE7MSMzwkgDvEzVIdv4rlz
0D8DfX4Mpk+jpJsOTXYW/zO7/UYx5NEFSB30g0fh9RtDqbPehUKaZKVNgwdA/ix6rDaUmyGUZr/P
HagInMTvMApbo17bSfMghqE4SfGyGEi3RsW4PAu5CGqU5COAWYtebf426tRWfUsxiBjLYyCjJOfA
tRoYGYwElAvmwLLB5efnLBlOojFbMa9hYYq+yXMChbi2uqWMsKA4YB5FXldN1C/6uWTaV9GSUkmr
6Qj4VEfgOXAJ6SrNlJ41sT77xqP4XZdrjAd62GV0IcfY2z5kGaYf8bcoUnjW5Hu+QzLUxtCT1wIn
fTBKJDboF+IGimOLWzGkxkrTq6X+TOjwKVoHFNY5qXyPYgZRGhqc/B643CxGgNL2nkqzpc02ETIN
jBHYT17WN19Q4nw0i8pdTYbkNpOLbsOVq6Q1kYp9EUccQvm+CmH88boR0WdEy9gJU121KBFmUS5d
EkE0DJdObCwKwJqownBX6O6hr64lrZnd5qWY0Vf07bdWZncTIE3WR89NpYuODVKvjCsyvMAk1CG5
jn13yRPzPDrGTiHpajCh9P7guYwTVTKOEANwafBwZPUM+gGl7QXaT8vIdC5NFx0Nc9NOdNZx8rAv
9GSmHgd5LCVqMAKyjo6bnada2cRTsKpUea4F08nMknMtyV6Gud6EQLbcORTqqnsISE+i994uQCx3
kubvGx9NShom633vceC8xAzp9/03ruCegdm92WBIzrn+NkECEWYcZNmjMQ1zh3t86y+0tPgSx+AW
sGdGls29DwdtJtahkCuRxK2oIi828nNruAdxSzpUHsf+4sTW7eBiEIimthP9EtGjh5eyO4mzErdo
at2jWLgw4gbC6Dz/PloUKXhHJRxR2l5jmUMj3W+mD4BmtwOLNUqcegBhjjKnmAvEKBLTCcz6u7Aw
nsOquObOdELbaQmsbSFGiuKWz/EkQW5ndPBeZ1bMMcNpmJoXtT6LgdY6w5vansT4FqdGzZmkK0BW
uon4K3uaPHG0rITmrKsPYqot0YbJ+s+4/LFQ9lp8atQHcS5i0tXb/ivOm2UGNsgRawOGoX7Yw/pk
JDHCxGW0mn1UXGrY/be4SWbGaoqw5BeKMGLJQSkFSG1UbXLgCUmGKWGvPDVZeWTVIIwOD61tfSTJ
fkCbFGuvc9lYR9kxEZVdIy3hI2bFnXVL+ZTJPbBSeZk66pvrf8aWflsyxSSAvcI4Kl9yKyMHxOFG
RT71SI0QlRhtcs665Mxegqxddk4axROnpdmHcEg+5JDJmJfcMFjbbbAo6bxiXdXFVahqCzUlefbF
HbOGFql+wD9j8KkWOxGnNIa9nQSxOmaZ9IuzmEPazD6ypQK3NyzE3XHpdgUU/SSYvlXWn5ERLRXT
Ki36ua2kazHXiE5POO7pTTjPmnYZ6/kdxVeWYCIw16IKr3Cf2lVTBHMxb4q1UqxZWibtIcKgEzR8
i5DxNoIa+bsb3CfVRZNSBDXdqD0ZJfKPGUlGS3OuVs+SaQNldKuNWGzEyie+0XC/wI6/ATf+El8e
dTlbXNjIrN2NWMh7xb2gaLQYZZhmLOqlk19Hg3Et2QtZ1xYFVxGnkyeCBMlynxLsju1xXA5kuEXP
E4NMDByFzRVQEpS89mJwqZjjWXkO/ubeSK0zzMAf30APFG0m+i1QLtRd8+otFAuNGAviGB3Rh2ab
G1hjeF9Nt9WrR9M6kPy96PFJ1a4ja5qLgZoyXkQLi+usI8oBeYllPUsaUDDZvhcrm5j8a7O9Whc7
kU+3UCRKjbcwhXBRXMXAFbezGsevIBH88LNopF7+cdwsw1ZStzBHAz7E94q2ED/F2aPDfwdD50kc
GzA7bEP3kgsdfuur6n5r28pVQfMiKWRN33UWHMjOCHlT79Yb1Jg9zHSLbSq+FyEthut92aA6onWA
2qeTqoeeuG+uUqHqPD6K2xPXsofS1amBk8ONKfLbySZWh+8Wyllcizi527yZI1hF2opN5fQNEcrL
/OYLUWmsVKb9bfgWSeApqfKqF4jLsosQC62YAsSskSCVJAePTXhCffhOVR7FatsGxRlaNeBN2zgi
x77umEBan47BkquH06sFcyP3WQxSePYxpBJduqDodtSQR5HLJwxxqJpPp6lPznDRzgZixGCWtuJ3
sdcYpOk9TDdtJOMYw2AWE8VYImKBWRaDW0S/shutY3jU4khi6hpqAhWxXOnqyVaUZZx3qx6kF5xx
RthE1Cpnc0f1tyky82FUX3qiPzOtl0qHA9zoXjKZKaHFxkm2k7vGj86lWV2yMDp3YEabwX+Gl3GS
fEIuo9+ImhNSygdgXCGmaYE3RuAz9fqVIhDDMIIgmtv7xLHXyMPNY2Xw+CJoGh+oMaNL0t9bnew1
YvgSw5md/5IDFyiIk8UBgIp4lgGnbqgPzIheLb5zqrsVBLHl7x9y9PEtQvlWnKE409uHTOs904t3
s6ffifkg4LodPgTk7lW8qBMhNgl14nbeOKNXVsaxDQkIgnrf9Rid8TxUmafZ6qAPQ0rAoCDan5RY
P4urh4JBKkV/FudQJsiBEs8a41J2U5Qn0R6LiZ7k8qK1BpV9/x3087EpbPDFxQxdMiZiaB1lNBN+
TP2UwYMHXpE7h4rr1fXBq5rhu8/nthN/ihMXzZNCpkawuZ1NiroRbeaqA6yJ4TtMM/qzvPWRYRoo
3sEQxN+FDteOKCylc/EFyFqEcPy6U9GXV9d+T0TSky8Vn7O79rvMDhE5MQQItrlPT5lM99Ix1xbl
OXHt5yacPD9ko8dWQoLnAQgZpPOdQjHQarGrVrqDHvh4bPgPEfOihqn1mEsP1FG+HTY+BCDYcJUv
TaOc6rfeDS45kVGuh+ewkhauLS9MFiMlJbIqsWc3Z7c1STcnT6zbw1C95/pRSu07MmjPSU8AQS/H
TMwbktQLNRCM7ufUWGdJREm9DB8TNUB+F7qDQ/Ulxq/Yk4ugqrfS/YR6WZsYHgZ3z1Qy8GlgO+9Y
75N9kYT7RFQeWrG2itUyV9yveDa2/leNiWPiifmhbZIlgONVcJ+3xm2JFetoeReolTcSIppj5EWx
TUZCuJ9+i9HdxQrSQfV74m8bAsMwjmBcCzkg2lpXN6bpvonXxQrbqZ8iQBDBgSnLXxVGXOxuoZd/
Sw0bGrTFqL89igZUETHWBCo9juYYhl001/yc0OdVE9SACC6JhsVP8dFoL6Gl7RTpbuzCc8wm6/d3
MH9+V+RDYtVficWIHl7bTjkAfSZcHA41Sk2NWyO/NJ0KYugSAL0OAarKWRGM7Fw37H05hj4mC1iE
VD3vFCX7qnFxRkzh7Ldcnzg+lPk6P4kzSrqn0R8/bD6ByfbtGkokZzSrPCRpeY6azsM/T1jpmXwE
juy5fyN7+9xfTZJnvsRW2grPtul8lusoJ1qgncSr4kzGeEN16n2C6me7HcDy7JyWP07QKadFAKFh
SvtTPWlemjd7xYHeGY1eFUkXje1DpPTLoQA5HEiXmuyqGtgPfi9/i/MUDVIjS1+37UxchjxmOCW2
jM6tuP4J9pOYyVsRAop1w1JZspFFsSecj6qtSE6IeF5kIBK7udf0CA9ybiu7iYFpnBndzZLTLQIU
M78uSbO4x4Oo777EFO8OybeyFZ0PJSPPHAwPZOJDFKLiQacQMSaFqIuxVFtA3axrBcombUqA17Wz
SL0H8LqmOuiJqDNIWdDr7iD0I6OhP4mPi24KpH6FyOpc5FLEYgSD5ktv5iL/ZXRjAK2Z7IbxFrjT
e8dXTPRRubCOsYQMLlEpyR52DtwxrsbK5IVFslGMXnHFIl2jIxgeStJCrJni9VsOi0XKISCKd0YH
04CIqSMWEuGJ2ISLNGFaRVtc5DLWxO2Y3BWaerrth/8duPpyir+o86JO8kkcusjMo5mu/ZggpiCC
yKdT3RVbamcPVhx4Mjs1NNKYkegxiJ1U3Rdwp+PUbCLsBqnvS5dupLt3LIZ6jRRuzJaKJShjFYvr
J7SzvN4ISOSOrOfOnW77gLjb7xyrSkM2974xngad8S36fUQaAzu/rlZOQ4sGYJYCRQF3ysuDGGks
xlpazNSx3ope6mIO18jZXvROMZrFaKiGKwvnq5gaRCfEmfcB4tytx5mj8hYXJ/FJIy5v4wieEXEK
tiXZOSadh7atEDfSnmLU7U3XmbuWuopFsq8g+ydm/9yMnntgslk3fNtFdh6n9lu8XozjnQ8/TqwC
0nhQmuIo/iR03VdkSRjhxlk8D1q24PyE+PSAfu/OFBkahZUlzrcYud2uNJecBzRyt2L8ALbxwlI7
V6o7S7JmAzzyRDnCA8plu8WnGIIFQzEfmNq6R0yKP9m1foJ2Ne3x3pKbnZhWMFg6axgRZEUyH41g
g9rYhxqdpUb2ejkgmSpdxKShlNLFsa1DMH678HgqvMpF75Qt7TZfSWE5N50QMfTsXASKJwaFGMep
bs0LPGlY1ESDW+OP+xSRjRL31ZXUS7rI/XXRx0dxuD4YPYXzFm2Owwrd8kP0EfFZVHFQmfkUtzyO
hmOIfwA9K+LOi7ZQ45mu1O/iiw2Om/n+CyJs4VHppMvQbPT4kuXtU2c4R3El4NiuWN6c/PA7C5xX
sT504Xj7IiVol30dz51ifFLK7F7MmoNWf936DLDKkQKsuDJ31Dwx9ytN+lSAOA+7DImThcWMIMLM
2zSiNLQ6AoiGfQma8nw7zFi+jyVZZxKCfIv4VoLZp6oO7lG9YGagURBd0TTnxSaVN/XunWxXzzVp
TxF3iDgGMZCPNlqIp0BFPMoCHoihFQ6BiyJJH1XffBAzcMptR4b8IlrH1+zFkKoLMRWKM6PXkQOr
n6S2OupO/y22uWhlLlBsWd2m3NFiU69nH5Z1W4FFWqMsCM7j6gsJS7G7FPsXIqyLa6KUi0rkbdd4
29wRcoF2CwvJw2Eb3GDg5QRJws8EDYkXlc6OlO43lrWeLWOhDtcNThRRGx2X006IoUU2HVrnWuZ9
kd+5pSpFFnMawIPIHzCMT2C7UDlhPeJK6fMTU6eVzxuJIgZU1AVlqmIdPxhafYlZiivuoshd1ea0
6VDWbFjdcgh0ORqz6EF77LVxiKPIJpNZ5sToJy23iBTjYxlo951l344kklAFM8IQftVacXS107+z
qBZRH4YZD7qOeKfYQcM4v8ajtGkROKiJiLtIPYnNHxSCuQbpWjRgJCu3ekKEGF2hsYYQCWuAlS1S
QFUxzKtMfjfKldigjeaPjVoUVMDbG8QK3dtOPiKorrUWTVttYxbO7b7cNuGUmgsHOji7frdEZY6f
1NQQwbFmrV1+icwAXy2OMLXZair12VDYV5GAx3jghGz6ENdncUNFHtjspIWVD3PMu1AqkSzMtQMP
mSBnlGegj2YR2xCXKSMjg2g9iGKHVisE+5xjoy6i3F2ITMMtyxDJ4wuai3ciU2275pX4+Cpn1sHF
8GUkUYCjkg91TPPAd71oKY6WxN8OsbnYlkohghCQY035rQn1T0Q9Lj1zA3uri929t6P9rhHt271/
+wtfC6k1l4c+K68x3acz3LUruzPVIjTEskuvh524+6AOvc5xDo7/QrAnylVERXQBxJ2xfgD1gfIa
IymBZuCiWaowc+SqcyReC/T6zaIvyfaPT9O/ZubQb4KBMInFcCiJ4DR8EST0eNPEwLjXdXBaTGdV
jOhC6+7oKkj/Er0TDYruhUXOCQ0b0GPjY0w8Js4hEcO2x5a1/sRv8JQR6JttSb7sU+uidxRFgAuY
T26eXAffvcL4PEu0F9u6BbDiNep+bzl9j02ayOpoZg6KMlncbm3rvIi+qeOkmSkK5WTSQ2KrZamv
lULkhY9GnEyPokiFouFJJBNEwjFVq7lmmtC/fC/Ttc2ASGM96nS+5iLShFA9jlO1ErkWEYVMtbsw
VWkxsN1p6fbVg/hCkVX5v0y9x3bbXNN1e0UYAzl0mYMYJFmxgyHZMnLOuPp/Fnye9zsN0xKVSIS9
K6xaU6ot0rpQlOLAyMqhpOwt/RUph45MNRo9NwEAbQs6vFRGJooRaDeiFf1RxEDaRZYKuwyPJSYL
CTvMzG7hd+YevemxYbeRVUO+R5YgWvIbhbnbosRbLCHF5Hrqhxe9AQ2Db5Rc57Fhn8ve2CgGIAgY
gFIAwUX4a2i9b4sUtdb8u1Ri5DUbofM90guZO3Mrd1yg/6utZRZ3Z4BHq6/8lgMqvyMKd5ZHTZok
WQrtVufsPMM6dnXH9BOLhfRb9Bpmmfku1/P/Fr2x9K8Rw79O6+4x8zigdPi35NhsHh5bUDbMJEFH
qdZnoiRtPjU2SFkR5X/b7N+C8iBNoMpLvkG/RLFOnYMEwuz+atxk8LR/3Ks3Obs2sw9yP9lsQf8q
fuZ4tpN5V1rfaUHNk9ctb0VXUVMZbxF5qdSUZBlzW3/jMBE6G5jUUa+TmFRSSck4x9Y6AozYSSKX
lNa/8uiE73blT6zUVMDn6GBTcZEQ1O6Y4GzGs3ws8fFSY7J1FAz1vxaf3jBOP1KTz8b0acTrX5Y/
eWWtFDJs5sWCbHyYyZPlbcg+k2RHb6w/pJe4tDdYVGoRBnEnZIRpFquQWlHPsI1DGyNh0tPbsv2E
MLXkm3QMmLk6N8shMatk6aYtq37oWfvMJEXocYQc/zj29IUc6A9S6z9lE32HSvEwBPGOOdHbnI1r
2eAKNjj5ejoUX9NBdhisor7wTONsLgsRS8nS8BiDc49NUUAYJV9D5/AHA65V4tm3Dsvoyhn2y/Oc
WDnPcr3IdYNZsdInvxTzLY77T1bVn/9dSXJzeHRipu5Dz+yzF/gwS5Rl9XRz7UveQV/stNAglk++
GSGQwwk50bNOy7v1r61Xfvpm9RMNtITkrzMmfHUZG29JjJSWddNWn3rMg+Rr06B9QfhQQY5UM4fX
kqOjMZNt4/TmYOsjf9TPNYwd24scEosdumyN5Qcd7AJg/UC7eJHX6AWUi3kvaCSXdxk19o4BiuWi
d8utE1ufijl9pQT90iGSkKAPjqPnnDXMIJf7gFck94S8Klnsc4fqQjM8GpV2diNz2/PHyOXOtslL
1QfvAwOEkxJP+/+ilRGXOKYOrw5RfcTgzErCGjm2sxKukEw+pVJNGuCfJf9OBifb21R6+VtOO1Nd
y/WoatF67JonuTaXbQ47wXdPe5P6uKwesj4iWXgCXwY1i64zFfzlapd66zR0b7F6lY4SVoKUej9l
aZXVVhI8+d/vwBoiigAfdVIp/Uptd6m/ezkEQF09aPO7bI//lZ7HneHYv6feWTtagrqr+BZNRJ5R
YgmsP0kwASQECii/ma0eqdr1f212+tt36Y9KX7TuKCCxEaDH4uBZ9c4c3ZOXDy9E63KDSxqpF/lO
/EaXZFOeWGQf2YvvJ69LnbihYBV3HmX3fCdxshFXHynbH8OyGNx5u9Yi5NuY7H5LZJ2GW0W+O7dZ
BdmZCfFUc7o4PrZ3bMsVl4Ej5zJnm041GjTGtAVWcUFdSRuPWozUFfDVYMA3PWIj5ujoSDqDKMXe
S4mi4T4o0uzZsz4lfs5JaaQEIOkO2GrvPBFDJjo3a0eEUBJMF2TT1Ty9NF7ykjv/VjlJy1sjWWO7
cPda+gQKC5cUkpc8vjlGvvXu1c1Pb4YPvY4rPqk9YcCupuUF3PdDkgSMn1cUQ36pQ3+tmf8D1zD8
QFN+jcbxCTPQYGXQZ0XH4oYaFmvGzspwHmH3zOkxB6r5R+koowNhqIr5Ih38tKo+as3+1uun2WHw
lbVTwrS6BbaQ4tcWPo2B9SoRvnRkjJQeL7ya0qf8wublSw3Z2PQthW7ZD3gqxH2oG7kwh3FRa4Rj
dEwBJC74CCLFZSkRuUbCcos4v4nsx540T8LFlIXa9M2VDrhZrmbpCsgBkljCzTZhkP2WxuBkdm++
+bFcSOHRLPTXaNDOJRTUXjE/workBVQFRyuw5je5agY9eMuGfw1F+QVt515Gq95KMycIh09r7D+w
3ZU9TFQDoh6QHVz+TX61wqfquXGGrRUWWPTTVEypq9Azaoz2yS1eJRSXb5W7Us5vkHl3iCpLochQ
o9dxwpAlKJ7MzMLHcSXHUaJ1yZbmLqAK8CLNGhcq5rLvo9FkG6sfJ6oDi3ZIlgcmDqFDJfeiis/6
RI5MDBOwlEQxU4Cepq1kuZ9VdfnC7Pqvmv8jPyf3t5pQaC6xcYo1YLdYVPGcRH/LkjOOVDJw7yEe
kt8pv0Zx+JncZ8Y8Ry+pPXfVm2RhesmvIZ5XIUSl+fuykhgpy7xom2Yt3qjxeJUt9r+/6/hM9gDl
dYOtPLW8F3lTmq7cdSbtJZBfnpTLZoqya+GVG4e1UaIfSY9sn8H8SLnJMZcrUA7yHH9qhvkijWnR
REhrDIbgS+NjlbIJI+fbz9yPf909alzSNCpdjKe1FFfT33ZlnR03Xa6ppWOPgEZarUVQ74e6OixR
g1z+EgRbN4ickaa/SodLBEoShKZl+87cPskTGcAnadly0uuUkjOAAqO+6xb3oBzJUg4Nw3hoomHO
cvwkm12Olxknv8N9m1sYwHkwfDjvkmZNpvqVZUd583Iv9XRLCqM5TRnwuTL+HtDh4zh3lU1ANoOm
eNXV9gmHme8lI7PNRx+j0yXC5NbRZfWVgBsZ2imrtL1F0F0TPku4KgdShCh2OnwOaFbpjkq9sBoC
CsePSk7sRJT9IQX9ZYmf3OmXEz1pu/+2l/+2GvlfOvxjArKhPo7N9DAR8wMP/5a/gxP0V/wAjfK3
fCYvrWkgIlM/5dQFWkTJito9hzbKMSp3w41hXHW6THKFSrd4nMJzN7WHQOfNSBQXVeWbYR9EJpZK
y0W2XLnk6ig9+6m9lVwHxyUqr1KgS9pXo8bQ+9/dushc5JogTjeNYtWG6bMkm3IrSKCmpPEXma8E
eRLXSjdUGsQGC0/vIbrhSpO2cgkexuy+ZofBdd6504Cp9MUxgnA16b/QiEmX938bYKbGfyK/2erY
Hi9dDylHS6fDY0QsWtYIadRYUf6rT2+yeelkd7JwYb5x0me06ZX0WVi1pCszK9rDjAVyW/broQvv
uEnulcFfhE6Wkf6RjMyzqscKt3HRccBIOVdhjxUH/W7oUh9jih8WTjxy9OUSk5OC2d/KlGuJe0ze
ej4mnxTq5KaVFfmfGACzw7i0Lku2JevV6De3VNHWWvMvmElTg4De3NeKtpHrS9ZVkV7l2Nmu9Cx4
00P9vBSNOKh23Vy0YNiYpf1ZvEoZ5P+fRWFAcoRhvpMi/9zCUerTs5TMpR8RxhQ8MYKZxxxvaHUv
ZUSpbErhU6p9Wqu+FebK+sYgey6ql8Z8loohEtqPyR448s4iCBskpMqUR6/EXTNrLsv1SciF98vK
U/I7k6IvA8b2sjNJbJerHs7WxZLYySFrY66+jHsnNoYlfpOYTQ6Yp557ylzyofxbVoEE/y3AGo81
UQQQzl9xrixLhKVQyaRCxLwGwFcEOcDT/h1t+dE8Dn67nxIHyotbREKzcZtgk2DpiAsrJve/Wrqj
TfuyKP1EKgfoKE0jbMbIgniVgL3+SNE4MIuXLGGdkR2/ysqPAVIkfyKTxUr2o5bA712SbzlzITkU
Y3vPXvg5a//y2EhyWca3olCHxdCclsIU9xE6aFItvOPT4aa72DiY+UEEDiLHkKBxUWv4zRoH7Ee9
QDGL2XLve6+iq5Lvk83dSD+xdXlb6gg8lXI1J2l5lvZNYzTrCpeMrAH8IbEVxMObEagbD59EYst/
7Q8TgnWUes9jO/8VffDs6V9+HD9H2CJrRK+dpx7LINvJCxIBWNzlX4BlZXWTP/K/W7UqSkisCGPM
4lanqlhL/7E9Ohgk7nIaMCEjY10yXLlT5I5xO6C0FEJkQwhV68Pwbr6JQVGZsa5XB1lqpNUim4Qc
5qhXTuNcbkW2KII/t3SZUwh3cnJVIzhlBgZJfK9umAh6vd/yP5YqR79OtkUy/5E1iSLdTBe8pPIw
GP1K7h3ZnORXiI5Q94prFQ7r/9Rmg8uksaKj8Pynhu7pL5u2y5hQ8wNU/Qu8459hvvVV/ibvV1Y4
211j1/guu4KoxwzwjnHeMZGCLAtBS2PpLzoCDYlaLW34lYwvS6j/3/lcdgyfb0wmhApDsi1zEDec
cFFsyAYiB7zHZ6hOs/XyzcuGQ6dpq1vRWRZSuRbydquYw7ecIdESy2+PeIEmrpohXeQoqR5EKCZB
srTXaEBFnvkurUpZRM16AMr4l4J+W9W/pC8npfVY174YSn2Nq5P0M6XDalJrM6fouyusraY7x3SM
qL6366zoP1k4/0oHg2H63VAiZaWCJ/1BCe6MoYXFm1ykiQ1D9EN+X6tEG6e2z8HovBX+qzQ+Ap9E
lKxEm8ftEE1niE8fQdX/Ncf0Pa5oKeAjKfmNvO5AZwmjp6K1NWUTdZcO4RGxx9IYtsmXEeB9l/1O
GlwMKRM0wDdgbOAuIgPpE8n/heMephAoVW4sQoc4I8cOajShTnczbOOXBgboqDb5aiyy+pAV+O8Z
JrPnBS2G9ylXH0FSD39DG+g8vuO/vRY3sDHv3Wd80OKdZQz5w8jQ19nLnXGH5CJ8Nl3MVHLP778x
NNguP97M06VDMfAxdsq89uCo4jCFO7uZt8ox143gyshssGXgMntNqM6uHG+u/s6Htpv6v5Fq/sR6
0L/CdgS9AGX6qveJfUzyGadTz9DvcwZZJ6nM8YNlncF0XrBLG8aqCotyFPlDr6XY8PXEvJWbWGeY
IuGDBXdzl5FlPKuDjjYSK+jfNpf68uN0wO9V3mYfjZY4626EV5Phb3pgDHKCdzMMVztVjE0x/qos
LA/sgeILogWQOFm8Sbv8ydKYZ8UbGQp45W6ZG8S7F+Z7Sgm5LcHaAZ6GijPocLkxjXutZw/vG6DU
VTs96EgcO6WPV1rbqvsaGTHSlr91NyYbp8HfFEANnnNJtp71BLfTKaK6kB/tCuc7p8bViZRTyV6i
oHGg43TdCpRelXvfeQ1tzpy93yG+pRtavHU8bIpGNza5wQGwNPAQWvrSK8O5QQUct+FHpk6vfqn8
mBYowShoT/043Udh5dbgCBH47jqLd65gq8ALgk3RqdbWKyz80elxYkgW7e2wtFa16jWb2P0KEqs7
RuVEOBkPTxp5kD8TJ1cgKlapUSGnkiZsk91HuNFJpb23PXzf0Cw2js7cl4FyJWMIGpoksLq6SG4A
Zl7wuqJTzaWR5O5h0AXeAoAJM5iQw9XdK25oZhq61Y9d4D/u+5i0V1nw2KqaerSHx04vDXzjqtVs
asYqGDz3CGcqXI2d26wm0+lkkJy5DACGG3Cyr3jczbPpABgFGzV0CFHUQVsxE3fCt+FGSk3eA9KD
oeXnNnQfxqo+1K55xe/fwJ7dTBg9WJm9ohyycJ43s7vLswyuHZSYoD/TFx2OegSUrBrW6lCBLACf
BuTM4fBBmjeMMQeEmP8MdZev3X680dB9xUwMbId3YEj51aA0sfcKnBF8R3vV7BSBYWawh/2ttJyr
3E1eOhTDaWB/GD1xqFvVew79LtAC0ID+pK3T6lDB8aDBHsb7krOadfN3aKCmRxCLQ2Dw3dLS53t6
qgHgRWfxnvJGGBSxgb2Gnt+N8T0z97pJFaad8bW39XDv+gymD9OQoyklFKpgVc0RpPHgdxAMDWjK
axwo9qHHMJWk3dqyk3KRV/gdMCyub01vvGODDUXEp+8wd5cahtm69XRo3MwDUGM6NJapbTEVuOm9
8qPnHqN0tb6dracqV1G/RqCm6kj5a4btt1vhRVEyWr88WGl8aBI4q6xNtec0G3WtCb8wwahYa7nF
skrlFiqZOsf2C0XAWHLJB5+D0QJ5GE5qi/lQ3c4YXuegILR42iWax3HEuW4KIfiE5u9Nl7A6DONs
rwfcu9aj1ULl6FveQgP13lGpBTMtnpnzr1J1MrZjgHhNr1cHeLKXwptELIHltdG9BpZ210zlLfH1
J9WKcGeb3xt3Rj0egpdkYkSJigayUpGvIx0QMv7A9sq2ghSQU2iAT8572k1zuerUzN30BQxEpYA1
VPQWiwCOdk6f0njJcZybgapGqmPdyljHSKPCFhZC8wrmyetg4bxkzY15qDD0ZPg42ZcVdfA0v7WZ
e8CMbVqDqpy3GNiczbxutrUZFbuCqRYmQYNNhdvLjcu6n/OtVzberkZntMNO9HkawmusG59pAlcI
0tsuV7DFbZmocfTSPyqxs86xv88rRYEzZkI8TXx1FXfRXnXhC+TzL6Ye7YdGCQET0HmONOvsuQDo
RtueV05VVTT2XNSgzbBy4Dr2qtmsTTf9bEuYHKObxeKAeevDr1xvuQOK3NyMOpT1vKezr+5cddiq
FgqcmEGC22ybyV7DZ1iixarx7iPiG8wumI4t9Ae3hA2RQlakTG1BgC0dik1JGq9wOaZuB0NPxfUi
hP8ws0yWvXYMM3tYNRzOFW7pfyDHH7Hl34TcWiujv46B+8lk47ieDIMza7cr05nivTXJju3TXYkN
0pP8EHk6830hbULcRGOgkZvIZI1GwbsqVP91Nt1i40721XFG6HwYq1tcsEnf2zsc57+pw78P3a9+
7ll4fV07ZJqKjXw3MN6Ay4HmPjv4HlG7AJCVWdraczicSTY8tVlmHcg0MwdgVwvndzVlGPt4YP6Y
ykaoVVQMowhvEb+2tWq66zDkjgFpi7BRH50dDrPK2ouJLHAIuTiY72/wPd2lDAOvdRuz4rq/K3E0
bEZf/mLoHoyi/lXZCcxLJqKZhMpBFZre1gPSvVLGlGs4i9ZzpBBkW4O5tzSuFWINtu4iPs2DLPQ4
U5aQoGwnCNeKxqpuFLxvDzaMykbIZpGd2qb5G3YQB8xqsPctjsabVsFHs2zMh4ZiBEBW80jVM13x
DnIu1hm0Ym7d8J4ZNo0Tom8Lf5uZsppr9btpGnUNfm1vY9wM3VRczVBQ2lrsbmCqXwxiNwth6YIy
1MYZPZmh7po2elbhY29q8nne5CAbDVEZMqu11uEHVvrb2B5+KVYCk3zgxqfqQiIUzb9xuN/GnXEX
oSRquK2mxZd+6j5xfMKuSUNdkaT5Wo3SdJVaBOleGv3NgHnmVtmuYry8/QSoaOsPyTqbJNIxMTir
onRHJK+sW4SzTcM+aTLUMPfIQBWgXOmUrPE6SVbie6AnjJVGrHEUodOsfqPmOx5ijCVW5b2e0/4w
Z4bHFPUTr+VeBX21NiZiFEHSFnp7I37GLMhxGaFsnyq6mekJg1YHlkXVde26KD18l3GE6zEAzLFT
3OT6pqmVH6gbuILOxUePQzTKJbSuXWIxOwKM03Ng2WDFXnbvSYTJiFOSK2GhgJ96tbWspnzwqoOj
lPpWybGktEfr7mYmIGNG5GP41k3v/q2a+q9PEkDDKr5ghQf3Di9v5AHRFwkSTeNm2MQdsTUjcpRU
laamhoq/4sHCjHiHipeoO0zG3airr25pUdEN2/e5YPVuyspbOdrDpKg0n90Ymm198xleWSf4Q+qd
+pOSfU4TRMgu4oEa96kcYf+VlsldwCQjcGrCGjfpVhpQxiBuxU6+w4ezbt78ErJYUD42PbGUlVn9
RmvcP9PTEKvPGR0H/H/6XW2XxUYP9PO8s7qm3lutF2x9aNhF0Q+MKYycAQeIYcstFOqTdXPsMV0z
6YyGYXBmhnlY96xpeCsnrJ8z78HruOexgSXeJCkAPFK6q9Ks7tmAZCbpMthNWOLva1e7Fo56bNws
uwSd521d/dT2BOFdc8tMc2NptMnCYEY53NfrDpxR1pf3Uou8C4DlHYrWdaDHx7jvQMJjRqTlJCbB
TJaYu/vONtp1+odJagxz2oD02lJ2/lyY+1gvbl1Gm2ZMMBKFI3TgdVF515RLz9PbqKghClXjLtXE
CaA3o33s1hRYNYO7GcrXJveSI2OXLLNddIrx7T4UTH2lJcXWmKJhpan11tJpUun6KQvZ7IIKb8ro
Z4LVsR1bTBYcsOEat8Jn78XGZugUFRRVN+xDiY3H0Go2IYYiH86IlUGrhD+JX/xq0yp9i5u6Ruhe
jw+ZPCyfNg5ID/mOMLNo7MaZcQJdSeo+qxR5pn6vKiWmW7Gh7k2vssHi2uo6x+5gH466/bg8p+bm
D9YDtG7tBENPjKRRekO+OLvNzIeVObF9xWu/tumENJFubofMueXYt67bEYGmr5b2zVCxba3jY64M
43MpD0WK6TcJy3makoeCgSX6zcH/94A3U3K2kTZrhvKWMn7p1/q7ZnIRWAEI0OXTsEpAfoMjhA1Y
NDTEOuMl54h15eS/M2kQ7TB/zdc+YCx4Zgx6o7Lsz6A/evzH+cipFLcEPBKUW8gbMIMmkBBJB50g
84Yj+Q2mtFOro6Lko6SbQSIQvm2A0L4CfIctbEG3paAJI9KYX73JDg/wINo9Ak7jLRiNXeZW2sZF
q0uCY413vTPiXV3OO1PNfLxs/fC1S1Bhq/4w/kRIzBRnWk1OXtz8mqajke2reLSfRg8D+E7rtAOO
w7eoc+Mtxyo+lorVXiBBJbuhC/xVWVsfXk2zvdZU7zjjQtbAFQYyMGvX2QStWw1VdqBMt671KCEg
40qLitZ4cOKMncudLOZ1I3Ubjk7x1mT4ezsbJ6gPbtX1bKcW23Q/ZmfXHbGs69XnURmvwrh5rKP8
PmDQ9lxCUFEUV/1lduVXDenyUdXihsm0fHWzYdxpICL0v/HInYKzmJ8BAIVlwUmYNiTM3QYfbfek
95iVmfWYXqaG1dMsnrChAOluQSTC+817ad3qIXDALyCiVPdNlMHZDuCBKXZTvDH3Yk+FetNLsjJv
9O6Nd0vb1Hquiz9uE7rHRs1VxsT9+d+DX5uX2go+IhPPnhgjtTmui0sgn2VZWhzdcKZnqNHc0nTL
2nJHqBcyvWxlB7X2GrkMiuI/fk+DtH71uyc3Gaa3OPscAioHsV6VMFYCJFdWd6Ew8aimwXBpaBWT
b2n5r2gONBETtt86ORblBGkNKcOuSZsP20i988jBvhUxztIYup7UBkJ0VVnTyaqriPEL4BRZqDeP
MU4XhFZqdKA70m/mrpkvZjO74LwIJ4NBny9VP5jnJiIt50U9hREzCmGQfFUuNWcnrI0rct344NeV
cpyqnEZzNNgrM56Va81lc7YmVd86ke1CSi1PhQt+285+/Nh+KKCF/ul1+4aOTf2dFNlzPYYuMyHu
a20zw8Se++kMRf3FovNDTXj+tPHfhtZnuB/j8JM6LSUBKmpbkrwqWpujjhtLFH/5VMZ03ylfytqg
jVFqH9D2GEUMGYW9BBNe1/pMfo+JsPGJM2GyDtsaG/LEGu5jlZDVtHB/YvwdVwPelgSMuCso5hg+
tH2LyUU2tLtp9M2tblj9qVRn9VEtQ7inNgX52IsxhZqtu5LHySuED3uPZtKnlaxQqz1anRYe8iCu
YUE0oH/JWEDtTNHdqs+GVuvnHNnaYCXjc0x0+eTmRBNi2o1XR7ujRV7v53waeJducxhN4kvSAedq
UP86pU7a7BlrU5/8GKhLWzbB82h6z3EMhC6uLO00eXPxYnmFQ/Dce4fl02YAO0FYWu0N3JS2je4E
G7xhQKUacdmegaC1Zx0s4llPQpfbQt17male7CLSLmnA4E9NIbmZ2/piOUY3rsK+Gg7zVP5CGgcy
2+o/CoqIm3BUdLH+hHrbuRQGHLziQRHiJOz17i1oACgayeOkR/arX4/B3a3iF4oyr1MYVdfKMf3H
JM22Y+6HL4GHyaI/HKLOu9hmHP0W4a2GIWQX1TK9VjtUMLpmY/A79kFpM0UTFZa5hVfWXOZxdvcg
VDn7ytg89mmIzbhPBjh4jvVmzYO1DoxOPTmU2N7ympQ+oW3B8kNQmWwYH/5Ix3H+ixM42VrwF/Qf
nLWiTV6ZjtkOk/vZYm+PbWPywPFKrlpTQ2hP1TMQbAUHPjCrbZ49pI2Rbyyckc5UJuGkKZoCWb1k
bDAyfhWa8uLHOcmdZ9srfSZfUVW1v0DB2o0dsMWkcvv7MAYnpZnmh7S0iB4j0I6t07A8BdpTEYX2
zWRNv9GRtm5WElbbLmgvIX2BokCQUOfGC67GGqL3J6uZe+Ijx97qY9ltmW2fmT/DV1H1Mu1cZamz
5ay42xI68JPFXELkzuFjgRVSNOs6XlfavPWjcf6VBhaRXVBeAVDOF4294yGdYTXa6pA+JTQ76inM
zsZA522qoujoF/A2ixR614Q2VDWx2ijn/Px/D2Xt5mc9rsGiAH4EqFsVFw9gHCHykOybQi0Iq1pu
EA0BsEMej7c+F50zg6TNi/QlGRV1o1ThrZG4z2KQFEeOejs0Kblznt8tzBJXgRqUOyvwdk5OsNeS
E1+LRF0Rp9u3KWjUx36KTwi6itPUz9aDN257+cNOVJQ0LvlITf0CKGDsHZvU3+OUHJyZRFJOGnLB
fx8tzxXBBCQpUQim5QuzPKj4GiCKLD90x8h3sLQQB3Z5DE5BtboT5tvaehxY47pyJNuSr8yKuRpc
Tz0VjtNoxxz/KWRcsMDoS8YPvmJrqNlraqL1HF89CktuVGNjVV29Jqjf1TpOD4lrqVvVwLuWEzMd
vN6gAhiU40bH8hqtXDTdwO/mgI0s/MxMvT0npvLcjSMTTnba7vUSzbaiFVQ1ivaB8nMDrmTkI+yF
130Qqpvedtzz8uAYJspFPUnXulW5jxjSEjID+NxZqeI8qvJcq/bPNoUIcLkziCfPvdV2CsneT/uj
UTjWHebkqqJ0ePPUtYOe8sGrvZuRRNpunAjLgkRNHrOwih5sbPZrs0geW4jYKVn6rY+zfR67J7ue
84fYCoctyLSJi4RhSAZnx13VKqQAuUeM3Pdk7kacbnO1qC+Z7ldstixFtG4V8r0MAETqVV+p0Aiq
nKK8EwT2ObIM55W25yol9eWSZFp1Lmzn5OO2e9LN5icrFHRKgBVpD0A7uYzTesyt6mopOvlC1Ear
TrhKDDNH21wvj4OaWH+skrpA7BXt3cSiStFwTWnssD9CccQXJGdmHnfT6Bw582PHFDFDzQHQJx0H
DJOS8zlw9eAyRCHmRBRXt/1Qe6cJl/h9quKdZTXutOoM+lGWOnh4GLkGHgGajzUYBJ3QQgyk9dNh
HqkwREZ7aCim77Ugr9FXp8mDZtn7uTDCq28ALEyaiBqy5hxneKlmZ05PrkHPwG5wJ0N79qpYDrRe
nOprs8dnNhmeDFV76DxAzAlmt+seq9K93Rp/O3084uyc7jXu6xVCk/SWWs77wBWQH5hxHU8Osd/K
mEIDtiT5GkEQlDixb23vgR/ifJq48zkJDfA2OngiE2OvhWyapWw1gMbcI9fEChGg9WKrzsF39WnT
zFa1q1W/08lhfWUDqXdY6W3mn70kyG+VXeU3tvFplybohuLmyXMbDOiRilPhyNsXOAINtnbleP6/
B6I4RM2uEmzrnKp+FJvdQ1bU/cPykTkwWBHa2GgB8eLLfTTXV4W5laG2OSv47zpU9m+FYaNRivpD
CDQag0g6Ib2BHd8AdRfQV7gO0FO+Eec8+6GJGllh5ysqX99p/pyyxNAUW9vEAxutCJXr8sAtf3ZN
Eyi1PNVT8DqNkf7URWN2Z7l5gKfindXGgCAVae0+sscvz4mGA74uEA3p0u0hyKQPoR/tFcWr91QO
VKynE/cVX9O3PsZ8UC3TYbtQC6yAvoPXxTU1OYe5SJuRkCqjV9ipEy6jXTg9z137YI3lj24M2g0k
qj1A5TYpxtxrJ93oaWo9ZIK5UEgZwjhgJ2QIsxq0kOs7gsQlt2mrmdQAsQ3YFVmLlUUcKwdljH86
VS2pk7j3IHBtjBl+10rpna207KnHhWfYpMlNLRQupWj6qYPutQmd7mX0eKcB5+81p1u36u2U8pGW
XFOYXteBHJl4tu8vsGJULfjBTBFTYfzVmQbWOD/4/dYX8rISdVrY7XP8Ms6tb2grN2Q4I7GxF4Ii
MQtKYr42BZKEcNrabaVDTgjtdwqNgKR7099bKLq7Mh8OoUNF1TWidA1vaT6Uuv8XQsnJNOgCECi/
yQeBqhS7Dmg6mWWRTEybY++YTZhTaiOE+zEjzAyDazSF9PBTvfj3kSaahMIAccJigJ12HFj91hpB
c1Ry4bFSUpPw6uvy2fLQRHCOUAFPlJTS4P5/XyiJbFZaH7WHym2jbSJonsnS9OewHjf2aHj35TOj
aNuNWrbJfvnUG+GDlJP6B/9W/1GNoOzmHb5WWAwmflS+p3agcycIGUo+LUOGlpShumuNXVyYjLgO
Wfwae9rwux66D6sz/F9NYY17Ja6MA4WU8JltHTlOVQb7KaBsQVuhNKeZHCnp7uE86J+9Q35je/rW
NcBZ9mVfXIFYcokpSfbgzbm5w/YxnhzSxNJyrhnK2nUQNcE1HlXlOCYs3SY2YJsiRWKOXQmjpBnB
Vm2zr0xgEsj8GIqxaVlSC7VWuhGO5yAPd11rqg8KNXcqnQ07ozUVr4ndoggLxwDrKO3gHyZFmfao
83/SpJgpkIfuesnvcftOfgXIjwqvO2nRRLTK3pYd5oFJn2H27xatDIpPGEQOs3YOh8nb4hEWsuwR
eo2jmZ5Nib+Wj5bn5r48+QEau9hI7F1Y0VyyY+yttaBgTZ/PEU0cfeVzyr2eGEiZ6uAWsjdwybjj
nq5bnNbTcEhn4/8RdWbLcQJpt30iIpghbwuoeZBKs24I220zQ5LMPP1Zpe4T/4UVlqyw5SpIvmHt
vcU1LhrrhRzP7Vql6ok1mPky4e8dTkntYZWuzU9Jm5lJkPf4dRJUsp4Xd8YD1/OyqHpoc9PRo2Z8
/IFt2WI7GuZXrHvjUahiOhJMNiGt4tOf35UExoaCxi9Qq2NdZ06YM+90QIF88KrVPWJBAkz/sIz/
+V2yMHKTg80amC9lCRNu1qn61lmIs2R2bB0qurxmOhn+tViT7gbk0d1+freko74fB5uNVkv4Re6e
ajs3LpUoQG8d/F+Z55VEHJELeG8kPqE5o64NTtXjfc6rqxv77q11chxvWKA1iGNZm3hRmTfrrRVL
f5paHRfxOb2wPh3XlhRwWuHdmKKPMB/BYb7BKHUd8nuSgZhpPkaLliGzp7Qi0s9nQo6nzzKHomjr
cFQTMY4lO8AR91CeAJQstjkH/tCNl77IzKv/CKnUkU6YVfuSPz5QO+I0Bs9AP1ZguK2L0GhRwM/W
gnZhMG85rmLnFlQPBwQORrdXoeObw7cibwDyT2FQls2s//MxvSBl0na4OxB0b7f+G+9tvzOasoxw
J/WhA5QHfK+t0c+fFgYGsTVT3dBd2l1imOozZ5BDqoOWXb3eWN7iEdNhrVGfWNETNeiB7qEwLHDD
fvKUoZ4F9TGlD0OfklrQHbKtPehop+3Gu/jNWDOleltItg0ntcozbH5xK4zHELlW9leTkPmGxV9R
lDxt6769F7mVnqSt/qmy+MOYUZEciolhM8/yJg2LXCB9QJrME/+WV3A2TDFyzIKE2MlHctgykIPj
kvrGNl1EA1qadx6Q2I8nXQ6V1XrvpSJWvjxYi6r+mDnKPTkUDI+W4g8idcRfs3JeREUwz7DUJDTy
TgYEOKmIIAStJ9PrNdXZxM0Fzq9rMdMHxPOxK5L/FSDloxTp2mbB4YmUDO2eYAGCwHvpr7E+Lt8A
JGy8l3Mx2kzJH3bAJcd/6JieF+C7vFzXidQbaTpPZcZWHPrtkllOuhtXvkEvB3fXIM3ZuFIunwZd
HsBrRtCs7TnBaE76e54YW1WV4u7MuPcVFhEJOXTGq0VrZfbtvKvMkcV1UpHYWHSJYLbRuCH+q0j8
VRvvPSP/ndQ2rsarX3ytMZJynOdvkuQoqlVfvWp1+lF5xkLZP7b7ZPKXLc2udf3v7+yRwjA2r/x8
XPGdo32oMpvDVSbTgVwJ7UNIBB0u0dpLAo0CjVQf+xV40rNx6XTb9N620n3yjc9iMtP7z1dq/xty
1jgriWQvruQTkQAN+nyveRp9wTI706ztzx+kvY1HUtyXB3fNk+f4mI5JgaW+zhXSkcDaGupUxhoe
RL09P+erozYOGO/BY1n5jBaAG2tcYyZlYgh6cKc/i3kiMFgA6qakzuoDTb+bENXgrehAfDw6dWXf
8LNXz6PKvhlq1BtPY+zdzjQknZrtg57U7VulHZxsWE7SzfZdjQaN4XM8uNeelOqTghCLCt6k93l6
g7p6zvx6/Tux7SPOHEeFDvR2TTsSxAvTvMS2Tdrj4Gbb3MXDIyaXRRPObrQkmz7ViHAly+jdzuLX
ZtK9W2ea83vjYmubG80r5g5Q8Zp9aIfsX+OkxbdR1Y/Lih34WLHtNpnEVahY9pWrp5xpX6y7L27X
Os8AQBROifmXKN5+P8Tlsk11HNp0KBwWNBRZ8IjepjNa3d5UjMmt5VO+W26Q4x7Oo0r6pEUWnyJ2
kmcTDLMbjO6lb/Ayb1PNO5je+jq7hnXFdoYYpxyJO/EDZgjhb2Pm7DIDVzyenNRS29ji05+v/XwY
cCraaqtHnGY8BpIkLRHWzjjsZk+VW9L/0hB0pz79zIhLw4cDyPN2+9jjsNRZn9mHFMdh3Y+580k0
ltgMIA4QOyLfz7PLEKY56NKO30hStJ5zrDCUNF/j1ZxIh0/+KfKfs8onkqJxo8ev1ja8C25C6Qs3
Sbb17UELfz5Vs0lMVzUlW+os41ZDZeUNC4whxsX054P/MluKOIs8JRyjcOwXVjB91Do6ITurA0Oz
rMiMVhb+ZHI9y4KdCQaJG6dkdFHalEQNk/SNlU0bfUQdRsAgak0QkuuU4Pxj5eCRMyLTSbsIQlsw
OVtxIfEr67Tk2gsJ3LHd1TehKNgKGortyq2Arwlb1QITJjOe4wiin9eHvPmXrBu8qBOUmiOmsS/4
DPkMrUXxMjp2cxVD/9GZv3XdnYjB6MVZZ191oIcidLYqIaNF6pBXGGNg/rC5x9TqhAFoR6vy/4sF
j1rqAtBW1rTeWvl3bLqE6V7aH8bCgu+jWfteFvtu9499oOWA5SqSdQbbZx7MQPTWFF00gIA9uXiP
Y1LsEdCysH3XyHLU9R4GoG7v5uODn2MPhNC53PGQeWhbe/tcD3m8R6iqBdpM8zmlqYfwKrb2nb8f
8hmGUGTTM5WWTwNiePdlMZ9EK8RRMsLBYqCpYib8w4xVjuyDnz/5+do0qU3mYIxeLWl8/fmQ2SzD
OTAwYGJWNDjX//sw5TmHxEyJ2qqwdA1S4KYFed9qhllc9W/onI0Lpzq98+Precu+qsql8d9vawsi
9ew2fSeBvLxIM/f/92190oeGY2bHUnPmfaL75JxKiIrS8qbDAE1zH0aSGoYWQf/jsznuzXuBr1zY
SlNE3c93PD40KU5xCUa8K0qoqNX1+bj4//5b/v73Y5WjxQPOTZjMfBWytPk/u18Q0fqldhrj4uTM
cXWQBSSo6Y7zyX+v3JFuXec/VpJRHOOrQfqc5uwsXDY2vX1rY9f/rOssPliyW8Pm8SmZ3lT79L5X
LW3NF22tTp6NMtHQ5bjzdfShlR3vEzjcndR85ynl/QpSyRa2WuQN0GX5t/pZqLd++Wf2rbfVqW9a
Pw0nXJast3mFKexkPdBNjtZb5TMG0ReHTysTr8nW+d+fGoZBuT43f2O9Ns+JaOqztKKfT+Z2Ns/a
VNsDAY+wgE5ppltr0h8bLhsLwIwIgawhF52wvYjinucIiVYH8qz+b25DluSmyATtnCmbSA2cZPUw
GLd1Fe+S59IxkY5x83CbvP38bu2Oet3F15+vtDFLQgy1zyaOVBfp+O124azcOP3oXmbDKw/U+k+k
7hQX7uri0v58sH1xSg30XHxZxdgNNdNgXqY6gg0n18iVfoQY1j/Fnemw48SxDEEg6syxWG+lZwx7
F/1bRNzriQKJgNSxHXaS0/1FK7OW68K8KzLopWcVUIi+FiXxTY6ELyZJDUjsNVeFsjaKadg3BGgi
i+r1ULcKVGfI8QHZ4qfm8eFDOZ/YVlNtd5YW5KNstzoKo/NizvtGR/A7vxAuZQVljw8DFfNym5N1
Oo1ddfbI5Dg1Ga2TQVtq6XVYxjRYtvFoqaoVSpW5R2oU2fOaz8NRsS6TeTfcJkqkpTA5d4kv0RxD
C4mOdqKS1M9AK5XYTR4tvPBTYzt0j8aqd6kZpXleRqO6QZkYZ713cHBuNZw+gHD8F/eRROBcrLLv
nrhmXxwaiwM7ZfQY5b8cnzxtKq8mST2XLFHXpWN5kqRYGyzit07iwvaRGLKFVM+e1qEMtIUVs+6o
D4+260Ay3qYegVNGVonvwu/LKNX5iXJNbSeFVZ9NfEywxo2CvWuHYzN6zp3F5yGzwR0mj+1VU909
z5veRPUy1MajGsxgjI0nJf0SFXKcUg4Pdx0jVZyzbNykkunLMqhtJqUvPFuMcjtU+MXrlWi2uCDH
OAl4zjNsO40zDW9RJogy54oljpOpyF+MLDTzx4CLYqc0JxLl84/KXJ+KlZ5fEqG4Ac/d1ESZwj7r
VoCHC6Hktp0FkyTXYq4pYhe+K8npgG27azeYCPZhm1e4F9o4HcvXdi3VuZqNsBXadBQYHG1Kevet
zMUDMsOjrwOGENA4Xmejwsm1azt4fSA9nTY0mV4dW9upqn/u+uLkT/YZ44tpu2D8pfdjB7aafNYe
F8hS06wWxEV6a02JMz5ah/xWz/eR4RLgjTQgltwVMCR5s8vpjcV8dsAg+Zu+KnGbclt1vMEqYYZN
ck2GVqqegiIDISQkDBPrFYeRX3lbTV82SKoYM3Jkbd41tcD0pRYzKJ2MqlBpFc5mkEb2QCCwdO2N
R2prFNvQdYYm711lcR65Kiqd4hcTH3Yc/YvELSGYqCbDJU1kKCpXYtBmXJBi+2RU9+3GiyeE2uoF
PyYzbHQwI2h4ToIZxYNdWrvVTCDR08doz18zlnU5wA1+3jUnU1ByrwPx+IGf9XVY4AJn1e2HIwyH
ISfULnb3Wxbkl55sD6oVUDRyJrbtInrw9PzVcLiLEB8djMIqmLSsTHGUc5LTL+Z9/Ft2Nt8cgtxy
4AhO/GpnQlsEpBSa0GfmrwkWN/ISn3ljaz9epFeTHQVBIMyFJ2t+5JoCHsZssfrB+CYuZwpYwB0s
yNpAk563ZTkY9XW/z7RfcTqeAZbzo2Mfh5TxULud+Zs2npjkPh9Sgl2sv94al0BkTcrOeaMGCvbe
s6yQzBAvGFWVA6pJGveRsgtC6Tpq/dsy127UsWrYLLJvgtzOkGPGaKxjrPZYgL9Ls+wOpnBevFK+
wYo+kxNEE5gO4eBjeiTk3n78Ey5db7OADJcEbfB+dzlI31dnutMpZ41D0843qdHcZfHGq0AUGRbS
uQaZZ3x0EzdtjRRnARkMPYvu0YjNN2Kdup3mez6V2xfljrGTV48g+V3nUm3l6RZOAviFOO+ILMw+
JOJsX1eTCoyVh2BdwvWT7cfahLM5yZKgKqqHC7fg5cZeeGJAGHJSjJt/iUE8uyhVSWqF3DlT9ruN
2wNbr+MitT3R62gf4/YqO6QOns4xhywRyLk7Qx1vrTkxd/PS3nIEkxvddtJzmfdH0naBBLOehRoA
MbTEowZInnPTtncwP4bbyZ1tZO6mq/r84Flc9mNu7xpLsbBCiw1W3ct4ObXQXRtD92Bb9Wkb2zNy
8t66FJkF7urrb7b67KsW67LCYQ0ytleAMzaKM4vIfE1C3UtuFhtzEjqtY82FMVrjgkyi4EnmjR6L
MBBWhTSrBjXZKhXojx+3boTgCIKsn+KMIAZ5SSyxndfMCIhM/izGDu2dDQeXteMh4SocoJmJtihx
/1+ru1q0b2m7F71Y3IvfQf81LJ82kzO9onfoSZn9TQfS7btqbTZpWWfPJbtOPMEZgvLEaW1MGru4
3QpjPJHHc6gpFgEh+MEt09bhIjhJ6ctYsbDos/+jarbHYkQDvCAbWU2Xl9cs2v0o5VWDVg3g3JMQ
+PeXYS+RsRZ302veEtITj63vnlWnLuz5LjabrYMxG1+usohmoJbua5YDS1WfO077PE5w22GPOvbg
uGVP/LgkiHc7QiyHIp+SkHwXkvZ+KXFP2tgP6QcIWapcbbsI7TV2JMyh2JPzVXAvJt2hzPAdryY8
WymlY29ltmENH+ME2+mxCpZWWZ9sF+a1nLKg5RGlrQXb9r7ZebhslUt3o47d9WYDtvGQsy8tPwI4
1mZqsE1xfcUEYaWtAcXU+w5xQN/9be2HGbs61mI+gVaxw8LXQdL9eat4TRfvpS3cDvuS4jAi59Oq
9SUdfIfsU3UYkjyUnLyru8nU+uTN6J3Wu7auJvokcVld919uxjBLJqKYXnNUoOCEvR3TCRiMfGH5
nZY2Pkz6SJnUJvumEE1IsPtGgtCenL/LyuRSei1jMcPZW7p7J8/v7+R5zRGY6wmBVBUNMQmFfHOm
nXIxpS+88cU6YJrSD1+zbQGWYbqSiHrjWPmboWa20ZyEAP0yii2WSrnzuswY/QlvDLHkYRjAPZL7
PJ5nO83CntRMfzqjWNpBV68wgdSGohevSTX+Z2INs/H7/2idtRw1Yk4Ss8j2jYtVU74SjIR7fll+
ZaI7mjkzNHN4NyExN/OSv3UdhPQg7fcCX+0g+eebabTgO0Ndc06ZH471eCnMfm8J5YeDiW6kKph5
tHQG+Fn+1pTa9pO8DeX6yOTar50eFrP/Cag9b2aqaxbpQYdPKgOn2r6UVMRNKkxsRpgn6whOyKHn
nKuLtr82zl6oOLupY9JqXyMdbWA03rDJVnJH5PBdaKnHCkxqVyct1WGS8Uc7Jx5Z1KqMSlPRMloJ
65JZo8xRKYzXsM8syzrV/4377dcwz3sZ2qlWo4oR1iaetfOqN00wrl25JdSXPM1ceLtej3uQ7eSs
Vw9GeJkDOes3siXslsfW2zIY/6yYiYNX3B1HfGcOjm9dWV1LAjI5psgu0L0j2/LmUPW6OokcY4Rc
63d2Nondgu3XlaudSDeLQTHs/DgxFiZRi03rEpMhssKHNn5qv4886EQxPQtRIuIiA6RujnNtkDjb
mM9KJZ+jPxN+oGQWgmKj8dVzN8oGjB0TY9rLWf0e7IeDsZlwGablxi3m36tq0sDvSRLO6d8MtH1L
oV5oR61tknmkqyFD0VpjiVK20j1DyUgO4kl/BKhpBc24zzy16JzNsCBU5hW4CJdlYG1yRa8NY2mC
1OF92w3myONutiex5a1DKaJtJhNrJcRvcmMn9U7poNpVjpqk1vB+4I9sENmz4u8BcGFlm3+Ornv3
SDRsLVI3ZczIIXOBVvr1pHktP4WcnoAgP0b7qPtczta6fvqWDx7vZMcaBzzlN/fJL45ObePIYTG5
c+xh68zkV8UFu2qYVZ7Pvn3gQr0LjMDJYyB/NC13RCC5R50AvtFeja1P58OJ2p40nTa919vN7CAQ
6o8AOG5IslTOOKe4cj4MHGW2FoxVBvKNU4CvO3tZql3GWpCV20av1gogxf3jeDn7lNQ46PX4jr3+
VszxZ0vhWAv80BrOEd94c2MuRWv2AohjZO+pHi1N87mU/gVOOqocH5uJxEyPiU2zlfjB7On7yctv
JH++9k41oyl0Piw57pfWuKZW/5HRuvBM1fdL3m/Lcldp5bthkLAOmmWQ2A7uDeQ61dYaGDKxaQn9
ZpP7kg4B+orBpNqS4vR39KvjkjK01eYlWnDBrNQ/KZKDm41FZKn8Nov+S6/0Eq74N0txZAwUfBG8
DJp7HUU/phG5/2C46/I2mJhS5xuZamqfx1qEiI9xVkLGVSniN91KxQEz8yRojDmyFpuMULOntuxE
oPvW9KD1H21Q/iX0+BehOLe5E/6untPXxEWn3SDu69cytM0/pWpZAC64ivBy1BGg3oaH0Yw+tyz1
MZriZNrnx3pe9FNt1QNv6QgyRLEiUON2vva5eMjVwAV3fWxnkTF7YzAjhcSNpf6oTfutS2K8zxkK
pT7qHdt4XT1ckz1FNIgq8FupXrQ4oXyt6kMSJ2dDX5lvzewObbnlnq2ZVa84d5Hhy8mcRmgx2n74
oAH68CdzDhNpH1zPeJ4N66kvHP+hItoJDVVGU78C3vhoqJqTPjasOpZdUrZMSBeaP6/278sqdpC2
+ywlaUjx2iV+/+SX2lnz0luGw66bxB90EyjF+wenj3WjKzmwCpTTmdmyCSrlebDSJgKzUkGDWnNa
HjoDv4NwTK5GS+SeJZWM6IMDMRvwCy7jp15uSyZJ+z5+6IQsziGikDe+maevWYKDyDrcvBL1ahf3
/cFgkBl1+KWHkE7iaOoVbkx1dfPSv4ajWVFm6N3edOb5QD63G2KAcWyZDb7Ewn+Hjz6aSztdMD+y
H4DUBCxnnPIRZ55ExowqrCXwZ/1Qcegzm0Dx8x9vsv0NHcWfuu0PZmOdibGWa5luKqX3oCh7RqPw
zQXDVmNCoEv0eZB1dXHiWmcw/dbzrxznNbnoBnYmPtVstXxajPhwquFBYeKrxT82fnPDPeRp4lZr
5QuPl09TLnf6l8jCgAxbl6eEi6uvrWeB0IWSo6JBYr9mGCbwhqX/KWPngo/gVXcupb/PyMwi96XC
Bj/lUdT9M7oFA5Xig0cv51BfnDMIgG7Qtulo4/yOvYHRtyF/45dMfqGwf5WZfCUh8lUzTbyM/Bzc
aSBuiOKaZ7ppsA3VaXxncRAZ/vMgWzKeEVn5db+p36o0FTvT9zlGLFKyNX1T0MzCchgcW8arLyzW
Ij0GmqjDKAbVBukB6IOTz3RC32X2kM00mNF67US+ZUy5vGjIVqychJDEXPiHi35rdpakaph2mj52
KJH8DnaXrpaLi4I+lX995oGB1vg7E3aK855kjNJrOcY61q01AjjDdO2r3rwnZf7V6/4fCV0IfLtE
5gpiDyvzVBeTj6KhTzhI9adqiUQbzr0zhHHs50hisD1zxHrABX9lHILYe1n+yPHBFvXr51CihMqc
Y8LS4IRPghzzEWjEnDbD/G2OcGhyMLOoVWxTCRwPeytPQ2FiZUrFiuB8swjTPbNfqoKWKdimchMr
7PUiyK2RM60nN3XW4cEqNaMXK++GUt4eb/ANPGwatVbxAaf9yt9cbx4SO2iTlRl51W/RNr+0g/hI
WxRszqCP9ATICwvdTrbF9DfzWPsAjdA/UYD2kx3lDdK+H24DqXjjFfgOoLgaseMMmUIvj16jKNMP
uSonyHM7CQrrjcrL3IjUe3bSKg2Ew6C/A8AltGjZw5lCLZmYK3lUSNNibZHWG+Fcxu9+SeuGnKjy
kmdgxk/SM5n/ecxtPI6p1LTdTRF/o0E7L6jjN6OXLajh9QuJ32+ek0dT6u0fCaRw0fYxEWoMTTbw
yquzoNBBvdbH5GqFoFWKcYlmufTq40udsd7EWand7LeTJdG0Te3WytDApyspVQtL6tJ1DhqinG3e
xihzsl5FqfJHOin5rU/mGFVTdbdjK0obc34Wq3m1KUA38TUpWBki/uJW0r5ir/O2WWe+m0zfIg9k
PdaoXumqiTG2PIUiyg07Hu/2uC5hn2onoc9sWlkwd9nc75LaoUqEZAVHm4KywelENlnkxubR7g3M
X2DYUT4h37aa9cXsxleKHc4aUtmZ6zACmt1As0v6ZKU6koPRaecuUT99/q9dAUzEIvcylt+G2Xth
WYDtmX77oTf5qeAlCfQhOcjeO7HautUD+i2f4VWJf9nP6TDMLnNWr4EMF/eqK9/nr6b/55WlCxxd
v+OqoniRCfZy3UoCJvFTxrwuCaAI60ljDlzcLMTEVFM8dL3dNCKTeMK0AE8M0X6XjtxBQZxtcpF6
oxBHLeXZPlU1bRShJzzQthpV4LarEe9l2cfA5it8NAhug9gGBObaaI/skvgjaawIRyKcfX2JycNq
fehauWzWFpzBvg/o1DcD/E7Awvviq5TZkrP1q2nCNFvpIN/dBj+QQzwvzLkMi58qqxhfTpcMzupS
2LS2ykC15D8S7U3nubVVHunN3pDW70TkN0kU97Uz11OyInDq1QrxIhAS9ZwuhTazDE6zZy4z8mcw
a+K0WArMOCamEM9pVZHhB0F24WysYWexFxvp9qv1asPpvaz+/MdnGvjLiIlcdrMrzok4xwypuZ1E
Qhc2iT1g4WUsxjrUF716bid01yLBToKn+jHurClUXVdvW7GuB3NIs9M0c2Hpg/1aQ6SHFpfgOc3o
81Y0MQjpA3QZrEG15hWSiwqi0t7TlpRDzVyGMMU64Ww5WqTofz6wxNkVmhNHfRGZo29ufd/5kze2
c0u/WwtBZZdRB3mjHVoez+S8zrkBU8hjX7jbtY7/Do7QrhZBEdTcRnfXNQKCcKU7m3VmvNlI+EOa
xG9D5tZWOTkFnUreVWkGdex2xLlP1bVgcBOyfCnPhcQprUSnFGo6+iwcqDf6o6WfElOd18x/Wuty
Cqym8g6unlMuMiWIYXVCy3DN91QtRwCk7LcmjTYoCzib3lNXp2yjFfm+BRKyaYza2RjA43UzvSaZ
fEOIUR3YrB0bfa0OmlXhCLZEszW+lb40KJthBurmC5sG3OC9jJZ3qv818N1lat/jpXiese+KrTDW
sFXIeZV6+iRqWsy/8M7dis795yhmFHNRRSCUVMfa+4xW9wr7cVoTse+nct7z9gZJ7rzEZtIEtv4w
NbG/TQXhzd2AQUk9BkBWyV4joWjneHIXT+1taavvOesNIpcYynvZgPgu++VlMtsnHj4WMxPVaM7W
JySoFV1y/jjXO3xANN7zIavjwDEZBk89nkNZejImLAYyBJduV5ignb5OjjZ3HO8qsFSdEsGJca0e
E/+alBny9wSP9uFlEvzH/V5e+hyGar5njXtJJmPLbU+nNHkveYpnYP9ggsqYWCg9j7eWNhAGwpxw
LRtB5XRYdJnvhhW3LKuud3o6P43FEBpUVJNcXDYWiMAVwl45vwqsuR4AB8mGufsODsYtyVQXyK3e
eRoi2nhZstByZ25/qZ+MPy6rjcBTxLJBL9GLkmwT6bG11We0K4nNa80m4wl1QehNkICGwXfK+J+m
UnkgsPWpwxNnEHTJeaMB6uIRquO0aeZzqK3WtzuJPyDrGns79y7j+l/ROsepdKbAVpLbfEEDbDfL
q+9Y49aq0DzVuNJA97MUiY/Ky+K3upt3o1gQXfTkUtjrzaEGOeUT4zMe53B4sxmUY3YwF6ML8P4y
NobX8sTqpzNBy4/VgzrCV1/rrDa3XTN8ZQZemqNv6xHiFvacttI38gEiyhlvEBT1IZlye8Bs5dk3
l1v7R1f5mPYQmv60wJds3AHzEUnMxBbTs/NkGMuZiqLCZenUTpT2Wh/mmvuMMf1/On/85hmaYUyd
pMwzOHksgyosTxlKN40G0E1J1Hn9eEADfGlw50OJwjqbh2agJyjNcOHGKkVrGO/VWPrkgmUMldXG
b3gFxQxA5DJbgxUO0haRMsAlxuy6UzEEL4dbUXxUAKiXITaOa0zkIARbEtW5DgPdRpXfaN+ms5xm
9w8B0QZWz2ixVyxjo2pk2S0Ujd8k10hMMTvGbi8e/Klba7/0GPsTz9DMADN0EaT+zWwnwp7kPG0q
zfyXTukfxhfD3tGrP5bXggOUeB3B5D4GHi2XVv/UdjiC9IQ5Bp4AUmQcymMMIblC/hjWmUX5PiEp
n9nchh7A9lyTViQa7jP0RXsrtoo9drNpmIzOH5YvPcygt7WFsffEwBTHjMetH1HdIT5feKF5iK6h
nVcfmjaPod00y3aBKcIZqdA4mhxXBFlVcSJ6yOgH527YU7JHGz3uKnm0u2SP7RLWE161Y4z4IcwS
xYfnoUrAMKpc5NWdDI5Hx9k6bvrN8gc3vPQC0sWk+wN+j/93Ta+Vj/2HrJPvxtF+IXuxsKKFKXJ0
vFRws8IwTD1pLb41vaamCOehAWOprGmTXWtWRTD0BTijocLW0545j885qmK4se9qjbHdTwe8XIdd
rwbuDC2WR+vhRpBbT1U1ikBOdn71dsOc3z32Jtzx5rqbeAVcLFA7g6FAv05nTePybfBiNRfdvth9
/lrVzMGLVr1bjFMPbV2+TG59APRjef7B6N04Ao9heDAoM5yRMnEgZKjn7QUazMRJx7DR32/mdfnK
4jy51ahKc8OqaI8ydlQI4Xu335GGw4YTE5wNpkoMMR6z8lk8x0hHg6R1uiDq7UaPpC/xQR0PVYWP
RdYU30vxcIJa/YMWizScSsKrKwYUhqwX1nRd5JLnNHSmjn5T0p/O/JwPfQbyUhzfnX0PTdJjTOoZ
B81ukRxpiNrVqCAFGMjYHbU48e41vgZ4BlX5rXKLItJ838WA+3XttKOFEmxj4RQYIEHoIlJhdjaj
ur3H6UMlJLYW604FqvCkbOC6cSpfF+ayB3+EU1J9YW1qxdaxkiQ9EezbTtP8PDFt67rWPPRpTv+W
eRw9PUa2lXYUuvcqDZAfnkXrEezpY8XyK6vcMojBc5BiYPXo9px5Gf05fa3FaYXy0u8E/7fqryHL
j05QhhbQaiEV1MdqO/dca8xtZdQcjLnI9kbbPY/5LDCgWxbsiKhT+/gvR7Z1gLOnIFD81Tk9HWGy
EySgF+oxPgCGtBmLd8OZIqW8Qc2CkpttiGEBsm2Gp4vDRajsdicMA41DdhQLE+miqO/Jgl8VHnsf
4Kwxd2X8PsTqbHGhU2yQ/Y6AjscboIdtDCFiaZOoFgfQezhaRadhFTOZAYhQvlNr81cM2YtnMeuN
y//H3bkst5Eka/pVYLWZM4tU5/0y1l1mAgiCd1IEpSppA0sCKWQCiUwgL7itzmuc9VnN4uzmDfpN
5knmC4BQM0AWSQkxXTqttu4uiqjIgGeEh4f77/8fkHSZDy/yPD4ae1pxmVEvcbXsi7GieW826rXo
WjMvIOEgeABNlk/n6IGPhlxkYMU6nkOl2DQWzpm11t3WnP7No3ReBTBOjLokSZ0Torkxt9BjO0nj
o/UymeIH58RWptO0cK1knEmluIvqjETSl6DKZ6dJQaPqeOX7XLDO6BSFad+nE9+x05a7rG/cKWnC
0k8up3MCpUlCTitfIlrjBzej8cI6Hc+4w0xpg7ZrD04TV1BdQMxjjmafdcu/sper+tgEr2Ckq5O5
jkKJF39IFp9G6/r33KMpt1ex/qclQIPSoHVHyNnOL/Ma+GBuEPqzZM8dalB5nN32lol+tC7rU3LY
QY/bZlWhR28s6msTRicE61eWDYvUau5CdePCOV+OrNZaX8GAXNDCa3OlLbl4HgWAI4lbmqnGGDAQ
0qzlI+w0NC684bw76vm9UzLjJlFxWcAOtvgQa2hKLed+C+ReM5n2PgzTaacIaCxc5gj1WEsd7gP8
e1HAJ+7Bv7BapeMj6JlIO8bFFcrO7dSyBEkCYebY/zLxHPQ0UTdbsToTt0DyPIlBMXnUNbPZ+Twl
oxEDbc1T5xLuQZG2ABgezy5xl+C4IEqfuScggD/4o6x3vXQR0p3W1V3OFVs3lxdg/JyTcjhEpBrp
g3UyPwIdhlNfg94pXaJwj8qEbVtfp0OPTK1m92fXQaDRFNE7numQKVUWe0+jFIewUd1BnBZGrumE
ckMCxXU8P8/LymoujeU9GZ8F2jg4Ea+ML5Zjc306HuJ8aJhIRQnxY631vgDr6sQGfc6+q/WOl/Tp
owfyMXDj88XI/hRYS/fEnbpnsakVR6VgbMoynes8pTIT7YHjMuilx67r0TUCTJU7XHvWq87WtemC
EOC8hGAKarDAgYpvvLxtpRlXFS5BlOrXV4HvaJe00CAAnlE+9EWUT182gkOJ3knG1llMQfq0mJU3
SIfdaFjzaOTCt1JYoyMtEKEhX2NZTVu4trtiuUDiO+nrZJe5fpe00NTj/lxD7D6wZ7wje3qSWUOt
aQflFwrPC+C9XF1SE2wWma6FX8KNR5uM5pHWXK6t0fV8gdSCnTntcjbXjxdVmyo3gMN1VRO7e02Y
dQnInOxutORgr6dJcOSyoEcTEvoTxNwCqjUZMXK7mo+6bt7jJj0huvY+rWG7qWkHOZ0Nl9F6UVW8
fI7Zj2OPLjQPPvlhHiAxzbWkuabBiaAOtA430OxkTQ7EO3Gd7KuF9BzlxwkcQO4C8NmkrTlBn8Dg
w3ymQQUU4//AokSkvUhYDTPzgzNekxfzXesi5wzgAO81xxOg8BOENgokTmwXqLVJINB0veK2SBCH
oua2Pnd76QB1uXPaFIB7w4z6G6rzfVqE5qeV6Voda7pq+pnzaeKnbgvGg1MPumAv0a5G2fR0ZZKu
HKNevwJ+t5hU7j3Fpq/20LpByyeHjmDyyXDzyZGe+/VNOl2UHQPUdtMxOdXhwZqwrajlVJTAWabX
HhBcUnsukh/uojnSuFcNIXA78pnw2nMvxwsuJJ7ugPsHl5UUxrQzQk18BcAdatPfEs04c+Pqc7wC
8UqmPW37uasRZPVIYOI2zeGxvrBKNveYxjUQpSK2npsmSMTsZgVXDgiF5HbsIICJCG6rXEAfQqk0
M0ZkM3vcDKbV4s6iRapcnabW6CugvJa30M5Nk73sx/1VgbAsztWwl/dxpzevyYX5bgTgKjnRc23g
oF7StiraUGngKYf1b+44/oKkOxcU+jWaqB0hWTShB2Jxvs6y22BSDoA9kwWjFwNIZjYh3WlSRtfX
tPDbyAJQ/GNJNzPPgItw5p5qvJQRnf7rng+AMfviZPoXfflpnk1HrTjjVm3OdcEAtj4Zzmbnscud
uBaZMzQ5xiCPJoslxUt9fhqjozPXfbpwKLZCCIF/hHVxOKK5ejknYuaa21wjRp5/tazxxRjCP1pj
xyMq1G0XUVovmMPyQbrCFerHhk5PBgEeGl5AgiwET2clrN49ChYJTBiTZMZ9FdbLeMLDxrSDryeQ
tWbTWdfVc+LCdQ8iBa3Xpmn9msBhfmyMruDfOQtKtHVmLjGFO1kRDJS8LBokYGgD+VFOxqfDBX2w
mqW3i5Vxm4LLxFar9LgoSUiNKMYnGcl1rqJIiMUjOiIgKkoceijnmch3IIED4PJ8klEo8eliIf61
m3XmcX1ezjrJKnHhjYMRNR4P7+CEowZa2NVR4KP8WZcahekxJH4QQi0SB03SGRAOxyAIqKGhc9xp
CmAEmAdpe3Aia/vz1PTOJr3FCNU1k9N1SgtUzwWdRY+J6EC9BU9LjwsJfjuzP4Hn8+EXuQFfDzI5
zpFAGAenjnCvrqtzZsYO1KZ59QHkZgCqaoLvtynkwZu2iEEJWQW442RE2pkc/1Vvve7gqOCJnKVO
S4dEA8Xi9THSf2AtwElDOdsnurWPfG1dwGPzJanNaAS/x5FWmp9HxLW0hIOJXQ8hOurlzamxml8M
F8dc3uiOXWPooTkXii6+2x7Fi5s6CT4n+dnaSs+scgWQVhA7kp0k4wp6IsNfsxsuksUEJp+cPH1C
6iKd11DbzlynY2tHM5apb5RcLdPqzABuDAg/7XgpTr6m47KZ0HHX9GlMc4jYqQt44B7i+tPEcimK
CdPVoyGd1FZ2DSXd8FpbWoM6rc6n4Eg73shKTybel6VO/dReONapM82vPJgpT3mS0Pn+vJrX0y4A
7mBcxZ1ZYsG0BycqorTVJTysBITjcdIuLf23Ue17oHDLflxQT8DPgJlzyk+jJZeHycQJOHbZWL3s
eq0F5Junkw9DxA2TdNVaEHCeISFOu5a98iiPgjBdePQ7mLN7DWQMSAe6jhOYH5LkfpJbUM4GvfJo
pdFIyEvO4J6EFwoxGsCVVXuRoc6oT7zfxxzVACsXIONWHd3WxrcjuoNWIKM7hgvrz3yct0p89DGp
/s9JNfXJaHhXY7gEC2fBSQyji8UVoPKc5elMHxmQCIOS6NX8kwEMYe3FU144esM9GF1d53YN+9Fp
HbOtzEl8vDY9kuWxczXhROqsSs48m+tFOk7plkuvrWk+Ox+lww/lCoJGM0bVcDoh+qmzgbeadUoC
q7g2qb72lvY5UPTrXjb1WsuCGjCpApqInDJoah7112lRL24SChE68aWxmMYfUI2do+0JLWlRau0Z
7RK8TZzMrL7SjQRO/iV9YOfLcuIfBzpEk5DLgHpx4/w0i6dnkLR77dxOpy17aminQ8uIlrq2uItN
yNVQbbLghjgjRTM91hb4tFXLSBY3qbVENSobolUACqNXaE1tAilYsQDRoYlJxwv6zMb6pAPiaHTk
+u6I1g744VwSEGsP5n085ZzaKgUokZddxGdzKtztpbZsIjAyP4KALriKR/qpY4CbjZ3shvRNBALf
bq1yvDVV+vp4bAHpM3raTW9IE1ZvtT4vMmt8Ju7fZNTndwYRwIVuWXBbaECrxqvxtO2aBLza+H6G
QkeN4s8wuNMpwhyNUDb1fSE94NQDJwGuLFT41vMwhsmhSaz8O1xdhgu4bRlSooKwP/+dug8yO5P1
ipITDYL+VqDDJneuQVKReN5nC5UEoUuw5u1h9htXX/1WocyCJ7+FvKQ5qVHeFaIsQjRkFKB+ODP4
btqRCyJB/Cx0yjbiZOID4r+6u7wJhuS+xLSsAgawvLoamiiLAjuZlLdpvjwboqkkqP1nlgDjTe6d
6aU5Hn/ydDMUejFC8GI9j3mfCwpm5mBqtwJzGQqSe/FjnC+ujV5vw6XPJfxeCLsABWmavep6o625
RBE0r0fXfgIVJKow3gIdleHyC+TUQrkpM1Zfl6nxGwgse1heThAcNeazz6yzzWSWy66dDumv0jp1
ANkyS0z8SkgSjPXRvRBEsOyYi4xzDLDlyA6C/trxMARk8pMy8ic6HDqiwXgrKOZCNpyOs0sx83qo
h4upfVIukhOhg5KhBGNPF19wOTBxLlyIsXgSud/O2FydCO0A+MO62rIrPigmkiIvID4GqVxT96rb
2LSuU8CT2rz3WRhSaIeUyTSaz0dXNlhWEy0EoX8wN0HmkJWHBA6WapdqgPVBQ05pJ5A271WXRoDi
CRo0boKZGUvoMFQrs5Pb5SbRODQ3f10jsSB+JV7WYt47YsNQJqr6ZXksZinUc+ZQVcH3B1NTfSQW
l1DW8NP83k8+xAu6FhCpKWAHamagwtL56ERIIAoxS6GjURjBmVdP22sDDWAh6CiUHVNacejGFjpI
Qoa0l1LyGy6aQg1CSDmI9SLEoegIAuBjdcXnTORNxHLMK6drDTm8haRHhShJPMnPpyBMxAd6MA4T
5I7X6acEGZR4ZkHNtgpNgDW0xN8KIbwa3rau+AcYkjYDkgQkm/m7+FFoD4r1L7RM43av0o61Ebwi
CK6UiJ8L+dLcPV2Qmlyhw9LzjdBO7PN0ZbTzKZJfQocBoxCfN7Vk0YUK6kiHtr+H0ANds/3pjLQT
naVu6fVjjTum7TuffRQhimD6G6XtmQlLdhxfQ4cW0jp/71qLQYGCSI91tbbR/SNhaPD/M9+4N5E3
S8f1ACKne2uKQdcTKpFGeuVlvf5kDhPTCjA9KiCIMH9wwYiblXk/F/Ju6VpHzcG+mKHzK76Y3gOm
gKozPUcbcd/VSW9OZ7fv3PvIRXDvvRcysnNXI6MdnLpOypUlvxFimeIzQuJp48MqGCTnS43iLJP5
pfGXX//6l/7yfw2jnIYjeG+z8te/8nM/n64QeoqrvR9/PWnftjf/xrdPyJ//9bJ7fLf/AfGEb59n
xIcnHoVVKP3QzqqkWn2oo2J1GyFpU7382+3cmLoY6CanvHyXPxniTR/afIc/HKgRbeZ1t5pGf/ul
n9cZPUe30TDJs18efnU6+Nsvpm1uzLm15rcpbb7NSyOkIV+6HjC0Y70L4MOEcC/Y/vF/aaTAxx9+
rZnv6PdwXFt34GwTf7YPfGTNPzLCy99vZ+u9mUvGfOkbbM0jbGBY9oE2sNx3gp/Dtg3HxBK6ZUg2
MEzvnW/RiOwY8C24lomJ/rGEvxldmvpbvt5bPvM2EzhMmBnt2fI7VgGLgADYJrkdOIblwFomWUDz
rHe65+imZ7sQZWCgn28VHLoRNNN555m+Aa0U6+nRFmB9vcMyBrey7Q7YGvsn2gH+oRvAdt+5pg2s
mCWw+eNJFjDf2Y5vebZuPPiI4GfbAMGhFnCMd3oAwZbn6s9ZwNDfgYriP775YIKfzQKmeagPcIJ3
rmdDcuQ8fEfZBxj2O8fUfcf3nJ/UBNZ2Wf64F3Q57IBbGoZhftvpjxyBFrBN8JCGDnX95o/1s60C
62AvyEr3PNdjGQTwhLhugFEf24B4QXeFp8AXmAaL4WczgXOoKwjeBZ7tW44V0C1hBr7PW35sAd9+
ZwSIphIrEBfZjogWfq5wgNe2mdKP7wRTRIW6a+o22XYR8fAdH9vA0NkqJqECeDyCBd3mwHirDd5w
cH6Ln4HhpINNeJ1E5aMY/dUP7IKhpwM8jp55vb9InxTh9nbsf4Tfv0rR9+Ye8eiXIuh69KP02fLJ
hx+++2ZWD896/FfSN5UmtvvN7i9PkqgIiz6Mi5trwsOXugonhPTvvw7R6QGBFUp3BZbxPyb65E7x
LXx8ceR1VNyHEJJLA+MCDh64mERZEu4GEmE9K+rQUZshtKvhICrj3VibO5MCQ1yuwmwSFtKwKiYc
1/svDW92sBmKGunx3TjCBJaCubZC8k8D+Z3Z+u4pz95b37TGukXSuAgRRd4NJSYsrrmHmoFNl8mD
Kli4J1yVG+fif7rvb3dzFDM2dAVv7jQb5FlUykYmPNk96MetzMj7oyrYFmfhVHYNhqngxZ3D0Qlk
a29nIDFzuBmucpBhvL8iklaGIc70Q9dbN4dA/LmxFSyM83AdjuOnJlGwry/CvNx9+c1CtrgHHGqL
y7Af5k+2iEhbHDwyey9P99ayiAEPHjhEsH4eybZwFbiMyzANV/t72lXw5q6iaZjuvvjm1XkKXt1N
WIT9KG2gBhBmA9kcvpLx0Rrb39uBgr19Q+yYTKcJDvSxUUxdwarrQugeTnEb0siGgtVxF4eJMLQ0
sKlgddyFo+SppU2RzDx0q9yFCVWf3Thi5ZkqIgzRiSjCwv3VYarwSB/X99Ez5hAXmUPN8SmJqiyc
7Aba2EOFqzut6qKePmzEx6OTttYVzPsczfcS/tvnnkDi19o98sejju60CKt09ZwvoUdKRVxzmQwG
adRoh2W1m66wv+29PDoe4m3BKYDjHGf1jInIlHieSEEdunw250PYOK+LJP2///4f5ThchY3bZDCU
nI2nU4mwuecf+ri7BDEH7SIqK3l8koCWruKdR8Ty4/q5d45CkWd6Cp5xlI8HeeMvjbtwzGUvmUjB
XOC5Nnwqh1vqPESQKRnvBtqcsAhmkyxTEG7chIDOtH6chBoI/meeoeBVd7kPPzOyAtdxEU6reC/4
2Jrm1ePlufzHtxIsd7Zn8z+7NMj3//5hv2wPKRJ8/4L5n1aYhQNpC6hwS50iirL9yCRQsHkvI2Dm
ubQuRf7yUL/WDanNN27IkxVRg4CqcZnM0J/Yq5/rCp70MUuqaNDoVmG1F2raChxDC0MUYdp4P4mK
pC+9VpND4KX79VtPtVZYJPf3kRzCGbpukfx+KRDfjv/nbWBDlCH+BTfw+/Se/K30qhUs0/ckk4pC
GvVV57ytILyYEq7LqpDnaihY9c0IBstajqGNw51CMy8x7MYdnETFOhrm872koKngDsfkw6Jmd2x9
2OasURB/NOt0yE6V3qClYLpHkchlS3GNq8DWpwVmkC+yroIF1y6rfG9zeC85qTdG9q111I8bt9G0
vk+T/uNXJ0qchx5Gx8mTo9NTEHYdh0UePRdZi3rdwXMuwqwf7cYRi1jgTA4dtZPcc5pVcu1ERbqn
A4IvK6PVbopiwsFLp+MbF0YnKiZhJg+rwg6EU7J1BebqUOu2ihxkn+QhDF3BuCc00oSFZASwcIfP
95TM4p6PMAwFu/m0ClN5toYCK5xFxd4Cg5D9cCOckU+4DFeRlEFDYfvwkS/Car63GlSU6C6SKq73
IxSDUOzg9duFnzoc709ZgY0vEtx7FWVkORLZzrYKO9fLiGpoXcjXaxXJxMucftG5vKMdBW7tMs/C
vVuXo2CLkLyq5MmqyBteRVUcFcJTSEGV4SkIiykBLkLZV6g4mkG27zu2QMEGuaFgWQ/3Mi0qbuG3
OaecvPEAwanZ0fvQDlPAhw896khm4TXpjJFSB6aKy0d3Su5gN8NN9G4oCNa685B7XTGQBjZVmHgR
DeTDYwMGPdjAi6QC77O/jAGE7b7BjxcCPo4LTCwFl6aK8+MhFXNOeW6Qy7dHFRCSTwRXfdZdi46R
nRE268NRYBM8MgdUNCzkBa3ictMFtrW3tz0Fzqi1ovmzbHy8alxF9SZJ9QW4imQYFa6UynPUyL+y
26VNaTjQse4e9uNLcQsBAaAQgbWRjWQEroqw8Tbvj8NUqsxTKLJA1x4+e9hJ8rm0YILAsF3/1dj8
z8vabWtxUgZfvL3vhF0+nv/Dv/74r9oCFrnDjErP2v1m95cvJbeaYSz81O41ia2u4iTY7pvHo6oo
T3XABJGERt388cggdXc//vgeOSUVsBtlYwQVS/e0LMJI2hWIZu2ectBcZ7tRNnMVjRGHnoVneTHY
M4EK33NeL8Kk2k1vM1tLgVO4iMgfy4UOQ0UJ6JoQUZqs6JQ61LQf6KMsdsNsTBAoWAXdsB4kjfdF
uH/u6Qque13aVMPHUzZVwBwfYhcx50Z7koCU2KsmmQqs/Rt1/kYTeK00fUeBUT5HYHWkUVUkkTvi
GtU4iTZtwY9Ht01dhdO8q7P75xKolPXxRipubO/v68ZlXUrr5WF0BZ75j+bvIQYIE6EPxMKnP4MW
3lc31XPH5z+nEG/Rd6q/qY7HqZ7hcJ70VchNGHmfWuYrn/kZGjXadRHuAUHNFxGmZD/eBFN6/3W/
VExb22737I7WB1u+dcgMN90X15/dOBtfvekPk4+A7xx33wCiJ2fvUPm+EbFqPpVuIds68UGDbm8J
z9XgLQEiOWjs96KEGu5hmEVt/0BDbAHoz8zZIhp4EmY8NvKf5wrEOt1F5htwz0NsL29wafP+N9jo
79Mh4A1p5yg4y98L5Ls06JMFUz+mjXiT62jmVQmYVxrWUDEuSUA5PFCQbW4CiKWRZbf9hEdSgQ1u
xeHg8ZgqMlO7yrJIZJDMbrRE34L0EAUppM2gjX87um39T2loBYuNdq+oQFdSGlfBumjlwE/ljhNH
QU70G2pqcxJmzxb2VUS9rXAaNT5FxUA6cF4Ptl4H1hyNEipKlbS43SeH+Pdv8PYQ3dvHb1FF60l7
VodVjotLG0K7Qe6mchUsk3aBfo48rIoMZruKIT+WPbMKQPIdO7xDg6Q8sv/k0P3+19cJ7+VN6L8a
2L++1jr0C0se/2no8QMzfbIQgBTuFt4uCP3+YVt//z9V1Bj8j9M5xLnSrjNUnFPnUbaSTPFMPPr9
k75I7vcDAONpRP4D40ZlXsXSOUL293AjM989K9gKjutLYMnDsOzv5XtsBf4B/EReyR0MhpKiDM16
C8kHG44C+1Im3xtUwS6+5CDt79f0ldi2xvvuV4cNFYfRZb4WXhJg9m7Nbm+VChbbVULMLY2qwrFv
RpW9Orxgu8f8uFfbnppaMynLsN4Nt82GKlhut0T0ckcAzB67p/z4pB8umE+SDaYKaFhX1EJloIOp
AhrWFR0BYeMi2i9VGgoC8C4oiv2LvIpaSbfeKz+YKs66u1y+gpiWgviy+/f/zBt3+eTv/3sDs74p
/v5fWR+O0t1yE4vatBTYmtRnsp88ElSAEZmMavXjq/ouzNb7zg52xMMH/jh8sgtVoPG4BI8BsTeO
w1IKBEwVyDYYZZK9KNZU0V3fhYP4aZ+zqyA+/PIk7EZW4fCX9yWZ3If3C3kZq6h/bZ3o0w3+Orbt
z8vSiSz1oVm6x7MXm5X6/+O/aotdfHABvxPlBaqDu9cvfI8KzoLbutz3PCpaZUXDuwxgR895N/c/
cmjPGe0FU8qkowf1Txoi+X/oMnghsftn0Wc9W+lwXu8U/PPexLYR8NBX8Xj+/992JL1RyVr2ogrO
7BYiTaJJXq5OqTio2mmjG6bzkN653U4UXsRTECl1yJlFxIuSexJ8i4dGMJBSDURpcTfS5h7x+vp9
PU90hYGLcFhLMzZe7EF9Y3nxhgSU3LZvvN6883jB7s6Lf5Lr2zXH/rfYc++L+l5+ZbuV8UeHyutL
4T3nMwthE+M3w+KeC8pu0E2Ev/vhkCcM6ySVd4cKhh0xW7azvDsUJBxEzhfAIMtYGloFNOgqnIck
Bp5hHVFBVNYKVwC7nkPBqGhgae2tPRXps6N8gpyU7OxVBPm7cZ+vF70IzXijn4NFYZ+cQQXI6Jhh
kY3gRBlAcVDLt+2ntf76u8vCJ+AU5YylioD3jM2y9xoNFSi3B3PQHgJe6El2UUV9UYD1S5FIkkpp
hoqS4g2NrFUughn5Oq8CyNutGudJVZUbt30VzRPZValgkeIRF3VfvnNBFH34eXBHr08yCAebud/l
9+g67gbdnDgqGibFDWxrnBYLMy+fc4rmU4DS9+8nrPQpob0aihKSQhtEwNY1PKGrU1F4aZK/T8qY
R3IbftbTmyo2xcfui09QEDI36Vrcq/qZKkLxFuEyDJXSelJRLuiGcuCFgMbuGT8eGG2ZbdqgxmhH
quUdrKIWsR2fMAmcShpNVrsZi12GBMruxwO+QEUvT0Gz024oMbKlByqQCGysrduXxja8168/f95t
Yov1O/Qq8RNmUp4DNr7e+/nnvYgtMPJf8EUUQ06aPaYbFXSLCBEmewwDKvpimoWoDkg7WMHhIZKd
UuZJBVIC2fJ8H+ejguyz3SeWl3NOKljRtpGxAGntIX5eLze8nhM4DpEXFeHMM1zBnoK8VqeGdl9K
MyDFslslBxxHwBvIPklLw3gK6v7+IE9QJ5MjkQ5Qw381o/+6oW+iot59b3F2osOy+/HHzfCxqPcn
a6rYIZ8o5K9h3pNenPk66OcHj4Hn/jVZOUR8op9GYfHr/wMAAP//</cx:binary>
              </cx:geoCache>
            </cx:geography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10</xdr:row>
      <xdr:rowOff>161924</xdr:rowOff>
    </xdr:from>
    <xdr:to>
      <xdr:col>14</xdr:col>
      <xdr:colOff>508000</xdr:colOff>
      <xdr:row>35</xdr:row>
      <xdr:rowOff>68385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13C31476-5664-BE4B-BBE9-67B6A1B016E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28788" y="1971674"/>
              <a:ext cx="7899400" cy="443083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390525</xdr:colOff>
      <xdr:row>2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6469900-12DC-4384-A922-9485FE187269}"/>
            </a:ext>
            <a:ext uri="{147F2762-F138-4A5C-976F-8EAC2B608ADB}">
              <a16:predDERef xmlns:a16="http://schemas.microsoft.com/office/drawing/2014/main" pre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228598</xdr:colOff>
      <xdr:row>12</xdr:row>
      <xdr:rowOff>178596</xdr:rowOff>
    </xdr:from>
    <xdr:to>
      <xdr:col>27</xdr:col>
      <xdr:colOff>35718</xdr:colOff>
      <xdr:row>31</xdr:row>
      <xdr:rowOff>71438</xdr:rowOff>
    </xdr:to>
    <xdr:graphicFrame macro="">
      <xdr:nvGraphicFramePr>
        <xdr:cNvPr id="2" name="Gráfico 5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464038</xdr:colOff>
      <xdr:row>18</xdr:row>
      <xdr:rowOff>162441</xdr:rowOff>
    </xdr:from>
    <xdr:to>
      <xdr:col>14</xdr:col>
      <xdr:colOff>517221</xdr:colOff>
      <xdr:row>37</xdr:row>
      <xdr:rowOff>57502</xdr:rowOff>
    </xdr:to>
    <xdr:graphicFrame macro="">
      <xdr:nvGraphicFramePr>
        <xdr:cNvPr id="3" name="Gráfico 5">
          <a:extLst>
            <a:ext uri="{FF2B5EF4-FFF2-40B4-BE49-F238E27FC236}">
              <a16:creationId xmlns:a16="http://schemas.microsoft.com/office/drawing/2014/main" id="{00000000-0008-0000-0100-000003000000}"/>
            </a:ext>
            <a:ext uri="{147F2762-F138-4A5C-976F-8EAC2B608ADB}">
              <a16:predDERef xmlns:a16="http://schemas.microsoft.com/office/drawing/2014/main" pre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66675</xdr:colOff>
      <xdr:row>2</xdr:row>
      <xdr:rowOff>85725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68268D5-957F-4EC0-BA31-4B6315884462}"/>
            </a:ext>
            <a:ext uri="{147F2762-F138-4A5C-976F-8EAC2B608ADB}">
              <a16:predDERef xmlns:a16="http://schemas.microsoft.com/office/drawing/2014/main" pre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468922</xdr:colOff>
      <xdr:row>11</xdr:row>
      <xdr:rowOff>1</xdr:rowOff>
    </xdr:from>
    <xdr:to>
      <xdr:col>16</xdr:col>
      <xdr:colOff>600806</xdr:colOff>
      <xdr:row>31</xdr:row>
      <xdr:rowOff>97692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704850</xdr:colOff>
      <xdr:row>2</xdr:row>
      <xdr:rowOff>85725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C1BC405-E299-45ED-8641-0FC56C5672A4}"/>
            </a:ext>
            <a:ext uri="{147F2762-F138-4A5C-976F-8EAC2B608ADB}">
              <a16:predDERef xmlns:a16="http://schemas.microsoft.com/office/drawing/2014/main" pre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174624</xdr:colOff>
      <xdr:row>22</xdr:row>
      <xdr:rowOff>44450</xdr:rowOff>
    </xdr:from>
    <xdr:to>
      <xdr:col>14</xdr:col>
      <xdr:colOff>133350</xdr:colOff>
      <xdr:row>42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ED16831-9B80-F692-B998-D233E32F2D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1809750</xdr:colOff>
      <xdr:row>2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A5445FA-B12D-4E47-8EC2-30945161137B}"/>
            </a:ext>
            <a:ext uri="{147F2762-F138-4A5C-976F-8EAC2B608ADB}">
              <a16:predDERef xmlns:a16="http://schemas.microsoft.com/office/drawing/2014/main" pred="{EED16831-9B80-F692-B998-D233E32F2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15</xdr:row>
      <xdr:rowOff>205154</xdr:rowOff>
    </xdr:from>
    <xdr:to>
      <xdr:col>21</xdr:col>
      <xdr:colOff>121480</xdr:colOff>
      <xdr:row>34</xdr:row>
      <xdr:rowOff>131836</xdr:rowOff>
    </xdr:to>
    <xdr:graphicFrame macro="">
      <xdr:nvGraphicFramePr>
        <xdr:cNvPr id="6" name="2 Gráfic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38100</xdr:colOff>
      <xdr:row>43</xdr:row>
      <xdr:rowOff>171450</xdr:rowOff>
    </xdr:from>
    <xdr:to>
      <xdr:col>20</xdr:col>
      <xdr:colOff>139700</xdr:colOff>
      <xdr:row>62</xdr:row>
      <xdr:rowOff>101600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B0B8397-C755-913E-C826-3AF6CA552907}"/>
            </a:ext>
            <a:ext uri="{147F2762-F138-4A5C-976F-8EAC2B608ADB}">
              <a16:predDERef xmlns:a16="http://schemas.microsoft.com/office/drawing/2014/main" pre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2</xdr:row>
      <xdr:rowOff>85725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58CF5F4-D71A-46E2-AB75-A5923ABD249D}"/>
            </a:ext>
            <a:ext uri="{147F2762-F138-4A5C-976F-8EAC2B608ADB}">
              <a16:predDERef xmlns:a16="http://schemas.microsoft.com/office/drawing/2014/main" pred="{1B0B8397-C755-913E-C826-3AF6CA552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9524</xdr:colOff>
      <xdr:row>10</xdr:row>
      <xdr:rowOff>63500</xdr:rowOff>
    </xdr:from>
    <xdr:to>
      <xdr:col>12</xdr:col>
      <xdr:colOff>137583</xdr:colOff>
      <xdr:row>27</xdr:row>
      <xdr:rowOff>23284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307340</xdr:colOff>
      <xdr:row>69</xdr:row>
      <xdr:rowOff>135255</xdr:rowOff>
    </xdr:from>
    <xdr:to>
      <xdr:col>17</xdr:col>
      <xdr:colOff>582295</xdr:colOff>
      <xdr:row>69</xdr:row>
      <xdr:rowOff>135255</xdr:rowOff>
    </xdr:to>
    <xdr:cxnSp macro="">
      <xdr:nvCxnSpPr>
        <xdr:cNvPr id="4" name="Conector recto de flecha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CxnSpPr/>
      </xdr:nvCxnSpPr>
      <xdr:spPr>
        <a:xfrm>
          <a:off x="14582140" y="11768455"/>
          <a:ext cx="27495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348A39-F14F-4B69-B0F9-7855B9610A96}"/>
            </a:ext>
            <a:ext uri="{147F2762-F138-4A5C-976F-8EAC2B608ADB}">
              <a16:predDERef xmlns:a16="http://schemas.microsoft.com/office/drawing/2014/main" pre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15</xdr:row>
      <xdr:rowOff>0</xdr:rowOff>
    </xdr:from>
    <xdr:to>
      <xdr:col>12</xdr:col>
      <xdr:colOff>711200</xdr:colOff>
      <xdr:row>30</xdr:row>
      <xdr:rowOff>12700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625232</xdr:colOff>
      <xdr:row>34</xdr:row>
      <xdr:rowOff>68384</xdr:rowOff>
    </xdr:from>
    <xdr:to>
      <xdr:col>13</xdr:col>
      <xdr:colOff>58616</xdr:colOff>
      <xdr:row>49</xdr:row>
      <xdr:rowOff>58616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  <a:ext uri="{147F2762-F138-4A5C-976F-8EAC2B608ADB}">
              <a16:predDERef xmlns:a16="http://schemas.microsoft.com/office/drawing/2014/main" pre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825499</xdr:colOff>
      <xdr:row>54</xdr:row>
      <xdr:rowOff>0</xdr:rowOff>
    </xdr:from>
    <xdr:to>
      <xdr:col>15</xdr:col>
      <xdr:colOff>170821</xdr:colOff>
      <xdr:row>88</xdr:row>
      <xdr:rowOff>38100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C8E27C0-51CD-A081-5AFA-928A685FD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37099" y="10972800"/>
          <a:ext cx="7600322" cy="694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666750</xdr:colOff>
      <xdr:row>2</xdr:row>
      <xdr:rowOff>66675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AFA1689-B9FE-4579-B03F-DF00632F4B9C}"/>
            </a:ext>
            <a:ext uri="{147F2762-F138-4A5C-976F-8EAC2B608ADB}">
              <a16:predDERef xmlns:a16="http://schemas.microsoft.com/office/drawing/2014/main" pred="{7C8E27C0-51CD-A081-5AFA-928A685FD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172426</xdr:colOff>
      <xdr:row>10</xdr:row>
      <xdr:rowOff>132862</xdr:rowOff>
    </xdr:from>
    <xdr:to>
      <xdr:col>12</xdr:col>
      <xdr:colOff>24423</xdr:colOff>
      <xdr:row>24</xdr:row>
      <xdr:rowOff>140678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38100</xdr:colOff>
      <xdr:row>2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6327F63-E2CB-4191-A0E2-CF3DBEBF6F80}"/>
            </a:ext>
            <a:ext uri="{147F2762-F138-4A5C-976F-8EAC2B608ADB}">
              <a16:predDERef xmlns:a16="http://schemas.microsoft.com/office/drawing/2014/main" pre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57350/AppData/Local/Temp/200922-anexos%20pulso%20social-agos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1"/>
      <sheetName val="Indice"/>
      <sheetName val="cc2"/>
      <sheetName val="cc3"/>
      <sheetName val="cc4"/>
      <sheetName val="cc5"/>
      <sheetName val="cc6"/>
      <sheetName val="cc7"/>
      <sheetName val="cc8"/>
      <sheetName val="cc9"/>
      <sheetName val="cc10"/>
      <sheetName val="cc11"/>
      <sheetName val="cc12"/>
      <sheetName val="cc13"/>
      <sheetName val="bs1"/>
      <sheetName val="bs2"/>
      <sheetName val="bs4"/>
      <sheetName val="bs5"/>
      <sheetName val="bs6"/>
      <sheetName val="bs7"/>
      <sheetName val="bs8_a"/>
      <sheetName val="bs8_b"/>
      <sheetName val="bs8_c"/>
      <sheetName val="bs8_d"/>
      <sheetName val="bs8_e"/>
      <sheetName val="bs10"/>
      <sheetName val="bs11"/>
      <sheetName val="bs12"/>
      <sheetName val="rc1"/>
      <sheetName val="rc3"/>
      <sheetName val="rc6"/>
      <sheetName val="rc7"/>
      <sheetName val="rc8"/>
      <sheetName val="rc10"/>
      <sheetName val="bna1"/>
      <sheetName val="bna2"/>
      <sheetName val="bna3"/>
      <sheetName val="bna4"/>
      <sheetName val="bna5"/>
      <sheetName val="bna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FEE3357-183D-A24B-AE64-9352AB1A4090}" name="Tabla424" displayName="Tabla424" ref="A12:E41" totalsRowShown="0" headerRowDxfId="6" tableBorderDxfId="5">
  <tableColumns count="5">
    <tableColumn id="1" xr3:uid="{1999C7C8-5744-1348-8C1F-E28588F18E44}" name="Año" dataDxfId="4"/>
    <tableColumn id="2" xr3:uid="{02E69869-40DD-2545-8AD1-F82364DDAB77}" name="Subsidiado" dataDxfId="3"/>
    <tableColumn id="3" xr3:uid="{41E17D8C-A064-6B4F-8751-038E0D9AB52B}" name="Contributivo" dataDxfId="2"/>
    <tableColumn id="4" xr3:uid="{8DD807D0-6194-664F-995E-C363F6AD4C15}" name="Regímenes especiales" dataDxfId="1"/>
    <tableColumn id="7" xr3:uid="{CD57B90C-D8A5-F543-91C8-72F5B88663A2}" name="Cobertura" dataDxfId="0" dataCellStyle="Porcentaje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0BFC7-3D2D-0F41-A2C2-97EC32185DCC}">
  <dimension ref="A4:K23"/>
  <sheetViews>
    <sheetView showGridLines="0" tabSelected="1" zoomScaleNormal="100" workbookViewId="0"/>
  </sheetViews>
  <sheetFormatPr baseColWidth="10" defaultColWidth="8.86328125" defaultRowHeight="14.25"/>
  <cols>
    <col min="1" max="1" width="12.86328125" customWidth="1"/>
    <col min="2" max="2" width="8.3984375" bestFit="1" customWidth="1"/>
  </cols>
  <sheetData>
    <row r="4" spans="1:11">
      <c r="A4" t="s">
        <v>0</v>
      </c>
    </row>
    <row r="5" spans="1:11" s="4" customFormat="1">
      <c r="A5" s="4" t="s">
        <v>1</v>
      </c>
    </row>
    <row r="6" spans="1:11" s="4" customFormat="1">
      <c r="A6" s="4" t="s">
        <v>2</v>
      </c>
      <c r="K6"/>
    </row>
    <row r="8" spans="1:11" s="4" customFormat="1">
      <c r="A8" s="80" t="s">
        <v>3</v>
      </c>
    </row>
    <row r="9" spans="1:11">
      <c r="A9" s="27" t="s">
        <v>4</v>
      </c>
    </row>
    <row r="10" spans="1:11">
      <c r="A10" s="24" t="s">
        <v>5</v>
      </c>
    </row>
    <row r="12" spans="1:11">
      <c r="A12" s="2" t="s">
        <v>6</v>
      </c>
      <c r="B12" s="2" t="s">
        <v>7</v>
      </c>
    </row>
    <row r="13" spans="1:11">
      <c r="A13" t="s">
        <v>8</v>
      </c>
      <c r="B13" s="85">
        <v>1</v>
      </c>
    </row>
    <row r="14" spans="1:11">
      <c r="A14" t="s">
        <v>9</v>
      </c>
      <c r="B14" s="85">
        <v>2</v>
      </c>
    </row>
    <row r="15" spans="1:11">
      <c r="A15" t="s">
        <v>10</v>
      </c>
      <c r="B15" s="85">
        <v>3</v>
      </c>
    </row>
    <row r="16" spans="1:11">
      <c r="A16" t="s">
        <v>11</v>
      </c>
      <c r="B16" s="85">
        <v>4</v>
      </c>
    </row>
    <row r="17" spans="1:2">
      <c r="A17" t="s">
        <v>12</v>
      </c>
      <c r="B17" s="85">
        <v>5</v>
      </c>
    </row>
    <row r="18" spans="1:2">
      <c r="A18" t="s">
        <v>13</v>
      </c>
      <c r="B18" s="85">
        <v>6</v>
      </c>
    </row>
    <row r="19" spans="1:2">
      <c r="A19" t="s">
        <v>14</v>
      </c>
      <c r="B19" s="85">
        <v>7</v>
      </c>
    </row>
    <row r="20" spans="1:2">
      <c r="A20" t="s">
        <v>15</v>
      </c>
      <c r="B20" s="85">
        <v>19</v>
      </c>
    </row>
    <row r="21" spans="1:2">
      <c r="A21" t="s">
        <v>16</v>
      </c>
      <c r="B21" s="85">
        <v>20</v>
      </c>
    </row>
    <row r="22" spans="1:2">
      <c r="A22" t="s">
        <v>17</v>
      </c>
      <c r="B22" s="85">
        <v>22</v>
      </c>
    </row>
    <row r="23" spans="1:2">
      <c r="A23" t="s">
        <v>18</v>
      </c>
      <c r="B23" s="85">
        <v>24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03C4D-470C-9E4D-8E0D-A7B827D2D41B}">
  <dimension ref="A4:P47"/>
  <sheetViews>
    <sheetView showGridLines="0" zoomScaleNormal="100" workbookViewId="0">
      <selection activeCell="A9" sqref="A9"/>
    </sheetView>
  </sheetViews>
  <sheetFormatPr baseColWidth="10" defaultColWidth="11.3984375" defaultRowHeight="14.25"/>
  <cols>
    <col min="1" max="1" width="12" customWidth="1"/>
    <col min="2" max="2" width="14.1328125" bestFit="1" customWidth="1"/>
    <col min="3" max="3" width="14.265625" customWidth="1"/>
    <col min="4" max="4" width="14.86328125" customWidth="1"/>
    <col min="5" max="5" width="15.1328125" customWidth="1"/>
    <col min="13" max="13" width="23.265625" bestFit="1" customWidth="1"/>
    <col min="14" max="14" width="12.1328125" customWidth="1"/>
    <col min="18" max="28" width="0" hidden="1" customWidth="1"/>
  </cols>
  <sheetData>
    <row r="4" spans="1:16">
      <c r="A4" t="s">
        <v>0</v>
      </c>
    </row>
    <row r="5" spans="1:16">
      <c r="A5" s="4" t="s">
        <v>1</v>
      </c>
    </row>
    <row r="6" spans="1:16">
      <c r="A6" s="4" t="s">
        <v>19</v>
      </c>
    </row>
    <row r="7" spans="1:16">
      <c r="A7" s="4"/>
    </row>
    <row r="8" spans="1:16">
      <c r="A8" s="4" t="s">
        <v>20</v>
      </c>
    </row>
    <row r="9" spans="1:16">
      <c r="A9" t="s">
        <v>21</v>
      </c>
    </row>
    <row r="10" spans="1:16" ht="15.4">
      <c r="C10" s="104"/>
      <c r="D10" s="104"/>
      <c r="K10" s="29"/>
      <c r="L10" s="29"/>
      <c r="M10" s="29"/>
      <c r="N10" s="29"/>
      <c r="O10" s="29"/>
      <c r="P10" s="29"/>
    </row>
    <row r="11" spans="1:16">
      <c r="A11" s="30"/>
    </row>
    <row r="12" spans="1:16" ht="28.5">
      <c r="A12" s="31" t="s">
        <v>22</v>
      </c>
      <c r="B12" s="31" t="s">
        <v>23</v>
      </c>
      <c r="C12" s="31" t="s">
        <v>24</v>
      </c>
      <c r="D12" s="32" t="s">
        <v>25</v>
      </c>
      <c r="E12" s="32" t="s">
        <v>26</v>
      </c>
    </row>
    <row r="13" spans="1:16">
      <c r="A13" s="33">
        <v>1995</v>
      </c>
      <c r="B13" s="34">
        <v>4629193</v>
      </c>
      <c r="C13" s="35">
        <v>6317718</v>
      </c>
      <c r="D13" s="35"/>
      <c r="E13" s="36">
        <v>0.29213432022003311</v>
      </c>
      <c r="G13" s="37"/>
    </row>
    <row r="14" spans="1:16">
      <c r="A14" s="38">
        <v>1996</v>
      </c>
      <c r="B14" s="39">
        <v>5794882</v>
      </c>
      <c r="C14" s="40">
        <v>11039735</v>
      </c>
      <c r="D14" s="40"/>
      <c r="E14" s="41">
        <v>0.4422243062095379</v>
      </c>
    </row>
    <row r="15" spans="1:16">
      <c r="A15" s="42">
        <v>1997</v>
      </c>
      <c r="B15" s="43">
        <v>6776168</v>
      </c>
      <c r="C15" s="44">
        <v>12749778</v>
      </c>
      <c r="D15" s="44"/>
      <c r="E15" s="41">
        <v>0.50538622435923297</v>
      </c>
    </row>
    <row r="16" spans="1:16">
      <c r="A16" s="38">
        <v>1998</v>
      </c>
      <c r="B16" s="39">
        <v>8527061</v>
      </c>
      <c r="C16" s="40">
        <v>13910482</v>
      </c>
      <c r="D16" s="40"/>
      <c r="E16" s="41">
        <v>0.57261335974652805</v>
      </c>
    </row>
    <row r="17" spans="1:5">
      <c r="A17" s="42">
        <v>1999</v>
      </c>
      <c r="B17" s="43">
        <v>9325832</v>
      </c>
      <c r="C17" s="44">
        <v>13240338</v>
      </c>
      <c r="D17" s="44"/>
      <c r="E17" s="41">
        <v>0.5679767620071462</v>
      </c>
    </row>
    <row r="18" spans="1:5">
      <c r="A18" s="38">
        <v>2000</v>
      </c>
      <c r="B18" s="39">
        <v>9510566</v>
      </c>
      <c r="C18" s="40">
        <v>12904197</v>
      </c>
      <c r="D18" s="40"/>
      <c r="E18" s="41">
        <v>0.55625883673594534</v>
      </c>
    </row>
    <row r="19" spans="1:5">
      <c r="A19" s="42">
        <v>2001</v>
      </c>
      <c r="B19" s="43">
        <v>11069182</v>
      </c>
      <c r="C19" s="44">
        <v>13044308</v>
      </c>
      <c r="D19" s="44"/>
      <c r="E19" s="41">
        <v>0.59082082586267137</v>
      </c>
    </row>
    <row r="20" spans="1:5">
      <c r="A20" s="38">
        <v>2002</v>
      </c>
      <c r="B20" s="39">
        <v>11444003</v>
      </c>
      <c r="C20" s="40">
        <v>13735172</v>
      </c>
      <c r="D20" s="40">
        <v>1264458</v>
      </c>
      <c r="E20" s="41">
        <v>0.63983511846356911</v>
      </c>
    </row>
    <row r="21" spans="1:5">
      <c r="A21" s="42">
        <v>2003</v>
      </c>
      <c r="B21" s="43">
        <v>11867947</v>
      </c>
      <c r="C21" s="44">
        <v>14094619</v>
      </c>
      <c r="D21" s="44">
        <v>1264458</v>
      </c>
      <c r="E21" s="41">
        <v>0.65060218104827894</v>
      </c>
    </row>
    <row r="22" spans="1:5">
      <c r="A22" s="38">
        <v>2004</v>
      </c>
      <c r="B22" s="39">
        <v>15553474</v>
      </c>
      <c r="C22" s="40">
        <v>14408562</v>
      </c>
      <c r="D22" s="40">
        <v>1264458</v>
      </c>
      <c r="E22" s="41">
        <v>0.73702165777023576</v>
      </c>
    </row>
    <row r="23" spans="1:5">
      <c r="A23" s="42">
        <v>2005</v>
      </c>
      <c r="B23" s="43">
        <v>18581410</v>
      </c>
      <c r="C23" s="44">
        <v>15590619</v>
      </c>
      <c r="D23" s="44">
        <v>1264458</v>
      </c>
      <c r="E23" s="41">
        <v>0.82624505369633028</v>
      </c>
    </row>
    <row r="24" spans="1:5">
      <c r="A24" s="45">
        <v>2006</v>
      </c>
      <c r="B24" s="46">
        <v>19510572</v>
      </c>
      <c r="C24" s="47">
        <v>16184214</v>
      </c>
      <c r="D24" s="47">
        <v>1910351</v>
      </c>
      <c r="E24" s="48">
        <v>0.8663589162740708</v>
      </c>
    </row>
    <row r="25" spans="1:5">
      <c r="A25" s="42">
        <v>2007</v>
      </c>
      <c r="B25" s="43">
        <v>20373977</v>
      </c>
      <c r="C25" s="44">
        <v>17465944</v>
      </c>
      <c r="D25" s="44">
        <v>1910351</v>
      </c>
      <c r="E25" s="41">
        <v>0.90491807428650428</v>
      </c>
    </row>
    <row r="26" spans="1:5">
      <c r="A26" s="38">
        <v>2008</v>
      </c>
      <c r="B26" s="39">
        <v>20446488</v>
      </c>
      <c r="C26" s="40">
        <v>17778887</v>
      </c>
      <c r="D26" s="40">
        <v>1910351</v>
      </c>
      <c r="E26" s="41">
        <v>0.90291766824374631</v>
      </c>
    </row>
    <row r="27" spans="1:5">
      <c r="A27" s="42">
        <v>2009</v>
      </c>
      <c r="B27" s="43">
        <v>20494516</v>
      </c>
      <c r="C27" s="44">
        <v>18232720</v>
      </c>
      <c r="D27" s="44">
        <v>2222126</v>
      </c>
      <c r="E27" s="41">
        <v>0.91041408100592736</v>
      </c>
    </row>
    <row r="28" spans="1:5">
      <c r="A28" s="38">
        <v>2010</v>
      </c>
      <c r="B28" s="39">
        <v>21665210</v>
      </c>
      <c r="C28" s="40">
        <v>18723118</v>
      </c>
      <c r="D28" s="40">
        <v>2222126</v>
      </c>
      <c r="E28" s="41">
        <v>0.93629627552737027</v>
      </c>
    </row>
    <row r="29" spans="1:5">
      <c r="A29" s="42">
        <v>2011</v>
      </c>
      <c r="B29" s="43">
        <v>22295165</v>
      </c>
      <c r="C29" s="44">
        <v>19756257</v>
      </c>
      <c r="D29" s="44">
        <v>2347426</v>
      </c>
      <c r="E29" s="41">
        <v>0.96425741641240414</v>
      </c>
    </row>
    <row r="30" spans="1:5">
      <c r="A30" s="38">
        <v>2012</v>
      </c>
      <c r="B30" s="39">
        <v>22605295</v>
      </c>
      <c r="C30" s="40">
        <v>19957739</v>
      </c>
      <c r="D30" s="40">
        <v>2347426</v>
      </c>
      <c r="E30" s="41">
        <v>0.96411984563163122</v>
      </c>
    </row>
    <row r="31" spans="1:5">
      <c r="A31" s="42">
        <v>2013</v>
      </c>
      <c r="B31" s="43">
        <v>22669543</v>
      </c>
      <c r="C31" s="44">
        <v>20150266</v>
      </c>
      <c r="D31" s="44">
        <v>2402307</v>
      </c>
      <c r="E31" s="41">
        <v>0.95970014614899879</v>
      </c>
    </row>
    <row r="32" spans="1:5">
      <c r="A32" s="38">
        <v>2014</v>
      </c>
      <c r="B32" s="39">
        <v>22882669</v>
      </c>
      <c r="C32" s="40">
        <v>20760123</v>
      </c>
      <c r="D32" s="40">
        <v>2402307</v>
      </c>
      <c r="E32" s="41">
        <v>0.9660799961193236</v>
      </c>
    </row>
    <row r="33" spans="1:14">
      <c r="A33" s="42">
        <v>2015</v>
      </c>
      <c r="B33" s="43">
        <v>23179801</v>
      </c>
      <c r="C33" s="44">
        <v>21453376</v>
      </c>
      <c r="D33" s="44">
        <v>2402307</v>
      </c>
      <c r="E33" s="41">
        <v>0.97577098547291552</v>
      </c>
      <c r="G33" s="30"/>
      <c r="H33" s="30"/>
    </row>
    <row r="34" spans="1:14">
      <c r="A34" s="38">
        <v>2016</v>
      </c>
      <c r="B34" s="39">
        <v>22171463</v>
      </c>
      <c r="C34" s="40">
        <v>22199204</v>
      </c>
      <c r="D34" s="40">
        <v>2260693</v>
      </c>
      <c r="E34" s="41">
        <v>0.95658569219295442</v>
      </c>
      <c r="H34" s="30"/>
      <c r="M34" s="4"/>
      <c r="N34" s="4"/>
    </row>
    <row r="35" spans="1:14">
      <c r="A35" s="42">
        <v>2017</v>
      </c>
      <c r="B35" s="43">
        <v>22434577</v>
      </c>
      <c r="C35" s="44">
        <v>22045454</v>
      </c>
      <c r="D35" s="44">
        <v>2287296</v>
      </c>
      <c r="E35" s="84">
        <v>0.94878880906484508</v>
      </c>
      <c r="M35" s="4"/>
      <c r="N35" s="4"/>
    </row>
    <row r="36" spans="1:14">
      <c r="A36" s="38">
        <v>2018</v>
      </c>
      <c r="B36" s="90">
        <v>22658108</v>
      </c>
      <c r="C36" s="91">
        <v>22378384</v>
      </c>
      <c r="D36" s="91">
        <v>2138118</v>
      </c>
      <c r="E36" s="84">
        <v>0.94663046933192918</v>
      </c>
      <c r="F36" s="49"/>
      <c r="G36" s="30"/>
      <c r="H36" s="30"/>
      <c r="M36" s="4"/>
      <c r="N36" s="4"/>
    </row>
    <row r="37" spans="1:14">
      <c r="A37" s="42">
        <v>2019</v>
      </c>
      <c r="B37" s="43">
        <v>22808930</v>
      </c>
      <c r="C37" s="44">
        <v>22909679</v>
      </c>
      <c r="D37" s="44">
        <v>2244341</v>
      </c>
      <c r="E37" s="84">
        <v>0.95212069492809437</v>
      </c>
      <c r="F37" s="49"/>
      <c r="G37" s="50"/>
      <c r="H37" s="30"/>
      <c r="M37" s="4"/>
      <c r="N37" s="4"/>
    </row>
    <row r="38" spans="1:14" ht="15" customHeight="1">
      <c r="A38" s="38">
        <v>2020</v>
      </c>
      <c r="B38" s="90">
        <v>24026912</v>
      </c>
      <c r="C38" s="91">
        <v>23362083</v>
      </c>
      <c r="D38" s="91">
        <v>2195331</v>
      </c>
      <c r="E38" s="84">
        <v>0.97781359432586434</v>
      </c>
      <c r="G38" s="49"/>
      <c r="J38" s="51"/>
      <c r="K38" s="51"/>
      <c r="L38" s="52"/>
      <c r="N38" s="1"/>
    </row>
    <row r="39" spans="1:14" ht="15" customHeight="1">
      <c r="A39" s="38">
        <v>2021</v>
      </c>
      <c r="B39" s="53">
        <v>23968577</v>
      </c>
      <c r="C39" s="54">
        <v>24623736</v>
      </c>
      <c r="D39" s="54">
        <v>2238629</v>
      </c>
      <c r="E39" s="41">
        <v>0.99030738565706034</v>
      </c>
      <c r="G39" s="49"/>
      <c r="J39" s="51"/>
      <c r="K39" s="51"/>
      <c r="L39" s="52"/>
      <c r="N39" s="1"/>
    </row>
    <row r="40" spans="1:14" ht="15" customHeight="1">
      <c r="A40" s="38">
        <v>2022</v>
      </c>
      <c r="B40" s="82">
        <v>25672278</v>
      </c>
      <c r="C40" s="83">
        <v>23527972</v>
      </c>
      <c r="D40" s="83">
        <v>2222664</v>
      </c>
      <c r="E40" s="84">
        <v>0.99119999999999997</v>
      </c>
      <c r="G40" t="s">
        <v>27</v>
      </c>
    </row>
    <row r="41" spans="1:14">
      <c r="A41" s="38">
        <v>2023</v>
      </c>
      <c r="B41" s="82">
        <v>26018196</v>
      </c>
      <c r="C41" s="83">
        <v>23422873</v>
      </c>
      <c r="D41" s="83">
        <v>2223175</v>
      </c>
      <c r="E41" s="84">
        <v>0.98970000000000002</v>
      </c>
    </row>
    <row r="45" spans="1:14" ht="15" customHeight="1">
      <c r="A45" s="105"/>
      <c r="B45" s="105"/>
      <c r="C45" s="105"/>
      <c r="D45" s="105"/>
      <c r="E45" s="105"/>
      <c r="F45" s="105"/>
    </row>
    <row r="46" spans="1:14">
      <c r="A46" s="105"/>
      <c r="B46" s="105"/>
      <c r="C46" s="105"/>
      <c r="D46" s="105"/>
      <c r="E46" s="105"/>
      <c r="F46" s="105"/>
    </row>
    <row r="47" spans="1:14">
      <c r="A47" s="105"/>
      <c r="B47" s="105"/>
      <c r="C47" s="105"/>
      <c r="D47" s="105"/>
      <c r="E47" s="105"/>
      <c r="F47" s="105"/>
    </row>
  </sheetData>
  <mergeCells count="2">
    <mergeCell ref="C10:D10"/>
    <mergeCell ref="A45:F47"/>
  </mergeCells>
  <pageMargins left="0.11811023622047245" right="0" top="0.74803149606299213" bottom="0.74803149606299213" header="0.31496062992125984" footer="0.31496062992125984"/>
  <pageSetup scale="65" orientation="landscape" horizontalDpi="4294967294" verticalDpi="4294967294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A0394-774E-8A4D-8590-3007981699D1}">
  <sheetPr codeName="Sheet10"/>
  <dimension ref="A4:X221"/>
  <sheetViews>
    <sheetView showGridLines="0" zoomScaleNormal="100" workbookViewId="0">
      <selection activeCell="D7" sqref="D7"/>
    </sheetView>
  </sheetViews>
  <sheetFormatPr baseColWidth="10" defaultColWidth="8.86328125" defaultRowHeight="14.25"/>
  <cols>
    <col min="2" max="2" width="7.73046875" style="6" customWidth="1"/>
    <col min="3" max="3" width="11" style="11" customWidth="1"/>
    <col min="4" max="4" width="9.1328125" bestFit="1" customWidth="1"/>
    <col min="5" max="5" width="15.3984375" customWidth="1"/>
    <col min="6" max="6" width="6.73046875" customWidth="1"/>
    <col min="7" max="7" width="7.73046875" customWidth="1"/>
    <col min="8" max="8" width="9" bestFit="1" customWidth="1"/>
    <col min="22" max="22" width="5.86328125" customWidth="1"/>
    <col min="23" max="23" width="7.73046875" style="6" customWidth="1"/>
    <col min="24" max="24" width="10" style="11" customWidth="1"/>
    <col min="25" max="25" width="9.1328125" bestFit="1" customWidth="1"/>
  </cols>
  <sheetData>
    <row r="4" spans="1:8">
      <c r="A4" s="56" t="s">
        <v>0</v>
      </c>
    </row>
    <row r="5" spans="1:8">
      <c r="A5" s="4" t="s">
        <v>1</v>
      </c>
    </row>
    <row r="6" spans="1:8">
      <c r="A6" s="4" t="s">
        <v>28</v>
      </c>
    </row>
    <row r="8" spans="1:8">
      <c r="A8" s="4" t="s">
        <v>29</v>
      </c>
    </row>
    <row r="9" spans="1:8">
      <c r="A9" s="92" t="s">
        <v>30</v>
      </c>
    </row>
    <row r="10" spans="1:8">
      <c r="A10" s="5" t="s">
        <v>31</v>
      </c>
    </row>
    <row r="12" spans="1:8" s="2" customFormat="1" ht="14.1" customHeight="1">
      <c r="A12" s="4" t="s">
        <v>32</v>
      </c>
      <c r="B12"/>
      <c r="C12" s="4" t="s">
        <v>33</v>
      </c>
      <c r="D12" s="4" t="s">
        <v>34</v>
      </c>
      <c r="E12" s="22"/>
      <c r="F12" s="22"/>
      <c r="G12" s="23"/>
      <c r="H12" s="16"/>
    </row>
    <row r="13" spans="1:8">
      <c r="B13" s="20"/>
      <c r="C13" s="20"/>
      <c r="D13" s="20"/>
      <c r="E13" s="21"/>
      <c r="F13" s="21"/>
    </row>
    <row r="14" spans="1:8">
      <c r="A14" s="68"/>
      <c r="B14" s="68"/>
      <c r="C14" s="68"/>
      <c r="D14" s="69"/>
      <c r="E14" s="69"/>
      <c r="F14" s="21"/>
    </row>
    <row r="15" spans="1:8" ht="15.75">
      <c r="A15" s="93" t="s">
        <v>35</v>
      </c>
      <c r="B15" s="20">
        <v>5.4</v>
      </c>
      <c r="C15" s="20">
        <v>18.2</v>
      </c>
      <c r="D15" s="20">
        <v>30.1</v>
      </c>
      <c r="F15" s="21"/>
    </row>
    <row r="16" spans="1:8">
      <c r="A16" s="68" t="s">
        <v>17</v>
      </c>
      <c r="B16" s="20">
        <v>13.6</v>
      </c>
      <c r="C16" s="20">
        <v>18.2</v>
      </c>
      <c r="D16" s="20">
        <v>30.1</v>
      </c>
      <c r="F16" s="21"/>
    </row>
    <row r="17" spans="1:11">
      <c r="A17" s="68" t="s">
        <v>36</v>
      </c>
      <c r="B17" s="20">
        <v>16.7</v>
      </c>
      <c r="C17" s="20">
        <v>18.2</v>
      </c>
      <c r="D17" s="20">
        <v>30.1</v>
      </c>
      <c r="F17" s="21"/>
    </row>
    <row r="18" spans="1:11">
      <c r="A18" s="68" t="s">
        <v>16</v>
      </c>
      <c r="B18" s="20">
        <v>20.3</v>
      </c>
      <c r="C18" s="20">
        <v>18.2</v>
      </c>
      <c r="D18" s="20">
        <v>30.1</v>
      </c>
      <c r="F18" s="21"/>
    </row>
    <row r="19" spans="1:11">
      <c r="A19" s="68" t="s">
        <v>15</v>
      </c>
      <c r="B19" s="20">
        <v>22.4</v>
      </c>
      <c r="C19" s="20">
        <v>18.2</v>
      </c>
      <c r="D19" s="20">
        <v>30.1</v>
      </c>
      <c r="F19" s="21"/>
    </row>
    <row r="20" spans="1:11">
      <c r="A20" s="68" t="s">
        <v>37</v>
      </c>
      <c r="B20" s="20">
        <v>22.8</v>
      </c>
      <c r="C20" s="20">
        <v>18.2</v>
      </c>
      <c r="D20" s="20">
        <v>30.1</v>
      </c>
      <c r="F20" s="21"/>
    </row>
    <row r="21" spans="1:11">
      <c r="A21" s="68" t="s">
        <v>38</v>
      </c>
      <c r="B21" s="20">
        <v>24.2</v>
      </c>
      <c r="C21" s="20">
        <v>18.2</v>
      </c>
      <c r="D21" s="20">
        <v>30.1</v>
      </c>
      <c r="F21" s="21"/>
    </row>
    <row r="22" spans="1:11">
      <c r="A22" s="68" t="s">
        <v>39</v>
      </c>
      <c r="B22" s="6">
        <v>28.9</v>
      </c>
      <c r="C22" s="20">
        <v>18.2</v>
      </c>
      <c r="D22" s="20">
        <v>30.1</v>
      </c>
      <c r="F22" s="21"/>
    </row>
    <row r="23" spans="1:11">
      <c r="A23" s="68" t="s">
        <v>40</v>
      </c>
      <c r="B23" s="20">
        <v>38.799999999999997</v>
      </c>
      <c r="C23" s="20">
        <v>18.2</v>
      </c>
      <c r="D23" s="20">
        <v>30.1</v>
      </c>
      <c r="F23" s="92"/>
      <c r="G23" s="10"/>
    </row>
    <row r="24" spans="1:11">
      <c r="D24" s="11"/>
      <c r="E24" s="12"/>
      <c r="G24" s="10"/>
    </row>
    <row r="25" spans="1:11">
      <c r="E25" s="12"/>
      <c r="G25" s="10"/>
    </row>
    <row r="26" spans="1:11">
      <c r="E26" s="12"/>
      <c r="G26" s="10"/>
    </row>
    <row r="27" spans="1:11">
      <c r="E27" s="12"/>
      <c r="G27" s="10"/>
    </row>
    <row r="28" spans="1:11">
      <c r="E28" s="12"/>
      <c r="G28" s="10"/>
    </row>
    <row r="29" spans="1:11">
      <c r="E29" s="12"/>
      <c r="G29" s="10"/>
    </row>
    <row r="30" spans="1:11">
      <c r="E30" s="2"/>
      <c r="F30" s="14"/>
      <c r="G30" s="15"/>
      <c r="H30" s="2"/>
      <c r="I30" s="2"/>
      <c r="J30" s="2"/>
      <c r="K30" s="2"/>
    </row>
    <row r="31" spans="1:11">
      <c r="F31" s="8"/>
      <c r="G31" s="11"/>
      <c r="H31" s="12"/>
      <c r="J31" s="10"/>
    </row>
    <row r="32" spans="1:11">
      <c r="F32" s="6"/>
      <c r="G32" s="11"/>
      <c r="H32" s="12"/>
      <c r="J32" s="10"/>
    </row>
    <row r="33" spans="4:24">
      <c r="F33" s="6"/>
      <c r="G33" s="11"/>
    </row>
    <row r="34" spans="4:24">
      <c r="F34" s="6"/>
      <c r="G34" s="11"/>
    </row>
    <row r="35" spans="4:24">
      <c r="F35" s="6"/>
      <c r="G35" s="11"/>
    </row>
    <row r="36" spans="4:24">
      <c r="F36" s="6"/>
      <c r="G36" s="11"/>
    </row>
    <row r="37" spans="4:24">
      <c r="F37" s="6"/>
      <c r="G37" s="11"/>
    </row>
    <row r="38" spans="4:24">
      <c r="F38" s="6"/>
      <c r="G38" s="11"/>
    </row>
    <row r="39" spans="4:24">
      <c r="F39" s="6"/>
      <c r="G39" s="11"/>
    </row>
    <row r="40" spans="4:24">
      <c r="F40" s="6"/>
      <c r="G40" s="11"/>
    </row>
    <row r="41" spans="4:24">
      <c r="F41" s="6"/>
      <c r="G41" s="11"/>
    </row>
    <row r="42" spans="4:24">
      <c r="F42" s="6"/>
      <c r="G42" s="11"/>
    </row>
    <row r="43" spans="4:24">
      <c r="F43" s="6"/>
      <c r="G43" s="11"/>
    </row>
    <row r="44" spans="4:24">
      <c r="D44" s="12"/>
      <c r="F44" s="6"/>
      <c r="G44" s="11"/>
    </row>
    <row r="45" spans="4:24">
      <c r="D45" s="12"/>
      <c r="F45" s="6"/>
      <c r="G45" s="11"/>
      <c r="V45" s="6"/>
      <c r="W45" s="11"/>
      <c r="X45"/>
    </row>
    <row r="46" spans="4:24">
      <c r="F46" s="6"/>
      <c r="G46" s="11"/>
      <c r="V46" s="6"/>
      <c r="W46" s="11"/>
      <c r="X46"/>
    </row>
    <row r="47" spans="4:24">
      <c r="F47" s="6"/>
      <c r="G47" s="11"/>
      <c r="V47" s="6"/>
      <c r="W47" s="11"/>
      <c r="X47"/>
    </row>
    <row r="48" spans="4:24">
      <c r="F48" s="6"/>
      <c r="G48" s="11"/>
      <c r="V48" s="6"/>
      <c r="W48" s="11"/>
      <c r="X48"/>
    </row>
    <row r="49" spans="6:24">
      <c r="F49" s="6"/>
      <c r="G49" s="11"/>
      <c r="V49" s="6"/>
      <c r="W49" s="11"/>
      <c r="X49"/>
    </row>
    <row r="50" spans="6:24">
      <c r="F50" s="6"/>
      <c r="G50" s="11"/>
      <c r="V50" s="6"/>
      <c r="W50" s="11"/>
      <c r="X50"/>
    </row>
    <row r="51" spans="6:24">
      <c r="F51" s="6"/>
      <c r="G51" s="11"/>
      <c r="V51" s="6"/>
      <c r="W51" s="11"/>
      <c r="X51"/>
    </row>
    <row r="52" spans="6:24">
      <c r="F52" s="6"/>
      <c r="G52" s="11"/>
      <c r="V52" s="6"/>
      <c r="W52" s="11"/>
      <c r="X52"/>
    </row>
    <row r="53" spans="6:24">
      <c r="F53" s="6"/>
      <c r="G53" s="11"/>
      <c r="V53" s="6"/>
      <c r="W53" s="11"/>
      <c r="X53"/>
    </row>
    <row r="54" spans="6:24">
      <c r="F54" s="6"/>
      <c r="G54" s="11"/>
      <c r="V54" s="6"/>
      <c r="W54" s="11"/>
      <c r="X54"/>
    </row>
    <row r="55" spans="6:24">
      <c r="F55" s="6"/>
      <c r="G55" s="11"/>
      <c r="V55" s="6"/>
      <c r="W55" s="11"/>
      <c r="X55"/>
    </row>
    <row r="56" spans="6:24">
      <c r="F56" s="6"/>
      <c r="G56" s="11"/>
      <c r="V56" s="6"/>
      <c r="W56" s="11"/>
      <c r="X56"/>
    </row>
    <row r="57" spans="6:24">
      <c r="F57" s="6"/>
      <c r="G57" s="11"/>
      <c r="V57" s="6"/>
      <c r="W57" s="11"/>
      <c r="X57"/>
    </row>
    <row r="58" spans="6:24">
      <c r="F58" s="6"/>
      <c r="G58" s="11"/>
      <c r="V58" s="6"/>
      <c r="W58" s="11"/>
      <c r="X58"/>
    </row>
    <row r="59" spans="6:24">
      <c r="F59" s="6"/>
      <c r="G59" s="11"/>
      <c r="V59" s="6"/>
      <c r="W59" s="11"/>
      <c r="X59"/>
    </row>
    <row r="60" spans="6:24">
      <c r="F60" s="6"/>
      <c r="G60" s="11"/>
      <c r="V60" s="6"/>
      <c r="W60" s="11"/>
      <c r="X60"/>
    </row>
    <row r="61" spans="6:24">
      <c r="F61" s="6"/>
      <c r="G61" s="11"/>
      <c r="V61" s="6"/>
      <c r="W61" s="11"/>
      <c r="X61"/>
    </row>
    <row r="62" spans="6:24">
      <c r="F62" s="6"/>
      <c r="G62" s="11"/>
      <c r="H62" s="12"/>
      <c r="V62" s="6"/>
      <c r="W62" s="11"/>
      <c r="X62"/>
    </row>
    <row r="63" spans="6:24">
      <c r="F63" s="6"/>
      <c r="G63" s="11"/>
      <c r="H63" s="12"/>
      <c r="V63" s="6"/>
      <c r="W63" s="11"/>
      <c r="X63"/>
    </row>
    <row r="64" spans="6:24">
      <c r="F64" s="6"/>
      <c r="G64" s="11"/>
      <c r="V64" s="6"/>
      <c r="W64" s="11"/>
      <c r="X64"/>
    </row>
    <row r="65" spans="6:24">
      <c r="F65" s="6"/>
      <c r="G65" s="11"/>
      <c r="V65" s="6"/>
      <c r="W65" s="11"/>
      <c r="X65"/>
    </row>
    <row r="66" spans="6:24">
      <c r="F66" s="6"/>
      <c r="G66" s="11"/>
      <c r="V66" s="6"/>
      <c r="W66" s="11"/>
      <c r="X66"/>
    </row>
    <row r="67" spans="6:24">
      <c r="F67" s="6"/>
      <c r="G67" s="11"/>
      <c r="V67" s="6"/>
      <c r="W67" s="11"/>
      <c r="X67"/>
    </row>
    <row r="68" spans="6:24">
      <c r="F68" s="6"/>
      <c r="G68" s="11"/>
      <c r="V68" s="6"/>
      <c r="W68" s="11"/>
      <c r="X68"/>
    </row>
    <row r="69" spans="6:24">
      <c r="F69" s="6"/>
      <c r="G69" s="11"/>
      <c r="V69" s="6"/>
      <c r="W69" s="11"/>
      <c r="X69"/>
    </row>
    <row r="70" spans="6:24">
      <c r="F70" s="6"/>
      <c r="G70" s="11"/>
      <c r="V70" s="6"/>
      <c r="W70" s="11"/>
      <c r="X70"/>
    </row>
    <row r="71" spans="6:24">
      <c r="F71" s="6"/>
      <c r="G71" s="11"/>
      <c r="V71" s="6"/>
      <c r="W71" s="11"/>
      <c r="X71"/>
    </row>
    <row r="72" spans="6:24">
      <c r="F72" s="6"/>
      <c r="G72" s="11"/>
      <c r="V72" s="6"/>
      <c r="W72"/>
      <c r="X72"/>
    </row>
    <row r="73" spans="6:24">
      <c r="F73" s="6"/>
      <c r="G73" s="11"/>
      <c r="V73" s="6"/>
      <c r="W73"/>
      <c r="X73"/>
    </row>
    <row r="74" spans="6:24">
      <c r="F74" s="6"/>
      <c r="G74" s="11"/>
      <c r="V74" s="6"/>
      <c r="W74"/>
      <c r="X74"/>
    </row>
    <row r="75" spans="6:24">
      <c r="F75" s="6"/>
      <c r="G75" s="11"/>
      <c r="V75" s="6"/>
      <c r="W75"/>
      <c r="X75"/>
    </row>
    <row r="76" spans="6:24">
      <c r="F76" s="6"/>
      <c r="G76" s="11"/>
      <c r="V76" s="6"/>
      <c r="W76"/>
      <c r="X76"/>
    </row>
    <row r="77" spans="6:24">
      <c r="F77" s="6"/>
      <c r="G77" s="11"/>
      <c r="V77" s="6"/>
      <c r="W77"/>
      <c r="X77"/>
    </row>
    <row r="78" spans="6:24">
      <c r="F78" s="6"/>
      <c r="G78" s="11"/>
      <c r="V78" s="6"/>
      <c r="W78"/>
      <c r="X78"/>
    </row>
    <row r="79" spans="6:24">
      <c r="F79" s="6"/>
      <c r="G79" s="11"/>
      <c r="V79" s="6"/>
      <c r="W79"/>
      <c r="X79"/>
    </row>
    <row r="80" spans="6:24">
      <c r="F80" s="6"/>
      <c r="G80" s="11"/>
      <c r="V80" s="6"/>
      <c r="W80" s="11"/>
      <c r="X80"/>
    </row>
    <row r="81" spans="6:24">
      <c r="F81" s="6"/>
      <c r="G81" s="11"/>
      <c r="V81" s="6"/>
      <c r="W81" s="11"/>
      <c r="X81"/>
    </row>
    <row r="82" spans="6:24">
      <c r="F82" s="6"/>
      <c r="G82" s="11"/>
      <c r="V82" s="6"/>
      <c r="W82" s="11"/>
      <c r="X82"/>
    </row>
    <row r="83" spans="6:24">
      <c r="F83" s="6"/>
      <c r="G83" s="11"/>
      <c r="V83" s="6"/>
      <c r="W83" s="11"/>
      <c r="X83"/>
    </row>
    <row r="84" spans="6:24">
      <c r="F84" s="6"/>
      <c r="G84" s="11"/>
      <c r="V84" s="6"/>
      <c r="W84" s="11"/>
      <c r="X84"/>
    </row>
    <row r="85" spans="6:24">
      <c r="F85" s="6"/>
      <c r="G85" s="11"/>
      <c r="V85" s="6"/>
      <c r="W85" s="11"/>
      <c r="X85"/>
    </row>
    <row r="86" spans="6:24">
      <c r="V86" s="6"/>
      <c r="W86" s="11"/>
      <c r="X86"/>
    </row>
    <row r="87" spans="6:24">
      <c r="V87" s="6"/>
      <c r="W87" s="11"/>
      <c r="X87"/>
    </row>
    <row r="88" spans="6:24">
      <c r="V88" s="6"/>
      <c r="W88" s="11"/>
      <c r="X88"/>
    </row>
    <row r="89" spans="6:24">
      <c r="V89" s="6"/>
      <c r="W89" s="11"/>
      <c r="X89"/>
    </row>
    <row r="90" spans="6:24">
      <c r="V90" s="6"/>
      <c r="W90" s="11"/>
      <c r="X90"/>
    </row>
    <row r="91" spans="6:24">
      <c r="V91" s="6"/>
      <c r="W91" s="11"/>
      <c r="X91"/>
    </row>
    <row r="92" spans="6:24">
      <c r="V92" s="6"/>
      <c r="W92" s="11"/>
      <c r="X92"/>
    </row>
    <row r="93" spans="6:24">
      <c r="V93" s="6"/>
      <c r="W93" s="11"/>
      <c r="X93"/>
    </row>
    <row r="94" spans="6:24">
      <c r="V94" s="6"/>
      <c r="W94" s="11"/>
      <c r="X94"/>
    </row>
    <row r="95" spans="6:24">
      <c r="V95" s="6"/>
      <c r="W95" s="11"/>
      <c r="X95"/>
    </row>
    <row r="96" spans="6:24">
      <c r="V96" s="6"/>
      <c r="W96" s="11"/>
      <c r="X96"/>
    </row>
    <row r="97" spans="5:24">
      <c r="V97" s="6"/>
      <c r="W97" s="11"/>
      <c r="X97"/>
    </row>
    <row r="98" spans="5:24">
      <c r="V98" s="6"/>
      <c r="W98" s="11"/>
      <c r="X98"/>
    </row>
    <row r="99" spans="5:24">
      <c r="V99" s="6"/>
      <c r="W99" s="11"/>
      <c r="X99"/>
    </row>
    <row r="100" spans="5:24">
      <c r="V100" s="6"/>
      <c r="W100" s="11"/>
      <c r="X100"/>
    </row>
    <row r="101" spans="5:24">
      <c r="E101" s="12"/>
      <c r="G101" s="10"/>
    </row>
    <row r="102" spans="5:24">
      <c r="E102" s="12"/>
      <c r="G102" s="10"/>
    </row>
    <row r="103" spans="5:24">
      <c r="E103" s="12"/>
      <c r="G103" s="10"/>
    </row>
    <row r="104" spans="5:24">
      <c r="E104" s="12"/>
      <c r="G104" s="10"/>
      <c r="X104"/>
    </row>
    <row r="105" spans="5:24">
      <c r="E105" s="12"/>
      <c r="G105" s="10"/>
      <c r="X105"/>
    </row>
    <row r="106" spans="5:24">
      <c r="E106" s="12"/>
      <c r="G106" s="10"/>
      <c r="X106"/>
    </row>
    <row r="107" spans="5:24">
      <c r="E107" s="12"/>
      <c r="G107" s="10"/>
    </row>
    <row r="108" spans="5:24">
      <c r="E108" s="12"/>
      <c r="G108" s="10"/>
    </row>
    <row r="109" spans="5:24">
      <c r="E109" s="12"/>
      <c r="G109" s="10"/>
    </row>
    <row r="110" spans="5:24">
      <c r="E110" s="12"/>
      <c r="G110" s="10"/>
    </row>
    <row r="111" spans="5:24">
      <c r="E111" s="12"/>
      <c r="G111" s="10"/>
    </row>
    <row r="112" spans="5:24">
      <c r="E112" s="12"/>
      <c r="G112" s="10"/>
    </row>
    <row r="113" spans="5:7">
      <c r="E113" s="12"/>
      <c r="G113" s="10"/>
    </row>
    <row r="114" spans="5:7">
      <c r="G114" s="10"/>
    </row>
    <row r="115" spans="5:7">
      <c r="G115" s="10"/>
    </row>
    <row r="116" spans="5:7">
      <c r="G116" s="10"/>
    </row>
    <row r="117" spans="5:7">
      <c r="G117" s="10"/>
    </row>
    <row r="118" spans="5:7">
      <c r="G118" s="10"/>
    </row>
    <row r="119" spans="5:7">
      <c r="G119" s="10"/>
    </row>
    <row r="120" spans="5:7">
      <c r="G120" s="10"/>
    </row>
    <row r="121" spans="5:7">
      <c r="G121" s="10"/>
    </row>
    <row r="122" spans="5:7">
      <c r="G122" s="10"/>
    </row>
    <row r="123" spans="5:7">
      <c r="G123" s="10"/>
    </row>
    <row r="124" spans="5:7">
      <c r="G124" s="10"/>
    </row>
    <row r="125" spans="5:7">
      <c r="G125" s="10"/>
    </row>
    <row r="126" spans="5:7">
      <c r="G126" s="10"/>
    </row>
    <row r="127" spans="5:7">
      <c r="G127" s="10"/>
    </row>
    <row r="128" spans="5:7">
      <c r="G128" s="10"/>
    </row>
    <row r="129" spans="6:7">
      <c r="F129" s="11"/>
      <c r="G129" s="10"/>
    </row>
    <row r="130" spans="6:7">
      <c r="F130" s="11"/>
      <c r="G130" s="10"/>
    </row>
    <row r="131" spans="6:7">
      <c r="F131" s="11"/>
      <c r="G131" s="10"/>
    </row>
    <row r="132" spans="6:7">
      <c r="F132" s="11"/>
      <c r="G132" s="10"/>
    </row>
    <row r="133" spans="6:7">
      <c r="F133" s="11"/>
      <c r="G133" s="10"/>
    </row>
    <row r="134" spans="6:7">
      <c r="F134" s="11"/>
      <c r="G134" s="10"/>
    </row>
    <row r="135" spans="6:7">
      <c r="F135" s="11"/>
      <c r="G135" s="10"/>
    </row>
    <row r="136" spans="6:7">
      <c r="F136" s="11"/>
      <c r="G136" s="10"/>
    </row>
    <row r="137" spans="6:7">
      <c r="F137" s="11"/>
      <c r="G137" s="10"/>
    </row>
    <row r="138" spans="6:7">
      <c r="F138" s="11"/>
      <c r="G138" s="10"/>
    </row>
    <row r="139" spans="6:7">
      <c r="F139" s="11"/>
      <c r="G139" s="10"/>
    </row>
    <row r="140" spans="6:7">
      <c r="F140" s="11"/>
      <c r="G140" s="10"/>
    </row>
    <row r="141" spans="6:7">
      <c r="F141" s="11"/>
      <c r="G141" s="10"/>
    </row>
    <row r="142" spans="6:7">
      <c r="F142" s="11"/>
      <c r="G142" s="10"/>
    </row>
    <row r="143" spans="6:7">
      <c r="F143" s="11"/>
      <c r="G143" s="10"/>
    </row>
    <row r="144" spans="6:7">
      <c r="F144" s="11"/>
      <c r="G144" s="10"/>
    </row>
    <row r="145" spans="6:7">
      <c r="F145" s="11"/>
      <c r="G145" s="10"/>
    </row>
    <row r="146" spans="6:7">
      <c r="F146" s="11"/>
      <c r="G146" s="10"/>
    </row>
    <row r="147" spans="6:7">
      <c r="F147" s="11"/>
      <c r="G147" s="10"/>
    </row>
    <row r="148" spans="6:7">
      <c r="F148" s="11"/>
      <c r="G148" s="10"/>
    </row>
    <row r="149" spans="6:7">
      <c r="F149" s="11"/>
      <c r="G149" s="10"/>
    </row>
    <row r="150" spans="6:7">
      <c r="F150" s="11"/>
      <c r="G150" s="10"/>
    </row>
    <row r="151" spans="6:7">
      <c r="F151" s="11"/>
      <c r="G151" s="10"/>
    </row>
    <row r="152" spans="6:7">
      <c r="F152" s="11"/>
      <c r="G152" s="10"/>
    </row>
    <row r="153" spans="6:7">
      <c r="F153" s="11"/>
      <c r="G153" s="10"/>
    </row>
    <row r="154" spans="6:7">
      <c r="F154" s="11"/>
      <c r="G154" s="10"/>
    </row>
    <row r="155" spans="6:7">
      <c r="F155" s="11"/>
      <c r="G155" s="10"/>
    </row>
    <row r="156" spans="6:7">
      <c r="F156" s="11"/>
      <c r="G156" s="10"/>
    </row>
    <row r="157" spans="6:7">
      <c r="F157" s="11"/>
      <c r="G157" s="10"/>
    </row>
    <row r="158" spans="6:7">
      <c r="F158" s="11"/>
      <c r="G158" s="10"/>
    </row>
    <row r="159" spans="6:7">
      <c r="F159" s="11"/>
      <c r="G159" s="10"/>
    </row>
    <row r="160" spans="6:7">
      <c r="F160" s="11"/>
      <c r="G160" s="10"/>
    </row>
    <row r="161" spans="6:7">
      <c r="F161" s="11"/>
      <c r="G161" s="10"/>
    </row>
    <row r="162" spans="6:7">
      <c r="F162" s="11"/>
      <c r="G162" s="10"/>
    </row>
    <row r="163" spans="6:7">
      <c r="F163" s="11"/>
      <c r="G163" s="10"/>
    </row>
    <row r="164" spans="6:7">
      <c r="F164" s="11"/>
      <c r="G164" s="10"/>
    </row>
    <row r="165" spans="6:7">
      <c r="F165" s="11"/>
      <c r="G165" s="10"/>
    </row>
    <row r="166" spans="6:7">
      <c r="F166" s="11"/>
      <c r="G166" s="10"/>
    </row>
    <row r="167" spans="6:7">
      <c r="F167" s="11"/>
      <c r="G167" s="10"/>
    </row>
    <row r="168" spans="6:7">
      <c r="F168" s="11"/>
      <c r="G168" s="10"/>
    </row>
    <row r="169" spans="6:7">
      <c r="F169" s="11"/>
      <c r="G169" s="10"/>
    </row>
    <row r="170" spans="6:7">
      <c r="F170" s="11"/>
      <c r="G170" s="10"/>
    </row>
    <row r="171" spans="6:7">
      <c r="F171" s="11"/>
      <c r="G171" s="10"/>
    </row>
    <row r="172" spans="6:7">
      <c r="F172" s="11"/>
      <c r="G172" s="10"/>
    </row>
    <row r="173" spans="6:7">
      <c r="F173" s="11"/>
      <c r="G173" s="10"/>
    </row>
    <row r="174" spans="6:7">
      <c r="F174" s="11"/>
      <c r="G174" s="10"/>
    </row>
    <row r="175" spans="6:7">
      <c r="F175" s="11"/>
      <c r="G175" s="10"/>
    </row>
    <row r="176" spans="6:7">
      <c r="F176" s="11"/>
      <c r="G176" s="10"/>
    </row>
    <row r="177" spans="3:7">
      <c r="F177" s="11"/>
      <c r="G177" s="10"/>
    </row>
    <row r="178" spans="3:7">
      <c r="F178" s="11"/>
      <c r="G178" s="10"/>
    </row>
    <row r="179" spans="3:7">
      <c r="F179" s="11"/>
      <c r="G179" s="10"/>
    </row>
    <row r="180" spans="3:7">
      <c r="F180" s="11"/>
      <c r="G180" s="10"/>
    </row>
    <row r="181" spans="3:7">
      <c r="F181" s="11"/>
      <c r="G181" s="10"/>
    </row>
    <row r="182" spans="3:7">
      <c r="F182" s="11"/>
      <c r="G182" s="10"/>
    </row>
    <row r="183" spans="3:7">
      <c r="F183" s="12"/>
    </row>
    <row r="185" spans="3:7">
      <c r="F185" s="13"/>
    </row>
    <row r="187" spans="3:7">
      <c r="C187"/>
    </row>
    <row r="188" spans="3:7">
      <c r="C188"/>
    </row>
    <row r="189" spans="3:7">
      <c r="C189"/>
    </row>
    <row r="190" spans="3:7">
      <c r="C190"/>
    </row>
    <row r="191" spans="3:7">
      <c r="C191"/>
    </row>
    <row r="192" spans="3:7">
      <c r="C192"/>
    </row>
    <row r="193" spans="3:3">
      <c r="C193"/>
    </row>
    <row r="194" spans="3:3">
      <c r="C194"/>
    </row>
    <row r="219" spans="3:3">
      <c r="C219"/>
    </row>
    <row r="220" spans="3:3">
      <c r="C220"/>
    </row>
    <row r="221" spans="3:3">
      <c r="C22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3A229-6F69-AD40-B783-3B971F48D728}">
  <sheetPr codeName="Sheet8"/>
  <dimension ref="A4:O39"/>
  <sheetViews>
    <sheetView showGridLines="0" zoomScaleNormal="100" workbookViewId="0"/>
  </sheetViews>
  <sheetFormatPr baseColWidth="10" defaultColWidth="8.86328125" defaultRowHeight="14.25"/>
  <cols>
    <col min="1" max="1" width="33" customWidth="1"/>
    <col min="2" max="11" width="7.3984375" customWidth="1"/>
  </cols>
  <sheetData>
    <row r="4" spans="1:15">
      <c r="A4" t="s">
        <v>0</v>
      </c>
    </row>
    <row r="5" spans="1:15" s="4" customFormat="1">
      <c r="A5" s="4" t="s">
        <v>1</v>
      </c>
    </row>
    <row r="6" spans="1:15" s="4" customFormat="1">
      <c r="A6" s="4" t="s">
        <v>41</v>
      </c>
      <c r="J6"/>
    </row>
    <row r="8" spans="1:15" s="4" customFormat="1">
      <c r="A8" s="4" t="s">
        <v>42</v>
      </c>
    </row>
    <row r="9" spans="1:15">
      <c r="A9" s="94" t="s">
        <v>43</v>
      </c>
    </row>
    <row r="10" spans="1:15">
      <c r="A10" s="5" t="s">
        <v>44</v>
      </c>
    </row>
    <row r="12" spans="1:15">
      <c r="B12" s="4">
        <v>2010</v>
      </c>
      <c r="C12" s="4">
        <v>2011</v>
      </c>
      <c r="D12" s="4">
        <v>2012</v>
      </c>
      <c r="E12" s="4">
        <v>2013</v>
      </c>
      <c r="F12" s="4">
        <v>2014</v>
      </c>
      <c r="G12" s="4">
        <v>2015</v>
      </c>
      <c r="H12" s="4">
        <v>2016</v>
      </c>
      <c r="I12" s="4">
        <v>2017</v>
      </c>
      <c r="J12" s="4">
        <v>2018</v>
      </c>
      <c r="K12" s="4">
        <v>2019</v>
      </c>
      <c r="L12" s="26">
        <v>2020</v>
      </c>
      <c r="M12" s="26">
        <v>2021</v>
      </c>
      <c r="N12" s="26">
        <v>2022</v>
      </c>
    </row>
    <row r="13" spans="1:15">
      <c r="A13" t="s">
        <v>45</v>
      </c>
      <c r="B13" s="1">
        <v>5.45E-2</v>
      </c>
      <c r="C13" s="1">
        <v>8.9099999999999999E-2</v>
      </c>
      <c r="D13" s="1">
        <v>7.8700000000000006E-2</v>
      </c>
      <c r="E13" s="1">
        <v>7.6399999999999996E-2</v>
      </c>
      <c r="F13" s="1">
        <v>5.1699999999999996E-2</v>
      </c>
      <c r="G13" s="1">
        <v>4.0500000000000001E-2</v>
      </c>
      <c r="H13" s="1">
        <v>4.7500000000000001E-2</v>
      </c>
      <c r="I13" s="1">
        <v>4.3470174420557894E-2</v>
      </c>
      <c r="J13" s="1">
        <v>4.7334267522688205E-2</v>
      </c>
      <c r="K13" s="1">
        <v>7.0199999999999999E-2</v>
      </c>
      <c r="L13" s="95">
        <v>5.2600000000000001E-2</v>
      </c>
      <c r="M13" s="1">
        <v>7.0300000000000001E-2</v>
      </c>
      <c r="N13" s="1">
        <v>3.8599999999999995E-2</v>
      </c>
      <c r="O13" s="1"/>
    </row>
    <row r="14" spans="1:15">
      <c r="A14" t="s">
        <v>46</v>
      </c>
      <c r="B14" s="1">
        <v>7.980000000000001E-2</v>
      </c>
      <c r="C14" s="1">
        <v>9.4899999999999998E-2</v>
      </c>
      <c r="D14" s="1">
        <v>9.2899999999999996E-2</v>
      </c>
      <c r="E14" s="1">
        <v>0.1103</v>
      </c>
      <c r="F14" s="1">
        <v>9.0399999999999994E-2</v>
      </c>
      <c r="G14" s="1">
        <v>8.43E-2</v>
      </c>
      <c r="H14" s="1">
        <v>7.0099999999999996E-2</v>
      </c>
      <c r="I14" s="1">
        <v>6.5885065633021794E-2</v>
      </c>
      <c r="J14" s="1">
        <v>5.5624778350550977E-2</v>
      </c>
      <c r="K14" s="1">
        <v>7.1199999999999999E-2</v>
      </c>
      <c r="L14" s="95">
        <v>5.9200000000000003E-2</v>
      </c>
      <c r="M14" s="1">
        <v>8.7300000000000003E-2</v>
      </c>
      <c r="N14" s="1">
        <v>7.2400000000000006E-2</v>
      </c>
      <c r="O14" s="1"/>
    </row>
    <row r="15" spans="1:15">
      <c r="A15" t="s">
        <v>47</v>
      </c>
      <c r="B15" s="1">
        <v>1.8200000000000001E-2</v>
      </c>
      <c r="C15" s="1">
        <v>2.1000000000000001E-2</v>
      </c>
      <c r="D15" s="1">
        <v>2.1000000000000001E-2</v>
      </c>
      <c r="E15" s="1">
        <v>2.2499999999999999E-2</v>
      </c>
      <c r="F15" s="1">
        <v>9.1000000000000004E-3</v>
      </c>
      <c r="G15" s="1">
        <v>7.7000000000000002E-3</v>
      </c>
      <c r="H15" s="1">
        <v>2.3199999999999998E-2</v>
      </c>
      <c r="I15" s="1">
        <v>7.8398841169643463E-3</v>
      </c>
      <c r="J15" s="1">
        <v>9.7486035725042643E-3</v>
      </c>
      <c r="K15" s="1">
        <v>0.01</v>
      </c>
      <c r="L15" s="95">
        <v>4.0199999999999993E-2</v>
      </c>
      <c r="M15" s="1">
        <v>3.2400000000000005E-2</v>
      </c>
      <c r="N15" s="1">
        <v>8.199999999999999E-3</v>
      </c>
      <c r="O15" s="1"/>
    </row>
    <row r="16" spans="1:15">
      <c r="A16" t="s">
        <v>48</v>
      </c>
      <c r="B16" s="1">
        <v>0.03</v>
      </c>
      <c r="C16" s="1">
        <v>4.7100000000000003E-2</v>
      </c>
      <c r="D16" s="1">
        <v>1.9400000000000001E-2</v>
      </c>
      <c r="E16" s="1">
        <v>3.1E-2</v>
      </c>
      <c r="F16" s="1">
        <v>2.7400000000000001E-2</v>
      </c>
      <c r="G16" s="1">
        <v>2.3099999999999999E-2</v>
      </c>
      <c r="H16" s="1">
        <v>2.1700000000000001E-2</v>
      </c>
      <c r="I16" s="1">
        <v>1.2596477013451145E-2</v>
      </c>
      <c r="J16" s="1">
        <v>1.8514406347979365E-2</v>
      </c>
      <c r="K16" s="1">
        <v>1.9099999999999999E-2</v>
      </c>
      <c r="L16" s="95">
        <v>3.6000000000000004E-2</v>
      </c>
      <c r="M16" s="1">
        <v>3.6900000000000002E-2</v>
      </c>
      <c r="N16" s="1">
        <v>1.8600000000000002E-2</v>
      </c>
      <c r="O16" s="1"/>
    </row>
    <row r="17" spans="1:15">
      <c r="A17" t="s">
        <v>49</v>
      </c>
      <c r="B17" s="1">
        <v>4.5100000000000001E-2</v>
      </c>
      <c r="C17" s="1">
        <v>4.82E-2</v>
      </c>
      <c r="D17" s="1">
        <v>4.99E-2</v>
      </c>
      <c r="E17" s="1">
        <v>7.2900000000000006E-2</v>
      </c>
      <c r="F17" s="1">
        <v>4.6300000000000001E-2</v>
      </c>
      <c r="G17" s="1">
        <v>3.15E-2</v>
      </c>
      <c r="H17" s="1">
        <v>5.0300000000000004E-2</v>
      </c>
      <c r="I17" s="1">
        <v>1.9353242227563596E-2</v>
      </c>
      <c r="J17" s="1">
        <v>3.2174069580792719E-2</v>
      </c>
      <c r="K17" s="1">
        <v>3.6900000000000002E-2</v>
      </c>
      <c r="L17" s="95">
        <v>1.2800000000000001E-2</v>
      </c>
      <c r="M17" s="1">
        <v>2.3399999999999997E-2</v>
      </c>
      <c r="N17" s="1">
        <v>4.1200000000000001E-2</v>
      </c>
      <c r="O17" s="1"/>
    </row>
    <row r="18" spans="1:15">
      <c r="A18" t="s">
        <v>50</v>
      </c>
      <c r="B18" s="1">
        <v>0</v>
      </c>
      <c r="C18" s="1">
        <v>0</v>
      </c>
      <c r="D18" s="1">
        <v>0</v>
      </c>
      <c r="E18" s="1">
        <v>0</v>
      </c>
      <c r="F18" s="1">
        <v>4.9500000000000002E-2</v>
      </c>
      <c r="G18" s="1">
        <v>6.7500000000000004E-2</v>
      </c>
      <c r="H18" s="1">
        <v>5.7300000000000004E-2</v>
      </c>
      <c r="I18" s="1">
        <v>3.9379560182397771E-2</v>
      </c>
      <c r="J18" s="1">
        <v>4.6641916118351882E-2</v>
      </c>
      <c r="K18" s="1">
        <v>4.3099999999999999E-2</v>
      </c>
      <c r="L18" s="95">
        <v>1.4199999999999999E-2</v>
      </c>
      <c r="M18" s="1">
        <v>1.6500000000000001E-2</v>
      </c>
      <c r="N18" s="1">
        <v>3.56E-2</v>
      </c>
      <c r="O18" s="1"/>
    </row>
    <row r="19" spans="1:15">
      <c r="A19" t="s">
        <v>51</v>
      </c>
      <c r="B19" s="1"/>
      <c r="C19" s="1"/>
      <c r="D19" s="1"/>
      <c r="E19" s="1"/>
      <c r="F19" s="1"/>
      <c r="G19" s="1"/>
      <c r="H19" s="1"/>
      <c r="I19" s="1"/>
      <c r="J19" s="1"/>
      <c r="K19" s="1">
        <v>9.1000000000000004E-3</v>
      </c>
      <c r="L19" s="95">
        <v>6.8999999999999999E-3</v>
      </c>
      <c r="M19" s="1">
        <v>1.55E-2</v>
      </c>
      <c r="N19" s="1">
        <v>1.54E-2</v>
      </c>
      <c r="O19" s="1"/>
    </row>
    <row r="20" spans="1:15">
      <c r="A20" t="s">
        <v>52</v>
      </c>
      <c r="B20" s="1">
        <v>0.22759999999999997</v>
      </c>
      <c r="C20" s="1">
        <v>0.30030000000000001</v>
      </c>
      <c r="D20" s="1">
        <v>0.26190000000000002</v>
      </c>
      <c r="E20" s="1">
        <v>0.31309999999999999</v>
      </c>
      <c r="F20" s="1">
        <v>0.27439999999999998</v>
      </c>
      <c r="G20" s="1">
        <v>0.25459999999999999</v>
      </c>
      <c r="H20" s="1">
        <v>0.27010000000000001</v>
      </c>
      <c r="I20" s="1">
        <v>0.18852440359395653</v>
      </c>
      <c r="J20" s="1">
        <v>0.21003804149286742</v>
      </c>
      <c r="K20" s="1">
        <v>0.2596</v>
      </c>
      <c r="L20" s="95">
        <v>0.22190000000000001</v>
      </c>
      <c r="M20" s="1">
        <v>0.2823</v>
      </c>
      <c r="N20" s="1">
        <v>0.22999999999999995</v>
      </c>
      <c r="O20" s="1"/>
    </row>
    <row r="22" spans="1:15">
      <c r="B22" s="1"/>
      <c r="C22" s="1"/>
      <c r="D22" s="1"/>
      <c r="E22" s="1"/>
    </row>
    <row r="23" spans="1:15">
      <c r="B23" s="7"/>
      <c r="C23" s="1"/>
      <c r="D23" s="1"/>
      <c r="E23" s="1"/>
    </row>
    <row r="24" spans="1:15">
      <c r="B24" s="7"/>
      <c r="C24" s="1"/>
      <c r="D24" s="1"/>
      <c r="E24" s="1"/>
    </row>
    <row r="25" spans="1:15">
      <c r="B25" s="7"/>
      <c r="C25" s="1"/>
      <c r="D25" s="1"/>
      <c r="E25" s="1"/>
    </row>
    <row r="26" spans="1:15">
      <c r="B26" s="7"/>
      <c r="C26" s="1"/>
      <c r="D26" s="1"/>
      <c r="E26" s="1"/>
    </row>
    <row r="27" spans="1:15" ht="15.95" customHeight="1">
      <c r="B27" s="7"/>
      <c r="C27" s="1"/>
      <c r="D27" s="1"/>
      <c r="E27" s="1"/>
    </row>
    <row r="28" spans="1:15">
      <c r="B28" s="7"/>
      <c r="C28" s="1"/>
      <c r="D28" s="1"/>
      <c r="E28" s="1"/>
    </row>
    <row r="29" spans="1:15">
      <c r="B29" s="7"/>
      <c r="C29" s="1"/>
      <c r="D29" s="1"/>
      <c r="E29" s="1"/>
    </row>
    <row r="30" spans="1:15">
      <c r="B30" s="7"/>
      <c r="C30" s="1"/>
      <c r="D30" s="1"/>
      <c r="E30" s="1"/>
    </row>
    <row r="31" spans="1:15">
      <c r="B31" s="7"/>
      <c r="C31" s="1"/>
      <c r="D31" s="1"/>
      <c r="E31" s="1"/>
    </row>
    <row r="32" spans="1:15">
      <c r="B32" s="7"/>
      <c r="C32" s="1"/>
      <c r="D32" s="1"/>
      <c r="E32" s="1"/>
    </row>
    <row r="33" spans="2:5">
      <c r="B33" s="7"/>
      <c r="C33" s="1"/>
      <c r="D33" s="1"/>
      <c r="E33" s="1"/>
    </row>
    <row r="34" spans="2:5">
      <c r="B34" s="7"/>
      <c r="C34" s="1"/>
      <c r="D34" s="1"/>
      <c r="E34" s="1"/>
    </row>
    <row r="35" spans="2:5">
      <c r="B35" s="7"/>
    </row>
    <row r="36" spans="2:5">
      <c r="B36" s="7"/>
    </row>
    <row r="37" spans="2:5">
      <c r="B37" s="7"/>
    </row>
    <row r="38" spans="2:5">
      <c r="B38" s="7"/>
    </row>
    <row r="39" spans="2:5">
      <c r="B39" s="7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FB3A4-9B97-9E49-9950-ED5BDBFD3A22}">
  <dimension ref="A4:J66"/>
  <sheetViews>
    <sheetView showGridLines="0" zoomScaleNormal="100" workbookViewId="0"/>
  </sheetViews>
  <sheetFormatPr baseColWidth="10" defaultColWidth="8.86328125" defaultRowHeight="14.25"/>
  <cols>
    <col min="1" max="1" width="9" customWidth="1"/>
    <col min="2" max="2" width="17.265625" customWidth="1"/>
    <col min="3" max="3" width="12.3984375" bestFit="1" customWidth="1"/>
    <col min="4" max="4" width="7.3984375" bestFit="1" customWidth="1"/>
    <col min="5" max="21" width="5.73046875" bestFit="1" customWidth="1"/>
    <col min="22" max="22" width="6.73046875" customWidth="1"/>
    <col min="23" max="23" width="4.73046875" bestFit="1" customWidth="1"/>
  </cols>
  <sheetData>
    <row r="4" spans="1:10">
      <c r="A4" s="56" t="s">
        <v>0</v>
      </c>
    </row>
    <row r="5" spans="1:10" s="4" customFormat="1">
      <c r="A5" s="4" t="s">
        <v>1</v>
      </c>
    </row>
    <row r="6" spans="1:10" s="4" customFormat="1">
      <c r="A6" s="4" t="s">
        <v>53</v>
      </c>
      <c r="J6"/>
    </row>
    <row r="8" spans="1:10" s="4" customFormat="1" ht="15.75">
      <c r="A8" s="86" t="s">
        <v>54</v>
      </c>
    </row>
    <row r="9" spans="1:10" s="4" customFormat="1"/>
    <row r="10" spans="1:10" s="4" customFormat="1" ht="15.75">
      <c r="A10" s="86" t="s">
        <v>55</v>
      </c>
    </row>
    <row r="11" spans="1:10" s="4" customFormat="1"/>
    <row r="12" spans="1:10">
      <c r="A12" t="s">
        <v>56</v>
      </c>
    </row>
    <row r="13" spans="1:10">
      <c r="A13" s="24" t="s">
        <v>57</v>
      </c>
    </row>
    <row r="14" spans="1:10">
      <c r="A14" s="24" t="s">
        <v>58</v>
      </c>
    </row>
    <row r="15" spans="1:10">
      <c r="A15" s="24"/>
    </row>
    <row r="16" spans="1:10" s="3" customFormat="1" ht="39.950000000000003" customHeight="1">
      <c r="A16" s="25"/>
      <c r="B16" s="28" t="s">
        <v>59</v>
      </c>
      <c r="C16" s="28" t="s">
        <v>60</v>
      </c>
      <c r="D16" s="4"/>
      <c r="E16" s="2"/>
      <c r="F16" s="2"/>
    </row>
    <row r="17" spans="1:6">
      <c r="A17" s="66">
        <v>2000</v>
      </c>
      <c r="B17" s="96">
        <v>25</v>
      </c>
      <c r="C17" s="97">
        <v>0.19</v>
      </c>
      <c r="D17" s="20"/>
      <c r="E17" s="18"/>
      <c r="F17" s="18"/>
    </row>
    <row r="18" spans="1:6">
      <c r="A18" s="66">
        <v>2001</v>
      </c>
      <c r="B18" s="96">
        <v>34</v>
      </c>
      <c r="C18" s="97">
        <v>0.26</v>
      </c>
      <c r="D18" s="20"/>
      <c r="E18" s="18"/>
      <c r="F18" s="18"/>
    </row>
    <row r="19" spans="1:6">
      <c r="A19" s="66">
        <v>2002</v>
      </c>
      <c r="B19" s="96">
        <v>43</v>
      </c>
      <c r="C19" s="97">
        <v>0.3</v>
      </c>
      <c r="D19" s="20"/>
    </row>
    <row r="20" spans="1:6">
      <c r="A20" s="66">
        <v>2003</v>
      </c>
      <c r="B20" s="96">
        <v>52</v>
      </c>
      <c r="C20" s="97">
        <v>0.35</v>
      </c>
      <c r="D20" s="20"/>
    </row>
    <row r="21" spans="1:6">
      <c r="A21" s="66">
        <v>2004</v>
      </c>
      <c r="B21" s="96">
        <v>72</v>
      </c>
      <c r="C21" s="97">
        <v>0.36</v>
      </c>
      <c r="D21" s="20"/>
    </row>
    <row r="22" spans="1:6">
      <c r="A22" s="66">
        <v>2005</v>
      </c>
      <c r="B22" s="96">
        <v>81</v>
      </c>
      <c r="C22" s="97">
        <v>0.36</v>
      </c>
      <c r="D22" s="20"/>
    </row>
    <row r="23" spans="1:6">
      <c r="A23" s="66">
        <v>2006</v>
      </c>
      <c r="B23" s="96">
        <v>96</v>
      </c>
      <c r="C23" s="97">
        <v>0.38</v>
      </c>
      <c r="D23" s="20"/>
    </row>
    <row r="24" spans="1:6">
      <c r="A24" s="66">
        <v>2007</v>
      </c>
      <c r="B24" s="96">
        <v>107</v>
      </c>
      <c r="C24" s="97">
        <v>0.38</v>
      </c>
      <c r="D24" s="20"/>
    </row>
    <row r="25" spans="1:6">
      <c r="A25" s="66">
        <v>2008</v>
      </c>
      <c r="B25" s="96">
        <v>143</v>
      </c>
      <c r="C25" s="97">
        <v>0.42</v>
      </c>
      <c r="D25" s="20"/>
    </row>
    <row r="26" spans="1:6">
      <c r="A26" s="66">
        <v>2009</v>
      </c>
      <c r="B26" s="96">
        <v>100</v>
      </c>
      <c r="C26" s="97">
        <v>0.27</v>
      </c>
      <c r="D26" s="20"/>
      <c r="E26" s="3"/>
    </row>
    <row r="27" spans="1:6">
      <c r="A27" s="66">
        <v>2010</v>
      </c>
      <c r="B27" s="96">
        <v>95</v>
      </c>
      <c r="C27" s="97">
        <v>0.23</v>
      </c>
      <c r="D27" s="20"/>
      <c r="E27" s="1"/>
    </row>
    <row r="28" spans="1:6">
      <c r="A28" s="66">
        <v>2011</v>
      </c>
      <c r="B28" s="96">
        <v>106</v>
      </c>
      <c r="C28" s="97">
        <v>0.26</v>
      </c>
      <c r="D28" s="1"/>
      <c r="E28" s="1"/>
    </row>
    <row r="29" spans="1:6">
      <c r="A29" s="66">
        <v>2012</v>
      </c>
      <c r="B29" s="96">
        <v>114</v>
      </c>
      <c r="C29" s="97">
        <v>0.27</v>
      </c>
      <c r="D29" s="1"/>
      <c r="E29" s="1"/>
    </row>
    <row r="30" spans="1:6">
      <c r="A30" s="66">
        <v>2013</v>
      </c>
      <c r="B30" s="96">
        <v>115</v>
      </c>
      <c r="C30" s="97">
        <v>0.25</v>
      </c>
      <c r="D30" s="1"/>
      <c r="E30" s="1"/>
    </row>
    <row r="31" spans="1:6">
      <c r="A31" s="66">
        <v>2014</v>
      </c>
      <c r="B31" s="96">
        <v>118</v>
      </c>
      <c r="C31" s="97">
        <v>0.24</v>
      </c>
      <c r="D31" s="1"/>
      <c r="E31" s="1"/>
    </row>
    <row r="32" spans="1:6">
      <c r="A32" s="66">
        <v>2015</v>
      </c>
      <c r="B32" s="96">
        <v>147</v>
      </c>
      <c r="C32" s="97">
        <v>0.24</v>
      </c>
      <c r="D32" s="1"/>
      <c r="E32" s="1"/>
    </row>
    <row r="33" spans="1:5">
      <c r="A33" s="66">
        <v>2016</v>
      </c>
      <c r="B33" s="96">
        <v>163</v>
      </c>
      <c r="C33" s="97">
        <v>0.26418152350081037</v>
      </c>
      <c r="D33" s="1"/>
      <c r="E33" s="1"/>
    </row>
    <row r="34" spans="1:5">
      <c r="A34" s="66">
        <v>2017</v>
      </c>
      <c r="B34" s="98">
        <v>197.655</v>
      </c>
      <c r="C34" s="97">
        <v>0.32500000000000001</v>
      </c>
      <c r="D34" s="1"/>
      <c r="E34" s="1"/>
    </row>
    <row r="35" spans="1:5">
      <c r="A35" s="66">
        <v>2018</v>
      </c>
      <c r="B35" s="98">
        <v>207.73400000000001</v>
      </c>
      <c r="C35" s="99">
        <v>0.34210000000000002</v>
      </c>
      <c r="D35" s="1"/>
      <c r="E35" s="1"/>
    </row>
    <row r="36" spans="1:5">
      <c r="A36" s="66">
        <v>2019</v>
      </c>
      <c r="B36" s="100">
        <v>207.36799999999999</v>
      </c>
      <c r="C36" s="99">
        <v>0.33433401801232421</v>
      </c>
      <c r="D36" s="1"/>
      <c r="E36" s="1"/>
    </row>
    <row r="37" spans="1:5" ht="15.75">
      <c r="A37" s="66">
        <v>2020</v>
      </c>
      <c r="B37" s="100">
        <v>81.893000000000001</v>
      </c>
      <c r="C37" s="99">
        <v>0.27991960595982351</v>
      </c>
      <c r="D37" s="67"/>
      <c r="E37" s="1"/>
    </row>
    <row r="38" spans="1:5" ht="15.75">
      <c r="A38" s="66">
        <v>2021</v>
      </c>
      <c r="B38" s="100">
        <v>92.518000000000001</v>
      </c>
      <c r="C38" s="99">
        <v>0.200226807425779</v>
      </c>
      <c r="D38" s="67"/>
    </row>
    <row r="39" spans="1:5">
      <c r="A39" s="66">
        <v>2022</v>
      </c>
      <c r="B39" s="17">
        <v>156.274</v>
      </c>
      <c r="C39" s="13">
        <v>0.24669791290099027</v>
      </c>
      <c r="D39" s="81"/>
    </row>
    <row r="40" spans="1:5">
      <c r="B40" s="17"/>
    </row>
    <row r="41" spans="1:5">
      <c r="A41" s="9"/>
      <c r="B41" s="19"/>
    </row>
    <row r="42" spans="1:5" ht="15.75">
      <c r="A42" s="86" t="s">
        <v>61</v>
      </c>
      <c r="B42" s="7"/>
    </row>
    <row r="45" spans="1:5">
      <c r="A45">
        <v>2015</v>
      </c>
      <c r="B45" s="87">
        <v>5.0000000000000001E-4</v>
      </c>
    </row>
    <row r="46" spans="1:5">
      <c r="A46">
        <v>2016</v>
      </c>
      <c r="B46" s="87">
        <v>8.0000000000000004E-4</v>
      </c>
    </row>
    <row r="47" spans="1:5">
      <c r="A47">
        <v>2017</v>
      </c>
      <c r="B47" s="87">
        <v>6.9999999999999999E-4</v>
      </c>
    </row>
    <row r="48" spans="1:5">
      <c r="A48">
        <v>2018</v>
      </c>
      <c r="B48" s="87">
        <v>5.0000000000000001E-4</v>
      </c>
    </row>
    <row r="49" spans="1:2">
      <c r="A49">
        <v>2019</v>
      </c>
      <c r="B49" s="87">
        <v>4.0000000000000002E-4</v>
      </c>
    </row>
    <row r="50" spans="1:2">
      <c r="A50">
        <v>2020</v>
      </c>
      <c r="B50" s="87">
        <v>2.9999999999999997E-4</v>
      </c>
    </row>
    <row r="51" spans="1:2">
      <c r="A51">
        <v>2021</v>
      </c>
      <c r="B51" s="87">
        <v>2.0000000000000001E-4</v>
      </c>
    </row>
    <row r="66" spans="1:1">
      <c r="A66" t="s">
        <v>62</v>
      </c>
    </row>
  </sheetData>
  <pageMargins left="0.7" right="0.7" top="0.75" bottom="0.75" header="0.3" footer="0.3"/>
  <pageSetup orientation="portrait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AC26C-B36B-434F-AE2D-D710EDE00B01}">
  <dimension ref="A4:D31"/>
  <sheetViews>
    <sheetView zoomScaleNormal="100" workbookViewId="0"/>
  </sheetViews>
  <sheetFormatPr baseColWidth="10" defaultColWidth="10.86328125" defaultRowHeight="14.25"/>
  <cols>
    <col min="1" max="3" width="10.86328125" style="56"/>
    <col min="4" max="4" width="14" style="56" bestFit="1" customWidth="1"/>
    <col min="5" max="16384" width="10.86328125" style="56"/>
  </cols>
  <sheetData>
    <row r="4" spans="1:4">
      <c r="A4" s="56" t="s">
        <v>0</v>
      </c>
    </row>
    <row r="5" spans="1:4">
      <c r="A5" s="57" t="s">
        <v>1</v>
      </c>
    </row>
    <row r="6" spans="1:4">
      <c r="A6" s="57" t="s">
        <v>63</v>
      </c>
    </row>
    <row r="7" spans="1:4">
      <c r="A7" s="57"/>
    </row>
    <row r="8" spans="1:4">
      <c r="A8" s="57" t="s">
        <v>64</v>
      </c>
    </row>
    <row r="9" spans="1:4">
      <c r="A9" s="56" t="s">
        <v>65</v>
      </c>
    </row>
    <row r="11" spans="1:4">
      <c r="C11" s="58" t="s">
        <v>33</v>
      </c>
      <c r="D11" s="58" t="s">
        <v>34</v>
      </c>
    </row>
    <row r="12" spans="1:4">
      <c r="A12" s="56" t="s">
        <v>66</v>
      </c>
      <c r="B12" s="59">
        <v>13.05</v>
      </c>
      <c r="C12" s="59">
        <v>4.5556756756756753</v>
      </c>
      <c r="D12" s="56">
        <v>1.7000000000000002</v>
      </c>
    </row>
    <row r="13" spans="1:4">
      <c r="A13" s="56" t="s">
        <v>37</v>
      </c>
      <c r="B13" s="59">
        <v>5</v>
      </c>
      <c r="C13" s="59">
        <v>4.5556756756756753</v>
      </c>
      <c r="D13" s="56">
        <v>1.7000000000000002</v>
      </c>
    </row>
    <row r="14" spans="1:4">
      <c r="A14" s="56" t="s">
        <v>36</v>
      </c>
      <c r="B14" s="59">
        <v>2.8</v>
      </c>
      <c r="C14" s="59">
        <v>4.5556756756756753</v>
      </c>
      <c r="D14" s="56">
        <v>1.7</v>
      </c>
    </row>
    <row r="15" spans="1:4">
      <c r="A15" s="56" t="s">
        <v>15</v>
      </c>
      <c r="B15" s="59">
        <v>2.2000000000000002</v>
      </c>
      <c r="C15" s="59">
        <v>4.5556756756756753</v>
      </c>
      <c r="D15" s="56">
        <v>1.7</v>
      </c>
    </row>
    <row r="16" spans="1:4">
      <c r="A16" s="56" t="s">
        <v>39</v>
      </c>
      <c r="B16" s="59">
        <v>2.2000000000000002</v>
      </c>
      <c r="C16" s="59">
        <v>4.5556756756756753</v>
      </c>
      <c r="D16" s="56">
        <v>1.7</v>
      </c>
    </row>
    <row r="17" spans="1:4">
      <c r="A17" s="56" t="s">
        <v>17</v>
      </c>
      <c r="B17" s="59">
        <v>1.7</v>
      </c>
      <c r="C17" s="59">
        <v>4.5556756756756753</v>
      </c>
      <c r="D17" s="56">
        <v>1.7</v>
      </c>
    </row>
    <row r="18" spans="1:4">
      <c r="A18" s="56" t="s">
        <v>38</v>
      </c>
      <c r="B18" s="59">
        <v>1.6</v>
      </c>
      <c r="C18" s="59">
        <v>4.5556756756756753</v>
      </c>
      <c r="D18" s="56">
        <v>1.7</v>
      </c>
    </row>
    <row r="19" spans="1:4">
      <c r="A19" s="56" t="s">
        <v>18</v>
      </c>
      <c r="B19" s="59">
        <v>1.5</v>
      </c>
      <c r="C19" s="59">
        <v>4.5556756756756753</v>
      </c>
      <c r="D19" s="56">
        <v>1.7</v>
      </c>
    </row>
    <row r="20" spans="1:4">
      <c r="A20" s="56" t="s">
        <v>16</v>
      </c>
      <c r="B20" s="59">
        <v>1.2</v>
      </c>
      <c r="C20" s="59">
        <v>4.5556756756756753</v>
      </c>
      <c r="D20" s="56">
        <v>1.7</v>
      </c>
    </row>
    <row r="21" spans="1:4">
      <c r="B21" s="59"/>
      <c r="C21" s="59"/>
    </row>
    <row r="31" spans="1:4">
      <c r="A31" s="57"/>
      <c r="C31" s="57"/>
      <c r="D31" s="57"/>
    </row>
  </sheetData>
  <pageMargins left="0.7" right="0.7" top="0.75" bottom="0.75" header="0.3" footer="0.3"/>
  <pageSetup orientation="portrait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8525D-D1ED-FE42-87A8-F268089E5545}">
  <dimension ref="A4:F91"/>
  <sheetViews>
    <sheetView zoomScaleNormal="100" workbookViewId="0"/>
  </sheetViews>
  <sheetFormatPr baseColWidth="10" defaultColWidth="10.86328125" defaultRowHeight="15.75"/>
  <cols>
    <col min="1" max="1" width="10.86328125" style="55"/>
    <col min="2" max="2" width="6.265625" style="55" customWidth="1"/>
    <col min="3" max="3" width="12.3984375" style="55" bestFit="1" customWidth="1"/>
    <col min="4" max="16384" width="10.86328125" style="55"/>
  </cols>
  <sheetData>
    <row r="4" spans="1:6">
      <c r="A4" s="56" t="s">
        <v>0</v>
      </c>
    </row>
    <row r="5" spans="1:6">
      <c r="A5" s="57" t="s">
        <v>1</v>
      </c>
    </row>
    <row r="6" spans="1:6">
      <c r="A6" s="57" t="s">
        <v>67</v>
      </c>
    </row>
    <row r="7" spans="1:6">
      <c r="A7" s="57"/>
    </row>
    <row r="8" spans="1:6">
      <c r="A8" s="63" t="s">
        <v>68</v>
      </c>
    </row>
    <row r="9" spans="1:6">
      <c r="A9" s="79" t="s">
        <v>69</v>
      </c>
    </row>
    <row r="10" spans="1:6">
      <c r="A10" s="5" t="s">
        <v>70</v>
      </c>
    </row>
    <row r="11" spans="1:6">
      <c r="A11" s="5" t="s">
        <v>71</v>
      </c>
    </row>
    <row r="12" spans="1:6">
      <c r="A12" s="5" t="s">
        <v>72</v>
      </c>
    </row>
    <row r="13" spans="1:6">
      <c r="A13" s="5"/>
    </row>
    <row r="14" spans="1:6">
      <c r="A14" s="71"/>
      <c r="B14" s="71"/>
      <c r="C14" s="71" t="s">
        <v>34</v>
      </c>
      <c r="D14" s="71" t="s">
        <v>33</v>
      </c>
      <c r="F14" s="64" t="s">
        <v>73</v>
      </c>
    </row>
    <row r="15" spans="1:6">
      <c r="A15" s="72" t="s">
        <v>74</v>
      </c>
      <c r="B15" s="72">
        <v>8.4</v>
      </c>
      <c r="C15" s="73">
        <v>2.077647058823529</v>
      </c>
      <c r="D15" s="74">
        <v>3.5560526315789498</v>
      </c>
    </row>
    <row r="16" spans="1:6">
      <c r="A16" s="75" t="s">
        <v>36</v>
      </c>
      <c r="B16" s="72">
        <v>5.0999999999999996</v>
      </c>
      <c r="C16" s="73">
        <v>2.077647058823529</v>
      </c>
      <c r="D16" s="74">
        <v>3.5560526315789498</v>
      </c>
    </row>
    <row r="17" spans="1:4">
      <c r="A17" s="75" t="s">
        <v>37</v>
      </c>
      <c r="B17" s="72">
        <v>4</v>
      </c>
      <c r="C17" s="73">
        <v>2.077647058823529</v>
      </c>
      <c r="D17" s="74">
        <v>3.5560526315789498</v>
      </c>
    </row>
    <row r="18" spans="1:4">
      <c r="A18" s="75" t="s">
        <v>16</v>
      </c>
      <c r="B18" s="72">
        <v>3.1</v>
      </c>
      <c r="C18" s="73">
        <v>2.077647058823529</v>
      </c>
      <c r="D18" s="74">
        <v>3.5560526315789498</v>
      </c>
    </row>
    <row r="19" spans="1:4">
      <c r="A19" s="76" t="s">
        <v>17</v>
      </c>
      <c r="B19" s="77">
        <v>2.7</v>
      </c>
      <c r="C19" s="73">
        <v>2.077647058823529</v>
      </c>
      <c r="D19" s="74">
        <v>3.5560526315789498</v>
      </c>
    </row>
    <row r="20" spans="1:4">
      <c r="A20" s="75" t="s">
        <v>39</v>
      </c>
      <c r="B20" s="72">
        <v>2.6</v>
      </c>
      <c r="C20" s="73">
        <v>2.077647058823529</v>
      </c>
      <c r="D20" s="74">
        <v>3.5560526315789498</v>
      </c>
    </row>
    <row r="21" spans="1:4">
      <c r="A21" s="75" t="s">
        <v>18</v>
      </c>
      <c r="B21" s="72">
        <v>2.4</v>
      </c>
      <c r="C21" s="73">
        <v>2.077647058823529</v>
      </c>
      <c r="D21" s="74">
        <v>3.5560526315789498</v>
      </c>
    </row>
    <row r="22" spans="1:4">
      <c r="A22" s="75" t="s">
        <v>15</v>
      </c>
      <c r="B22" s="73">
        <v>2.3199999999999998</v>
      </c>
      <c r="C22" s="73">
        <v>2.077647058823529</v>
      </c>
      <c r="D22" s="74">
        <v>3.5560526315789498</v>
      </c>
    </row>
    <row r="23" spans="1:4">
      <c r="A23" s="78" t="s">
        <v>38</v>
      </c>
      <c r="B23" s="78">
        <v>1.3</v>
      </c>
      <c r="C23" s="73">
        <v>2.077647058823529</v>
      </c>
      <c r="D23" s="74">
        <v>3.5560526315789498</v>
      </c>
    </row>
    <row r="24" spans="1:4">
      <c r="A24" s="60"/>
      <c r="B24" s="61"/>
      <c r="C24" s="61"/>
      <c r="D24" s="61"/>
    </row>
    <row r="25" spans="1:4">
      <c r="A25" s="60"/>
      <c r="B25" s="61"/>
      <c r="C25" s="61"/>
      <c r="D25" s="61"/>
    </row>
    <row r="33" spans="1:6">
      <c r="F33" s="64" t="s">
        <v>75</v>
      </c>
    </row>
    <row r="35" spans="1:6">
      <c r="A35" s="101"/>
      <c r="B35" s="101"/>
      <c r="C35" s="65" t="s">
        <v>34</v>
      </c>
      <c r="D35" s="65" t="s">
        <v>33</v>
      </c>
    </row>
    <row r="36" spans="1:6">
      <c r="A36" s="101" t="s">
        <v>76</v>
      </c>
      <c r="B36" s="101">
        <v>17.96</v>
      </c>
      <c r="C36" s="102">
        <v>3.0284647058823535</v>
      </c>
      <c r="D36" s="102">
        <v>8.8313157894736793</v>
      </c>
    </row>
    <row r="37" spans="1:6">
      <c r="A37" s="101" t="s">
        <v>15</v>
      </c>
      <c r="B37" s="102">
        <v>7.43</v>
      </c>
      <c r="C37" s="102">
        <v>3.0284647058823535</v>
      </c>
      <c r="D37" s="102">
        <v>8.8313157894736793</v>
      </c>
    </row>
    <row r="38" spans="1:6">
      <c r="A38" s="101" t="s">
        <v>16</v>
      </c>
      <c r="B38" s="102">
        <v>3.4143999999999997</v>
      </c>
      <c r="C38" s="102">
        <v>3.0284647058823535</v>
      </c>
      <c r="D38" s="102">
        <v>8.8313157894736793</v>
      </c>
    </row>
    <row r="39" spans="1:6">
      <c r="A39" s="101" t="s">
        <v>39</v>
      </c>
      <c r="B39" s="102">
        <v>2.87</v>
      </c>
      <c r="C39" s="102">
        <v>3.0284647058823535</v>
      </c>
      <c r="D39" s="102">
        <v>8.8313157894736793</v>
      </c>
    </row>
    <row r="40" spans="1:6">
      <c r="A40" s="101" t="s">
        <v>18</v>
      </c>
      <c r="B40" s="102">
        <v>2.85</v>
      </c>
      <c r="C40" s="102">
        <v>3.0284647058823535</v>
      </c>
      <c r="D40" s="102">
        <v>8.8313157894736793</v>
      </c>
    </row>
    <row r="41" spans="1:6">
      <c r="A41" s="101" t="s">
        <v>37</v>
      </c>
      <c r="B41" s="102">
        <v>2.5995999999999997</v>
      </c>
      <c r="C41" s="102">
        <v>3.0284647058823535</v>
      </c>
      <c r="D41" s="102">
        <v>8.8313157894736793</v>
      </c>
    </row>
    <row r="42" spans="1:6">
      <c r="A42" s="101" t="s">
        <v>38</v>
      </c>
      <c r="B42" s="102">
        <v>2.4398</v>
      </c>
      <c r="C42" s="102">
        <v>3.0284647058823535</v>
      </c>
      <c r="D42" s="102">
        <v>8.8313157894736793</v>
      </c>
    </row>
    <row r="43" spans="1:6">
      <c r="A43" s="101" t="s">
        <v>36</v>
      </c>
      <c r="B43" s="102">
        <v>1.9411999999999998</v>
      </c>
      <c r="C43" s="102">
        <v>3.0284647058823535</v>
      </c>
      <c r="D43" s="102">
        <v>8.8313157894736793</v>
      </c>
    </row>
    <row r="44" spans="1:6">
      <c r="A44" s="101" t="s">
        <v>17</v>
      </c>
      <c r="B44" s="102">
        <v>1.39</v>
      </c>
      <c r="C44" s="102">
        <v>3.0284647058823535</v>
      </c>
      <c r="D44" s="102">
        <v>8.8313157894736793</v>
      </c>
    </row>
    <row r="45" spans="1:6">
      <c r="B45" s="102"/>
      <c r="C45" s="62"/>
      <c r="D45" s="62"/>
    </row>
    <row r="51" spans="1:6">
      <c r="F51" s="25"/>
    </row>
    <row r="54" spans="1:6">
      <c r="F54" s="64" t="s">
        <v>77</v>
      </c>
    </row>
    <row r="56" spans="1:6">
      <c r="A56" s="88" t="s">
        <v>78</v>
      </c>
      <c r="C56" s="55">
        <v>11.94</v>
      </c>
    </row>
    <row r="57" spans="1:6">
      <c r="A57" s="88" t="s">
        <v>79</v>
      </c>
      <c r="C57" s="55">
        <v>8.75</v>
      </c>
    </row>
    <row r="58" spans="1:6">
      <c r="A58" s="88" t="s">
        <v>80</v>
      </c>
      <c r="C58" s="55">
        <v>8.33</v>
      </c>
    </row>
    <row r="59" spans="1:6">
      <c r="A59" s="88" t="s">
        <v>81</v>
      </c>
      <c r="C59" s="55">
        <v>7.87</v>
      </c>
    </row>
    <row r="60" spans="1:6">
      <c r="A60" s="88" t="s">
        <v>82</v>
      </c>
      <c r="C60" s="55">
        <v>7.56</v>
      </c>
    </row>
    <row r="61" spans="1:6">
      <c r="A61" s="88" t="s">
        <v>83</v>
      </c>
      <c r="C61" s="55">
        <v>7.55</v>
      </c>
    </row>
    <row r="62" spans="1:6">
      <c r="A62" s="88" t="s">
        <v>84</v>
      </c>
      <c r="C62" s="55">
        <v>7.41</v>
      </c>
    </row>
    <row r="63" spans="1:6">
      <c r="A63" s="88" t="s">
        <v>85</v>
      </c>
      <c r="C63" s="55">
        <v>7.38</v>
      </c>
    </row>
    <row r="64" spans="1:6">
      <c r="A64" s="88" t="s">
        <v>86</v>
      </c>
      <c r="C64" s="55">
        <v>6.91</v>
      </c>
    </row>
    <row r="65" spans="1:3">
      <c r="A65" s="88" t="s">
        <v>87</v>
      </c>
      <c r="C65" s="55">
        <v>6.78</v>
      </c>
    </row>
    <row r="66" spans="1:3">
      <c r="A66" s="88" t="s">
        <v>88</v>
      </c>
      <c r="C66" s="55">
        <v>6.7</v>
      </c>
    </row>
    <row r="67" spans="1:3">
      <c r="A67" s="88" t="s">
        <v>89</v>
      </c>
      <c r="C67" s="55">
        <v>6.22</v>
      </c>
    </row>
    <row r="68" spans="1:3">
      <c r="A68" s="88" t="s">
        <v>90</v>
      </c>
      <c r="C68" s="55">
        <v>6.16</v>
      </c>
    </row>
    <row r="69" spans="1:3">
      <c r="A69" s="88" t="s">
        <v>91</v>
      </c>
      <c r="C69" s="55">
        <v>6.03</v>
      </c>
    </row>
    <row r="70" spans="1:3">
      <c r="A70" s="88" t="s">
        <v>92</v>
      </c>
      <c r="C70" s="55">
        <v>5.97</v>
      </c>
    </row>
    <row r="71" spans="1:3">
      <c r="A71" s="88" t="s">
        <v>93</v>
      </c>
      <c r="C71" s="55">
        <v>5.96</v>
      </c>
    </row>
    <row r="72" spans="1:3">
      <c r="A72" s="88" t="s">
        <v>94</v>
      </c>
      <c r="C72" s="55">
        <v>5.37</v>
      </c>
    </row>
    <row r="73" spans="1:3">
      <c r="A73" s="88" t="s">
        <v>95</v>
      </c>
      <c r="C73" s="55">
        <v>5.29</v>
      </c>
    </row>
    <row r="74" spans="1:3">
      <c r="A74" s="88" t="s">
        <v>96</v>
      </c>
      <c r="C74" s="55">
        <v>5.2</v>
      </c>
    </row>
    <row r="75" spans="1:3">
      <c r="A75" s="88" t="s">
        <v>97</v>
      </c>
      <c r="C75" s="55">
        <v>5.18</v>
      </c>
    </row>
    <row r="76" spans="1:3">
      <c r="A76" s="88" t="s">
        <v>98</v>
      </c>
      <c r="C76" s="55">
        <v>4.7300000000000004</v>
      </c>
    </row>
    <row r="77" spans="1:3">
      <c r="A77" s="88" t="s">
        <v>99</v>
      </c>
      <c r="C77" s="55">
        <v>4.6900000000000004</v>
      </c>
    </row>
    <row r="78" spans="1:3">
      <c r="A78" s="88" t="s">
        <v>100</v>
      </c>
      <c r="C78" s="55">
        <v>4.54</v>
      </c>
    </row>
    <row r="79" spans="1:3">
      <c r="A79" s="88" t="s">
        <v>101</v>
      </c>
      <c r="C79" s="55">
        <v>4.43</v>
      </c>
    </row>
    <row r="80" spans="1:3">
      <c r="A80" s="88" t="s">
        <v>102</v>
      </c>
      <c r="C80" s="55">
        <v>4.3499999999999996</v>
      </c>
    </row>
    <row r="81" spans="1:3">
      <c r="A81" s="88" t="s">
        <v>103</v>
      </c>
      <c r="C81" s="55">
        <v>4.29</v>
      </c>
    </row>
    <row r="82" spans="1:3">
      <c r="A82" s="88" t="s">
        <v>104</v>
      </c>
      <c r="C82" s="55">
        <v>4.25</v>
      </c>
    </row>
    <row r="83" spans="1:3">
      <c r="A83" s="88" t="s">
        <v>105</v>
      </c>
      <c r="C83" s="55">
        <v>3.87</v>
      </c>
    </row>
    <row r="84" spans="1:3">
      <c r="A84" s="88" t="s">
        <v>106</v>
      </c>
      <c r="C84" s="55">
        <v>3.6</v>
      </c>
    </row>
    <row r="85" spans="1:3">
      <c r="A85" s="88" t="s">
        <v>107</v>
      </c>
      <c r="C85" s="55">
        <v>2.65</v>
      </c>
    </row>
    <row r="86" spans="1:3">
      <c r="A86" s="88" t="s">
        <v>108</v>
      </c>
      <c r="C86" s="55">
        <v>2.36</v>
      </c>
    </row>
    <row r="87" spans="1:3">
      <c r="A87" s="88" t="s">
        <v>109</v>
      </c>
      <c r="C87" s="55">
        <v>2.27</v>
      </c>
    </row>
    <row r="88" spans="1:3">
      <c r="A88" s="88" t="s">
        <v>110</v>
      </c>
      <c r="C88" s="55">
        <v>1.73</v>
      </c>
    </row>
    <row r="91" spans="1:3">
      <c r="A91" s="89" t="s">
        <v>111</v>
      </c>
    </row>
  </sheetData>
  <sortState xmlns:xlrd2="http://schemas.microsoft.com/office/spreadsheetml/2017/richdata2" ref="A36:D44">
    <sortCondition descending="1" ref="B36:B44"/>
  </sortState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05D4D-0EA0-4442-8D89-3576F3359891}">
  <sheetPr codeName="Sheet23"/>
  <dimension ref="A4:J42"/>
  <sheetViews>
    <sheetView showGridLines="0" zoomScaleNormal="100" workbookViewId="0">
      <selection activeCell="D3" sqref="D3"/>
    </sheetView>
  </sheetViews>
  <sheetFormatPr baseColWidth="10" defaultColWidth="8.86328125" defaultRowHeight="14.25"/>
  <cols>
    <col min="1" max="1" width="9.1328125" customWidth="1"/>
    <col min="2" max="2" width="10.3984375" customWidth="1"/>
    <col min="3" max="3" width="7" customWidth="1"/>
    <col min="4" max="4" width="11.3984375" customWidth="1"/>
    <col min="5" max="5" width="7" customWidth="1"/>
  </cols>
  <sheetData>
    <row r="4" spans="1:10">
      <c r="A4" s="56" t="s">
        <v>0</v>
      </c>
    </row>
    <row r="5" spans="1:10" s="4" customFormat="1">
      <c r="A5" s="4" t="s">
        <v>1</v>
      </c>
    </row>
    <row r="6" spans="1:10" s="4" customFormat="1">
      <c r="A6" s="4" t="s">
        <v>112</v>
      </c>
      <c r="J6"/>
    </row>
    <row r="8" spans="1:10" s="4" customFormat="1" ht="15.75">
      <c r="A8" s="70" t="s">
        <v>113</v>
      </c>
    </row>
    <row r="9" spans="1:10" s="4" customFormat="1">
      <c r="A9" s="27" t="s">
        <v>114</v>
      </c>
    </row>
    <row r="10" spans="1:10">
      <c r="A10" s="27" t="s">
        <v>115</v>
      </c>
    </row>
    <row r="13" spans="1:10" s="3" customFormat="1">
      <c r="A13">
        <v>2020</v>
      </c>
      <c r="B13">
        <v>4.17</v>
      </c>
      <c r="C13" s="2"/>
      <c r="D13" s="2"/>
    </row>
    <row r="14" spans="1:10">
      <c r="A14">
        <v>2021</v>
      </c>
      <c r="B14">
        <v>6.03</v>
      </c>
      <c r="C14" s="17"/>
      <c r="D14" s="17"/>
    </row>
    <row r="15" spans="1:10">
      <c r="A15">
        <v>2022</v>
      </c>
      <c r="B15">
        <v>2.7</v>
      </c>
      <c r="C15" s="17"/>
      <c r="D15" s="17"/>
    </row>
    <row r="16" spans="1:10">
      <c r="A16" s="26">
        <v>2023</v>
      </c>
      <c r="B16">
        <v>2.2999999999999998</v>
      </c>
      <c r="C16" s="17"/>
      <c r="D16" s="17"/>
    </row>
    <row r="17" spans="1:5">
      <c r="A17" s="26"/>
      <c r="B17" s="103"/>
      <c r="C17" s="17"/>
      <c r="D17" s="17"/>
    </row>
    <row r="18" spans="1:5">
      <c r="A18" s="26"/>
      <c r="B18" s="103"/>
      <c r="C18" s="17"/>
      <c r="D18" s="17"/>
    </row>
    <row r="19" spans="1:5">
      <c r="A19" s="26"/>
      <c r="B19" s="103"/>
      <c r="C19" s="17"/>
      <c r="D19" s="17"/>
    </row>
    <row r="20" spans="1:5">
      <c r="A20" s="26"/>
      <c r="B20" s="103"/>
      <c r="C20" s="17"/>
      <c r="D20" s="17"/>
    </row>
    <row r="21" spans="1:5">
      <c r="A21" s="26"/>
      <c r="B21" s="103"/>
      <c r="C21" s="17"/>
      <c r="D21" s="17"/>
    </row>
    <row r="22" spans="1:5">
      <c r="A22" s="26"/>
      <c r="B22" s="103"/>
      <c r="C22" s="17"/>
      <c r="D22" s="17"/>
    </row>
    <row r="23" spans="1:5">
      <c r="A23" s="26"/>
      <c r="B23" s="103"/>
      <c r="C23" s="17"/>
      <c r="D23" s="17"/>
    </row>
    <row r="24" spans="1:5">
      <c r="A24" s="26"/>
      <c r="B24" s="103"/>
      <c r="C24" s="17"/>
      <c r="D24" s="17"/>
    </row>
    <row r="25" spans="1:5">
      <c r="A25" s="26"/>
      <c r="B25" s="103"/>
    </row>
    <row r="26" spans="1:5">
      <c r="A26" s="26"/>
      <c r="B26" s="103"/>
      <c r="C26" s="3"/>
      <c r="D26" s="3"/>
      <c r="E26" s="3"/>
    </row>
    <row r="27" spans="1:5">
      <c r="A27" s="26"/>
      <c r="B27" s="103"/>
      <c r="C27" s="1"/>
      <c r="D27" s="1"/>
      <c r="E27" s="1"/>
    </row>
    <row r="28" spans="1:5">
      <c r="B28" s="7"/>
      <c r="C28" s="1"/>
      <c r="D28" s="1"/>
      <c r="E28" s="1"/>
    </row>
    <row r="29" spans="1:5">
      <c r="B29" s="7"/>
      <c r="C29" s="1"/>
      <c r="D29" s="1"/>
      <c r="E29" s="1"/>
    </row>
    <row r="30" spans="1:5">
      <c r="B30" s="7"/>
      <c r="C30" s="1"/>
      <c r="D30" s="1"/>
      <c r="E30" s="1"/>
    </row>
    <row r="31" spans="1:5">
      <c r="B31" s="17"/>
      <c r="C31" s="1"/>
      <c r="D31" s="1"/>
      <c r="E31" s="1"/>
    </row>
    <row r="32" spans="1:5">
      <c r="B32" s="17"/>
      <c r="C32" s="1"/>
      <c r="D32" s="1"/>
      <c r="E32" s="1"/>
    </row>
    <row r="33" spans="1:5">
      <c r="B33" s="17"/>
      <c r="C33" s="1"/>
      <c r="D33" s="1"/>
      <c r="E33" s="1"/>
    </row>
    <row r="34" spans="1:5">
      <c r="B34" s="17"/>
      <c r="C34" s="1"/>
      <c r="D34" s="1"/>
      <c r="E34" s="1"/>
    </row>
    <row r="35" spans="1:5">
      <c r="B35" s="17"/>
      <c r="C35" s="1"/>
      <c r="D35" s="1"/>
      <c r="E35" s="1"/>
    </row>
    <row r="36" spans="1:5">
      <c r="B36" s="17"/>
      <c r="C36" s="1"/>
      <c r="D36" s="1"/>
      <c r="E36" s="1"/>
    </row>
    <row r="37" spans="1:5">
      <c r="B37" s="17"/>
      <c r="C37" s="1"/>
      <c r="D37" s="1"/>
      <c r="E37" s="1"/>
    </row>
    <row r="38" spans="1:5">
      <c r="B38" s="17"/>
    </row>
    <row r="39" spans="1:5">
      <c r="B39" s="17"/>
    </row>
    <row r="40" spans="1:5">
      <c r="B40" s="17"/>
    </row>
    <row r="41" spans="1:5">
      <c r="A41" s="9"/>
      <c r="B41" s="19"/>
    </row>
    <row r="42" spans="1:5">
      <c r="B42" s="7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4 E A A B Q S w M E F A A C A A g A o 4 X V T o P y U s i o A A A A + A A A A B I A H A B D b 2 5 m a W c v U G F j a 2 F n Z S 5 4 b W w g o h g A K K A U A A A A A A A A A A A A A A A A A A A A A A A A A A A A h Y 9 B D o I w F E S v Q r q n L Q i o 5 F M W x p 0 k J i T G L S k V G q E Y W i x 3 c + G R v I I k i r p z O Z M 3 y Z v H 7 Q 7 p 2 D b O V f R a d i p B H q b I E Y p 3 p V R V g g Z z c l c o Z b A v + L m o h D P B S s e j l g m q j b n E h F h r s V 3 g r q + I T 6 l H j t k u 5 7 V o C 1 c q b Q r F B f q s y v 8 r x O D w k m E + j t Y 4 D K I l D k I P y F x D J t U X 8 S d j T I H 8 l L A Z G j P 0 g g n t b n M g c w T y f s G e U E s D B B Q A A g A I A K O F 1 U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j h d V O q M R m u 6 Q B A A C M C Q A A E w A c A E Z v c m 1 1 b G F z L 1 N l Y 3 R p b 2 4 x L m 0 g o h g A K K A U A A A A A A A A A A A A A A A A A A A A A A A A A A A A 7 Z J P T 9 s w G M b v l f o d L H N J J S u q Q w J k U w 5 d k m q Z a A t N i o Q o Q l 7 y r k R y 7 M l 2 2 F D F d 5 + 7 F r E p s A M H D q O + 2 H 6 e V + 8 f + 6 e h N L U U K N / u 9 G O / 1 + / p W 6 a g Q s n Z z W l 2 k d 5 4 4 T D w h j T 0 v C C k v n f s o w h x M P 0 e s i u X r S r B K r G + c x N Z t g 0 I 4 4 x r D m 4 s h b E X 7 e D 4 w 3 K h Q e l l z o S p 2 U q i C T O M c y b Y M p E / B J e s 0 s s X 6 7 m l v s M D c p U A r 5 v a g I o w w Q T F k r e N 0 N E J Q a k o Z V W L V X Q U D I e U o P N W G s j N P Y f o 6 e h O p Y D r A d k 2 f o D P l G y s V 6 H P w C r b H b Z T F O y r D d w 5 O 9 3 Z z k j Q 1 U 4 f c Z 6 X j D O l I 6 P a P 1 P G t 0 y s b M b i / j s 8 p S s U E / q b V M 2 2 4 4 2 p n W f q k / U a n 8 7 i U Z H N p n Y + Y + O Q g Z / m g a A 1 z q Z J Z q 3 Z v O P k i 0 9 f 0 r j o 6 J N 0 l C / m a U c f z 9 P z R T q N L z t O k U 0 2 4 Z k w R 7 6 7 a f O 3 e s F 4 C 1 1 5 z N n K / k E F + q 8 8 D 4 N + r x b P P s g / 4 T q k N K A h 9 d 4 K r s d 6 e 7 j e A 1 z + c e D T w / D N 4 N r V 2 8 P 1 / 8 F 1 g F / G y / E G e M / Y n r F X M f Y L U E s B A i 0 A F A A C A A g A o 4 X V T o P y U s i o A A A A + A A A A B I A A A A A A A A A A A A A A A A A A A A A A E N v b m Z p Z y 9 Q Y W N r Y W d l L n h t b F B L A Q I t A B Q A A g A I A K O F 1 U 4 P y u m r p A A A A O k A A A A T A A A A A A A A A A A A A A A A A P Q A A A B b Q 2 9 u d G V u d F 9 U e X B l c 1 0 u e G 1 s U E s B A i 0 A F A A C A A g A o 4 X V T q j E Z r u k A Q A A j A k A A B M A A A A A A A A A A A A A A A A A 5 Q E A A E Z v c m 1 1 b G F z L 1 N l Y 3 R p b 2 4 x L m 1 Q S w U G A A A A A A M A A w D C A A A A 1 g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4 S k A A A A A A A C / K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j U 5 M T Q y N z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R F B f T E l W R V 8 y O T A 1 M j A x O T I y N T k x N D I 3 N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A 6 N T k 6 N T U u M j Q y N z I 2 O F o i I C 8 + P E V u d H J 5 I F R 5 c G U 9 I k Z p b G x D b 2 x 1 b W 5 U e X B l c y I g V m F s d W U 9 I n N C Z 1 l H Q m d Z R E F 3 W T 0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j U 5 M T Q y N z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y N T k x N D I 3 N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I 1 O T E 0 M j c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M T E 1 M T k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E N v b H V t b l R 5 c G V z I i B W Y W x 1 Z T 0 i c 0 J n W U d C Z 1 l E Q X d Z P S I g L z 4 8 R W 5 0 c n k g V H l w Z T 0 i R m l s b E x h c 3 R V c G R h d G V k I i B W Y W x 1 Z T 0 i Z D I w M T k t M D U t M j l U M j E 6 M T I 6 M T U u O T A 4 O D Y x N l o i I C 8 + P E V u d H J 5 I F R 5 c G U 9 I k Z p b G x F c n J v c k N v d W 5 0 I i B W Y W x 1 Z T 0 i b D A i I C 8 + P E V u d H J 5 I F R 5 c G U 9 I k F k Z G V k V G 9 E Y X R h T W 9 k Z W w i I F Z h b H V l P S J s M C I g L z 4 8 R W 5 0 c n k g V H l w Z T 0 i R m l s b E N v d W 5 0 I i B W Y W x 1 Z T 0 i b D E 1 N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F B f T E l W R V 8 y O T A 1 M j A x O T I z M T E 1 M T k x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x M T U x O T E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E x N T E 5 M T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E 6 N D g 6 M T Q u M D g w M T A z M V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E U F 9 M S V Z F X z I 5 M D U y M D E 5 M j M 0 N z U 0 M T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E U F 9 M S V Z F X z I 5 M D U y M D E 5 M j M 0 N z U 0 M T M 5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3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S 0 y O V Q y M T o 0 O D o 1 N S 4 3 N z I 5 M T g 1 W i I g L z 4 8 R W 5 0 c n k g V H l w Z T 0 i R m l s b E N v b H V t b l R 5 c G V z I i B W Y W x 1 Z T 0 i c 0 J n W U d C Z 1 l E Q X d Z P S I g L z 4 8 R W 5 0 c n k g V H l w Z T 0 i R m l s b E N v b H V t b k 5 h b W V z I i B W Y W x 1 Z T 0 i c 1 s m c X V v d D t M T 0 N B V E l P T i Z x d W 9 0 O y w m c X V v d D t J T k R J Q 0 F U T 1 I m c X V v d D s s J n F 1 b 3 Q 7 U 1 V C S k V D V C Z x d W 9 0 O y w m c X V v d D t N R U F T V V J F J n F 1 b 3 Q 7 L C Z x d W 9 0 O 0 Z S R V F V R U 5 D W S Z x d W 9 0 O y w m c X V v d D t U S U 1 F J n F 1 b 3 Q 7 L C Z x d W 9 0 O 1 Z h b H V l J n F 1 b 3 Q 7 L C Z x d W 9 0 O 0 Z s Y W c g Q 2 9 k Z X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0 N z U 0 M T M 5 I C g y K S 9 D a G F u Z 2 V k I F R 5 c G U u e 0 x P Q 0 F U S U 9 O L D B 9 J n F 1 b 3 Q 7 L C Z x d W 9 0 O 1 N l Y 3 R p b 2 4 x L 0 R Q X 0 x J V k V f M j k w N T I w M T k y M z Q 3 N T Q x M z k g K D I p L 0 N o Y W 5 n Z W Q g V H l w Z S 5 7 S U 5 E S U N B V E 9 S L D F 9 J n F 1 b 3 Q 7 L C Z x d W 9 0 O 1 N l Y 3 R p b 2 4 x L 0 R Q X 0 x J V k V f M j k w N T I w M T k y M z Q 3 N T Q x M z k g K D I p L 0 N o Y W 5 n Z W Q g V H l w Z S 5 7 U 1 V C S k V D V C w y f S Z x d W 9 0 O y w m c X V v d D t T Z W N 0 a W 9 u M S 9 E U F 9 M S V Z F X z I 5 M D U y M D E 5 M j M 0 N z U 0 M T M 5 I C g y K S 9 D a G F u Z 2 V k I F R 5 c G U u e 0 1 F Q V N V U k U s M 3 0 m c X V v d D s s J n F 1 b 3 Q 7 U 2 V j d G l v b j E v R F B f T E l W R V 8 y O T A 1 M j A x O T I z N D c 1 N D E z O S A o M i k v Q 2 h h b m d l Z C B U e X B l L n t G U k V R V U V O Q 1 k s N H 0 m c X V v d D s s J n F 1 b 3 Q 7 U 2 V j d G l v b j E v R F B f T E l W R V 8 y O T A 1 M j A x O T I z N D c 1 N D E z O S A o M i k v Q 2 h h b m d l Z C B U e X B l L n t U S U 1 F L D V 9 J n F 1 b 3 Q 7 L C Z x d W 9 0 O 1 N l Y 3 R p b 2 4 x L 0 R Q X 0 x J V k V f M j k w N T I w M T k y M z Q 3 N T Q x M z k g K D I p L 0 N o Y W 5 n Z W Q g V H l w Z S 5 7 V m F s d W U s N n 0 m c X V v d D s s J n F 1 b 3 Q 7 U 2 V j d G l v b j E v R F B f T E l W R V 8 y O T A 1 M j A x O T I z N D c 1 N D E z O S A o M i k v Q 2 h h b m d l Z C B U e X B l L n t G b G F n I E N v Z G V z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R Q X 0 x J V k V f M j k w N T I w M T k y M z Q 3 N T Q x M z k g K D I p L 0 N o Y W 5 n Z W Q g V H l w Z S 5 7 T E 9 D Q V R J T 0 4 s M H 0 m c X V v d D s s J n F 1 b 3 Q 7 U 2 V j d G l v b j E v R F B f T E l W R V 8 y O T A 1 M j A x O T I z N D c 1 N D E z O S A o M i k v Q 2 h h b m d l Z C B U e X B l L n t J T k R J Q 0 F U T 1 I s M X 0 m c X V v d D s s J n F 1 b 3 Q 7 U 2 V j d G l v b j E v R F B f T E l W R V 8 y O T A 1 M j A x O T I z N D c 1 N D E z O S A o M i k v Q 2 h h b m d l Z C B U e X B l L n t T V U J K R U N U L D J 9 J n F 1 b 3 Q 7 L C Z x d W 9 0 O 1 N l Y 3 R p b 2 4 x L 0 R Q X 0 x J V k V f M j k w N T I w M T k y M z Q 3 N T Q x M z k g K D I p L 0 N o Y W 5 n Z W Q g V H l w Z S 5 7 T U V B U 1 V S R S w z f S Z x d W 9 0 O y w m c X V v d D t T Z W N 0 a W 9 u M S 9 E U F 9 M S V Z F X z I 5 M D U y M D E 5 M j M 0 N z U 0 M T M 5 I C g y K S 9 D a G F u Z 2 V k I F R 5 c G U u e 0 Z S R V F V R U 5 D W S w 0 f S Z x d W 9 0 O y w m c X V v d D t T Z W N 0 a W 9 u M S 9 E U F 9 M S V Z F X z I 5 M D U y M D E 5 M j M 0 N z U 0 M T M 5 I C g y K S 9 D a G F u Z 2 V k I F R 5 c G U u e 1 R J T U U s N X 0 m c X V v d D s s J n F 1 b 3 Q 7 U 2 V j d G l v b j E v R F B f T E l W R V 8 y O T A 1 M j A x O T I z N D c 1 N D E z O S A o M i k v Q 2 h h b m d l Z C B U e X B l L n t W Y W x 1 Z S w 2 f S Z x d W 9 0 O y w m c X V v d D t T Z W N 0 a W 9 u M S 9 E U F 9 M S V Z F X z I 5 M D U y M D E 5 M j M 0 N z U 0 M T M 5 I C g y K S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J T I w K D I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C M K G u 1 c I G p L r x g n A q H Y 8 v k A A A A A A g A A A A A A E G Y A A A A B A A A g A A A A 2 2 k e q W J T l r 0 c k q V A 6 4 r k T z w Q G 7 h i V 9 h P u r J u 8 Q I M 3 I 4 A A A A A D o A A A A A C A A A g A A A A S M y + L A X W T t U s M j I q g g / H 2 B H i + H S k 8 8 S B J A b A g Q J C q q p Q A A A A V l V g w G 9 y f F p E E f L f F V 2 S X Y H k 3 P O + 4 f D W z 5 J U 8 c / R i Z 5 J Z V V J 6 3 H w H g S D 8 M f X y b / B Q 2 b O 4 + n y D V Y T p f W B O v i e g h Y m 5 K 2 L 3 B b Z 0 U d P V 1 o X o 5 R A A A A A 9 K C L b r + 5 / r h m m p S z q J 9 W 0 a 1 e Q e h l Z S S F h B 5 g Y j X b H 1 K X H a + C m f H P d Z Y y + E X T l Z S 1 A h A q 7 3 v s Y 1 S u p 9 u 0 r c 7 / x w = = < / D a t a M a s h u p > 
</file>

<file path=customXml/itemProps1.xml><?xml version="1.0" encoding="utf-8"?>
<ds:datastoreItem xmlns:ds="http://schemas.openxmlformats.org/officeDocument/2006/customXml" ds:itemID="{411C4B30-3ABB-4240-B823-34892C63F2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Mapa</vt:lpstr>
      <vt:lpstr>1</vt:lpstr>
      <vt:lpstr>2</vt:lpstr>
      <vt:lpstr>3</vt:lpstr>
      <vt:lpstr>4</vt:lpstr>
      <vt:lpstr>5</vt:lpstr>
      <vt:lpstr>6</vt:lpstr>
      <vt:lpstr>7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Santiago Matallana</dc:creator>
  <cp:keywords/>
  <dc:description/>
  <cp:lastModifiedBy>Yesica Fernandez Malo</cp:lastModifiedBy>
  <cp:revision/>
  <dcterms:created xsi:type="dcterms:W3CDTF">2019-05-31T22:43:47Z</dcterms:created>
  <dcterms:modified xsi:type="dcterms:W3CDTF">2023-11-07T20:49:00Z</dcterms:modified>
  <cp:category/>
  <cp:contentStatus/>
</cp:coreProperties>
</file>